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https://universitaetstgallen.sharepoint.com/sites/O365-STUD-Data-2-Dollar---Gruppe-2/Freigegebene Dokumente/General/08_Rakuten/"/>
    </mc:Choice>
  </mc:AlternateContent>
  <xr:revisionPtr revIDLastSave="94" documentId="13_ncr:1_{0926AA09-64F9-7F42-A6C1-C136BF362F11}" xr6:coauthVersionLast="47" xr6:coauthVersionMax="47" xr10:uidLastSave="{674B4B33-BD9E-EC47-BC32-87AA3B86FBA4}"/>
  <bookViews>
    <workbookView xWindow="360" yWindow="500" windowWidth="28040" windowHeight="16160" activeTab="1" xr2:uid="{92A6443E-4464-564F-B3C9-535E677E008F}"/>
  </bookViews>
  <sheets>
    <sheet name="Sheet1" sheetId="2" r:id="rId1"/>
    <sheet name="rakuten" sheetId="1" r:id="rId2"/>
  </sheets>
  <calcPr calcId="181029"/>
  <pivotCaches>
    <pivotCache cacheId="1"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<sst xmlns="http://schemas.openxmlformats.org/spreadsheetml/2006/main" count="80796" uniqueCount="13030">
  <si>
    <t>Datum</t>
  </si>
  <si>
    <t>Kategorie</t>
  </si>
  <si>
    <t>Name</t>
  </si>
  <si>
    <t>Preis</t>
  </si>
  <si>
    <t>Rangfolge</t>
  </si>
  <si>
    <t>Anbieter</t>
  </si>
  <si>
    <t>Golf</t>
  </si>
  <si>
    <t>Tightlist Titleist Golf Rainwear Herren Top und Bottom Set Rain Suit TSMR1592</t>
  </si>
  <si>
    <t/>
  </si>
  <si>
    <t>Himalaya Rakuten Ichiba</t>
  </si>
  <si>
    <t>Beauty / Kosmetik / Parfüm</t>
  </si>
  <si>
    <t>Uno Super Hard Gel (180g * 12 Flaschen Set) [Uno (uno)]</t>
  </si>
  <si>
    <t>Rakuten 24</t>
  </si>
  <si>
    <t>Optische Leitung / Mobilfunk</t>
  </si>
  <si>
    <t>WiFi-Vermietungsverlängerung bestellen [WiFi-Vermietungsrouter] Geschäft, das Spannung bietet WiFi-Vermietungsflug Rakuten Ichiba Store</t>
  </si>
  <si>
    <t>[WLAN-Mietflug] Rakuten-Ichiba-Laden</t>
  </si>
  <si>
    <t>Kinder / Baby / Mutterschaft</t>
  </si>
  <si>
    <t>Mamy Poko Pants Windel Doraemon L (64 Blatt * 3) [Mammy Poko]</t>
  </si>
  <si>
    <t>Rakuten 24 Babyhalle</t>
  </si>
  <si>
    <t>Blumen, Garten, DIY</t>
  </si>
  <si>
    <t>[Rakuten 1. Platz] Geburtstagsgeschenk für Frauen Kostenloser Versand Arrangement mit saisonalen Blumen [Einfaches Geschenk _ Messeeingang] Geburtstagsfrau Kei...</t>
  </si>
  <si>
    <t>Graf von Fleur Bon Saans</t>
  </si>
  <si>
    <t>Schmuck und Accessoires</t>
  </si>
  <si>
    <t>RYNSHU 0,5 ct Weißer Topas Anhänger Nittele Poshre (Nippon TV Versandhandel)</t>
  </si>
  <si>
    <t>Nittele Poshre</t>
  </si>
  <si>
    <t>Haustiere und Haustierwaren</t>
  </si>
  <si>
    <t>Uni Charm Pet Deo Toilette Deodorant und antibakterieller Sand, der nicht streut 4L 4 Stück * Verpackung aufgrund der Bequemlichkeit des Herstellers, ...</t>
  </si>
  <si>
    <t>Beim Versandhandel</t>
  </si>
  <si>
    <t>Spielzeug</t>
  </si>
  <si>
    <t>Obenkyo Tablet Sansu (1) [Gakken Stayful] [Spielzeug Lernspielzeug]</t>
  </si>
  <si>
    <t>[Sequentiell ab dem 11. April versandt] Ultradünne Pet Sheets Regular 1200 Sheets (300 Sheets x 4 Stück) | Pet Sheets Pet Sheets…</t>
  </si>
  <si>
    <t>Fachgeschäft für Haustierbettlaken Style Plus</t>
  </si>
  <si>
    <t>Taschen, Accessoires, Marken-Sonstiges</t>
  </si>
  <si>
    <t>Mit einem Gutschein [1.500 Yen 40% RABATT] Hut Damen Große UV-Kaskette, die niedlich ist und einen kleinen Gesichtseffekt hat [SS Sha ...</t>
  </si>
  <si>
    <t>Hutgeschäft QUEEN HEAD</t>
  </si>
  <si>
    <t>Hobby</t>
  </si>
  <si>
    <t>DJI Mini 2 Fly More Combo 12MP Kamera 4K Kamera Ausgestattet 3-Achsen Gimbal 4x Zoom Ultraleichtes Video DJI Mini 2 Drohne 200g oder mehr…</t>
  </si>
  <si>
    <t>DJI Rakuten Ichiba</t>
  </si>
  <si>
    <t>Ernährung / Gesundheit</t>
  </si>
  <si>
    <t>Bewertung \ 100.000 / über! Auch Models und Entertainer üben mit \secret/! Jährliche Rangliste \ 1. beliebteste / \ 1. verkauft / Ernährung → Jeder ...</t>
  </si>
  <si>
    <t>Fachgeschäft für Enzymgetränke</t>
  </si>
  <si>
    <t>Fernseher / Audio / Kamera</t>
  </si>
  <si>
    <t>[Lieferzeit ca. 2 Wochen] ★★ [Limitiert auf eine pro Person] Fujifilm FFX-XP140DS Digitalkamera FinePix XP140 Dark Silver FFX…</t>
  </si>
  <si>
    <t>Kimuraya Rakuten Ichiba</t>
  </si>
  <si>
    <t>[Kostenloser Versand] Bodenfliese Marmor Select Fußbodenheizung kompatibel Sangetsu [Karton Verkauf 1 Karton 18 Stück] IS-1079 IS-1080 IS…</t>
  </si>
  <si>
    <t>Innere Jubelparty</t>
  </si>
  <si>
    <t>[Über 800.000! ] Körperpiercing Knorpelpiercing Metallallergie 18G 16G 14G Knorpelpiercing Herren links auf OP...</t>
  </si>
  <si>
    <t>Bodypiercing Fachgeschäft Rin</t>
  </si>
  <si>
    <t>JANSPORT JanSportrucksack BIG STUDENT Big Student HAUPTKAMPUS Hauptcampus JanSportrucksack…</t>
  </si>
  <si>
    <t>DEROQUE</t>
  </si>
  <si>
    <t>Endet heute \ P5 mal / Superfood Smoothie Diät-Smoothie Fasten Enzymgetränk Enzym-Smoothie ...</t>
  </si>
  <si>
    <t>BAMBI-WASSER</t>
  </si>
  <si>
    <t>Wasser / Erfrischungsgetränke</t>
  </si>
  <si>
    <t>Kostenloser Versand / Specialty Ice Liquid Coffee [6 Flaschen] Zuckerfrei / Ice Coffee! Kaffee / Kaffee / Eiskaffee / Gourmet Co ...</t>
  </si>
  <si>
    <t>Spezialisiert auf Gourmet-Kaffeebohnen! Kato-Café</t>
  </si>
  <si>
    <t>Bier / westliche Spirituosen</t>
  </si>
  <si>
    <t>[Limitiert auf 1 Flasche pro Person] Suntory Single Malt Yamazaki Limited Edition 2021 700ml Boxed LIMITED EDITION Ja…</t>
  </si>
  <si>
    <t>Sake und großer Rakuten-Marktladen</t>
  </si>
  <si>
    <t>Küchenutensilien und Geschirr</t>
  </si>
  <si>
    <t>FJbottle 750ml Wasserflasche 2. Generation Edelstahlflasche mit Wasserflaschendeckel Becherflasche modisch Erwachsene Kinder Direkttrinken Vakuumisolierung Wärmeisolierung...</t>
  </si>
  <si>
    <t>FJFlasche</t>
  </si>
  <si>
    <t>Schuhe</t>
  </si>
  <si>
    <t>[Rakuten-Ranking 31 Kronen erreicht] [Größentausch kostenlos] Turnschuhe Damen Herren Slip-On Nurse Schuhe Walkin...</t>
  </si>
  <si>
    <t>NUPAC</t>
  </si>
  <si>
    <t>◎ ◎ [Postdienst, versandkostenfrei] Frontline plus für Katzen 6 Stück [2er Set]</t>
  </si>
  <si>
    <t>Glücklicher MD</t>
  </si>
  <si>
    <t>Unterwäsche / Nachtwäsche</t>
  </si>
  <si>
    <t>[Hoch bewertet ★ 4,38 Rakuten Platz 1] Bundesweit versandkostenfrei Ausgleichsunterwäsche Korsett Body Shaper Pralle Bauchverengung Body Sue...</t>
  </si>
  <si>
    <t>FABIO</t>
  </si>
  <si>
    <t>[Release Gedenken 20% RABATT] Schöne Hautfarbe, die sich gut mit der Haut verbindet ~ Blutfarbenserie ~ Push-up-Mold-BH BH-Unterwäsche Innenla ...</t>
  </si>
  <si>
    <t>tu-hacci</t>
  </si>
  <si>
    <t>Frauenmode</t>
  </si>
  <si>
    <t>[Offiziell] [Rakuten-Ranking No. 1 Award-Produkt für 4 Jahre in Folge] [Überwältigend hohe Bewertung 4,32] [Unkomplizierte Wochenenden] [Kostenloser Versand] Größenentwicklung S -4X…</t>
  </si>
  <si>
    <t>Versandhandel für Partykleider Naturcy</t>
  </si>
  <si>
    <t>Bis zum 9. jetzt der Frührabatt! / Muttertagsgeschenk Blumengeschenk Nelke Frische Blume Topfpflanze Gruppe Pflanzen 2 Farben Kostenloser Versand Süßigkeiten Gi…</t>
  </si>
  <si>
    <t>Hey</t>
  </si>
  <si>
    <t>[Muttertagsgeschenk] [Rakuten Ranking 1st] [KUNDAL Kundal Official] Premium Hair Care Special Set Shampoo 5...</t>
  </si>
  <si>
    <t>KUNDAL Rakuten Ichiba</t>
  </si>
  <si>
    <t>[2er Kistenset] Irohasu Irohasu Japanisches Naturwasser Natürliches Mineralwasser 555ml PET 1 Kiste x 24 Stück...</t>
  </si>
  <si>
    <t>Tokyo Life Center</t>
  </si>
  <si>
    <t>Autobedarf / Motorradbedarf</t>
  </si>
  <si>
    <t>\ Kumulativ mehr als 150.000 Einheiten!! / Kaedear Smartphone-Halterung für Kaedia-Fahrräder Schneller Halt Kostenloser Versand Smartphone-Mobilhalterung ...</t>
  </si>
  <si>
    <t>Kaedear Co., Ltd.</t>
  </si>
  <si>
    <t>Dienstleistungsreform</t>
  </si>
  <si>
    <t>Ein Typenschild One doppelseitig rustikal gibt es nur hier zu kaufen! Store Express Originalprodukttafel ist groß, Menütabelle ...</t>
  </si>
  <si>
    <t>Store Express Rakuten Ichiba</t>
  </si>
  <si>
    <t>Scalp D Medicinal Scalp Shampoo Classic 2er-Set [Nicht-Arzneimittel] Nr. 1 für „12 aufeinanderfolgende Jahre“ Männer-Shampoo Share [Shampoo &amp; Co…</t>
  </si>
  <si>
    <t>Unfasta</t>
  </si>
  <si>
    <t>Aktiviertes Wasser Wasseraktivierung CMC Köstliches Wasser Gesundes Wasserstoffwasser Sauerstoffwasser Lebensmittelsicherheit Lebensmittelsicherheit CMC-Band</t>
  </si>
  <si>
    <t>CMC-Forschungsinstitut</t>
  </si>
  <si>
    <t>SAKURA SHAPE (R) [Spezialisiert auf in Japan hergestellte Shapewear] Hohe Qualität wurde bewertet und die Gesamtsumme hat 250.000 überschritten! Super Dauerbrenner Beckengürtel Becken ...</t>
  </si>
  <si>
    <t>Sangenjaya Kommunikationsunterwäsche Sankei</t>
  </si>
  <si>
    <t>Sportkleidung kurze Ärmel (halbe Ärmel) Größe 90-170 [2. Katze POS kostenloser Versand] Schulsportkleidung Unser ursprünglicher Plan Schweißabsorbierend schnell trocknend, Gymnastik...</t>
  </si>
  <si>
    <t>Five-Finger-Select-Shop Socken Komachi</t>
  </si>
  <si>
    <t>Yupiteru Golf Messgerät Schwungtrainer GST-7 BLE</t>
  </si>
  <si>
    <t>[Überwältigendes Sortiment] Cleveland Herren Cleveland Golf Wedge RTX ZIPCORE (Zip Core) Tour Satin Dynami...</t>
  </si>
  <si>
    <t>PowerGolf</t>
  </si>
  <si>
    <t>Bis zu 15% RABATT Gutschein / [Angellir Official] Weicher Raum-BH Schöne Brust Nacht-BH Non-Wire Front Hook Bust ...</t>
  </si>
  <si>
    <t>CIO Medical Rakuten Ichiba</t>
  </si>
  <si>
    <t>Artikel des täglichen Bedarfs, Schreibwaren, Kunsthandwerk</t>
  </si>
  <si>
    <t>Shachihata Hanko Capless [15 Farben insgesamt, 9 Farben limitiert auf unseren Shop] Capless 9 Shachihata 9 Farben, limitiert auf unseren Shop, 15 Farben insgesamt ...</t>
  </si>
  <si>
    <t>Siegelstempelherstellung Direktverkaufsgeschäft @ Ogawa Shoundo</t>
  </si>
  <si>
    <t>Katalog Geschenke / Tickets</t>
  </si>
  <si>
    <t>Katalog Geschenk Dean &amp; DeLuca DEAN &amp; DELUCA Platinum Kostenloser Versand Message Card Wrapping Gift Catalo…</t>
  </si>
  <si>
    <t>KONZENT</t>
  </si>
  <si>
    <t>CD/DVD</t>
  </si>
  <si>
    <t>[Rakuten Books Limited First-Come-First-Served-Bonus] Beautiful He Blu-ray BOX [Blu-ray] (L-Version Bromid 2-teiliges Set) [Hagiwara Toshihisa]</t>
  </si>
  <si>
    <t>Rakuten-Bücher</t>
  </si>
  <si>
    <t>VALX Whey Protein [2Kg-Set zur Auswahl aus 8 Geschmacksrichtungen] 1kg x 2 Beutel (2kg) Kostenloser Versand Schoko-Beeren-Joghurt-Manschette ...</t>
  </si>
  <si>
    <t>VALX-ONLINE-SHOP</t>
  </si>
  <si>
    <t>Musikinstrumente / Audiogeräte</t>
  </si>
  <si>
    <t>Auf Lager [Kostenloser Versand] Whole Sound Compact Kikoto Foldable No.184WA Rot Rot Zenon Xylophon mit Bachi</t>
  </si>
  <si>
    <t>Lustiges Netz für Musikinstrumente</t>
  </si>
  <si>
    <t>beobachten</t>
  </si>
  <si>
    <t>[Zum 4. Mal ausgezeichnet im ausgezeichneten Shop des Monats] Apple Watch Band Edelstahl SE 7 Apple Watch Belt Ersatzgürtel Herren Les…</t>
  </si>
  <si>
    <t>Kolha Rakuten Ichiba</t>
  </si>
  <si>
    <t>[Vermietung] WLAN-Vermietung 30 Tage unbegrenzt [Hin- und Rückfahrt kostenloser Versand] 601HW mobiler WLAN-Router-Verleih WLAN-Verleih…</t>
  </si>
  <si>
    <t>Fallfilm White Bang</t>
  </si>
  <si>
    <t>Haushaltsgeräte</t>
  </si>
  <si>
    <t>Frühling / Sommer Limited Color Appearance [Official Store] SALONIA Haareisen "Ceramic Curling Hair Iron 32mm 25mm 19mm" Senden ...</t>
  </si>
  <si>
    <t>Und Gewohnheit</t>
  </si>
  <si>
    <t>Gillette Fusion 5 + 1 Ersatzklinge 8B (8 Stück * 3 Satz) [Gillette]</t>
  </si>
  <si>
    <t>Spirituosengeschäft Yanagiya</t>
  </si>
  <si>
    <t>Taen Sake Brewery Offizieller Versandhandel [Rakuten Ichiba Store]</t>
  </si>
  <si>
    <t>VERKAUF! Auferstehungswein Gacha Gacha (1 Flasche Rot, Weiß, Schaum oder Rose) [Kostenloser Versand beim Kauf von 12 Flaschen] [Sommelier] [Trinken zu Hause ...</t>
  </si>
  <si>
    <t>Sommelier in der Weinhandlung</t>
  </si>
  <si>
    <t>\ Punkte 5 mal / ◆ Rakuten 1. Platz ◆ Ukulele Einsteiger Set 8 Punkte Sopran Sapele Mahagoni Korpus (Tuner Pick Ukulele...</t>
  </si>
  <si>
    <t>Online-Shop des Karasuyama-Shops</t>
  </si>
  <si>
    <t>Weicher Stoßgummi mit großer Kapazität der 200er-Serie für Hiace, Land Cruiser</t>
  </si>
  <si>
    <t>Showa Garage Rakuten Ichiba</t>
  </si>
  <si>
    <t>[50% RABATT &amp; Coupons werden ausgestellt] Tragetasche Größe S Koffer Tragetasche 3 Nächte 4 Nächte 5 Nächte TSA Damen Damen ...</t>
  </si>
  <si>
    <t>Mariena Maki im Koffer</t>
  </si>
  <si>
    <t>Videospiel</t>
  </si>
  <si>
    <t>TAITO Eaglet Two Mini Full Package Luxury Special Edition (First Press Limited)</t>
  </si>
  <si>
    <t>XPRICE Rakuten Ichiba</t>
  </si>
  <si>
    <t>Kirin Alkalisches Ionenwasser (2L * 9 Stück) [Alkalisches Ionenwasser]</t>
  </si>
  <si>
    <t>Rakuten 24 Getränkehalle</t>
  </si>
  <si>
    <t>Innenausstattung / Bettwäsche / Aufbewahrung</t>
  </si>
  <si>
    <t>Rakuten Rank 1. Platz Gefaltete Abtropfmatte Einzelnes niedriges Hol Leichtes Abtropfbrett aus Paulownia Haushaltsinspektion Klappbett Klappbett…</t>
  </si>
  <si>
    <t>Tansu Gen Design die Zukunft</t>
  </si>
  <si>
    <t>Eukanuba (13,5 kg) [Eukanuba]</t>
  </si>
  <si>
    <t>Rakuten 24 Pet Hall</t>
  </si>
  <si>
    <t>Gutscheine werden verteilt! Frühbuchergeschenke zum Muttertag Blumengeschenke 2022 versandkostenfrei 10 Sorten zur Auswahl zum Muttertag limitierte Premium Carnesi…</t>
  </si>
  <si>
    <t>Blumenmarkt Hanayu</t>
  </si>
  <si>
    <t>[Kommentarvideo verfügbar] Keyboard Elektronisches Piano JOY MK-2100 Kopfhörerset 61 Keyboards Mit Mikrofon und Notenständer [Joy Einsteiger...</t>
  </si>
  <si>
    <t>Shimamura-Musik</t>
  </si>
  <si>
    <t>[Rakuten Books Limited Delivery Box] [Rakuten Books Limited First-Come-First-Served-Vorteile] „Mr. Children 2011-2015“ „Mr. Children 2015-2021 &amp; NOW…</t>
  </si>
  <si>
    <t>Bücher / Zeitschriften / Comics</t>
  </si>
  <si>
    <t>Liebes Mädchen, erschieße den Feind [ebook] [Toma Aisaka]</t>
  </si>
  <si>
    <t>Rakuten Kobo E-Book-Shop</t>
  </si>
  <si>
    <t>[Mit eingeschlossenen Vorteilen] [Switch] eBASEBALL Leistungsstarker professioneller Baseball 2022 Konami Digital Entertainment [HAC-P-A6JNA NSW eBASE…</t>
  </si>
  <si>
    <t>Joshin web Großes Fachgeschäft für Haushaltsgeräte und PCs</t>
  </si>
  <si>
    <t>[Rakuten Platz 1] BEBONCOOL Nintendo Switch Controller Pro Controller Switch Procon Nintendo Switch…</t>
  </si>
  <si>
    <t>Weiße Katze der blauen Wolke</t>
  </si>
  <si>
    <t>[Rakuten-Tiefstpreis-Herausforderung] Sugi- und Zypressen-Sandholzpellets aus der Präfektur Ehime ca. 33 Liter (20 kg)</t>
  </si>
  <si>
    <t>Ehime Pelekat</t>
  </si>
  <si>
    <t>Computerperipherie</t>
  </si>
  <si>
    <t>Microsoft Office Home &amp; Business 2021 [Bis zu 3 pro Person]</t>
  </si>
  <si>
    <t>Rakuten Super DEAL SHOP</t>
  </si>
  <si>
    <t>4/7 10: 00-24H limitiert [1980 Yen mit Gutschein] V-Ausschnitt Jeanskleid Damen empfohlen modisch schwarz mich ...</t>
  </si>
  <si>
    <t>ZUCKERBISKET</t>
  </si>
  <si>
    <t>Glasbeschichtungsmittel Glanzkalein Premium / Wassergleitbeschichtungsmittel, ausgehärtete Art, Glanzkalein, 3 Jahre nicht ...</t>
  </si>
  <si>
    <t>Glänzende Regenbeschichtung</t>
  </si>
  <si>
    <t>Sport und Freizeit</t>
  </si>
  <si>
    <t>Bis zu 10 % RABATT auf den Coupon [Größentausch für Hin- und Rückfahrt versandkostenfrei] Baseballuniformhosen 6 Arten zur Auswahl! Descente Trainingshose S…</t>
  </si>
  <si>
    <t>Baseballausrüstung Baseballstadt</t>
  </si>
  <si>
    <t>Smartphones/Tablets</t>
  </si>
  <si>
    <t>Xiaomi Pad 5 High-End Tablet 11 Zoll 6GB + 128GB 8.720mAh Split Screen Mini Window Qualcomm® Snapdragon™…</t>
  </si>
  <si>
    <t>Offizieller Xiaomi-Laden Rakuten-Marktladen</t>
  </si>
  <si>
    <t>[7 Jahre Garantie] Yamaha Pianica YAMAHA P-32E / P-32EP Garantie bis zum Abschluss der Grundschule! Tastaturaufkleber (Doremi-Siegel) aufkleben ...</t>
  </si>
  <si>
    <t>Alabasta-Musik</t>
  </si>
  <si>
    <t>New Balance Sneaker Damen Herren 373 New Balance ML373 New Balance BF2 BL2 BE2 VR2 VS2 VT2 MO2 ME2 M…</t>
  </si>
  <si>
    <t>PREMIUM EINS</t>
  </si>
  <si>
    <t>[Wer zuerst kommt, mahlt zuerst! Gutscheinartikel] Suntory All-free Alkoholfreies Bier, das Sie an Ihren Körper erinnert Viszerales Fett (350ml * 48 Flaschen...</t>
  </si>
  <si>
    <t>[Überwältigend hohe Bewertung] Business-Rücken mit großem Fassungsvermögen 30L Herren-Rücken Stylischer wasserdichter Business-Rücken für…</t>
  </si>
  <si>
    <t>Schwere</t>
  </si>
  <si>
    <t>[Überwältigend hohe Wertung Bewertung 4,4 Punkte! ] 40L großes Fassungsvermögen leichter Business-Rucksack wasserdichter Regenschutz Brustgurt inklusive ...</t>
  </si>
  <si>
    <t>Globale Belastung</t>
  </si>
  <si>
    <t>WLAN-Vermietung 30 Tage 5G unbegrenzt kostenloser Versand WLAN-Verleih Versand am selben Tag</t>
  </si>
  <si>
    <t>WiFi-Verleih Rakuten-Market-Store</t>
  </si>
  <si>
    <t>[10 Mal so viele Punkte wie alle Produkte im Shop] Drive Recorder Kann verkehrt herum installiert werden 2K 30fps 1440P GPS WDR mit eingebautem Superkondensator…</t>
  </si>
  <si>
    <t>Temxion-Markt</t>
  </si>
  <si>
    <t>[Hochleistung voller neuester Funktionen] Blitz Laser &amp; Radarwarner OBDII Adapter TL311R + OBD2-BR1 Set Touch-BRA…</t>
  </si>
  <si>
    <t>Claire Onlineshop</t>
  </si>
  <si>
    <t>Gucci Halskette GUCCI Anhänger Herren Damen Silber 925 Interlocking G Anhänger 455535-J8400-0…</t>
  </si>
  <si>
    <t>Uhren-/Markenfachgeschäft Eye Get</t>
  </si>
  <si>
    <t>◆ Neue Ernte aus dem 3. Jahr von Reiwa ◆ [Kostenloser Versand] Grasmarkt Super Premium Timothy Nr. 1 Schnittgras 3kg (500g x 6 Packungen) (Kaninchen, Mo...</t>
  </si>
  <si>
    <t>Kartet</t>
  </si>
  <si>
    <t>[Rakuten Ranking Four Crown Award] SoomLoom Yogamatte 10mm Trainingsmatte Pilates Trainingsmatte…</t>
  </si>
  <si>
    <t>NeverChange Rakuten Ichiba</t>
  </si>
  <si>
    <t>Maipuppe Kompakte modische Helmdeko Helmkoffer Deko Acrylkoffer Dano no Sekku Maipuppe Masamune Date Kenshin Uesugi Nobunaga Oda…</t>
  </si>
  <si>
    <t>Etsuki Ningyo Honpo</t>
  </si>
  <si>
    <t>NEC ｜ NEC WLAN-Router Aterm PA-WG1200HS4 [ac / n / a / g / b] [WLAN-Router]</t>
  </si>
  <si>
    <t>Rakuten BIC (Große Kamera x Rakuten)</t>
  </si>
  <si>
    <t>[Offiziell] Adidas adidas Returns Accepted NY 90 Originals Herrenschuhe / Schuhe Turnschuhe Weiß Weiß FZ2251 Weiß Sne…</t>
  </si>
  <si>
    <t>adidas Online-Shop Rakuten Ichiba</t>
  </si>
  <si>
    <t>[Neuestes Modell 2022] [Rakuten 1. Platz] Smartwatch Anruffunktion 24-Stunden-Körpertemperaturerkennung Uhr Bluetooth 5.2 1,69 Zoll großer Bildschirm Heartbeat…</t>
  </si>
  <si>
    <t>UP-TOKIO</t>
  </si>
  <si>
    <t>[Music for tomorrow_Kanto] [Auf Lager Kostenloser Versand] NEC Platforms SIM Lock Free LTE Mobile Router Aterm Eta…</t>
  </si>
  <si>
    <t>EC-Crew Rakuten Ichiba</t>
  </si>
  <si>
    <t>[Ranking 1. Platz] Fahrtenrekorder Vorne und Hinten 2 Kameras Jupiter DRY-TW7000c Super Weitwinkel Aufnahme Aori Fahrunterdrückung Hohe Bildqualität GPS…</t>
  </si>
  <si>
    <t>Yupiteru Direct Rakuten Ichiba</t>
  </si>
  <si>
    <t>Laufwerksrekorder-Ranking Nr. 1 Front- und Rückseite 2 Kameras Comtech ZDR016 Gegenmaßnahmen gegen Lärm Full HD hohe Bildqualität Immer Schockaufzeichnung GPS installiert…</t>
  </si>
  <si>
    <t>Shachiho Kosuta</t>
  </si>
  <si>
    <t>Einfach zuzubereitende und modische Chirashi-Sushi-Schüssel (Knetschüssel) Flacher 30-cm-Sushioke-Sushi-Becher Made in Japan Chirashi-Sushi-Becher Kostenloser Versand</t>
  </si>
  <si>
    <t>Kanekin-Ogura-Becken</t>
  </si>
  <si>
    <t>Nike MD Runner 2 Herrenschuhe Schuhe Herren Sport Casual Low Cut Schuhe</t>
  </si>
  <si>
    <t>Offizieller NIKE Rakuten Ichiba Store</t>
  </si>
  <si>
    <t>Süßigkeiten und Süßigkeiten</t>
  </si>
  <si>
    <t>Muttertagsgeschenk Süßes Blumenset Geburtstagsgeschenk Abschlussfeier Einzug Feier Geschenk Freundin Mutter 40er 50er 60er 70er…</t>
  </si>
  <si>
    <t>Patisserie Engel Geschenk</t>
  </si>
  <si>
    <t>adidas Originals adidas ASTIR W / Sneaker mit dicker Sohle / Adidas Originals (Damen) Adidas Schuhe ...</t>
  </si>
  <si>
    <t>Rakuten-Mode</t>
  </si>
  <si>
    <t>[Original] Helle Helle Messer Diddy Gargal / Vollzungenmesser</t>
  </si>
  <si>
    <t>UPI Rakuten Ichiba</t>
  </si>
  <si>
    <t>CBD-Wachs AZTEC Asteca CBD-WACHS 90% 1g Breitspektrum Airis Quaser Airis Quaser Iris A…</t>
  </si>
  <si>
    <t>CBD ONLINE Rakuten Ichiba</t>
  </si>
  <si>
    <t>Nussmischung 850g Barista sorgfältig ausgewählt 3 Sorten Nussmischungen Versandkostenfrei Nüsse Salzfrei Zusatzfreie unglasierte Nussmischungen [In Übersetzung ...</t>
  </si>
  <si>
    <t>Mein Tamate Hakoya</t>
  </si>
  <si>
    <t>Große Steigerung alle sechs Monate 1kg → 1,2kg In Übersetzung Sojamilch Okara Cookie Rakuten-Ranking Nr. 1! Grundlegend, dass Sie aus 4 Typen wählen können ...</t>
  </si>
  <si>
    <t>Seien Sie Dot Lab</t>
  </si>
  <si>
    <t>[Lieferzeit ca. 2 Wochen] Notverpflegungsset 5 Jahre Aufbewahrung 7DAYS kompakt Notverpflegung für 7 Tage ist kompakt und platzsparend...</t>
  </si>
  <si>
    <t>Katastrophenschutzzentrum Anshin Hall</t>
  </si>
  <si>
    <t>Namensbecher Geschenk Vakuumisolierung 350ml Wärmeisolierung Kälteisolierung Muttertag Vatertag Geburtstag Edelstahlglas Jubiläumsdeckel...</t>
  </si>
  <si>
    <t>Nein schlau</t>
  </si>
  <si>
    <t>[Arzneimittelshampoo] [Nicht-Arzneimittel] Scalp D Medizinisches Kopfhautshampoo Fettig [Für fettige Haut] SD14 [Regelmäßiger Kauf] [Punkt 10 ...</t>
  </si>
  <si>
    <t>[PT 10 Mal] [Einfacher Versand morgen, an Wochenenden und Feiertagen] [Kostenloser Versand im ganzen Land] [10% RABATT] Converse Slip-on Slip 3 Low Cut OX Rede ...</t>
  </si>
  <si>
    <t>FUSSPLATZ</t>
  </si>
  <si>
    <t>Echigo Snow Country Lokale Sake-Bergkette (Niigata Store)</t>
  </si>
  <si>
    <t>Kostenloser Versand [3. Gratis-Gutschein] Kinderkleidung Kinder-Stretch-Leggings-Linie Leggings-Linie Legipan-Gamaschen-Linie…</t>
  </si>
  <si>
    <t>Plus Nao</t>
  </si>
  <si>
    <t>Medizin / Kontakt / Pflege</t>
  </si>
  <si>
    <t>[Kostenloser Versand] One Day Accu View True Eye 90 Blatt Pack 2 Box Set Kontaktlinsen One Day…</t>
  </si>
  <si>
    <t>Bei Kontakt</t>
  </si>
  <si>
    <t>[Erneuerung] Asahi Super Dry Raw Jokki Can 340ml (24 Dosen) 1 Karton</t>
  </si>
  <si>
    <t>Applizierer Nankai</t>
  </si>
  <si>
    <t>[Klare Neuerscheinung] [Offiziell] UV Idea XL Protection Tone Up / 30 ml / Rose / Weiß / Klar / Unparfümiert /…</t>
  </si>
  <si>
    <t>La Roche Poze Offizieller Shop</t>
  </si>
  <si>
    <t>* 20 % Rabatt-Gutschein wird ausgestellt * 50 Blatt enthalten Kleine Gesichtspassform Einwegmaske Vliesstoff 4-lagige Farbe 3D 3D-Maske 3D-Maske 99%</t>
  </si>
  <si>
    <t>Akatsuki des Versandhandels</t>
  </si>
  <si>
    <t>Männermode</t>
  </si>
  <si>
    <t>[3300 Yen Rabattcoupon für 5 auswählbare Coupons] Shirt Langarm Formstabile Männer [Rakuten Ranking Winner] Dress Shirt Y Shirt Standard ...</t>
  </si>
  <si>
    <t>Smart Biz-Ein auf Hemden spezialisierter Laden-</t>
  </si>
  <si>
    <t>Putins Ressourcenkrieg zur Zerstörung der Vorherrschaft von Colder Wardle [Marine Katsusa]</t>
  </si>
  <si>
    <t>Kalorienlimit für Erwachsene 90 Dosen &lt;Lebensmittel mit funktionellen Angaben&gt; [FANCL Official] [FANCL Diet Support Supplement Calories ...</t>
  </si>
  <si>
    <t>Offizieller FANCL-Shop Rakuten Ichiba</t>
  </si>
  <si>
    <t>★ 2 Bögen 200 Yen RABATT 4 Bögen 400 Yen RABATT ★ Champion T-Shirt CHAMPION Einfaches One-Point-Logo Kurzärmliges schlichtes Damen-Herren…</t>
  </si>
  <si>
    <t>EINE NOTE</t>
  </si>
  <si>
    <t>New Balance Sneakers Sportschuhe WL373 WL373FH2B beige (Damen)</t>
  </si>
  <si>
    <t>SuperSportsXEBIO Rakuten Ichiba Branch</t>
  </si>
  <si>
    <t>[50% Rabatt auf Gutscheinziel bis 4/8 14:00] Nike Renewal Run 2 [Sonderkollektion] Schuhe Herren Sportlauf ...</t>
  </si>
  <si>
    <t>[Erweiterbarer Topfdeckel &amp; Bratpfannenständer Turm unter der Spüle] Yamazaki Business Tower Bratpfannenständer Kochutensilien…</t>
  </si>
  <si>
    <t>Innenladen geräumig</t>
  </si>
  <si>
    <t>Butter Financier 8 Stück Butter Butler Musik von Morgen Muttertag Süßigkeiten Ruhestand Dankeschön Ruhestand Süßigkeiten…</t>
  </si>
  <si>
    <t>Shukley Rakuten Ichiba</t>
  </si>
  <si>
    <t>Kompatibles LAB Kompatible Kartusche für Doctor Stick DR.STICK Flavor POD Kompatibles Lab Flavour Pod Mensole Mi…</t>
  </si>
  <si>
    <t>Digimoku</t>
  </si>
  <si>
    <t>[Persönlicher Typ] Golfer-Versicherungsplan &lt;Standardkurs&gt; [Rakuten-Super-Easy-Versicherung] [Golf] [Versicherung] [Golfversicherung]</t>
  </si>
  <si>
    <t>Rakuten supereinfache Versicherung</t>
  </si>
  <si>
    <t>[OPEN Produkt zum 18. Jubiläum] Ear Cuff Eternity Diamond 0,38 ct Hartplatin 950</t>
  </si>
  <si>
    <t>Am (ein Geschäft, in dem sich Schmuckliebhaber treffen)</t>
  </si>
  <si>
    <t>\ Bis zum 9. jetzt der Frührabatt! / Geschenk zum Muttertag Blume Hortensie Hortensie Hortensie Geschenk Frischer Blumentopf Blumentopf Blumentopf Kostenloser Versand Sui ...</t>
  </si>
  <si>
    <t>Rakuten Pay Rakuten Card &amp; NFC Reader Elan</t>
  </si>
  <si>
    <t>CMI der POS-Peripherie</t>
  </si>
  <si>
    <t>Heutiges Heilmittel 2022 Kommentar und Handbuch [Kazuyuki Shimada]</t>
  </si>
  <si>
    <t>[Neues Produkt] Fahrtenschreiber Vorder- und Rückseite 2 Kameras Comtech ZDR035 + HDROP-14 Parküberwachungs-Code-Set Made in Japan 3 Jahre Garantie Noise...</t>
  </si>
  <si>
    <t>WLAN-Vermietung 30 Tage 5G unbegrenzt kostenloser Versand</t>
  </si>
  <si>
    <t>[Offiziell] Tangle Teezer Magic Brush Beliebt als Geschenk Haarbürste TANGLE TEEZER Genuine Compact Styler…</t>
  </si>
  <si>
    <t>TANGLE TEEZER JAPAN</t>
  </si>
  <si>
    <t>Nike Laufschuhe Herren Revolution 6 NN DC3728-102 NIKE</t>
  </si>
  <si>
    <t>Prime Bra Princess Bust Super Sheng Bra (R) Einzelstück BH (Unterwäsche Damen Sheng Bra Valley Satisfying Bra Prime Damen Einzelstück B ...</t>
  </si>
  <si>
    <t>Aimerfeel Rakuten Ichiba</t>
  </si>
  <si>
    <t>YAMAHA F600 Akustikgitarre Einsteiger 12-teiliges Set Akogi Einführungsset Folkgitarre Einsteiger Set [Yamaha]</t>
  </si>
  <si>
    <t>4980 Yen mit Gutschein Rakuten 1. Platz Smartwatch Herren Damen Schlafmessung iPhone Android LINE Benachrichtigung Japanisch Wasserdicht…</t>
  </si>
  <si>
    <t>Monomam Rakuten Ichiba</t>
  </si>
  <si>
    <t>[980 Yen mit Coupon] CBD Vape Liquid Pen Einweg Hochkonzentration 8,3% Reinheit 99,9% Nr. 1 im Ranking New Nano Emaru ...</t>
  </si>
  <si>
    <t>Clubartikel-Fachgeschäft e-BMS</t>
  </si>
  <si>
    <t>[Rabatt ab 2 Punkten! ] ★ Alle 20 Farben Keyboard Harmonica Melodica P3001-32K [1 Jahr Garantie Kyoritsu KC Melody Piano Melodica…</t>
  </si>
  <si>
    <t>Sakura-Musikinstrument</t>
  </si>
  <si>
    <t>Bademantel Robe Mikrofaser Raummode flauschig Mama Umstandsmode Damen Herren…</t>
  </si>
  <si>
    <t>Bademantel / Handtuchfabrik ORIGINLIFE</t>
  </si>
  <si>
    <t>Muttertagsgeschenk Geschenk Süßigkeiten Japanische Süßwaren 2022 "Spring Limited Four Seasons Twelve Selected Hitokuchi Top Raw Süßwaren-Sortiment (Badezimmerverpackung) Versand ...</t>
  </si>
  <si>
    <t>Persönliches Geschenk Geschmack exquisit Sanin</t>
  </si>
  <si>
    <t>New Era Cap 9TWENTY Low Cap Herren Damen Cap NY LA MLB New York Yankees…</t>
  </si>
  <si>
    <t>Hutgeschäft ONSPOTZ</t>
  </si>
  <si>
    <t>SSD 512GB [5 Jahre Garantie, Versand am selben Tag, mit Abstandshalter] WT200-SSD-512GB SATA3 6Gbps 3D NAND Flash Installed Desk ...</t>
  </si>
  <si>
    <t>WINTEN Rakuten Ichiba</t>
  </si>
  <si>
    <t>Mental stärkende Schönheit Shirakawa 3 [mit elektronischen Vorteilen] [E-Book] [Löwe]</t>
  </si>
  <si>
    <t>[YOLU Yoru Calm Night Repair Shampoo Treatment] ■■ Reservierte Artikel Night Repair Night Cap Idea Sha…</t>
  </si>
  <si>
    <t>Setouchi International Art Festival 2022 Offizieller Reiseführer [Kitakawa Fulham]</t>
  </si>
  <si>
    <t>[BELLE MAISON] BELLE MAISON Schweißableitende Innentasche mit weitem Halsausschnitt und Deo-Baumwolle (Mr. Osweat) ◆ SML LL 3L ◆ ◇…</t>
  </si>
  <si>
    <t>Bell Maison Mode für Erwachsene</t>
  </si>
  <si>
    <t>★ Gutschein ★ Neues Farbdebüt für Frühling/Sommer ★ Neue Größe hinzugefügt! Slip-On Sneakers Schuhe Low-Cut Flat Large Size…</t>
  </si>
  <si>
    <t>EDIE</t>
  </si>
  <si>
    <t>Royal Canaan Therapeutic Food Magen-Darm-Unterstützung für Hunde (ballaststoffreich) trocken 8 kg</t>
  </si>
  <si>
    <t>Pet Mirai Rakuten Ichiba</t>
  </si>
  <si>
    <t>[Kostenlose Altbatterienentsorgung auf Wunsch] Panasonic Autobatterie N-Q100 / A3 (L-Pol) Chaos Leerlaufstopp...</t>
  </si>
  <si>
    <t>Atmax @</t>
  </si>
  <si>
    <t>ONE OK ROCK 2021 Day to Night Acoustic Sessions (First Press Limited Edition Blu-ray + LIVE-CD) [Blu-ray] [ONE OK ROCK]</t>
  </si>
  <si>
    <t>Essen</t>
  </si>
  <si>
    <t>Haferflocken 800g [Keine chemischen Düngemittel und Pestizide verwendet] Hafer Weizen [Haferflocken versandkostenfrei] [Haferflocken Bio] […</t>
  </si>
  <si>
    <t>Kometatsu</t>
  </si>
  <si>
    <t>[Easy tomorrow] Thermos Wasserflasche Becher Kinder Kinder Erwachsene Direkt trinken 800ml Sportgetränk kompatibel Mit Deckel Modische Kühlaufbewahrung Nur...</t>
  </si>
  <si>
    <t>Farbiger Raum</t>
  </si>
  <si>
    <t>[Geplanter sequenzieller Versand ab dem 10. April] \ 1 Monat langlebig 35-Blatt-Set / 3D-Maske Vliesmaske Blutfarbenmaske Farbmaske Kostenloser Versand...</t>
  </si>
  <si>
    <t>Sans Marché Rakuten Ichiba</t>
  </si>
  <si>
    <t>[Kompatibel mit allen Modellen] Apple Watch Band Apple Watch Ersatzgürtel Edelstahl Milanese Loop Mesh Dress Up...</t>
  </si>
  <si>
    <t>Uhren &amp; Sonstiges ideal</t>
  </si>
  <si>
    <t>Letzte Chance vor Preiserhöhung! März/April ist ein Schnäppchen! [Ausgestattet mit Front-LED-Licht] Rover Kompakt und kompakt zusammenklappbar ...</t>
  </si>
  <si>
    <t>Fahrrad Versandhandel IBF Shop</t>
  </si>
  <si>
    <t>[Rakuten 1. Platz 21 Kronenerwerb] Stuhlkissen Memory Foam Kissen Memory Foam Kissen für Stuhlhaltung Schreibtisch Arbeitskissen Gerk…</t>
  </si>
  <si>
    <t>MeinKomfort</t>
  </si>
  <si>
    <t>[Set mit 2 Nadeln] Nadel 14G 16G 18G Sterilisierter Körperpiercing Piercingnadel Piercing Knorpelpiercing…</t>
  </si>
  <si>
    <t>Rakuten insgesamt 1. preisgekröntes Protein! Whey Diet Protein Women's Popular Ultra 5 Geschmacksrichtungen zur Auswahl 1kg ULTORA Domestic ...</t>
  </si>
  <si>
    <t>ULTORA [Offiziell] Rakuten Ichiba</t>
  </si>
  <si>
    <t>\ Bis zum 9. jetzt der Frührabatt! / Muttertagsgeschenk Blumengeschenk Kochoran Midi Kochoran Frische Blume Topfpflanze Versandkostenfrei Süßigkeiten…</t>
  </si>
  <si>
    <t>[Kauf 1 Stück 10% RABATT &amp; Kauf 2 Stück 20% RABATT] Haarspange Valletta Summary Hair Twist Metall Matt Kururin Gold Silva ...</t>
  </si>
  <si>
    <t>w &amp; w ・ unendlich</t>
  </si>
  <si>
    <t>[Kostenloser Versand] Katalog Geschenkkartentyp (10000 Punkte) Punktesystem Geschenke Geburtsfeiern Interne Feiern Interne Feiern Interne Feiern ...</t>
  </si>
  <si>
    <t>Geschenkgebläse Rakuten Ichiba Zweig</t>
  </si>
  <si>
    <t>„Die kumulative Gesamtzahl der Serie hat 460.000 überschritten!“ „N'OrLABEL NEW Flexin Stretch Legipan“ [Skinny Pants Legins Pants Lady ...</t>
  </si>
  <si>
    <t>Modischer Walker osharewalker</t>
  </si>
  <si>
    <t>May Doll Kompakt Modisch Modern May Doll Helm Ornament Purifua ISSEN Half Moon Helm Flat Ornament [Modell 2022] Kindertag...</t>
  </si>
  <si>
    <t>Festival- und Geschenkfachgeschäft Purifua Doll</t>
  </si>
  <si>
    <t>Aetonics Regenbekleidung mit drehbarer Kapuze, Ober- und Unterteil, atmungsaktiv, wasserdicht, Regenanzug, Ober- und Unterteil,…</t>
  </si>
  <si>
    <t>Outdoor &amp; Regen [Aetonik]</t>
  </si>
  <si>
    <t>&lt;Offiziell&gt; [Kostenloser Versand] Nachtmütze Silk Moon Nachtmütze für Haare, die die Schönheitskünstlerin Hahoniko dachte [Keine Nachnahme ...</t>
  </si>
  <si>
    <t>Hahoniko Happy Life Rakuten Ichiba</t>
  </si>
  <si>
    <t>Dead Dead Demon's De De De De Destruction 12 Limited Edition (Big Comic) [Ino Asano]</t>
  </si>
  <si>
    <t>Pet Sheets Thin Thin Pet Sheets Regular 800 Blatt / Wide 400 Blatt / Super Wide 200 Blatt / Ultra Wide 100 Blatt Für Haustiere ...</t>
  </si>
  <si>
    <t>Lebendiger E-Shop</t>
  </si>
  <si>
    <t>Shachihata Name 9 Maßgeschneidertes Siegel 9,5 mm [NEU! Wählbares reichliches Stempeloberflächendesign] Begrenzte Farbe Hanko Hanko Namensstempel Penetrationsstempel ...</t>
  </si>
  <si>
    <t>Hanko-Delegation</t>
  </si>
  <si>
    <t>[Maximal 4600 Yen Gachi-Gewinngutschein ab 4/8] (Versand am selben Tag an Werktagen) Tightlist PRO V1 ・ V1X 2021 Jahresmodell Golfball 1 Tag…</t>
  </si>
  <si>
    <t>Schönheit-gesunder Golf</t>
  </si>
  <si>
    <t>Ayataka Labelless (525ml * 24 Stück) [Ayataka]</t>
  </si>
  <si>
    <t>5 langärmlige Hemden ¥ 1.199,- pro Set langärmliges morphologisch stabiles Business-Y-Shirt Cutter-Hemd Business-Hemd…</t>
  </si>
  <si>
    <t>Shirt-Station</t>
  </si>
  <si>
    <t>[Rakuten Books Limited Bonus] 13 Machine Soldier Defense Zone Switch-Version (Lesezeichen löschen mit Ständer 13 Typen-Set)</t>
  </si>
  <si>
    <t>Onkel als schlechter Schauspieler wiedergeboren (3) [Elektronisches Buch] [Michio Ueyama]</t>
  </si>
  <si>
    <t>Bijou Sable Petit Gift Sable Chocolat Mikata Bijou (Schmuck) Dosen ★ Kostenloser Versand ab 4 oder mehr ★ Dosen mit Süßigkeiten</t>
  </si>
  <si>
    <t>Westliche Süßwaren-Premiere</t>
  </si>
  <si>
    <t>Rang 1. Platz Wasser mit Kohlensäure 500 ml Kostenloser Versand 48 Flaschen Wasser mit Kohlensäure Etikettenloses Wasser mit Kohlensäure 500 ml 48 Flaschen Wasser mit Kohlensäure Zitrone Grapefruit…</t>
  </si>
  <si>
    <t>Komfortables Zuhause</t>
  </si>
  <si>
    <t>[Neue Lebenserhaltung P10 mal! 4/2 0:00-4/8 23:59] Molk MOLKKY Toys Outdoor Sports Toys Molkky Finnisch…</t>
  </si>
  <si>
    <t>GULLIVER Online-Shopping</t>
  </si>
  <si>
    <t>Kohlensäurehaltiges Wasser Sangaria Iga's natürliches Wasser Stark kohlensäurehaltiges Wasser 500 ml x 24 Flaschen x 2 Kisten (48 Flaschen) Getränke [Kostenloser Versand * Einige Gebiete ausgenommen]</t>
  </si>
  <si>
    <t>Izmic-Welt</t>
  </si>
  <si>
    <t>Sake Junmai Daiginjo Sake Sonderrabatt 5 Sake Brewery Junmai Daiginjo Trinkvergleichsset 5 Flaschen 1800ml 2. 53% Rabatt Sake Sake Birthday Pre...</t>
  </si>
  <si>
    <t>Berner Feinschmecker-Shopping</t>
  </si>
  <si>
    <t>Transparentes Piercing 20G 18G 16G 14G Verstärktes Glasmaterial Retainer Leave on Piercing Transparente klare Ohrmuschel Körperpiercing Knorpel…</t>
  </si>
  <si>
    <t>Körperpiercing / Knorpelpiercing ROQUE</t>
  </si>
  <si>
    <t>[Postdienst B] [Kostenloser Versand] Logodruck Baumwolle Tenjiku Runder Saum Französischer Ärmel T-Shirt Damenkörperform ...</t>
  </si>
  <si>
    <t>und ich</t>
  </si>
  <si>
    <t>[Kostenloser Versand * Einige Gebiete sind ausgeschlossen] [Rakuten-Ranking erster Platz! Die kumulierten Verkäufe der Serie überstiegen 10 Millionen Paare! ] Pumps Damen Ricle ...</t>
  </si>
  <si>
    <t>Katalog Geschenk Kaori Rückgabe [Kostenloser Versand] [20800 Yen Kurs] Wamon Kaori Rückgabe Kostenloser Versand Rückgabe Mandschu Yinshi Geschenk Buddhistischer Ehrengedenkdienst 49…</t>
  </si>
  <si>
    <t>Geschenk Lian</t>
  </si>
  <si>
    <t>Auslassöffnungsabdeckung Dünn [Made in Japan] A-77664 / A-77665 Conro hintere Abdeckung &amp; Gepäckträger Niedrige Ausführung Conro hintere Auslassöffnungsabdeckung Gap La ...</t>
  </si>
  <si>
    <t>Shorts Baumwolle [Ranking 1st] 5er Set Unterwäsche Damen Hohe Taille Shorts Bauch Große Größe Tiefe Schuhe ...</t>
  </si>
  <si>
    <t>ROMANTISCH</t>
  </si>
  <si>
    <t>Yurucamp △ Schönen Tag noch! Limited Edition PS4 Edition</t>
  </si>
  <si>
    <t>[Gewinner des Rakuten Gourmet Award 2021] 6 Kobe Beef Essvergleich gegrilltes Fleisch 600g [Kostenloser Versand * Einige Gebiete +500 Yen] * Jetzt auf Lager Gourmet...</t>
  </si>
  <si>
    <t>Direkt von unserer eigenen Ranch Kobe Beef Hirai</t>
  </si>
  <si>
    <t>Bridgestone Golf TOUR B JGR Golfball 1 Dutzend ★ Modell 2021 ★ Rotes Flugdistanzsystem</t>
  </si>
  <si>
    <t>Golf-Presto</t>
  </si>
  <si>
    <t>[Vermietung] WLAN-Vermietung unbegrenzter Verlängerungsplan 30 Tage mobile WLAN-Router-Vermietung mobile Router-Vermietungsverlängerung…</t>
  </si>
  <si>
    <t>[Kostenloser Versand] Ankle Pants Herren ◆ Tapered Ankle Chino Pants ◆ 9-Minuten-Länge Cropped Skinny White Black Pants Herren…</t>
  </si>
  <si>
    <t>JIGGYS-SHOP</t>
  </si>
  <si>
    <t>[Kostenloser Versand] Nihonbashi Senbiya Sohonten Flute Jelly 9 Stück</t>
  </si>
  <si>
    <t>Senbiya Sohonten</t>
  </si>
  <si>
    <t>★ Rakuten Platz 1 ★ Mouth Wash Daily1 (Daily One) 30 Päckchen Geruchsverhinderung Whitening Simen-5- All Tan…</t>
  </si>
  <si>
    <t>Von Herzen</t>
  </si>
  <si>
    <t>Magnete haften zusammen Magnet Küchenpaneel Fliese Kücheninnenwand Material Paneel Hitzebeständige Waschbecken Fliese Innenwandpaneel…</t>
  </si>
  <si>
    <t>Vorhang Interior DIY Fensteraristokrat</t>
  </si>
  <si>
    <t>Kataloggeschenk KATALOGGESCHENK 3000 Yen NUR PREIS Kurs ｜ Nur Preis [zur Vereinfachung der Post] [Nachnahme, Datum kann nicht angegeben werden]…</t>
  </si>
  <si>
    <t>Honpo Online-Shop</t>
  </si>
  <si>
    <t>Wird von Kodaira Pro verwendet! !! &lt;Kostenloser Versand per Kurier ab 5 Stück&gt; PALMAX Tour Wave Tour Grip</t>
  </si>
  <si>
    <t>Maroni Golf</t>
  </si>
  <si>
    <t>[TV-Einführung] Muttertagsgeschenk Frühbuchergeschenk Süßigkeiten Versandkostenfrei Geburtstagsgeschenk Modisches Rohkäsekuchen-Sortiment...</t>
  </si>
  <si>
    <t>Morin</t>
  </si>
  <si>
    <t>[Winterschlussverkauf findet statt! ] 10% reduziert! All-you-can-pack bis zu 5 Reinigungsstellen! [Kostenlos für 9 Monate Lagerung] [Kostenloser Versand] [Bis zu 5 Down-Artikel ...</t>
  </si>
  <si>
    <t>Reinigungsprämie</t>
  </si>
  <si>
    <t>Muttertagsgeschenk Geschenk Süßigkeiten Süßigkeiten Yock Mock Abschlussfeier Abschlussfeier Interne Feier Ruhestand Kalender Sortiment YCP-15 Cadodo…</t>
  </si>
  <si>
    <t>Yockmock Rakuten Ichiba</t>
  </si>
  <si>
    <t>Hausschuhe Seven Takumi Due Materi Größe L Herren Silent Bottom Made in Japan</t>
  </si>
  <si>
    <t>Casual verschiedene Waren Schönheit</t>
  </si>
  <si>
    <t>[Stammladen] Sake Muttertagsgeschenk Präsentiert Dasai Junmai Daiginjo Shine 20% 3 Minuten „Dankeschön“ in einer Holzkiste 720ml Yamaguchi...</t>
  </si>
  <si>
    <t>Sake-Raku-SHOP</t>
  </si>
  <si>
    <t>[Rakuten 2. Platz] 2022 neueste Version kabelloser Kopfhörer Bluetooth-Kopfhörer kleine Geräuschunterdrückung &amp; AAC-kompatibel EDR installiert Typ-C…</t>
  </si>
  <si>
    <t>Lebhaftes Leben</t>
  </si>
  <si>
    <t>Aktenvernichter Haushalt Elektro Kompakt Iris Oyama 6 Blatt Simultane Aktenvernichtung P6HCS Heimarbeit Heimarbeit Heimarbeit Superleise Shu…</t>
  </si>
  <si>
    <t>Ueno Electric Rakuten Ichiba</t>
  </si>
  <si>
    <t>Hoch bewertet ★ 4,8 [Hohe Markenklasse-Noise-Can-Leistung von Zehntausenden von Yen x reine Audio-Klangqualität] Drahtloses Kopfhörermodell J ANC…</t>
  </si>
  <si>
    <t>JPRiDE</t>
  </si>
  <si>
    <t>Begrenzter 2000-Yen-Rabatt + maximal P15-mal [Überwältigende Anzahl von Blasen ★ maximal 270 Millionen] Rakuten 1. Platz ♪ MYTREX Hihou Fine Bubble Shower ...</t>
  </si>
  <si>
    <t>EMS-Shop Rakuten Ichiba-Shop</t>
  </si>
  <si>
    <t>[Registrierung möglich] Ilma One Aikos neuestes Modell am 8. März veröffentlicht IQOS ILUMA ONE Neu inländisch echt neu und ungeöffnet iqos iluma auf…</t>
  </si>
  <si>
    <t>SL JAPAN</t>
  </si>
  <si>
    <t>[Glückstüte 25.040 Yen → 19.900 Yen] 2022 Louis Vuitton Museum LOUIS VUITTON Tote Tragetasche und Beutel Louis Vuitton Beauty…</t>
  </si>
  <si>
    <t>MOTIV.</t>
  </si>
  <si>
    <t>Heute DEAL 20-mal + 1000 Yen Rabatt + Privileg ★ Sonderset [offizieller NIPLUX] NECK RELAX + Netzteil-Set ★ Gesundheits-Genre-Award MVP-Award |</t>
  </si>
  <si>
    <t>NIPLUX Rakuten Ichiba</t>
  </si>
  <si>
    <t>[Neu] [Kostenloser Versand! ] Panasonic / Panasonic TV-Türsprech-Netzteil Direktanschluss Typ VL-SE30XL [Nachnahme nicht möglich]</t>
  </si>
  <si>
    <t>Wirklich ein Discounter</t>
  </si>
  <si>
    <t>Shimaya Rakuten Ichiba Shop für guten Willen</t>
  </si>
  <si>
    <t>2022 May Doll Modisch Flat Ornament Compact [M] Dragon Boat Festival First Festival Helm Ornament Round Circle</t>
  </si>
  <si>
    <t>Hina-Puppe Mai-Puppe Iwatsuki Honpo</t>
  </si>
  <si>
    <t>Kirin Ichiban Shibori Raw Beer (350ml * 24 Flaschen) [Ichiban Shibori]</t>
  </si>
  <si>
    <t>[Frische Serie neu] [Nachflug kostenloser Versand ★ 2.582 Yen pro Karton (2.840 Yen inkl. MwSt.)] One Day Accu View Define ...</t>
  </si>
  <si>
    <t>Lens Amigo Rakuten Ichiba</t>
  </si>
  <si>
    <t>Runder Saum, lange Ärmel 2WAY-Logo ausschneiden und nähen [Postdienst verfügbar / ma1.5] Der Wiederverkauf beginnt am 7. April um 10 Uhr. Schneiden und Nähen vor dem U-Boot-Ausschnitt-Logo ...</t>
  </si>
  <si>
    <t>LUSTIGE GESELLSCHAFT ＋</t>
  </si>
  <si>
    <t>[Wasseraufnahme der Spitzenklasse der Branche!] [100 Dosen / 15 Jahre Lagerung] [Semi-permanente Lagerung] iHouse all Toilet God Extrem einfache Toilette Katastrophenschutz-Spielzeug...</t>
  </si>
  <si>
    <t>Weiter Online</t>
  </si>
  <si>
    <t>Über 550 Bewertungen [Großer Sonderpreis 14400 Yen ohne Steuern] pt900 [0,3 ct] Einzelnes Diamantpiercing Heller Diamant, der einen starken Glanz ausstrahlt ...</t>
  </si>
  <si>
    <t>Luge-Schmuck</t>
  </si>
  <si>
    <t>Kostenloser Versand Rento Papierpackung 25 Grad / 1800 ml 12 Flaschen Set Brauner Zucker Shochu Amami Geschenk Shochu Geschenk</t>
  </si>
  <si>
    <t>[Shochu-Fachgeschäft für braunen Zucker] Megumi Amami</t>
  </si>
  <si>
    <t>\ Bis 8. April, 10:00 Uhr / 1.000 Yen Rabatt-Gutscheine werden ausgegeben ♪ Kumulierte Gesamtzahl von über 500.000 entspannenden Still-BHs 2er-Set Lulux Shell Nightbu ...</t>
  </si>
  <si>
    <t>[Offiziell] Koloha Rakuten Ichiba</t>
  </si>
  <si>
    <t>[Frührabatt 2.980 Yen bis 4/9! ] Muttertagsgeschenk Blumengeschenk Nelke Frischblume Topfpflanze Nr. 5 Topf Kostenloser Versand…</t>
  </si>
  <si>
    <t>[Rakuten Annual Ranking Award] Mpow M30 Kabelloser Kopfhörer Bluetooth 5.0 Hochwertige wasserdichte IPX7-Wiedergabe für bis zu 25 Stunden Beide Ohren Ein Ohr Links…</t>
  </si>
  <si>
    <t>Mpau Japan Rakuten Ichiba</t>
  </si>
  <si>
    <t>UV Idea XL Protection Tone Up Rose (30ml) [lvp] [ACos] [La Roche Poze]</t>
  </si>
  <si>
    <t>Frühjahr/Sommer 2022 Wiederverkauf! Pumps Petanko Leicht zu laufen Bicolor Spitzschuh 1,0 cm Absatz Bicolor…</t>
  </si>
  <si>
    <t>AmiAmi AmiAmi</t>
  </si>
  <si>
    <t>Notnahrungsset 5 Jahre Lagerung 5 Tage 15 Mahlzeiten Reis-Alpha-Reis (weißer Reis, Gome-Reis, Pilzreis, Wakame-Reis, Trockencurry je 3 Mahlzeiten)…</t>
  </si>
  <si>
    <t>110 Wohnen und Wohnen</t>
  </si>
  <si>
    <t>[Einfacher Versand morgen, samstags, sonntags und an Feiertagen] [Kostenloser Versand im ganzen Land] Top-Schuhe Moonstar Moonstar Made in Japan Bioalpha S BIOALPHAS 14 15…</t>
  </si>
  <si>
    <t>31 % RABATT [Begrenzter Vorrat] Bis 16:59 Uhr am 8.! Dyson Dyson Cyclone V10 Fluffy Cyclone Akku-Staubsauger Dyson SV12FF N…</t>
  </si>
  <si>
    <t>Offizieller Dyson Rakuten Ichiba-Shop</t>
  </si>
  <si>
    <t>NIKE Sportschuhe Revolution 5 BQ3207 104 Weiß Laufschuhe Marathon (Damen)</t>
  </si>
  <si>
    <t>Kunstrasenrolle 2m x 10m Iris Oyama Rasenlänge 30mm Inland IP-30210 Echter Kunstrasen Rasen Rasenmatte Kunstrasen Kunstrasenmatte ...</t>
  </si>
  <si>
    <t>Yuni de Kozuchi</t>
  </si>
  <si>
    <t>FACEBOOK Oculus Quest 2 128GB [899-00183-02] Hellgrau [Ein Punkt pro Person]</t>
  </si>
  <si>
    <t>[Wer zuerst kommt, mahlt zuerst] Bereich / Ich bin verliebt / Spring Gentori ([Bereich] Board (Blu-ray) + [Ich bin verliebt] Board (Blu-ray) + [Spring Gentori] Board ...</t>
  </si>
  <si>
    <t>Winery's Vier-Jahreszeiten-Erweiterung Vineyard-Besucher Japanische Vollversion</t>
  </si>
  <si>
    <t>[101] 6,5 oz PRO CLUB [insgesamt 20 Farben] [2XL-4XL] [M-10XL sind ebenfalls erhältlich] SCHWERE GEWICHT ...</t>
  </si>
  <si>
    <t>Göttlich</t>
  </si>
  <si>
    <t>[P2 mal 52 Yen pro Flasche Versand am selben Tag] Mineralwasser 500 ml 24 Flaschen LDC Tochigi's Segen der Natur Natürliches Wasser Weiches Wasser</t>
  </si>
  <si>
    <t>Leidenschaftsfeld Rakuten Ichiba Store</t>
  </si>
  <si>
    <t>4er Set ATR RADIAL Economist ATR-K 165/55R15 (165/55/15 165-55-15 165/55-15) Sama ...</t>
  </si>
  <si>
    <t>AUTOBAHN</t>
  </si>
  <si>
    <t>40 % RABATT auf Verkauf mit kostenlosem Versand 1.428 Yen! 600 Yen Rabatt mit 2 weiteren! 1.200 Yen Rabatt für 3 Stück! Es gibt einen 3.000 Yen Rabatt-Gutschein für 5 Stück! [Zusatzstofffrei &amp; positiv ...</t>
  </si>
  <si>
    <t>Echizen Krabbenhandwerker Muschelgruppe (DENSHOKU)</t>
  </si>
  <si>
    <t>[Reservierte Artikel: Eintreffen voraussichtlich um den 12. Mai] Notnahrung für 5 Jahre gelagert Notnahrung für 7 Tage 38 Sorten und 50 Artikel werden Ihr Herz erfreuen.</t>
  </si>
  <si>
    <t>Katastrophenschutz Saibo Rakuten Ichiba Store</t>
  </si>
  <si>
    <t>[Bis zu 3900 Yen RABATT / Offizielle / Echte Garantie / Echter / Kostenloser Versand] Marokkanische Ölbehandlung 100 ml mit Pumpe MAROKKANISCHES ÖL…</t>
  </si>
  <si>
    <t>CHOUCHOU Rakuten Ichiba</t>
  </si>
  <si>
    <t>Maipuppe Namensflagge Jungen Stickerei Festival Hina Puppe Mädchen Kompaktstickerei Hina Matsuri Mittlere Größe 30 5 Typen zur Auswahl</t>
  </si>
  <si>
    <t>TaylorMade Stealth STEALTH DR TM50 Golf Driver TENSEI RED TM50 2022 Herren TaylorMade</t>
  </si>
  <si>
    <t>Alpine Rakuten Ichiba</t>
  </si>
  <si>
    <t>[Kostenloser Versand] Garagenheber 3t Niederflur Bodenheber Hydraulisch Aluminium + Stahl Rhodan…</t>
  </si>
  <si>
    <t>GARAGENSAMMLUNG</t>
  </si>
  <si>
    <t>[Cacao 85% Chocolate Boxed 1kg] Sweets Daily Chocolate Einzeln verpackt High Cacao Cacao 85 Chocolate Caca…</t>
  </si>
  <si>
    <t>Chocodon</t>
  </si>
  <si>
    <t>Matratze mit Beinen mit waschbarem Bezug Einzelbett Adoptiert sicheres Ecotex-zertifiziertes Gewebe Bonnell-Spiralmatratze Einzelbett…</t>
  </si>
  <si>
    <t>[Kostenloser Versand für 2200 Yen] Baseball-Unterhemd Langarm Rundhals Stehkragen SSK Ganzjährig fit Art Postdienst verfügbar Nein ...</t>
  </si>
  <si>
    <t>Bis zu 10 % RABATT-Gutschein [Größentausch Hin- und Rückversand versandkostenfrei] Mizuno Baseball-Metallbeschläge Spike eingebettete Metallbeschläge Light Revo Buddy BLT Berg ...</t>
  </si>
  <si>
    <t>Begrenzter Rabatt von 2000 Yen + Maximal P25-mal + Vorteile ★ Monatlich 1. Platz Health Genre Award MVP [NIPLUX Official] NECK RELAX 1S Neck Relax One E ...</t>
  </si>
  <si>
    <t>[Rakuten Annual Ranking No. 1] Body Pierce Pierce 18G 16G 14G Knorpelpierce Lovelet Metallallergie Tragus Tsukuri ...</t>
  </si>
  <si>
    <t>MS-250ALS Yamaha Notenpult YAMAHA</t>
  </si>
  <si>
    <t>[1 Jahr Garantie] Staubsauger Kabelloser Akku-Staubsauger Stabtyp Kostenloser Versand Zyklontyp Kompakt Kompakt Leicht Handicap...</t>
  </si>
  <si>
    <t>Moderne Deko</t>
  </si>
  <si>
    <t>Logicool Advanced Wireless Keyboard KX800 MX KEYS Wiederaufladbares Bluetooth Unifying Windows Mac FLOW…</t>
  </si>
  <si>
    <t>Offizieller Logicool-Shop</t>
  </si>
  <si>
    <t>AKAI Professional EWI5000WJ</t>
  </si>
  <si>
    <t>MUSICLAND KEY Shinsaibashi-Laden</t>
  </si>
  <si>
    <t>Namensaufkleber für Tag Bügelfrei Bügelfrei Kostenloser Versand Namensaufkleber Namensaufkleber Wasserfest Kinder…</t>
  </si>
  <si>
    <t>Namensaufkleber LABO</t>
  </si>
  <si>
    <t>Die zukünftige vollständige Version, die ich gesehen habe [elektronisches Buch] [Ryo Tatsuki]</t>
  </si>
  <si>
    <t>OOFOS OOahh Erholungssandalen [Kostenloser Versand] [Sandalen / Hausschuhe / Erholungsschuhe / Sport ...</t>
  </si>
  <si>
    <t>bonico Rakuten Ichiba-Laden</t>
  </si>
  <si>
    <t>Matratze Hochbelastbare Einzelmatratze Tri-Fold Hochbelastbare Matratze extra dick 10 cm Tri-Fold Versandkostenfrei Matratze Bettmatte…</t>
  </si>
  <si>
    <t>Kostenloser Versand Asahi Beer Super Dry Raw Jockey Can 340ml 24 Dosen 1 Karton (24 Flaschen)</t>
  </si>
  <si>
    <t>Wai Wai Tischbecherflug</t>
  </si>
  <si>
    <t>FONDATION LOUIS VUITTON / FLV Museum Limited Tote Bag #White Grey Canvas Tote Bag…</t>
  </si>
  <si>
    <t>Markenshop TESOURO</t>
  </si>
  <si>
    <t>[Erreicht 3 Kronen] Sicherheitsschuhe Turnschuhe Sicherheitsschuhe Arbeitsschuhe Herren Damen Wanderschuhe Schuhe Stahlkappe ...</t>
  </si>
  <si>
    <t>Mondsee</t>
  </si>
  <si>
    <t>[Nur Erweiterung] SoftBank unbegrenzt E5383 303ZT 305ZT 501HW 601HW 602HW T6 FS030W E5785 WN-CS300FR NA01 unbegrenztes WLAN</t>
  </si>
  <si>
    <t>Macross 40th Anniversary Super Space-Time Collaboration Album „Deculture !!! Mixture !!!!!!“ (First Press Limited Delta Edition) [Cheryl ...</t>
  </si>
  <si>
    <t>Golf Herrenbekleidung Golfbekleidung Herren Frühlingshose Skinny Sommer Herbst Winter Günstige Koordination Chinopan…</t>
  </si>
  <si>
    <t>FREE-STYLE-WÄSCHE</t>
  </si>
  <si>
    <t>Digitaler Neigungsmesser Typ 2 12-V-Auto, 24-V-Auto, Allzweckprodukt</t>
  </si>
  <si>
    <t>Reifenwechselschein (Rekombinationsreifen) 18 Zoll-[4] Reifenbefestigung / -abnahme / Ausgleichseinstellung inklusive [Gummiventilwechsel...</t>
  </si>
  <si>
    <t>Sammlung Reifen</t>
  </si>
  <si>
    <t>Schulranzenhülle Transparentes Mädchen Made in Japan Lame inklusive Deco Ran süßer Delphin Honuma der nicht weiß wird und auf der nächtlichen Straße leuchtet ...</t>
  </si>
  <si>
    <t>Kyoto Ruri Hinagiku</t>
  </si>
  <si>
    <t>[Easy tomorrow] Zojirushi Neuerscheinung Wasserzylinderabdeckung 2er Set Seamless Sen 480ml SM-WG48 Sportgetränk OK Becher Kälteisolierung Wärmeisolierung Kind…</t>
  </si>
  <si>
    <t>Muttertagsgeschenk Hokkaido Seafood 8-teiliges Set NAGOMI [Versandkostenfrei] Nachbestellung Gourmand Geschenkset…</t>
  </si>
  <si>
    <t>Insulaner</t>
  </si>
  <si>
    <t>[DR.VAPE Model2 Flavor Cartridge] VAPE Elektronische Zigarette Beheizte Zigarette Wiederaufladbares Nikotin 0 Doctor Vape Model 2</t>
  </si>
  <si>
    <t>DR.VAPE-Shop</t>
  </si>
  <si>
    <t>Royal Canaan Diätfutter Urinaly S/O (4kg) für Katzen [Royal Canaan Diätfutter]</t>
  </si>
  <si>
    <t>Homma Animal Medical Supply</t>
  </si>
  <si>
    <t>[Punkt 10 mal] [Sofortlieferung] Stuhl Modischer Stuhl Eames Stuhl Nachbau Bürostuhl Wohnstuhl Skandinavisch...</t>
  </si>
  <si>
    <t>Möbelinnenausbau</t>
  </si>
  <si>
    <t>E-Gitarre SELDER ST-16 Limited Set [Nur jetzt mit Lehr-DVD! ] [E-Gitarre Selder Einsteiger-Einsteiger-Set ST1…</t>
  </si>
  <si>
    <t>Murase Bag Line Landsell Cover Clear II Transparent Made in Japan Girls Boys Verbessert auf etwa die doppelte Dicke ab Februar 2022 Land mit einer Breite von ca. 26,5 cm...</t>
  </si>
  <si>
    <t>Murase-Taschenlinie Rakuten Ichiba Store</t>
  </si>
  <si>
    <t>[Limitierte 10 Mal Punkte &amp; 30% RABATT Coupon verfügbar] \ 2022 neustes Modell, 2 Farbdisplay OLED / EENOUR Golflaser Entfernungsmesser maximal...</t>
  </si>
  <si>
    <t>EENOUR Rakuten Ichiba</t>
  </si>
  <si>
    <t>★ 10 % RABATT Coupons werden verteilt ★ Shaker werden präsentiert ★ EAA-Pulver essentielle Aminosäuren [EAA 415.430 mg / BCAA 191.250 mg / β-…</t>
  </si>
  <si>
    <t>CSC Rakuten Ichiba</t>
  </si>
  <si>
    <t>Snow Peak Herd Wasserkocher Field Barista Wasserkocher CS-115 Snow Peak</t>
  </si>
  <si>
    <t>[Offiziell] Adidas adidas Returnable Stan Smith Originals Damen Herren Schuhe / Schuhe Snee…</t>
  </si>
  <si>
    <t>Microsoft Microsoft 365 Personal 2021</t>
  </si>
  <si>
    <t>Anker Soundcore Life P3 [Komplett kabelloser Kopfhörer / Bluetooth 5.0 kompatibel / Kabelloses Laden kompatibel / Ultra Noise kann...</t>
  </si>
  <si>
    <t>Anchor Direct Rakuten Ichiba</t>
  </si>
  <si>
    <t>Shochu Highball Dry Lemon Chuhai Kostenloser Versand Sortiment Sie können aus Ihrem Lieblings-Takara Shochu Highball Chi…</t>
  </si>
  <si>
    <t>Spirituosenfachgeschäft Rikaman Rakuten Ichiba</t>
  </si>
  <si>
    <t>THE YELLOW MONKEY SHADOWS AND LIGHT -Punch Drunkard Tour '98 -'99- FOTOBUCH [Mikio Ariga]</t>
  </si>
  <si>
    <t>Honma Golf HONMA D1 Golfball 3 Dutzend Sets (36 Bälle enthalten) Modell 2020 Flugdistanzsystem</t>
  </si>
  <si>
    <t>North Face Rucksack 26L Herren Damen Hot Shot Classic Black NM72006K THE NORTH FAC…</t>
  </si>
  <si>
    <t>[Nicht in Japan erschienen] CITIZEN Citizen Q &amp; Q Uhren Uhren Marken Kinder Kinder Jungen Mädchen Reimportiert Günstige Citizen Chips ...</t>
  </si>
  <si>
    <t>Tsukino Toketen</t>
  </si>
  <si>
    <t>[Auf Lager Sofortige Lieferung] JVC Victor Drahtloses Handmikrofon WM-P970</t>
  </si>
  <si>
    <t>Traummobil Rakuten Ichiba</t>
  </si>
  <si>
    <t>[Fordere den niedrigsten Preis heraus! 24 Stunden begrenzter Start um 10:00 Uhr am 7. April] FEAR OF GOD ESSENTIALS 21SS [3D SILICON PULL…</t>
  </si>
  <si>
    <t>AL2Y</t>
  </si>
  <si>
    <t>[Rakuten Books Limited First-Come-First-Served-Bonus] kaleido pride fiesta (First Press Limited Edition CD + Blu-ray) (Posterkalender) [UNISON SQUARE…</t>
  </si>
  <si>
    <t>[Wer zuerst kommt, mahlt zuerst] Snow Man LIVE TOUR 2021 Mania (Erstausgabe + Blu-ray-Set der regulären Ausgabe) [Blu-ray] (Bonus A + B) [Snow Man]</t>
  </si>
  <si>
    <t>Fujii Kaze „HELP EVER ARENA TOUR“ [Blu-ray] [Fujii-Stil]</t>
  </si>
  <si>
    <t>[Kostenloser Versand] Katalog Gutscheintyp (5000 Punkte) Punktesystem Geschenke Geburtsfeiern Interne Feiern Interne Feiern Interne Feiern ...</t>
  </si>
  <si>
    <t>Kataloggeschenk Interne Feier Premium-Kataloggeschenk (S-BO-Kurs) (Einfach morgen) Code ℃ Code Meer Geburt Interne Feier Eintritt Interne Feier…</t>
  </si>
  <si>
    <t>Sommelier @ Geschenk</t>
  </si>
  <si>
    <t>Kostenloser Versand für die Testversion 2.999 Yen! Keine Rückenbaumwolle ♪ Seltene übergroße Schälgarnelen 1kg (ca. 50 Fische)</t>
  </si>
  <si>
    <t>UCC Handwerkerkaffee Wandrip Kaffee Deep Rich Special Blend (100 Tassen * 2 coset) [Handwerkerkaffee]</t>
  </si>
  <si>
    <t>Kirishima Natural Water Mu Silica [1 Karton / 500 ml x 24] Silica 97 mg Hydrogencarbonat-Ionen 170 mg Mineralwasser ohne Zusatzstoffe mit viel Silizium</t>
  </si>
  <si>
    <t>Nomu-Kieselerde</t>
  </si>
  <si>
    <t>[Regelmäßiger Importeur / Vertreiber] Rucksack Business Rucksack Marke Nordace Siena Classic ND1001 Große Kapazität Herren…</t>
  </si>
  <si>
    <t>Erz Plaza Rakuten Ichiba</t>
  </si>
  <si>
    <t>DX-Antenne 2K 4K 8K-kompatibel BS / 110-Grad-CS-Antenne 45-cm-Typ Antennenset Montagehalterung / Koaxialkabel 15 m im Lieferumfang enthalten BC453SK ◆ Home</t>
  </si>
  <si>
    <t>Kazami-Huhn</t>
  </si>
  <si>
    <t>[Halber Preis mit Gutschein] Shirt Farbe Shirt Langarm Trend Gestreifte Oberteile Damenempfehlung Modisch Vorgeben...</t>
  </si>
  <si>
    <t>La-gemme</t>
  </si>
  <si>
    <t>[Vermietung] FS030W_ 60-Tage-Verlängerung dedizierter WLAN-Verleih Verlängerungsanwendung dedizierte Seite Inlands-WLAN 60-Tage-Plan</t>
  </si>
  <si>
    <t>Inländische WiFi-Vermietung MOBILE PLANUNG</t>
  </si>
  <si>
    <t>[Ausverkaufspreis] Nike Legacy 91 Golf Cap Bekleidung Herren Damen Unisex Sport…</t>
  </si>
  <si>
    <t>Frühaufsteher zum Muttertag [3390 Yen bis 14:00 Uhr am 4/11] Blumengeschenk Blumen- und Süßigkeiten-Set Topfnelke Toraya Honpo Bun…</t>
  </si>
  <si>
    <t>Brötchen Brötchen! Biene</t>
  </si>
  <si>
    <t>21,5-Zoll-LCD-Monitor mit IPS-Panel, Full HD, nicht glänzend HP M22f FHD (Modellnummer: 2E2Y3AA-AAAF) Monitor Neues Display Ultradünn ...</t>
  </si>
  <si>
    <t>HP Garage Store (offizieller HP Store)</t>
  </si>
  <si>
    <t>[671 Yen mit Gutschein] Neue Farbe "Frühlingsfarbe" wurde hinzugefügt Haargummi 4-Farben-Set für Erwachsene Haarschmuck Sammelhaar Modisch ...</t>
  </si>
  <si>
    <t>JewelVOX Schmuckschatulle</t>
  </si>
  <si>
    <t>[Reservierungen akzeptiert] YAMAHA AG03MK2 Hochwertiges Tonverteilungs-Set Armstativ Popschutz mit Aux-Kabel Live-Verteilung / Computer für den Live-Einsatz ...</t>
  </si>
  <si>
    <t>[Wer zuerst kommt, mahlt zuerst] [Lieferung nach Veröffentlichungsdatum] Snow Man LIVE TOUR 2021 Mania (Regular Edition Blu-ray) [Blu-ray] (Bonus B) [Snow Man]</t>
  </si>
  <si>
    <t>[CICADA] Auspuffabdeckung Smart Flat 75cm</t>
  </si>
  <si>
    <t>Kinderwaren und Wohn-Sonstiges Mama Kids</t>
  </si>
  <si>
    <t>[Limitiert auf 4h! 30% RABATT-Gutschein ★ 9. 20: 00 ~] Stanzmaterial Bestes x Tapered-Hosen-Setup Damenhose Sue ...</t>
  </si>
  <si>
    <t>Dschungel Dschungel</t>
  </si>
  <si>
    <t>[30% Rabatt Gutscheinziel bis 4/8 14:00] Nike Revolution 5 Herren Straßenlaufschuhe Schuhe Herren ...</t>
  </si>
  <si>
    <t>Royal Canaan Cat Indoor Für ausgewachsene Katzen, die im Haus leben Von 12 Monaten bis 7 Jahren mit 2kg Reißverschluss (Katzenhaube...</t>
  </si>
  <si>
    <t>bezaubere Rakuten Ichiba</t>
  </si>
  <si>
    <t>Smartes Haarentfernungsgerät IPL Optisches Haarentfernungsgerät Heimhaarentfernungsgerät Herren Damen Gesicht Bart vio Kompatibel Ganzkörperpflege Abfall Haarbehandlung App Management Smart H…</t>
  </si>
  <si>
    <t>Japan-Shop Rakuten Ichiba-Shop</t>
  </si>
  <si>
    <t>Küchenwagen Topplatte mit Rollen Küchenaufbewahrung Babywagen Skandinavischer Korbwagen Modischer Korb wow…</t>
  </si>
  <si>
    <t>Sind zu Hause</t>
  </si>
  <si>
    <t>《Fordern Sie den niedrigsten Preis heraus》 Treasure Sake Brewery Takara Shochu High Ball Selectable Yori Dori Set Can Chu High 350ml x 96 (4 Kisten) [Keine Versandkosten...</t>
  </si>
  <si>
    <t>[Geplante Veröffentlichung im Juni] AG-031 Fady [Erste Limited Edition] KM-058</t>
  </si>
  <si>
    <t>BJ</t>
  </si>
  <si>
    <t>Reifenwechselschein (Rekombinationsreifen) 12 Zoll bis 16 Zoll-[4] Reifenbefestigung/-abnahme/ Ausgleichseinstellung inklusive [Gummi...</t>
  </si>
  <si>
    <t>Reifenverkauf Fachgeschäft SideCar</t>
  </si>
  <si>
    <t>Die ersten 60 Blätter 1 Blatt 899 Yen! Kaufen Sie 3 Coupons, um BH-Strings zu verstecken Innere Tanktops Seitlicher Schweißstopp Inneres antibakterielles Deodorant ...</t>
  </si>
  <si>
    <t>Dunkler Engel</t>
  </si>
  <si>
    <t>Überwachungskamera Haustierkamera Rakuten 1. Platz Anrufbeantworter Überwachungskamera Babyphone Anrufbeantworter WiFi Wireless Home SD-Karte Aufnahme…</t>
  </si>
  <si>
    <t>Sicherheitsstation</t>
  </si>
  <si>
    <t>《Fordern Sie den niedrigsten Preis heraus》 Royal Kanan Cat FHN Indoor 4kg Für ausgewachsene Katzen, die im Haus leben ≪Genuine≫ Cat Indoor Indoor Aki…</t>
  </si>
  <si>
    <t>Catland</t>
  </si>
  <si>
    <t>Kugelschreiber Name Insert Free Jetstream 4 &amp; 1 0,5 mm 0,7 mm 0,38 mm Multifunktionaler Kugelschreiber Name Insert Pen…</t>
  </si>
  <si>
    <t>Neuer Activity Support Sonderpreis! Sonderpreis 2.699 Yen! Teppich waschbar 200×250 Teppichmatte 3 Tatami mit rutschfester Westküste Teppichmatte…</t>
  </si>
  <si>
    <t>Freies Leben</t>
  </si>
  <si>
    <t>[Front- und Rückglas + Spähschutz + Schnellladegerät] iPhone13 Hülle iPhoneSE 3 Hülle iPhone13 Mini Hülle iPhone13 Pro K ...</t>
  </si>
  <si>
    <t>Riskant</t>
  </si>
  <si>
    <t>[Kostenloser Versand] Reinigung All-You-Can-Sachen Lieferung nach Hause 15 Punkte Reinigung Aufbewahrung Kleidung wechseln Neues Leben Takaken Doppelte Wäsche Schweißentfernung...</t>
  </si>
  <si>
    <t>Hausreinigung / modischer Waschservice</t>
  </si>
  <si>
    <t>Farbnegativfilm entwickeln + auf CD schreiben [Hohe Bildqualität entspricht 6 Millionen Pixel (16BASE)]</t>
  </si>
  <si>
    <t>Sakura-Kamera</t>
  </si>
  <si>
    <t>[Kostenloser Versand] 10 GB / 180 Tage Prepaid-SIM-Karte Einweg-SIM-Datenkommunikation sim docomo MVNO-Leitung [Eröffnungsfrist: 2023/02/28]…</t>
  </si>
  <si>
    <t>BWI Rakuten Ichiba</t>
  </si>
  <si>
    <t>Katalog Geschenk ILLUMS Kopenhagen Kostenloser Versand Grußkartenverpackung Katalogfeier Interne Feier…</t>
  </si>
  <si>
    <t>[Verteilen eines 20000-Yen-OFF-Gutscheins] iPhone 12 Pro 256 GB SIM-freier Terminalkörper nur (ohne mobile Rakuten-Leitung) Neu</t>
  </si>
  <si>
    <t>Rakuten Mobile Offizieller Rakuten-Ichiba-Shop</t>
  </si>
  <si>
    <t>Yamazen YBG30R Katastrophenschutztasche Rot</t>
  </si>
  <si>
    <t>Yamada Electric Rakuten Ichiba</t>
  </si>
  <si>
    <t>Inländischer Reis mit verschiedenen Körnern "30 verschiedene Körner" Reis mit 30 verschiedenen Körnern aus dem Tamachan-Shop Kostenloser Versand Erreicht eine Ernährung von 30 Artikeln pro Tag! Kochen Sie es einfach mit weißem Reis und ...</t>
  </si>
  <si>
    <t>Tamachan-Shop</t>
  </si>
  <si>
    <t>[Original] Umarmungsgurt Compact GOOSEKET Gusquette-Schlinge Umarmung zweiter Umarmungsgurt Hüftsitz Mit Beutel...</t>
  </si>
  <si>
    <t>Baby &amp; Sonstiges vivi Rakuten Ichiba Store</t>
  </si>
  <si>
    <t>Pierce Catch ChrysmelaCatch [Beide Ohrpaare] Pierce Lock ChrysmelaCatch Medical Surgical Stainless Metal ...</t>
  </si>
  <si>
    <t>J-STUDIO</t>
  </si>
  <si>
    <t>Miete 30-Tage-Verlängerungsplan WiMAX W06 exklusive Verlängerungsoption</t>
  </si>
  <si>
    <t>Tokyo Speed Wi-Fi WEITER</t>
  </si>
  <si>
    <t>[Rakuten Nr. 1 beliebte morgen Musik kostenloser Versand Herausforderung zum niedrigsten Preis] Rucksack Pendler Mädchen große Kapazität wasserdicht Korea Damen Junior Pendler…</t>
  </si>
  <si>
    <t>Nützliches Geschäft Rakuten Ichiba</t>
  </si>
  <si>
    <t>Microsoft-Excel 2021</t>
  </si>
  <si>
    <t>Pokemon Pikato Academy Holen Sie sich mit Maus PC-Spielzeug Kinder Kinderspiel 4 Jahre alt</t>
  </si>
  <si>
    <t>Glück online</t>
  </si>
  <si>
    <t>"Joggerhose Herren Stretch Cool Contact Waist Elastic Cool Pants Rib Pants Adult Clean Easy Pants...</t>
  </si>
  <si>
    <t>SILBERKUGEL</t>
  </si>
  <si>
    <t>[Hohe Qualität hergestellt in Japan] Korrigierende Unterwäsche Body Shaper „Super-Long-Selling 250.000 Stück überschritten“ Kurzzeitige Einengung allein durch das Tragen „Erstaunlich von dem Moment an, in dem Sie es tragen …</t>
  </si>
  <si>
    <t>Hoch bewertet ★ 4,56 [20 aufeinanderfolgende Wochen als Nr. 1 im Wochenranking ausgezeichnet] Wärmebürste Haareisenbürste Bürstentyp, der 3 Minuten morgens ein heißes Thema auf Instagram ist ...</t>
  </si>
  <si>
    <t>Marie Anne [Offizieller] Rakuten Ichiba</t>
  </si>
  <si>
    <t>TV-Spots laufen! [Offiziell] mixi „Mitene Mimamori GPS 2nd Generation“ Akku 2000mAh mit Fehlerkorrektursystem Japan PTA landesweit…</t>
  </si>
  <si>
    <t>Mixy Rakuten Ichiba</t>
  </si>
  <si>
    <t>[Sofortige Lieferung / Verwendung von Coupons, der niedrigste Preis beträgt 1200 Yen! ] Kostenloser Versand Rakuten-Ranking Nr. 1 VIRGO'S Wakitaka korrigiert &amp; Täler! Weich nicht ...</t>
  </si>
  <si>
    <t>Damenunterwäsche-Fachgeschäft „EGO KILLZ“</t>
  </si>
  <si>
    <t>Repronizer 2D Plus [Kostenloser Versand] Offizielle Marke für Bioprogrammierung (Hersteller: Lumi Elina)</t>
  </si>
  <si>
    <t>Offizielle Marke für Bioprogrammierung</t>
  </si>
  <si>
    <t>\ 200 Yen Rabatt-Gutschein, der jetzt verwendet werden kann, wird verteilt! / [10 Packungen Ende Oktober] Reinigung, Lagerung, All-you-can-pack, Lieferung nach Hause, kostenloser Versand, Dow ...</t>
  </si>
  <si>
    <t>CRESS Reinigung von Kresse</t>
  </si>
  <si>
    <t>Gratis Versandstellen 10 mal Kaffeebohnen Kaffee 2kg Wütend Kaffeebohnen Set (G500×4) Kaffeebohnen Kato Kaffee / Gourmet Kaffeebohnen Spezialität…</t>
  </si>
  <si>
    <t>[20% RABATT mit Coupons] FLANMY FLANMY Nozomi Sasaki (30 Stück pro Karton) (Kreis kontaktiert morgen Musik Kostenloser Versand Ein Tag Grad…</t>
  </si>
  <si>
    <t>Königin mustert Rakuten Ichiba</t>
  </si>
  <si>
    <t>Rüschenset mit Spitzenärmeln 4/7 18:00 Restock 19.03. 12:00 Restock 26.02. 12:00 Restock 4.2. 18:00 Verkaufsstart…</t>
  </si>
  <si>
    <t>Geheimer Honig</t>
  </si>
  <si>
    <t>[Rakuten Books Limited Delivery Box] [Rakuten Books Limited First-Come-First-Served-Vorteile] &lt;&lt; Release Event / Rakuten Books Application Lottery inklusive &gt;&gt; KIZUNA (First ...</t>
  </si>
  <si>
    <t>Nintendo ｜ Nintendo Great Brawl Smash Brothers SPECIAL [Switch Nintendo Switch Soft Smash Bra] [Nachnahme ...</t>
  </si>
  <si>
    <t>● Kostenloser Versand ● [Offizieller BOS-SHOP ★ Erstaunliche Deo-Tasche BOS (Chef) Nottoilette B-Set] 100 Mal</t>
  </si>
  <si>
    <t>BOS-SHOP</t>
  </si>
  <si>
    <t>[7 Jahre Garantie] Softcase Set Verkauf Yamaha Pianica YAMAHA P-32E / P-32EP Garantie bis zum Abschluss der Grundschule</t>
  </si>
  <si>
    <t>Taiko-Meister Nintendo Switch Ba-Jon!</t>
  </si>
  <si>
    <t>Superstretch-Jogginghose Beeindruckender Stretch Herren Chinopan Easy Hose Smartphonetasche [A3T] [Kostenloser Versand] [Yupa...</t>
  </si>
  <si>
    <t>Arg</t>
  </si>
  <si>
    <t>[Einfach morgen] Katalog Geschenke Geschenke Geschenke Geschenke Grußkarten Kostenlose Geschenke Katalog Geschenke Geschenke Geschenke Geschenke Hochzeiten ...</t>
  </si>
  <si>
    <t>GiftField MARRY (Geschenk &amp; sonstige Waren)</t>
  </si>
  <si>
    <t>GIVENCHY Eau de Moiselle Floral EDT SP 50ml [Music for Tomorrow] GIVENCHY Damenparfüm Duft…</t>
  </si>
  <si>
    <t>Parfümversandhandel B-CAT. KOM</t>
  </si>
  <si>
    <t>[Bis zu 30 % RABATT mit limitierten Coupons bis 4/8] Jewel Flap Mask 3D Melty Style Alle 7 Farben 30 Blatt Je 10 Blatt Einzeln verpackt 3D...</t>
  </si>
  <si>
    <t>WEIMALL Rakuten Ichiba</t>
  </si>
  <si>
    <t>Käsekuchen-Sandwich [5 Stück] Käsekuchen-Kekse Süßwaren Süßwaren-Sortiment Versandkostenfrei Geschenke Western Sweets Frozen...</t>
  </si>
  <si>
    <t>Patico</t>
  </si>
  <si>
    <t>STRIDER: 14x (Fourteen X) Strider Echtes Laufrad direkt verwalteter Shop 2 Jahre Garantie für Seelenfrieden Kostenloser Versand…</t>
  </si>
  <si>
    <t>Streicher Japan</t>
  </si>
  <si>
    <t>[Kostenloser Versand und auf Lager] Great suffle smash Brothers SPECIAL [Nintendo Switch-Software] [Posting]</t>
  </si>
  <si>
    <t>Live-Shop</t>
  </si>
  <si>
    <t>CBN-Wachs AZTEC Asteca CBN-WACHS CBN-Konzentration 90 % CBD-Konzentration 5 % 1 g Breitbandspektrum Hochkonzentriert Hochreines CBD-Flüssigkeit…</t>
  </si>
  <si>
    <t>Platz 1 in der Gesamtwertung erreicht! Beim ersten Mal 1280 Yen 10 Punkte jedes Mal Beim ersten Mal volle Rückerstattung mit Garantie Kostenloser Versand Breathmile clear 1 regular ...</t>
  </si>
  <si>
    <t>Atemmeile Rakuten Ichiba</t>
  </si>
  <si>
    <t>VectorOptics Forester 1-5x24 GenII SCOC-03II (386) [Easy Tomorrow] [3% Rabatt Gutschein auf alle Artikel im Shop]</t>
  </si>
  <si>
    <t>Luftgewehrgeschäft Mokei Paddock</t>
  </si>
  <si>
    <t>Sapporo Black Label (350ml * 48 Stück Set) [s9b] [Black Label]</t>
  </si>
  <si>
    <t>Tiffal Ingenio Neo Vintage Bordeaux Intense Set 10 L43992</t>
  </si>
  <si>
    <t>Muttertag Muttertagsgeschenk Muttertagsgeschenk Ranking Modisch Niedlich Frühaufsteher Süßigkeiten Süßigkeiten Gratis Versand Essen 2022 Gi…</t>
  </si>
  <si>
    <t>Geschenk zum Muttertag zum Jahresende Fumiko Farm</t>
  </si>
  <si>
    <t>Roland Roland / SP-404MKII LINEAR WAVE SAMPLER Beatmaking-Maschine &lt;&lt; Vorbestellung / Nächster Liefertermin unbestimmt &gt;&gt; [YRK]</t>
  </si>
  <si>
    <t>Webshop für Musikinstrumente von Ishibashi</t>
  </si>
  <si>
    <t>[Kostenloser Versand] Langarmhemd Herrenhemd Stretch Slim Modisch Horizontales Farbhemd Weißes Hemd…</t>
  </si>
  <si>
    <t>Joker</t>
  </si>
  <si>
    <t>Kohlensäurehaltiges Wasser 500 ml 24 Flaschen Kostenloser Versand Stark kohlensäurehaltiges Wasser 500 ml x 24 Flaschen Mt. Fuji's stark kohlensäurehaltiges Wasser 500 ml Mt. Fuji's stark kohlensäurehaltiges Wasser Stark kohlensäurehaltiges Wasser 500 ml 24…</t>
  </si>
  <si>
    <t>Iris Plaza Rakuten Ichiba</t>
  </si>
  <si>
    <t>May-Puppe Kompakte modische Kofferdekoration Runde Premo May-Puppe aus Holz mit Namensflagge Ieyasu Tokugawa Kenshin Uesugi</t>
  </si>
  <si>
    <t>[Rakuten 3 Kronen erreicht!!] Küchenmatte 240cm x 60 Wisch transparent modisch 240 klar [Internationaler Standard konform] Küchenmatte...</t>
  </si>
  <si>
    <t>Ratuna Rakuten Ichiba</t>
  </si>
  <si>
    <t>\ 30% RABATT Sale / Edelstahl Ring (92) Sandmaserung wählbar Silber Golden Pink Gold Ring Modisch Niedlich Silber Go ...</t>
  </si>
  <si>
    <t>Zubehör-Fachgeschäft PPP</t>
  </si>
  <si>
    <t>Double Catch Barbell Pierce Medical Chirurgischer Edelstahl Stud Pierce…</t>
  </si>
  <si>
    <t>Edelstahlschmuck STENCY-NANA</t>
  </si>
  <si>
    <t>Hikari Leopagel (60g) [Hikari]</t>
  </si>
  <si>
    <t>[Kostenloser Versand] Schwarz Nikka 4L x 4 Klar 37 Grad 1 Karton 4000ml Asahi Nikka Whisky Whisky Pet Large...</t>
  </si>
  <si>
    <t>Sake-Laden Tsutsutsukura Rakuten Ichiba Branch</t>
  </si>
  <si>
    <t>Siegel / Hanko Jointy Rotierendes Namenszeichen Jointy J9 Capless-Namenszeichen Gummimarkierung [Größe: 10 mm rund] Kostenloser Versand genehmigt ...</t>
  </si>
  <si>
    <t>Hankoya-Laden</t>
  </si>
  <si>
    <t>Seelenfriedensentschädigung 800 Yen 30 Tage</t>
  </si>
  <si>
    <t>SONY PlayStation5 CFI-1100B01 Neues Leben</t>
  </si>
  <si>
    <t>Dee Shop One</t>
  </si>
  <si>
    <t>[Rakuten-Ranking 30 Kronen erreicht] [Größentausch kostenlos] Turnschuhe mit dickem Boden Damenturnschuhe Hochgeschnittene Turnschuhe Inhi ...</t>
  </si>
  <si>
    <t>[Überwältigend hohe Bewertung ★ 4,35! ] Keyboardständer Höhe 7 Stufen x Typ Ständer Tastatur 88 Tasten X Typ Klappbar Geringes Gewicht Stabile Höhe…</t>
  </si>
  <si>
    <t>Anstieg des Versandhandels</t>
  </si>
  <si>
    <t>Kumulative Gesamtzahl von über 4 Millionen Stück Offizielles [3-teiliges Set] VIAGE Beauty Up Nacht-BH Brust Stillen Bust Up BH Nacht-BH…</t>
  </si>
  <si>
    <t>Offizieller HRC-Shop</t>
  </si>
  <si>
    <t>\ 200 Yen Rabatt-Gutschein, der jetzt verwendet werden kann, wird verteilt! / [Normalpaket 15 Punkte] Reinigung, Aufbewahrung, All-you-can-pack, Lieferung nach Hause, kostenloser Versand, Daunen ...</t>
  </si>
  <si>
    <t>[30 Tage Rückgabe- und Umtauschgarantie] Apple Watch Case Band Luxus Ersatzgürtelabdeckung Herren Hohe Qualität Hohe Haltbarkeit Metall Aller...</t>
  </si>
  <si>
    <t>SBG</t>
  </si>
  <si>
    <t>iPhone SE (3. Generation) 64 GB [Geben Sie bis zu 25.000 Punkte zurück, indem Sie von einem anderen Unternehmen wechseln * Bedingungen gelten] SIM-freies neues Line-Set</t>
  </si>
  <si>
    <t>Zitronenkuchen 4 Stück Francais Süßigkeiten von morgen Gebackene Süßigkeiten Zitronenkuchen Süßigkeiten Moist Mondo Selection Gold Award Kawa ...</t>
  </si>
  <si>
    <t>I ・ Ro ・ Ha ・ Su Labelless (560 ml * 48 Flaschen Set) [I Lohas (I LOHAS)]</t>
  </si>
  <si>
    <t>[Kostenloser Versand] [Einfach morgen] CONTREX 1500ml 1,5L x 12 RSL Hartes Wasser Mineralwasser Trinkwasser</t>
  </si>
  <si>
    <t>Spirituosen BOSS Rakuten Ichiba</t>
  </si>
  <si>
    <t>[Offizieller direkt verwalteter Laden] Elektronische Zigarette Nikotin Tar Null Nikotin 0 Einweg-SUEL Suel Saugzeiten 1500-mal Japans erste Landung Kein Aufladen ...</t>
  </si>
  <si>
    <t>WIR gutes Produkt</t>
  </si>
  <si>
    <t>[Kostenloser Versand / Toilettenpapier] ☆ Halberstklassige Toilette 12RW ☆</t>
  </si>
  <si>
    <t>Cumming Net Co., Ltd. Rakuten Ichiba</t>
  </si>
  <si>
    <t>[Räumungspreis] Nike Dri-FIT UV Herren Slim Fit Golf Chino Hose Bekleidung Herren Sport Golf…</t>
  </si>
  <si>
    <t>[Rakuten 1. Platz] 1,7 Zoll Großbild Smartwatch Körpertemperaturmessung Smart Armband Armband Herzfrequenz Schrittzahl Kalorien Gesundheit...</t>
  </si>
  <si>
    <t>Ewin</t>
  </si>
  <si>
    <t>[Verteilen eines 20000-Yen-OFF-Gutscheins] AQUOS sense6 [Rückgabe von 5000 Punkten! Nur für diejenigen, die zum ersten Mal einen Vertrag für die Rakuten-Linie haben! ] SCHARF (Shi ...</t>
  </si>
  <si>
    <t>Sake Sindbad Rakuten Ichiba</t>
  </si>
  <si>
    <t>[Punkt 5 Mal ★] Aktenvernichter Haushalt Kreuzschnitt 5 Stück Geschreddert A4 Elektro kompakt Kostenloser Versand Iris Oyama Gewerbliche Nutzung ...</t>
  </si>
  <si>
    <t>Halle für Büromaterial</t>
  </si>
  <si>
    <t>[Bonus] Ghostwire: Tokyo ([Erstmals begrenzter Bonus] Kostüm „Bike Suit“, Kostüm „Prajna“)</t>
  </si>
  <si>
    <t>Antibakterielle Wirkung hält Viren fern! [Offiziell] Smartphone-Beschichtung der nächsten Generation Smartphone Mamoru-kun [iPhone13 / iPhone13 pro vs ...</t>
  </si>
  <si>
    <t>Toyo-Markt Rakuten Ichiba</t>
  </si>
  <si>
    <t>[Online begrenzter Preis] Kuma no Pooh Wählbares rotierendes 6-Wege-Fitnessstudio Nihenshin Merry [Kostenloser Versand]</t>
  </si>
  <si>
    <t>Toysaras und Babysaras</t>
  </si>
  <si>
    <t>TW-E3BB Yamaha kompletter drahtloser Bluetooth-Kopfhörer (schwarz) YAMAHA</t>
  </si>
  <si>
    <t>Shirt Damen Dreiviertelband Farbe Hergestellt in Japan Baumwolle Leinen Leinwand Knitterfrei Tsubame-Stickerei Einfarbig Kinari Mehrlagige Kleidung ...</t>
  </si>
  <si>
    <t>PATY</t>
  </si>
  <si>
    <t>&lt;1.890 Yen pro Blatt! Kaufen Sie 2 Gutscheine&gt; Puffärmelbluse Kurzarm Damen Formal Bowtie Ribbon Bluse A La…</t>
  </si>
  <si>
    <t>[Zeitlich begrenztes Angebot: Kostenloser Versand] Sonnenschirm Komplette Beschattung Runder 3-stufiger Taschenschirm Rosa Trick Komplette Beschattungsrate 100% Beschattungsrate 1. Klasse Beschattung Hitzeschutz Ryo...</t>
  </si>
  <si>
    <t>pink trick direkt geführtes Geschäft (Bändchen Shop)</t>
  </si>
  <si>
    <t>Katalog Geschenk Interne Feier [20800 Yen Kurs] Feinschmecker Geburt Interne Feier Heirat Interne Feier Räucherrückgabe Geschenke Rückgabe Neubau Interne Feier Fröhliche Feier Feier ...</t>
  </si>
  <si>
    <t>[Rakuten Platz 1] Smartwatch S5 SMS-Benachrichtigung Körpertemperaturmessung Uhr Gesundheitsstatistik Smartarmband Herzfrequenzmesser Schrittzähler Schlafüberwachung…</t>
  </si>
  <si>
    <t>E-Zone</t>
  </si>
  <si>
    <t>Logicool Wireless Keyboard K380 Kabellose Tastatur Dünn und Klein Bluetooth Kabellos Windows Mac K380BK K380BL…</t>
  </si>
  <si>
    <t>[Limitiert auf 6 Flaschen pro Person] Suntory Single Malt Yamazaki 700ml Boxless Japanese Whiskey Präfektur Osaka Japan [1 Flasche]</t>
  </si>
  <si>
    <t>10 mal die Punkte! Ranglistenpreis ★ Thermometer berührungsloses berührungsloses Thermometer BW Infrarot-Thermometer Infrarot-Digital-Digital-Thermometer Japan…</t>
  </si>
  <si>
    <t>RABLISS Rakuten Ichiba-Laden</t>
  </si>
  <si>
    <t>Panasonic ｜ Panasonic Haartrockner Nano Care High Penetration Moist Pink EH-NA0G-P [EHNA0GP] [rb_prc]</t>
  </si>
  <si>
    <t>[Athenia Official] Hautklares Reinigungsöl (normale Flasche) (insgesamt 3 Arten) Kostenloser Versand [Attenir Reinigungskosmetik…</t>
  </si>
  <si>
    <t>Athenia Offizieller Shop Rakuten Ichiba</t>
  </si>
  <si>
    <t>[Überwacht durch Katastrophenschutzbeauftragten] [Antibakterielles Kondensat hergestellt in Japan] [50 Mal] Einfache Toilette Katastrophenschutztoilette Katastrophenschutzset Katastrophenschutzartikel Nottoilette Notfallspielzeug ...</t>
  </si>
  <si>
    <t>HACONO</t>
  </si>
  <si>
    <t>Nachlesebuch für Krankenschwestern und Krankenpflegestudenten 2023 [Yutaka Okaba]</t>
  </si>
  <si>
    <t>4980 Yen mit Coupon Smart Watch Herren Damen Schlafmessung iPhone Android LINE Benachrichtigung Japanisch Wasserdichte Uhr Mo…</t>
  </si>
  <si>
    <t>[Jeder Tag ist ein tolles Angebot! Preissenkungen] Reebok INSTA PUMP FURY OG Reebok Insta Pump Fury OG SCHWARZ / WEISS d…</t>
  </si>
  <si>
    <t>WÄHLEN SIE LOWTEX EINKAUFEN</t>
  </si>
  <si>
    <t>Wandpaneel wo Magnete haften Wandpaneel Magnetaufbewahrung Küche Waschraum Subway Fliese Wandmaterial DIY…</t>
  </si>
  <si>
    <t>Tapete &amp; Wanddeko Wanddeko Aristokrat</t>
  </si>
  <si>
    <t>[Rakuten 1. Platz morgen Musikkorrespondenz] Starthilfe Starthilfe Motorstarter Booster 12V 16V 19V Mobai…</t>
  </si>
  <si>
    <t>Hobinavi</t>
  </si>
  <si>
    <t>[Mit 2. Halbpreis Gutschein] [Rakuten Ranking 1.] Zexy Mix Yoga Leggings Damen Yoga Wear Modisch Sportlich...</t>
  </si>
  <si>
    <t>XEXYMIX Online-Shop Rakuten Ichiba</t>
  </si>
  <si>
    <t>[30% RABATT mit Coupon] Hut Damen Große Größe Vollständig schattiert 100% schattiert UV-Schnitt Breite Krempe Selbstfaltbar ...</t>
  </si>
  <si>
    <t>Hutgeschäft Loo &amp; c</t>
  </si>
  <si>
    <t>[Kaufen Sie es mit einer Keyboard-Mundharmonika und es ist ein tolles Angebot! ] Keyboard Mundharmonika Unterrichtstasche KHB [P300132K Pianica Melodica Piano P-32]</t>
  </si>
  <si>
    <t>[Bedingungsloser 20% RABATT-Gutschein] [Kostenloser Versand] HANES BEEFY-T Einfarbiges Herren-T-Shirt Schweres T-Shirt ...</t>
  </si>
  <si>
    <t>LAX LAX Lederbrot aus Jeanshaut</t>
  </si>
  <si>
    <t>I ・ Ro ・ Ha ・ Su Labelless (560ml * 24 Stück) [2shdrk] [I Lohas (I LOHAS)]</t>
  </si>
  <si>
    <t>Muttertagsgeschenk Geburtstagsgeschenk Feier 18 Flaschen Bier / heimisches Premiumbier Getränkevergleich Traumwettbewerb Geschenkset 350ml…</t>
  </si>
  <si>
    <t>Wein Reisebericht</t>
  </si>
  <si>
    <t>[Einfach morgen, samstags, sonntags, an Feiertagen, Abholung im Geschäft] Neuer ungeöffneter Artikel [Rang N] Nintendo Switch (organisches EL-Modell) White Ninten ...</t>
  </si>
  <si>
    <t>Panda-Mobil</t>
  </si>
  <si>
    <t>Pocket Rokuho Reiwa 4. Auflage [Hitoshi Saeki]</t>
  </si>
  <si>
    <t>Fernseher 40 Zoll Hochwertiges neues Wohnzimmer Iris Oyama Weiß Schwarz Mit externer HDD-Aufnahmefunktion Full High Definition…</t>
  </si>
  <si>
    <t>24 Stunden begrenzter Notfall! Manuka-Honig 12+ 3-teiliges Set MG400 oder höher Garantie MGS-zertifizierter Manuka-Honig 250g x 3 [mit Analyse/Zertifizierung...</t>
  </si>
  <si>
    <t>Manuka-Honig Mariri Neuseeland</t>
  </si>
  <si>
    <t>Nintendo Switch Joy-Con (L) Neonblau / (R) Neonrot</t>
  </si>
  <si>
    <t>Katzenstreu Papier Katzenstreu Katzenstreu Katzentoilette Sandpapier Katzenstreu 7L x 6 Beutel Set KMN-70N Kostenloser Versand Katzenstreu Katzenstreu Gehärtetes Papier…</t>
  </si>
  <si>
    <t>Coffee Consideration Tool Two Drip Pot Pro Made in Japan Edelstahl Tropfkanne Kaffeekanne Kaffeekessel Kaffeekessel Ha…</t>
  </si>
  <si>
    <t>Elul-Shop</t>
  </si>
  <si>
    <t>(North Face Jacket) THE NORTH FACE COMPACT JACKET [Original] North Face Jacket Compact ...</t>
  </si>
  <si>
    <t>PAJABU</t>
  </si>
  <si>
    <t>Müllbox Sortierung Slim vertikal 2 Stufen Modische Küche 2 Sortierung mit Deckel Großraumwagen 40L Staubbox Living…</t>
  </si>
  <si>
    <t>Asvel Rakuten Ichiba Geschäft für Haushaltswaren</t>
  </si>
  <si>
    <t>[4/9 ~ SALE / Rakuten 1. Platz Medienveröffentlichung] Perlenkette formeller zeremonieller Anlass Perlenkette Ohrringe Ohrringe…</t>
  </si>
  <si>
    <t>Schmuck emucture</t>
  </si>
  <si>
    <t>Frühaufsteher zum Muttertag [4390 Yen bis 14:00 Uhr am 11. April] Geschenk Blumengeschenk Blumen- und Süßigkeiten-Set Hortensie im Topf Rose Toraya Honpo Putty ...</t>
  </si>
  <si>
    <t>Halskette Ein Diamant Platin 18 Karat Gold Kostenloser Versand Damen 18 Karat Damen Tropfen-Diamant-Halskette…</t>
  </si>
  <si>
    <t>Matthäusmark</t>
  </si>
  <si>
    <t>[10% RABATT-Gutschein + 5-fache Punkte] Xiaomi 11T Pro 8 GB + 128 GB japanische Version SIM-freies Smartphone 108-Millionen-Pixel-Programm…</t>
  </si>
  <si>
    <t>Offizieller Xiaomi-Shop von Rakuten Ichiba</t>
  </si>
  <si>
    <t>[Comicomi-Preis 16800 Yen] \ Neues beliebtes Modell Wir nehmen Bestellungen an / Fitnessrad Laden Sie 16 Stufen Zusammenklappbares kompaktes ...</t>
  </si>
  <si>
    <t>YouTen -Rakuten Ichiba-</t>
  </si>
  <si>
    <t>[Reserviert für Ankunft Ende Mai] Deep Cap Damen Herren Hut UV-Faltbar Sommer Baumwolle UV-Schnittmaske…</t>
  </si>
  <si>
    <t>Vita Felice Rakuten Ichiba</t>
  </si>
  <si>
    <t>Muttertag Frühbuchergeschenk Blumengeschenk Topfpflanze Daria Rose Nelke Calibracoa Kalanchoe Gruppe Pflanzung Kanto Kein Versand...</t>
  </si>
  <si>
    <t>[10% RABATT mit Coupon] Caracon Koda Kumi Loveil Laval (30 Blatt pro Karton) (Kostenloser Versand Musik von morgen Ein Tag Grad…</t>
  </si>
  <si>
    <t>WLAN-Vermietung unbegrenzt 5G 30 Tage 1 Monat Inländisches dediziertes WiMAX WiMAX Pocket-WLAN X11 Hin- und Rückfahrt kostenloser Versand Pocket WiFi Ren…</t>
  </si>
  <si>
    <t>[Vorbehalt sicherer Versand] [MIL] Tokyo Marui Air Revolver Pro SAA.45 Artillery 5 1/2 Zoll BK (Schwarz/Schwarz) (10 Jahre alt...</t>
  </si>
  <si>
    <t>Medienwelt Verkauf &amp; Einkauf SHOP</t>
  </si>
  <si>
    <t>[Bis zum halben Preis mit 24H begrenztem Gutschein] \ Neu ☆ 3D-Maske / Maske Non-Woven Solid 3D-Maske Non-Woven-Blutfarbmaske 3D-Maske Hautfarbe...</t>
  </si>
  <si>
    <t>Vielleicht</t>
  </si>
  <si>
    <t>[30% Rabatt auf Gutscheinziel bis 4/8 14:00] Nike Owaysis Damen Sandalen Schuhe Damen Sport Kaji…</t>
  </si>
  <si>
    <t>[Kostenloser Versand] Focus Dailies Aqua Value Pack 90 Stück x 2 Boxen (Contact Lens Contact 1 day…</t>
  </si>
  <si>
    <t>Lens One Rakuten Ichiba</t>
  </si>
  <si>
    <t>Schöner Pulverladen Konayuki Collagen 100.000 mg Kollagenpulver 1000 Yen Kostenloser Versand Der am meisten gepresste Lebensmittelladen hat wirklich an Schönheit gedacht ...</t>
  </si>
  <si>
    <t>Transparenter Schulranzenüberzug Mamoru-chan Größe L mit Rand RT-1502 Jungen Mädchen [Regen / Schulranzenüberzug / Schulranzen für Schulranzen...</t>
  </si>
  <si>
    <t>AK-SELECT Akagi Kogyo Co., Ltd.</t>
  </si>
  <si>
    <t>BH Super Sheng BH (R) Einzelstück BH (Unterwäsche Damen Damen BH Sheng Nahtlos Kleine Brust Sheng BH Sheng BH Valley Sheng…</t>
  </si>
  <si>
    <t>Geschenk von Kuzefuku-Reis ★ Gorogoro-Auflockerung mit Makrele ★ [Versand inbegriffen / Versand in der Präfektur Okinawa nicht inbegriffen] [Mit Kosmetikbox-Verpackung] SET0162 Modische...</t>
  </si>
  <si>
    <t>Sankuzeru Kuzefuku Shoten Rakuten Ichiba</t>
  </si>
  <si>
    <t>BridgestoneGolf Bridgestone Golf TOUR B Spring / Summer Wear Kurzarmshirt "3GN06A" [Musik für morgen]</t>
  </si>
  <si>
    <t>EZAKI NET GOLF</t>
  </si>
  <si>
    <t>Rakuten 1st place Leichte und hochelastische Matratze Single Made in Japan Anti-Zecken/Antibakterielles Deodorant Extra dicke schweißabsorbierende Schnelltrocknende Leichtmatratze Toyobo Hard Marble…</t>
  </si>
  <si>
    <t>Bettwarenfachgeschäft Ease Space</t>
  </si>
  <si>
    <t>[Muttertagsgeschenk 2022] Blumenfarben wählbar! Westliche Orchidee Geschenk Topfblume "Midi Kochoran 3 stehend" Soleil "" [Geschenk] "Mutter" Keramik Topfblume Midi ...</t>
  </si>
  <si>
    <t>Der Orchideenladen von Mori Mizuki</t>
  </si>
  <si>
    <t>Amino Vital Pro (120 Stück * 2er Set) [AMINO VITAL]</t>
  </si>
  <si>
    <t>[Rakuten 1. Platz] 2022 neuste Version Damen Smartwatch Herren 24-Stunden Gesundheitsmanagement 1,7 Zoll großer Bildschirm IP67 wasserdicht Körpertemperaturüberwachung…</t>
  </si>
  <si>
    <t>Smartphone-Service</t>
  </si>
  <si>
    <t>[Rakuten 1. Platz! 180 Tage Langzeitgarantie] iPhone Ladekabel Ladekabel iPhone Ladegerät zertifiziert Rapid Lightning Kabel App…</t>
  </si>
  <si>
    <t>[Rakuten Books Limitierter First-Come-First-Served-Bonus] Beautiful He DVD-BOX (L-Version Bromid 2-teiliges Set) [Hagiwara Toshihisa]</t>
  </si>
  <si>
    <t>ROLAND CM-30 Kompakter Monitorverstärker [Kostenloser Versand]</t>
  </si>
  <si>
    <t>MUSICLAND KEY -Instrument-</t>
  </si>
  <si>
    <t>Haikyu Gebündelte Version mit 10. Chronik-Waren (Comics der Treasure-Version) [Shunichi Kodate]</t>
  </si>
  <si>
    <t>[Rakuten-Rangliste 1. Preis] Matratze Kostenloser Versand Datum und Uhrzeit können angegeben werden Taschenspule Kantenstütze Dicke 20 cm EN101P2 [Shin ...</t>
  </si>
  <si>
    <t>Bett &amp; Matratze Rakuten Ichiba</t>
  </si>
  <si>
    <t>[Spring Limited] Lindt Lindt Chocolate Lindt Tasting Set 11 Sorten 23 Stück mit Einkaufstasche...</t>
  </si>
  <si>
    <t>Linzer Schokolade Lindt</t>
  </si>
  <si>
    <t>[Punkte 8 mal] [Einfach morgen / Versand samstags und sonntags] Katalog Geschenk Räucherstäbchen Rücksenderabatt [Sicherheitserklärung / Kostenloser Versand / Lieferservice] Bis zu 43% Rabatt Inhalt ...</t>
  </si>
  <si>
    <t>Geschenkfachgeschäft Suzu-Keramik</t>
  </si>
  <si>
    <t>Holen Sie sich 2.780 Yen mit einem Gutschein "Rakuten No. 1" Kabelloser Kopfhörer iPhone Bluetooth-Kopfhörer Bluetooth-Kopfhörer Blueto…</t>
  </si>
  <si>
    <t>RC Genki-Shop</t>
  </si>
  <si>
    <t>Body Pierce Catch 18G 16G 14G 12G Charm Lovelet Knorpel Pierce Zunge Pierce Zunge Pirich Coating Pavehe…</t>
  </si>
  <si>
    <t>Gemüse MOTTO Suppengeschenk Versandkostenfrei 1 Minute im Sortiment mit einer Tasse Einfache Luxussuppe 6 Stück Heimisches Gemüse ohne Zusatzstoffe Bei Zimmertemperatur lagern…</t>
  </si>
  <si>
    <t>Mont Marche aus ausgewählten Zutaten</t>
  </si>
  <si>
    <t>Wiederverkauf Kotobukiya 1/1 Megami Device Shura Ninja Aoi Plastikmodell [Reserviert im Oktober]</t>
  </si>
  <si>
    <t>Dejitamin Rakuten Ichiba</t>
  </si>
  <si>
    <t>Royal Canin Diet Food Urinaly S/O Light Beutel für Katzen (85g * 24 Beutel Set) [Royal Canin Diet Food]</t>
  </si>
  <si>
    <t>[Rakuten 1. Platz! ] Karaoke karaoke mikrofon bluetooth smartphone mikrofon drahtloses mikrofon bluetooth karaoke mikrofon bluetoot…</t>
  </si>
  <si>
    <t>Glücklich Minamoto</t>
  </si>
  <si>
    <t>[Günstiger Verkauf] Das Produkt Bio Haarwachs 1 Stück 42g Produkt Haarwachs Produkt Wachs…</t>
  </si>
  <si>
    <t>Beaufa</t>
  </si>
  <si>
    <t>\ Gesamtrang 1. Platz / [255 Yen mit Gutschein bis 23.3.] 3D 3D-Vliesstoffmaske Farbe 4-Lagen-Maske Blutfarbenmaske Vliesmaske ...</t>
  </si>
  <si>
    <t>Alice im Land der diversen Waren</t>
  </si>
  <si>
    <t>5-fache Punkte Kostenloser Versand Geburtsfeier Geburtsfeier Kataloggeschenk Select Baby Smile Kurs 10800 Yen Kurs Geschenkset…</t>
  </si>
  <si>
    <t>Japan-Geschenk</t>
  </si>
  <si>
    <t>≪Berechtigt, 500 Punkte bei der Teilnahme zu erhalten≫ [Muttertag Limitiertes Set] Kerastase Non-Rinse Treatment (Haaröl) Yui…</t>
  </si>
  <si>
    <t>Kelastase Official von VARIE</t>
  </si>
  <si>
    <t>Grands Remedy 50g Fußdeo Schuhdeo Zauberpuder Fußgeruch Gegenmaßnahmen Unscented Cool Mint…</t>
  </si>
  <si>
    <t>Tenjin-Werkzeug</t>
  </si>
  <si>
    <t>[Offiziell] BRUNO Multi Stick Blender Attachment 3 Arten (Mixer Whipper Chopper) Set ...</t>
  </si>
  <si>
    <t>BRUNO Bruno Offizieller Rakuten Ichiba</t>
  </si>
  <si>
    <t>KOICHI DOMOTO LIVE TOUR 2021 PLAYFUL (DVD Erstausgabe) [KOICHI DOMOTO]</t>
  </si>
  <si>
    <t>Japan Wild Bird Society Stiefel Regenstiefel Gummistiefel Regenschuhe Braun Grün Grau Rot Schwarz Modisch Herren…</t>
  </si>
  <si>
    <t>OutdoorStyle Sonntagsberg</t>
  </si>
  <si>
    <t>[Offizieller / Kostenloser Versand] Silica Silica 500ml 24 Flaschen Silicawasser Mineralwasser Heimisches natürliches Wasser Silica (Silizium) Inhalt 97mg/L weltweit...</t>
  </si>
  <si>
    <t>Glückliches Familienleben</t>
  </si>
  <si>
    <t>[Release Gedenken 20% RABATT] Schöne Hautfarbe, die sich gut mit der Haut verbindet ~ Blutfarbenserie ~ Leibchen mit Körbchen Unsichtbares inneres BH-Oberteil ...</t>
  </si>
  <si>
    <t>ATSUGI-STRÜMPFE Atsugi-Strümpfe sind schön und attraktiv. 3 Paare x 2 [Rakuten-Ranking 1.! ]</t>
  </si>
  <si>
    <t>Eine Geschichte über Schönheit und Gesundheit</t>
  </si>
  <si>
    <t>[Gutscheine für alle Artikel verteilen] Kostenloser Versand per Kurierdienst Super Special 295 Punkte 5.980 Yen Gel-Nagel-Kit | Gel-Nagel-Kit Gel-Nagel-Kit ...</t>
  </si>
  <si>
    <t>Kleines Plastik</t>
  </si>
  <si>
    <t>[Ranking 1st] Gucci Halskette Herren Damen Gucci Schlichter Anhänger G Motiv Platte Tag Stern…</t>
  </si>
  <si>
    <t>Importierte Marken mit eingraviertem Namen</t>
  </si>
  <si>
    <t>[Mit einem versiegelten Beutel, Reisbehälterturm 5 kg mit Messbecher] Yamazaki Business Tower Reisbehälter 5 kg mit Messbecher Unter der Spüle Aufbewahrung unter der Spüle…</t>
  </si>
  <si>
    <t>☆ Erstaunliche 64% RABATT ☆ HEADWAY Akustikgitarre UNIVERSE SERIES HF-25 (SB) [Begrenzte Anzahl von Super-Sonderpreis-Plastik...</t>
  </si>
  <si>
    <t>Ikebe Musikinstrument Rakuten-Shop</t>
  </si>
  <si>
    <t>[Musik für morgen] [Kostenloser Versand !!] [Versandgebühr für Okinawa und abgelegene Inseln nicht enthalten] [Rakuten-Tagesranking 1. Platz !!] Inaba Denko One Plus Hmm ...</t>
  </si>
  <si>
    <t>Denki dot com Rakuten Ichiba-Shop</t>
  </si>
  <si>
    <t>Second-Hand-Ladenschild [~ 11:00 Uhr Bestellungen werden noch am selben Tag versendet] Genehmigungsschilder Schilder Bohrmagnete Kostenlos 160 mm x 80 mm Pfandhaus Metallschrottgeschäft ...</t>
  </si>
  <si>
    <t>Namensschild / Siegelstempel Fachgeschäft Artesta</t>
  </si>
  <si>
    <t>Sexy Shorts Standard Kash Cool Lace Plain Shorts 2 (Unterwäsche Panty Pants Cute Panties…</t>
  </si>
  <si>
    <t>Muttertagsgeschenk Geschenk Süßigkeiten Süßigkeiten Yock Mock Abschlussfeier Abschlussfeier Interne Feier Ruhestandskalender Sortiment YCP-20 Cadodo…</t>
  </si>
  <si>
    <t>(Frühe Privilegpunkte 5 Mal) Vorgestellt im Fernsehen und in Zeitschriften Geschenk zum Muttertag Geschenk zum Muttertag Geschenk zum Muttertag Geschenk zum Muttertag Süßes Geschenk…</t>
  </si>
  <si>
    <t>Muttertag Vatertag Geschenk Geschenk Fukugamedo</t>
  </si>
  <si>
    <t>Nintendo Switch Lite Türkis</t>
  </si>
  <si>
    <t>[2022 NEU] Kaltkontakt-Herrenhose Sommer-Stretch-Golfhose Knöchelhose Lockere und coole Unterteile Pan ...</t>
  </si>
  <si>
    <t>DEKEE Rakuten Ichiba-Laden</t>
  </si>
  <si>
    <t>[Kombiniert mit heimischem Lehm! Ein Set mit 3 Angeboten Kostenloser Versand W Keine Notwendigkeit, Ihr Gesicht zu waschen Schmelzende Reinigungstinte Reinigungsbalsam Tonerde [Keine ...</t>
  </si>
  <si>
    <t>Tinte Online-Shop Rakuten Ichiba</t>
  </si>
  <si>
    <t>Business Schuhe Echtes Leder Herren Lederschuhe Kostenloser Versand Gerade Spitze Eintrittszeremonie Eintrittszeremonie Schuhe Innere Feder Lederschuhe Schwarz Kleine Größe…</t>
  </si>
  <si>
    <t>Echtes Lederschuhstudio Casa de Paz</t>
  </si>
  <si>
    <t>UWOO Y1 Aikos-kompatibles Gerät iQOS-kompatibles Gerät Hauptgerät Beheizte Zigarette Beheizte elektronische Zigarette Elektronische Zigarette UWOO Waiwan-kompatibles Produkt Kontinuierliches…</t>
  </si>
  <si>
    <t>Vorteile aus der Bewertung ★ Umarmungsband Neugeborenen Umarmungsband Baby Dako String Aufbewahrung Babygeschenk Geschenk Kompaktes leichtes Tragetuch He…</t>
  </si>
  <si>
    <t>SMORbi</t>
  </si>
  <si>
    <t>Shachihata Hanko Name 9 Bestelltes Produkt Shachihata 28 Farben zur Auswahl Heiß verkaufte Produkte Maßgeschneidertes Produkt Namensstempel / Penetrationsstempel Siegel [Versandgebühr ...</t>
  </si>
  <si>
    <t>Kataloggeschenke Viele hoch bewertete Bewertungen Interne Feiern Nakamoto Geschenke zum Jahresende Geburt Interne Feiern Schubladen Luxus beliebte Premium-Kataloggeschenke 17…</t>
  </si>
  <si>
    <t>Geschenk Nagomi und Rakuten Ichiba</t>
  </si>
  <si>
    <t>SPY x FAMILY 9 [elektronisches Buch] [Tatsuya Endo]</t>
  </si>
  <si>
    <t>Koffer Handgepäcktragetasche Tragetasche BRO18 Größe S Vorne offen Federrolle…</t>
  </si>
  <si>
    <t>DIE CASE FACTORY von Koffern</t>
  </si>
  <si>
    <t>[10% RABATT-Gutschein wird ausgestellt] Mobiler Akku Nr. 1 für 13 aufeinanderfolgende Wochen Eingebaute Kabelverstärkung Qualität UP-Modell Neue Farbe Geringes Gewicht Große Kapazität Dünn ...</t>
  </si>
  <si>
    <t>Tab Tab &amp; Freebie Taro</t>
  </si>
  <si>
    <t>Miyazaki Hauptgeschäft Kamekomiya Shochu Kinmiya (Kinmiya Shochu) 25-Grad-Packung 1,8 l x 6 Einheiten 1800 ml Kostenloser Versand für Honshu Shikoku beträgt +200 Yen, Kyushu ...</t>
  </si>
  <si>
    <t>Ishu Soden Rakuten Ichiba</t>
  </si>
  <si>
    <t>Hokkaido Seven Star Geschenk 5000 Yen Kurs Kamui / Katalog Geschenk / Gourmet Katalog Geschenk / Rückgabe / Interne Feier / Geschenk / Geschenk ...</t>
  </si>
  <si>
    <t>Limbel &lt;Offizieller&gt; Rakuten Ichiba</t>
  </si>
  <si>
    <t>Außerdem 500 Yen RABATT mit Coupons nur jetzt // Reinigung All-you-can-stuff Hauslieferung 10 Punkte Luxus-Hauslieferungsreinigung Smakuri 10-Punkte-Paket […</t>
  </si>
  <si>
    <t>Reinigungsfachgeschäft Ono Dry</t>
  </si>
  <si>
    <t>[Komplett] TATUNG Daido Electric Pot Miniature Collection ★ Alle 6 Typen im Set</t>
  </si>
  <si>
    <t>Kinderzimmer</t>
  </si>
  <si>
    <t>Bodenmaterial Produktname: Onix (separat erhältlich) Modellnummer: IS-904, IS-905, IS-906, IS-907 Neue Modellnummer: IS-1079 IS-1080 IS-1081 IS-1082 Sangetsu Fu ...</t>
  </si>
  <si>
    <t>Dong Peng Baustoffgeschäft</t>
  </si>
  <si>
    <t>Adidas Originals adidas Originals Stan Smith Damen Herren Grau Grau [GX6286 FW21] STAN SMITH…</t>
  </si>
  <si>
    <t>Unfug</t>
  </si>
  <si>
    <t>[Rakuten 1. Platz] iPhone Glasfolie iPhone13 pro Max iPhone12 mini iPhoneSE3 Schutzfolie iPhoneSE 3. Generation…</t>
  </si>
  <si>
    <t>Brückengeschäft Rakuten Ichiba</t>
  </si>
  <si>
    <t>[2022 neues Farberscheinungsbild] Erholungssandalen Ufosuu Original [Original] OOFOS OOriginal 5020010 Erholungsschuh ...</t>
  </si>
  <si>
    <t>Style-Depot</t>
  </si>
  <si>
    <t>„Ideales Anziehen und Ausdünnen“ Rollärmel bedecken den Oberarm ■ Teilweise Mitte Mai angekommen Einteiler langes Einteiler-Shirt Einteiler-Shirt ...</t>
  </si>
  <si>
    <t>UMARME DICH</t>
  </si>
  <si>
    <t>Frühaufsteher zum Muttertag [3190 Yen bis 14:00 Uhr am 11.4.] Geschenk Blumengeschenk Topfpflanze Nelke Nr. 5 Topf Blumentopf 12 Arten von Standard-Rot ...</t>
  </si>
  <si>
    <t>[Kostenloser Versand per Post] LITTLE WING 60er Jahre Vintage Short Type extra dicke Geldbörsenkette LW078 American Casual für Männer</t>
  </si>
  <si>
    <t>RUBBERSOUL Rakuten Ichiba</t>
  </si>
  <si>
    <t>Akitakomachi 10kg (5kg * 2) Reis produziert im 3. Jahr von Reiwa Reis Weißer Reis Gemahlener Reis aus der Präfektur Iwate Einzelner Rohstoff Reis Markenreis 10kg Kostenloser Versand Land ...</t>
  </si>
  <si>
    <t>Waldsonne Rakuten Ichiba</t>
  </si>
  <si>
    <t>Stapelsieb-Set mit 3 Fledermäusen Made in Japan Abtropfgestell aus Edelstahl Tiefenzubereitung Deep Cooking TV-Shop Praktische Zeitersparnis Shimomura…</t>
  </si>
  <si>
    <t>[Verteilen eines 20000-Yen-OFF-Gutscheins] OPPO A55s 5G [Rückgabe von 5000 Punkten! Nur für diejenigen, die zum ersten Mal einen Vertrag für die Rakuten-Linie haben! ] SIM-frei ...</t>
  </si>
  <si>
    <t>☆ Erstaunliche 64% RABATT ☆ HEADWAY Akustikgitarre UNIVERSE SERIES HF-25 (NA) [Begrenzte Anzahl von Super-Sonderpreis-Kunststoffen ...</t>
  </si>
  <si>
    <t>Katalog Geschenk DEAN &amp; DELUCA Weiß Kostenloser Versand Nachricht Karte Verpackung Geschenk…</t>
  </si>
  <si>
    <t>[Neue/Morgen-Musik] Golden Kamui (1-28 Band neueste Ausgabe) Komplettes Set</t>
  </si>
  <si>
    <t>Manga ganzer Band dot com Rakuten Ichiba Store</t>
  </si>
  <si>
    <t>IQOS ILUMA PRIME Neues inländisches Original iqos4 [Produktregistrierung nicht möglich] Veröffentlicht am 18. August IQOS ILUMA PRIME Neues Auge ...</t>
  </si>
  <si>
    <t>May Doll Compact Modische Hülle Ornament Helm Ornament Chirimen Helm Interieur Modern Ryukodou Translucent Helm Ornament 4 Typen zur Auswahl...</t>
  </si>
  <si>
    <t>Pet Sheets Thin Super Slim Sheets 1 Fall Normal 800 Blatt Breit 400 Blatt Superbreit 200 Blatt ■ Einmal entsorgen ...</t>
  </si>
  <si>
    <t>Pets Village Cross-Pet-Versandhandel</t>
  </si>
  <si>
    <t>Wanduhr Funkuhr / LEMNOS / Campagne Oak geölt CONNECT Maßanfertigung [Keine Versandkosten ...</t>
  </si>
  <si>
    <t>Hente von CONNECT</t>
  </si>
  <si>
    <t>Gardner Gürtelgürtel Sport Golf Training Ernährung postpartale Beckengurt Korsett Becken Korrektur…</t>
  </si>
  <si>
    <t>Gardner Rakuten Ichiba</t>
  </si>
  <si>
    <t>[Kostenloser Versand] Cleo One Day UV Moist 1 Tag Einweg 90 Stück 2 Boxen Set Kontaktlinsen Kontakt One Day</t>
  </si>
  <si>
    <t>Pet Sheets Dickes Pet Sheet Wide 200 Sheets Regular 400 Sheets Großes Fassungsvermögen…</t>
  </si>
  <si>
    <t>Haustierhalle ~ Haustierhalle ~</t>
  </si>
  <si>
    <t>[5480 Yen mit Coupon] „Rakuten 1. Platz“ „Kostenloser Versand für 120 Mal“ Einfache Toilette Notfall-Toilettenset 2-Box-Set Katastrophenschutzartikel Katastrophenschutzartikel ...</t>
  </si>
  <si>
    <t>SKYUNICO</t>
  </si>
  <si>
    <t>Aikos iluma one Zubehör Silikonhülle Sie können aus 6 Farben wählen iqos iluma one Exklusive Zubehörhülle I…</t>
  </si>
  <si>
    <t>[1.200 Yen pro Blatt] Hemd Langarm Herren 5-teiliges Set Standardkörper Normales Modell Formstabiles Schneiderhemd Business ...</t>
  </si>
  <si>
    <t>Atelier 365</t>
  </si>
  <si>
    <t>[1.574 Yen mit Coupons! ] "Zusätzliche lange Ärmel verkauft !! Bandoberteile mit voluminösen Ärmeln hinten" Puffärmel Bluse mit halben Ärmeln Les ...</t>
  </si>
  <si>
    <t>Muku</t>
  </si>
  <si>
    <t>Betttrockner Iris Oyama Doppeldüse Kararie Zeckenvernichtung Wäschetrockner Iris Oyama KFK-W1-WP…</t>
  </si>
  <si>
    <t>Moet Chandon Nectar Imperial Rose (NIR) (Null) Champagner AOC Rose Champagner (Moet &amp; Chandon ...</t>
  </si>
  <si>
    <t>Aufregende Weinkugelbox</t>
  </si>
  <si>
    <t>Kostenlose Rücksendungen und Umtausch Rutschfrei Weiche Münz-Loafer Studentenschuhe Kinder Mädchenschuhe Schule Pendeln zeremonieller Anlass Leichte Damen…</t>
  </si>
  <si>
    <t>Easy Schuhstudio Belle und Sofa</t>
  </si>
  <si>
    <t>GEM Series SPY x FAMILY Tehira Anya-chan</t>
  </si>
  <si>
    <t>339862 Refax Tonerkartusche Typ 6000 Recycelter Toner für Ricoh (RICOH) [Recycled Instant Delivery] [Wiederherstellung ...</t>
  </si>
  <si>
    <t>Seltener Laden</t>
  </si>
  <si>
    <t>Seiko Spirit Uhr SEIKO SPRIT Uhr Seiko Uhr Herrenuhr Marke Herren Zifferblatt Blau Herren Boyfriend…</t>
  </si>
  <si>
    <t>Geschenk Papillon ansehen</t>
  </si>
  <si>
    <t>[Rakuten Books Limited, wer zuerst kommt, mahlt zuerst] Angels (First Press Limited Edition CD + DVD) (Schnürsenkel) [My Hair is Bad]</t>
  </si>
  <si>
    <t>Cholesterin-Bluthochdruck-Ergänzung Olive Gaba Gaba-Ergänzung 60 Tabletten Blutdrucksenkungs-Ergänzung LDL-Cholesterin-Schlechtes...</t>
  </si>
  <si>
    <t>Wakan no Mori Rakuten Ichiba</t>
  </si>
  <si>
    <t>Fit Boxen 2 -Rhythmus &amp; Bewegung-</t>
  </si>
  <si>
    <t>★ Alle 25 Muster ★ [Kostenloser Versand] Madame Mo Carp Streamer Größe S Modischer Karpfen Streamer Indoor kompakt Einzelstück Karpfen Streamer…</t>
  </si>
  <si>
    <t>Importierte Kinderbekleidung &amp; Spielzeug LePuju</t>
  </si>
  <si>
    <t>Schnupperplan Nr.012 [einmalig für alle Kunden] [nur einmal pro Person] Suzuki Kiko [Bellhammer Seven 330ml] (* 2. und folgende Male ...</t>
  </si>
  <si>
    <t>Bell Hammer SHOP Filiale Rakuten Ichiba</t>
  </si>
  <si>
    <t>Be Legend Protein 2 Typen Set zur Auswahl aus 12 Geschmacksrichtungen 1kg x 2 Beutel (2kg) (Whey Protein Women Men Diet...</t>
  </si>
  <si>
    <t>Seien Sie eine Legende [Offiziell] Echter Stil</t>
  </si>
  <si>
    <t>[Einfach morgen] [Kostenloser Versand im ganzen Land] [Kostenloser Versand] Asahi Style Free 350 ml x 2 Kisten YLG</t>
  </si>
  <si>
    <t>[Vorbestellungsverkauf] Abien Magic Grill Hot Plate Smokeless Smokeless Iron Plate Large Fashion Cute Gift Compact…</t>
  </si>
  <si>
    <t>abien Rakuten Ichiba</t>
  </si>
  <si>
    <t>[Versand ins Ausland] [Original] Perspirex Comfort 20 ml (Perspirex) Roll-on Anti-Perspirex ...</t>
  </si>
  <si>
    <t>Grüner Korb des Überseetrends</t>
  </si>
  <si>
    <t>Total Outdoor UV 50g SPF20 PA ++ Natürlich gewonnene Inhaltsstoffe Eukalyptus Lavendel UV-Pflege Insektenschutz pm2.5 / Gelber Sand Entzündungshemmende Funktion</t>
  </si>
  <si>
    <t>Hagukumi Plus</t>
  </si>
  <si>
    <t>&lt;1.499 Yen mit Gutschein&gt; Leinen Weite Hose Leinenrock Schlagrock Hanf Für Kleinwuchs Hohe Farbentwicklung Kleinwuchs ...</t>
  </si>
  <si>
    <t>Muttertag Frühbuchergeschenk Blume und Süßigkeiten Geschenk Blumenfarbe wählbar Nelke Topfpflanze und wählbare Süßigkeiten Set…</t>
  </si>
  <si>
    <t>Fleur Town Yoshimoto Hanajoen</t>
  </si>
  <si>
    <t>Online limitiert &lt;&lt; Versandkostenfrei &gt;&gt; [UVO offizieller] 3-Stufen Faltsonnenschirm 100% Komplettbeschattung Der stärkste Sonnenschirm UVO (Ubo) Mini Uni Quaste…</t>
  </si>
  <si>
    <t>Wpc./KiU OFFIZIELLER SHOP</t>
  </si>
  <si>
    <t>[Nur Erweiterung] SoftBank Unlimited mit Sicherheitsausgleich E5383 303ZT 305ZT 501HW 601HW 602HW T6 FS030W E5785 WN-CS300FR NA01…</t>
  </si>
  <si>
    <t>[Wer zuerst kommt, mahlt zuerst] LIVE TOUR V6 Groove (Erstausgabe A + Erstausgabe B + Normalausgabe Blu-ray-Set) [Blu-ray] (11.1 Treffen Porträt unmittelbar nach dem Live ...</t>
  </si>
  <si>
    <t>[Offiziell] iFace iphone12 iphone13 case iphone 13 pro 13mini 13pro max iphone11 iphone case se iphone13promax…</t>
  </si>
  <si>
    <t>Hamee</t>
  </si>
  <si>
    <t>Kodak Kompakte Digitalkamera [wasserdicht + staubdicht + stoßfest] Sportkamera PIXPRO Gelb PIXPRO WPZ2</t>
  </si>
  <si>
    <t>Kojima Rakuten Ichiba</t>
  </si>
  <si>
    <t>Milton CP (36 Tabletten) [KENPO_09] [KENPO_12] [Milton]</t>
  </si>
  <si>
    <t>[Kostenloser Versand] Kyushu Schweinelende Scheibe Mega Prime [1kg] 200g x 5 Beutel sind praktisch! ■ Butalose Schweinefleischdeckel Schweinegeschnetzeltes...</t>
  </si>
  <si>
    <t>Fleisch Studio Sankyo</t>
  </si>
  <si>
    <t>Kissenboden Marmor halbe Größe [Separat in m-Einheiten erhältlich] Wohnungseingang Toilette Marmorplatte Bodenboden Fliesenmuster Ho…</t>
  </si>
  <si>
    <t>Hauptbüro des Tapetengeschäfts, Kabegamiya Hongpo</t>
  </si>
  <si>
    <t>\ Rakuten-Ranking 3 Kronen / Bettgitter c13 Erneuerungsversion Bettzaun Hoher Typ mit Tasche Waschbar Fallschutz ...</t>
  </si>
  <si>
    <t>VISTAR-Online-Shop</t>
  </si>
  <si>
    <t>[Etikettenlos] [Kostenloser Versand] Wasser Heimisches Mineralwasser Wasser Reiner Wald Natürliches Wasser 500 ml 24 Flaschen 2 Kartons [insgesamt 48 Flaschen] Karton ...</t>
  </si>
  <si>
    <t>Crickle [Wasser / Erfrischungsgetränk]</t>
  </si>
  <si>
    <t>Kuwabatarie x Ashiya Biseitai Pelvic Shorts Premium 2-Blatt-Set Schwarz x Pink Beige Nittele Poshre (Nippon Tele ...</t>
  </si>
  <si>
    <t>Gran Saga Art Book Vol.1 [Famitsu Buchredaktion]</t>
  </si>
  <si>
    <t>May Doll Compact Modischer Helmkoffer Ornament Acrylkoffer Dano no Sekku May Doll U -Yu- [mit Namensflagge]</t>
  </si>
  <si>
    <t>[Exklusives Reisetaschengeschenk] Liber (1 Einheit) [Cyvex] [Kinderwagen Original B-Typ leicht]</t>
  </si>
  <si>
    <t>Tokyo Revengers (27) (Kodansha Comics) [Ken Wakui]</t>
  </si>
  <si>
    <t>1/64 LV-NEO Mazda 787B Nr. 55 (Erhaltungszustand) [312314] Mini Car Tommy Tech</t>
  </si>
  <si>
    <t>[Offiziell | Kostenloser Versand | Agetsuya Mini-Bürste] Box Zerkleinertes Produkt Tragbare Mini-Bürste Übersee-kompatibel AGETUYA Comb Iron Hair A ...</t>
  </si>
  <si>
    <t>Offizielle Seite von Agetsuya</t>
  </si>
  <si>
    <t>Nintendo Switch (organisches EL-Modell) Joy-Con (L) Neonblau / (R) Neonrot</t>
  </si>
  <si>
    <t>[Katalog Geschenk Musik von morgen versandkostenfrei] ACTUS &lt;Indigo&gt; Noshi Verpackung Nachricht Karte kostenlos |</t>
  </si>
  <si>
    <t>Antina Gift Studio</t>
  </si>
  <si>
    <t>[388 Yen mit einem 24-Stunden-Gutschein] Bis 4/8 24:00 ☆ 1. Gesamtpreis 99% Blockiermaske Vliesfalten 51 Blatt / KN94-Maske 30 Blatt Kuchi…</t>
  </si>
  <si>
    <t>MONO KOTO ABT.</t>
  </si>
  <si>
    <t>&lt;1.090 Yen pro Blatt! In größeren Mengen kaufen! ＞ Petit Coat Petit Pants Antibakterielles Deodorant Kontaktkältegefühl Kältegefühl Material Bequemes Kleid Innenhose…</t>
  </si>
  <si>
    <t>Frühbuchergeschenk zum Muttertag versandkostenfrei Süßigkeiten Süßigkeiten Tamakado's Extreme Pudding 5 Stück versandkostenfrei (Hokkaido, Okinawa separater Versand 700 Yen...</t>
  </si>
  <si>
    <t>Yukado</t>
  </si>
  <si>
    <t>Ohrringe Einfache runde Kugelkugel-Ohrringe Medizinisch-chirurgische Edelstahl-Ohrstecker für beide Ohren, die auch für Metallallergiker unbedenklich sind ...</t>
  </si>
  <si>
    <t>Kleiderbügel 2 Stufen Unzerbrechlich Kommerziell robust Leuchtender Kleiderbügel Pro Schlanke Rohraufhänger mit großer Kapazität Breite 100 Doppeleichhörnchen ...</t>
  </si>
  <si>
    <t>Rack / Beleuchtung Fachgeschäft All Light</t>
  </si>
  <si>
    <t>Rakuten 1. Platz 18 Kronen erreicht! Korsett Diät-Ausgleich Unterwäsche Damen Taillenzange Einschnürung Pränatal und Postnatal Rippen Bauch Unterbauch Po…</t>
  </si>
  <si>
    <t>EG erstellen</t>
  </si>
  <si>
    <t>[Easy tomorrow] Royal Canan Indoor 4kg x 4 Beutel / Für ausgewachsene Katzen, die im Haus leben Von 12 Monaten bis 7 Jahren 23182550706937 # w-13…</t>
  </si>
  <si>
    <t>Mokopet</t>
  </si>
  <si>
    <t>[A] [Versandkostenfrei] Front line plus für Katzen 1 Karton 6 Stück [Veterinärmedizin] [Vertilgung von Flöhen, Zecken und Hajirami]</t>
  </si>
  <si>
    <t>Matsunami Animal Medical Mail Order Department</t>
  </si>
  <si>
    <t>★ Niigatas köstlicher und beliebter lokaler Sake ★ Kostenloser Versand ★ Niigatas berühmter Sake Kubota Chiju (Ginjo Sake) Koshinokanume (White Label) Hakkaiyama 720m…</t>
  </si>
  <si>
    <t>[SALE / 50% RABATT] BANANA REPUBLIC FACTORY STORE Japan Limited Hose mit E-Taille Banana Republic Factory ...</t>
  </si>
  <si>
    <t>[Rakuten 1. Platz, 1680 Yen mit dem heutigen limitierten Coupon! ] Oberteile Damen Hemden Blusen Frühling Lange Ärmel Erwachsene Niedlich Formal O ...</t>
  </si>
  <si>
    <t>Inslady</t>
  </si>
  <si>
    <t>Blumenarrangement aus saisonalen Blumen, die für Geburtstagsfeiern so ausgestellt werden können (Arrangement Blume) [Bildlieferung] [Kostenloser Versand /…</t>
  </si>
  <si>
    <t>Blumenfachgeschäft Lieblingsblumenladen</t>
  </si>
  <si>
    <t>May-Puppe Namensschild Holzschild Namensschild aus Holz mit Illustration [Mitte] Familienwappen kann eingefügt werden Ordinance-kompatible Hina-sama Hina-sama May-Puppe</t>
  </si>
  <si>
    <t>Diamantohrringe aus 18 Karat Weißgold</t>
  </si>
  <si>
    <t>Schmuck Tsutsumi</t>
  </si>
  <si>
    <t>Kagome-Gemüse 1 Flasche täglich (200 ml * 48 Flaschen) [h3y] [q4g] [Gemüse 1 Flasche täglich]</t>
  </si>
  <si>
    <t>Ukurere Beginner 9-teiliges Set Enya EUC-MS Enya Concert Mahagoni Alle Einzelplatte Schöner Kirschblütenkopf Zubehör: Koffer Chi…</t>
  </si>
  <si>
    <t>Enya Musikgeschäft</t>
  </si>
  <si>
    <t>Pappbecher 7 oz einfarbig weiß kommerziell 2000 Stück / Karton</t>
  </si>
  <si>
    <t>Versandhandel für gewerbliche Verbrauchsmaterialien Rakuten Ichiba Store</t>
  </si>
  <si>
    <t>JBL JBLFLIP6RED BulueTooth Lautsprecher Rot</t>
  </si>
  <si>
    <t>George Jensen Damask EGYPT egypt Küchenhandtuch [Georg Jensen Damask EGYPT egypt Küchenhandtuch]</t>
  </si>
  <si>
    <t>Geltungsbereich Version.R</t>
  </si>
  <si>
    <t>[Muttertag] Papiertopf Tissue-Etui Modisches Toilettenpapier Skandinavischer Tissue-Halter Modischer Ti ...</t>
  </si>
  <si>
    <t>Augensammlung</t>
  </si>
  <si>
    <t>WLAN-Verleih 30 Tage unbegrenzt kostenloser Versand Versand am selben Tag</t>
  </si>
  <si>
    <t>\ Ranking 1. Platz / Asbri Golf Golfball Stempel Markierungsball Mein Ball Stempel Hanko Hanko Han ...</t>
  </si>
  <si>
    <t>Smart Wide Rakuten Ichiba</t>
  </si>
  <si>
    <t>[Kostenloser Versand nach dem Flug ★ 2.260 Yen pro Karton (2.485 Yen inkl. MwSt.)] Accuview Oasis 2-Box-Set für Kurzsichtigkeit und Fernsicht (6 Stück x 2) Fernglas 3 ...</t>
  </si>
  <si>
    <t>[Kostenloser Versand ★ 1.990 Yen pro 30 Blatt (2.189 Yen inkl. MwSt.)] One Day Accu View True Eye 90 Blatt Pack 2 Box Set (30 Blatt x 6 Boxen)…</t>
  </si>
  <si>
    <t>Bettbezug 3-teiliges Set 4-teiliges Set Bettbezug-Set Single Semi-Double Shear Fußball Verarbeitung Bettbezug Box Shi…</t>
  </si>
  <si>
    <t>Ryohinkan zum Leben</t>
  </si>
  <si>
    <t>Katalog Geschenkpostversand Kostenloser Versand Mit Fotos gefüllte Grußkarte Kostenloser Geschenkkatalog Schubladengeschenke Geburtsfeiern Hochzeitsfeiern Geburt ...</t>
  </si>
  <si>
    <t>[4/9 20:00 ~ 4/16 1:59 Punkte 10 Mal &amp; Coupon] Shell Mark Kostenloser Versand Kaffeefilter Kaffeebohnen Set Geschenk Kohi…</t>
  </si>
  <si>
    <t>KAI-Shop</t>
  </si>
  <si>
    <t>[Überwacht durch Katastrophenschutzbeauftragten] [Antibakterielles Kondensat hergestellt in Japan] [100 Dosen] Katastrophenschutztoilette Einfache Toilette Katastrophenschutzset Katastrophenschutzartikel Nottoilette Nottoilette...</t>
  </si>
  <si>
    <t>[Einfach morgen, samstags, sonntags, an Feiertagen, Abholung im Geschäft] Neuer unbenutzter Artikel [S-Rang] Nintendo Switch Nintendo Switch-Körper New HA ...</t>
  </si>
  <si>
    <t>Kurumi 1kg Kostenloser Versand Rohe Walnuss Rohe Walnuss Beliebt Hochwertige amerikanische Walnuss Verwendung "ohne Zusatzstoffe, salzfrei, pflanzenölfrei"</t>
  </si>
  <si>
    <t>NUT HYOUGO Laden</t>
  </si>
  <si>
    <t>[Kostenloser Versand] One Day Accu View Oasis 90 Blatt Pack 2 Box Set (Kontaktlinsen Kontaktlinsen 1 Tag…</t>
  </si>
  <si>
    <t>Erdkontakt</t>
  </si>
  <si>
    <t>Dringender Hinweis 《9. April 20:00 Uhr - Alle Artikel im Shop 10 mal mehr Punkte》 Rush Addict Echtes Wimpernserum Lashaddict Eyelash Co…</t>
  </si>
  <si>
    <t>GRAN BEAUTY WORLD Rakuten Ichiba</t>
  </si>
  <si>
    <t>[Rakuten 1. Platz] Namensaufkleber Wasserfester Namensaufkleber Namensaufkleber Name Shiru Name Wasserfest Kein Bügeln erforderlich Kanji-Mädchen Mann...</t>
  </si>
  <si>
    <t>Namensaufkleber hergestellt von Restus</t>
  </si>
  <si>
    <t>[Frührabatt 500 Yen Rabatt! ] Bettdeckenreinigung 2 Tücher verstaubar Bettdeckenreinigung Anti-Zecken- und Schimmelbehandlungsset Futon Cleani ...</t>
  </si>
  <si>
    <t>Endlos-Futon in ganzer Waschung</t>
  </si>
  <si>
    <t>[Kostenloser Versand] [Einfach morgen] Voda Edelstahl One-Touch-Direktflasche 0,6 Liter / 0,6 L / 600 ml / Direktflasche / Po…</t>
  </si>
  <si>
    <t>emiplus ＋ Rakuten Ichiba</t>
  </si>
  <si>
    <t>[Persönlicher Typ] Golfer-Versicherungsplan &lt;Vollständiger Kurs&gt; [Rakuten Super Easy-Versicherung] [Golf] [Versicherung] [Golfversicherung]</t>
  </si>
  <si>
    <t>Muttertagsgeschenk Nelke Blumen und Süßigkeiten Geschenk Geschenk Geschenk mit Süßigkeiten Herz Zitrone Teeknochen Huhn Castella Kiriha…</t>
  </si>
  <si>
    <t>Essig Köstlicher Essig 900ml 12 Flaschen Rezeptbuch vorhanden! Mikan Fruchtessig-Kombination Einfach zu trinken und leckeres Essen mit Essig ...</t>
  </si>
  <si>
    <t>Japan Natural Ferment Rakuten Ichiba</t>
  </si>
  <si>
    <t>Rakuten 1. Platz Zeitschriftenveröffentlichung Modell Amazfit GTR 2e Smart Watch Alexa GPS Musikwiedergabe Stress Herzfrequenz Schritte ...</t>
  </si>
  <si>
    <t>Amazfit Offizielles Rakuten Ichiba</t>
  </si>
  <si>
    <t>Katastrophenschutzartikel Katastrophenschutzset für 1 Person weiblich männlich mit Verpflegung 43 Punkte NBS1-43 Versandkostenfrei Katastrophenschutzartikel Katastrophenschutzset Katastrophenschutzrucksack…</t>
  </si>
  <si>
    <t>Kuma no Pooh Wählbare Rotation 6WAY Jim Nihenshin Merry (1) [TakaraTomy] [Disney]</t>
  </si>
  <si>
    <t>[NICOLESS 1 Karton (10 Kartons) Strong Mensole / Orange Mensole / Lemon Mensole / Mensole /…</t>
  </si>
  <si>
    <t>HUB WIE</t>
  </si>
  <si>
    <t>Muttertags-Süßigkeiten Rutao [Double Fromage Ess-Vergleichs-Set] Käsekuchen Kuchen Geschenk Western Confiserie Süßigkeiten...</t>
  </si>
  <si>
    <t>LeTAO (Otaru Western Süßwarengeschäft Rutao)</t>
  </si>
  <si>
    <t>Zauberrunde 19 (Jump Comics) [Ashimi Shimo]</t>
  </si>
  <si>
    <t>Royal Canaan Amino Peptide Formula Dry für Hunde (3kg) [Royal Canaan Therapy Diet]</t>
  </si>
  <si>
    <t>P-32E Yamaha 32 Tasten Pianica (blau) YAMAHA</t>
  </si>
  <si>
    <t>[Monatlich ausgezeichneter Shop] 1000 Yen Kostenloser Versand bei Allergien Perlenpiercing Perlenpiercing Ohrstecker Piercing Edelstahl Pi ...</t>
  </si>
  <si>
    <t>Fachgeschäft für Modeschmuck</t>
  </si>
  <si>
    <t>O, LD Stoff Federmäppchen ver_3 oh, lolly day Federmäppchen Federmäppchen Etui Kosmetik Busa Kawakun Monnani Damen Herren…</t>
  </si>
  <si>
    <t>Ein Laden</t>
  </si>
  <si>
    <t>Limitierte Farbaktion zum Sonderpreis! Bis 4/10! Gaming-Stuhl, Bürostuhl, einziehbar, Ottomane, Liegeholzstütze,…</t>
  </si>
  <si>
    <t>Möbel / Einrichtung Direktverkauf Shop MyHome</t>
  </si>
  <si>
    <t>[Veröffentlicht in berühmten Zeitschriften] ◆ Einfach morgen ◆ Ultradünne reguläre Einlage Gefaltete Schmetterlings-IC-Karte 2 Blätter Passhülle Beide Seiten 4 Seiten 5 Taschen ...</t>
  </si>
  <si>
    <t>BLAU AUFRICHTIG</t>
  </si>
  <si>
    <t>"Neue Sensation" Denim, den man nicht müde wird zu tragen ■ Einige sind Ende Mai eingetroffen Hosen Jeanshosen Frauen Weite Hosen Weite Große ...</t>
  </si>
  <si>
    <t>Yogibo Max Übergroßes Perlenkissen Perlensofa 2-Sitzer-Sofa in Größe L Kuu ...</t>
  </si>
  <si>
    <t>Offizieller Yogibo-Shop Rakuten-Ichiba-Shop</t>
  </si>
  <si>
    <t>&lt;Hin- und Rückversand kostenlos&gt; WLAN-Miete unbegrenzt 30 Tage WiMAX 2+ Pocket-WLAN NAD11 Pocket-WLAN 1 Monat Miete WLAN-Router…</t>
  </si>
  <si>
    <t>RTM Wählen Sie Rakuten Ichiba</t>
  </si>
  <si>
    <t>Shochu / Imo Shochu Sake-Markt!</t>
  </si>
  <si>
    <t>[Punkte verdreifacht!!] ★ Versandfertig innerhalb von 3 Werktagen ★ Bett Einzelregal Höhenverstellung mit Auslauf Bettgestell…</t>
  </si>
  <si>
    <t>Bett / Bettwäsche / Sonstiges im B &amp; B-Stil</t>
  </si>
  <si>
    <t>Rakuten-Ranking Platz 1 Auswählbare Glückstüte BH 5 Paar Damenunterwäsche Glückstüte „Omakase“ BH-Shorts-Set 5 Paar Glückstüte 2022 Versand ...</t>
  </si>
  <si>
    <t>Süße Unterwäsche ~ Nico Inner Shop</t>
  </si>
  <si>
    <t>[Regulärer Kauf Kostenloser Versand] [Rakuten 1. Platz 3 Kronen] Eleganter Damenkaffee 30 Packungen x 2 (60 Packungen) [Instantkaffee schwarz...</t>
  </si>
  <si>
    <t>Hauptquartier der Mühle Rakuten Ichiba</t>
  </si>
  <si>
    <t>[Verteilen des zweiten Gutscheins zum halben Preis] NIMASO iPhone se3 Eyephone SE3 SE dritte Generation se 2022 Vollschutzfolie 2 Blatt Set iPhone…</t>
  </si>
  <si>
    <t>NimasoDirect Rakuten Ichiba</t>
  </si>
  <si>
    <t>11mm Barockperle Süßwasserperle Ohrringe Ohrringe K18 K14 SV925 Tolle Perlen mit starker Präsenz! [Oggi Ausgabe Februar 2018]</t>
  </si>
  <si>
    <t>Lukolier</t>
  </si>
  <si>
    <t>[Neue Artikel] Nike Damen Air Max Interlock (INTRLK) Leichte Turnschuhe NIKE Damen Shu…</t>
  </si>
  <si>
    <t>Postdienst LOS ANGELES APPAREL Los Angeles Apparel LA APPAREL Los Angeles Apparel 1801GD 6.5oz S/S Garment Dye T-Shirt Me…</t>
  </si>
  <si>
    <t>Köstliche Direktimportauswahl aus den USA</t>
  </si>
  <si>
    <t>[Begrenzte Stückzahl | Makita 18V Akku 1 Stück] Makita | Makita 18V 6,0Ah Lithium-Ionen Akku BL1860B 1 Stück Makita Originalprodukt A-60464…</t>
  </si>
  <si>
    <t>Misaka Zoo Rakuten Ichiba</t>
  </si>
  <si>
    <t>[Muttertag Frühbucherrabatt, 500 Yen Gutschein für 3876 Yen] "Rakuten No. 1" Smart Watch itDEAL H2 Hauttemperaturschwankungsmessung IP68 Wasserdicht 1,54 Zoll…</t>
  </si>
  <si>
    <t>Dukkore</t>
  </si>
  <si>
    <t>Deckenleuchte Modisch 6 Tatami 4,5 Tatami 4 Tatami 3 Tatami PZCE-206D LED mit Fernbedienung Beleuchtung LED Deckenleuchte LED Beleuchtung Deckenbeleuchtung…</t>
  </si>
  <si>
    <t>Beleuchtung und Klimaanlage Yepro</t>
  </si>
  <si>
    <t>Royal Canaan Satiety Support Dry (8kg) [Royal Canaan Therapiefutter]</t>
  </si>
  <si>
    <t>OneOdio Pro10 Kopfhörer Kabelgebundenes Hi-Res-Headset mit Mikrofon Monitor-Kopfhörer High Reso Faltbarer 50-mm-Trocken…</t>
  </si>
  <si>
    <t>OneOdio Japan</t>
  </si>
  <si>
    <t>Neuer Activity Support Sonderpreis! Sonderpreis 2.399 Yen! Teppich waschbar 185×185 Teppichmatte rutschfest Westküste Teppichmatte Skandinavischer…</t>
  </si>
  <si>
    <t>[Zusätzliches Modell] ODYSSEY (Odyssey) Original japanischer STROKE LAB BLACK (Stroke Lab Black) Putter STROKE LAB Pistol</t>
  </si>
  <si>
    <t>[Auf Lager] YUPITERU LS720 Laser- und Radardetektor Separater Typ (Nachfolger von LS710)</t>
  </si>
  <si>
    <t>BIC Connect</t>
  </si>
  <si>
    <t>Kabelloses Headset Bluetooth 5.2 Kopfhörer Hi-Fi Hochwertige Batterie Restleistungsanzeige LED Langes…</t>
  </si>
  <si>
    <t>Liebe Grad Rakuten Market Store</t>
  </si>
  <si>
    <t>Dowinx Gaming-Stuhl Bürostuhl PC-Stuhl Schreibtischstuhl Liege neu entwickelter mittelalterlicher…</t>
  </si>
  <si>
    <t>DOWINX</t>
  </si>
  <si>
    <t>[Rakuten Books Limited First-come-first-served Benefits + First-come-first-served Benefits] Es tut mir leid (First Press Limited Edition CD + Blu-ray + Live 2CD + FOTOBUCH) (A4 Clear Phi ...</t>
  </si>
  <si>
    <t>Tailor Made SIM2 MAX-D Sim 2 Max Fairway Wood Golf TENSEI BLUE TM50 2021 Herren TaylorMade ou…</t>
  </si>
  <si>
    <t>[Yaman Official] Gesichtsausrüstung Medilift 1 Mal 10 Minuten Tragbare Gesichtsausrüstung Einfach Gesichtsmuskel-Trainingsmaske (YA-MAN) aufsetzen…</t>
  </si>
  <si>
    <t>Yarman Rakuten Ichiba</t>
  </si>
  <si>
    <t>Kostenloser Versand bei Rückgabe von Weihrauch Kataloggeschenk 20800 Yen Kurs / 20 % RABATT [Rückgabe von Weihrauch]</t>
  </si>
  <si>
    <t>Japan verschenken</t>
  </si>
  <si>
    <t>[Punkt 5 mal] Mikrowelle Iris Ohyama Einzelfunktion 17L Mikrowelle Allein lebend Kleiner modischer Plattenspieler Teer ...</t>
  </si>
  <si>
    <t>Sony ECM-PCV80U Elektret-Kondensatormikrofon</t>
  </si>
  <si>
    <t>E-bester PC / Hausgerätebau</t>
  </si>
  <si>
    <t>[155/65R14 75S] Bridgestone Nextry Sommerreifen Einzelstück 4er Set | 14 Zoll Reifen Sommerreifen…</t>
  </si>
  <si>
    <t>Reifenkauf und Ersatzreservierung MÜDIGKEIT</t>
  </si>
  <si>
    <t>[Offiziell] 1. Platz [Esmerald A] Donutkissen vom Typ Einlage, das als Ganzes gewaschen werden kann Babykissen [Neues Produkt Made in Japan Versand ...</t>
  </si>
  <si>
    <t>Baby ALICE</t>
  </si>
  <si>
    <t>[Offiziell] [Rakuten 1. Platz] [Empfohlenes Krankenhaus] [Überraschend leicht] [Lack geht nicht ab] [Hochbewertete Bewertung 4,6 Punkte] Nette Krankenschwester ...</t>
  </si>
  <si>
    <t>Kleine Magie Ihre eigene Uhr</t>
  </si>
  <si>
    <t>[Rakuten Books Limited First-Come-First-Served-Vorteile] &lt;&lt; Release Event / Rakuten Books Bewerbungslotterie inklusive &gt;&gt; KIZUNA (Regular Edition CD + SOLO POSTER)</t>
  </si>
  <si>
    <t>microSD MicroSD 128GB microSDXC Karte SanDisk SanDisk Ultra UHS-I R: 100MB/s Nintendo Switch Betrieb bestätigt...</t>
  </si>
  <si>
    <t>[Familientyp] Fahrradversicherung &lt;Sparkurs&gt; [Rakuten super easy Versicherung] [Fahrrad] [Versicherung] [Fahrradversicherung]</t>
  </si>
  <si>
    <t>CBD Liquid Hohe Konzentration 70% CBD 60% CBN 5% CBG 5% DGN 700mg Elektronische Zigarette Vape Cartridge Skew Skew Vape…</t>
  </si>
  <si>
    <t>Leep Rakuten Ichiba</t>
  </si>
  <si>
    <t>Asahi Köstliches Wasser Natürliches Wasser Etikettlose Flasche (2L * 9 Flaschen) [Köstliches Wasser]</t>
  </si>
  <si>
    <t>[Rakuten 1. Platz] Das heutige limitierte P10-fache Cesa-Strahlen 100-Yen-Gutschein. Neueste verbesserte 5-Geschirr-Besteck-Besteck in Originalgröße ...</t>
  </si>
  <si>
    <t>Der Engel</t>
  </si>
  <si>
    <t>Brotdose Bent Wappa Zuverlässiges japanisches Finish Oval natur 650 ml [Kostenloser Versand] (Wooden Charm Valve 1st Stage Athletic Meet Cedar)</t>
  </si>
  <si>
    <t>Lackwaren- und Küchenfestival Eemon</t>
  </si>
  <si>
    <t>★ Bis zu 1000 Yen Rabattgutscheine werden im April verteilt ★ Seventeen Official Penlight VER2 SEVENTEEN OFFICIAL FANLIGHT STICK CARAT…</t>
  </si>
  <si>
    <t>Netzkor</t>
  </si>
  <si>
    <t>[Neues Produkt] Logitech Signature M650 kabellose Maus, normale Größe, leise, Bluetooth, Logi Bolt, kabellos, Windows…</t>
  </si>
  <si>
    <t>[Rakuten Books Limited First-Come-First-Served-Bonus] Girl ☆ Opera Review Starlight -The LIVE- # 3 Growth [Blu-ray] (Stage # 3 Growth L size ...</t>
  </si>
  <si>
    <t>Wir stellen vor![Kaufen Sie 2 offizielle limitierte Boxen und erhalten Sie 1 gratis] Blue Light Cut Colorcon Candymagic 1day candymagic 1day…</t>
  </si>
  <si>
    <t>Candy Magic Rakuten Ichiba</t>
  </si>
  <si>
    <t>[Montageziel] [Made in 2021] PIRELLI CINTURATO P1 SUV 235/50R18 97W PIRELLI CINTURATO P1 SUV Cintura...</t>
  </si>
  <si>
    <t>Reifenstufe Shonan Rakuten Ichiba Store</t>
  </si>
  <si>
    <t>[Gutschein für 3779 Yen] "Rakuten 1. Platz" "Neuestes Modell" drahtloser Kopfhörer Bluetooth5.2 ENC Noise Cancelling Link Bluetooth i ...</t>
  </si>
  <si>
    <t>[Nur Verlängerung] WiMAX + 5G unbegrenzt Galaxy 5G unbegrenzte WLAN-Vermietung Nur Verlängerung 30 Tage Pocket-WLAN Pocket-WLAN-Vermietung mit…</t>
  </si>
  <si>
    <t>Ultradünne Pet Sheets Superbreit (doppelt breit / 90cm x 60cm) 300 Sheets (75 Sheets x 4 Pieces) Pet Sheets Pet Sea ...</t>
  </si>
  <si>
    <t>Offizieller Under Armour UNDER ARMOUR UA Charged Pasto 2 4E Extra Wide Herren Laufschuh 3023845…</t>
  </si>
  <si>
    <t>Under Armour Offizieller Rakuten Ichiba</t>
  </si>
  <si>
    <t>[Medizinischer Edelstahl] Piercer 16G Body Pierce für Ohrwanne Geburtsstein flach 3mm Kugel Safety Piercer (1...</t>
  </si>
  <si>
    <t>[P10 Mal] [Versand an Samstagen, Sonn- und Feiertagen] Converse Sneakers Damen Herren Converse Nexter 110 OX Lässiger Low-Cut ...</t>
  </si>
  <si>
    <t>SPORT Efeu</t>
  </si>
  <si>
    <t>[Offizieller Versandhandel: Zuverlässige Zustellung im Inland! ] Liposferic Vitamin C 1 Box 30 Päckchen LivOn empfohlenes Liposomen-Vitamin-C-Ergänzungsmittel…</t>
  </si>
  <si>
    <t>Offizielles / Lipoferisches Vitamin C</t>
  </si>
  <si>
    <t>Hills Prescription Diet i/d Low Fat Can Chicken &amp; Vegetable Stew (156g * 24 Dosen Set) [Hills Pris...</t>
  </si>
  <si>
    <t>[Beschränkt auf Erstbenutzer. Stornierungen ab dem zweiten Mal] Myprotein Whey Protein 1kg x 3 Beutel Omakase 3 Sorten Getränke ...</t>
  </si>
  <si>
    <t>Mein Protein Rakuten Ichiba</t>
  </si>
  <si>
    <t>[Kostenloser Versand] Mandel 1kg (ca. 1,29 Yen pro 1g) 1kg ist wieder da! US Extra No.1 Grade Non-Parel Direkt aus dem Produktionsgebiet importiert Frisch geröstet unglasiert ...</t>
  </si>
  <si>
    <t>Kalinüsse</t>
  </si>
  <si>
    <t>Mayu Ameyo (First Press Limited Edition TYPE-B CD + Blu-ray) [Sakurazaka 46]</t>
  </si>
  <si>
    <t>Aterm MR05LN Dual-SIM SIM-freier mobiler WLAN-Router von NEC</t>
  </si>
  <si>
    <t>Katera @ Keitai Transceiver</t>
  </si>
  <si>
    <t>[Spezieller kostenloser Versand] Nur 549 Yen (inkl. MwSt.) für 1 Flasche Set mit 12 Flaschen Rotwein aus der ganzen Welt ausgewählt mit 3 großen Brauereien 138 Kugeln [7799586] |…</t>
  </si>
  <si>
    <t>MyWineClub</t>
  </si>
  <si>
    <t>[Pt 5 Mal! Zeitlich begrenztes Angebot] Reinigung Hauslieferung Reinigung \ Von Bloggern empfohlen! / All-you-can-stuff bis 15 Punkte Kostenloser Versand Neue Klamotten ...</t>
  </si>
  <si>
    <t>e-DRY-Reinigung Rakuten Ichiba</t>
  </si>
  <si>
    <t>ILLUMS Katalog Geschenk (Kopenhagen) 10800 Yen Kurs (leicht morgen) (kostenloser Versand) (modische Hochzeit im skandinavischen Stil ...</t>
  </si>
  <si>
    <t>[Wer zuerst kommt, mahlt zuerst] The Answer / Sachiare (First Press Limited Edition 1 CD + DVD) (Original Clear File (A4 size) (Member Design A)) […</t>
  </si>
  <si>
    <t>Gebrauchter Laptop Windows10 SSD Neu 120GB Gebrauchter PC Notebook Windows10 Omakase PC Celeron 900 Äquivalent Auch ...</t>
  </si>
  <si>
    <t>Mantsu Online-Shop</t>
  </si>
  <si>
    <t>★ 50 % RABATT-Gutschein für 4990 Yen [Rakuten 1. Platz] Drahtloser Kopfhörer Bluetooth5.2 ANC-Geräuschunterdrückung AAC / SBC-kompatibel Bluet…</t>
  </si>
  <si>
    <t>marubi</t>
  </si>
  <si>
    <t>LE TALON &lt;Zusatzreservierung&gt; 4cm Perlmutt-Sandalen Lutalon Schuhe Sandaletten / Pantoletten braun [kostenloser Versand]</t>
  </si>
  <si>
    <t>[Rakuten Books Limited Bonus] Sakurazaka 46 Risa Watanabe Graduation Memorial Book Der Moment, in dem Sie sich umarmen möchten (limitiertes Cover) [Risa Watanabe]</t>
  </si>
  <si>
    <t>Namensflagge Jungen Gesamtstickerei Namensflagge Erstes Festival Feier Maipuppe Maipuppe Chirimen Design Druckstickflagge Junge Chirimen Geschenk…</t>
  </si>
  <si>
    <t>Markt des Lächelns</t>
  </si>
  <si>
    <t>[Geplante Veröffentlichung im August] Aus der TV-Animation ONE PIECE One Piece No. 6 Naval Battle [Set mit 6 Typen] * Vorübergehende Reservierung *</t>
  </si>
  <si>
    <t>A-TOYS Rakuten Ichiba-Laden</t>
  </si>
  <si>
    <t>[Rakuten Ranking Koshihikari Kategorie Nr. 1 Produkt] Koshihikari aus der Präfektur Fukushima 10 kg (5 kg x 2 Beutel) Reis Weißer Reis Reis Reiwa 3. Jahr Kostenloser Versand Morgen ...</t>
  </si>
  <si>
    <t>Aizu CROPS US Direktvertrieb, Rakuten Ichiba Store</t>
  </si>
  <si>
    <t>[Zum halben Preis! Gutscheine mit 50 % Rabatt werden verteilt] CBN-Flüssigkeitskartusche mit hoher Konzentration 70 % 1 ml CBN-Kartusche CBN-Flüssigkeitszerstäuber…</t>
  </si>
  <si>
    <t>k.style Rakuten Ichiba</t>
  </si>
  <si>
    <t>[Offiziell] SK-II Pitera First Experience Kit | Echter kostenloser Versand | Toner-Test-Set…</t>
  </si>
  <si>
    <t>Offizieller SK-II-Shop Rakuten Ichiba</t>
  </si>
  <si>
    <t>[Doppelpunkte Versand am selben Tag] 5 Jahre Lagerwasser 2L 6 Flaschen von Yamanashi (versandkostenfrei) Surf Beverage Langzeitlagerung Mineralwasser zur Bevorratung...</t>
  </si>
  <si>
    <t>Royal Canaan Diet Food Urinaly S/O Light Dry 8kg für Hunde</t>
  </si>
  <si>
    <t>Cat Sand Okara Tofkas Sand K (7L * 4 Coset) [Tofukas Sand]</t>
  </si>
  <si>
    <t>Satarnia Tivoli Nudelschale 23cm</t>
  </si>
  <si>
    <t>VOLLWINKEL</t>
  </si>
  <si>
    <t>[Verteilung eines Rabatt-Gutscheins in Höhe von 40.000 Yen] iPhone 12 Pro Max 256 GB SIM-frei Inländisches Original-Apple-Hauptgerät-Terminal Neues Leitungsset</t>
  </si>
  <si>
    <t>Nutro Supremo Für kleine Hunde Für ausgewachsene Hunde 3kg Echtes Hundefutter Für Hunde Trockene kleine Hunde Erwachsene Hunde Erwachsene über 8 Monate Mi…</t>
  </si>
  <si>
    <t>Amazon B08C1LR9RC Fire TV Stick – Alexa-kompatible Fernbedienung mit Spracherkennung (3. Generation) im Lieferumfang enthalten / Streaming Media Player</t>
  </si>
  <si>
    <t>Spezielle freie Verschiffen-Rippen-Hosen-Hosen-Unterseiten-Rippe der Frauen Selbst-Schnitt/Wiederverkauf. Kein Postdienst (REV) Muttertag (adcp_05)</t>
  </si>
  <si>
    <t>Antiqua</t>
  </si>
  <si>
    <t>Set mit Ayaoshi-Bild Namensflaggenständer Suehiro (marineblauer Stoff) / Gestreiftes fließendes Wasser (hellblauer Stoff) / Schildpatt (lila Stoff) Kleine Namensflagge Stickflagge Größe 30 cm…</t>
  </si>
  <si>
    <t>Babyland Aburaya</t>
  </si>
  <si>
    <t>\ Sofortiger Versand / [Rakuten 1. Platz &amp; hohe Bewertung] 1 Jahr Garantie PC-Gehäuse Laptop 13,3 Zoll 14,1 Zoll 15,6 Zoll ...</t>
  </si>
  <si>
    <t>Reisekaufhaus Rakuten Ichiba</t>
  </si>
  <si>
    <t>Mayu Ameyo (First Press Limited Edition TYPE-C CD + Blu-ray) [Sakurazaka 46]</t>
  </si>
  <si>
    <t>[Katalog Geschenk morgen Musik versandkostenfrei] DEAN &amp; DELUCA Geschenk &lt;PLATINUM (Platin)&gt; + Handtuch + Einkaufstasche (…</t>
  </si>
  <si>
    <t>★ Nur jetzt versandkostenfrei Landsell Cover ◆ Einfach ◆ Transparent Neue Farbe Stumpfe Farbe Greige Modischer Mann, der nicht weiß wird ...</t>
  </si>
  <si>
    <t>ITOYA-STIL</t>
  </si>
  <si>
    <t>Hills Prescription Diet i/d Small Digestive Care (7,5 kg) [Hills Prescription Diet]</t>
  </si>
  <si>
    <t>Kostenloser Versand vorbereitet für Defizit 1.999 Yen! Es gibt auch einen 300 Yen Rabatt-Gutschein für 2 weitere! Übergroße gekochte Jakobsmuscheln aus Hokkaido 1kg (800g nach dem Auftauen) [Jakobsmuscheln] ...</t>
  </si>
  <si>
    <t>Muttertagsgetrockneter Imo-Versandhandel 1kg Ibaraki-Präfektur Rot Haruka Flachgetrocknetes Standardprodukt 1000g Kostenloser Versand Zusatzstofffrei Mogumogu-Zeitgeschenk Getrocknete Mo ...</t>
  </si>
  <si>
    <t>Tsukada Shoten</t>
  </si>
  <si>
    <t>[Morgen einfach] [Stornierung nicht möglich / Nicht inkludiert] Versandkostenfrei Asahi Super Dry 350ml x 24 YLG Bundesweit versandkostenfrei</t>
  </si>
  <si>
    <t>Ryuon Rune 12 Farben / Farbverlauf 23cm Wakasa Lack Essstäbchen Spülmaschinenfest Schlicht modern scharf modern Modisch Wakasa Lack...</t>
  </si>
  <si>
    <t>KODAMAYA Feinschmecker im Wald</t>
  </si>
  <si>
    <t>4er Set Gardinen 2er Set Beschattung 1. Klasse Günstige und günstige Gardinen Skandinavische Spiegelspitze die nachts schwer zu sehen ist Breite 100cm / 150cm x Länge 135cm…</t>
  </si>
  <si>
    <t>Teppich- / Teppichgeschäft Design Life</t>
  </si>
  <si>
    <t>[Größentausch kostenloser Versand] 2022 Frühjahr/Sommer Wiederverkaufspumps Es tut nicht weh, es ist leicht zu laufen, es ist ein spitzer 7cm Absatz, mit dem man laufen kann, und es ist weich ...</t>
  </si>
  <si>
    <t>5G hat begonnen! 4G-Terminal kostet 3.080 Yen für ein Jahr! PS5 Digital Edition Hauptgerät CFI-1000B01 PlayStation 5 PlayStation 5 +…</t>
  </si>
  <si>
    <t>Gigamedia</t>
  </si>
  <si>
    <t>[Zum 4. Mal ausgezeichnet im ausgezeichneten Shop des Monats] Apple Watch Band Leder Leder Apple Watch Band Apple Watch Band 38mm…</t>
  </si>
  <si>
    <t>[Kostenloser Versand] Canon A4 Farbtintenstrahl-Verbundgerät PIXUS TS3330 (Schwarz) 3771C001</t>
  </si>
  <si>
    <t>NTT-X Store Rakuten Ichiba-Store</t>
  </si>
  <si>
    <t>Bridgestone Nextry 155 / 65R14 75S ◆ Kostenloser Versand für 2 oder mehr Sommerreifen für leichte Fahrzeuge</t>
  </si>
  <si>
    <t>Grüner Verbraucher</t>
  </si>
  <si>
    <t>Elektrisches Nadelkopf-Spa ist geboren! Mit begrenzten Luxusvorteilen ♪ [MYTREX-Offizieller] Rakuten 1. Platz für 25 aufeinanderfolgende Wochen Bis zu P15-mal! EMS-Kopf-Spa Kopfhaut Gesicht…</t>
  </si>
  <si>
    <t>[Kostenloser Versand ★ Nekoposu] \ Neue Frühlingsfarben !! / Bügelloser BH Nacht-BH Sport-BH BH-Top Umstands-BH Ba ...</t>
  </si>
  <si>
    <t>TU MEHR</t>
  </si>
  <si>
    <t>Hoch bewertet ★ 4,42 [20 aufeinanderfolgende Wochen als Nr. 1 in der wöchentlichen Rangliste ausgezeichnet] Ein BH, der Ihre Brust kleiner erscheinen lässt LULUSMART BRA® Eine schöne Silhouette, nur durch das Tragen ...</t>
  </si>
  <si>
    <t>Verwenden Sie den Gutschein für 1580 Yen! 4/7 10 Uhr bis 24 Uhr super Augapfel ■ Rakuten 1. Platz Super Stretch Stretch Stretch macht leichtes Kinn x schöne Beine wahr! Strecken ...</t>
  </si>
  <si>
    <t>Sonnenblume</t>
  </si>
  <si>
    <t>[Limitiert auf 1 Flasche pro Person] Hibiki BLOSSOM HARMONY 2021 700ml Boxed Blended Whisky Japan [1 Flasche]</t>
  </si>
  <si>
    <t>Ginza Senbiya Ginza Fruit Kuhen B (16 Stück) [Kostenloser Versand] ~ Muttertag Senbiya Fruchtgelee Eisbonbons…</t>
  </si>
  <si>
    <t>Ginza Senbiya</t>
  </si>
  <si>
    <t>Lincer Reiniger Iris Ohyama RNS-300 Teppichreiniger Reiniger Auto Staubsauger Tuch Teppichreiniger Baki...</t>
  </si>
  <si>
    <t>Kirin Chuhai Freezing Ungesüßte Zitrone Alc. 7% (350ml * 48 Flaschen Set) [kh0] [rb_dah_kw_2] [Freezing]</t>
  </si>
  <si>
    <t>Neuestes Modell Cellstar Laser- und Radarwarner AR-W87LA Orbis-kompatible Laserempfangsfunktion! OBD2-kompatibel ein Körper 3.…</t>
  </si>
  <si>
    <t>Northport Plaza</t>
  </si>
  <si>
    <t>Question Bank Nurse National Examination Question Commentary 2023 [Institut für Medizinische Informationswissenschaft]</t>
  </si>
  <si>
    <t>Namensflaggen-Stickerei Junge [6 Arten zur Auswahl] Mai Puppe Namensflagge (Mitte) Stickerei Jungen-Stickerei Namenseinsatz [Kinryu, Ginryu, Matsutaka (Goldbraun), Matsutaka (Marineblau ...)</t>
  </si>
  <si>
    <t>Ningyo Kaikan Kyotama Rakuten Ichiba</t>
  </si>
  <si>
    <t>TYPE-MOON Ace VOL.14 (14) (Kadokawa Mook) [TYPE-MOON]</t>
  </si>
  <si>
    <t>Akustikgitarre Akogi Einsteiger Einsteiger 13-teiliges Set Legend Akogi Start Set Beginnend mit Legend FG-15 [A…</t>
  </si>
  <si>
    <t>EbiSound Online-Shop</t>
  </si>
  <si>
    <t>80 Jahre alte Mauer (Gentosha neues Buch) [Hideki Wada]</t>
  </si>
  <si>
    <t>[Für beide Ohren] ≪Gutschein verwenden ★ 544 Yen≫ Pierce Metallallergie 2 Stück Geburtsstein Niedlich Chirurgischer Edelstahl befestigt ...</t>
  </si>
  <si>
    <t>Mit 4 Stiftspitzen [Verhinderung von Fehlbedienung / Neigungserkennung / kein Pairing erforderlich] iPad Touch Pen Extrafeiner Eingabestift Bleistift Stiftspitze 1mm Hohes Gefühl...</t>
  </si>
  <si>
    <t>Geschenke &amp; Präsente</t>
  </si>
  <si>
    <t>[Würdevoller erster Platz] Taillenstützkorsett Taillengürtel Taillengürtel Beckengurt Beckenkorsett Taillenstützgürtel Taillen…</t>
  </si>
  <si>
    <t>Anshindo-Shop</t>
  </si>
  <si>
    <t>Katalog Geschenk Gourmet Fleisch Matsusaka Beef Kostenloser Versand Muttertag Einschulung Abschlussfeier Präsent Fleisch Geschenk Katalog Geburtsfeier Matsusaka Beef…</t>
  </si>
  <si>
    <t>Matsusaka-Rindfleisch Mie Matsura</t>
  </si>
  <si>
    <t>Apple Watch Band Apple Watch Edelstahl Gürtel Apple Watch Band Apple Watch Band 38mm 40mm…</t>
  </si>
  <si>
    <t>AriRi-Beamter</t>
  </si>
  <si>
    <t>Kompatibel LAB (R) Für Ploom Tech Plus Kompatible Patrone Für Ploom TECH + Für Ploom TECH + mit Ploom TECH + mit…</t>
  </si>
  <si>
    <t>Aufbewahrungsbox Aufbewahrungskoffer RISU Stack Systemkoffer Wide M [2-Stufen-Set] Farbkarton Truhe Modischer Versand ...</t>
  </si>
  <si>
    <t>Living Sonstiges Eichhörnchen Onlineshop</t>
  </si>
  <si>
    <t>\ Bis zu 5000 Yen Rabatt-Gutschein ・ Beginnen Sie nur 28 Stunden! / 5 Jahre Lagerung Notnahrungsset für 7 Tage 33 Sorten 54 Artikel Betreut durch Katastrophenschutzbeauftragter Kalorienberechnung ...</t>
  </si>
  <si>
    <t>GIS</t>
  </si>
  <si>
    <t>Krieg hat kein Frauengesicht 3 [Keito Koume]</t>
  </si>
  <si>
    <t>[Hideki Matsuyama Professional Use Limited Model] Iomic IOmic X Grip Hard Feeling Wood &amp; Iron Grip (M60…</t>
  </si>
  <si>
    <t>Golftheorie</t>
  </si>
  <si>
    <t>[4.000 Yen Rabatt-Gutschein + 365 Tage kostenloser Umtausch] Sarlisi Epilierer Optisches Schönheitsgerät Sarlisi Männer VIO Bartblitz Mundpropaganda IPL-Effekt…</t>
  </si>
  <si>
    <t>Erster SARLISI-Laden</t>
  </si>
  <si>
    <t>EIN STÜCK 102 (Jump Comics) [Eiichiro Oda]</t>
  </si>
  <si>
    <t>[SALE Sonderpreis] WLAN-Vermietung 30 Tage unbegrenzt Inländisches dediziertes Wai-Mobile-Pocket-WLAN 502HW Pocket-WLAN 1 Monat Miete mit …</t>
  </si>
  <si>
    <t>[50 % RABATT auf das Gutscheinziel bis zum 4.8. um 14:00 Uhr] Nike Sportswear Essential Backpack Accessories Herren Les…</t>
  </si>
  <si>
    <t>Kataloggeschenk Interne Feier Premium-Kataloggeschenk (S-AOO-Kurs) (Einfach morgen) Code ℃ Code Meer Geburtsfeier Geburtsfeier…</t>
  </si>
  <si>
    <t>[Wer zuerst kommt, mahlt zuerst] Brother Beat (First Press Edition A CD + DVD) (Brother-Stickerbogen im A4-Format) [Schneemann]</t>
  </si>
  <si>
    <t>\ 15% RABATT Coupons werden verteilt / [Rakuten Lagerversand] Smartwatch Blutsauerstoff Herzfrequenz Wasserdicht Alexer kompatibel 1,39 Zoll Maximal 1...</t>
  </si>
  <si>
    <t>Frühaufsteher zum Muttertag [3990 Yen bis 14:00 Uhr am 4/11] Geschenk Blumengeschenk Topfpflanze Hortensie Yosebachi Arrangement Blumenstrauß Arrangement…</t>
  </si>
  <si>
    <t>10 Mal mehr Punkte Kostenloser Versand Muttertagsgeschenk Geschenk Süßigkeiten Süßigkeiten Yock Mock Abschlussfeier Abschlussfeier Sortiment YCE-30…</t>
  </si>
  <si>
    <t>Yoshi46 720ml Oita Mugi Shochu 10 Flaschen Set * Kostenloser Versand (ausgenommen Hokkaido, Okinawa und abgelegene Inseln)</t>
  </si>
  <si>
    <t>Kikis D</t>
  </si>
  <si>
    <t>North Face Jacke Herren Damen THE NORTH FACE Mountain Parker Mountain Jacket Kompakt…</t>
  </si>
  <si>
    <t>FUNKE</t>
  </si>
  <si>
    <t>[Rakuten-Ranking Nr. 1] Freshwater Pearl Hoop Pierce Pearl Pierce Casual Freshwater Pearl Pierce Pearl Accessoire Für den täglichen Gebrauch ...</t>
  </si>
  <si>
    <t>MILULU ONLINE</t>
  </si>
  <si>
    <t>Dickies Double Knee 85283 Arbeitshose Herren Taille 28-44 Zoll USA Model Dickies/Large Size…</t>
  </si>
  <si>
    <t>Frischebox</t>
  </si>
  <si>
    <t>[Rakuten Books Limited Bonus] Nogizaka46 Haruka Kaki 1. Fotobuch „Titel wird noch bestimmt“ (limitiertes Cover) [Haruka Kaki]</t>
  </si>
  <si>
    <t>Katalog Geschenk Interne Feier [7800 Yen Kurs] Feinschmecker Geburt Interne Feier Heirat Interne Feier Räucherstäbchen Rückkehr Rückkehr Vergnügen Feier Feier Danke Billige Leute ...</t>
  </si>
  <si>
    <t>Katalog Geschenk Interne Feier [Verkauf] Weihrauch Rückgabe Gourmet Geburt Interne Feier Hochzeitsgeschenk Feier Rückgabe Hochzeitsfeier Geburtsfeier Billig…</t>
  </si>
  <si>
    <t>Royal Canaan Therapeutic Food Urinaly S/O Dry 2kg für Katzen</t>
  </si>
  <si>
    <t>[Rakuten 1. Platz, bis zu 500 Yen AUS] Namensstempel + Namensaufkleber-Set Stempel Hiragana Kanji Romaji Kein Bügeln erforderlich Tuch...</t>
  </si>
  <si>
    <t>Hokkaido Sieben-Sterne-Geschenk 10.000 Yen Kurs Nupuri / Kataloggeschenk / Gourmet-Kataloggeschenk / Rückgabe / Interne Feier / Rückgabegeschenk / Rücktritt ...</t>
  </si>
  <si>
    <t>[Sonderset bis 4/13] / Nanofemirasu light Spezialset / Mit Kartusche für Nanofemirasu light / Shi ...</t>
  </si>
  <si>
    <t>TBS Shopping Rakuten Ichiba</t>
  </si>
  <si>
    <t>[Einfach morgen] Stand Caddy Bag Caddy Bag Caddy Bag Stand Caddy Bag Golf Bag Stan ...</t>
  </si>
  <si>
    <t>EMI-Direkt</t>
  </si>
  <si>
    <t>Kirby Discovery of the Stars Nintendo Switch HAC-P-ARZGA</t>
  </si>
  <si>
    <t>Kostenloser Versand Sneakers Sandalen No Heels Puma PUMA Damen Herren Puma Bali Mule Schuhe…</t>
  </si>
  <si>
    <t>Elefant SPORT</t>
  </si>
  <si>
    <t>[5er Set] Casco Gloves Suede Kunstleder Golfhandschuhe TK-113 Outlet Sale</t>
  </si>
  <si>
    <t>Daiichi Golf Custom Club Fachgeschäft</t>
  </si>
  <si>
    <t>[Return of Weihrauch] Japanisches Muster Katalog Geschenk Takamasa Serie "Ryuji" 6380 Yen natürlich</t>
  </si>
  <si>
    <t>Katalog Geschenk Japan</t>
  </si>
  <si>
    <t>Voice-Chat-Mixer für ELECOM-Spiel Digitalmixer HSAD-GM30MBK Switch / PS4 / PS5-kompatibel</t>
  </si>
  <si>
    <t>Rokoneko</t>
  </si>
  <si>
    <t>[Reserviert im Oktober 2022] METAL BUILD Gundam Devise Exia Metal Build „Mobile Suit Gundam 00“</t>
  </si>
  <si>
    <t>Knopfgeschäft Rakuten Marktgeschäft</t>
  </si>
  <si>
    <t>\ Celebration ★ 16 Jahre in Folge verliehen! / Trockenkartoffeln Grillkartoffeln Oimoya Trockenkartoffeln &amp; Grillkartoffeln Wundertüte! Goldenes Set Inländisches zusatzfreies Beni Haruka Dry Haze ...</t>
  </si>
  <si>
    <t>200 Yen Rabatt-Gutschein, der jetzt verwendet werden kann, wird verteilt! / [10 Packungen Ende September] Reinigung, Aufbewahrung, All-You-Can-Zeug, Lieferung nach Hause, kostenloser Versand, Dow ...</t>
  </si>
  <si>
    <t>[Rakuten 1. Platz] Schwesternuhr Taschenuhr Hergestellt in Japan Quarz Wasserdichtes Armband Schlüsselhalter Leicht zu sehen Langlebig Empfohlen süß...</t>
  </si>
  <si>
    <t>Carmicence Online Rakuten Ichiba</t>
  </si>
  <si>
    <t>[Rakuten-Ranking erster Platz! ] [Made in Japan] Weiche Ballettschuhe mit eckiger Zehenpartie [White Oak Black Leopard]…</t>
  </si>
  <si>
    <t>TRE DUE NOVE</t>
  </si>
  <si>
    <t>\ Rakuten 1. Platz / PS4-Controller PS4 neuer drahtloser drahtloser Controller PC-Touchpad DUALSHOCK 4 neueste Bar ...</t>
  </si>
  <si>
    <t>DZTAI</t>
  </si>
  <si>
    <t>Ilma One Aikos neuestes Modell, veröffentlicht am 8. März IQOS ILUMA ONE Neuer inländischer Originalartikel, ungeöffnet [Kann nicht registriert werden] iqos iluma on…</t>
  </si>
  <si>
    <t>[Neuer Preis ab 8. April] Wohntruhe 5 Stufen Breite 34 Zimmer 5 Stufen Schlank [Made in Japan] Aufbewahrungskoffer Badezimmer-Aufbewahrungsschrank ...</t>
  </si>
  <si>
    <t>205 / 60R16 92H TOYO REIFEN TOYO REIFEN SD-7 SD-7 Sommerreifen Einzelpreis &lt;&lt; Keine Versandkosten beim Kauf von 2 oder mehr ...</t>
  </si>
  <si>
    <t>Reifengeschäft WELT</t>
  </si>
  <si>
    <t>[Versand inklusive] 10 Waffelkuchen Muttertagsgeschenke Andere Süßigkeiten als Frühaufsteherblumen Kostenloser Versand Süßigkeiten Handgemachte Souvenirs Modische westliche Süßwaren Gi…</t>
  </si>
  <si>
    <t>Waffelkonditorei R. L</t>
  </si>
  <si>
    <t>[Rakuten 1. Platz] Haustierzaun Pet Circle Pet Circle Multifunktions-Aufbewahrungsbox Mit Tür Mit…</t>
  </si>
  <si>
    <t>Gohyakuzo Shoten</t>
  </si>
  <si>
    <t>Außerdem, nur jetzt, 200 Yen RABATT mit Coupons // Reinigung All-you-can-stuff Hauslieferung 7 Punkte Luxus Hauslieferung Reinigung Smakuri 7 Punkte Paket […</t>
  </si>
  <si>
    <t>EON ZEROFIT INSPIRAL HANDSCHUHE Stark gegen Regen, Schweiß und Wasser.</t>
  </si>
  <si>
    <t>Golfshop-Assistent</t>
  </si>
  <si>
    <t>PS5 neu / Kommunikation [300g leichte Version] [neu] [neu] PlayStation 5 Hauptgerät [CFI-1100A01] [normale Version (Modell mit Diskettenlaufwerk)] […</t>
  </si>
  <si>
    <t>Schöne Buchpremiere</t>
  </si>
  <si>
    <t>[68% RABATT &amp; Rabatt-Gutschein] Koffer Tragetasche Tragetasche Handgepäck Leicht Modisch Rahmentyp…</t>
  </si>
  <si>
    <t>Die Welt der Kofferreise</t>
  </si>
  <si>
    <t>Zabas Molkenprotein 100 Kakao (1,05 kg) [sav03] [2shdrk] [Savas (SAVAS)]</t>
  </si>
  <si>
    <t>[Muttertagsgeschenk] Torte Festa Harada Zwieback PS1 Torte Festa Harada Gute de Roi Premium Selection ...</t>
  </si>
  <si>
    <t>Solara für Damenversand</t>
  </si>
  <si>
    <t>Hot Wheels [Nur online] Premium Box – Batman [3 Jahre alt ~] GRM17</t>
  </si>
  <si>
    <t>&lt;2.290 Yen mit den ersten 50 Coupons&gt; [Reservierungsprivileg] Outer Ladies Spring Wasserabweisender Regen Regenzeit Outdoor-Bergparka Federn ...</t>
  </si>
  <si>
    <t>[Maximal 1 Beutel 499 Yen mit 48h begrenztem Gutschein] Bis 4/8 23:59 ☆ 3D-Maske 3D-Maske Vliesstoff Blutfarbenmaske Vliesstoffmaske Farbe 3D ...</t>
  </si>
  <si>
    <t>CICI BELLA</t>
  </si>
  <si>
    <t>Shachihata Capless 9 neue Farben [Limited Dull Color 4 Colors] Unser Original Seal Hanko 9,0 mm Maßgeschneiderte matte Farbe ...</t>
  </si>
  <si>
    <t>Katalog Geschenk JTB Tabimono Hiiragi 30.000 Yen Kurs [Ablaufdatum 12 Monate] [Kostenloser Versand] [Einfach morgen] Reiseticket Reise ...</t>
  </si>
  <si>
    <t>Geschenk- / Geschenkfachgeschäft e-giftcenter</t>
  </si>
  <si>
    <t>34 Stunden kontinuierliche Aufnahme Sprachrekorder Kompakter, hochwertiger Klang Langlebiger Hochleistungs-IC-Recorder Kleine Bedienung Einfacher Schnellvorlauf-Recorder 64GB bis ...</t>
  </si>
  <si>
    <t>Anmonja</t>
  </si>
  <si>
    <t>[Feier ★ Rakuten 1. Preis] Verlobungsring Verlobungsring Antragsring Ring Ring Damen Damen Antragspräsentation…</t>
  </si>
  <si>
    <t>Schmuck aus Paris</t>
  </si>
  <si>
    <t>Present Shochu Gift Imo Shochu Black Kirishima 25 Grad Packung 1,8 l 2 Kisten 12 Stück Kirishima Sake Brewery Kostenloser Versand</t>
  </si>
  <si>
    <t>Leckeres Trinkgelage</t>
  </si>
  <si>
    <t>[P10 mal 4/2 0 Uhr bis 4/27 9 Uhr] [Return OK] Gucci Uhr Damen Herren Waschbecken 46mm Unisex Quarz GUCCI</t>
  </si>
  <si>
    <t>ACHSEN (Zugriff) Rakuten Ichiba Store</t>
  </si>
  <si>
    <t>Nintendo ｜ Nintendo [Original] Nintendo Switch Pro Controller HAC-A-FSSKA [Nintendo Switch Pro Controller…</t>
  </si>
  <si>
    <t>KOICHI DOMOTO LIVE TOUR 2021 PLAYFUL (Blu-ray Erstausgabe) [Blu-ray] [KOICHI DOMOTO]</t>
  </si>
  <si>
    <t>[Offiziell limitiert] JBL Kabelloser Kopfhörer LIVE PRO2 TWS | Komplett kabelloser Kopfhörer mit Geräuschunterdrückung…</t>
  </si>
  <si>
    <t>Offizieller JBL Rakuten Ichiba</t>
  </si>
  <si>
    <t>[Begrenzter Online-Preis] Lego Classic 10698 Gelbe Ideenbox &lt;Sonderangebot&gt; [Kostenloser Versand]</t>
  </si>
  <si>
    <t>[Begrenzter Preis bis 4/8 23:59] [Ausgezeichnet als 1. Gesamtsieger] Blutfarbmaske Blutfarbmaske Vliesmaske 50 Blatt + 1 Blatt 3D-Maske 20 Blatt 4 Schichten...</t>
  </si>
  <si>
    <t>Cicibel Sport</t>
  </si>
  <si>
    <t>[Bonus] eBASEBALL Powerful Professional Baseball 2022 PS4-Version ([Bonus im Frühkauf enthalten] DLC-Broschüre)</t>
  </si>
  <si>
    <t>Studentenkleidung [No.1 im Ranking seit 11 Jahren in Folge] Saumfrei Sommerhose Super leicht Super schnell trocknend Bequem und erfrischend One-Tuck wird auch verkauft.</t>
  </si>
  <si>
    <t>Arbeitsunterstützung in einem Fachgeschäft für Schulkleidung</t>
  </si>
  <si>
    <t>JOJO-Magazin 2022 SPRING (Shueisha Mook) [Hirohiko Araki]</t>
  </si>
  <si>
    <t>[Glückstüte 17.240 Yen → 14.900 Yen] 2022 Louis Vuitton Museum LOUIS VUITTON Tragetasche Tragetasche und Beutel Louis Vuitton Beauty…</t>
  </si>
  <si>
    <t>【Nur jetzt! Gutscheine werden verteilt] Balance Board Holz Kinderkoffer Training Athletisch Kinder Erwachsene Indoor Spiel Osu...</t>
  </si>
  <si>
    <t>Mattenlaufstall Caraz</t>
  </si>
  <si>
    <t>[Sonderpreis] Offizieller Baby Smile S-303 Elektrischer Nasensauger Handlicher Typ Nasensauger Elektrischer Nasensauger Nasennase Clogs Saugen...</t>
  </si>
  <si>
    <t>Shop für Babylächeln</t>
  </si>
  <si>
    <t>Gutscheine werden verteilt Frühaufsteher Muttertagsgeschenk Blumengeschenk Kostenloser Versand Nelke Konservierte Blumenkombination 39 Arten 13 Arten…</t>
  </si>
  <si>
    <t>Sonderangebot Kostenloser Versand Bascron T Ron T Damenoberteile Langarm Baumwolle 100 ・ Wiederverkauf ab 10:00 Uhr am 14. Februar. (100) Postdienst verfügbar (REV) Muttertag</t>
  </si>
  <si>
    <t>[Eintrag P5 mal] Kalligrafie-Set Mädchen Grundschülerinnen Kalligrafie-Set Pinky Stella Black RSL</t>
  </si>
  <si>
    <t>Unterrichtsmaterialien für die Schule Craft Toyo Unterrichtsmaterialien</t>
  </si>
  <si>
    <t>Erreicht 6 Kronen [Beispielloser Pumpentyp] Munddusche Jet Washer BVRES Bibres Water Floss Munddusche Elektrische...</t>
  </si>
  <si>
    <t>S4R Rakuten Ichiba</t>
  </si>
  <si>
    <t>[Kostenloser Versand] Transparentes Pierce Glaspierce 16G 14G 18G Transparentes Pierce Körperpierce Knorpelpierce Metallallergiekompatibles Glas…</t>
  </si>
  <si>
    <t>Royal Canaan Therapeutic Food Urinaly S/O Dry 4kg für Katzen</t>
  </si>
  <si>
    <t>[Rakuten insgesamt 1. Platz] [Made in Japan] [Kostenloser Versand] SLEEP MADE Hochelastisch / hochbelastbare Matratze 4cm Made in Japan | Hochbelastbare Matratze Thing...</t>
  </si>
  <si>
    <t>GINZA SMARTER STIL</t>
  </si>
  <si>
    <t>[Punkte 3 mal] Katalog Geschenk Räucherstäbchen Rücksenderabatt [Sicherheitserklärung / Kostenloser Versand / Versand am selben Tag / Sendungsverfolgung] Bis zu 43% Rabatt Inhalt ...</t>
  </si>
  <si>
    <t>Lynette Japan Recycling kleiner Haushaltsgeräte Abholungsgebühr für die Lieferung nach Hause</t>
  </si>
  <si>
    <t>Lynette Japan</t>
  </si>
  <si>
    <t>Bis zum 9. jetzt der Frührabatt! / Muttertagsgeschenk Blumengeschenk Nelke Celosia Nr. 3 Hund Brikiman Bär Tier Frischblume Topfpflanze ...</t>
  </si>
  <si>
    <t>Katalog Geschenk Süßigkeiten Set Godiva Kekssortiment (32 Blatt) &amp; Katalog Geschenk 10800 Yen Kurs (Lavendel)…</t>
  </si>
  <si>
    <t>Geschenkeladen Shady Rakuten Ichiba</t>
  </si>
  <si>
    <t>Rydon King (8) [E-Book] [Yasushi Baba]</t>
  </si>
  <si>
    <t>《Mit auswählbaren Vorteilen》 《Lehrvideo &amp; Staubschutz inklusive》 PIONEER DJ-Controller DDJ-400 rekordbox dj-kompatibel</t>
  </si>
  <si>
    <t>Miki Musikinstrumente Rakuten Ichiba</t>
  </si>
  <si>
    <t>[2 Beutel Set] Royal Canin Diätfutter Aminopeptid-Formel für Hunde 3 kg [Easy tomorrow]</t>
  </si>
  <si>
    <t>Pet Go Rakuten Ichiba</t>
  </si>
  <si>
    <t>【Kostenloser Versand! !! ] [Einfach morgen] [Panasonic] Schönheitstoilette CH941SWS</t>
  </si>
  <si>
    <t>Pinguine Hall Rakuten Ichiba</t>
  </si>
  <si>
    <t>[Kostenloser Versand] HAY Hay Tote Bag Canvas Nekoposu Versand Datum und Uhrzeit können nicht angegeben werden Eine Lieferung per Nachnahme ist nicht möglich</t>
  </si>
  <si>
    <t>Sammlung der Königin</t>
  </si>
  <si>
    <t>Nummerndruck Namensdruck 2-Blatt-Set in beliebiger Größe</t>
  </si>
  <si>
    <t>Zahlenemblem T-Shirt Hamamatsuya</t>
  </si>
  <si>
    <t>[2er Set] Unterwäsche Shorts Damen Shorts Set Seamless Shorts Seamless Panty Lace Plain Plain Sewing...</t>
  </si>
  <si>
    <t>SONNEN-SHOP</t>
  </si>
  <si>
    <t>205/60R16 92H DUNLOP EC202LEC202L Sommer Sommerreifen 4er Set Einzelstück 4er Preis [Montageziel]</t>
  </si>
  <si>
    <t>Tire World Building Best Rakuten Ichiba</t>
  </si>
  <si>
    <t>[Einfach morgen um 15:00] Blumengeschenk Rosengesteck Blumenstrauß Frisches Blumengeschenk Geschenkblumenstrauß Wählbarer Stil Stehend...</t>
  </si>
  <si>
    <t>FlowerKitchenJIYUGAOKA</t>
  </si>
  <si>
    <t>Pop-Up-Zelt One-Touch-Zelt Zelt One-Touch-Pop-Up-Sonnenschutz Heimcamp Gartenbeleuchtung…</t>
  </si>
  <si>
    <t>LOWYA Rakuten Ichiba-Laden</t>
  </si>
  <si>
    <t>Konami Digital Entertainment Switch-Spielesoftware [mit erstmaligen Vorteilen] eBASEBALL Leistungsstarker professioneller Baseball 2022</t>
  </si>
  <si>
    <t>[Begrenzter Gutschein bis 4/8 ★ 1 Box bis zu 180 Yen] 3D-Maske [Eingeführt auf Mezamashi TV] Blutfarbmaske 4 Größe 4-Schicht-Struktur Doppelseitig gleiche Farbe 5 Blätter ...</t>
  </si>
  <si>
    <t>[Wer zuerst kommt, mahlt zuerst! Gutschein Zielartikel] Suntory Kaku Highball Dark (350ml * 48 Stück Set) [Kaku Highball]</t>
  </si>
  <si>
    <t>Tailor Made Golf SIM MAX Eisen / KBS MAX85 JP [5er Set]</t>
  </si>
  <si>
    <t>Maßgeschneiderter Golf Rakuten Ichiba</t>
  </si>
  <si>
    <t>Delikatessen In Übersetzung Käseserie Versandkostenfrei Snackset Bis 1kg In Übersetzung Sake-Snacks Snacks Süßes Lustiger Käse Käse</t>
  </si>
  <si>
    <t>Snack-Expedition</t>
  </si>
  <si>
    <t>[Directly managed store] BenQ BenQ ZOWIE 24-Zoll-Gaming-Monitor XL2411K 144Hz DyAc-Funktion installiert Reaktionsgeschwindigkeit 1ms esports</t>
  </si>
  <si>
    <t>Benkyu Direktshop</t>
  </si>
  <si>
    <t>Suntory natürliches Wasser (2L * 12 Flaschen) [Suntory natürliches Wasser]</t>
  </si>
  <si>
    <t>[Rakuten Books Limited Delivery Pack] [Rakuten Books Limited First-Come-First-Served-Vorteile] SOFTLY (First Press Limited Edition CD + Premium CD) (Acrylic Co ...</t>
  </si>
  <si>
    <t>[Musik für Musik bis 16:00] [Mit Wärme- und Kaltgetränkehalter] Kindersitz Juniorsitz Langer Gebrauch 1 bis 11 Jahre Waschen ...</t>
  </si>
  <si>
    <t>Nebio Offizieller Rakuten-Ichiba-Shop</t>
  </si>
  <si>
    <t>[Katalog Geschenk Musik von morgen versandkostenfrei] ACTUS &lt;Bordeaux&gt; Noshi Wrapping Message Card Kostenlos |</t>
  </si>
  <si>
    <t>[Sonderpreis für eine begrenzte Zeit] Koshin Rubber Sporder SPL-30 Regenanzug Luc Typ Unisex [Aiba Kappa Fahrrad Zur Schule gehen ...</t>
  </si>
  <si>
    <t>Eine neue Zukunft gestalten</t>
  </si>
  <si>
    <t>Wasser Mineralwasser 500ml Mt. Fuji natürliches Wasser 500ml x 24 Mt. Fuji natürliches Wasser 500ml Mt. Fuji natürliches Wasser Natürliches Wasser 500ml Mt. Fuji Wasser…</t>
  </si>
  <si>
    <t>Außerdem werden Coupons für das tägliche Leben verteilt [Monatlicher ausgezeichneter Ladenpreis] [Nefroma Japan] [Genuine] 5-ALA 5ala 5-ala 5 A ...</t>
  </si>
  <si>
    <t>Märchenwald</t>
  </si>
  <si>
    <t>[Musik für morgen] Epson-Drucker EW-052A Inkjet-Compound-Maschine Carario EPSON-Drucker EW052A Kopiergerät</t>
  </si>
  <si>
    <t>WOLKE NEUN</t>
  </si>
  <si>
    <t>\ Replacement Ein Protein mit hervorragendem Magen, das für beide Diäten geeignet ist / ULTORA Slow Diet Protein Casein Whey Distribution ...</t>
  </si>
  <si>
    <t>Universal-Schärfer Soling-Schärfer Französischer Universal-Schärfer Multi-Messerschärfer Schärfer Messerschärfer Messer Messerschere…</t>
  </si>
  <si>
    <t>Dosanko LAB</t>
  </si>
  <si>
    <t>51% RABATT Daiginjo Trinkvergleichsset 1800ml 5 Flaschen Set 10. Japanischer Sake Geschenke verfügbar Japanisches Sake Trinkvergleichsset Fukubukuro Ichimoku Flasche…</t>
  </si>
  <si>
    <t>Mitsuwa-Alkoholverkauf von japanischem Sake-Snack-Geschenk</t>
  </si>
  <si>
    <t>Thermoskanne Elephant Mark Tiger Wasserflasche Namenseinsatz Thermoskanne 480ml 500ml 600ml Becher Flasche Kinder Wasserflasche Edelstahlflasche Modische J…</t>
  </si>
  <si>
    <t>Nichie * Nichie</t>
  </si>
  <si>
    <t>T-Shirt Herren Kurzarm Uni Damen 100% Baumwolle Baumwolle Dick United Athle 5001 500101 5.6 Oh…</t>
  </si>
  <si>
    <t>T-Shirt.JAPAN</t>
  </si>
  <si>
    <t>Rakuten 1. Platz Berührungsloses Thermometer Berührungsloses Berührungsthermometer Umfassender Ranking-Preis ★ Japanische Spezifikationen! [Über 500.000 Einheiten] Infrarot-Thermometer in der Bedienungsanleitung enthalten...</t>
  </si>
  <si>
    <t>Fedick</t>
  </si>
  <si>
    <t>SUZUKI Suzuki (Suzuki Musical Instrument) Tischmusikinstrumenten-Set Suzuki MP-113 Schlauch (Schlauch) für Keyboard-Mundharmonika &lt;Melody-on Dedicated Op ...</t>
  </si>
  <si>
    <t>G&amp;G Onlineshop</t>
  </si>
  <si>
    <t>Garantierter Versand am 8. April (Freitag) ◎ Kyushu-Tokio Ankunft am nächsten Tag ◎ STEP2 Archway Falls Water Table Archway Fall Water Te…</t>
  </si>
  <si>
    <t>Monoworld Rakuten Ichiba</t>
  </si>
  <si>
    <t>[Einfach morgen] Savas Protein Meiji Zabas SAVAS Milcheiweiß Fett 0 6 Sorten Set 200ml x 48 Flaschen Profi...</t>
  </si>
  <si>
    <t>Moumou-Haus Rakuten Ichiba</t>
  </si>
  <si>
    <t>WLAN-Verleih 14 Tage unbegrenzt kostenloser Versand Versand am selben Tag</t>
  </si>
  <si>
    <t>[Regulärer Laden] [1 Jahr Garantie] [Japanisches Handbuch] GAN356 RS Aufkleberloser 3x3x3-Würfel für den Wettbewerb Rubik's Queue ...</t>
  </si>
  <si>
    <t>Spielzeugladen r-strahlend</t>
  </si>
  <si>
    <t>[Offiziell] iFace iPhone13 Hülle iPhone12 Hülle iphone12Pro 11 8 7 SE 3. Generation se3 2. Generation se2 Dedizierter iFace Look i…</t>
  </si>
  <si>
    <t>Toray Trevino Water Purifier Super Series Ersatzkartusche High Removal STCV2J-Z (3 Stück) [Trevino]</t>
  </si>
  <si>
    <t>Endet heute \ P5 mal / Korsett Diät Taillenzange Body Shaper Korrektur Unterwäsche Rippen Taillengürtel…</t>
  </si>
  <si>
    <t>[Wer zuerst kommt, mahlt zuerst] KANJANI'S Re: LIVE 8 BEAT (Limitierte Vollproduktion-Road to Re: LIVE-Board + limitierte Erstauflage + Blu-ray-Set in regulärer Ausgabe) [Blu-ra ...</t>
  </si>
  <si>
    <t>Spitzenvorhang [Jahresrang 2021 Auszeichnung] Spiegel Auch nachts schwer zu sehen Spiegel Spitzenvorhang UV-Schnitt Hergestellt in Japan Inländischer flammfester Schild ...</t>
  </si>
  <si>
    <t>Pampers Windelhose Smooth Care M (76 Blatt * 4) [Pampers]</t>
  </si>
  <si>
    <t>Regulärer Flug / Kostenloser Versand am Cat POS / 1 Dunstabzugshaubenfilter [SF02 mittlere Größe] * Bitte bestellen Sie 2 oder 3</t>
  </si>
  <si>
    <t>Ventilator-Sternfilter</t>
  </si>
  <si>
    <t>[50 Yen Rabatt-Gutschein morgen verfügbar Musik] 2022 Hochwertige Version Keyboard-Mundharmonika 32-Tastatur Keyboard-Mundharmonika Musikinstrument Akustische Ausrüstung 32-Tastatur Har ...</t>
  </si>
  <si>
    <t>YSKCASE</t>
  </si>
  <si>
    <t>Kostenloser Versand mit einem Gutschein zum halben Preis von 2.700 Yen! Manukahonig UMF 10+ MGO 263+ 250g Kostenloser Versand Unbeheizter roher Honig Honig ohne Honig…</t>
  </si>
  <si>
    <t>Die angestammte Nahrungseinsiedelei</t>
  </si>
  <si>
    <t>GEM Series Devil's Blade Tehira Umeda Completed Figure [Mega House] &lt;&lt; Oktoberreservierung &gt;&gt;</t>
  </si>
  <si>
    <t>AmiAmi Rakuten Ichiba</t>
  </si>
  <si>
    <t>[Versand am selben Tag] 100g 2 Beutel Trockenkartoffeln aus Grillkartoffeln (versandkostenfrei) Postdienst (Yu-Paket)</t>
  </si>
  <si>
    <t>Wilkinson Tansan Extra (490 ml * 48 Flaschen Set) [Wilkinson]</t>
  </si>
  <si>
    <t>Prepaid Sim Japan Softbank Prepaid Sim Karte Sim Karte Prepaid Sim Karte 10GB bis zu 180 Tage Multi-Cut Sim M…</t>
  </si>
  <si>
    <t>[Wer zuerst kommt, mahlt zuerst] LIVE TOUR V6 Groove (Erste Ausgabe eines Blu-ray Disc 2-Disc-Sets) [Blu-ray] (11.1 Unmittelbar nach dem Live-Set-Portrait (A2-Format) ...</t>
  </si>
  <si>
    <t>[Neu] NEC Laptop LAVIE N15 15.6 Typ / AMD 3020e / Speicher 4GB / SSD256GB / Windows 11 / Mit Office / Web Turtle ...</t>
  </si>
  <si>
    <t>BJY Versandhandel</t>
  </si>
  <si>
    <t>[Monthly Excellent Shop 4th Award] Apple Watch Band Edelstahl Apple Watch Gürtel Ersatz 38 mm 40 mm 41 mm 42 mm 44…</t>
  </si>
  <si>
    <t>Neues Erscheinungsbild. Amazon Fire TV Stick der 3. Generation Neues Modell Amazon Fire TV Stick Alexa-kompatible Spracherkennung…</t>
  </si>
  <si>
    <t>MT-Spiele</t>
  </si>
  <si>
    <t>Zabas Whey Protein 100 Reichhaltiger Schokoladengeschmack (1050 g (ca. 50 Portionen) * 2 Beutel im Set) [Sabas (SAVAS)]</t>
  </si>
  <si>
    <t>Rakuten 24 Gesundheitszentrum</t>
  </si>
  <si>
    <t>Tokyo Kanure Classic Geschmackssortiment 8 Stück Muttertag Muttertagsgeschenk [Erneuerung] Nachbestellung Gefrorene Einzelverpackung ist sicher! …</t>
  </si>
  <si>
    <t>Kuroneko Konditorei</t>
  </si>
  <si>
    <t>Nintendo ｜ Nintendo [Genuine] Joy-Con (L) / (R) [Switch] (L) Neongrün / (R) Neonpink HAC-A-JAFAA [Nintendo ...</t>
  </si>
  <si>
    <t>Räucherstäbchen-Kataloggeschenk Kostenloser Versand 10800 Yen Kurs / 20 % RABATT Mandschu Yinshi Houji 49 Tage Ehrenwert 49 Tage</t>
  </si>
  <si>
    <t>[1.000-Yen-Gutschein] Fernseher 50-Zoll-IRIS Ohyama 4K-kompatibler LCD-Fernseher 50-Zoll-50-V-Doppeltuner Externer HDD-Recorder ...</t>
  </si>
  <si>
    <t>Einkaufsland Denden</t>
  </si>
  <si>
    <t>Bettwäscheset 7-teiliges Set Einzelwatteerhöhung 1,6kg Matratze mit fester Baumwolle Steppkissen Bettbezug Matratzenbezug Aufbewahrungstasche…</t>
  </si>
  <si>
    <t>Bettdecken- und Bettwaren-Fachgeschäft COLORS</t>
  </si>
  <si>
    <t>★ Kostenloser Versand ★ Beliebte Empfehlung Seltener berühmter Sake Trinkvergleichsset 720ml × 3 Flaschen Dashisai Shine 30% 9 Minuten Junmai Daiginjo Kubota Manju Junmai Daiginjo…</t>
  </si>
  <si>
    <t>YAMAHA Pianica P-32E P-32EP Doremi Seal Present P32E.P32EP &lt;Yamaha&gt; &lt;Keyboard Harmonica&gt;</t>
  </si>
  <si>
    <t>Feines Musikinstrument</t>
  </si>
  <si>
    <t>[Original Distributor] FODSPORTS Bike Income M1-S Pro Bis zu 8 Personen Gleichzeitiger Anruf Bluetooth4.1 Starke Kompatibilität Dauereinsatz 20:00...</t>
  </si>
  <si>
    <t>mein Lächeln</t>
  </si>
  <si>
    <t>[AVIOT Official Store Herstellergarantie] TE-D01q Kompletter kabelloser Kopfhörer Noise Cancelling Neucan Hochwertige Anrufbarkeit...</t>
  </si>
  <si>
    <t>Offizieller AVIOT-Shop</t>
  </si>
  <si>
    <t>[Kostenloser Versand] Dolman Knit Herren Oversize Pullover Herren V-Ausschnitt Strick Herren Dolman Sleeve Ni ...</t>
  </si>
  <si>
    <t>MINDERHEIT Minderheit</t>
  </si>
  <si>
    <t>[6221] ☆ 10 [Kostenloser Versand] Aso Sotowayama Natural Water Silica Water Kikuchi 2L Kumamon Label 2L x 12 Water Natural Mineral War...</t>
  </si>
  <si>
    <t>Bequemes Lebenlager Super Kid</t>
  </si>
  <si>
    <t>[1984 Yen mit Coupon] Bandfarbe Tunika-Bluse Damen-Langarmhemd Langes Haori Oberteil mit rundem Saum ...</t>
  </si>
  <si>
    <t>[Doppelpunkte Versand am selben Tag] Tee Grüner Tee 500ml 48 Flaschen LDC Teahouse's grüner Tee Kostenloser Versand (24 Flaschen 2 Kartons) PET Flasche Kagoshima Tee…</t>
  </si>
  <si>
    <t>Hot Wheels Car Culture Deutschland Design Porsche 911 GT3 RS [3 Jahre alt ~] HCJ94</t>
  </si>
  <si>
    <t>[Rakuten Books Limitierter First-Come-First-Served-Bonus] JAPAN 2. Mini-Album „Titel wird bestimmt“ (First Press Limited Edition A CD + DVD) (Original Acrylic ...</t>
  </si>
  <si>
    <t>[Rakuten Books Limited Delivery Box] [Rakuten Books Limited First-Come-First-Served-Vorteile] JAPAN 2nd Mini Album „Title To Be Certain“ (First Edition A + First Edition B ...</t>
  </si>
  <si>
    <t>Katalog Geschenke Interne Feier Hochzeit Geburt Geburt Räucherstäbchen Rückgabe Gourmetgeschenke Geschenke Grobe Trauerfeier Einschreibung Aufnahme Aufnahme Aufnahme Rückgabe Günstige Geschenke…</t>
  </si>
  <si>
    <t>Yonedas Geschenkeladen</t>
  </si>
  <si>
    <t>TVCM ist auf Sendung! [Offiziell] mixi „Mitene Mimamori GPS“ 1. Generation Kleiner GPS-Gurt um verlorene Kinder zu verhindern-Mit Ladekabel...</t>
  </si>
  <si>
    <t>[Sofortige Lieferung, kostenloser Versand, auf Lager] Mario Party Superstars / Nintendo / Nintendo Switch-Software [Posting]</t>
  </si>
  <si>
    <t>Reinigung Übergroß 15 Punkte Lieferung nach Hause mit Aufbewahrung Ideal für Winterkleidung, Mäntel, Daunen Kostenloser Versand Lieferung nach Hause Reinigung bis zu 15 Punkten ...</t>
  </si>
  <si>
    <t>Mama putzt Onodera</t>
  </si>
  <si>
    <t>Napra N. Poliertes Öl 150ml Stylingöl Haaröl Anti-Shedding-Behandlung Nasse Textur Behält den Glanz ...</t>
  </si>
  <si>
    <t>ein machen</t>
  </si>
  <si>
    <t>Muttertag Frühbucher Geschenk Hortensie Blume Geschenk Topfhortensie Hortensie Hortensie Spiegel Keiko Pink Keiko Blue Pinky Lin…</t>
  </si>
  <si>
    <t>Grand Choice Geschenk 5800 Yen Kurs [Einfach morgen] Katalog Geschenk Geschenk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t>
  </si>
  <si>
    <t>Geschenk-Rambit</t>
  </si>
  <si>
    <t>Epson Colorio Color Inkjet Composite Machine A4 EW-052A 1 Einheit [Kostenloser Versand]</t>
  </si>
  <si>
    <t>Pfarramt Tameru</t>
  </si>
  <si>
    <t>Kodak Kompakte Digitalkamera Kodak PIXPRO PIXPRO FZ43</t>
  </si>
  <si>
    <t>[Kaufen Sie 2 Kartons und erhalten Sie 1 gratis] LARME MELTY SERIE (10 Stück pro Karton) (Versandkostenfrei Colorcon Colorcon ...</t>
  </si>
  <si>
    <t>Smart Watch Damen Herren iPhone Android LINE Benachrichtigung Japanische wasserdichte Uhr</t>
  </si>
  <si>
    <t>[Der Gesamtumsatz hat 30.000 überschritten! ] Apple Watch Band Smart Leather Band Echtleder Gürtel Apple Watch Series 7…</t>
  </si>
  <si>
    <t>Ringodo Uhrengeschäft</t>
  </si>
  <si>
    <t>Platz 1 im Autozubehör-Ranking KURE Kure Kure Kogyo LOOX Looks Headlight Clear &amp; Protect NO.1196</t>
  </si>
  <si>
    <t>NEXTRY 155 / 65R14 4-teiliges Set Made in Japan Made in 2022 Bridgestone Nextry Sommerreifen (* Okinawa und abgelegene Inseln können nicht versendet werden)</t>
  </si>
  <si>
    <t>Bowers Corporation</t>
  </si>
  <si>
    <t>Hibiki Blossom Harmony Yamazaki 12 Jahre Limitiert auf 100 Whisky-Lotteriesätze, bei denen Hibiki Japanese Harmony für 3960 Yen * 100 gewinnt ...</t>
  </si>
  <si>
    <t>Weltspirituosen New York</t>
  </si>
  <si>
    <t>★ P10 mal ★ [Sofortlieferung] Schiebetisch Klappschiebetisch Indoor Kinderrutscher PZ Indoor Spielgeräte Kinder Großspielgeräte für Kinder…</t>
  </si>
  <si>
    <t>Zeichenhaus</t>
  </si>
  <si>
    <t>ASICS Basketballschuhe Bash Glide Nova Glide Nova FF 2 1061A038.102 Bash (Herren…</t>
  </si>
  <si>
    <t>Offizielles Explosion Protein 3kg 100% Whey Protein Einfacher Geschmack 3kg Günstigstes Günstigstes Großes Fassungsvermögen Großartiges Preis-Leistungs-Verhältnis…</t>
  </si>
  <si>
    <t>X-PLOSION Offizieller Online-Shop</t>
  </si>
  <si>
    <t>CELFORD Perle Plateau Sandalen Selford Schuhe Sandalen / Mule Weiß Schwarz [Kostenloser Versand]</t>
  </si>
  <si>
    <t>Eine Flut von Bestellungen! Kostenloser Versand 1.000 Yen! Wählbare Ariake-Algen [A] Fortgeschrittenes Produkt / 40 Blätter insgesamt oder [B] Höchste Qualität / 20 insgesamt oder [C] Pu ...</t>
  </si>
  <si>
    <t>Schöner Mann Blu-ray BOX [Blu-ray] [Toshihisa Hagiwara]</t>
  </si>
  <si>
    <t>[Zum halben Preis! 50% Rabatt Coupons werden verteilt] CBN Liquid Kartusche 2 Stück Set Hochkonzentriert 70% 1ml CBN Kartusche CBN Liquid…</t>
  </si>
  <si>
    <t>\ P20 mal! Bis 9:59 am 18. / Staubsauger Kabelloser wiederaufladbarer Zyklon-Stick-Reiniger SCD-143P Kostenloser Versand Staubsauger Cree ...</t>
  </si>
  <si>
    <t>[20% Rabatt Gutschein ab 1 Box] Farbige Kontaktlinsen [Versand am selben Tag] Franmy [30 Stück pro Box] Kein Grad Ein Tag 1 Tag 14,2 mm 14,5 m…</t>
  </si>
  <si>
    <t>Mehr Kontakt [MEHR KONTAKT]</t>
  </si>
  <si>
    <t>Nike Turnschuhe Damen Tanjun DJ6257-004 NIKE</t>
  </si>
  <si>
    <t>Kataloggeschenk Kostenloser Versand [31 % RABATT auf die beliebte Nr. 1-Serie] Premium-Kataloggeschenk (AEO-Schalotte) [Hochzeitsfeier ...</t>
  </si>
  <si>
    <t>Freude bei der Geschenkübergabe</t>
  </si>
  <si>
    <t>[Bis zu 5.000 Yen Rabatt-Gutschein jetzt] &lt;&lt; Veröffentlicht am 11. März &gt;&gt; Seiko 5 Sports Brian May Collaboration Limited Model ...</t>
  </si>
  <si>
    <t>Das Uhrenhaus Rakuten Ichiba</t>
  </si>
  <si>
    <t>《Patronage-Kampagne bis 17.04.》 550 Yen (inkl. MwSt.) pro Flasche Kostenloser Versand Nur Rot! 12 Flaschen Spezialwein + 2 Flaschen Set (insgesamt 14 Flaschen) Nr. 184 ...</t>
  </si>
  <si>
    <t>Wein &amp; Weinkeller Spezialkurs Weinkeller</t>
  </si>
  <si>
    <t>WLAN-Vermietung 30 Tage unbegrenzt kostenloser Versand WLAN-Vermietung Versand am selben Tag</t>
  </si>
  <si>
    <t>[Original Boxed] McCarran Double Cask 12 Years European Shelly Barrel &amp; American Shelly Barrel Highland Single…</t>
  </si>
  <si>
    <t>[Ranking 1st place] 18K Gold Ohrringe 18k Herren "NEW Standard Elliot" Creolen Gelbgold Pfeifenohrringe…</t>
  </si>
  <si>
    <t>WERTVOLLER Rakuten Ichiba Store</t>
  </si>
  <si>
    <t>Sektset [Kostenloser Versand] 61st! Nur 12 ausgewählte hochwertige Seifenblasen! Trockener Sekt ...</t>
  </si>
  <si>
    <t>Kyobashi-Wein</t>
  </si>
  <si>
    <t>Ich möchte, dass Sie es jetzt versuchen. Wir stellen neue Farben vor [Offizieller begrenzter Kauf von 2 Boxen + 1 Box kostenlos] Einfach morgen / Kostenloser Versand (Nekoposu) Caracon ReVIA 1…</t>
  </si>
  <si>
    <t>[YA-MAN Official] Die neue Form des Löffelkopfes passt sich der Nase an! Drehen Sie den Hornstecker, der Ihnen wichtig ist, und tauchen Sie ihn tief ein (YA-MAN) Mi ...</t>
  </si>
  <si>
    <t>Kappe Damen tief Frühling / Sommer Baumwolle Postversand versandkostenfrei groß UV-Schnitt Hut einfacher UV-Schutz modisch niedlich ...</t>
  </si>
  <si>
    <t>haana 15</t>
  </si>
  <si>
    <t>[1 Jahr Garantie] Kostenloser Versand Küchenwaage Digitalwaage Kochwaage Waage Waage Wiegemessung Digi...</t>
  </si>
  <si>
    <t>Tempostar</t>
  </si>
  <si>
    <t>[5 Mal Punkte] Lazata MFi reguläre Zertifizierung iPhone Kabelgebundener Kopfhörer Lightning Kabelgebundener Kopfhörer In-Ear-Fernbedienung / Mikrofon…</t>
  </si>
  <si>
    <t>Lazata-Technologie</t>
  </si>
  <si>
    <t>Kumuliert insgesamt über 1 Million Stück Offizielles [2er-Set] LUNA Natural Up Night Bra Small Breast Breast Breast Up Bust Care Bra…</t>
  </si>
  <si>
    <t>[Kein Rezept erforderlich] [Kostenloser Versand] Medalist One Day Plus 90-Blatt-Packung 2 Box-Set (Kontaktlinsenkontakt 1 Tag Verwendung...</t>
  </si>
  <si>
    <t>Linsenprämie</t>
  </si>
  <si>
    <t>Tanita Tanita TT558 graues Thermo-Hygrometer 3er Set</t>
  </si>
  <si>
    <t>Dringender Hinweis 《9. April 20:00 Uhr - Alle Artikel im Store 10 Mal Punkte》 《Punkte 10 Mal》 Amazon Fire TV Stick 3. Generation Original Am…</t>
  </si>
  <si>
    <t>North Face Outdoorjacke Herren Kompaktjacke Kompaktjacke NP71830 UB THE NORTH FACE</t>
  </si>
  <si>
    <t>[Veröffentlicht in einem bestimmten Mundpropaganda-Magazin 2021] BH ohne Bügel Korrektur der Unterwäsche ohne Bügel Korrektur der Unterwäsche BH-Korrektur BH</t>
  </si>
  <si>
    <t>[Direkt geführtes Geschäft] Bradelis New York</t>
  </si>
  <si>
    <t>Gutscheine werden verteilt Akzeptiert bis morgen 12 Uhr Blumenstrauß ohne Vase Strauß so wie er ist Kein Nachfüllen nötig Strauß Geburtstagsgeschenk</t>
  </si>
  <si>
    <t>★ 10% RABATT auf das Ziel [Original / Kostenloser Versand / Musik von morgen] KERASTASE KERASTASE NU Sowan Oleo Relax / 125ml [Normal...</t>
  </si>
  <si>
    <t>Salon exklusiver Shop ALBUM</t>
  </si>
  <si>
    <t>[Lieferung am selben Tag] Chinopan Stretchhose Super dehnbar Frühling Herren Golfhose Skinny Hose Easy Pants Schlankes Design...</t>
  </si>
  <si>
    <t>Fortgeschrittenes Leben</t>
  </si>
  <si>
    <t>[Rakuten Nr. 1] [2 Arten] Bettbezug 3-teiliges Set Einzelset Halbdoppeltes 4-teiliges Set Bettwäsche Warme und warme Bettdecke ...</t>
  </si>
  <si>
    <t>Kaufen Sie HANA</t>
  </si>
  <si>
    <t>\ Für Jungen ♪ Kids Casio / Kids Casio Watch CASIO Watch Kinderuhr Digital Kinderuhr Kinderuhr Kind ...</t>
  </si>
  <si>
    <t>Titleist Herren Micro Houndstooth Stretch Long Pants TSMP2173 [Modell 2021] Golf Wear [Frühlings-/Sommermodell…</t>
  </si>
  <si>
    <t>Golfausrüstung und Schläger sind Arigaen Golf</t>
  </si>
  <si>
    <t>[Gutschein zum 2. halben Preis] NIMASO 19 Farben Apple Watch Cover Apple Watch Cover Case Apple Watch Schutzhülle…</t>
  </si>
  <si>
    <t>[1.000 Yen Rabattgutscheine werden verteilt] [¥ 3.248 pro Blatt] Offizielle BELMISE Slim Leggings 3-Blatt-Set + 1 kostenlose Präsentation ...</t>
  </si>
  <si>
    <t>Offizielles Premium Beauty Lab</t>
  </si>
  <si>
    <t>Emiko Uenumas Talking Cooking Permanent Preservation Version BEST Beilage (ONE COOKING MOOK) [ABC TV]</t>
  </si>
  <si>
    <t>Crystal Geyser Water (500 ml * 48 Stück * 2 Coset) [Crystal Geyser]</t>
  </si>
  <si>
    <t>[Registrierung möglich] IQOS3 DUO Body Aikos 3 Duo Bausatz Domestic original neu / ungeöffnet / unregistriert IQOS3duo Aikos 3 Duo Aiko...</t>
  </si>
  <si>
    <t>New Balance Sneaker Damen Herren 565 New Balance ML565 EN1 EG1 EB1 EW1 FS WNW DN Schwarz Grau Ne…</t>
  </si>
  <si>
    <t>Stiefel und Turnschuhe von Angesicht zu Angesicht</t>
  </si>
  <si>
    <t>[Rakuten Books Limited Waren + Rakuten Books Limited First-Come-First-Served-Vorteile] Spider-Man: No Way Home Japan Limited Prämien ...</t>
  </si>
  <si>
    <t>[Kostenloser Versand] [4 Stufen der Höhenverstellung] Memory-Foam-Kissen Kissen Premium GOKUMIN Anti-Schnüffel-Gerader Nacken Guter Schlaf…</t>
  </si>
  <si>
    <t>Direkt von der Marke GOKUMIN verwaltetes Geschäft</t>
  </si>
  <si>
    <t>Neutro SupreMo Für kleine Hunde Für ausgewachsene Hunde Kleine Körner 6kg nutro SupreMo Kleine Hunde Hundefutter Hundetrockenfutter…</t>
  </si>
  <si>
    <t>Genießen Sie mit Hunden! Hundepark</t>
  </si>
  <si>
    <t>[Rakuten 1. Platz] [700 Yen Rabatt-Gutscheine werden verteilt] Laser-Entfernungsmesser für Golf Fine Caddy J300 Weiß 1093 Yard Messgeschwindigkeit 0,1…</t>
  </si>
  <si>
    <t>FEINE DIGITALE Rakuten Ichiba</t>
  </si>
  <si>
    <t>Sportkleidung [Kostenloser Versand, 3er-Set] 2. Schule Sportkleidung 3 Punkte Kurze Ärmel (kurze Ärmel), lange Ärmel (lange Ärmel), Viertelhosen ...</t>
  </si>
  <si>
    <t>WAVES Horizon +1 für Vocal Future Voice Bundle</t>
  </si>
  <si>
    <t>[Verteilen eines 20000-Yen-Rabattgutscheins] Xperia 10 III Lite [Rückgabe von 5000 Punkten! Nur für diejenigen, die zum ersten Mal einen Vertrag für die Rakuten-Linie haben! ] Sony ...</t>
  </si>
  <si>
    <t>Makita Domestic Original Original Lithium-Ionen-Akku BL1860B 18V 6,0Ah A-60464 Begrenzte Stückzahl! !!</t>
  </si>
  <si>
    <t>Günstige Haushaltsgeräte Ebisudo Rakuten Ichiba</t>
  </si>
  <si>
    <t>Pierce Einfacher Einzelkornschmuck Zirkonia-Pierce Metallallergie-kompatibel Edelstahl-Pierce Surge für Seelenfrieden ...</t>
  </si>
  <si>
    <t>[Nicht in Japan erschienen] CITIZEN Citizen Q &amp; Q Uhren Uhren Marken Herren Damen Kinder Kinder Kinder Jungen Mädchen Reimport Chi ...</t>
  </si>
  <si>
    <t>[Netzteil-Set] Die Kamera ist auch IN! Machen Sie eine Maus! Sumiko Gurashi PC Premium + Sega Toys Netzteil ―…</t>
  </si>
  <si>
    <t>Ein lebhafter Laden mit seltsamen Hebelwaren und Spielzeug</t>
  </si>
  <si>
    <t>Reckschaukel Indoor Klappbar Outdoor Aerobic Höhenverstellung 4 Stufen Kinderhaushalt Hängende Klimmzüge…</t>
  </si>
  <si>
    <t>CoCo-Shopping</t>
  </si>
  <si>
    <t>500 Yen Rabatt-Gutschein, der jetzt verwendet werden kann, wird verteilt! / [15 Packungen Ende Oktober] Reinigung, Lagerung, All-you-can-pack, Lieferung nach Hause, kostenloser Versand, Dow ...</t>
  </si>
  <si>
    <t>[Halber Preis] Kataloggeschenk Weihrauchrückgabe Wamon-Rückgabe Weihrauchrückgabe Manchu Yinshi Geschenk Dankesgeschenke Geschenke Geschenke Geschenke Geschenke Geschenke Grußkarte ...</t>
  </si>
  <si>
    <t>[Yu Packet Kostenloser Versand] Pierce Hoop Pierce Metallallergie Nickelfrei 18k Beschichtung…</t>
  </si>
  <si>
    <t>Creme Punkt</t>
  </si>
  <si>
    <t>[Eingeführt auf Mezamashi TV Musik von morgen] Freizeitblatt Modisches dickes großes 200cm Musik von morgen Kirschblütenbetrachtung [Ultradickes großformatiges Picknick...</t>
  </si>
  <si>
    <t>Anaro (Interieur verschiedene Waren)</t>
  </si>
  <si>
    <t>[Bestandsschätzung: Verfügbar] [Kostenloser Versand] TV-Aufnahme kompatibel Externe Festplatte 4 TB EX-HD4CZ IODATA [WEB limitiertes Modell]…</t>
  </si>
  <si>
    <t>PC &amp; Haushaltsgeräte &lt;&lt; CaravanYU Rakuten Ichiba Store &gt;&gt;</t>
  </si>
  <si>
    <t>[Mit Bewertungsvorteilen] Offizieller Wasseraufbereiter Brita Pot-Wasseraufbereiter Style Maxtra Plus Pure Performance Cartri ...</t>
  </si>
  <si>
    <t>Brita offizieller Rakuten-Marktladen für Wasseraufbereiter</t>
  </si>
  <si>
    <t>★ Focus Kids Official ★ Kostenloser Versand Kinderkamera Spielzeugkamera Focus Kids Standard Kinderkamera mit…</t>
  </si>
  <si>
    <t>Abholmarkt</t>
  </si>
  <si>
    <t>Große Liköre</t>
  </si>
  <si>
    <t>Kostenloser Versand 2.659 Yen pro Flasche Grand Cru Champagner inklusive Das 28. Champagner-Set mit 6 hochwertigen trockenen Champagnern ...</t>
  </si>
  <si>
    <t>Champagnerfachgeschäft CHAMPAGNE HOUSE</t>
  </si>
  <si>
    <t>[Kostenloser Versand] [Holzkiste] Salon Champagne Brande Blanc Millésime 2012 Autorisierter Händler Importierter Wein Advocate ...</t>
  </si>
  <si>
    <t>\ Heute 150 Yen Rabatt-Gutschein / Nacht-BH Still-BH Kleiner Brust-Still-BH ohne Bügel Großer bügelfreier BH…</t>
  </si>
  <si>
    <t>SeiHe</t>
  </si>
  <si>
    <t>[Rabatt beim Kauf von 2 oder mehr Einheiten! Rakuten 1. Platz! 3 Jahre Garantie] Keyboard-Mundharmonika-Koffer Schlauchauslass 32 Keyboard-Tischpfeife…</t>
  </si>
  <si>
    <t>[Rakuten 1. Preis] Namensflagge Jungenstickerei Karpfenluftschlange Kleine Größe 4 Typen zur Auswahl Maipuppenflagge Dano no sekku Kindertag Namensflagge Con ...</t>
  </si>
  <si>
    <t>Nishijin Orimoto Mori</t>
  </si>
  <si>
    <t>Maßgeschneiderte Golf SIM2 MAX Rescue / 21 TENSEI BLUE TM60</t>
  </si>
  <si>
    <t>Point 10 mal Latzkleid Pullover Rock Damen Latzkleid langes Kleid Camiso…</t>
  </si>
  <si>
    <t>Nur Studio</t>
  </si>
  <si>
    <t>[Alle Geschäfte P10-mal] Musikschild von morgen Plakatständer für Geschäfte A1 Doppelseitig silber H1200mm Rahmenbreite 32mm A-Typ-Schild Außen...</t>
  </si>
  <si>
    <t>Top Zeichen</t>
  </si>
  <si>
    <t>● Kostenloser Versand ● [Offizieller BOS-SHOP ★ Erstaunliche Deo-Tasche BOS (Chef) Nottoilette B-Set] 50 Mal</t>
  </si>
  <si>
    <t>[50 % RABATT auf das Gutscheinziel bis zum 8. April um 14:00 Uhr] Nike Air Zoom Pegasus 38 Damen Laufschuhe (weit) Shi…</t>
  </si>
  <si>
    <t>Kleiner Fisch Mandel Mandel Kleiner Fisch Mandelfisch Snack OH! Osakana Rakuten Gewinner der Jahres- und ersten Halbjahresrangliste! Mit einer Tasche ...</t>
  </si>
  <si>
    <t>Klare Landzellenabdeckung [Mamoru-chan] Hergestellt in Japan, das nicht weiß wird Inländische transparente einfache Jungen und Mädchen Vorbereitung auf die Zulassung Neuanmeldung ...</t>
  </si>
  <si>
    <t>Chao Bambini</t>
  </si>
  <si>
    <t>[10% RABATT für 2 Punkte oder mehr bei Verwendung des Gutscheins] Körperpiercing 18G 16G 14G Chirurgischer Edelstahl Stehkralle Schmuckpiercing…</t>
  </si>
  <si>
    <t>Bodypiercing Fachgeschäft PIERCING-NANA</t>
  </si>
  <si>
    <t>Extrem dehnbare Stretch-Tapered-Hose [Postdienst verfügbar / ma3] Der Wiederverkauf beginnt am 30. März um Mitternacht. Stretch-Hose Damen-Erwachsenen-Power ...</t>
  </si>
  <si>
    <t>[5% RABATT-Gutschein] [Alle Artikel mit insektensicherer Deckelverpackung] Reinigung All-you-can-pack bis zu 3 Packungen Hauslieferung Reinigung Fleckentfernung...</t>
  </si>
  <si>
    <t>Schwan trocken reinigen</t>
  </si>
  <si>
    <t>[Wer zuerst kommt, mahlt zuerst] LIVE TOUR 2021 „BIG MOUTH, NO GUTS!!“ (Limited Edition 3 DVD + BOOK) (Sloth Doorknob Sign Plate) ...</t>
  </si>
  <si>
    <t>[10 Jahre Garantie] [Nicht in Japan erhältlich] CASIO SPORTS Casio Sportuhren Uhren Marken Damen Kinder Kinder Mädchen Chi…</t>
  </si>
  <si>
    <t>Festlandchina / Hongkong China Unicom Datenkommunikations-SIM-Karte für Langzeitaufenthalt (50 GB / 180 Tage) * Eröffnungsfrist 23.02.2023 China SIM Hongkong SIM…</t>
  </si>
  <si>
    <t>[Outlet Outlet] [amanas_s Amanasu S Größe] Mini-Tasche mit Griff oben / Handtasche Mini-Umhängetasche…</t>
  </si>
  <si>
    <t>Tokio Hundert Blumen</t>
  </si>
  <si>
    <t>\ Japanisches Original &amp; 1 Jahr Garantie / Kinderkamera Digitalkamera "12 Millionen Pixel 1080p Selbstaufnahme möglich" Kinderkameraspielzeug mit SD-Karte...</t>
  </si>
  <si>
    <t>Gutes Warengeschäft</t>
  </si>
  <si>
    <t>★ Bitte lesen Sie die Erklärung ★ [Produkte mit nicht standardmäßigen Übersetzungen werden in Kilogramm verkauft] Frühkartoffeln Haruka Unsere Heimatstadt Hitachinaka City, Präfektur Ibaraki Hallo ...</t>
  </si>
  <si>
    <t>US-Plaza</t>
  </si>
  <si>
    <t>[Kostenloser Versand] Kochi Tosa Buntan Ca. 10 kg 20 bis 30 Knäuel in Übersetzung Buntan Buntan für den Hausgebrauch Okinawa Festland und Hokkaido sind landesweit extra Versand...</t>
  </si>
  <si>
    <t>Nao Ryoma-kun</t>
  </si>
  <si>
    <t>[Kein Ablaufdatum] Zweitpreis Einzelartikel Disney-Paarkarte Disneyland oder DisneySea Katalog A3 mit Panel View ...</t>
  </si>
  <si>
    <t>Kostenloses Geschenk für den Sekretär des Jagdkorps</t>
  </si>
  <si>
    <t>[Kostenloser Versand der Musikpunkte von morgen 10 Mal] Kataloggeschenk uluao &lt;Mildred&gt; ｜ Kataloggeschenk Interne Feier In der Ehe ...</t>
  </si>
  <si>
    <t>Okokorozashi</t>
  </si>
  <si>
    <t>TaylorMade Golf M4 Carbonschaft Eisen 2021 / Carbonschaft [6er Set]</t>
  </si>
  <si>
    <t>"Rakuten 1st place" "Neueste Version" Kabellose Maus Leise Maus USB Wiederaufladbar kabellos 2,4 GHz Energiesparend Optischer Typ Hochpräzise Geringes Gewicht…</t>
  </si>
  <si>
    <t>Stepper Twist Stepper │ Muskeltraining Aerobic-Trainingsgerät Quiet Trunk Twist Twist Constriction Waist Stepper…</t>
  </si>
  <si>
    <t>Tokyu Sports Oasis Rakuten Ichiba</t>
  </si>
  <si>
    <t>[Verstärktes Glasset blau hell geschnitten] [Rakuten 1. Platz] iPad Hülle Air5 mini6 2021 9. Generation iPad Hülle 8. Generation 7. Generation...</t>
  </si>
  <si>
    <t>[200 Yen AUS bis 4/8 Rakuten kontinuierlich 1. Platz Unterbrechung / Verzögerung / Fehlausrichtung / Verhinderung von Fehlbedienung] iPad Pencil Touch Pen Extrafeiner Stylus Pen Nib ...</t>
  </si>
  <si>
    <t>KÖNIGIN ROCK</t>
  </si>
  <si>
    <t>[10% RABATT auf das Gutscheinziel ★ 4/9 20:00 ~ 4H begrenzt] Kostenloser Versand 3-teiliges Set Mittagskleidung [Vorderer Knopf A Typ + Hut 603 + Breite Tasche 604] 90 ~ 4L Grundschule ...</t>
  </si>
  <si>
    <t>Esca-Uniform</t>
  </si>
  <si>
    <t>Clos Villegill Champagne Grand Cru Special Grade Brut Mirageme 2016 Produzent Original Jerome Portier…</t>
  </si>
  <si>
    <t>[Rakuten Books Limited Goods + Rakuten Books Limited First-Come-First-Served-Vorteile] [Rakuten Books Limited Items] Spider-Man: No Way Ho ...</t>
  </si>
  <si>
    <t>&lt;Platz 1 im Ranking für insgesamt 157 Wochen&gt; Kunstrasenrolle 2m x 10m Rasenlänge 35mm Versandkostenfrei Kunstrasen Rasenmatte Kunstrasen Kunstrasenmatte Menschen...</t>
  </si>
  <si>
    <t>Fuji Film Cheki Film 100 Blatt (2Px5 Pack)</t>
  </si>
  <si>
    <t>Günstiger Shop ETM</t>
  </si>
  <si>
    <t>Toray Trebino Wasserfilter Cassetti Ersatzkartusche High Removal MKCMX2J-Z (3 Stück) [Trebino]</t>
  </si>
  <si>
    <t>Linsenfabrik</t>
  </si>
  <si>
    <t>[Beschränkt auf Erstbenutzer. Abmeldung ab dem zweiten Mal] MyProtein Whey Protein 1kg + Shaker Probierset...</t>
  </si>
  <si>
    <t>★ Kostenloser Versand ★ [1. Reservierung] [SHINee Onew separater Band Special Feature] [Koreanisches Magazin Marie Claire Ausgabe Mai 2022] ONEW Shiny Iji…</t>
  </si>
  <si>
    <t>Musikladen</t>
  </si>
  <si>
    <t>[Haushalt Mentaiko 540g] Fukuya Gourmet Dankeschön Geschenk Präsent Hakata Gourmet Kyushu Souvenir Mentaiko Spicy Mentaiko Scraped Child...</t>
  </si>
  <si>
    <t>Aji no Mentaiko Fukuya</t>
  </si>
  <si>
    <t>[Leichtversion] PlayStation5 PS5 PlayStation5 PlayStation 5 (CFI-1100A01) Spielkonsole SONY</t>
  </si>
  <si>
    <t>Messwald Rakuten Ichiba</t>
  </si>
  <si>
    <t>&lt;899 Yen pro Blatt! Mit Großeinkaufsgutscheinen &gt; NEU Rundhals jetzt erhältlich! Transparente Oberteile Stehkragen Damenoberteile Frühling Lange Ärmel ...</t>
  </si>
  <si>
    <t>[Erzeugerunterstützung] Ryowa 3. Jahr waschfreier Reis Kinuhikari aus der Präfektur Mie 10 kg (5 kg x 2 Beutel) Reis aus einem einzigen Rohstoff Waschfreier Reis Reis Reis</t>
  </si>
  <si>
    <t>Mierais Rakuten Ichiba</t>
  </si>
  <si>
    <t>[Begrenzt auf 1 Flasche pro Person] Hibiki JAPANESE HARMONY 700ml Boxless Blended Whisky Japan [1 Flasche]</t>
  </si>
  <si>
    <t>[Ein Jahr Garantie] Japans erste Landung von NY BOC (BROOKLYN OUTDOOR COMPANY) Brooklyn The Folding Cot 2way Folding…</t>
  </si>
  <si>
    <t>BROOKLYN OUTDOOR-UNTERNEHMEN</t>
  </si>
  <si>
    <t>[Nr. 1 im Jahresranking 2021] Yogamatte 10mm Antibakterielle Spezifikation Dicke Pilatesmatte mit Hüllenband Muskeltraining…</t>
  </si>
  <si>
    <t>LINO MIRAI</t>
  </si>
  <si>
    <t>Neuer Laptop mit Office2019 Windows11 Pro mit Office 15,6 Zoll Wi-Fi WEB-Kamera eingebaut [Review nach Ankunft ...</t>
  </si>
  <si>
    <t>Gute Einkaufsmöglichkeiten Hauptbüro</t>
  </si>
  <si>
    <t>[Easy tomorrow] Skater Wasserflasche Kids 2way Edelstahl Direktgetränk mit Becher Kinderschwamm Bürste vorhanden Schulteraufhängung…</t>
  </si>
  <si>
    <t>Verdunkelungsvorhang 4er Set Verdunkelungsvorhänge Klasse 1 Skandinavische Gardinen 4er Set Breite 150 UV-Schnitt…</t>
  </si>
  <si>
    <t>Haustier Lächeln</t>
  </si>
  <si>
    <t>[Registrierung möglich] Aikos Iruma neuestes Modell Neues inländisches Originalprodukt Neu, ungeöffnet Veröffentlicht am 18. August IQOS ILUMA iqos4 iqos iluma A ...</t>
  </si>
  <si>
    <t>t-shirt damen langarm lässig v-ausschnitt u-ausschnitt modisch schlicht schlicht schwarz weiß sml xl 3l größe…</t>
  </si>
  <si>
    <t>Greifen Sie auf EINS zu</t>
  </si>
  <si>
    <t>[Kostenloser Versand] [Begrenzte Anzahl] [Limitierte Auflage] [Wer zuerst kommt, mahlt zuerst] KANJANI'S Re: LIVE 8 BEAT [Limited production-Road to Re: LIVE-Bolu-ray] /…</t>
  </si>
  <si>
    <t>Joshin Web-CD / DVD Rakuten Ichiba</t>
  </si>
  <si>
    <t>[30 Stück 30% RABATT Gutschein für 490 Yen] [Kostenloser Versand] Dreidimensionale Maske Vliesstoff Blutfarbenmaske Farbe 50 Blatt Vliesstoffmaske Normalerweise Erwachsene...</t>
  </si>
  <si>
    <t>Ein Geschäft Rakuten Ichiba-Geschäft</t>
  </si>
  <si>
    <t>61-Tasten-Tastatur Ultraleichtes, schlankes Design TORTE TSDK-61 Nur Hauptgerät [61-Tasten-Tastatur Torte Slim Piano Lightweight Electronic Digital TS…</t>
  </si>
  <si>
    <t>[Keine Verpackung] Yatomi Oritatami Wanpaku Slider Gym mit Blanco DX [4743] Grey White Blanco Iron Rod ...</t>
  </si>
  <si>
    <t>Babykaufhaus</t>
  </si>
  <si>
    <t>★ Rakuten-Ranking Platz 1 ★ Küchenwagen mit Rollen 3 Stufen Skandinavischer Wagen Babywagen Korbwagen Aufbewahrung…</t>
  </si>
  <si>
    <t>Leben &amp; Design VIDA</t>
  </si>
  <si>
    <t>Rakuten-Ranking 1. Platz Kimono-Reinigung mit Fleckentfernung Keine Zusatzkosten Honkyo-Wäsche Kimono Ganzwäsche Kimono mit Flecken Kimono 襦 袢 obi Herren...</t>
  </si>
  <si>
    <t>Kimono5298</t>
  </si>
  <si>
    <t>[Neu / Auf Lager] TCG Pokemon Kartenspiel Expansion Pack Space Juggler 1BOX Sale (30 Packungen enthalten)</t>
  </si>
  <si>
    <t>Outlet Plaza</t>
  </si>
  <si>
    <t>[Wer zuerst kommt, mahlt zuerst] LIVE TOUR V6 Groove (Erstausgabe B Blu-ray Disc 2 Disc Set + CD) [Blu-ray] (11.1 Solo Portrait 6 Disc Set unmittelbar nach Live ...</t>
  </si>
  <si>
    <t>Super Gold Fish &amp; Potato 15kg Breeder Pack Forest Milk Sunworld Hundefutter Kostenloser Versand</t>
  </si>
  <si>
    <t>Premium-Lebensmittelfachgeschäft Asuka</t>
  </si>
  <si>
    <t>TOTO Vanity New V Series W600 Größe Eco Einzel-Duscharmatur + LED-Beleuchtung 1 Seitenspiegel (LDPB060BAGEN2A + LMPB060B1GDG1G)…</t>
  </si>
  <si>
    <t>HK</t>
  </si>
  <si>
    <t>Drive Recorder Front und Rear 2 Kameras Comtech ZDR035 Made in Japan 3 Jahre Garantie Rauschunterdrückung Full HD hohe Bildqualität Immer Schockaufzeichnung GPS Tower…</t>
  </si>
  <si>
    <t>[Begrenzte Zeit und begrenzte Menge 3.000 Yen Rabatt-Gutschein] Kostenloser Versand OPPO Reno5 A SIM-freie Version 5G Großbild-Android simfree Smartphone neues Buch ...</t>
  </si>
  <si>
    <t>OPPO Offizieller Rakuten-Ichiba-Shop</t>
  </si>
  <si>
    <t>Bügelfreies Hemden-Spezial 3er-Set Langarmhemden Strickhemden ¥ 1.999,- pro Stück Formstabil [Rezension] [Verpackung...</t>
  </si>
  <si>
    <t>Bridgestone Golf Tour B 201CB Eisensatz 6-teilig (5-P) NS Pro Modus 3 Tour 120 Stahlschaft BRIDG…</t>
  </si>
  <si>
    <t>Atomgolf</t>
  </si>
  <si>
    <t>Moe et Chandon Rose Ice Imperial 750ml No Box [Champagner Liquor Sparkling Moe Chandon…</t>
  </si>
  <si>
    <t>Rikao</t>
  </si>
  <si>
    <t>Asahi Off Dose (350 ml * 48 Flaschen Set) [Asahi Off]</t>
  </si>
  <si>
    <t>Inländisches Original DJI MINI 2 mit Drohnenkamera Kleines graues ultraleichtes und faltbares Design 3-Achsen-Gimbal Ultra 4K-Video 12MP-Kamera 199…</t>
  </si>
  <si>
    <t>B Überraschung Rakuten Ichiba</t>
  </si>
  <si>
    <t>[Gewinner des Rakuten-Jahresrankings 2021] Made with Tsubame Sanjo Fließendes Spannabtropfgestell Korb 2 Etagen 1 Ablage Edelstahl / Ho…</t>
  </si>
  <si>
    <t>Luck Town-Store für Lagerbedarf-</t>
  </si>
  <si>
    <t>[Rakuten Platz 1] [Adapter im Test vorhanden] Kabelloses Ladegerät 3in1 15W Ladestation Qi Schnellladung Airpods 3 /…</t>
  </si>
  <si>
    <t>Gemütlicher Laden</t>
  </si>
  <si>
    <t>[39 Punkte oder mehr 206 Yen Rabatt cp 1 Box 174 Yen] Neues Farberscheinungsbild Blutfarbmaske Farbmaske 50 Blatt Vliesstoff Kaken Einweg-Vliesstoffmaske Kind…</t>
  </si>
  <si>
    <t>[Unsere begrenzte Ankunft mit Dinosaurier-Weltraum-Seesternmuster] Skater-Wasserzylinderabdeckung mit Kratzschutz Kinder Kinder direktes Trinken Edelstahl Mode 4...</t>
  </si>
  <si>
    <t>[Satz mit 7 Disketten] Sortierte glückliche Beutel des Markenboxers mit 7 Disketten Satz Boxerhosen RSL der freien Verschiffen Männer</t>
  </si>
  <si>
    <t>Schließe Rakuten Ichiba ab</t>
  </si>
  <si>
    <t>All-you-can-stuff-Reinigung Kostenloser Versand (Honshu) 5 Punkte All-you-can-stuff 5 Punkte Lieferung nach Hause Reinigung All-you-can-eat-Füllung Down over…</t>
  </si>
  <si>
    <t>Sentaku-Shop</t>
  </si>
  <si>
    <t>Reines Gold 24 Goldbarren-Verteilungsprodukt Tanaka Kikinzoku Kogyo 10g k24 Abnehmbarer Rahmen mit hängender Oberseite Goldfarbe Mit Garantie Kostenloser Versand</t>
  </si>
  <si>
    <t>Bijou Gold Silber Platin Rakuten Ichiba</t>
  </si>
  <si>
    <t>Kostenloser Versand ◆ Megahouse GEMEX Serie Pokemon Dialga &amp; Palkia Figur [Dezember Reservierung]</t>
  </si>
  <si>
    <t>Everclean unscented Typ 6L für Katzen 6L x 3 Kartons</t>
  </si>
  <si>
    <t>Tom Cat Rakuten Ichiba</t>
  </si>
  <si>
    <t>Endet heute \ P5-Zeiten / Gürtel Beckengürtel Korrektive Unterwäsche Praller Bauch Hip-up Damen-Beckenshorts Postpartale Show ...</t>
  </si>
  <si>
    <t>Jackery Tragbares Netzteil Solarpanel Set 240 Tragbares Netzteil 240 SolarSaga60 Solarpanel 68W…</t>
  </si>
  <si>
    <t>Jackery Japan Rakuten Ichiba</t>
  </si>
  <si>
    <t>[Produkte für Musik von morgen] YAMAHA / AG03MK2 WHITE Lieferung für iPhone-Nutzer / DTM-Set [PNG]</t>
  </si>
  <si>
    <t>[Nachgefüllt am 12. April] Gasschrotflinte Remington M1100 (BV) Schwarze Version [Maruzen] [Gaspistole] [Ab 18 Jahren]</t>
  </si>
  <si>
    <t>Online-Shop Otokuya</t>
  </si>
  <si>
    <t>[Kostenlose Altbatterieentsorgung auf Wunsch] Panasonic Autobatterie N-100D23L/C7 (L-Klemme) Chaos Standard Auto (Laderegelauto)…</t>
  </si>
  <si>
    <t>CELFORD Rattan Handtasche mit Klappe Cellford Tasche Handtasche Weiß Schwarz Beige [Kostenloser Versand]</t>
  </si>
  <si>
    <t>[Regulärer Kauf Kostenloser Versand] Rakuten 1. Platz 5 Kronen Eleganter Lebenskaffee 30 Päckchen x 2 Beutel Set Nur zum halben Preis beim ersten Mal! Es wird Ihnen auch nach dem zweiten Mal geliefert ...</t>
  </si>
  <si>
    <t>[Wer zuerst kommt, mahlt zuerst] Das Highlight (First Edition A + First Edition B + Normal Edition Set) (A4-Größe, klare Datei (Bild A + Bild B) + A5-Größenschritt ...</t>
  </si>
  <si>
    <t>Crystal Geyser Water (500ml * 48 Stück) [2shdrk] [Crystal Geyser]</t>
  </si>
  <si>
    <t>[Einfach morgen] [Kostenloser Versand im ganzen Land] Suntory Kinmugi Sugar 75 % Rabatt 350 ml x 2 Kisten / 48 Flaschen YLG</t>
  </si>
  <si>
    <t>ONE OK ROCK 2021 Day to Night Acoustic Sessions (First Press Limited Edition DVD + LIVE CD) [ONE OK ROCK]</t>
  </si>
  <si>
    <t>Reifenwechselschein (Rekombinationsreifen) 12 Zoll bis 16 Zoll-[1] Reifenbefestigung/-abnahme/ Ausgleichseinstellung inklusive [Gummi...</t>
  </si>
  <si>
    <t>[Vermietung] FS030W_30-Tage-Verlängerung dedizierter WLAN-Verleih Verlängerungsanwendung dedizierte Seite Inlands-WLAN 30-Tage-Plan</t>
  </si>
  <si>
    <t>Enzyklopädie der wahren englischen Grammatik [Masao Seki]</t>
  </si>
  <si>
    <t>Elektronischer Tabak Flüssigteer Nikotin 0 Zero Stick Nichtraucherartikel Elektronischer Tabak Elektronischer Tabak Vitamin Einweg Elektronische Ta…</t>
  </si>
  <si>
    <t>FaFe</t>
  </si>
  <si>
    <t>[Zeitverkauf! ] Apple Watch Band Edelstahl Damen Apple Watch Ersatzgürtel Edelstahlband Ah...</t>
  </si>
  <si>
    <t>Vidas</t>
  </si>
  <si>
    <t>[Postdienst versandkostenfrei] Piercer Nose Pierce 18G Body Pierce Material aus reinem Titan Sicherheits-Piercer</t>
  </si>
  <si>
    <t>Glücklicher Mann</t>
  </si>
  <si>
    <t>[Einfach morgen] Doctor Stick Pod mit Flüssigkeit (5 Stück) // Doctor Stick Pod // Starke Zigarrenstärke ...</t>
  </si>
  <si>
    <t>Lächelnder Preis</t>
  </si>
  <si>
    <t>Jason-Stil, wie man Geld verdient [Thick Slice Jason]</t>
  </si>
  <si>
    <t>Hot Wheels Car Culture Deutschland Design Mercedes-Benz Sprinter [3 Jahre alt ~] HCJ96</t>
  </si>
  <si>
    <t>Muttertags-Frühbucher-Rabatt 390 Yen Rabatt-Gutschein Japanisches Sake-Trinken Vergleichsset 300ml x 5 Flaschen Set Frühling Limited Edition Muttertagsgeschenk Muttertagsgeschenk Vater...</t>
  </si>
  <si>
    <t>Sake-Brauerei Asabiraki 11. Genmiya</t>
  </si>
  <si>
    <t>Kunststoff Akustikgitarre Einsteigerset JUICY GUITARS JCG-01S [Anfänger Akustikgitarre Kunstharz Kunststoff Kunststoff...</t>
  </si>
  <si>
    <t>[Kostenloser Versand ★ 1.935 Yen pro 30 Blatt (2.129 Yen inkl. MwSt.)] One Day Accu View Moist 90-Blatt-Packung 2-Box-Set (30 Blatt x 6 Boxen) Fernglas ...</t>
  </si>
  <si>
    <t>STRIDER: Sportmodell "Pink" Strider Original Kinderfahrrad Kickbike Laufrad Direkt geführter Shop ...</t>
  </si>
  <si>
    <t>[70% RABATT] ★ Gutschein wird ausgestellt ★ GRIFFINLAND Koffer Größe M Tragetasche Tragetasche Fk1037-1 M/MS Günstige...</t>
  </si>
  <si>
    <t>Kofferfachgeschäft FKIKAKU</t>
  </si>
  <si>
    <t>[Limitierter 50% RABATT-Coupon 2490] Schultertyp Maho-Hülle Handyhülle Kartenaufbewahrung Schulteraufhängung Diagonalaufhängung Mit Spiegel Rückseite...</t>
  </si>
  <si>
    <t>JUSTRAL</t>
  </si>
  <si>
    <t>[Rakuten 1. Platz] Branchenweit dünnster Diktiergerät IC-Rekorder Große Kapazität 3072kbps Super hohe Qualität 42 Stunden Dauerbetrieb Ein-Knopf-Aufzeichnungssammlung...</t>
  </si>
  <si>
    <t>META-X</t>
  </si>
  <si>
    <t>Kihei Halskette K18 Dreifach 12 Seiten 30g 50cm Neu Monetary Authority Getestet 18K Gold k18 Kihei Halskette K18 18K Gold Dreifach 12 Seiten 30g…</t>
  </si>
  <si>
    <t>Schmuck Win Rakuten Ichiba</t>
  </si>
  <si>
    <t>[Reservierungsverkauf beginnt am 7.4., sequenzieller Versand nach dem 9.5. geplant] Ultrakleiner Notebook-Computer "Nanote Next" 7-Zoll-UMPC-Notebook-PC-Tab ...</t>
  </si>
  <si>
    <t>Don Quijote Rakuten Ichiba</t>
  </si>
  <si>
    <t>[Punkte hoch ★ 10. April ist vorteilhaft ★ Alle Artikel im Store sind teilnahmeberechtigt] [Neue ungeöffnete Artikel] Apple Apple iPad 9. Generation 64GB Wi-Fi-Modell ...</t>
  </si>
  <si>
    <t>Anwendung von PC-Teilen</t>
  </si>
  <si>
    <t>[Gemütliche Badezeit zu Hause] Heimische Meereskristalle Bittersalz Original 10kg (für ca. 66 mal) Wiegelöffel...</t>
  </si>
  <si>
    <t>Schönheit und Gesundheit Bittersalzbaden</t>
  </si>
  <si>
    <t>Hergestellt in Japan Inländisches Perlenketten-Set 8 mm Honkai-Perlen Perlenkette Spezieller Geburtsstein der Hanadama-Klasse (Formale Hochzeitszeremonie…</t>
  </si>
  <si>
    <t>Honigwürfel</t>
  </si>
  <si>
    <t>5G hat begonnen! 4G-Terminal kostet 3.080 Yen für ein Jahr! PS5 Body Lightweight Version CFI-1100A01 [825GB] PlayStation 5 Platz mit Diskettenlaufwerk…</t>
  </si>
  <si>
    <t>HDROP-14 Parküberwachung / Direktverdrahtungscode für COMTEC Drive Recorder HDR965GW HDR361GW HDR360GW HDR360GS HDR203G…</t>
  </si>
  <si>
    <t>Roland CD-2u + Original Tragetasche CB-CD2e Set (Neu) [Kostenloser Versand]</t>
  </si>
  <si>
    <t>Marks Music Rakuten Ichiba</t>
  </si>
  <si>
    <t>New Balance Sneaker Damen WL373 FH2 FP2 TF2 PL2 PM2 PN2 SC2 SD2 SP2 SU2 FS2 ME2 ML2 MT2 HG2 HL2 HN2…</t>
  </si>
  <si>
    <t>Tsuruya</t>
  </si>
  <si>
    <t>Kompatibles LAB (R) Für DR.VAPE Model 2 Kompatible Geschmackskartusche 20 Geschmacksrichtungen zur Auswahl Doctor Vape Model 2 Cartri ...</t>
  </si>
  <si>
    <t>[Wer zuerst kommt, mahlt zuerst! Gutschein Zielartikel] Suntory Kaku Highball Can (350ml * 48 Stück Set) [Kaku Highball]</t>
  </si>
  <si>
    <t>TEXCY luxe Business Schuhe Echtes Leder Herren Weit 3E Schwarz Braun Gerade Spitze Einfarbig…</t>
  </si>
  <si>
    <t>Parade Washington Schuhgeschäft</t>
  </si>
  <si>
    <t>Kostenloser Versand Muttertagsgeschenke Geschenke Süßigkeiten Yoku Moku Abschlussfeier Abschlussfeier Interne Feier 60. Geburtstag Sortiment YCE-50…</t>
  </si>
  <si>
    <t>Ab Ende April versandt [Original] [Kostenloser Versand / Versand in nicht standardmäßiger Größe] JOLEN JAPAN Original JOLEN Japan Authorized Distributor Produkt JOLEN Cremebleichmittel…</t>
  </si>
  <si>
    <t>Asahiyama-Laden</t>
  </si>
  <si>
    <t>[Gutschein 20 % RABATT] Colorcon Neosite One Day Ring UV (60 Blatt in 2 Kartons) [Morgen kostenloser Versand] ★ Wählbarer Karton (Installationsflüssigkeit oder Packung) ...</t>
  </si>
  <si>
    <t>Shop kontaktieren Luke</t>
  </si>
  <si>
    <t>Matratze Kostenloser Versand Datum und Uhrzeit können angegeben werden Taschenspule Kantenstütze Dicke 20 cm EN101P2V Halbdoppelte Metallfeder für Atmungsaktivität ...</t>
  </si>
  <si>
    <t>[Offiziell] Golf-Einlegesohle [JIC SOLE2] Kostenloser Versand Nakashiki Neues Produkt Schwungachsenunterstützung Erhöhte Flugdistanz ...</t>
  </si>
  <si>
    <t>SPORTS119 Rakuten Ichiba</t>
  </si>
  <si>
    <t>[7-teiliges Set mit Mikrofonkabel] Sure SHURE SM58-LCE (7-teiliges Set mit Mikrofonkabel 5M [XLR-Telefon]) [smtb-TK] [Regular...</t>
  </si>
  <si>
    <t>Sakurayama-Musikinstrument</t>
  </si>
  <si>
    <t>2022 Muttertag Süßigkeiten Geschenkset Präsent Geschenk Süßwaren / Pudding Sortiment EC32 Online Shop Limitiert Beliebte K ...</t>
  </si>
  <si>
    <t>Shiseido-Salon</t>
  </si>
  <si>
    <t>[Mit wählbaren Vorteilen] iimo TRICYCLE # 02 Emo Tricycle Number 02 Faltbares dreirädriges Fahrzeug [Non-wrapping products] [Sending ...</t>
  </si>
  <si>
    <t>ORANGE-BABY</t>
  </si>
  <si>
    <t>Katastrophenschutz-Set mit Schlafsack für eine Person [38 Typen, 46 Punkte] Katastrophenschutz-Ware Katastrophenschutz-Rucksack Shuffle iPhone / Android Ladefähig Notfalltragetasche…</t>
  </si>
  <si>
    <t>Erleichtertes Leben</t>
  </si>
  <si>
    <t>Kumulative Gesamtzahl von über 4 Millionen Stück Offizielles [2-teiliges Set] VIAGE Beauty Up Nacht-BH Brust Stillen Bust Up BH Nacht-BH…</t>
  </si>
  <si>
    <t>Bleichendes und desinfizierendes Reinigungsmittel auf Sauerstoffbasis Five Clean 2 Stück</t>
  </si>
  <si>
    <t>Tele-Morgen-Versandverpackung Rakuten Ichiba Store</t>
  </si>
  <si>
    <t>[Versand inklusive] Verschiedene Millefeuilles zum Genießen der Früchte 16 Stück Francais Morgen Muttertag Süßigkeiten Ruhestand Danke Beliebte Süßigkeiten Rückgabe ...</t>
  </si>
  <si>
    <t>[Rakuten 1. Platz ♪] PS4-Controller Kabellose Serienaufnahmen Mobil kompatibel Sofortige Lieferung 1 Jahr Garantie Kostenloser Versand 600mAh Gyrosensor-Funktion Verkabelt...</t>
  </si>
  <si>
    <t>Neue Hoffnung</t>
  </si>
  <si>
    <t>[Kostenloser Versand] Accuview Oasis 2 Wochen Einweg 6 Blatt 2 Box Set Kontaktlinsen Kontaktlinsen 2 Wochen 2 Wochen</t>
  </si>
  <si>
    <t>Am Objektiv</t>
  </si>
  <si>
    <t>Sweat Tailored Jacket Setup Dehnbarer Stretch-Jersey Frühling / Sommer Freizeitanzug Golf…</t>
  </si>
  <si>
    <t>Denim-Setup Herren langsam einfach</t>
  </si>
  <si>
    <t>Aktenvernichter Kommerzieller Elektro-Gitterschnitt 60 Minuten Dauerbetrieb A4 20 Blatt Simultanvernichtung CD DVD Kartenkompatibel Leiser Hefter Schreibtisch…</t>
  </si>
  <si>
    <t>Sanwa Direct Rakuten Ichiba</t>
  </si>
  <si>
    <t>Koronmemori</t>
  </si>
  <si>
    <t>Asahi Style Free &lt;Raw&gt; Dose (500ml * 24 Stück) [Asahi Style Free]</t>
  </si>
  <si>
    <t>[Verteilung von 20 % Rabatt-Gutschein] Nacht-BH Roomwear mit Körbchen Einteiliges Still-Hemdchen 《Still-Nacht-BH…</t>
  </si>
  <si>
    <t>New balance turnschuhe herren damen ML373KB2 D new balance</t>
  </si>
  <si>
    <t>Namensflagge Hinamatsuri Flagge Namensschild Hinamatsuri Hinamatsuri May Puppe Hina Puppe Stickerei 48 Arten zur Auswahl Glänzende Pailletten Stickerei Name Stickerei Flagge Ständer Set…</t>
  </si>
  <si>
    <t>10% RABATT-Gutscheine werden verteilt! 4/7 (Donnerstag) 12: 40-23: 59 / [Kostenloser Versand] Einteiler Hergestellt in Japan Lange ärmellose kurze Ärmel ...</t>
  </si>
  <si>
    <t>KELLER online</t>
  </si>
  <si>
    <t>[Rakuten-Ranking 25 Kronen erreicht] [Größentausch kostenlos] Laufschuhe Herren Damen Turnschuhe Wanderschuhe ...</t>
  </si>
  <si>
    <t>Passhülle Normale Einlage 2 IC-Karten Alle 14 Typen Karteneinlage Lederrolle Passhülle Mit Rolle Damen Herren Bunt…</t>
  </si>
  <si>
    <t>Modemarke von Queen</t>
  </si>
  <si>
    <t>[Vorteile ansehen] [Übersetzung Ali] Offizieller Wasseraufbereiter Brita Ersatzkartusche Maxtra Plus Pure Performance 8 Stück...</t>
  </si>
  <si>
    <t>[Punkte 20 Mal] Maipuppe Namensflagge Sekku Boys Yoshimasa Heian Spezialität Rift Kyoto Nishijin Textil (schwarz) Mit Displayständer Name / Geburtsdatum ...</t>
  </si>
  <si>
    <t>NINGYOYA HOMPO</t>
  </si>
  <si>
    <t>11% RABATT Kostenloser Versand Hergestellt in Japan Handtuch im Hotelstil Big Face Handtuch 4 Blätter gleiche Farbe Set [Komprimierung] Rakuten 1st Place Award / ca. 40 × 1…</t>
  </si>
  <si>
    <t>Handtuch Direktverkauf Store Hiorie / Megumi Hiori</t>
  </si>
  <si>
    <t>Jeder liebt es Yamazaki Lunch Pack BUCH Tamago Ver. (TJMOOK)</t>
  </si>
  <si>
    <t>Über 950.000 Sets mit unüberschaubarer Qualität 7 Materialprüfung 1. Klasse Schallschutzfugenmatte Großes Format 59cm 32 Blätter 6 Tatami mit Seitenteilen Einfarbige Fußbodenheizung ...</t>
  </si>
  <si>
    <t>[Vertriebsbegrenztes Produkt] LEGO Volkswagen Typ 2 Bus Camper 10279 || LEGO Spielzeug Toy Block Man…</t>
  </si>
  <si>
    <t>Benelic Lego Store Rakuten Ichiba</t>
  </si>
  <si>
    <t>[5% RABATT-Gutschein] [Alle Artikel mit insektensicherer Deckelverpackung] Reinigung All-you-can-pack bis zu 15 Packungen Hauslieferung Reinigung Fleckentfernung...</t>
  </si>
  <si>
    <t>[Kostenloser Versand] 2WEEK Menicon Premio 2 Box Set 2 Wochen Einweg-Kontaktlinsen (Menicon Premio / 2 Week Meni…</t>
  </si>
  <si>
    <t>1 Schleimpunsch [Waschmittel, Reinigungsmittel, hochkonzentriertes Gel, Schimmel, Verdunklung, Ölflecken, Schleimbad, Wasser herum]</t>
  </si>
  <si>
    <t>Direkter Teleshop</t>
  </si>
  <si>
    <t>[Einfach morgen] Wasserzylinder Becherabdeckung Haustierflasche mit speziellem Gurt Erstabdeckung Kinderwagen Camping im Freien Kind...</t>
  </si>
  <si>
    <t>Vor dem Versand durch neue Batterie ersetzen</t>
  </si>
  <si>
    <t>[Rakuten SOY Award für 5 aufeinanderfolgende Jahre] Body Pierce Catch 18G 16G 14G Knorpelpiercing Zungenpierce Chirurgisches Edelstahl-Metall Allergi…</t>
  </si>
  <si>
    <t>[Punkte bis zu 23 Mal ab 20:00 Uhr am 9.] GronG Whey Protein 100 Basic Flavoured 1kg</t>
  </si>
  <si>
    <t>GronG Rakuten Ichiba</t>
  </si>
  <si>
    <t>[Gleichzeitiger Kauf mit Karpfen-Streamer-Set für Veranda 1000 Yen Rabattgutschein erhältlich] Veranda Allzweckständer für Karpfen-Streamer [Karpfen-Streamer Bella...</t>
  </si>
  <si>
    <t>Hina-Puppe Mai-Puppe Karpfenstreamer Kuhodo</t>
  </si>
  <si>
    <t>[Kostenloser Versand] One Day Accu View Moist 90 Sheets Pack 2 Box Set (Contact Lens Contact 1 Day…</t>
  </si>
  <si>
    <t>Weiterverkauf der Reservierung! 1980 Yen mit Coupons bis 4/8 23:59! Rakuten insgesamt 1. Platz! Leinenmischkleid Französischer Ärmel Taillengummi ...</t>
  </si>
  <si>
    <t>Offizieller Zuckerbutter-Sandbaum 30 Stück</t>
  </si>
  <si>
    <t>Park und Mog</t>
  </si>
  <si>
    <t>[Verteilung eines 40.000-Yen-OFF-Gutscheins] iPhone 13 128 GB SIM-frei Inländisches Original-Apple-Hauptgerät-Terminal Neues Leitungsset</t>
  </si>
  <si>
    <t>☆ 10 % RABATT-Gutschein, der beim nächsten Mal verwendet werden kann, indem Sie eine Bewertung abgeben. Einfach zu installieren, ohne sich Gedanken über den Standort machen zu müssen. ☆ Wäscheständer.</t>
  </si>
  <si>
    <t>Gekikagu des Innenraums</t>
  </si>
  <si>
    <t>[Maximal 1 Box 192 Yen mit 48h begrenztem Gutschein] Bis 4/8 23:59 ☆ Kindermaske 3D-Kinderblutfarbmaske Vliesfarbe Vliesmaske 50…</t>
  </si>
  <si>
    <t>Reiwa 3. Jahr Hokkaido Yumepirika 10kg (5kg x 2 Beutel Set) &lt;Weißer Reis&gt; [Kostenloser Versand] [Hokkaido Reis Inklusive Versand Reis Reis Vakuumverpackung...</t>
  </si>
  <si>
    <t>Ginseng-Shop</t>
  </si>
  <si>
    <t>《Patronage-Kampagne bis 4/17》 550 Yen pro Flasche (inkl. MwSt.) Kostenloser Versand Nur Weiß 12 Flaschen Spezialwein + 2 Flaschen Set (insgesamt 14 Flaschen) 124 Kugeln Weiß…</t>
  </si>
  <si>
    <t>[Postdienst kostenloser Versand, kostenloser Saum, Versand am selben Tag * Bedingungen gelten] Langärmliges Halteband Herren Damen Farbe Tsunagi (Rot Blau Gelb Grün Pi ...</t>
  </si>
  <si>
    <t>B SEITE</t>
  </si>
  <si>
    <t>Kishu-Pflaumenwein und japanischer Sake-Versandhandel Nagakuan</t>
  </si>
  <si>
    <t>Rücken-an-Rücken selbsttragende leichte Innentasche Damen Hermes exklusives Filzmaterial Polyesterfilz Picotan m…</t>
  </si>
  <si>
    <t>K: KOLLEKTION PLUS</t>
  </si>
  <si>
    <t>Science-Diät (12kg) [Science-Diät]</t>
  </si>
  <si>
    <t>[Für beide Ohren] ≪Gutschein verwenden ★ 1028 Yen≫ Pierce Catchless Hoop Pierce Ring Pierce Damen Modisch und niedlich ...</t>
  </si>
  <si>
    <t>Switch Controller Switch Procon Wireless Rapid Fire Gyro Sensor Japanisches Handbuch 3 Monate…</t>
  </si>
  <si>
    <t>KOH AUSWÄHLEN</t>
  </si>
  <si>
    <t>[Wer zuerst kommt, mahlt zuerst] Snow Man LIVE TOUR 2021 Mania (Erstausgabe + DVD-Set der regulären Ausgabe) (Bonus A + B) [Snow Man]</t>
  </si>
  <si>
    <t>[Nachnahme ab 6 Bestellungen versandkostenfrei] Carrera Josh Jensen Selection Chardone 2018 Shifune Label Centra…</t>
  </si>
  <si>
    <t>■ Crecia EF Handtuch Soft Type 200 Slim EX [Artikelnummer: 37030] [4741544: 0]</t>
  </si>
  <si>
    <t>Heimzentrum Barrow Rakuten Ichiba</t>
  </si>
  <si>
    <t>Kataloggeschenk (Postversand) Super Premium Kataloggeschenk (S-GE Kurs) (Versandkostenfrei) Modische Geburtsfeier Interne Feier…</t>
  </si>
  <si>
    <t>Private Feier und Süßigkeiten-Geschenk-Patient</t>
  </si>
  <si>
    <t>Arnold Palmer Arnold Palmer Golf Wear Kurzarmhemd Kurzarmhemd mit Stehkragen für Herren AP220101K02</t>
  </si>
  <si>
    <t>Casio High School Modell Elektronisches Wörterbuch Set EX-word XD-SX4800WE Weiß 2020 Modell EX-word CASIO Elektronisches Wörterbuch…</t>
  </si>
  <si>
    <t>Interneteinkäufe</t>
  </si>
  <si>
    <t>Oculus Oculus Quest 2 128GB [899-00183-02] 8990018302 [Keine Übertragung] [Keine Nachnahme]</t>
  </si>
  <si>
    <t>Sofmap Rakuten Ichiba</t>
  </si>
  <si>
    <t>[2280 Yen mit Gutschein] 30.03. 19:00 Lang erwartete neue Farbfreigabe! Jährlicher Ranking-Preis! AYA Collaboration 2way Hemdkleid 100% Baumwolle ...</t>
  </si>
  <si>
    <t>[Rakuten Books Limited Bonus] SPY x FAMILY Volume 1-9 Set (Acrylschlüsselhalter) (Jump Comics) [Tatsuya Endo]</t>
  </si>
  <si>
    <t>[Kinderkurs] Fahrradversicherung [Rakuten super easy Versicherung] [Fahrrad] [Versicherung] [Fahrradversicherung]</t>
  </si>
  <si>
    <t>... Haustierbettlaken dick normal breit superbreit 1 Fall ■ Haustierbettlaken dicke Heimtierbettlaken Hundetoilette ...</t>
  </si>
  <si>
    <t>[Roastbeefsteak der Klasse A5] Japanisches schwarzes Rindfleisch, Roastbeef 600 g, Rang A5 Luxus dick geschnittenes Steakfleisch Wagyu High-Class-Fleisch A5 Yakiniku Gi ...</t>
  </si>
  <si>
    <t>Guter Fleischgroßhändler</t>
  </si>
  <si>
    <t>Honda Step WGN Step WGN Spada RP Seat Back Table Mat 2P Black Der Rücksitztisch ist ...</t>
  </si>
  <si>
    <t>Produziert von Samurai</t>
  </si>
  <si>
    <t>Kirin Tanrei Green Label (350ml * 48er Packung) [kb8] [kb4] [kh0] [Tanrei Green Label]</t>
  </si>
  <si>
    <t>Reifenwechselschein (Rekombinationsreifen) 12 Zoll bis 16 Zoll-[1] Balance-Anpassung inklusive [Gummiventilwechsel / Reifen...</t>
  </si>
  <si>
    <t>Reifengeschäft ZERO Rakuten Ichiba</t>
  </si>
  <si>
    <t>May Doll Name Flag Festival Stickerei Jungen Modische Flagge Kyoto Nishijins Brokat Mond und Tiger Kleine Größe Goldstickerei Segen Named Tapisserie ...</t>
  </si>
  <si>
    <t>Isle Interior Excel</t>
  </si>
  <si>
    <t>Kataloggeschenk Interne Feier Premium-Kataloggeschenk (S-BE-Kurs) (Einfach morgen) Code ℃ Code Meer Geburt Interne Feier Schublade Gut ...</t>
  </si>
  <si>
    <t>[Kostenloser Versand] One Day Accu View Moist 90 Blatt Pack 2 Box Set Fernglas 3 Monate Kontaktlinsen 1 Tag Einweg Akku…</t>
  </si>
  <si>
    <t>[Preisgekrönter Laden] Namensaufkleber 792 Teile für Rechenkasten [Schnellversand] Laminat Typ Geschirrspüler OK &lt;Kanji kompatibel / Namensaufkleber / oh...</t>
  </si>
  <si>
    <t>DE-Namen versiegeln</t>
  </si>
  <si>
    <t>Toray Trebino Wasserfilter Cassetti Ersatzkartusche Trihalogenmethan Entfernung MKCT2J-Z (3 Stück) [Empfohlen] [d2rec] […</t>
  </si>
  <si>
    <t>Pampers Omuts Pants Glatte Pflege (4 Stück) [Pumper]</t>
  </si>
  <si>
    <t>MyHERO-Uniform "FANS'" # 8 Ryosuke Tatsumi "Rakuten Eagles"</t>
  </si>
  <si>
    <t>Rakuten Eagles Online-Shop</t>
  </si>
  <si>
    <t>[Versiegelte Spüle unterer Reisbiss 5kg Turm mit Wiegebecher] Yamazaki Business Tower Reisbiss modischer 5kg Kühlschrank Slim Reisaufbewahrung Lagerung...</t>
  </si>
  <si>
    <t>Durch die Verwendung eines Gutscheins [1.716 Yen 40% RABATT] Hut Damen Große Größe UV-Schnitt Safari-Hut mit kleinem Gesichtseffekt und Kinnriemen…</t>
  </si>
  <si>
    <t>[Musik für morgen_Kanto] [Auf Lager Kostenloser Versand] CANON Canon Drucker PIXMA Tintenstrahldrucker Multifunktionsgerät Wi-Fi…</t>
  </si>
  <si>
    <t>New Era Cap Plain Hat 9TWENTY NEW ERA CAP MEN’S LADIES Herren Cap New Era Plain Damen…</t>
  </si>
  <si>
    <t>99HeadwearShop</t>
  </si>
  <si>
    <t>\ Der Frührabatt endet bald! Dreifache Punkte bis zum 24.4! / [Muttertagsgeschenk 2022] ☆ Auswählbare Blumenfarben "Muttertag Yoran Magokoro Dendoro ...</t>
  </si>
  <si>
    <t>Bento Box Magewappa Hohe Ovale Brotdose Lackiert 700ml 1-stufige Brotdose Magewappa Japanischer Stil Herren Große Kapazität Mädchen Erwachsene Kinder Damen...</t>
  </si>
  <si>
    <t>Biegen Wappa und Lackwaren Miyoshi Lackwaren Honpo</t>
  </si>
  <si>
    <t>[Rakuten 1. Platz] Kabelloser Kopfhörer Bluetooth-Kopfhörer iPhone Kompletter Bluetooth-Kopfhörer Bluetooth5.1-Kopfhörer…</t>
  </si>
  <si>
    <t>[Wer zuerst kommt, mahlt zuerst] KANJANI'S Re: LIVE 8 BEAT (Limited production-Road to Re: LIVE-Blu-ray) [Blu-ray] (8BEAT Tour Silver Tape)…</t>
  </si>
  <si>
    <t>Blumengeburtstag Geburtstagsgeschenk Blume 3.000 Yen [Kostenloser Versand] Samstags, sonntags und an Feiertagen geöffnet [morgen 15:00 Uhr] [Bildanzeige OK! ] [Nachricht ...</t>
  </si>
  <si>
    <t>Guter Hana-Club</t>
  </si>
  <si>
    <t>Eine Nähmaschine, die genau das Richtige für die Kindererziehung ist MM-10 Axe Yamazaki Nähmaschine Elektrische Nähmaschine Kompakte Nähmaschine Einsteiger-Kompakt-Sushi ...</t>
  </si>
  <si>
    <t>Näherei Ax Yamazaki</t>
  </si>
  <si>
    <t>Kenon offizielles Haarentferner-Ranking 3382 Tage 1. Platz * Review-150.000 neueste Version Gesichtsgerät Blitz Haushaltsabfall Haare Schnurrbart Körper ...</t>
  </si>
  <si>
    <t>M-Lock Rakuten Ichiba</t>
  </si>
  <si>
    <t>Suntory Yamazaki mit Box Non-Vintage 700ml 43 Grad Suntory Yamazaki Single Malt Domestic Whisky SingleMalt Jap…</t>
  </si>
  <si>
    <t>Großes Fachgeschäft für Whisky westliche Spirituosen Kawachiya</t>
  </si>
  <si>
    <t>AQUARIUS (500ml * 24 Stück) [AQUARIUS] [Sportgetränk]</t>
  </si>
  <si>
    <t>[2021 Rakuten Annual Ranking Award] Kartenetui Damen Herren Geldbörse Mini Wallet Große Kapazität…</t>
  </si>
  <si>
    <t>Seltenes Leck</t>
  </si>
  <si>
    <t>[30% Rabatt Gutscheinziel bis 4/8 14:00] Nike Air Max IVO Herrenschuhe Schuhe Herren Sport Kaju…</t>
  </si>
  <si>
    <t>T-Shirt Herren Kurzarm Printstar 5,6 oz Heavyweight T-Shirt 00085-CVT 085cvt Kostenloser Versand Sommer Sommerkleidung…</t>
  </si>
  <si>
    <t>Einfaches T-Shirt Tshirt.st Rakuten Ichiba</t>
  </si>
  <si>
    <t>Baumwoll-Leinen-Bettwäsche Shade momen-t 《Blumenmuster Blume botanisch Skandinavischer Stil moment Tuch Baumwoll-Leinen-Bettwäsche…</t>
  </si>
  <si>
    <t>Handarbeitswerkstatt MEINE Mama</t>
  </si>
  <si>
    <t>Hills Prescription Diet For Cats w/d Digestion/Weight Management Chicken Dry (4kg) [Hills Prescription…</t>
  </si>
  <si>
    <t>MINERVA 209 165/55R15 (165/55/15 165-55-15 165/55-15) Sommerreifen Sommerreifen 15 Zoll</t>
  </si>
  <si>
    <t>[Bonus] Pokemon LEGENDS Arceus ([Gegenstand im Spiel] Kimono-Set Guardy (Hisui no Suga))</t>
  </si>
  <si>
    <t>Big Shot The North Face Big Shot CL THE NORTH FACE BIGSHOT CL Tagesrucksack NM72201</t>
  </si>
  <si>
    <t>BEWEGUNG</t>
  </si>
  <si>
    <t>STRASSE Racing Cockpitsockel mit Sitz RCZ01 Schalthebelständer Serienausstattung Ideal für Gran Turismo! [Hankon ...</t>
  </si>
  <si>
    <t>Rangieren</t>
  </si>
  <si>
    <t>Paar-Armband Paar-Fußkettchen graviert Free mit echtem roten Faden (Chirurgen-Edelstahl (316L) Minicha…</t>
  </si>
  <si>
    <t>E-Juwelier</t>
  </si>
  <si>
    <t>☆ Stempel Rallyeziel ☆ [Landesweit versandkostenfrei] 2 Kartons 48 Stück Irohasu Labelless PET 560ml Irohasu | Coca-Cola Ke…</t>
  </si>
  <si>
    <t>Gutes Flugfunkgerät TECH21</t>
  </si>
  <si>
    <t>(Reservierung) 549 Yen pro Flasche (inkl. MwSt.) Kostenloser Versand "Unser niedrigster Preis" Spanischer Schaumwein Provette Trockener Weißer Leicht würzig ...</t>
  </si>
  <si>
    <t>Casio High School Modell Elektronisches Wörterbuch Set XD-SV4000 Wörterbuchtasche mit Schutzfolie EX-Wort EX-Wort CASIO Elektronisches Wörterbuch…</t>
  </si>
  <si>
    <t>[Ranking 1st] 1 Jahr Garantie Ausgleichsstein 11-teiliges Set Kawaishi Springspielspielzeug Indoor-/Outdoor-Spielzeug Spielgeräte…</t>
  </si>
  <si>
    <t>Maxshare maxshare</t>
  </si>
  <si>
    <t>[Muttertagsgeschenk] Torte Festa Harada Zwieback PS2 Torte Festa Harada Gute de Roi Premium Selection ...</t>
  </si>
  <si>
    <t>Prime Market Rakuten Ichiba</t>
  </si>
  <si>
    <t>[Jährlicher Ranglistenpreis] Japanisches Sake-Set sorgfältig ausgewählt von Mr. Mori Dry 300ml x 6 Flaschen Getränkevergleich Aizu Homare Offizieller direkt geführter Laden Homare Sake Brewery Gift...</t>
  </si>
  <si>
    <t>Homare Aizu [Direkt von der Brauerei verwaltet] Rakuten Ichiba</t>
  </si>
  <si>
    <t>Fernsehübertragungsprodukte Haushaltsgeräte Staubsauger ± 0 / Plus / Minus Null Kabelloser Staubsauger AR1904</t>
  </si>
  <si>
    <t>Dinos Rakuten Ichiba</t>
  </si>
  <si>
    <t>★ Bis zu 1000 Yen Rabattgutscheine werden im April verteilt ★ Reservierung (220420 Versand) Zweimal offizielle Penlight VER 2 CANDY BONG ZWEIMAL OFFIZIELL…</t>
  </si>
  <si>
    <t>&lt;&lt; Kaufen Sie 2 und erhalten Sie 300 Yen Rabatt! 》 Cat Neutro Natural Choice 2kg verschiedene [Original] nutro Katzenfutter…</t>
  </si>
  <si>
    <t>Kopierpapier A4 5000 Blatt Hochweiß (500 Blatt x 10 Bücher) Druckpapier Blankopapier Papier im A4-Format PPC-Papier OA-Papier "Versandkostenfrei (außer einigen Gebieten ...)</t>
  </si>
  <si>
    <t>Yorozu und Marken</t>
  </si>
  <si>
    <t>[20% Rabatt-Gutschein für 1.584 Yen] [Schreiben Sie nach der Ankunft eine Bewertung und erhalten Sie einen Gutschein zum halben Preis] Büstenhalter-Shorts-Set ohne Bügel Stillen ...</t>
  </si>
  <si>
    <t>NEUTRALER SHOP</t>
  </si>
  <si>
    <t>[Punkte 7 mal ★] Bett \ Erfahrungsbericht mit Kissengeschenk / Bett Einzellattenbett Bettgestell mit Regalen Con ...</t>
  </si>
  <si>
    <t>Komfortabler Innenraum</t>
  </si>
  <si>
    <t>[Einfach morgen] Katastrophenschutzwasser Konserviertes Wasser Konserviertes Wasser 10 Jahre Konserviertes Wasser 1,8l 6 Stück 2 Kisten 12 Stück 10 Jahre lagerfähig Notfall Katastrophenschutz Wasser Mineralien...</t>
  </si>
  <si>
    <t>Accor von tiefem Ozeanwasser</t>
  </si>
  <si>
    <t>195/65R15 91S DUNLOP EC202LEC202L Sommer Sommerreifen 4er Set Einzelstück 4er Preis [Montageziel]</t>
  </si>
  <si>
    <t>Premium-Katalog Geschenk (SLV-AOO-Kurs) (Tomorrow's Music) Geburtsfeier Interne Feier Eintritt Interne Feier Schubladengeschenke Fröhliche Feier Hochzeitsfeier Ziehung ...</t>
  </si>
  <si>
    <t>[Verpackung hat sich geändert] Getrocknete Kartoffeln Beni Haruka Abgeschnitten (abgeschnitten) Viel 1kg-Karton Pestwurzpulver Kostenloser Versand Ibaraki ...</t>
  </si>
  <si>
    <t>Kyubei Imoya</t>
  </si>
  <si>
    <t>1980 Yen mit Coupons Apple Watch Band Luxus italienisches Leder gebraucht Echtes Leder Apple Watch Band Sport Dame…</t>
  </si>
  <si>
    <t>CasetyBox</t>
  </si>
  <si>
    <t>Itoen Tagesgemüse 200ml x 24 Stück 4 Stück (96 Stück) Versandkostenfrei Tagesgemüse Tagesgemüse Gemüsesaft Gemüsedrink…</t>
  </si>
  <si>
    <t>Shokusai Sozo</t>
  </si>
  <si>
    <t>Wireless-Controller (DUALSHOCK 4) Magma Red</t>
  </si>
  <si>
    <t>[Bis zu 181 Yen pro Box mit einem Gutschein bis 4/8] [1. insgesamt] Dreischichtige Maske Blutfarbene Maske 4-Schicht-Struktur Maske Vliesstoff Dreidimensionale blutfarbene Farbe Vliesstoff Ma .. .</t>
  </si>
  <si>
    <t>Kostenloser Versand Iichiko Gersten-Shochu 25 Grad 1800ml Packung 2 Kisten (12 Flaschen)</t>
  </si>
  <si>
    <t>Sake-Ninja Rakuten Ichiba</t>
  </si>
  <si>
    <t>[Keine Sorge wegen Ablauf] Kataloggeschenk Exetime Platinum 100.000 Yen Kurs [Kostenloser Versand] [Morgen einfach] Exetime Pla…</t>
  </si>
  <si>
    <t>Katastrophenschutz-Set Erdbebenschutz 30 Punkte Evakuierungsset Katastrophenschutz-Waren Katastrophenschutz-Rucksack Katastrophenschutz-Maßnahmen Katastrophenschutz-Vorräte Lebensmittelkonserven Wasserkonserven Einfache Toilette Nottoilette…</t>
  </si>
  <si>
    <t>Katastrophenprävention Kriminalprävention direkt Rakuten Market Store</t>
  </si>
  <si>
    <t>Unsere limitierte „pure“ Hochbelastbarkeitsmatratze extra dicke 10 cm Dreifachfaltmatratze Halbdoppel 190N waschbarer Bezug Ultra-Niedriglochmatte ...</t>
  </si>
  <si>
    <t>North Face Luc Herren Damen Kostenloser Versand THE NORTH FACE Base Camp Hughes Box 2 BC FUSE BO…</t>
  </si>
  <si>
    <t>Tokyo Revengers Postkartenbuch zum Ausmalen Originalversion [Kodansha]</t>
  </si>
  <si>
    <t>[Neu] [Jetzt nur noch bis zu SSD 256GB! ] PC mit CPU der 9. Generation 14-Zoll-Breitbild-LCD-Full-HD-Laptop mit Büro ...</t>
  </si>
  <si>
    <t>KR Direkt</t>
  </si>
  <si>
    <t>[Hin- und Rückfahrt versandkostenfrei] Hauslieferung Reinigung Königliche Reinigung 10 Punkte mit Lagerung [Reinigung / Lieferung / Lagerung]</t>
  </si>
  <si>
    <t>Reiche Kommode</t>
  </si>
  <si>
    <t>Logicool Kabellose Maus Trackball Wireless M575GR M575OW Bluetooth Unifying Trackball Maus…</t>
  </si>
  <si>
    <t>Xiaomi 11T Pro 8GB / 128GB SIM Free + OCN Mobile ONE [Smartphone-Set] [Sprachvertrag erforderlich] [Übertragung an andere Unternehmen (MNP) Gleich ...</t>
  </si>
  <si>
    <t>goo Simseller Rakuten Ichiba</t>
  </si>
  <si>
    <t>1000 Yen mit Gutschein ab 30.★ Proteoglykan für ca. 3 Monate Supplement Supplement Beauty Collagen Maca Granatapfel Royal…</t>
  </si>
  <si>
    <t>Ergänzungsspezialität SHOP Seedcoms</t>
  </si>
  <si>
    <t>Katalog Geschenk Interne Feier dancyu Danchu Gourmet CB Kurs Kostenloser Versand Nachrichtenkarte Geschenkverpackung…</t>
  </si>
  <si>
    <t>[Domestic] (Hundred Flower Honey) Domestic Pure Honey 1kg [Kostenloser Versand] Honey Honey Honey Unheated B</t>
  </si>
  <si>
    <t>Nara no Sato Yamato Honey Hall</t>
  </si>
  <si>
    <t>Kinmemai Nagano Akitakomachi 10kg [5kg x 2 Beutel, inklusive Versand] [Reiwa 3. Jahr Produktion] * Kann ohne Waschen gekocht werden BG Washless Reis Kinmemai Gesundheitsorientiert...</t>
  </si>
  <si>
    <t>Online-Shop für Goldbud-Reis</t>
  </si>
  <si>
    <t>[Wer zuerst kommt, mahlt zuerst] Negau Yoru (First Press Limited Edition CD + LIVE Blu-ray) (Pass-Sticker) [aiko]</t>
  </si>
  <si>
    <t>[Datum und Uhrzeit können von 5/2 (Montag) bis 5/8 (Sonntag) angegeben werden] Muttertag! Genau! Sakuranbo Sato Nishiki Premium Box (ausgezeichnetes Produkt / Größe L / 2L / 24 Tabletten) […</t>
  </si>
  <si>
    <t>Takeshiro-Obst und -Gemüse</t>
  </si>
  <si>
    <t>TASCAM DR-07X (Empfohlenes Liefergerät!) (Musik für morgen! Versand an Samstagen, Sonn- und Feiertagen möglich)</t>
  </si>
  <si>
    <t>Power Rec Keyboard Hall</t>
  </si>
  <si>
    <t>TV-Wandhalterung Wandmontierter Fernseher ■ 37-65 Zoll kompatibel Vertikale Winkeleinstellung PLB-117M ■ TV-Wandhalterung für LCD-TV Einige ...</t>
  </si>
  <si>
    <t>TV-Wandhalterung Ass der Teile</t>
  </si>
  <si>
    <t>[Mit einem zeitlich begrenzten Kaimei-Aufkleber] SUZUKI Alt Melody On MXA-32G Green</t>
  </si>
  <si>
    <t>Kinderclub / Spielzeugclub</t>
  </si>
  <si>
    <t>★ Musik von morgen ★ Sonderpreis ★ (1. Klasse Reis) Reiwa 3. Jahr Shinnosuke 10kg (5kg × 2) Weißes Reismahlen (neuer Reis für Reismahltag) (Niigatas beste Marke ...</t>
  </si>
  <si>
    <t>Platz 1 im Ranking! Crucial Crucial SSD 1TB (1000GB) MX500 SATA3 Eingebaut 2,5 Zoll 7mm [5 Jahre Garantie, Lieferung am nächsten Tag keine Versandkosten...</t>
  </si>
  <si>
    <t>SPD Rakuten Ichiba</t>
  </si>
  <si>
    <t>2022SS Neue Farbpumps Laufen ohne Schmerzen Hoher Spann Breiter ultimativer schlichter runder Zeh 6,5 cm Dicker Absatz Schwarz Schwarz Beige…</t>
  </si>
  <si>
    <t>Der Mond</t>
  </si>
  <si>
    <t>[Kostenloser Versand] Seed One Day Pure Moisture Plus 96 Stück x 2 Boxen (Kontaktlinse Kontakt 1 Tag Einweg Wande...</t>
  </si>
  <si>
    <t>Auf Lager Versand am selben Tag Daytona Bluetooth Income DT-01 1 Einheit BLUETOOTH INTERCOM Intercom…</t>
  </si>
  <si>
    <t>MOTO-OCC Rakuten Ichiba</t>
  </si>
  <si>
    <t>4er Set Sun Sun Schwamm Küchenschwamm Monotone Farbe 8 Farben Moving Celebration Küchenschwamm…</t>
  </si>
  <si>
    <t>Dainichi Rakuten Ichiba</t>
  </si>
  <si>
    <t>[Regulär] [Erstmalig 19.04. 09:59 Uhr 63 % RABATT 6.980 Yen] Cremeshampoo KAMIKA &lt;&lt; Zeitlich begrenzt &gt;&gt; Erstmalig 63 % RABATT Normal 3 ...</t>
  </si>
  <si>
    <t>Wellness-Ergänzung</t>
  </si>
  <si>
    <t>Das unweibliche Gesicht des Krieges (Iwanami Hyundai Bunko) [Svetlana Alexievic]</t>
  </si>
  <si>
    <t>Rakuten 1. Platz * AI x Gewichtswaage Körpergewebemessgerät [Völlig betreut durch Trainer] Körperzusammensetzungsmessgerät Smartphone-gekoppeltes Körperfettmessgerät Hochpräzises Gewicht Körperfettrate Feuchtigkeit…</t>
  </si>
  <si>
    <t>InField</t>
  </si>
  <si>
    <t>Apple Watch Band Damen Matt Leder Smart Lederband Premium Echtleder Gürtel Herren Apple Wat C…</t>
  </si>
  <si>
    <t>[Bonus] MLB The Show 22 (englische Version) PS4-Version ([Einschlussbonus beim Kauf] 5.000 Stubs)</t>
  </si>
  <si>
    <t>Kostenloser Versand Boulmish Backwaren-Set zum Genießen zu Hause "Lieferung bei normaler Temperatur / gebackene Süßwaren" Süßigkeiten-Probierset Lebensmittelverlust Zeitlich begrenztes Angebot ...</t>
  </si>
  <si>
    <t>Bulmisch</t>
  </si>
  <si>
    <t>[Registrierung möglich] Ilmawan Aikos neuestes Modell, veröffentlicht am 8. März Farbe Sunset Red IQOS ILUMA ONE Neues inländisches Original ...</t>
  </si>
  <si>
    <t>[Rakuten 1. Preis !!] Kaedear Kaedia Fahrrad-Smartphone-Halter Kostenloser Versand Handyhalter Quick Hold Beetle Smartphone ...</t>
  </si>
  <si>
    <t>[Nachnahme, versandkostenfrei] Premium Oritami Long Slope Kids Park Nonaka World NONAKA WORLD Große Spielgeräte Indoor</t>
  </si>
  <si>
    <t>【Wer zuerst kommt, mahlt zuerst! Gutscheine im Wert von 200 Yen werden verteilt! ] CAROTE Tamago-yaki Bratpfanne 15*18cm IH kompatibler Eiergriller Marble Coat Surusuru...</t>
  </si>
  <si>
    <t>CAROTE Geschäft für Küchenutensilien</t>
  </si>
  <si>
    <t>[Persönlicher Typ] Fahrradversicherung &lt;Sparkurs&gt; [Rakuten super easy Versicherung] [Fahrrad] [Versicherung] [Fahrradversicherung]</t>
  </si>
  <si>
    <t>■ Kostenloser Versand / Günstiges Schild ● Überwachungskamera in Betrieb Schild △ Überwachungskamera Überwachungskamera Meldung Überwachungskamera in Betrieb Kamera Kameraaufnahme…</t>
  </si>
  <si>
    <t>Ein gutes Netzzeichen, wenn es ein Zeichen ist</t>
  </si>
  <si>
    <t>[Wer zuerst kommt, mahlt zuerst] The Answer / Sachiare (First Press Limited Edition 2 CD + Blu-ray) (Original Clear File (A4 size) (Member Design B ...)</t>
  </si>
  <si>
    <t>★ Platz 1 in der Gesamtwertung ★ Tonerde-Creme-Shampoo 380 g Mineralerde Micro-Erde Meeresalgen-Inhaltsstoff Bio-Öl…</t>
  </si>
  <si>
    <t>[Wer zuerst kommt, mahlt zuerst] [Lieferung nach Veröffentlichungsdatum] Snow Man LIVE TOUR 2021 Mania (Erstausgabe + reguläre Ausgabe Blu-ray-Set) [Blu-ray] (Bonus A + B ...</t>
  </si>
  <si>
    <t>[Entspricht den JIS-Standards für medizinische Zwecke] [Niveauklasse 3 für medizinische Zwecke] [Neue J-95-Maske] [Kostenloser Versand für 2 Kartons] 30 Blatt OPP-Verpackung Vliesstoff Bequeme feste ...</t>
  </si>
  <si>
    <t>Japanische Baumwollhausmaske</t>
  </si>
  <si>
    <t>Getrockneter Muttertag Imo Versandhandel Präfektur Ibaraki Beniharu Abgeschnitten Nonstandard 800g Nekoposu Kostenloser Versand Additivfrei Mogumogu Time Imo Imo ...</t>
  </si>
  <si>
    <t>[Rakuten 180 Wochen 1. Platz! Wir stellen neue Farben vor] LED- und UV-Nagellicht 48 W Gel-Nagelindustrie Achtung Niedrige Wärmefunktion…</t>
  </si>
  <si>
    <t>Torreya Rakuten Ichiba</t>
  </si>
  <si>
    <t>T-FAL Tiffal Ingenio Neo IH Rouge Unlimited Wokpfanne 26cm L38377 [ih kompatibler Griff kann mit...</t>
  </si>
  <si>
    <t>WERKZEUG &amp; MAHLZEIT</t>
  </si>
  <si>
    <t>[Regelmäßiger Kauf] [Rakuten Ranking 1st] Sakurate 30 Päckchen x 2 Beutel Set Kostenloser Versand! 50% RABATT zum ersten Mal [Volle Rückerstattungsgarantie] [Cafela ...</t>
  </si>
  <si>
    <t>Kickbike mit Bremse für Kinder Piegriche Laufrad 12 Zoll Laufrad Laufrad…</t>
  </si>
  <si>
    <t>BMX Fixie Fahrrad Fahrradstraße</t>
  </si>
  <si>
    <t>Nintendo ｜ Nintendo Joy-Con (L) / (R) [Switch] (L) Neon Purple / (R) Neon Orange HAC-A-JAQAA [Nintendo Swipe ...</t>
  </si>
  <si>
    <t>[Frührabatt 2.880 Yen bis 4/9! ] Muttertagsgeschenk Frühaufsteher Blumengeschenk Hortensie Hortensie Konservierte Blume Trockenblume…</t>
  </si>
  <si>
    <t>Teufelsklinge Hira Umeda der GEM-Serie</t>
  </si>
  <si>
    <t>Kochoran \ 3 mal die Punkte! / 3 große Blumen, 2 große Blumen, 2 große Blumen, Festgeschenk, Blumengeschenk, Geschenkgabe, Geburtstagseröffnung ...</t>
  </si>
  <si>
    <t>Kochoran Fachgeschäft ist geschmeidig</t>
  </si>
  <si>
    <t>"Kostenloser Versand! ] (nur regional) 48 wählbar! Suntory Iemon Tokucha Grünteemischung Weizentee Koffeinfrei Jasmin 500…</t>
  </si>
  <si>
    <t>Aburajin Rakuten Ichiba</t>
  </si>
  <si>
    <t>[4/7 10: 00-24 Stunden zeitlich begrenzter Verkauf ★ 1.650 Yen → 1.100 Yen] T-Shirt Sommerkleidung für Männer T-Shirt für Männer Einfarbiges T-Shirt mit kurzen Ärmeln</t>
  </si>
  <si>
    <t>\ Der Frührabatt endet bald! Dreifache Punkte bis zum 24.4! / [Muttertagsgeschenk 2022] &lt;&lt; Mutter &gt;&gt; ☆ Western Run Geschenk "Midi Kochoran 2 Standing Me ...</t>
  </si>
  <si>
    <t>Golfmatte Große Golf Übungsmatte Swing Driver Swing Putter Übungsgeräte Indoor/Outdoor Kunstrasen SBR 100×150c…</t>
  </si>
  <si>
    <t>Erdgroßhändler</t>
  </si>
  <si>
    <t>CANON PIXUS XK100 Tintenstrahl-MFP A4 / USB / WLAN</t>
  </si>
  <si>
    <t>Setup Herren Taillierte Jacke Ober- und Unterteil Set Cool Contact Frühling Sommer Stretch Modisch Super Stretch…</t>
  </si>
  <si>
    <t>Herrenmode [GENELESS]</t>
  </si>
  <si>
    <t>\ Ranking 1. / Edelstahl-Teleskop-Multifunktions-Futon zum Trocknen von Kleidung</t>
  </si>
  <si>
    <t>Lebender Fitto</t>
  </si>
  <si>
    <t>Faltrad 20 Zoll 15 Farben Faltkorb Licht Schlüssel mit Reflexdichtung Shimano 6 Gang Fahrrad Fahrradaufbau GRAPHIS…</t>
  </si>
  <si>
    <t>Fahrradversand Smart Factory</t>
  </si>
  <si>
    <t>Five Clean 1 Autorisierter Agent Kostenloser Versand! Schwachalkalischer Reiniger Desinfektionsmittel Sauerstoffreiniger Enzymreiniger Bleichmittel Möbelbleichmittel Business ...</t>
  </si>
  <si>
    <t>ANS Rakuten Ichiba-Laden</t>
  </si>
  <si>
    <t>Deckenleuchten Modische Leuchten Leuchten Beleuchtung Wohnen Skandinavisch Elektrische Deckenbeleuchtung Spotlights Indirekte Beleuchtung Living Alone…</t>
  </si>
  <si>
    <t>Beau Belle der modischen Beleuchtung und Leuchten</t>
  </si>
  <si>
    <t>FSX Paper Squeeze Anti-Virus Antibakteriell Flach Typ SILKY Silky L Größe Weiß/Braun 1 Karton 900 Stück Vliesstoff Großformat Luxusgefühl…</t>
  </si>
  <si>
    <t>Esisai-Markt</t>
  </si>
  <si>
    <t>[Vanadium Fuji Shimizu] ★ Kostenloser Versand ★ * 2 Kofferset Fuji Shimizu (24 + 24) 500ml PET Set (48) (Natura...</t>
  </si>
  <si>
    <t>Spirituosengroßhändler Makino</t>
  </si>
  <si>
    <t>Letzter Neuzugang: Mai Puppenkoffer Deko kompakt [S] Uesugi Drachenbootfest erstes Festival Helmdeko Acrylkoffer</t>
  </si>
  <si>
    <t>Honma Golf Tour World TR20 P Iron 6-teiliges Set (#6- #11) NSPRO 950GH neo Schaftbefestigung [HONMA TOUR WORLD…</t>
  </si>
  <si>
    <t>[68% RABATT &amp; Rabatt-Gutschein] Koffer Tragetasche Rahmentyp Leichtes Zifferblatt…</t>
  </si>
  <si>
    <t>TOTO Thermostat-Mischbatterie zur Wandmontage (Comfort Wave 1-Modus) TBV03401J [Auf Lager]</t>
  </si>
  <si>
    <t>Semi-Pro Baumarkt First</t>
  </si>
  <si>
    <t>[Rakuten Books Limited Edition] Spider-Man: No Way Home 4K UHD &amp; Blu-ray Set Steel Book Spezifikationen [4K U…</t>
  </si>
  <si>
    <t>Sorayu Regenschutz für Kindersitz hinten (Kinderstuhlbezug für den Rücken)</t>
  </si>
  <si>
    <t>Sorayu</t>
  </si>
  <si>
    <t>[10. April 20: 00-23: 59 Limitiert Alle Artikel im Laden Einstiegspunkte 19 mal! ] Doctor Air Recovery Gun RG-01 Geschenk Pre ...</t>
  </si>
  <si>
    <t>Körper plus</t>
  </si>
  <si>
    <t>[100-Yen-Gutschein &amp; kostenloser Versand] Waschfreier Reis Akita Komachi aus der Präfektur Yamagata 10kg 5kg x 2 Beutel Reiwa Produktion im 3. Jahr [Tomorrow music_Saturday business] [2021 Gourmet ...</t>
  </si>
  <si>
    <t>Erntezeit</t>
  </si>
  <si>
    <t>Nintendo ｜ Nintendo [Original] Nintendo Switch Pro Controller Splatoon 2 Edition HAC-A-FSSKB [Nintendo ...</t>
  </si>
  <si>
    <t>Tailor Made Golf SIM2 MAX-D Driver TENSEI BLUE TM50 ('21) Carbonschaft TaylorMade Sim 2 Mac…</t>
  </si>
  <si>
    <t>Kurzübersicht ärztlicher Behandlungspunkte Stand April 2022 [Medizinische Abteilung] Ärztliche Gebührenordnung Stand April 2022 [Medizinische Kommunikationsgesellschaft]</t>
  </si>
  <si>
    <t>[Japanischer Sake] [Geschenk] [Hachikaiyama] [Weiße Flasche] "Yukimuro Lagerung drei Jahre Junmai Daiginjo 720ml mit Karton" Hachikai Brauen im Schnee von Minami Uonuma ...</t>
  </si>
  <si>
    <t>Spirituosengeschäft Takahashi Web</t>
  </si>
  <si>
    <t>Hot Wheels Car Culture Deutsche Land Design 1994 AMG-Mercedes C-Klasse DTM Tourenwagen…</t>
  </si>
  <si>
    <t>[Mit Kleiderstange und Schubladenaufbewahrung] Breite 72 cm Schultaschenständer Mit Rollen Liney (Liney) 5 Farben kompatible Schultaschen…</t>
  </si>
  <si>
    <t>Waku Waku Möbelland Rakuten Ichiba</t>
  </si>
  <si>
    <t>Karpfenstreamer Karpfenstreamer für Veranda Karpfenstreamer Karpfenstreamer Souryu 1,2m Karpfenstreamer für Veranda Mit Familienwappen und Namen ...</t>
  </si>
  <si>
    <t>[10 Jahre Garantie] CASIO G-SHOCK Casio G-SHOCK DW-5600BB-1 Uhr Uhrenmarke Herren Kinder Kinder Jungen Jungen digital...</t>
  </si>
  <si>
    <t>[Rakuten 5 Kronen erreicht!] [Kostenloser Versand] Bluetooth-Lautsprecher FunLogy Tragbarer wasserdichter Stereo-Lautsprecher Kleiner IPX TWS-Porter…</t>
  </si>
  <si>
    <t>FunLogy Rakuten Ichiba</t>
  </si>
  <si>
    <t>Shochu Imo Trink Vergleichsset 300ml 5 Flaschen Geschenkbox Geschenk Präsent Sake Muttertag Vatertag Sortiert Minibot...</t>
  </si>
  <si>
    <t>Honbo Sake Brewery Offizieller Versandhandel [Rakuten Ichiba Store]</t>
  </si>
  <si>
    <t>[Rakuten 4th] Smartwatch Körpertemperaturmessung 1,28 Zoll großer Bildschirm Herzfrequenz Schritte Kalorien Gesundheitsmanagement Uhr Benachrichtigung bei eingehendem Anruf IP68 Wasserdicht Schlaf...</t>
  </si>
  <si>
    <t>Neo à la carte 8-Farben-Set [Vorverkaufsgutschein verfügbar! Details finden Sie in der Artikelbeschreibungsspalte] / 100% heimische und hochwertige Push...</t>
  </si>
  <si>
    <t>SMint</t>
  </si>
  <si>
    <t>[Versand am selben Tag für Bestellungen bis 14:00 Uhr] [Neu ungeöffnet] [Neue leichte Version] PlayStation 5-Hauptgerät Normale Version Disc-bestückte Version 12. November ...</t>
  </si>
  <si>
    <t>Fuku-chan-Laden TOY ROOM</t>
  </si>
  <si>
    <t>Muttertagsgeschenk Geschenk Tiefkühlkost Muttertagsgeschenk Versandkostenfrei 1. Rose Dim Sum (Rosen Dim Sum, Rosenknödel, Rosenknödel) + danke Fleisch...</t>
  </si>
  <si>
    <t>Gegrillter Shoronpou-Laden [Ofui]</t>
  </si>
  <si>
    <t>Datensystem TV-Kit DTV415 Umschaltbarer Typ TV-KIT A200A A210A Rise / Daihatsu A200S A210S Rocky D ...</t>
  </si>
  <si>
    <t>Prepaid Sim Japan docomo Prepaid Sim Karte mit Call Sim Karte Prepaid Sim Karte 1GB All-you-can-eat Multi für 3 Monate…</t>
  </si>
  <si>
    <t>FiveStar Rakuten Ichiba</t>
  </si>
  <si>
    <t>Nihon Sake Gewöhnlicher Sake Sonderrabatt Authentischer Niigata Tohoku Lokaler Sake im Vergleich zum Trinken 1 Box 6 Flaschen 3. Getränkevergleichsset 1800ml 6 Flaschen 39% Rabatt [7560 Yen ...</t>
  </si>
  <si>
    <t>《P10 mal ★ Bis 9:59 am 13.》 [Sofortlieferung] Kleiderbügel Modisch schlank Platzsparend Breite 64cm PI-B1 Einfaches Regalbrett Iris O...</t>
  </si>
  <si>
    <t>Rack-Welt</t>
  </si>
  <si>
    <t>[Gemeinsam mit Katastrophenschutzpersonal entwickelt] Einfache Toilette [100 Dosen, 15 Jahre gelagert] Katastrophentoilette Bakterizide tragbare Toilette mit Handschuhen! Notfall-Toilettensitz ...</t>
  </si>
  <si>
    <t>Funkelnde Waren Rakuten Ichiba Store</t>
  </si>
  <si>
    <t>YAMAHA YRS-37III Yamaha Soplano-Blockflöte Grundschul-Standardprodukt! Deutscher Stil (deutscher Stil)</t>
  </si>
  <si>
    <t>Bettbezug Shear Soccer Processing Single 3-teiliges Set mit Rüschen Semi-double 4-teiliges Set Bettbezug Empfohlene Bettwäsche Bo…</t>
  </si>
  <si>
    <t>[Musik für morgen] [Neues ungeöffnetes, inländisches Originalprodukt, Garantie nicht begonnen] 2021 Apple AirPods Pro #MLWK3J / A Apple (links und rechts getrennter Typ wa ...</t>
  </si>
  <si>
    <t>Premium-Auswahl Rakuten Ichiba</t>
  </si>
  <si>
    <t>Jacke Herren Frühjahr Frühling Außen Langarm Tailored Jacket 2B 1B Light Outer Herren Anzug Ground Setup…</t>
  </si>
  <si>
    <t>SOJA</t>
  </si>
  <si>
    <t>[Bonus] Wonderlands-Tiny Tina and the Magic World PS4-Version ([Frühkauf enthaltener Bonus] In-Game-Inhalt „Brave Go ...</t>
  </si>
  <si>
    <t>[Alle Geschäfte P10-mal] Einfach morgen [Limitiert in diesem Monat / Sonderpreis] Erhaltene Zertifizierung von der Industrial Safety Technology Association Vollständiger Gurtsatz Absturzsicherungsausrüstung Eine ...</t>
  </si>
  <si>
    <t>BestSign</t>
  </si>
  <si>
    <t>[Hülle / Kabellose Tastatur / Wählbare Folie 3-teiliges Set] iPad Hülle 9. Generation Pro Air5 11 10.9 10.5 10.2 Zoll…</t>
  </si>
  <si>
    <t>[P10 mal &amp; toller Gutschein erhältlich! ] Kabelloser Kopfhörer Bluetooth-Kopfhörer iPhone Komplette Bluetooth-Kopfhörer Blueto…</t>
  </si>
  <si>
    <t>Belfleur</t>
  </si>
  <si>
    <t>[Rakuten 1. Platz] Seidenkissenbezug [COCO SILK Seidenkissenbezug Doppelseitiger Verschluss Typ 43 x 63 cm] Seidenkissenbezug Kissenbezug Schwelle ...</t>
  </si>
  <si>
    <t>Body No Mirai Nature Versandhandel</t>
  </si>
  <si>
    <t>AULOS 302B (G) Auros Sopran Blockflöte German Style (German Style) Grundschulklassiker Modell AULOS 302A (G)…</t>
  </si>
  <si>
    <t>Kostenloser Versand Kirishima Imo Shochu 25 Grad 1800 ml Packung 1 Karton (6 Flaschen) (Yu-Pack-Versand)</t>
  </si>
  <si>
    <t>100% vollständige Beschattung 99% ist nicht gut! Schlichter Hut (lichtabschirmend / atmungsaktiv auf der Rückseite der Krempe) 10 cm Krempe Jede Größe faltbarer Kontakt ...</t>
  </si>
  <si>
    <t>Ashiya Rosablanc</t>
  </si>
  <si>
    <t>[Ranking 1st] Arithmetik-Set Namensaufkleber Pin-Set Wasserdichter Namensaufkleber Namensaufkleber Ohajiki Fabrik mit großer Kapazität Airo ...</t>
  </si>
  <si>
    <t>Namenssiegelfabrik</t>
  </si>
  <si>
    <t>Garantie nicht begonnen Inländische Original 2021 Apple AirPods Pro MagSafe-kompatible MLWK3J / A-Haupteinheit Apple Wireless Earphone Airpods…</t>
  </si>
  <si>
    <t>88 Mobil Rakuten Ichiba</t>
  </si>
  <si>
    <t>Contrex CONTREX Mineralwasser 500 ml x 48 "Kostenloser Versand (außer einigen Gebieten)"</t>
  </si>
  <si>
    <t>JC501 (Nachfolger von JC401 JC301) Toclas Offizielle (ehemals Yamaha Living Tech) Wasserfilterkartusche Gemeinsam mit der Shinshu University ...</t>
  </si>
  <si>
    <t>Toclas Rakuten Ichiba</t>
  </si>
  <si>
    <t>[Luxusgeschenke werden 365 Tage im Jahr versendet! ] [Hochklassiges Ochazuke-Set] Kinmedai, Maguro, Aal, Lachs, Iwashi, Iso-Algen Kostenloser Versand Geburtstagspräsentation ...</t>
  </si>
  <si>
    <t>Negamos Teehaus Yamanenen</t>
  </si>
  <si>
    <t>Katalog Geschenke Viele hoch bewertete Bewertungen Geschenke Geschenke Geschenke Geschenke Geschenke Geschenke Geschenke Geschenke 30…</t>
  </si>
  <si>
    <t>25% Rabatt Kostenloser Versand Puma Sneakers Damen PUMA Kinder Coat Point VULC V2 BG Schuhe Schuhe Low Cut…</t>
  </si>
  <si>
    <t>155 Yen mit einem Gutschein ★ Blätter von morgen &amp; Extrakt aus afrikanischen Mangobäumen &amp; Extrakt aus weißen Nudelbohnen ★ 〓 ≪Etwa 1 Monat≫ Nahrungsergänzungsmittel…</t>
  </si>
  <si>
    <t>[Normaler Laden] Mama &amp; Kids Baby Milky Cream 75g Mama &amp; Kids</t>
  </si>
  <si>
    <t>Natur Vi</t>
  </si>
  <si>
    <t>[Rakuten 1. Platz] Kfz-Halterung Qi-Smartphone-Halterung Kabelloses Aufladen Automatisches Öffnen und Schließen Bis zu 15 W Leistung Smart Sensor Smartphone...</t>
  </si>
  <si>
    <t>JAPAN AVE Rakuten Ichiba</t>
  </si>
  <si>
    <t>[Gutscheine im Wert von bis zu 1.000 Yen werden verteilt] [Connie Hugging String Flex Official] Größenanpassung Conny Flex Konny Connie FLEX Sei ...</t>
  </si>
  <si>
    <t>Connie Umarmungsstring Rakuten Ichiba Store</t>
  </si>
  <si>
    <t>Samidareyo (First Press Limited Edition TYPE-A CD + Blu-ray) [Sakurazaka46]</t>
  </si>
  <si>
    <t>Musik von morgen ★ Laptop Toshiba Dynabook Satellite B554 Windows10 15.6 Typ mit Office 4. Generation Corei3 Speicher 8GB SSD25…</t>
  </si>
  <si>
    <t>Gebrauchter PC-Fachmarkt HHHT</t>
  </si>
  <si>
    <t>Reinigung Größe L All-you-can-pack bis zu 10 Artikel Lieferung nach Hause Aufbewahrung gegen Aufpreis Eingeschränkter Express-Service verfügbar Sie können Ihren Yukata gegen Aufpreis reinigen ...</t>
  </si>
  <si>
    <t>G-SHOCK Watch Smartphone-App-Verriegelung Stellt die Uhrzeit automatisch wie eine Funkuhr ein Casio G-SHOCK G-SHOCK Men's Smart...</t>
  </si>
  <si>
    <t>Paar Uhr Uhr nopple</t>
  </si>
  <si>
    <t>[Sofortige Lieferung verfügbar] Klappbares E-Piano 88-Tastatur SBX20-Tastatur Schlankes Gehäuse Wiederaufladbares tragbares tragbares Anfänger-Schwarzbu ...</t>
  </si>
  <si>
    <t>[Rakuten No. 1 Japan Patent Reversal Prevention Safety Type Automatic Opening and Closing Umbrella] Taschenschirm Automatic Opening and Closing Folding Umbrella Men's Women's Rain and Rain Light...</t>
  </si>
  <si>
    <t>KIZAWA Rakuten Ichiba-Laden</t>
  </si>
  <si>
    <t>[Stammladen] Mama &amp; Kids Natürliche Markcreme Vorteilhafte Größe 470g Körpercreme Mama andki ...</t>
  </si>
  <si>
    <t>Aostin Aostin AC100 Ukulele Konzertgröße Hawaiian Koa Slotted Head (Garantie für den Inland, Stimmgerät, Unterricht...</t>
  </si>
  <si>
    <t>AERA-MUSIK Rakuten Ichiba</t>
  </si>
  <si>
    <t>Pelzaccessoires Kostenlos zu waschen und aufzubewahren Größe (33 x 55 x 46) Große Tasche 3 Stück Kinderkleidung von 120 cm oder weniger für 1 Erwachsenen (bis zu 2 Sets) ...</t>
  </si>
  <si>
    <t>Reinigungsprofi Mitsumine</t>
  </si>
  <si>
    <t>[20% RABATT Gutschein] Cap Damen Mütze Herren Deep Unisex Large Plain…</t>
  </si>
  <si>
    <t>Hutgeschäft Ichiyon Plus Rakuten Ichiba-Geschäft</t>
  </si>
  <si>
    <t>[Räumungspreis] Nike Sportswear Herren Woven Shorts Bekleidung Herren Sport Casual…</t>
  </si>
  <si>
    <t>[1000 Yen Rabatt-Gutschein verfügbar] [Kostenlose Installation ★] Fernseher 65-Zoll-4K-LCD-Fernseher Iris Oyama 4K-Fernseher mit Aufnahmefunktion 65UB10PB Flüssigkeit...</t>
  </si>
  <si>
    <t>Bequemes Leben Mein Zimmer</t>
  </si>
  <si>
    <t>[4/10] Bis zu 10 % RABATT-Gutschein &amp; voller Punkterückerstattung durch Lotterie Nike Herren-Sweatshirt mit durchgehendem Reißverschluss Parker Club…</t>
  </si>
  <si>
    <t>Microsoft Office Personal 2021</t>
  </si>
  <si>
    <t>Detektiv Conan (101) (Shonen Sunday Comics) [Takemasa Aoyama]</t>
  </si>
  <si>
    <t>\ 2.280 Yen mit Gutschein !! / Wasser 500ml Kostenloser Versand 48 Flaschen Mineralwasser Natürliches Wasser 500ml x 48 Flaschen Mt. Fuji's natürliches Wasser Mt. Fuji ...</t>
  </si>
  <si>
    <t>Lebendiges Gesundheitsnetz-Gebäude</t>
  </si>
  <si>
    <t>[Postversand] YAMAHA TDM-700G Gold Tuner Metronom Chromatic Tuner Blasinstrument Buki…</t>
  </si>
  <si>
    <t>Watanabe Musikinstrumente Rakuten SHOP</t>
  </si>
  <si>
    <t>Royal Canin Indoor Cat 4kg (Katze/Katze) [Original]</t>
  </si>
  <si>
    <t>Süßes Haustier</t>
  </si>
  <si>
    <t>[Rakuten 1. Platz] [24-Stunden-Körpertemperaturüberwachung] Smartwatch Körpertemperaturmessung Smart-Armband Armband Großer Bildschirm Aktivitätsmesser Schritte...</t>
  </si>
  <si>
    <t>[Punkt 5 mal] Reiskocher 5.5 gehen Alleine leben Iris Oyama RC-ME50 Reiskocher Modischer Reiskocher Neues Leben Schwarz Weiß ...</t>
  </si>
  <si>
    <t>[50% RABATT] Fighten RAKUWA Neck Metax Push Type Gesundheitshalskette Modisch</t>
  </si>
  <si>
    <t>Bekämpfe Rakuten Ichiba</t>
  </si>
  <si>
    <t>[Frührabatt 500 Yen Rabatt! ] Bettdeckenreinigung 3 Blatt Bettdeckenreinigung Aufbewahrung möglich Anti-Zecken- und Schimmelbehandlungsset Futon Cleanin ...</t>
  </si>
  <si>
    <t>[Rakuten Books Limited First-Come-First-Served-Bonus] Line 7 Lost Boys (Limited Edition CD + Blu-ray + Zubehör) (Acryl-Untersetzer) [am …</t>
  </si>
  <si>
    <t>≪Samstage, Sonn- und Feiertage werden ebenfalls versandt≫ [29% RABATT] Anzug Damen Herbst / Winter Cool Biz Waschbarer Hosenanzug Business Anzug Recruit Sue…</t>
  </si>
  <si>
    <t>Rouge hinzufügen</t>
  </si>
  <si>
    <t>Kalligraphie-Set Kalligrafie-Set Grundschule Jungen Mädchen Hergestellt in Japan Dicker Luxuspinsel mit Schultergurt Schwarzer Taschentyp Flacher Typ</t>
  </si>
  <si>
    <t>PepperMint Rakuten Ichiba</t>
  </si>
  <si>
    <t>[12 Monate Garantie für ein beruhigendes Gefühl] [Angebot für begrenzte Zeit] Desktop-PC SSD CPU der 8. Generation HP ProDesk 600 G4 SF (Win10x64) Gebraucht ...</t>
  </si>
  <si>
    <t>Qualität Rakuten Ichiba</t>
  </si>
  <si>
    <t>Hose Damen Schöne Karottenhose Grün Damen Farbhose Cropped Hose Formelle…</t>
  </si>
  <si>
    <t>Flocky Name Große Kapazität 3 Farbset Stoffsocken Kleidung Kostenloser Versand Name Name Eisenaufkleber…</t>
  </si>
  <si>
    <t>Yakudachi</t>
  </si>
  <si>
    <t>Coca-Cola 500ml PET x 24 Stück 2 Kartons verschiedener Sorten Versandkostenfrei</t>
  </si>
  <si>
    <t>Hokkaido-Servicegeschäft Rakuten Ichiba</t>
  </si>
  <si>
    <t>[Nagasaki Toyomikan Official Beef Tail Curry Gorotto 4 Boxen] Geschenke Geschenke Beef Curry Luxury Retortka…</t>
  </si>
  <si>
    <t>Nagasaki Toyomikan Rakuten Ichiba</t>
  </si>
  <si>
    <t>Microsoft Surface Laptop Go i5 / 8GB / 128GB THH-00045 Sandstein</t>
  </si>
  <si>
    <t>Ks Denki Rakuten Ichiba</t>
  </si>
  <si>
    <t>Canon PIXUS Drucker A4 Inkjet Composite Machine TS7530 Blau</t>
  </si>
  <si>
    <t>GBFT Online</t>
  </si>
  <si>
    <t>Laser-Werkzeug zum Entfernen von Sommersprossen Neuester LCD-Stift Wiederaufladbarer USB-Laserstift…</t>
  </si>
  <si>
    <t>magischer Regenbogen Rakuten Ichiba</t>
  </si>
  <si>
    <t>Corsage Formelle Hochzeit Abschlussfeier Abschlussfeier Eingangszeremonie Eingangszeremonie Chiffon und Organsy Dalia Cosage Luxus Perle…</t>
  </si>
  <si>
    <t>Misch Kish</t>
  </si>
  <si>
    <t>wifi miete unbegrenzt 7 tage pocket wifi docomo au Softbank Pocket WiFi 1 woche miete wifi router wi-fi land…</t>
  </si>
  <si>
    <t>Umkleidekabine aus Holz B117cm Ein Design, das Schlichtheit von einer weißen LED verfolgt und sich in jede Verkaufsfläche einfügt. Kleidung wechseln ...</t>
  </si>
  <si>
    <t>Kann in der Schule verwendet werden! Hiragana-Skala mit Aufkleber [3 Jahre Garantie] Mit Etui Tastatur-Mundharmonika Melodica 20 Farben 32 Klaviaturen P3001…</t>
  </si>
  <si>
    <t>Shop-Welt</t>
  </si>
  <si>
    <t>Rucksack Herren Damen Durch Teflon-Verarbeitung wasserabweisend, schmutzabweisend und ölbeständig Beliebter Rucksack mit USB-Ladeanschluss Für den Weg zur Schule ...</t>
  </si>
  <si>
    <t>LAD WETTER offiziell</t>
  </si>
  <si>
    <t>(Il Bisonte Schlüsseletui) Il Bisonte Druckknopf Schlüsseletui (M) Il Bisonte Leder Schlüsseletui (…</t>
  </si>
  <si>
    <t>Il Bizonte Autorisierter Händler Ray-g</t>
  </si>
  <si>
    <t>[Glückstüte 21.300 Yen → 16.900 Yen] 2022 Louis Vuitton Museum LOUIS VUITTON Tote Tote Bag und Eco Bag Set Louis V ...</t>
  </si>
  <si>
    <t>[Kostenloser Versand !!] ◆ Otsuka Pharmaceutical OS-1 (OS-1) 500mlX2 4 Flaschen</t>
  </si>
  <si>
    <t>Online-Shop für Sonnenschutzmittel</t>
  </si>
  <si>
    <t>[CICADA] Auspuffabdeckung Smart Flat 60cm</t>
  </si>
  <si>
    <t>[Punkte bis zu 23 Mal ab 20:00 Uhr am 9.] GronG Whey Protein 100 Basic Flavoured 3kg</t>
  </si>
  <si>
    <t>Katalog Geschenk Limbel Presentage Excellent Allegro 28380 Yen Kurs wählbare Geschenke Interne Feier Hochzeitsfeier Abschluss…</t>
  </si>
  <si>
    <t>Liebes-Deal-Geschenk-interne Feier/Entzug</t>
  </si>
  <si>
    <t>2022SS Neue Farbe Pumps Niedriger Absatz Schwarz Schwarz Es tut nicht weh Breit und kann laufen Runde Zehe 3,5 cm Dicke Sohle Petanko Beige…</t>
  </si>
  <si>
    <t>How to Walk the Earth JOJO Jojos bizarres Abenteuer [How to Walk the Earth Editing Room]</t>
  </si>
  <si>
    <t>[Kostenloser Versand für alle Artikel] SUUNTO All Black SS014279010 SS016636000 S014809000 All Black Regular Black Sunto ...</t>
  </si>
  <si>
    <t>Geschäft NUMBER11 auswählen</t>
  </si>
  <si>
    <t>Nail Town Gel Magnet Gel Galaxy Serie Alle 16 Farben ca. 3g Farbgel Nail Home Time Gel…</t>
  </si>
  <si>
    <t>Nagelstadt / NAGELSTADT</t>
  </si>
  <si>
    <t>[Maximal 1 Box 187 Yen mit 48h begrenztem Gutschein] Bis 4/8 23:59 ☆ Blutfarbmaske Blutfarbmaske Vliesmaske 50 Blatt + 1 Blatt 3D-Maske 2…</t>
  </si>
  <si>
    <t>Hills Prescription Diet Hundefutter i/d ID Low Fat (7,5kg) [Hills Prescription Lipsi...</t>
  </si>
  <si>
    <t>[Familientyp] Fahrradversicherung &lt;Standardkurs&gt; [Rakuten super easy Versicherung] [Fahrrad] [Versicherung] [Fahrradversicherung]</t>
  </si>
  <si>
    <t>Maßgeschneiderte Golf SIM MAX Rescue / TENSEI BLUE TM60</t>
  </si>
  <si>
    <t>[Verteilen von 20% Rabatt-Gutschein] Sortimentsständer Sortimentsregal Sortimentsbrett Küchenbrett Küchenregal Großes Sortiment kompatibler Schlüssel...</t>
  </si>
  <si>
    <t>Air Resome Innenraum</t>
  </si>
  <si>
    <t>[Gutschein zum 2. halben Preis] Bis 15:00 Uhr am 04.08. (Fr.) Chinos Herren-Stretch-Röhrenhose Knöchellang Dehnbare Chinos Große ...</t>
  </si>
  <si>
    <t>MATCH Mayoshi</t>
  </si>
  <si>
    <t>[Magazinveröffentlichung! Rakuten 1. Platz! Überwältigend hohe Bewertung] Kühlschrankmatte Transparent Kratzschutz Größe M Polycarbonat 65×70cm -500L…</t>
  </si>
  <si>
    <t>Bäume Rakuten Ichiba</t>
  </si>
  <si>
    <t>Tabio Soccer Five-Finger FOOTBALL Five-Finger Crew tabio Adult Soccer Short Socks Griffsocken</t>
  </si>
  <si>
    <t>Fußballpark Rakuten Ichiba</t>
  </si>
  <si>
    <t>Musik von morgen ★ Laptop 15.6 Typ mit Fujitsu Office FMV LIFEBOOK A744 Windows10 4. Generation Corei5vPro 8GB SSD512GB Keine…</t>
  </si>
  <si>
    <t>[Rakuten-Ranking Nr. 1 seit 9 aufeinanderfolgenden Jahren] Namensaufkleber Wasserdichtes Rechenset Namensaufkleber Namensaufkleber Kostenloser Versand Kanji-Eisen für Erwachsene...</t>
  </si>
  <si>
    <t>Super Stretch Hose Chinohose Chinopan Golfhose Größe Herren [Yu Packet Kostenloser Versand] [2-W8G]</t>
  </si>
  <si>
    <t>Arona</t>
  </si>
  <si>
    <t>[Versand am selben Tag für Bestellungen bis 14:00] [Neu ungeöffnet] Nintendo Switch Joy-Con (L) Neon Blue (R) Neon Red [Oktober 2021 ...</t>
  </si>
  <si>
    <t>\ 200 Yen Rabatt-Gutschein, der jetzt verwendet werden kann, wird verteilt! / [7 Packungen Ende Oktober] Reinigung, Lagerung, All-you-can-pack, Lieferung nach Hause, kostenloser Versand, Dow ...</t>
  </si>
  <si>
    <t>Nike Revolution 6 Next Nature NIKE Laufschuhe Damen Schwarz Schwarz Weiß Weiß…</t>
  </si>
  <si>
    <t>Z-CRAFT</t>
  </si>
  <si>
    <t>Kostenloser Versand Golfhose Jersey Feeling Power Stretch Herren Golfbekleidung Röhrenhose Chinopan…</t>
  </si>
  <si>
    <t>MOST SHOP modische Herrenmode</t>
  </si>
  <si>
    <t>anan 13. April 2022 [Magazin]</t>
  </si>
  <si>
    <t>Augenzwinkern Mai 2022 [Magazin]</t>
  </si>
  <si>
    <t>1 Jahr Garantie Miele Mamagoto Kitchen Pot / Bratpfanne mit 5-teiligem Set Omagoto Mamagoto Kitchen Kitchen Con...</t>
  </si>
  <si>
    <t>[Satz von 100] Gesichtsschutz Gesichtsschutz Gesichtsabdeckung für Erwachsene Gastgewerbe Convenience-Pflegeeinrichtung Medizinischer einfacher Typ Männer und Frauen...</t>
  </si>
  <si>
    <t>Spitze Damen</t>
  </si>
  <si>
    <t>Pass-Etui Regular Insert Damen Herren Bi-Fold IC-Karte 2 Blätter Schmetterling doppelseitig 5 Taschen Leder kompakt Ticket inklusive…</t>
  </si>
  <si>
    <t>System-Notebook-Fachgeschäft Monobox</t>
  </si>
  <si>
    <t>[500 Yen Rabatt-Gutschein] \ Rakuten 1. Platz / Laufwerksrekorder Vorder- und Rückkamera Sony-Sensor Infrarot-Dunkelsichtlicht 1440PQHD 1296P F ...</t>
  </si>
  <si>
    <t>ASKRTECH</t>
  </si>
  <si>
    <t>Katalog Geschenk DEAN &amp; DELUCA Holzkohle Kostenloser Versand Nachricht Karte…</t>
  </si>
  <si>
    <t>[15% RABATT Gutschein ab 1 Karton] Farbige Kontaktlinsen [Versand am selben Tag] NEU Chews Me One Day [10 Stück pro Karton] Kein Grad 14,2 mm Sugamoto...</t>
  </si>
  <si>
    <t>Große Erhöhung alle sechs Monate 1 kg In Übersetzung Cracked Cho Comics! 12 Arten von kostenlosem Versand Tokyo Jiyugaoka Chube de Chocolat Cube…</t>
  </si>
  <si>
    <t>Kamaya Chubei Shoten</t>
  </si>
  <si>
    <t>WLAN-Verleih 60 Tage unbegrenzt kostenloser Versand Versand am selben Tag</t>
  </si>
  <si>
    <t>185/60R15 84H DUNLOP EC202LEC202L Sommer Sommerreifen 4er Set Einzelstück 4er Preis [Montageziel]</t>
  </si>
  <si>
    <t>[50% RABATT auf das Gutscheinziel bis 4/8 14:00] Nike Wear All Day Herrenschuhe Schuhe Herren Sport Cajua…</t>
  </si>
  <si>
    <t>[200 Yen AUS bis 4/8] Hochempfindliche Handflächenabweisungsfunktion] Touch-Stift iPad-Stift Extrafeiner Tablett-Eingabestift T…</t>
  </si>
  <si>
    <t>Smartphone Miraikan</t>
  </si>
  <si>
    <t>Magical Round 0-19 Volume Set (Jump Comics) [Ashimi Shimo]</t>
  </si>
  <si>
    <t>[Registrierung möglich] Ilmawan Aikos neuestes Modell, veröffentlicht am 8. März Farbe Pebble Grey IQOS ILUMA ONE New Domestic Original New ...</t>
  </si>
  <si>
    <t>Pampers Tücher Das Beste für die Haut (56 Blatt * 12) [Pumpers das Beste für die Haut] [Osumu Toilettenpflegemittel Für Windeln...</t>
  </si>
  <si>
    <t>Muttertagsgeschenk 2022 Muttertagsgeschenk Trockenkartoffel 1kg Heimische Produktion Zusatzstofffrei Präfektur Ibaraki Beniharu Beniharu Cut-Off Kartoffel…</t>
  </si>
  <si>
    <t>Imokunija</t>
  </si>
  <si>
    <t>Dom Perignon 2012 Weißer 750ml Boxless Brut Champagner</t>
  </si>
  <si>
    <t>SAKE Leute</t>
  </si>
  <si>
    <t>Nur Nintendo Switch Hauptgerät LCD Nintendo Switch (Modell mit längerer Akkulaufzeit) Nur Display ...</t>
  </si>
  <si>
    <t>NeeSa Rakuten Ichiba</t>
  </si>
  <si>
    <t>EHJ-S46B24R ★ GS Yuasa EHJ-S für Toyota Hybrid Pkw Zusatzgeräte Prius / Aqua / Lexus CT etc ...</t>
  </si>
  <si>
    <t>Business-Verkaufsnetz Shop Rakuten Ichiba Store</t>
  </si>
  <si>
    <t>[Sofortige Lieferung verfügbar] Klappbares E-Piano 88-Tastatur SBX20-Tastatur Schlankes Gehäuse Wiederaufladbar Tragbarer tragbarer Anfänger Weißes Ho ...</t>
  </si>
  <si>
    <t>[Kostenloser Versand] Converse Sneakers Damen CONVERSE Canvas All Star High Cut HI CANVAS ALL STAR H…</t>
  </si>
  <si>
    <t>Shirt Langarm Formstabil Völlig bügelfrei Haruyama i-shirt Shirt No Iron Eye Shirt Stretch Business…</t>
  </si>
  <si>
    <t>Herrenbekleidung Haruyama</t>
  </si>
  <si>
    <t>Original G-SHOCK BABY-G Radio Solar Schwarz Paaruhr ORIGIN 5600 Casio Funkuhr GW-M5610U-1BJF-BGD-5000U…</t>
  </si>
  <si>
    <t>[Nur Frühjahr/Sommer 7.! 5760 Yen ⇒ 3319 Yen! ] Rucksack Schule Mädchen Große Kapazität Wasserdicht Korea Damen Junior Pendeln Lagerung PC Leicht ...</t>
  </si>
  <si>
    <t>ESK International</t>
  </si>
  <si>
    <t>[Kostenloser Versand] [YM] Cleo One Day UV Moist Daily Disposable 30 Sheets 2 Box Set Contact Lens Contact</t>
  </si>
  <si>
    <t>[Schnäppchen] [Kostenloser Versand] Aocept Clear Care 360 ml x 12 mit Neutralisierungsscheibe mit Einwegbecher (Kontakt ...</t>
  </si>
  <si>
    <t>Wenden Sie sich an Clean Building</t>
  </si>
  <si>
    <t>Mommy Poco Hose Omuts Doraemon (3 Stück) [Mummy Poco]</t>
  </si>
  <si>
    <t>[Rakuten Books Limited First-Come-First-Served-Vorteile] &lt;&lt; Release Event / Rakuten Books Bewerbungslotterie inklusive &gt;&gt; KIZUNA (First Press Limited Edition A CD + DVD) (Clear F ...</t>
  </si>
  <si>
    <t>Drive Recorder Jupiter DRY-ST500P Nur WEB Einfaches Paket mit reduziertem Preis Manuelle Download-Version G-Sensor installiert…</t>
  </si>
  <si>
    <t>Letzter Neuzugang: Maipuppe Flachdeko kompakt [S] Date Dano erstes Festival Helmdeko</t>
  </si>
  <si>
    <t>[P20% Ermäßigung &amp; 1.000 Yen Rabatt-Gutschein] Rakuten 1. Platz Still-BH BH Gramoa-BH Eigene Brust Oberweite Schmink-BH Oberweite…</t>
  </si>
  <si>
    <t>Glamour</t>
  </si>
  <si>
    <t>1 Jahr Garantie RiZKiZ Keyboard Harmonica 32 Keyboard mit Koffer Schlauch mit Auslass Tischspiel Stehspiel Keyboard mit Skala Standard Kindergarten…</t>
  </si>
  <si>
    <t>[Nagasaki Toyomikan Official Beef Tail Curry Gorotto 1 Box] Geschenke Geschenke Beef Curry Luxury Retortka…</t>
  </si>
  <si>
    <t>Titleist (Titleist) Japanisches Original "PRO V1", "PRO V1x" 2021 Modell Golfball 1 Dutzend (12 Stück) [Musik für morgen]</t>
  </si>
  <si>
    <t>11 % Rabatt auf Gutscheinverteilung, die im April verwendet werden kann 袴 Ronpers Japanische Kleidung Kimono Babygeschenke 753 Hochzeit Babykleidung 60 70 80 90 Formelle…</t>
  </si>
  <si>
    <t>kostenlos</t>
  </si>
  <si>
    <t>[Kostenloser Versand] France Gold Award Red White Sparkling 12 Flaschen Set 4. Rotwein Ganzkörper Wein Set Weißwein Spark...</t>
  </si>
  <si>
    <t>PS4-Controller Kabelloses Touchpad 3D-Beschleunigungssensor PC PS4 Schwerkraftsensitiv, 6-Achsen-Funktion, mit Kopfhöreranschluss Abgestufte ...</t>
  </si>
  <si>
    <t>SMP [SHOKUGAN MODELING PROJECT] Beast Union Gaoi Karos 4 Stück BOX (Shokugan) [Bandai] &lt;&lt; Reservierung im Juli &gt;&gt;</t>
  </si>
  <si>
    <t>[Vertriebsbegrenztes Produkt] Lego Speed Champion Mercedes AMG F1 W12 E Performance &amp; Mercedes AMG Project One 76909…</t>
  </si>
  <si>
    <t>[Offiziell] Virus Buster Cloud Download 3-Jahres-Version Antivirus-Software Sicherheitssoftware 2 Monate kostenlose Erweiterung 3-Einheiten-Version</t>
  </si>
  <si>
    <t>Trend Micro verwaltete den Rakuten Ichiba Store direkt</t>
  </si>
  <si>
    <t>[Hoch bewertet 4,7 Punkte oder mehr in Gold] Hoop Piercing Metallallergie Kleines und großes Piercing Körperpiercing 18G 20G Hoop Se…</t>
  </si>
  <si>
    <t>Bodypiercing-Fachgeschäft Three Nine</t>
  </si>
  <si>
    <t>[Video verfügbar] Soleil Trumpet STR-1 Anfänger-Einführungsset [Soleil Blasinstrument Blasmusik STR1]</t>
  </si>
  <si>
    <t>Haarentfernungslabor Home Edition [Punkte bis zu 41536 Yen Reduzierung 4/7 (Donnerstag) 10: 00-4 / 8 (Donnerstag) 9:59 ★ Präsentieren durch Überprüfung 4] Branchenerste ku…</t>
  </si>
  <si>
    <t>Haarentfernungslabor Versandhandel Elab Official Store</t>
  </si>
  <si>
    <t>DR.VAPE Model2 (Silber/Gold/Schwarz) VAPE Elektronische Zigarette Beheizte Zigarette…</t>
  </si>
  <si>
    <t>\ Bis zu 150 Yen Rabatt-Gutschein / Wasserflasche Thermoskanne Kälteisolierung 500ml THERMOS Kostenloser Versand Kostenloser Versand Becherflasche Vakuumisolierung One-Touch…</t>
  </si>
  <si>
    <t>Küchen- und Gemischtwarenladen Lacchina!</t>
  </si>
  <si>
    <t>G-SHOCK G-SHOCK Analog GA-2100-1A1JF Karbonkernschutzstruktur CASIO-Uhr [inländisches Original] Herrenuhr</t>
  </si>
  <si>
    <t>Isshindo-Uhrengeschäft</t>
  </si>
  <si>
    <t>[Set-Gruppe] Word of Honor Blu-ray BOX1 &amp; 2 [Blu-ray] [Zhang Zhehan [Zhang Zhehan]]</t>
  </si>
  <si>
    <t>[Insgesamt 60.000 Stück überschritten] Kostenloser Versand Wasserflaschenabdeckung Wasserflaschengehäuse Wasserflaschenhalter Haustierflaschenhalter Haustierflasche…</t>
  </si>
  <si>
    <t>TempoPlus</t>
  </si>
  <si>
    <t>Luc mit Zwickel für den Schulbesuch Regenanzug Hosentyp (Ober- und Untersatz) / Manteltyp Unisex [SS / S / M / L / LL / 3L / 4L / 5L ...</t>
  </si>
  <si>
    <t>Kyoto-Tsurumatsu-Shoten</t>
  </si>
  <si>
    <t>&lt;&lt; Für den Postdienst &gt;&gt; BRADELIS NEWYORK Lady ...</t>
  </si>
  <si>
    <t>[Rakuten 1. Platz iPad iPhone Android Multi-Modell-kompatibel] Super hochempfindlicher Touch-Stift iPad Pencil Tablet Smartphone Stylus Pen…</t>
  </si>
  <si>
    <t>[Verteilung eines 40.000-Yen-OFF-Coupons] iPhone 12 Pro 512 GB SIM-frei Inländisches Original-Apple-Hauptgerät-Terminal Neues Leitungsset</t>
  </si>
  <si>
    <t>Gunze Stretch Pants Herren Annual Body Wild Schnell trocknend Dry Rayon Blend Gentleman Tapered Pants Hose Stretch...</t>
  </si>
  <si>
    <t>Gunze Online-Shop</t>
  </si>
  <si>
    <t>WLAN-Vermietung 365 Tage unbegrenzt kostenloser Versand Versand am selben Tag</t>
  </si>
  <si>
    <t>Kostenloser Versand ｜ [Kataloggeschenk morgen Musik] DEAN &amp; DELUCA &lt;Holzkohle&gt; Noshi-Verpackungsnachricht kostenlos ｜ Herzlichen Glückwunsch ...</t>
  </si>
  <si>
    <t>★ Seit 5 Jahren in Folge der Bestseller bei Rakuten ★ May Doll Compact Fashionable Date Masamune Helmornament Helmetui Ornament Acryletui Orgo…</t>
  </si>
  <si>
    <t>\ Frührabatt / Muttertagsgeschenk Geschenk Blumen und Süßigkeiten Set A 5 Sorten zur Auswahl Blumentopf &amp; Honig Castella Set Muttertag ...</t>
  </si>
  <si>
    <t>Weichwaffel Magnesiumchlorid (25 kg)</t>
  </si>
  <si>
    <t>Beenden Sie Pro Rakuten Ichiba</t>
  </si>
  <si>
    <t>ReFa FINE BUBBLE S Duschkopf Ultrafeine Blase Micro Bubble Beauty…</t>
  </si>
  <si>
    <t>MTG-ONLINE-SHOP</t>
  </si>
  <si>
    <t>Maipuppe Kompakte modische schwarze Drachenkofferdekoration Kenshin Uesugi Holzhelmdekoration [mit Namensflagge]</t>
  </si>
  <si>
    <t>Kostenloser Versand Einfarbiges Langarm-Sweatshirt-Setup Raumabnutzung Ober- und Unterteil Set SML LL 3L XL XXL (STYLAND) Raum…</t>
  </si>
  <si>
    <t>Holziges Haus</t>
  </si>
  <si>
    <t>[500 Yen Rabatt Gutschein verfügbar] Fernseher 24 Zoll LCD Fernseher Iris Oyama 24 Zoll 2K mit Aufnahmefunktion 24WB10 Fernseher LCD Fernseher 2…</t>
  </si>
  <si>
    <t>KOKUYO-Schlüssel (Ersatzschlüssel / Schließfach / Schreibtisch / Sleeve-Schreibtisch / Bibliothek / Aufbewahrung / Schrank)</t>
  </si>
  <si>
    <t>Schlossergebäude Rakuten Ichiba</t>
  </si>
  <si>
    <t>\ Frühbucherrabatt &amp; Gutschein jetzt! / Muttertagsgeschenk Blumengeschenk Sakura Bonsai Topfpflanze Kostenloser Versand Süßigkeiten Geschenkset [Shizuoka AA]</t>
  </si>
  <si>
    <t>[Nur am 10. April! Eintritt &amp; Rakuten-Kartenpunkte bis zu 9-mal &amp; begrenzter Gutschein] Chaos N-100D23L / C7 [Blaue Batterie, Seelenfrieden ...</t>
  </si>
  <si>
    <t>Günstige Autozubehör Web Ichi Shop</t>
  </si>
  <si>
    <t>[40% Punkt zurück bis 17.4. 9:59] Kaffee Kaffeebohnen 2kg Kaffee Kaffeebohnen Testkaffeepulver Pulver Gold und Silber Kaffee 200…</t>
  </si>
  <si>
    <t>Sawai Kaffeebohnen &amp; Blatt</t>
  </si>
  <si>
    <t>[Sonderpreis] Offizielles Mercy Pot S-504 &amp; Bonjour Set Elektrischer Nasensauger Nasensauger Elektrischer…</t>
  </si>
  <si>
    <t>Karpfen-Streamer Indoor modischer Indoor-Karpfen-Streamer Tapestry Interior Chirimen-Material Indoor-Karpfen Mini-Größe 4 Typen zur Auswahl</t>
  </si>
  <si>
    <t>[Ausverkaufspreis] Nike CE Players Woven Jacke Bekleidung Herren Damen Damen Sport…</t>
  </si>
  <si>
    <t>[LED-Sicherheitssummer] USB-Aufladung Schultasche Mädchen Jungen Eingangsfeier Abschlussfeier Abschlussfeier Grundschule Grundschulgeschenk…</t>
  </si>
  <si>
    <t>Hariti</t>
  </si>
  <si>
    <t>Rippstrick-Tops Frühjahr Beliebte Instagrammerin Ayumi Okabe Collaboration High Gauge Rib Knit Tops [C4449] Fertig ...</t>
  </si>
  <si>
    <t>Kobe-Salat (KOBE-SALAT)</t>
  </si>
  <si>
    <t>[Mit Yamaha-Siegel] Yamaha Pianica Taschenset P-32E (blau) P-32EP (pink) * Wählen Sie eine aus zwei Farben ...</t>
  </si>
  <si>
    <t>Basaro-Musikinstrument</t>
  </si>
  <si>
    <t>[Punkte jedes Mal 10 Mal] Erste volle Rückerstattung mit Garantie Kostenloser Versand Offizieller CHAP UP Platinum Linienflug Haarwuchsmittel Haarwuchsmittel...</t>
  </si>
  <si>
    <t>Chap-up Rakuten Ichiba</t>
  </si>
  <si>
    <t>[Neuer Typ] Stehende Klaue CZ inneres Knorpelpiercing Körperpiercing 18G 16G 14G Knorpelpiercing Lovelet Stud Tragus...</t>
  </si>
  <si>
    <t>Royal Canaan FCN Appetite Control Für Katzen mit viel Betteln ab 12 Monaten (2kg) [ROYAL CANIN…</t>
  </si>
  <si>
    <t>Apple Watch Band Damen Edelstahl Kette Apple Watch Band 44mm 45mm Apple Watch Van…</t>
  </si>
  <si>
    <t>Mobile Plus Rakuten Ichiba-Filiale</t>
  </si>
  <si>
    <t>[Witch Factory Official / Manyo Factory] ● Garaku 2.0 Essence 50 ml ● Tonisierender Inhaltsstoff verdoppelt Galactomyces 93 % koreanische Kosmetik…</t>
  </si>
  <si>
    <t>Hexenfabrik Rakuten Ichiba</t>
  </si>
  <si>
    <t>Prepaid-SIM-Karte für Japan JPSIM AIR 30 Tage Tag unbegrenzter Plan mit SIM-Pin (Nano / Micro / Standard-SIM multikompatibel) / Entsorgung ...</t>
  </si>
  <si>
    <t>Kalenderwelt</t>
  </si>
  <si>
    <t>Action-Kamera DJI Pocket 2 Creator Combo Combo mit Stativ Mit Weitwinkelobjektiv Gimbal-Kamera 3-Achsen-Verwackelungskorrektur KI-Bearbeitung…</t>
  </si>
  <si>
    <t>Sie können den Ton mit dem Touchpen hören! Erstmals Zukan 1000 mit Englisch [Shogakukan]</t>
  </si>
  <si>
    <t>microSD Karte 128GB microSDXC Micro SD Nintendo Switch Betrieb bestätigt KIOXIA (früher Toshiba Memory) EXCERIA CLASS10 UH…</t>
  </si>
  <si>
    <t>[Monatlicher ausgezeichneter Shop] WLAN-Vermietung 90 Tage unbegrenzt Pocket-WLAN WLAN-Vermietung WLAN Wi-Fi Softbank Softb…</t>
  </si>
  <si>
    <t>Reißverschluss auf der Rückseite Punch-Sleeve-Tack-Pullover [Postdienst verfügbar / ma3] Der Wiederverkauf beginnt am 7. April um 10:00 Uhr Oberteile mit Reißverschluss auf der Rückseite ...</t>
  </si>
  <si>
    <t>Objektiv Schnäppchen</t>
  </si>
  <si>
    <t>[300 Yen Rabatt bis 4/8 glänzend / matt] iPhone13 Hülle Klare Hülle iPhone12 Hülle iPhone11 Pro Hülle iPhone13 Pro…</t>
  </si>
  <si>
    <t>[Monatlich ausgezeichneter Shop] WLAN-Vermietung 14 Tage Kurzfristig docomo Pocket WLAN 25GB WLAN-Vermietung WLAN-Vermietung Wi-Fi docomo 2…</t>
  </si>
  <si>
    <t>[Kostenloser Versand] Satsumaichi Imo 25 Grad 2700 ml Packung [2,7 l x 4 (1 Karton)] Wakamatsu Shuzo Imo Shochu Satsumaichi Satsumaichi</t>
  </si>
  <si>
    <t>Rakuten Ichiba Laden, wo Sake zu viel war</t>
  </si>
  <si>
    <t>Haareisen Glatt SALONMOON Salon Moon \ LDK Best Buy 1st Place / Mirror Titanium 3D Cushion Pu…</t>
  </si>
  <si>
    <t>SALONMOON Rakuten Ichiba</t>
  </si>
  <si>
    <t>Set mit gesticktem Namensfahnenständer Helm / Kugeldrache / wilder Tiger / Noboru-Karpfen Kleine Namensfahne Gestickte Fahne Größe 30 cm [Maipuppe] [Jungen] [Schnitt]</t>
  </si>
  <si>
    <t>[4/1 10:00 Vorverkauf] Lunasol Augenfarbe EX21 Serval Katze (6,7g) [Lunasol]</t>
  </si>
  <si>
    <t>Offizieller Lunasol-Shop Rakuten Ichiba</t>
  </si>
  <si>
    <t>[Wer zuerst kommt, mahlt zuerst] The Answer / Sachiare (First Press Limited Edition 1 CD + Blu-ray) (Original Clear File (A4 size) (Member Design A ...)</t>
  </si>
  <si>
    <t>[Quick Dry Official Store Genuine] KINUJO Haartrockner Kinujo Kinuji (KH001 Weiß / KH002 Mokka)</t>
  </si>
  <si>
    <t>Professionelles Haar- und Kosmetikgeschäft Netsby</t>
  </si>
  <si>
    <t>switch Controller switch Switch Nintendo Switch Procon TURBO Kompakter 6-Achsen-Gyrosensor mit Serienbildfunktion…</t>
  </si>
  <si>
    <t>[Nur jetzt 200 Yen RABATT &amp; kostenloser Versand ★ ~ 16.04. (Sa) bis 09:59] Pumps Painless Low Heel Petanko Schwarz Schwarz Weit und weich ...</t>
  </si>
  <si>
    <t>Damenschuhe shop shop kilakila</t>
  </si>
  <si>
    <t>Disney &amp; Pixar Charaktere Dream Switch2 [Kostenloser Versand]</t>
  </si>
  <si>
    <t>[Zeitlich begrenztes Angebot: Kostenloser Versand] Nikkei Komplette Beschattung 2-stufiger Taschenschirm (2-Wege) Rakuten 1. Platz Komplette Beschattung Nikkei 100% Beschattungsrate Beschattung 1. Grades Hitzeschutz Cool...</t>
  </si>
  <si>
    <t>512GB microSDXC Karte Micro SD SanDisk Sundisk Ultra Class10 UHS-I A1 R: 120MB/s Overseas Retail SD SQUA4-51…</t>
  </si>
  <si>
    <t>Asahi Super Dry Raw Jock Dose 340ml x 24</t>
  </si>
  <si>
    <t>Irgendetwas Sake oder Kakuyasu Rakuten Ichiba Store</t>
  </si>
  <si>
    <t>Reifenwechselschein (Rekombinationsreifen) 17 Zoll [1] Reifenbefestigung / -abnahme / Ausgleichseinstellung inklusive [Gummiventilwechsel / Reifenabschaffung ...</t>
  </si>
  <si>
    <t>Snell Golf 2019 MTB-X 3-teilige Urethan-Gussabdeckung Golfball 1 Dutzend USA Direktimport Snell Golf [R &amp; A / USGA öffentlich…</t>
  </si>
  <si>
    <t>JYPERS</t>
  </si>
  <si>
    <t>[Versandkostenfrei] Pinienkerne 150g (ohne Zusatzstoffe, ohne Salz, naturbelassen) Völlig ohne Zusatzstoffe! !! Es ist eine Pinienkerne der besonderen Klasse AA. Wahrscheinlich in Japan mit einem großen Korn ...</t>
  </si>
  <si>
    <t>\ Eigentlich für 10560 Yen kaufen OK! / Branchenweit größter [920 Millionen Stück] Bubble Shower Head Mistop Rich Shower SH216-2 Ult ...</t>
  </si>
  <si>
    <t>TOKILABO Rakuten Ichiba</t>
  </si>
  <si>
    <t>Offizielles Explosion Protein 3kg 100% Whey Protein Milchschokoladengeschmack X-PLOSION 3kg Günstige…</t>
  </si>
  <si>
    <t>2020 Rakuten Annual Ranking &amp; Gourmet Award Double Winner Almond Salt-free / Salt Bis 900g Wählbare Sorte [Ungebackene unglasierte Armo ...</t>
  </si>
  <si>
    <t>Köstlichkeit ist die Quelle der Energie [Haus der Natur]</t>
  </si>
  <si>
    <t>Buffalo WEX-1800AX4EA/D [WLAN Repeater WiFi 11ax/ac/n/a/g/b 1201+573Mbps WiFi6 kompatible externe Antenne]</t>
  </si>
  <si>
    <t>E-Trend Rakuten Ichiba</t>
  </si>
  <si>
    <t>[70% RABATT-Gutschein für 1.494 Yen ★ Rakuten-Ranking 1st] Halskette Damen 1 Korn Silber 925 Venetian Azuki…</t>
  </si>
  <si>
    <t>REI SCHMUCK</t>
  </si>
  <si>
    <t>Rakuten Comprehensive No.1 [Empfohlen von einem Manipulator] Premium Umarmungskissen Hagmocchi [Extreme Entspannung] Schwerelosigkeitskissen Guter Schlaf Guter Schlaf Gedächtnisschaumkissen Geschenkmann...</t>
  </si>
  <si>
    <t>Raki online</t>
  </si>
  <si>
    <t>Seed One Day Pure Moisture Plus 96 Blatt x 2 Box Set Seed Contact Lens Clear 1day Wande…</t>
  </si>
  <si>
    <t>Wenden Sie sich an den Linsenversand von Apple</t>
  </si>
  <si>
    <t>Turnkleidung Wassertragen Lätzchen Badeanzug Namen nähen Turnkleidung Lätzchen Charakternameneintrag Grundschuleingangsvorbereitung Namensaufkleber Schwimmen Suimin…</t>
  </si>
  <si>
    <t>[Kostenloser Versand] Tori waschbarer Fliesenteppich Attack 350 Ripple Pallet</t>
  </si>
  <si>
    <t>Interior-Club</t>
  </si>
  <si>
    <t>[Rakuten Ranking 1st] M823 Chirurgischer Edelstahl 316L Gold Silber Gesteppter Edelstahl ...</t>
  </si>
  <si>
    <t>ajiro-Zubehör</t>
  </si>
  <si>
    <t>Glücksbeutelsatz des großen Wertes der Geschäftsschuhe Freies Verschiffen 2 Paare für ¥ 8.800 (Steuer eingeschlossen) Echtes Leder Hergestellt in Japan-Lederschuhen 20 Arten der Männer</t>
  </si>
  <si>
    <t>SCHUHMARKT</t>
  </si>
  <si>
    <t>[50% RABATT auf Gutscheinziel bis 4/8 14:00] Nike Brasilia Training Duffle Bag (S) Zubehör Herren Red…</t>
  </si>
  <si>
    <t>[Kostenloser Versand] Epson A4 Farbtintenstrahl-Verbundgerät / Colorio / Multifunktional / 4 Farben / Wireless LAN / Wi-Fi Direct EW-052A</t>
  </si>
  <si>
    <t>Coo'nuts BT21 BABY 14 Stück BOX (Shokugan) [Bandai] &lt;&lt; Juni Reservierung &gt;&gt;</t>
  </si>
  <si>
    <t>[Offiziell] Enamor Nuance Color Eyes</t>
  </si>
  <si>
    <t>Offizieller Enamor-Shop</t>
  </si>
  <si>
    <t>Nobuyuki Sakumas schlaue Arbeitstechnik Ich habe in der Firma ohne Erschöpfung getan, was ich tun wollte [Nobuyuki Sakuma]</t>
  </si>
  <si>
    <t>[Nur Erweiterung] SoftBank unbegrenzt E5383 303ZT 305ZT 501HW 601HW 602HW T6 FS030W E5785 WN-CS300FR Unbegrenzte WLAN-Vermietung ...</t>
  </si>
  <si>
    <t>WiFi-Vermietung für den Inlandverkehr e-ca Rakuten Ichiba Store</t>
  </si>
  <si>
    <t>[Versandkostenfrei ♪] Waren zur Vorbeugung von Infektionskrankheiten Aufgehängte Schutzfolie zur Verhinderung von Spritzinfektionen (mit hängenden Metallbeschlägen und Befestigungselementen) B1 (728 x 1030) (…</t>
  </si>
  <si>
    <t>Zeichen Mall Rakuten Ichiba</t>
  </si>
  <si>
    <t>《Rakuten-Ranking 2. Platz》 Reife getrocknete Kartoffeln aus der Präfektur Kumamoto, 120 g x 4 Beutel</t>
  </si>
  <si>
    <t>Lol Fuku Shoten</t>
  </si>
  <si>
    <t>Rokusuke-Salz [Nekoposu (Versandgebühr 380 Yen) / Nur-Bestell-Produkt für insgesamt bis zu 4 Beutel] Granulat 150 g</t>
  </si>
  <si>
    <t>Rokusuke-Salz</t>
  </si>
  <si>
    <t>[Alle Artikel P5 zeitlich begrenzt auf 4 Stunden ab 20:00] Kinderdreirad 5in1 Dreirad Fahrzeug BTM Laufrad mit Schubstange Fahrrad Spielzeug fahren...</t>
  </si>
  <si>
    <t>Fahrrad / Sport Direktvertrieb ioffice</t>
  </si>
  <si>
    <t>Dickies 874 Original Arbeitshose Länge 30 32 DICKIES ORIGINAL WORK PANTS LÄNGE 30 ・ 32 Herren Chino…</t>
  </si>
  <si>
    <t>[Neue Musterankunft] Kinderschürze 3-teiliges Set Kinderdreieck Breite Kordelzug Modisch Kinder, die nicht verblassen und schwer staubig werden...</t>
  </si>
  <si>
    <t>AVIREN Rakuten Ichiba</t>
  </si>
  <si>
    <t>【Kostenloser Versand! 3 Dutzend Sets] Honma Golfball D1 D-1 Großeinkauf 368 Dimple 2 Stück Soft Ionomer Book…</t>
  </si>
  <si>
    <t>Golfpartner-Anhang Rakuten Ichiba</t>
  </si>
  <si>
    <t>Versiegelungslicht 6 tatami modisch dimmbar PZCE-206D 3200lm LED Deckenleuchte skandinavische Holzmaserung Holzrahmen Holzrahmen 10 Stufen...</t>
  </si>
  <si>
    <t>[6980 Yen mit limitiertem 50% Gutschein] 2WAY Swarovski Zirkonia Kleeblatt Halskette Geburtstagsgeschenk…</t>
  </si>
  <si>
    <t>Ciel-Shop</t>
  </si>
  <si>
    <t>Kontaktlinsen One Day Contact [Fordern Sie den niedrigsten Preis heraus! ] Hoher Wassergehalt Niedriger Wassergehalt Couponanwendung pro 30 Blatt pro Karton [957 Yen] T…</t>
  </si>
  <si>
    <t>Kontaktlinse Teamo</t>
  </si>
  <si>
    <t>4/10 sind 10 mal mehr Punkte! Es gibt mehrere Bedingungen wie Eintritt ★ Kindersitz Regenschutz [für hinten] Gut Platz für Sonnenschirm ...</t>
  </si>
  <si>
    <t>Fahrrad- und Kinderartikel-Verschwörung</t>
  </si>
  <si>
    <t>[Wer zuerst kommt, mahlt zuerst] The Answer / Sachiare (First Edition 1 (Blu-ray) + First Edition 2 (Blu-ray) + Normal Edition Set) (Original Clear phi ...</t>
  </si>
  <si>
    <t>Rutschen Klapprutschen Rutschen Indoor Indoor Pisten Steigungen Pisten Winkel | Sichere Spielsets Große Spielplätze ...</t>
  </si>
  <si>
    <t>Diverse Waren Versandhandel Happy Space</t>
  </si>
  <si>
    <t>[Maximal 1 Box 192 Yen mit 48h begrenztem Gutschein] Bis 4/8 23:59 ☆ 1. Gesamtpreis Blutfarbenmaske 3D-Maske 20 Blätter 4-Schicht-Struktur Blutfarbenfarbe Für Erwachsene ...</t>
  </si>
  <si>
    <t>Aladdin Graphit Toaster 2 Blätter Grün: CAT-GS13A (G), Weiß: AET-GS13N (W)</t>
  </si>
  <si>
    <t>Louis Vuitton Museum LOUIS VUITTON Tragetasche Inklusive Versand Louis Vuitton Museum Tragetasche Canvas Eco Bag…</t>
  </si>
  <si>
    <t>195/65R15 91H TOYO REIFEN Toyo Tire SD-7 SD Seven Sommer Sommerreifen Einzelstück 4er Set Einzelpreis [Montage vs.…</t>
  </si>
  <si>
    <t>[Crocks Official] Baya Clog / Crocs Sandalen Damen Herren Classic Outlet Outlet Best Set…</t>
  </si>
  <si>
    <t>Uhren Offizieller Shop Rakuten Ichiba</t>
  </si>
  <si>
    <t>[10 Jahre Garantie] [Nicht in Japan erschienen] CASIO STANDARD Casio Standard Watch Uhrenmarke Herren Damen Kinder Kinder...</t>
  </si>
  <si>
    <t>JBL JBLFLIP6BLK BulueTooth-Lautsprecher Schwarz</t>
  </si>
  <si>
    <t>Amazon Fire TV Stick der 3. Generation Neues Modell Amazon Fire TV Stick Alexa-kompatible Spracherkennungs-Fernbedienung…</t>
  </si>
  <si>
    <t>[Kostenloser Versand ★ 2.187 Yen pro Karton (2.405 Yen inkl. MwSt.)] Accuview Oasis 4er Set für Nahsicht / Fernsicht (6 Stück x 4) für 6 Monate für beide Augen (…</t>
  </si>
  <si>
    <t>[Muttertag Frühbucherrabatt, 500 Yen Gutschein für 3874 Yen] Smart Watch itDEAL H2 Hauttemperaturschwankungsmessung IP68 Wasserdicht 1,54 Zoll Großer Bildschirm…</t>
  </si>
  <si>
    <t>[Überseeversand] [Original] Perspirex Original 20 ml (Perspirex) Roll-on Anti-Perspirex…</t>
  </si>
  <si>
    <t>《Empfohlener Preis ☆》 \ 22 neues Muster ☆ Mit Verpackung / Wasserflasche Kinder 470ml One-Touch-Kälteisolierung Edelstahl Direktes Trinken Charakter superleicht...</t>
  </si>
  <si>
    <t>Kochgeschirr-Fachgeschäft i-cook</t>
  </si>
  <si>
    <t>Stechuhr [mit 200 vorteilhaften Stechkarten!] Einfach einzurichten Rakuten-Ranking Erstplatzierter TOKAIZ-Stechkartenschreiber…</t>
  </si>
  <si>
    <t>Dasai Junmai Daiginjo 45 1800ml</t>
  </si>
  <si>
    <t>Lokales Spirituosengeschäft Kanazawa Ruzo Hotel Rakuten Ichiba</t>
  </si>
  <si>
    <t>Rohto V5 (fünf) Körner (30 Körner) [Rohto]</t>
  </si>
  <si>
    <t>Mayu Ameyo (First Press Limited Edition TYPE-D CD + Blu-ray) [Sakurazaka 46]</t>
  </si>
  <si>
    <t>Kabelloser Kopfhörer TaoTronics SoundLiberty 97 apt-X Bluetooth5.0 iphone13 Android Type-C Ladekopfhörer nur 9 Stunden…</t>
  </si>
  <si>
    <t>Sunvalley Marken Japan</t>
  </si>
  <si>
    <t>Orifuku 8 Stück Erhielt Ehrengouverneurspreis auf der 22. Nationalen Süßwarenausstellung [Postversand möglich] Hokuriku Fukui Berühmte Süßwaren Mochi Japanische Süßwaren Süßwaren Süßigkeiten G…</t>
  </si>
  <si>
    <t>Furusato von Hadou Mochi</t>
  </si>
  <si>
    <t>Wäscheständer Korbkorb Mit 2 Waschmaschinen Kostenloser Versand Waschmaschinenständer Modischer Teleskop-Waschmaschinenständer…</t>
  </si>
  <si>
    <t>[Mit Glasfolie / Klar / Blauer Lichtschnitt / Geringe Reflexion] iPad Hülle mini6 Air5 9. Generation iPad Air4 8. Generation iPad P…</t>
  </si>
  <si>
    <t>[Frühpreis jetzt] 2022 Muttertagsblume Merci / Muttertagsrabatt Blume Muttertagsgeschenk Präsent Merci Nelke…</t>
  </si>
  <si>
    <t>Angers GESCHENK</t>
  </si>
  <si>
    <t>Riffa View Tech Straight Iron Carbon Layer Plate Rare Hair Beauty Equipment Beauty Hair Care IROIL2103 RWC21</t>
  </si>
  <si>
    <t>Namensfahne Total Bestickung Jungen Total Bestickung 5 Farben zur Auswahl Sekku May Puppe Drachenhelm Karpfen Luftschlange Iris Modischer Satin Namensfahne Schwarz Saxo…</t>
  </si>
  <si>
    <t>Apple Watch Band Gürtel Apple Watch Band Rückseite Wasserdichtes Material Serie 7,6,SE,5,4,3,2,1 Leder Leder Echtleder 38mm 40m…</t>
  </si>
  <si>
    <t>MANO-A-MANO_WOMEN [Uhrengürtel]</t>
  </si>
  <si>
    <t>Dailies Aqua Value Pack 90 Stück x 2 Box Set Archon (früher Ciba Vision) Kontaktlinsen</t>
  </si>
  <si>
    <t>San Pellegrino Pet Bottle Sprudelwasser Regular Import (500ml * 48 Stück) [San Pellegrino (s.pellegrino)]</t>
  </si>
  <si>
    <t>[Japanische Tarotkarte, die für Anfänger einfach ist] Kawauso Tarot</t>
  </si>
  <si>
    <t>Tarot-Direktimport-Fachgeschäft Heritage</t>
  </si>
  <si>
    <t>[SAMU / Samu Official] [Kostenloser Versand] PH Sensitive Cream (All Skin) PH SENSITIVE CREAM 50ml Skin Care Tsuboku…</t>
  </si>
  <si>
    <t>SAMU_offiziell</t>
  </si>
  <si>
    <t>Frühaufsteher zum Muttertag [3990 Yen bis 14:00 Uhr am 11.4.] Geschenk Blume Geschenk Topfpflanze Hortensie Blumenstrauß arrangieren Stehender Blumenstrauß Ein ...</t>
  </si>
  <si>
    <t>NEU Drost Center Press Pants Liala x PG Alle 3 Farben ｜ lpg711-1355 [1]</t>
  </si>
  <si>
    <t>Gemeinsamer Raum Rakuten Ichiba</t>
  </si>
  <si>
    <t>ONE X2 Insta360 Care Insta360 Care Service [Insta360 Official Store Direct Sales] Bitte kontaktieren Sie uns im Voraus, wenn Sie separat kaufen.</t>
  </si>
  <si>
    <t>Insta360</t>
  </si>
  <si>
    <t>LED-Scheinwerfer heller als 55W HID 17880lm H4 Hi / Lo H1 H3 H3C H7 H8 H11 H16 H10 HB3 HB4 HIR2 PSX24 PSX26 Explosion ...</t>
  </si>
  <si>
    <t>HID-Shop</t>
  </si>
  <si>
    <t>[Bis morgen 12:00 Uhr] [Versandkostenfrei] Track Oil Number Three No3 90ml (Joel Roty Joel Roty Original Track O…</t>
  </si>
  <si>
    <t>BeautyPro Magica</t>
  </si>
  <si>
    <t>Kärcher Hochdruckreiniger K2 Silent 1600-9200</t>
  </si>
  <si>
    <t>Bettbezug 3-teiliges Set für Matratze Bett Single Bettbezug-Set bedruckter Bettbezug Bettlaken…</t>
  </si>
  <si>
    <t>Niemand</t>
  </si>
  <si>
    <t>Berühmter Sake-Hauptsitz IMANAKA SAKE SHOP</t>
  </si>
  <si>
    <t>27-Zoll-LCD-Monitor mit IPS-Panel, Full HD, nicht glänzend HP M27f FHD (Modellnummer: 2H0N1AA-AAAD) Monitor Neues Display Ultradünnes…</t>
  </si>
  <si>
    <t>Soleil (Soleil) Klarinette Einsteiger-Einsteigerset SCL-1 [B ♭] [Blasmusik Blasinstrument Klarinette Soleil SCL1]</t>
  </si>
  <si>
    <t>Parker Herren Plain Printstar 8.4 oz Zip Up Light Parker 00217-MLZ Kostenloser Versand…</t>
  </si>
  <si>
    <t>[New life support SALE] Authentischer Reis aus der Präfektur Miyagi Hitomebore 30 kg Reiwa 3. Jahr brauner Reis 5 Minuten 7 Minuten Polierter Reis (Gewichtsreduzierung um etwa 10 % beim Mahlen) 30 kg [Weißer Reis…</t>
  </si>
  <si>
    <t>Michinoku Agricultural Research Institute für Reis und verschiedene Körner</t>
  </si>
  <si>
    <t>Marines Protein Women 14 Trials 308g Hergestellt in Japan Kostenloser Versand Ersatzdiät Muttertagsgeschenk…</t>
  </si>
  <si>
    <t>MARINE</t>
  </si>
  <si>
    <t>[Postdienst versandkostenfrei] Y-Linienabdeckung für enge Röcke und Kleider Innenhose Unterhose Lady ...</t>
  </si>
  <si>
    <t>bestes Geschäft</t>
  </si>
  <si>
    <t>Maximal P25-mal + 1500 Yen Rabatt + Privileg ★ Rakuten Gesamtplatz 1. ★ Monatliche MVP-Auszeichnung [NIPLUX offizielles HEAD SPA] Head Spa Kopfhautmassage Kopfmassage…</t>
  </si>
  <si>
    <t>TOKYO BakedBase Geschenkset M ｜ SAND COOKIE LANGUE DE CHAT ｜ Muttertag Interne Feier Feier Gebackene Konditorei Geschenk Westliche Konditorei Interne Feier Danke…</t>
  </si>
  <si>
    <t>Hakata Fumian Rakuten Ichiba</t>
  </si>
  <si>
    <t>Crate's Ion Curl Iron Pro SR-32 Durchmesser 32 mm C73310 | Crate's Iron Lockenstab Pro SR-32…</t>
  </si>
  <si>
    <t>Angélique</t>
  </si>
  <si>
    <t>Veröffentlichung des Musikmagazins von morgen BoYata Autorisierter Händler Laptop-Ständer PC-Ständer Höhen-/winkelverstellbar Haltungsverbesserung Katzenrücken-Beseitigung Gefaltet...</t>
  </si>
  <si>
    <t>shop crea auswählen</t>
  </si>
  <si>
    <t>Wasser Mineralwasser Natürliches Wasser Mt. Fuji's natürliches Wasser 500ml x 48 Mt. Fuji's natürliches Wasser 500ml Mt. Fuji's natürliches Wasser 500ml Natürliches Wasser 500ml Wealth…</t>
  </si>
  <si>
    <t>Reinigung Hauslieferung Mit Aufbewahrung Reinigung Hauslieferung 10-Punkte-Kurs All-you-can-stuff Kleiderwechsel Sommerkleidung Daunenjacke Neues Leben Keine Flecken ...</t>
  </si>
  <si>
    <t>Hauslieferung Reinigung lacuri</t>
  </si>
  <si>
    <t>[Rakuten Ranking Nr. 1] Golf Entfernungsmesser Laser Entfernungsmesser Mini Mini Höhenunterschied Entfernungsmessgerät Golf Entfernungsmessgerät Normale Garantie 1 Jahr (die meisten...</t>
  </si>
  <si>
    <t>TecTecTec JAPAN</t>
  </si>
  <si>
    <t>Rakuten's No. 1 Business Schuhe Leichte rutschfeste Lederschuhe AAA + San-A Plus Herren…</t>
  </si>
  <si>
    <t>Eifer Markt</t>
  </si>
  <si>
    <t>[Neuestes Modell im Februar 2022] Laufwerksrecorder Spiegeltyp Front- und Rückkamera Touchpanel 10 Zoll Dora Reco 170° Weitwinkelobjektiv…</t>
  </si>
  <si>
    <t>[2 Beutel Set] Royal Canaan Diätfutter Für Hunde Sättigungsunterstützung Für kleine Hunde S dry 3kg [Easy tomorrow]</t>
  </si>
  <si>
    <t>[Für Neuware] Soda Stream dedizierte Gasflasche 60Lx2 Set (für Neukauf)</t>
  </si>
  <si>
    <t>Sodastream Rakuten Ichiba</t>
  </si>
  <si>
    <t>[50% Rabatt Gutscheinziel bis 4/8 14:00] Nike SB BLZR Mantel Skateboardschuhe Brazer Schuhe Herren…</t>
  </si>
  <si>
    <t>Frühling / Sommer begrenzter Farbauftritt [Offizieller Shop] SALONIA SALONIA 2WAY Glätteisen &amp; Lockenstab 32mm ■■ Teilreservierung ■■ 28.3. Geplante Ankunft ...</t>
  </si>
  <si>
    <t>Airweave Smart 01 Einzelmatratze High Repulsion 30 Tage Testversion Waschbare Matratzenauflage High Repulsion…</t>
  </si>
  <si>
    <t>airweave offizieller Rakuten-Marketstore</t>
  </si>
  <si>
    <t>[Rang 1. Platz! 4 Kronen erreicht! Kostenloser Versand! Überwältigend hohe Bewertung! ] Konzertfernglas 10x 10x22 Bak4 Wackelfreie Augenmuscheln ...</t>
  </si>
  <si>
    <t>Supersonnig</t>
  </si>
  <si>
    <t>[Punkt 10 mal] Bis 4/10. Kochoran 3 große Blumen 20.000 Yen (ohne Steuern) (33-36 Räder) Musik von morgen [Ebi Meiyoranen Celebration Flower Kochoran Gi…</t>
  </si>
  <si>
    <t>[Produktion und Verkauf von Kocho-Orchideen] Ebina Yoranen</t>
  </si>
  <si>
    <t>Gardinen Erstklassige Beschattung mit Spitzengardinen Bestellgröße Uni 70 Farben &amp; Skandinavisch 23 Muster je 1 Stück 2er Set Waschbar Dämmung Schalldämmung UV-Beständigkeit ...</t>
  </si>
  <si>
    <t>Pierce Metallallergie Hoop Hoop Pierce Leave on 18k Schlicht Metallallergieverträglich Arbeit beliebt Elegant Für beide Ohren…</t>
  </si>
  <si>
    <t>Noelmarkt</t>
  </si>
  <si>
    <t>[Mit 1 Jahr Herstellergarantie] YAMAHA P-32EP Pink Pianica [Yamaha P32EP Keyboard Harmonica] [Doremi Seal Present]</t>
  </si>
  <si>
    <t>ICF-B99S C / Sony / [Wide FM kompatibel] UKW/MW-Katastrophenschutzradio [ICFB99SC-S]</t>
  </si>
  <si>
    <t>Denkichi Web Rakuten Ichiba</t>
  </si>
  <si>
    <t>Endet heute \P5 mal / Druckleggings die man normalerweise tragen kann Druckgamaschen Druckleggings Diät Druckstrumpfhose Gamaschen Lady...</t>
  </si>
  <si>
    <t>Die Kamera ist auch IN! Machen Sie eine Maus! Sumiko Gurashi PC Premium Plus [auf Lager]</t>
  </si>
  <si>
    <t>Under Armour Poloshirt Herren Tech Poloshirt UNDER ARMOUR TECH POLOSHIRT 1290140 UA Wear Marke…</t>
  </si>
  <si>
    <t>Z-SPORT</t>
  </si>
  <si>
    <t>North Face (THE NORTH FACE) Luc Hughes Box Neuheit BC 30L Schwarz NM81939 YS Luc Zurück ...</t>
  </si>
  <si>
    <t>Vorbestellungsverkauf [Autorisierte Agentur] Pateker Wiederaufladbare kabellose (mit Ersatzklinge) Tierhaarschneidemaschinen Hundepflegestange ...</t>
  </si>
  <si>
    <t>Drive Recorder Made in Japan 3 Jahre Garantie Comtech ZDR037 360 Grad + Rückfahrkamera Vorne/hinten/links/rechts omnidirektionale Aufnahme Es wurden Gegenmaßnahmen gegen Geräusche ergriffen</t>
  </si>
  <si>
    <t>Kostenloser Versand Hergestellt in Japan Handtuch im Hotelstil Großes Gesichtshandtuch [Kompression] [Probeverkauf] Rakuten 1. Preis / ca. 40 x 100 cm</t>
  </si>
  <si>
    <t>„31.3. Setinhalt geändert“ [Kostenloser Versand] Nur jetzt sind 3 x 3-fach Goldpreise &amp; 3 W Goldpreise inklusive! Goldmedaille Bordeaux 12 Flaschen Set Versandkostenfrei Rotweinset ...</t>
  </si>
  <si>
    <t>PUMA Schulranzenhülle Junge transparent klar Puma Reflexmaterial Reflektor Marke Grundschüler Schulbesuch</t>
  </si>
  <si>
    <t>Mit einem Gutschein [1.716 Yen 40% RABATT] Hut Damen Größe UV 100% geschnitten [Froof Casquette] Hut…</t>
  </si>
  <si>
    <t>Schnupperplan Nr.010 [Einmalig für alle Kunden] [Nur einer pro Person] [LS Bell Hammer Gold Spray 420ml] (* Zweites Mal...</t>
  </si>
  <si>
    <t>ReFa BEAUTECH FINGER IRON Haareisen Mini Glätteisen Karurua…</t>
  </si>
  <si>
    <t>Tailor Made Golf SIM MAX Eisen / TENSEI BLUE TM60 [5er Set]</t>
  </si>
  <si>
    <t>[4/5 ~ 4/16 limitierter 15% Rabatt Gutschein verfügbar] [Rang 1st] Myokardrolle Foam Roller Stick Roller Coroco...</t>
  </si>
  <si>
    <t>Kotas Zuhause Rakuten Ichiba</t>
  </si>
  <si>
    <t>[Kostenloser Versand] Buffalo USB3.1 (Gen1) /USB3.0/USB2.0-Anschluss Externe Festplatte Für PC- und TV-Aufnahmen Leises &amp; Anti-Vibrations- &amp; Wärmeableitungsdesign Hergestellt in Japan ...</t>
  </si>
  <si>
    <t>Digitales Leben</t>
  </si>
  <si>
    <t>[50 % RABATT auf das Gutscheinziel bis 4/8 14:00] Nike Air Zoom Rival Fly 3 Damen Rennradschuh…</t>
  </si>
  <si>
    <t>[Inländisches Original / Takkyubin Kostenloser Versand] Esthe Pro Lab Herbzyme 113 Grand Pro 500ml Esthe Pro Labo Plain Gin ...</t>
  </si>
  <si>
    <t>Ariana-Shop</t>
  </si>
  <si>
    <t>[Billiggrenze] Herren Skinny Stretchhose Skinny Hose Slim Hose Color Pants Line Hose Schwarz und Weiß ...</t>
  </si>
  <si>
    <t>[12 Monate Garantie für Seelenfrieden] [Zeitlich begrenzter Verkauf] Gebrauchte Laptop SSD 9. Generation CPU Core i7 DELL Latitude 5501 XCTO (Win1…</t>
  </si>
  <si>
    <t>[Rakuten Nr. 1] [Überwacht von einer aktiven Krankenschwester] Schwesternuhr Schwesternuhr Schwesternuhr Made in Japan Quarzbatterie Wasserdicht phosphoreszierend...</t>
  </si>
  <si>
    <t>COCRE</t>
  </si>
  <si>
    <t>[Wer zuerst kommt, mahlt zuerst! Gutscheinartikel] Suntory Kinmugi 75 % Rabatt auf Zucker (350 ml * 48 Flaschen) [Kinmugi] [Neues Biergenre]</t>
  </si>
  <si>
    <t>"Halbe Größe 2er-Set" täglich Original Spüllappen halbe Größe! Es nimmt Wassertropfen stetig auf und bleibt nach dem Wischen nicht...</t>
  </si>
  <si>
    <t>täglich mukuri</t>
  </si>
  <si>
    <t>Roundup Max Road 5.5L [Ablaufdatum Oktober 2024]</t>
  </si>
  <si>
    <t>Bauernladen Minori</t>
  </si>
  <si>
    <t>[15 Mal Punkte + 500 Yen Rabattgutschein] [Rakuten 1. Platz] Xiaomi Mi Smart Band 6 Japanische Version 1,56 Zoll Display Blutsauerstoff ...</t>
  </si>
  <si>
    <t>[KM5081TR20] KVK Küchenarmatur Einhebel-Mischbatterie Für Mini-Küche Schaumspritzer &amp; Wassereinsparung Befestigungslochabstand 100 mm kompatibel Ki…</t>
  </si>
  <si>
    <t>Just Reform spezialisiert auf Gehäuseausstattung</t>
  </si>
  <si>
    <t>Kumulativ übertroffen 4 Millionen offizieller VIAGE Beauty Up Night Bra Breastfeeding Bust Up Bra Night Bra viage Viage V ...</t>
  </si>
  <si>
    <t>Muttertag Muttertagsgeschenk Muttertagsgeschenk Rangliste Geschenk Geschenkgeschenk Kostenloser Versand Süßigkeiten Geburtstag Geburtstagsgeschenk…</t>
  </si>
  <si>
    <t>Neues Modell Balmuda The Pot Original Wasserkocher Modischer Tropfwasserkocher BALMUDA The Pot K07A-WH K07A-BK Wasserkocher…</t>
  </si>
  <si>
    <t>Sperrholz Küche / Interieur Sonstiges</t>
  </si>
  <si>
    <t>[6 Flaschen-versandkostenfrei] Brunello Di Montalcino Castello Banfi 750ml [Rot] Brunello Di Montalcino Castello Banfi…</t>
  </si>
  <si>
    <t>Toskana Italienisches Weinfachgeschäft</t>
  </si>
  <si>
    <t>[10% Rabatt Gutschein bis 16.04.] Anker Soundcore Liberty Air 2 Pro [Komplett kabelloser Kopfhörer / Bluetooth 5.0 kompatibel / Ur...</t>
  </si>
  <si>
    <t>Mystery 1-10 Volume Set (Flower Comics α) [Yumi Tamura]</t>
  </si>
  <si>
    <t>[Wer zuerst kommt, mahlt zuerst] Snow Man LIVE TOUR 2021 Mania (Erstausgabe DVD) (Bonus A) [Snow Man]</t>
  </si>
  <si>
    <t>PlayStation 5 PS5 Hauptgerät Digital Edition CFI-1100B01 Laufwerk nicht ausgestattete Version neu auf Lager Playstay…</t>
  </si>
  <si>
    <t>HOSHIGULF Rakuten Ichiba</t>
  </si>
  <si>
    <t>Nahtlose Shorts Damen 6er-Set Stumpfe Farbe Jakobsmuschel Niedlich Herbst/Winter Ganzjährig…</t>
  </si>
  <si>
    <t>Begrenzter Rabatt von 1000 Yen + Privileg + maximal P25 Mal ★ Rakuten insgesamt 1. Platz ★ Monatlicher MVP NIPLUX Official NECK RELAX Niplux Neck Relax Health…</t>
  </si>
  <si>
    <t>[Rakuten 1st place / Reinforced Glass Film Set / Blue Light Cut] iPad mini6 2021 9. Generation Hülle 10,9 Zoll Air5 (2022) Ai…</t>
  </si>
  <si>
    <t>Gut Hammond</t>
  </si>
  <si>
    <t>IO DATA DIOS-LDH271DB [Super-Resolution-Technologie und ADS-Panel mit großem Betrachtungswinkel für 27 Zoll breites Flüssigkristalldisplay]</t>
  </si>
  <si>
    <t>SHIPS WOMEN &lt;Teilreservierung&gt; * &lt;Handwaschbar&gt; Pullover mit Rundhalsausschnitt und Ösen ◆ Ships Cut-and-Sew-T-Shirt Warum ...</t>
  </si>
  <si>
    <t>Logitech G PRO X SUPERLIGHT Kabellose Gaming-Maus Die leichteste aller Zeiten, weniger als 63 g LIGHTSPEED Wireless Technology HERO 25K Sensor…</t>
  </si>
  <si>
    <t>[Offiziell] SK-II Facial Treatment Essence Coffret | Echter kostenloser Versand | Feuchtigkeitsspendendes und feuchtigkeitsspendendes Schönheitsgeschenkset ...</t>
  </si>
  <si>
    <t>Kataloggeschenk Interne Feier Premium-Kataloggeschenk (S-AEO-Kurs) (Einfach morgen) Code ℃ Code Sea (Kostenloser Versand) Geburt Interne Feier…</t>
  </si>
  <si>
    <t>Dreizeiliges Einsteigerset! (Kunstleder) Super einfaches Set &lt;&lt; Kostenloser Versand &gt;&gt;</t>
  </si>
  <si>
    <t>Wunderbares Okinawa</t>
  </si>
  <si>
    <t>[Kostenloser Versand der Musikpunkte von morgen 10 Mal] Kataloggeschenk SAYU &lt;Youou&gt; |</t>
  </si>
  <si>
    <t>Elektronischer Tabak Einweg [Kostenloser Versand] Elektronischer Tabak Vape Vape Teer Nikotin 0 Tabakgeschmack Tabakgeschmack Tabakgeschmack Einweg…</t>
  </si>
  <si>
    <t>Entdecke Gutes! Honigstraße</t>
  </si>
  <si>
    <t>[Rakuten-Ranking Nr. 1 regelmäßig] Dreibein-Smartphone-Ständer Hoher und langer Smartphone-iPhone Mobiler Ständer für Smartphones Smartphone-Stativ Selbstporträt ...</t>
  </si>
  <si>
    <t>Stativ Smartphoneständer Fachgeschäft lapset</t>
  </si>
  <si>
    <t>Krieg hat kein Frauengesicht 1 [ebook] [Keito Koume]</t>
  </si>
  <si>
    <t>Wein Weinset Alle 12 Flaschen feinster trockener Schaum aus authentischem Champagner Versandkostenfrei Sekt (6 Sorten à 2 Flaschen) Trinkverhältnis...</t>
  </si>
  <si>
    <t>Veritas-Imported Direct Sales Wine Speciality Store</t>
  </si>
  <si>
    <t>Golf Wear Herrenhose Frühling Herbst Modische Hose Große Größe Koordinierte Golfhose Herren Frühling Sommer Stre…</t>
  </si>
  <si>
    <t>Golf &amp; Freizeit Santa Rito</t>
  </si>
  <si>
    <t>Erde Gumi TROLLI PLANET GUMMI 10 Körner SNS beliebt TROLLI PLANET GUMMI Kostenloser Versand</t>
  </si>
  <si>
    <t>Ewiger Laden Rakuten Ichiba Laden</t>
  </si>
  <si>
    <t>[Echter halber Preis] N Bio Rakuten Limited Lucky Bag Lotion Serum Set Neues Produkt mit Bademilch Kostenloser Versand [N Bio E ...</t>
  </si>
  <si>
    <t>N Bio Rakuten Ichiba</t>
  </si>
  <si>
    <t>Panasonic Babyphone KX-HC705 (Weiß) [Kostenloser Versand]</t>
  </si>
  <si>
    <t>Die Zukunft, die ich sah / Ryo Tatsuki [Kostenloser Versand über 1000 Yen]</t>
  </si>
  <si>
    <t>bookfan 2nd store Rakuten Ichiba-Laden</t>
  </si>
  <si>
    <t>Kataloggeschenk (Postdienst) Super Premium Kataloggeschenk (S-EO-Kurs) (Versandkostenfrei) Modische Geburtsfeier Interne Feier…</t>
  </si>
  <si>
    <t>[Mit echtem Shopper] Vivienne Uhr Vivienne Westwood Uhr Vivienne Westwood Vivienne…</t>
  </si>
  <si>
    <t>Kostenloser Versand 1.000 Yen! 300 Yen Rabatt für 2 weitere! 750 Yen Rabatt für 3 Stück! 1.500 Yen Rabattgutschein für 5 Stück &amp; Yuzu-Pfeffer-Bonus! Kyushu-Klassiker ...</t>
  </si>
  <si>
    <t>Santo Reefs Sesam-Gerstentee 350ml PET-Flasche (1 Karton mit 24 Flaschen) Lebensmittel zur gesundheitsbezogenen Verwendung Suntory Sesam-Gerstentee Tokuho Tokuho...</t>
  </si>
  <si>
    <t>[24h Time Sale Limitierter Preis] Back Frill Salopette Damen All-in-One Frühling / Sommer Hose Overall Easy ...</t>
  </si>
  <si>
    <t>Apple Watch Band Apple Watch Band Sport Damen SE Leder modisch Marke Leder Apple Watch…</t>
  </si>
  <si>
    <t>[Punkt 5 mal] Farbbox 3 Etagen Iris Oyama Push-in Aufbewahrung Tragkraft 80 kg 3 Etagen CX-3 Mini Farbbox Aufbewahrung...</t>
  </si>
  <si>
    <t>Lagerung / Möbel / Bettzeuglagerung Lieferhalle</t>
  </si>
  <si>
    <t>Royal Canaan Diet Food Select Protein für Hunde (Ente &amp; Tapioka) D &amp; T (8kg) [Royal Canaan Therapiefutter]</t>
  </si>
  <si>
    <t>Tailor Made Golf SIM MAX Damen Eisen / TENSEI BLUE TM40 [5er Set]</t>
  </si>
  <si>
    <t>Reis 10kg versandkostenfrei Original gemischter Reis japanischer Geschmack 10kg 1 Beutel Reis mit mehreren Zutaten (Versand zu abgelegenen Inseln / Okinawa nicht möglich)</t>
  </si>
  <si>
    <t>Direktvertriebsbüro Hortensienmorgen</t>
  </si>
  <si>
    <t>[Kostenloser Versand / Günstigster in der Branche] [Zeitlicher Verkauf] AdBlue AdBlue Total 20L Hochwertiges Harnstoffwasser SCR-System für Dieselfahrzeuge 10…</t>
  </si>
  <si>
    <t>BENMA STORE</t>
  </si>
  <si>
    <t>[US-Modell] Dunlop Slixon SRIXON Z-STAR / Z-STAR XV Modell 2021 Golfball 1 Dutzend [12 Bälle enthalten] 7. Generation</t>
  </si>
  <si>
    <t>Golkin (Golfmarktkönig)</t>
  </si>
  <si>
    <t>[4 / 1-4 / 15: Reservierungscoupon wird für Einkäufe von 10.000 Yen (inkl. MwSt.) oder mehr vorgelegt] Lecoq Caddy Bag 9.5 Typ (QQBTJJ03) Herren-Golfschlüssel ...</t>
  </si>
  <si>
    <t>Rakuten GORA Store Unterstützt von GOLF5</t>
  </si>
  <si>
    <t>Rie Kuwabata x Ashiya Bisei Beckenshorts Premium 2-Blatt-Set Schwarz x Schwarz NTV Poshre (NTV)</t>
  </si>
  <si>
    <t>Katalog Geschenk Interne Feier [15800 Yen Kurs] Feinschmecker Geburt Interne Feier Heirat Interne Feier Räucherstäbchen Rückkehr Rückkehr Vergnügungsfeier Feier Billig Beliebt…</t>
  </si>
  <si>
    <t>[Kostenloser Versand] [Einfach morgen] Voda One-Touch-Direktflasche aus Edelstahl 1 Liter / 1L / 1L / 1.0L / Direktflasche / Beutel ...</t>
  </si>
  <si>
    <t>[NEU] [20% RABATT mit Coupons] Evercolor One Day Natural (20 Stück pro Karton) (Yuko Araki Musik von morgen Kostenloser Versand Colorcon ...</t>
  </si>
  <si>
    <t>Damage Skinny Jeans Herren Denim / Roshell Super Stretch Denim &amp; Crash Denim Pa…</t>
  </si>
  <si>
    <t>JBL Bluetooth-Lautsprecher Rot [Wasserdicht / Bluetooth-kompatibel] JBLFLIP6RED</t>
  </si>
  <si>
    <t>[Große Kapazität | 23800mAh] Starthilfe Motorstarter für Autos Spitzenstrom 2500A 12V Alle Benziner Auto 6L de…</t>
  </si>
  <si>
    <t>[4/10] Bis zu 10 % RABATT-Gutschein &amp; voller Punkterückerstattung durch Lotterie 2021 Frühjahr/Sommer North Face Novelty BC Fuse Box Novelte…</t>
  </si>
  <si>
    <t>[Einsatzbereit! Bis zu 3500 Yen Rabattgutscheine werden verteilt! ] 3 mal länger haltbares Long Toilettenpapier Single "Sun Honey" (polka dot bu ...</t>
  </si>
  <si>
    <t>Taschentuchgeschäft * Charapokedo *</t>
  </si>
  <si>
    <t>Saugroboter DEEBOT X1 OMNI Ecovacs ECOVACS Hochleistungs-Mapping-Funktion Automatische Müllabfuhr Wasserwischfunktion…</t>
  </si>
  <si>
    <t>Ecobucks Japan Store</t>
  </si>
  <si>
    <t>[Rakuten 1. und 2. halber Preis Gutschein] NIMASO iPhone Glasfolie iPhone13 Glasfolie Schutzfolie iPhone se füllen ...</t>
  </si>
  <si>
    <t>[Monatlicher ausgezeichneter Shop] WLAN-Vermietung 30 Tage unbegrenzt Kurzfristiges Taschen-WLAN WLAN-Vermietung WLAN-Vermietung Wi-Fi Softbank…</t>
  </si>
  <si>
    <t>Reibe Microplane Microplane Premium Series Zester Cheese Greater Greater Surio ...</t>
  </si>
  <si>
    <t>CBD Liquid 50% + Vaporizer Starter Set Kartusche 1g enthalten Neues breites Spektrum Automatischer Saugstart ...</t>
  </si>
  <si>
    <t>CBD von CannaTech</t>
  </si>
  <si>
    <t>[Kostenloser Versand] Parker Herren Parka Plain ◆ Roshell Zip-Up Parker ◆ Sweat Parker Langarm Ji…</t>
  </si>
  <si>
    <t>Yonex Badmintonschläger Astrox 100ZZ AX100ZZ 2021SS</t>
  </si>
  <si>
    <t>Chitose Sports Rakuten Ichiba</t>
  </si>
  <si>
    <t>Nintendo Switch Pro-Controller</t>
  </si>
  <si>
    <t>24 Stunden begrenzter Notfall! Manukahonig 8+ 3 Stück Set MG200 oder mehr Garantie MGS Zertifizierter Manukahonig 250g x 3 Stück [Mit Analyse/Zertifikat...</t>
  </si>
  <si>
    <t>Attack 3X Waschmittel Nachfüllpackung Mega Größe zu verkaufen (2,5kg * 4 Beutel inklusive) [Attack]</t>
  </si>
  <si>
    <t>Gürtel Becken Postpartale Korrektur Unterwäsche Hohe Taille Becken Korrektur Beckengürtel Korsett Diät Frauen…</t>
  </si>
  <si>
    <t>Harmonieduschen Rakuten Ichiba</t>
  </si>
  <si>
    <t>VITAS VITA POWER 30DAYS 120TABLETS [Kostenloser Versand Vitamin Multivitamin Maca Folsäure…</t>
  </si>
  <si>
    <t>Maipuppe kompakt modisch Helmschmuck Helmkoffer Schmuckkoffer Acrylkoffer Drachenbootfest Maipuppe Korin [mit Namensflagge]</t>
  </si>
  <si>
    <t>[Monatlich ausgezeichnetes, preisgekröntes Geschäft] Bettdeckenreinigung [Gesamtwäsche 4-Blatt-Packung] Anti-Zecken-antibakterielle Verarbeitung Futon-Gesamtwäsche Futon-Reinigung</t>
  </si>
  <si>
    <t>Shinsen Rakuten Ichiba</t>
  </si>
  <si>
    <t>◆ The Bath Weight Down Schokoladengeschmack 45 Portionen 945 g</t>
  </si>
  <si>
    <t>Erlebnisgeschenk "PAAR-Glück" Katalog Geschenkkarte Modisches Hochzeitsgeschenk Geburtstagsgeschenk Hochzeitsgeschenk ...</t>
  </si>
  <si>
    <t>Aso Geschenk anzeigen Rakuten Ichiba</t>
  </si>
  <si>
    <t>Diaclone DA-92 Armor Combined Powered Convoy [TakaraTomy] &lt;&lt; September-Reservierung &gt;&gt;</t>
  </si>
  <si>
    <t>[Athenia Official] Skin Clear Cleanse Oil Eco Pack (insgesamt 2 Arten) Kostenloser Versand [Attenir Cleansing Cosmetics Cleansing ...</t>
  </si>
  <si>
    <t>WiFi-Vermietung unbegrenzt 14 Tage 2 Wochen Inland dedizierte SoftBank SoftBank docomo au pocket WiFi Pocket WiFi-Vermietung WiF…</t>
  </si>
  <si>
    <t>Mobiler WiFi-Mietflug</t>
  </si>
  <si>
    <t>[Easy tomorrow] [Ranking 1st] Laptoptasche Laptoptasche Handheld PC Tasche Modisches Notebook PC…</t>
  </si>
  <si>
    <t>[50% RABATT auf das Gutscheinziel bis zum 4.8. um 14:00 Uhr] Nike Sportswear Junior Baumwoll-T-Shirt Bekleidung Kinder Kinder Kinder ...</t>
  </si>
  <si>
    <t>Apple Watch Armband Stumpfe Farbe Damen Silikongürtel Apple Watch Niedlich Erwachsene Damen Sport 38mm 40…</t>
  </si>
  <si>
    <t>REICH</t>
  </si>
  <si>
    <t>4er Set 155 / 65R14 75S Bridgestone NEXTRY BRIDGESTONE NEXTRY Neue Sommerreifen Versandkostenfrei Eigene Hauszustellung nicht möglich</t>
  </si>
  <si>
    <t>Reifenrad Rabatt Reich</t>
  </si>
  <si>
    <t>[Kostenloser Versand] Converse Sneakers Damen CONVERSE Canvas All Star Low Cut CANVAS ALL STAR OX…</t>
  </si>
  <si>
    <t>[Doppelpunkte] CBN Kraut cbn700mg 3g OG KUSH cbn Kraut HERB VapeMania Original Einzelstück Relax Cannabinol…</t>
  </si>
  <si>
    <t>VapeMania CBD-Apotheke</t>
  </si>
  <si>
    <t>Präfektur Oita Sanwa Sake Iichiko Weizen 25 Grad 1800 ml Packung x 6 (1 Karton) 1,8 l Kostenloser Versand auf Honshu Shikoku beträgt +200 Yen, Kyushu und Hokkaido sind + ...</t>
  </si>
  <si>
    <t>[Medizinischer Edelstahl] Sicherheitsstecher für Metallallergiker Erster Stecher 14G transparenter Knorpelpiercer für Knorpel...</t>
  </si>
  <si>
    <t>[Mai-Ausgabe von LEE in der Zeitschrift veröffentlicht] [2021 Rakuten Annual Ranking Award] Mini-Einkaufstasche Damen-Einkaufstasche 3 Fächer aus Segeltuch ...</t>
  </si>
  <si>
    <t>Stil auf der Tasche</t>
  </si>
  <si>
    <t>ARC'TERYX MEN'S BETA LT JACKET BLACK Herren Beta LT Jacke Goretex 2022 Frühjahr / Sommer Neuankömmling ...</t>
  </si>
  <si>
    <t>Anthologie</t>
  </si>
  <si>
    <t>Gelato Piqué Room Wear Versandhandel Glatter Jacquard-Pullover mit Logo und kurze Hosen SET pwnt221…</t>
  </si>
  <si>
    <t>Shop auswählen Mu</t>
  </si>
  <si>
    <t>[Neues Farberscheinungsbild] [Verteilen eines 10% Rabatt-Gutscheins] Laser-Entfernungsmesser für Golf Fine Caddy J1000 Weiß 1093yd Branchenbeste ...</t>
  </si>
  <si>
    <t>Katalog Geschenk Interne Feier [Halber Preis] 50800 Yen Kurs Räucherrückgabe Hochzeitsfeier Interne Feier Geburt Interne Feier Retour Hochzeitsgeschenk Geburtsfeier Feinschmeckergeburt ...</t>
  </si>
  <si>
    <t>LE TALON TAEKO HIGASHIHARA * GRISE W Strap Flache Sandalen Lutalon Schuhe Sandalen / Mule Green [Send ...</t>
  </si>
  <si>
    <t>Endet 8 Tage! 198 Yen mit einem Gutschein ★ Blaubeere Nahrungsergänzungsmittel im Wert von etwa einem Monat Blaubeere Heidelbeere Megusurinoki Ai…</t>
  </si>
  <si>
    <t>[Versandkostenfrei] Topic im Netz Burvogue Unterbrustkorsett 24 Stahlstäbchen + 2 Kunststoffstäbchen ...</t>
  </si>
  <si>
    <t>Online-Shop Nippon</t>
  </si>
  <si>
    <t>[Autorisierter Vertreter] Car Heart WIP CARHARTT WIP KICKFLIP RUCKSACK Schwarz I006288 Kickflip Rucksack Luc…</t>
  </si>
  <si>
    <t>ZIMMER-ONLINE-SHOP</t>
  </si>
  <si>
    <t>[Getränk] ★ Kostenloser Versand ★ * 2 Kofferset [Domestic] Megumi Mori Naturwasser (24 + 24) 500ml PET Set (48) (Nazi...</t>
  </si>
  <si>
    <t>[Kostenloser Versand] Wasser Heimisches Mineralwasser Wasser Pure Forest Natürliches Wasser 500ml x 24 x 2 Boxen [insgesamt 48] [Rakuten Gourmet Large...</t>
  </si>
  <si>
    <t>[Dieser Monat ist Ihre Chance! Der Preis erhöht sich ab Mai] Uhr Damen Luxus 10 ATM wasserdicht Schweißfester Gürtel Arbeitsgeschäft Senden ...</t>
  </si>
  <si>
    <t>Feldarbeit Rakuten Ichiba</t>
  </si>
  <si>
    <t>Brauner Reis, der sich wie weißer Reis isst Goldknospen Brauner Reis mit niedrigem Schnitt Koshihikari, Nagano 8kg [Reiwa Produktion im 3. Jahr] [2kg x 4 Beutel] [Versand und Steuern inbegriffen] * 3 Jahre in Folge ...</t>
  </si>
  <si>
    <t>[20% RABATT Gutschein] Colorcon One Day Ever Color One Day Natural Moist Label UV (20 Stück pro Karton) [Tomorrow's music...</t>
  </si>
  <si>
    <t>Kagome-Tomatensaft ohne Salzzusatz (200 ml * 48 Flaschen Set) [h3y] [q4g] [Kagome-Saft]</t>
  </si>
  <si>
    <t>256GB microSDXC Karte Micro SD SanDisk Sundisk Extreme UHS-I U3 V30 A2 R: 160MB/s W: 90MB/s Overseas Retail…</t>
  </si>
  <si>
    <t>G-STATION pr Serie 5 Blatt + POCKET Set Glückstüte! Sexy Unterwäsche für Herren mit T-Rücken im Bikini</t>
  </si>
  <si>
    <t>ASCII-Schrank</t>
  </si>
  <si>
    <t>Golfball 2 Dutzend Sets DUNLOP SRIXON DISTANCE DUNLOP Slixon Distance Modell 2018</t>
  </si>
  <si>
    <t>Fuji Golf Rakuten Ichiba</t>
  </si>
  <si>
    <t>Wasserflasche Becher 500ml Modische Erwachsene Iris Oyama Wärmeisolierung Kälteisolierung Edelstahl Handyflasche Schraube SB-S500 SB-S500M…</t>
  </si>
  <si>
    <t>SAINT JAMES "St. James" Männer und Frauen! OUESSANT "Wesson" GUILDO "Guild" Baskenhemd Langarm Hula ...</t>
  </si>
  <si>
    <t>Leicester Platz</t>
  </si>
  <si>
    <t>PASUS V6S Mk-2 Aikos-kompatible Maschine iQOS-kompatible Maschine Hauptkörper Heat-not-burn-Tabak Heat-not-burn-elektronische Zigarette Elektronische Zigarette Pass Buisix S…</t>
  </si>
  <si>
    <t>Libelle Musikinstrument TOMBO No.1921 Super Special Grade [Doppelte Punkte]</t>
  </si>
  <si>
    <t>[SALE / 10% RABATT] ViS [Zusammenarbeit mit OUTDOOR PRODUCTS] [Waschbar] Übergroßer Bergparka bis Mantel / Jacke ...</t>
  </si>
  <si>
    <t>Akustikgitarre HONEY BEE W-15 / F-15 / HJ-18 16 Punkte Einsteigerset [Einführung in Akogi W15 F15] [Groß] [Reservierte Farbe...</t>
  </si>
  <si>
    <t>[Gutschein bis 11.] Crossbike Nr. 1 für 8 Jahre in Folge 20 Farben Shimano 6-Gang 26 Zoll 700C Korbträger anbringen und Kind tragen...</t>
  </si>
  <si>
    <t>[4/8 geschafft! Nur jetzt für 24 Stunden 1980 Yen Kostenloser Versand per Post] T-Shirt Herren Layered Korean Fashion Big Shirue…</t>
  </si>
  <si>
    <t>Koreanische Mode Showtime</t>
  </si>
  <si>
    <t>[150 Yen Rabatt-Gutschein verfügbar] Reiskocher IH 5.5 Go Iris Oyama Living Alone Modisches Design RC-IL50 IH Jar Rice Cooker Bra…</t>
  </si>
  <si>
    <t>Gemischtes Weinset [Kostenloser Versand] 142.! 732 Yen (inklusive Steuern) pro Flasche! Sekt Rotwein Weißwein! Guter Punkt ...</t>
  </si>
  <si>
    <t>[Punkt 5 Mal] Matratze, die Schlafkomfort verfolgt Single Semi-double Double Hochelastische Dreifachfalte Hochelastische Matratze Dicke 10c…</t>
  </si>
  <si>
    <t>[Vorteile ansehen] [Übersetzung Ali] Offizieller Wasseraufbereiter Brita Ersatzkartusche Maxtra Plus Pure Performance 3 Stück...</t>
  </si>
  <si>
    <t>[Rakuten 1. Platz] iPhone Glasfolie iPhone13 mini Pro Max Folie iphonese3 se2 Folie 3. Generation iPhone12 mi…</t>
  </si>
  <si>
    <t>shizukawill</t>
  </si>
  <si>
    <t>Einfache Nottoilette 80-fach eingestellt [Entwicklung von Katastrophenschutzbeauftragten] [Langzeitlagerung für 15 Jahre] [Antibakterielle Qualität] [Hergestellt in Japan] [Mit großem Deobeutel] [Hocker...</t>
  </si>
  <si>
    <t>M&amp;T Rakuten Ichiba</t>
  </si>
  <si>
    <t>[Versand am selben Tag] 48 Flaschen kohlensäurehaltiges Wasser 500ml 48 Flaschen Plain Lemon LDC Yamagata-produziertes sanftes Wasser kohlensäurehaltiges Wasser (24 Flaschen 2 Kartons) Soda...</t>
  </si>
  <si>
    <t>[Offizieller &amp; Kostenloser Versand des Herstellers] Ashiya Biseitai Pelvis Slim Style Shorts 2 Discs (Neuestes Modell) Pelvis Slim Correction Unterwäsche Pelvis Correction...</t>
  </si>
  <si>
    <t>Offizieller Online-Shop von Ashiya Biseitai</t>
  </si>
  <si>
    <t>[Gewinner des Rakuten Stationery MVP-Preises! ] Bleistiftrasur Elektrische empitsu Rasur Wiederaufladbar und überall verwendbar Japanischer Hersteller 2 Jahre Garantie Rosa/Blau C…</t>
  </si>
  <si>
    <t>Hobina-Shop Rakuten Ichiba-Shop</t>
  </si>
  <si>
    <t>2.580 Yen mit Gutschein !! / Wasser mit Kohlensäure Starkes Wasser mit Kohlensäure Mineralwasser 500 ml x 48 Etikettenlose Zitrone Kostenloser Versand…</t>
  </si>
  <si>
    <t>Kaffeebohnen Kaffee 1,5 kg Glückstüte Kostenlose Kombination Glückstüte (jeweils 500 g) Kaffeebohnen Geschenk Kostenloser Versand Kato Coffee</t>
  </si>
  <si>
    <t>Buffalo WSR-3200AX4S/DBK [Wi-Fi 6 Wireless LAN Router 11ax/ac/n/a/g/b 2401+800Mbps IPv6 kompatibel]</t>
  </si>
  <si>
    <t>Edge &amp; Tabe Essstäbchen Braun 3er Set Brotdose Brotdose 1-stufige Brotdose Herren Großraum Kühltasche Essstäbchen…</t>
  </si>
  <si>
    <t>Taverney Lunchbox-Spezialgeschäft</t>
  </si>
  <si>
    <t>May Doll Kompakt Modisch Modern May Doll Helm Ornament Purifua SUIMEI Half Moon Helm Flat Ornament [Modell 2022] Kindertag…</t>
  </si>
  <si>
    <t>[Sonderpreis] Offizielles Mercy Pot Perfect Set S-504 &amp; Bonjour Plus &amp; Tube Holder Set Electric...</t>
  </si>
  <si>
    <t>Buffalo HD-NRLD4.0U3-BA [USB3.1 / USB3.0 / USB2.0 für externe HDD PC- und TV-Aufzeichnung Leises &amp; Anti-Vibrations- &amp; Wärmeableitungsdesign 4TB Made in Japan]</t>
  </si>
  <si>
    <t>Karpfen-Streamer Indoor aus Holz modisch kompakt Desktop bevorzugen MOKU Karpfen-Streamer konori Modisches Interieur Indoor Karpfen</t>
  </si>
  <si>
    <t>《Nr. 1 in der Rangliste seit 2 aufeinanderfolgenden Jahren》 "Pure" hochelastische Matratze mit unterschiedlicher Qualität Dreifach gefaltet Dicke 10 cm Erfrischendes Netz- oder Florgewebe Einzel…</t>
  </si>
  <si>
    <t>Jupiter Drive Recorder SN-ST53c SUPER NIGHT Modell Active Safety &amp; Wide Angle &amp; FULL HD High Quality &amp; GPS &amp; HDR Ausgestattet ...</t>
  </si>
  <si>
    <t>Suruga Online</t>
  </si>
  <si>
    <t>&lt;POS-Kasse&gt; [Autorisierter SII-Händler] [Registerrolle mit 6 Rollen] Seiko MP-B20 Ultrakompakter und leichter 58 mm breiter wärmeempfindlicher mobiler Drucker (USB…</t>
  </si>
  <si>
    <t>PC-POS-Center</t>
  </si>
  <si>
    <t>[Neues Modell] Norokka Regenschutz Fahrrad Kindersitz Kindersitz Regenschutz hinten (hinten)…</t>
  </si>
  <si>
    <t>norokka Ein Werkzeug, das die wahren Absichten von Kindern erfüllt</t>
  </si>
  <si>
    <t>[Rakuten 4 Kronen erreicht !!] Abtropfgestell Spülenoberteil Schlank 52x33cm Silikonfaltung Große Kapazität Kompakt Rund und rund erfrischend...</t>
  </si>
  <si>
    <t>Frühbucher 10% RABATT Muttertagsgeschenk Geschenk Blume Topfnelke Yuri Madagaskar Jasmin Daria Merry Bell…</t>
  </si>
  <si>
    <t>Online-Shop von Flower Gift Company</t>
  </si>
  <si>
    <t>[Frührabatt endet bald] Frührabatt zum Muttertag Geschenk Nelke Topfpflanze Geschenk 10 Arten von Blumenfarben zur Auswahl aus Rot Rosa Orange…</t>
  </si>
  <si>
    <t>ODYSSEY japanischer Original TRI-HOT 5K Putter 2022 neues Produkt STROKE LAB Schaft…</t>
  </si>
  <si>
    <t>TOTO TH658-3 Wasserreinigungskartusche High Performance Typ 11 Stoffentfernung 3 Stück</t>
  </si>
  <si>
    <t>Poloshirt Herren Kurzarm einfarbig GLIMMER Dry Poloshirt 00302-ADP versandkostenfrei trocken Schweißabsorption schnell trocknend Vatertag Schule…</t>
  </si>
  <si>
    <t>[1000 Yen Rabatt-Gutschein verfügbar] Fernseher 50-Zoll-4K-LCD-Fernseher Iris Oyama 4K-Fernseher mit Aufnahmefunktion 50UB10P LCD-Fernseher Neu ...</t>
  </si>
  <si>
    <t>[500 Yen Rabatt-Gutschein verfügbar] Fernseher 32-Zoll-LCD-Fernseher IRIS Ohyama 2K Externe HDD-Aufnahmefunktion kompatibler Fernseher LCD-Fernseher 32 Zoll ...</t>
  </si>
  <si>
    <t>1970 Yen mit Gutschein! Rakuten 1. Platz! [Neue Farben hinzugefügt] Hemden Damen-Faltenwechsel Standfarbe Alle 7 Farben Langarm-Pre ...</t>
  </si>
  <si>
    <t>KiraKiraShop</t>
  </si>
  <si>
    <t>[Autorisierter Händler] Gold Standard 100% Whey Protein Double Rich Chocolate 2.27kg 5LB Spezifikationen nach japanischem Inlandsstandard ...</t>
  </si>
  <si>
    <t>American Supplement Spezialität Speed Body</t>
  </si>
  <si>
    <t>Pet Sheets Dickes Holzkohle-Deodorant Normal Breit Super Breit 1 Fall ■ Pet Sheets…</t>
  </si>
  <si>
    <t>Setup Herren Frühjahr Außen Telearbeit Jacke Hose Weite Hose 2-teiliges Set über Silhouette Tailor…</t>
  </si>
  <si>
    <t>"Kostenloser Versand! ] (nur regional) 48 wählbar! Suntory Natural Water Sparkling Lemon 500 ml PET-Flasche (24 Flaschen x 2 Kartons)…</t>
  </si>
  <si>
    <t>[Neu ungeöffnet / Garantie nicht gestartet] AirPods pro MWP22J / A Airpods Pro Bluetooth kompatibler kabelloser Kopfhörer Apple Airpods…</t>
  </si>
  <si>
    <t>Yamazaki Kogyo [Exhaust port cover tower] Turm * Kompatibel mit 43 bis 80 cm Ölspritzschutz Modisch weiß schwarz Einfarbig ...</t>
  </si>
  <si>
    <t>Lebender Wald</t>
  </si>
  <si>
    <t>[Kostenloser Versand beim Kauf von 4 oder mehr] Über 200.000 Asahi Sasaki Official cutia Seamless Shorts Ladies Bread ...</t>
  </si>
  <si>
    <t>lovestory-shop1</t>
  </si>
  <si>
    <t>Mobiler Beamer Kleiner kabelloser Decken-Heimkino-Kinderwand-Home-Kompaktprojektor…</t>
  </si>
  <si>
    <t>Modische x gesunde x zeitsparende Haushaltsgeräte UENO-mono</t>
  </si>
  <si>
    <t>Nummerndruck Allgemein, 2-Stufen-Layout B 20 cm × H 15 cm Wählbarer Bügeleisentyp</t>
  </si>
  <si>
    <t>【Es wuchs! ] [Empfohlenes Krankenhaus] Offiziell [Insgesamt 60.000 verkaufte Schwesternuhren sind noch übersichtlicher! ] Süß Nee ...</t>
  </si>
  <si>
    <t>Mandschurei Ahen Squad (8) [Elektronische Bücher] [Kago]</t>
  </si>
  <si>
    <t>Apple Watch Band Stumpfe Farbe Silikon Sport Gummiband Apple Watch Band Apple Watch Band…</t>
  </si>
  <si>
    <t>[Wer zuerst kommt, mahlt zuerst] Lovin'you / Das Leben ist wie Tanzen. (First Press Limited Edition A CD + DVD) (Aufkleber (A6-Format)) [King &amp; Prince]</t>
  </si>
  <si>
    <t>[Rakuten 2. Platz] Kabelloser Kopfhörer Bluetooth 5.0 Bluetooth-Kopfhörer Beide Ohren Ein Ohr Schnurloser Kopfhörer Hohe Klangqualität Wow...</t>
  </si>
  <si>
    <t>Cart Bag Golf Oregonian Golfer Cartback Round Bag [Kleinigkeiten in der Runde ...</t>
  </si>
  <si>
    <t>Golftasche Rakuten Ichiba</t>
  </si>
  <si>
    <t>[Limitiert auf 1 pro Person] Petromax Petromax HK500 Petroleum-Drucklaterne Öllampe Laterne Cantera…</t>
  </si>
  <si>
    <t>[Alle Geschäfte P10-mal] [Kostenloser Versand] Griff A Typ Schild A1 Eine Seite silber B640 mm × H1225 mm Schild für den Außenbereich Ständer Schild Ständer Schild A</t>
  </si>
  <si>
    <t>Tentsu-Schild</t>
  </si>
  <si>
    <t>Landsell Remake 6-teiliges Set zur Auswahl Kaufhausabwicklungsrekord Mehr als 20 Geschäfte! Viele Medienveröffentlichungen! Lederhandwerker-Landzellen-Remake ...</t>
  </si>
  <si>
    <t>Kaban Kobo Askal</t>
  </si>
  <si>
    <t>Niederflur-Wagenheber Garagenheber 4,0 t Doppelkolben niedrigster 65 mm Niederflurwagenheber schwarz Nr. 4 t</t>
  </si>
  <si>
    <t>ein Herz</t>
  </si>
  <si>
    <t>[Stammgäste der Rakuten-Rangliste! ] [1962 Yen mit Coupon] Pass-Hülle Reguläre Einlage 2 IC-Karten mit Rolle Pass-Hülle Fertig ...</t>
  </si>
  <si>
    <t>[Sonderangebote! ] [Jede Zahl ist OK! ] Dämonenkönig Imo Shochu 25 Grad 1800ml</t>
  </si>
  <si>
    <t>Spirituosenfachgeschäft zuerst</t>
  </si>
  <si>
    <t>&lt;&lt; Preisgekrönter Laden &gt;&gt; Namensaufkleber mit gut lesbaren Zeichen 555 Design Super wasserdicht [Schnellversand] Bügelfreies Etikett (Eisen...</t>
  </si>
  <si>
    <t>Regenmantel Fahrrad Luc Herren Damen Poncho Regenponcho Oversize Modische Regenbekleidung B...</t>
  </si>
  <si>
    <t>Arbeitsbiene</t>
  </si>
  <si>
    <t>Ein Stuhltest-Set für alle Stämme intestinaler hämorrhagischer Escherichia coli einschließlich O157. Roter Durchfall, Salmonellen, Typhos, Paratifus A, intestinale hämorrhagische Escherichia coli, frühe ...</t>
  </si>
  <si>
    <t>milai-verbinden</t>
  </si>
  <si>
    <t>Maruishi Spirituosengeschäft</t>
  </si>
  <si>
    <t>Eingeführt von Jun Walk![Kostenloser Versand] Eingeführt von TV Asahi Rolling ♪ Casio Solar Funkuhr Damenuhr CASIO Electric ...</t>
  </si>
  <si>
    <t>Leben im Versandhandel</t>
  </si>
  <si>
    <t>\ Jetzt auf Lager! / [Offizieller Shop] [Rakuten-Ranking Nr. 1 für 87 aufeinanderfolgende Wochen &amp; kostenloser Versand] Mini-Frittiertopf Square IH-kompatibel Gasfeuer-kompatibel ...</t>
  </si>
  <si>
    <t>Smile Sonstiges (Küche / Artikel des täglichen Bedarfs)</t>
  </si>
  <si>
    <t>Princess Cut Full Eternity Edelstahlring Single / Full Eternity Ring Adult Cute Elegant Daily Go…</t>
  </si>
  <si>
    <t>Swarovski-Großhändler</t>
  </si>
  <si>
    <t>[Reservierte Ware: August 2022] Bandai Uma Musume Pretty Derby Mini Character Collection 01 8 Stück verpackt Nachnahme / Postpaid Abrechnung nicht möglich...</t>
  </si>
  <si>
    <t>Festplatz</t>
  </si>
  <si>
    <t>[Rakuten 1. Platz] Korsett Rückenschmerzen Diätgürtel Damensaunagürtel Gürtel Taillenzange Langer Bauchzug...</t>
  </si>
  <si>
    <t>[Evakuro Kostenloser Versand] \ Stretch-Skates / Kinderkleidung Mädchen Kinderkleidung Kinderkleidung Kinder-Skats evercloset Suka…</t>
  </si>
  <si>
    <t>schon mal Schrank</t>
  </si>
  <si>
    <t>1 kg roher Honig kostet 2980 Yen mit einem Gutschein! [Reservierungs-Sonderpreis] [Ernährung, die Manuka-Honig übertrifft! ] Super große Kapazität 1kg Honeyde ...</t>
  </si>
  <si>
    <t>[Wer zuerst kommt, mahlt zuerst] LIVE TOUR 2021 "BIG MOUTH, NO GUTS !!"</t>
  </si>
  <si>
    <t>New Balance Sneaker Damen 373 newbalance WL373 SD2 SP2 SC2 SU2 HL2 HR2 HG2 HN2 TF2 FH2 FP2 PL2 PM2…</t>
  </si>
  <si>
    <t>[Gesamtzahl von 150.000 Einheiten überschritten! ] Mobiler Akku mit großer Kapazität, leicht, kompakt, dünn, 10000 mAh, Smartphone-Ladegerät, Android-Ladegerät,…</t>
  </si>
  <si>
    <t>Arjan Rakuten Ichiba</t>
  </si>
  <si>
    <t>Katastrophenschutz-Set SHELTER für 2 Personen [neu] Betreut durch einen Katastrophenschutzbeauftragten Katastrophenschutzgüter, die 72 Stunden überleben Katastrophenschutzmaßnahmen Katastrophenschutzbedarf Lebensmittelkonserven / Wasserkonserven Luft…</t>
  </si>
  <si>
    <t>Katastrophenschutzgüter bei der Rettung</t>
  </si>
  <si>
    <t>13 Machinery Defense Zone Switch-Version</t>
  </si>
  <si>
    <t>Meiji Amino Collagen Premium 196g [Set mit 10 Beuteln] [Kostenloser Versand]</t>
  </si>
  <si>
    <t>SHOW-Aktion Rakuten Ichiba Store</t>
  </si>
  <si>
    <t>Der hingerichtete weise Mann reinkarniert reich und beginnt einen Invasionskrieg Band 5 [Elektronisches Buch] [Yuki-Verstrickung]</t>
  </si>
  <si>
    <t>[Rakuten 1st] Blue Light Cut iPhoneSE3 Glasfolie iPhone 13 12 11 Pro Max Folie iPhone13 Pro 13Pro Max…</t>
  </si>
  <si>
    <t>Farbige Schutzfolie</t>
  </si>
  <si>
    <t>Endet heute \ P5 mal / Protein-Frauen-Diät Protein-Diät Frauen-Ersatzdiät Fastenplatz ...</t>
  </si>
  <si>
    <t>Anker Soundcore Liberty Neo 2 (Drahtloser Kopfhörer Bluetooth kompatibel) [Kompletter drahtloser Kopfhörer / Bluetooth 5.2 kompatibel...</t>
  </si>
  <si>
    <t>[Lieferzeit ca. 2 Wochen] ★★ [Limitiert auf eine pro Person] Fujifilm FFX-XP140Y Digitalkamera FinePix XP140 Gelb FFXXP140Y</t>
  </si>
  <si>
    <t>Ab dem 30., 298 Yen mit einem Coupon ★ Der Inhalt wurde um 34% erhöht, um die Leistung zu erhöhen! 1 Monat ★ Glucosamin &amp; Con mit Kollagen Typ 2 ...</t>
  </si>
  <si>
    <t>BRIDGESTONE NEXTRY 165 / 60R15 77H BRIDGESTONE NEXTRY [Kostenloser Versand]</t>
  </si>
  <si>
    <t>Reifengarage GEWINNEN</t>
  </si>
  <si>
    <t>[Maximal 1 Box 187 Yen mit 48h begrenztem Gutschein] Bis 4/8 23:59 ☆ Insgesamt 1. Preis Blutfarbmaske Blutfarbmaske Vliesmaske 50 Blatt + 1 Blatt...</t>
  </si>
  <si>
    <t>Nussmischungen Salzfrei Ohne Zusatzstoffe 850g Unglasiert 4 Sorten Nussmischungen Nüsse Zufriedene Nussmischungen Kostenloser Versand Etwas weniger als 1kg...</t>
  </si>
  <si>
    <t>Nishiuchi Kazukido Rakuten Ichiba</t>
  </si>
  <si>
    <t>Mai Puppenkoffer Deko Kompakt modisch modern Mai Puppe Helm Deko ROITOKA Acryl Koffer Deko YUKUMO 4 Typen zur Auswahl ...</t>
  </si>
  <si>
    <t>[Neuestes Modell] Elektroschlagschrauber Drehmomentschlüssel Bürstenloser Akkuschrauber 20V 4,0Ah 2 Batterien Stufenlose Geschwindigkeitsänderung Vorwärts/Rückwärts...</t>
  </si>
  <si>
    <t>Carina Musikinstrument</t>
  </si>
  <si>
    <t>[Rakuten Ranking Nr. 1] NEESE Geldbörse Geldbörse Herren Damen Geldbörse Klein Kompakt Echtleder YKK Reißverschluss…</t>
  </si>
  <si>
    <t>NEESE-Auswahl</t>
  </si>
  <si>
    <t>[Namenseintrag] Namensbecher Tasse Namenseinsatzbecher Named Cup Unzerbrechlich Kostenloser Versand Hergestellt in Japan Lebensmittel Waschmaschine OK Graduierung Souvenir Eintritt...</t>
  </si>
  <si>
    <t>Burgund Pinot Noir Les Paquiers 2019 Sammlung von nur rund 2.500 pro Jahr Domaine Jean-Louis Layard</t>
  </si>
  <si>
    <t>WAQ Outdoor Wagon Carry Wagon Tragewagen Faltbar 4 Räder Robuste Tragfähigkeit 150kg Große Kapazität 106L Tough Wide Tie…</t>
  </si>
  <si>
    <t>WAQ offizielles Outdoor-Fachgeschäft</t>
  </si>
  <si>
    <t>AULOS 104A (G) Aulos Sopranblockflöte deutscher Bauart (deutsche Bauart) Klassisches Grundschulmodell</t>
  </si>
  <si>
    <t>Es sollte ein Heiliger sein, aber anscheinend wurde es entführt. Band 4 [Elektronisches Buch] [Yoshitaka Hana]</t>
  </si>
  <si>
    <t>Online limitiert &lt;&lt; Kostenloser Versand &gt;&gt; [UVO offizieller] 2WAY Spezifikation 2-stufiger Faltsonnenschirm 100% komplette Beschattung Der stärkste Sonnenschirm UVO (Ubo) Mini Uni...</t>
  </si>
  <si>
    <t>[Offiziell] Druckleggings Glamorous Spats 3 Sets + 1 kostenloses Geschenk Offizielle echte Druckbauchstrumpfhose mit hoher Taille ...</t>
  </si>
  <si>
    <t>[Offiziell] Glamouröse Serie</t>
  </si>
  <si>
    <t>Nike Club Swoosh Full Zip Hoody Bekleidung Herren Sport Casual Tops Full Zip Hoodie…</t>
  </si>
  <si>
    <t>Golf Cube Herren Golfschläger Set GC7 10-teiliges Set [Schaft/SR] „Regelkonformes Modell“ für Einsteiger und Aufsteiger [201…</t>
  </si>
  <si>
    <t>Golfgeschäft Chicago Rakuten Ichiba</t>
  </si>
  <si>
    <t>[SALE Sonderpreis] WLAN-Vermietung 14 Tage unbegrenzt Inländisches dediziertes Wai-Mobile-Pocket-WLAN 502HW Pocket-WLAN 2 Wochen Miete mit …</t>
  </si>
  <si>
    <t>ReFa BEAUTECH DRYER PRO Beauty Equipment Beauty Hair Care Shiny Smooth…</t>
  </si>
  <si>
    <t>Pass-Etui mit Rolle IC-Karte mit normaler Einfügung 2 Stück [Es gibt nachbestellte Produkte] [Single Pass Two-Tone-Farbe] IC-Bordkarte 2 Stück ...</t>
  </si>
  <si>
    <t>Sherry-Laden</t>
  </si>
  <si>
    <t>[Nur Verlängerung] WiMAX2 + unbegrenzt WX05 WX06 W06 L02 unbegrenzte WLAN-Miete 30 Tage Verlängerung nur Pocket-WLAN Pocket-WLAN Ren…</t>
  </si>
  <si>
    <t>Relive Shirt [Patentiert] Trainingskleidung Rückenschmerzen Gegenmaßnahme Power Shirt Erholungskleidung Pflegeuniform…</t>
  </si>
  <si>
    <t>Erleben Sie den Shirt-Shop Rakuten Ichiba</t>
  </si>
  <si>
    <t>[Bis zu 184 Yen pro Box mit einem Coupon bis 4/8] [Eingeführt im Awakening TV] Blutfarbmaske Dreidimensionale Maske Maske Vliesstoff Dreidimensionale vierschichtige Struktur Auf beiden Seiten gleich ...</t>
  </si>
  <si>
    <t>Klasse Rakuten Ichiba</t>
  </si>
  <si>
    <t>Royal Canaan Satiety Support Small Dog S (3kg) [Royal Canaan Therapiefutter]</t>
  </si>
  <si>
    <t>Kataloggeschenk interne Feier Premium-Kataloggeschenk (S-GE-Kurs) (einfach morgen) Code ℃ Code Meer Geburt interne Feier Schublade Räucherstäbchen…</t>
  </si>
  <si>
    <t>Über 950.000 Sets mit unüberschaubarer Qualität Rakuten jährlich Rang 1. Platz Fugenmatte mit Holzmaserung Große Größe 59cm 6 Tatami 32 Blätter Einfarbig Schalldichte Holzmaserung Waschbar...</t>
  </si>
  <si>
    <t>[Kaufen Sie 2 oder mehr und verwenden Sie Coupons, um 300 Yen Rabatt zu erhalten! Cat Neutro Natural Choice 2kg Diverse Katzenfutter trocken Vollnahrung ...</t>
  </si>
  <si>
    <t>[Bis zu 50% RABATT] [Überwältigend hoch bewertetes Zweitpiercing] Metallallergie Körperpiercing Größe 14G 16G Knorpelpiercing Für rostende...</t>
  </si>
  <si>
    <t>[Wer zuerst kommt, mahlt zuerst] KANJANI'S Re: LIVE 8 BEAT (Limited Production-Road to Re: LIVE-Board DVD) (8BEAT Tour Silver Tape) [Seki Jani ∞]</t>
  </si>
  <si>
    <t>Hauslieferungsreinigung Aufbewahrung Hauslieferungsreinigung 5 Punkte + 2 Punkte Kurs All-you-can-stuff Kleiderwechsel Sommerdaunenjacke Neues Leben Fleckenfreier Bo ...</t>
  </si>
  <si>
    <t>Apple Watch Band Damen Apple Watch Band Edelstahl Glitter Marmor Apple Watch Band…</t>
  </si>
  <si>
    <t>Equel Pouch 120 Tabletten x 3 Beutel [Regulärer Laden] Otsuka Pharmaceutical 3 Stück [Otsuka Pharmaceutical Equel Pouch 120 3 Stück 3 Stück Ek ...</t>
  </si>
  <si>
    <t>Bürgerapotheke Rakuten Ichiba</t>
  </si>
  <si>
    <t>[Set-Produkt] Nintendo Switch Joy-Con (L) Neonblau / (R) Neonrot + Ring Fit Adventure</t>
  </si>
  <si>
    <t>[Verteilen eines 20000-Yen-OFF-Gutscheins] iPhone 12 Pro Max 512 GB SIM-freier Terminalkörper nur (ohne mobile Rakuten-Leitung) Neu</t>
  </si>
  <si>
    <t>[Rakuten-Ranking 1. Platz] [Erreicht 3 Kronen! ] Kostenloser Versand mit Herstellergarantie Fahrradabdeckung Fahrrad Regenschutz Wasserdichte…</t>
  </si>
  <si>
    <t>Guter Gegenstand</t>
  </si>
  <si>
    <t>[Kostenloser Versand] BUNDOK BDK-79EX Front Wall / BD-77 / Solo Base, Front Curtain, Front Wall, Wall, Front Hula...</t>
  </si>
  <si>
    <t>Lebendige Verbindungen</t>
  </si>
  <si>
    <t>Set mit gesticktem Namensfahnenständer Helm / Kugeldrache / wilder Tiger / steigender Karpfen (Spezial) Fahnengröße 40 cm Familienwappen einsteckbar Namensfahne gestickt [Maipuppe] [Jungen...</t>
  </si>
  <si>
    <t>Sterilisation Rasierer Alkoholsterilisation Braun CCR5 Clean &amp; Renewal System Spezielle Reinigungsflüssigkeit Kartusche 5 + 1 C…</t>
  </si>
  <si>
    <t>Muttertag Vatertagsgeschenk Sake Japanisches Sake-Trink-Vergleichsset Dry Gold Award Winner Kubota Koshinokanume Hachikaiyama Unser limitiertes Sake-Trinkverhältnis...</t>
  </si>
  <si>
    <t>Niigata Japanese Sake und Sweet Sake Echigo Meimon Sake Association</t>
  </si>
  <si>
    <t>Muttertagsgeschenk Blume Hortensie Topfpflanze [Preiserhöhung ab 4/11] [Nr.6 Topf der eine Nummer größer ist] Hortensie Hortensie Frühbucher Geschenk Topfblume...</t>
  </si>
  <si>
    <t>Rosenstrauß Versandhandel Hana-Teppich</t>
  </si>
  <si>
    <t>Nike Damen Canyon Sandalen NIKE Sandalen Damen Schwarz Schwarz WMNS CANYON SANDAL CV5515 Schuhe…</t>
  </si>
  <si>
    <t>Hiroba Zero Schnelltrocknender Bremsen- &amp; Teilereiniger 840ml 30 Flaschen (Stammlösungsmenge 588ml / umgekehrte Injektion möglich) (Brake Cleaner Brake A ...</t>
  </si>
  <si>
    <t>Hiroba Zero Rakuten Ichiba</t>
  </si>
  <si>
    <t>[1200 Yen Rabatt-Gutscheine werden verteilt] Schlankes Bücherregal 2-teiliges Set Schrank mit Tür Skandinavisches Regal Bild-Bücherregal Dünnes Display mit großer Kapazität ...</t>
  </si>
  <si>
    <t>Aufbewahrung / Möbel Versandhandel YM World</t>
  </si>
  <si>
    <t>[Versand am selben Tag] [Neuer ungeöffneter Artikel] Postversand Apple Pencil MU8F2J / Ein iPadPro Apple Pencil 2. Generation</t>
  </si>
  <si>
    <t>Elektronischer Großhändler World Ichi</t>
  </si>
  <si>
    <t>Hot Wheels Car Culture Deutschland Design '12 Mercedes-Benz C63 AMG Coupé Schwarz…</t>
  </si>
  <si>
    <t>Vorgestellt auf Kansai TV "Uramayo!" Kaufen Sie 3 Boxen und erhalten Sie 1 Box gratis ★ 6.990 Yen Rabattgutschein verfügbar! / Rakuten-Jahresrangliste Nr. 1 in der Lebensmittelbranche für 3 Jahre in Folge ...</t>
  </si>
  <si>
    <t>[24H limitiert: 2.190 Yen mit Coupon] Einteiliger Frühling schöner langer Frühling 40er schöne lange Länge Maxi-Länge Genannte kurze Ärmel ...</t>
  </si>
  <si>
    <t>[Der Frühling ist da SALE 1490 Yen → 1390 Yen versandkostenfrei] Stretch-Chino-Hosen mit konischer Passform Lange Hosen Lange Hosen Unterteile Einfarbige …</t>
  </si>
  <si>
    <t>Kinderkleidung CiaoCiaoFriend</t>
  </si>
  <si>
    <t>LIVE TOUR 2021 "BIG MOUTH, NO GUTS !!" (Limited Edition 2 Blu-ray + BUCH) [Blu-ray] [Keisuke Kuwata]</t>
  </si>
  <si>
    <t>[Versandkostenfrei Waschfreier Reis] [Versand nach Anfang Juni] Halde King 20kg (Inland) (5kg x 4P) Hibernate Reis Reis aus mehreren Rohstoffen Halde Im Inland produziert für Katastrophen...</t>
  </si>
  <si>
    <t>Yoneya Edozo (Reis und Reisfachgeschäft)</t>
  </si>
  <si>
    <t>[Doppelte Punkte für 4/6 Eintritt] Arceus Pokemon Switch Pokemon LEGENDS [Paketversion neu] Nintendo Switch</t>
  </si>
  <si>
    <t>Verkauf 1-chome</t>
  </si>
  <si>
    <t>[Einfach morgen] [Kostenloser Versand im ganzen Land] Asahi Super Dry 350 ml x 48/2 Kisten YLG</t>
  </si>
  <si>
    <t>[Bis 9:59 am 4/9 ★ Punkte 15 Mal] Muttertagsgeschenk Frührabatt Japanisches Süßigkeiten-Set [Geschenk-Süßigkeiten außer Blumen während des Essens ...</t>
  </si>
  <si>
    <t>Castella Fachgeschäft [Nagasaki Shinsendo]</t>
  </si>
  <si>
    <t>[Rakuten 1. Platz hoch bewertet 4,57!!] Super dicker und hochbelastbarer Seitenverschluss Liquidness Fahrradabdeckung Kindertrageverschluss Fahrrad...</t>
  </si>
  <si>
    <t>Ogawa Shoten Rakuten Ichiba</t>
  </si>
  <si>
    <t>[1. insgesamt] Delicate Zone Mitesserpflege Whitening Cream Delicate Zone Cream [Nicht-Arzneimittel] ENAVIS ENAVIS ...</t>
  </si>
  <si>
    <t>[Offiziell] Leo Clie Rakuten Ichiba</t>
  </si>
  <si>
    <t>2 Flaschen Mildes Reinigungsöl [FANCL Official] [FANCL cleansing Micre Additivfreie Poren Milde Reinigung...</t>
  </si>
  <si>
    <t>[Neues Design ist jetzt verfügbar! ] [Rakuten 1. Preis regulär] Balance Board Kinderspielzeug Rumpftraining Kinder-Indoor-Spiel Zuhause ...</t>
  </si>
  <si>
    <t>Life-Chips-Shop</t>
  </si>
  <si>
    <t>[Maßgeschneiderte Farbe hinzugefügt! ] George Jensen Damask Ägyptisches Geschirrtuch / Küchentuch Halbe Größe 2 Blatt Set ...</t>
  </si>
  <si>
    <t>Tabora Rakuten Ichiba</t>
  </si>
  <si>
    <t>Küchenwagen Höhenverstellbarer Korbwagen Wagen mit Rollen Landsell Regal Landsell…</t>
  </si>
  <si>
    <t>Rakuten 1. Platz! Princess Slim 1 Korsett Taillenzange Korrektur Unterwäsche Diät Body Shaper…</t>
  </si>
  <si>
    <t>iROUX</t>
  </si>
  <si>
    <t>"2 Kisten versandkostenfrei! (Nur regional) Suntory Green Tea Iemon Tokucha 500 ml PET-Flasche x 2 Kisten 48 (1 Kiste mit 24 Flaschen ...)</t>
  </si>
  <si>
    <t>Gutscheine mit bis zu 20 % RABATT werden verteilt ■ Strickjacke Damenjacke Strickjacke mit Rundhalsausschnitt Ensemble Rundhalsausschnitt…</t>
  </si>
  <si>
    <t>Wassergarage</t>
  </si>
  <si>
    <t>Neue Farbe eingetroffen [300 Yen Rabatt Gutschein ausgestellt] La Roche Poze UV Idea XL Protection Tone Up Rose oder Weiß (Farbe ...</t>
  </si>
  <si>
    <t>[1. Preis bis zu 100 % Punkterückerstattung &amp; In-Store-Punkte bis zu 57 Mal! 9. April 20: 00-16. April 1:59] G-SHOCK G-STEEL Casio G-Schock…</t>
  </si>
  <si>
    <t>Neel-Select-Shop</t>
  </si>
  <si>
    <t>[Punkt 10 mal] Backofen Herd Flach 24L MO-F2402 MO-FS2403 Dampf Backofen Herd Flach Tisch…</t>
  </si>
  <si>
    <t>[Gardner Official] Gardner Belt (Beckengurt) Beckenkorrektur Beckenbandage Beckenbandage Taillenstützgürtel Yu…</t>
  </si>
  <si>
    <t>LauradiMaggio MILANO ★ Neueste 2-farbige "Smartphone-Tasche mit W-Fach" Rundes Gesicht mit festem Zwickel ...</t>
  </si>
  <si>
    <t>Ferse und Zehe</t>
  </si>
  <si>
    <t>Hojun Saji 1000 ml Saji-Saft [Papierpackungstyp] [Offizielle Finesse] Eisen-Apfelsäure Mineral Vitamin C β-Carotin…</t>
  </si>
  <si>
    <t>Offizielle Saji Finesse Rakuten Ichiba</t>
  </si>
  <si>
    <t>Waschmaschinen-Einbauschein [Nachnahme nicht möglich]</t>
  </si>
  <si>
    <t>\ 1000 Yen mit Coupons / Nanatsu's Happy Oil (ca. 30 Tassen / 130 ml) Kostenloser Versand 7 Arten von sorgfältig ausgewähltem MCT-Öl ...</t>
  </si>
  <si>
    <t>\ Baby-Feier / [Kataloggeschenk] Baby-Feier-Geschenkkatalog Harmonic Offiziell Kostenloser Versand Beliebte Angebote 10800 Yen Co ...</t>
  </si>
  <si>
    <t>Katalog Geschenk Harmonische</t>
  </si>
  <si>
    <t>Shochuya-Drache</t>
  </si>
  <si>
    <t>[Postdienst C] [Teilreservierung] [Kostenloser Versand] USA-Baumwolle übergroßes Langarm-T-Shirt Damen-Rundhalsausschnitt lau ...</t>
  </si>
  <si>
    <t>[Bis zu 30% RABATT mit Coupons bis 4/8] [Neu] Dreidimensionale Maske Vliesmaske 3D Maske Vlies Blutfarbmaske Farbmaske Modische...</t>
  </si>
  <si>
    <t>CELFORD Leinenähnliche Kurzjacke Selford Mantel / Jacke Maßgeschneiderte Jacke…</t>
  </si>
  <si>
    <t>[Neu] PlayStation 5 CFI-1100A01 Modell mit Laufwerk</t>
  </si>
  <si>
    <t>[Dringende Ankunft] Royal Canaan Gastroenterological Support Lösliche Ballaststoffe Katze 4kg (Veterinary Diet ROYAL CANIN Cat Fu…</t>
  </si>
  <si>
    <t>Sterne-Mall</t>
  </si>
  <si>
    <t>[Doppelte Punkte für 4/6 Eintrag] Neue Paketversion Super Smash Bros. SPECIAL / Switch / HACPAAABA / A Alle Altersgruppen ...</t>
  </si>
  <si>
    <t>Erstaunliche Kaffee-Wundertüte (Spring, Q Coro, Las) Kaffee Kaffee- / Kaffeebohnen-Wundertüte des berühmten Geschäfts Kostenloser Versand / Versand inklusive (500 g x 3 Beutel 1,5 kg ...</t>
  </si>
  <si>
    <t>3/4-Ärmel-Kokon-Pullover mit U-Boot-Ausschnitt [Postdienst verfügbar / ma3] Casual Cut-and-Sew-Damen 3/4-Ärmel-Dollar für Erwachsene ...</t>
  </si>
  <si>
    <t>Rakuten-Rang 1. Platz! Bett Einzelbett 3 Stufen höhenverstellbar Soko Bett belastbar 200kg Nur Rahmen Naturholzbett Soko…</t>
  </si>
  <si>
    <t>Aufbewahrungsmöbel im Innenraum</t>
  </si>
  <si>
    <t>Nissen nissen Fertigprodukt Niedriges Formalin Landsell-Regal Breite Landsell-Aufbewahrung Mit Rollen Landsell-Halter ...</t>
  </si>
  <si>
    <t>Kagulie von Nissen</t>
  </si>
  <si>
    <t>Mega House GEM Series Devil's Blade Tehira Umeda-san Figur [Reserviert im Oktober]</t>
  </si>
  <si>
    <t>[Kaufen Sie 2 oder mehr und verwenden Sie den Gutschein, um 500 Yen Rabatt zu erhalten !!] Maske Vliesmaske Einweg-Faltenmaske Normale Größe Klein ...</t>
  </si>
  <si>
    <t>&lt;THE NORTH FACE PURPLE LABEL&gt; CORDURA NYLON SCHULTERTASCHE / Tasche BEAUTY &amp; YOUTH UNITED ARROWS Beauty &amp; Yu ...</t>
  </si>
  <si>
    <t>SCHÖNHEIT &amp; JUGEND VEREINTE PFEILE</t>
  </si>
  <si>
    <t>Jaguar Stickerei Name Flagge Karpfen Streamer Typ weiße Version himmelblau Charakter inländisch Elfenbein lackiert Ständer Maipuppe Maipuppe Satsu ...</t>
  </si>
  <si>
    <t>Masumura Rakuten Ichiba Puppenladen</t>
  </si>
  <si>
    <t>980 Punkte-Nachlass „Aire Evercolor One Day Natural / Moist Label UV 20 Stück wählbar 2 Box Set“ [Tomorrow's music pair...</t>
  </si>
  <si>
    <t>Rakuten Ichiba im Elens-Stil</t>
  </si>
  <si>
    <t>[Rakuten Books Limited Bonus] ViVi Men Whole 1 Volume Comdot OFF Dot Version (Fotokarte) (separater Band ViVi) [Vortrag ...</t>
  </si>
  <si>
    <t>Fitnessbike mit Pulsmesser \ 1 Jahr Garantie / faltbarer kompakter Stauraum 10 Belastungsstufen (Heimtrainer d...</t>
  </si>
  <si>
    <t>Größere Industrie</t>
  </si>
  <si>
    <t>Räucherstäbchenrückgabe Kataloggeschenk [15800 Yen natürlich] Räucherstäbchenrückgabe Rücksendung Mandschu Yinshi 49. Tag Gedenkgottesdienst zeremonielle Geschenke Geschenke Familie Beerdigung Rabatt ...</t>
  </si>
  <si>
    <t>Royal Canaan Diet Food Dog Gastrointestinal Support Low Fat Dry 8kg [Easy tomorrow]</t>
  </si>
  <si>
    <t>Pet Go Gebäude Nr. 3 Rakuten Ichiba</t>
  </si>
  <si>
    <t>Louis Vuitton Tote Bag Fondasion LOUIS VUITTON Tote Bag Canvas CANVAS Paris Limited Damen Herren…</t>
  </si>
  <si>
    <t>TAKEYA Online-Shop</t>
  </si>
  <si>
    <t>Morning Rental Made in Japan Miyuki Maori All Seasons Rental Morning Court Wedding Morning Costume Rental Ren…</t>
  </si>
  <si>
    <t>Leihkostüm My Select</t>
  </si>
  <si>
    <t>\ Frühbucherrabatt zum Muttertag 700 Yen AUS für 4979 Yen / ★ Rakuten 1. Platz ★ [Bluetooth-Anruf / Musikwiedergabe] Neueste itDEAL Smartwatch N10 Anrufer ...</t>
  </si>
  <si>
    <t>MORI.Direkt</t>
  </si>
  <si>
    <t>Kataloggeschenk Interne Feier Premium-Kataloggeschenk (S-BOO-Kurs) (Einfach morgen) Code ℃ Code Sea (Kostenloser Versand) Geburt Interne Feier…</t>
  </si>
  <si>
    <t>Royal Cannan Feelin Health Nutrition Indoor 7+ (3.5kg * 4 coset) [d_rc] [dalc_royalcanin] [b ...</t>
  </si>
  <si>
    <t>[Kostenloser Versand] One Day Accu View Define Moist Daily Einweg 30 Blatt 6 Box Set Color Con…</t>
  </si>
  <si>
    <t>Lilienaugen</t>
  </si>
  <si>
    <t>Nintendo Switch (organisches EL-Modell) Joy-Con (L) / (R) Weiß</t>
  </si>
  <si>
    <t>[Limitiert auf 3 Flaschen pro Person] IW Harper 12 Jahre 43 Grad mit Karton 750ml Regular</t>
  </si>
  <si>
    <t>Felicity, ein allgemeines Fachgeschäft für alkoholische Getränke</t>
  </si>
  <si>
    <t>10th Anniversary Limited _ ■ 2020 Rakuten Best Cosmetics Korean Cosmetics Hot Items ■ [Witch Factory Official / Manyo Factory] ★ Bifida Biome Amp…</t>
  </si>
  <si>
    <t>(Dünn) ECONOMY Pappbecher 5 oz 150 ml (weiß) 3000 Stück für den geschäftlichen Gebrauch</t>
  </si>
  <si>
    <t>Rabatt Miyako</t>
  </si>
  <si>
    <t>[Kostenloser Versand] 56% RABATT Nachgärverfahren in einer Flasche 12 Flaschen weltberühmter Braulandschaum inkl. Deckel 48. Sekt Trocken Wai...</t>
  </si>
  <si>
    <t>[Punktereduktion 10%] Apple Watch 7 Hülle Apple Watch Cover Apple Watch Cover 41mm 45mm Apple Watch…</t>
  </si>
  <si>
    <t>ABC-Laden</t>
  </si>
  <si>
    <t>Heimisches Mineralwasser Segen der Natur Natürliches Wasser 2L x 12 Flaschen</t>
  </si>
  <si>
    <t>Coco Decau</t>
  </si>
  <si>
    <t>DUNLOP Japan Original SRIXON Z-STAR XV MASTERS 2021 Modell Gol ...</t>
  </si>
  <si>
    <t>Reines Gold 24 Karat Goldbarren Vertriebsprodukt 10 g Begrenzt auf 4 Marken in Japan Hängendes Oberteil mit abnehmbarem Rahmen Farbe Gold Mit Garantie Kostenloser Versand</t>
  </si>
  <si>
    <t>Reifenwechselschein (Rekombinationsreifen) 12 Zoll bis 16 Zoll-[4] Balance-Anpassung inklusive [Gummiventilwechsel / Reifen...</t>
  </si>
  <si>
    <t>Auspuffabdeckung Low Type Flat Smart 60cm IH Gasherd Stainless Schwalbe Sanjo Made in Japan Dünne Herdabdeckung Ren…</t>
  </si>
  <si>
    <t>Glücklicher Laden</t>
  </si>
  <si>
    <t>[Punkt 20 mal] Bügelfreier Namensaufkleber, der auf Stoff geklebt werden kann! Kein Bügeln erforderlich! Kostenloser Versand (Namensaufkleber / Namensaufkleber / Name ...</t>
  </si>
  <si>
    <t>Gitarren-Panda-Namensaufkleberstudio</t>
  </si>
  <si>
    <t>Minecraft Nintendo Switch-Version HAC-P-AEUCA</t>
  </si>
  <si>
    <t>[Bonus] Disney Magic Castle My Happy Life 2: Enchanted Edition ([Early Purchase External Bonus ...</t>
  </si>
  <si>
    <t>Contrex regulärer Import (1,5L * 12 Stück) [CONTREX]</t>
  </si>
  <si>
    <t>[Doremi Seal (DN-1) 1 Blatt Service] SUZUKI Suzuki Keyboard Harmonica FA-32P Pink Suzuki Musical Instrument Alt Melody On 32 Keys...</t>
  </si>
  <si>
    <t>Ich bin in den Teufel eingetreten! Irima-kun 26 [E-Book] [Osamu Nishi]</t>
  </si>
  <si>
    <t>BridgestoneGolf Bridgestone Golf TOUR B Spring / Summer Wear Kurzarmshirt "NGM03A" [Musik für morgen]</t>
  </si>
  <si>
    <t>Johnny's WEST LIVE TOUR 2021 rainboW (Erstausgabe + Normalausgabe Blu-ray-Set) [Blu-ray] [Johnny's WEST]</t>
  </si>
  <si>
    <t>Hills Prescription Diet Hundefutter Metabolix für kleine Hunde (7,5 kg) [Hills Prescription ...</t>
  </si>
  <si>
    <t>[Blutfarbene Vliesmaske] \ Frühling neues Farberscheinungsbild / Maske Dreidimensionale Kinder Blutfarbene Maske Vliesfarbe Vliesmaske 50 Blatt + 1 Blatt Meine Ohren tun weh ...</t>
  </si>
  <si>
    <t>Kataloggeschenk Interne Feier Premium-Kataloggeschenk (S-BEO-Kurs) (Einfach morgen) Code ℃ Code Sea (Kostenloser Versand) Modisch…</t>
  </si>
  <si>
    <t>165/55R15 75V DUNLOP EC202LEC202L Sommer Sommerreifen 4er Set Einzelstück 4er Preis [Montageziel]</t>
  </si>
  <si>
    <t>DRMETHOD Slibee Slibee Design Gürtel Beckenkompensation Gürtelkompensation Unterwäsche Home Time Kostenloser Versand Beckengürtel Postpartum Gar ...</t>
  </si>
  <si>
    <t>IDstore</t>
  </si>
  <si>
    <t>JBL JBLFLIP6BLU BulueTooth-Lautsprecher Blau</t>
  </si>
  <si>
    <t>Rakuten WiFi Pocket | Nur Produkt SIM-freier WLAN-Router Mobiler Router Hauptgerät Neues Terminal Rakuten-mobilkompatibel</t>
  </si>
  <si>
    <t>microSD Micro SD 256GB microSD XC Karte SanDisk Sundisk Ultra Class10 UHS-I A1 R: 120MB/s Nintendo Switch…</t>
  </si>
  <si>
    <t>[LINE-Freunde fügen 300-Yen-OFF-Coupons hinzu, die verteilt werden] One Day Pure Moisture Plus (96 Blatt) 2 Box-Set / 1 Tag Einweg-Kontakt...</t>
  </si>
  <si>
    <t>Wenden Sie sich an Depot Rakuten Ichiba</t>
  </si>
  <si>
    <t>Da'an 9. April (Sa) Angekommen ★ Omuts Torte Ralfloren Geburtsfeier 1. Platz Imabari Handtuch 2 Etagen Jungen Mädchen Bio Kot...</t>
  </si>
  <si>
    <t>Forschungsinstitut für Otome-Kuchen</t>
  </si>
  <si>
    <t>TV-Ständer mit versteckten Rollen Stufenlose Höhenverstellung Vertikal / horizontal schwenkbar 32 bis 65 Typ kompatibles TV-Rack Freistehender hoher Typ…</t>
  </si>
  <si>
    <t>Spätestens im Jahr 2022 ◎ Garantierter Versand am 8. April ◎ Täglicher Versand am selben Tag ◎ Kürzeste Ankunft am nächsten Tag möglich (Kyushu-Tokio) ◎ Step-to-Step 2 Lashing La…</t>
  </si>
  <si>
    <t>[P10% Ermäßigung! Ab 20:00 Uhr am 9.] Über 3500 überwältigend hoch bewertete Bewertungen! Smart Tap Smartphone Halterung Auto Autohalterung Smartphone…</t>
  </si>
  <si>
    <t>Smart Tap Rakuten Ichiba</t>
  </si>
  <si>
    <t>"Rakuten 1st place" Mobiler Solarakku 31200mAh Große Kapazität 2,1A Schnellladung Typ-C Typ-C-kompatibel 6 eingebaute Kabel Gleichzeitig aufgeladen...</t>
  </si>
  <si>
    <t>Kopierpapier A4 5000 Blatt (2500 Blatt x 2 Kartons) Paper One (PAPER ONE) Hochweiße professionelle digitale Aufbewahrungsbox in hoher Qualität Spezifikation PEFC-zertifiziertes Papier Für OA ...</t>
  </si>
  <si>
    <t>Office-Vertrauen</t>
  </si>
  <si>
    <t>Buffalo Router Wi-Fi Wireless LAN Router Wi-Fi Wireless Router Router IPv6 Home Zweistöckig Empfohlen BUFFA…</t>
  </si>
  <si>
    <t>Einfach nur reich</t>
  </si>
  <si>
    <t>[Kostenloser Versand per Post!] Rakuten Jahresrangliste 2021 Preis! 2 Längen zur Auswahl von M bis 3L! Mühelos zulaufende Ultra-Stretch-Hose [Ah ...</t>
  </si>
  <si>
    <t>Glücklicher Express</t>
  </si>
  <si>
    <t>[Größentausch kostenloser Versand] 2022 Frühjahr/Sommer Wiederverkaufspumps Es tut nicht weh, es ist leicht zu laufen, es ist leicht zu laufen und es ist ein spitzes flaches Kissen.</t>
  </si>
  <si>
    <t>Das Geschirr, das ich heute verwendet habe, glänzt mit diesem Einteiler. Es nimmt Wassertropfen stetig auf und bleibt nach dem Wischen nicht zurück! "Etwas größer" Tagesori...</t>
  </si>
  <si>
    <t>Logitech Wireless Mouse M220 Kabellose Maus Leise Klein Bilateral Symmetrisch Kabellos Windows Mac Chrome M220CG M220EB M2…</t>
  </si>
  <si>
    <t>[Frührabatt 2.880 Yen bis 4/9! ] Muttertagsgeschenk Praktisches Geschenk Schürze Modisch Niedlich Kleid Kostenloser Versand Süß ...</t>
  </si>
  <si>
    <t>Eine voluminöse saisonale Blumendesignergruppe, die das Geburtstagsgeschenk der Marke "87navi" pflanzt Hauseingang Geschenkvorstellung Erste ...</t>
  </si>
  <si>
    <t>87navi</t>
  </si>
  <si>
    <t>DJI OM 5 Athens Grau Grauer Smartphone-Stabilisator Gimbal OM5 3-Achsen-Verwackelungskorrektur Eingebaute Verlängerungsstange Klappbares Design Sho…</t>
  </si>
  <si>
    <t>Musik von morgen Businessschuhe Lederschuhe Herren Wide Wise 3E Superleicht Leicht und unermüdlich Schwarz Schwarz Braun Gerade Spitze…</t>
  </si>
  <si>
    <t>Nishimura der Schuhe</t>
  </si>
  <si>
    <t>[MAX. 50% RABATT] [1890 Yen mit Coupon] [2021 Rakuten Annual Ranking Award] Passbook-Etui Skimming-Verhinderung Skimming aus echtem Leder ...</t>
  </si>
  <si>
    <t>[Kostenloser Versand für Katzen-POS-Auswahl] EXIO EXIO Cool Contact Compression Herren Ganzjahres-Innenunterhemd…</t>
  </si>
  <si>
    <t>Felza Japan</t>
  </si>
  <si>
    <t>FUJIFILM FUJIFILM Provia 100F 135-36 Blatt (neues Paket) 135PROVIA100FNP36EX1</t>
  </si>
  <si>
    <t>Muttertagsgeschenk Versandkostenfrei Süßigkeiten Gelee-Sortiment Ryo no Shizuku Gelee-Sortiment 8 (verpackt) (Morgen einfach) / Feier innen ...</t>
  </si>
  <si>
    <t>[Kostenloser Versand] 668 Yen pro Flasche (inkl. MwSt.) Triple Gold Award mit Bordeaux French Gold Award 12 Flaschen Rotwein Set 58. [7797056…</t>
  </si>
  <si>
    <t>[30 % RABATT auf das Gutscheinziel bis 4/8 14:00] Nike Air Max Motion 2 Damenschuhe [Neue Artikel] Shi ...</t>
  </si>
  <si>
    <t>Ersatzakku für Dyson V6, DC74, DC62, DC61 Serie Dyson</t>
  </si>
  <si>
    <t>[Gemeinsam mit Katastrophenschutzpersonal entwickelt] Einfache Toilette bakterizid [50 Mal, 15 Jahre gelagert] Tragbare Toilette Einfache Toilette Notfall Nottoilette Katastrophe zu...</t>
  </si>
  <si>
    <t>Vandoren B ♭ Klarinette Lead Traditional 3</t>
  </si>
  <si>
    <t>Wenn Sie anfangen möchten, ein Instrument zu spielen, hier! !! Otani-Musikinstrument</t>
  </si>
  <si>
    <t>[Punkte 5 Mal] \ Rakuten-Rangliste 1. Platz / Farbkarton 3 Ebenen 2 Stück Iris Oyama Horizontale Lagerung 3 Ebenen Regallagerung ...</t>
  </si>
  <si>
    <t>[Punkte bis zu 23 Mal ab 20:00 Uhr am 9.] GronG Whey Protein 100 Standardgeschmack 3kg</t>
  </si>
  <si>
    <t>Vatertagsgeschenk Praktische Kouki Feier Männlicher Vater Tumbler Namens Wärmedämmung Kältedämmung Mit Deckel Namensgeschenk [Hachifuku Vakuum...</t>
  </si>
  <si>
    <t>Benanntes Essen [Kowaya]</t>
  </si>
  <si>
    <t>Nintendo ｜ Nintendo Joy-Con (L) / (R) [Switch] (L) Blau / (R) Neongelb HAC-A-JAPAA [Nintendo Switch Conte ...</t>
  </si>
  <si>
    <t>Johnny's WEST LIVE TOUR 2021 rainboW (Blu-ray First Edition) [Blu-ray] [Johnny's WEST]</t>
  </si>
  <si>
    <t>TaylorMade Golf M4 Fairwayholz 2021 / Carbonschaft</t>
  </si>
  <si>
    <t>Skinny Denim Hose Stretch Fit Damen Evolved Bottoms Jeepan Jeans Slender Denim Big Sai…</t>
  </si>
  <si>
    <t>Kostenloser Versand ｜ [Katalog Geschenk Tomorrow's Music] ACTUS &lt;Strohhalm&gt; Noshi Wrapping Message Card Free ｜ Interne Feier Hochzeit…</t>
  </si>
  <si>
    <t>6-teiliges Set Herren-Kimono zur Auswahl [Grundlegender kostenloser Versand] Waschbarer Kimono mit Rock, Haori, Haori-String, Obi, Schneeflocken, Taillenstring Sie können zu Hause waschen! Polyester ...</t>
  </si>
  <si>
    <t>Modisches Geschäft in Kyoto</t>
  </si>
  <si>
    <t>384 Gemüsesorten für ca. 1 Monat Wildblumen Obst Algen Pilze Bohnen für ca. 1 Monat Kostenloser Versand Enzymzusatz [Neues Produkt 2021]</t>
  </si>
  <si>
    <t>Über 950.000 Sets in unüberschaubarer Qualität Fugenmatte mit Holzmaserung 12 Tatami-Matten 64 Blatt Großformat 59 cm Antibakterielles Deodorant Einfarbig Schalldämpfende Holzmaserung ...</t>
  </si>
  <si>
    <t>Erschieße den Feind, Mitmädchen [Touma Osaka]</t>
  </si>
  <si>
    <t>[Spezieller kostenloser Versand! ] T-Shirt gegen Schweißflecken M / L / LL / 3L Wasserabweisend x Wasseraufnahme = angenehmes Tragegefühl! + UV-Cut! Damenoberteile halb ...</t>
  </si>
  <si>
    <t>E-Zakkamania-Geschäfte</t>
  </si>
  <si>
    <t>[Halber Preis bei Verwendung des Gutscheins] Ärmelwechsel Mountain Parker Tiered Outer Haori Chiffon Einzigartig und schön Kaju ...</t>
  </si>
  <si>
    <t>Katastrophenschutz-Set SHELTER für 1 Person [neu] Katastrophenschutz-Güter betreut durch Katastrophenschutz-Personal Erdbeben-Katastrophenabwehr Katastrophenschutz-Hilfsmittel Konserven / konserviertes Wasser Katastrophenschutz-Funklicht…</t>
  </si>
  <si>
    <t>Tintenfischreduktionsgerät "Snoah Circle" &lt;Ohrhakentyp&gt; [kostenloser Versand]</t>
  </si>
  <si>
    <t>Happiness Club Rakuten Ichiba-Zweig</t>
  </si>
  <si>
    <t>Suntory natürliches Wasser 2000 ml (2 l) 6 Haustiere 1 Karton [Kostenloser Versand (außer in einigen Gebieten)] Suntory natürliches Wasser</t>
  </si>
  <si>
    <t>FELICITY Bier &amp; Wasser</t>
  </si>
  <si>
    <t>[Kostenloser Versand] Skinny Hose Chinopan Herren Skinny ◆ Farbe Skinny &amp; Slim Chino Hose ◆ Chinopan Herrenmode…</t>
  </si>
  <si>
    <t>Büstenhalter Stillen Kash Cool Lace Wakitaka BH (R) Einzelstück Büstenhalter (Unterwäsche Damen-BH Büstenhalter Valley Nurturing Wakitaka Wakimebu…</t>
  </si>
  <si>
    <t>30 Tage 50 GB Prepaid-Docomo-Leitung Kostenloser Versand Prepaid-SIM-Karte Große Kapazität LTE-kompatibel Telearbeit Arbeiten von zu Hause aus Einweg-SIM-Karte ...</t>
  </si>
  <si>
    <t>DXHUB</t>
  </si>
  <si>
    <t>[5% Rabatt-Gutschein] [Alle Artikel mit insektensicherer Deckelverpackung] Mit Aufbewahrung Reinigung All-you-can-pack bis 10 Punkte Pack mit Aufbewahrung Liefercreme...</t>
  </si>
  <si>
    <t>Golf Pride Tour Velvet Rubber Wood &amp; Iron Grip [insgesamt 6 Typen] VTM [200 Yen Yu-Paket ...</t>
  </si>
  <si>
    <t>Erlebnisgeschenk "Private Room Spa &amp; Esthetic Ticket" Esthetic Ticket Präsent Esthetic Ticket Weihnachten Muttertag Weißer Tag Rückfahrt ...</t>
  </si>
  <si>
    <t>Sou Experience Store</t>
  </si>
  <si>
    <t>Kataloggeschenk Hochzeitsgeschenke Geburtsgeschenke Fröhliche Geschenke Premier-Katalog (15800 Yen Kurs) Kuroneko DM-Postzustellung Kostenloser Versand Neubaugeschenke…</t>
  </si>
  <si>
    <t>Gift Studio Aiki-Feiern und Geschenke online</t>
  </si>
  <si>
    <t>[Rakuten 1. Platz] Mobiles Akkuladegerät iPhone Android iPhone13 iPhone13 Mini iPhone13 Pro iPhone13 Pro Max iPhone…</t>
  </si>
  <si>
    <t>[Wer zuerst kommt, mahlt zuerst] Snow Man LIVE TOUR 2021 Mania (Regular Edition DVD) (Bonus B) [Snow Man]</t>
  </si>
  <si>
    <t>Nintendo ｜ Nintendo Hoshi no Kirby Discovery [Switch] [Nachnahme nicht verfügbar]</t>
  </si>
  <si>
    <t>[AmiAmi Limited Bonus] GEM Series Devil's Blade Tenohira Umeda Completed Figure [Megahouse] &lt;&lt; Reservierung im Oktober &gt;&gt;</t>
  </si>
  <si>
    <t>Moony Man Pants Grab Standing M Größe (58 Stück * 3 Stück) [yb00] [yb02] [Moony] [Windeln Toilettenpflegeartikel Homme...</t>
  </si>
  <si>
    <t>Reis 10kg Kostenloser Versand Waschfreier Reis Reiwa 3. Jahr Akitakomachi (5kg x 2) 10kg [24]</t>
  </si>
  <si>
    <t>Reis-Sushi Rakuten Ichiba-Laden</t>
  </si>
  <si>
    <t>[Musik von morgen 15:00] Blumen darbringen Saisonale Blumen mit westlichen Blumen [Frische Blumen] Buddha-Blume Obon-Darbietung Kondolenz Buddhistischer Gedenkgottesdienst Jahrestags-Gedenkgottesdienst ...</t>
  </si>
  <si>
    <t>Einzelschwert 500 ml Kartonverkauf 20 Flaschen Set Herbizid Verdünnter Typ Glyphosat für nicht landwirtschaftliche Flächen 41 % Versand am selben Tag für Bestellungen bis 12:00 Uhr (geschlossen ...</t>
  </si>
  <si>
    <t>Gran Tomate Rakuten Ichiba</t>
  </si>
  <si>
    <t>AKG K240 STUDIO-Y3 (Original aus dem Inland) (3 Jahre Herstellergarantie) (Semi-Open-Air-Typ) [Musik für morgen] [Lieferung samstags, sonntags und an Feiertagen]…</t>
  </si>
  <si>
    <t>[PT12 mal] [Einfacher Versand morgen, samstags, sonntags und an Feiertagen] [Kostenloser Versand deutschlandweit, kostenloser Umtausch] Converse CONVERSE Canvas All-Star Rokka...</t>
  </si>
  <si>
    <t>[Miete] WLAN-Vermietung 60 Tage unbegrenzt [Hin- und Rückfahrt kostenloser Versand] 601HW mobiler WLAN-Router-Verleih WLAN-Vermietung…</t>
  </si>
  <si>
    <t>[Made in 2021] Bridgestone N-BOX Tanto Wagon R Move 155/65R14 Ecopia Graviertes Nextry 14 Zoll wählbares Rad...</t>
  </si>
  <si>
    <t>Reifengeschäft Lauffläche</t>
  </si>
  <si>
    <t>Wöchentliches Shonen-Magazin, Ausgabe 19 2022 [Veröffentlicht am 6. April 2022] [Elektronische Bücher] [Muneyuki Kaneshiro]</t>
  </si>
  <si>
    <t>[Frührabatt 2.880 Yen bis 4/9! ] Muttertagsgeschenk Blumengeschenk Nelke Frische Blume Topfpflanze Versandkostenfrei Süßigkeiten…</t>
  </si>
  <si>
    <t>[Glasfolienset Blue Light Cut] Rakuten 1st Place Regular iPad 9. Generation Hülle iPad mini6 Hülle iPad Air5 Hülle…</t>
  </si>
  <si>
    <t>MOTO84 @ Motoha Chiyon</t>
  </si>
  <si>
    <t>Seabass Legal Mizunara Special Edition 12 Jahre 40 Grad ohne Karton 700ml regulär</t>
  </si>
  <si>
    <t>Ein Schulranzen-Anzug, der sich ideal für den Schulweg mit dem Fahrrad eignet Regenanzug, der über einem Rucksack getragen werden kann (Rainwear Raincoat Kappa)</t>
  </si>
  <si>
    <t>Toda-Kanamono</t>
  </si>
  <si>
    <t>Nekobudashi (Gourmand Award Winner Kategorie Dashi) &lt;&lt; Unter Verwendung des nahrhaften Wurzeltangs von Hokkaido Hidaka-Seetang! 》 500 ml x 6 Flaschen / Hidaka-Seetang / Suppenbrühe /…</t>
  </si>
  <si>
    <t>AC-Shop</t>
  </si>
  <si>
    <t>Trolley-Aufhänger mit Rollen LTH-2B Korbwagen-Aufhänger mit Korbaufhänger mit…</t>
  </si>
  <si>
    <t>Marmorartige Großformat Fugenmatte 6 Tatami Großformat 59cm 32 Blatt Einfarbig Schalldicht Waschbar Antibakteriell Deodorant Fugenmatte Teppich…</t>
  </si>
  <si>
    <t>[Punkte 10 mal] [Soko Bett Matratze Single Soko Bett Einzelbett Bettgestell 3…</t>
  </si>
  <si>
    <t>Made in Germany VARTA Batterie 570-901-076 E39 AGM Vulta Silver Dynamic 570901076 Batterie für Importautos Carba…</t>
  </si>
  <si>
    <t>Norauto Rakuten Ichiba</t>
  </si>
  <si>
    <t>Nintendo Switch Lite Koralle</t>
  </si>
  <si>
    <t>[Muttertag Frühbucherrabatt 1000 Yen RABATT für 4899 Yen] Smart Watch Uhr YAMAY ID206mini Damen Herren Blutsauerstoffkonzentration Messung Alex…</t>
  </si>
  <si>
    <t>Willful Official Rakuten Ichiba</t>
  </si>
  <si>
    <t>[Punkt 5 mal ★] Laminator A3 Iris Oyama LM32X Kostenloser Versand Kompaktlaminat Folie…</t>
  </si>
  <si>
    <t>Braun Oral B Elektrische Zahnbürste Genius 9000 Schwarz Braun Oral-B Official Store Elektrische Zahnbürste…</t>
  </si>
  <si>
    <t>Braun Oral-B Offizielles Rakuten Ichiba</t>
  </si>
  <si>
    <t>Vollautomatisches 12-V-Ladegerät für Fahrradbatterien ■■ [Fahrzeugkabel im Lieferumfang enthalten] Erhaltungsladefunktion, damit Sie es im Winter eingeschaltet lassen können! 【Kostenloser Versand】【…</t>
  </si>
  <si>
    <t>Batterieladen. com</t>
  </si>
  <si>
    <t>4er Set 215/45R18 Neuer Sommerreifen FORTUNA ECOPLUS UHP 215/45/18</t>
  </si>
  <si>
    <t>Billiger Reifenkönig, 2. Laden</t>
  </si>
  <si>
    <t>[Vorbestellung] GARMIN Tragbares ballistisches Messgerät Golf Simulator Approach R10 [Genuine Japan] 0…</t>
  </si>
  <si>
    <t>Garmin Rakuten Ichiba</t>
  </si>
  <si>
    <t>Mie Lucky Bag [5 Sets zur Auswahl aus 2 Typen] ★ Erhielt 3 Jahre in Folge den 1. Platz in der Rakuten-Gesamtwertung ★ Überwältigende Lippenrate Lucky Bag Büstenhalter Unterwäsche Dame…</t>
  </si>
  <si>
    <t>Katastrophenschutzset für 2 Personen ★ 1000 Yen Rabattgutschein! 4/9 20: 00 ~ ★ [Abnehmbarer Wagen 7 Jahre Lagerung von Lebensmitteln, die schweres Gepäck tragen können] | Katastrophenschutz</t>
  </si>
  <si>
    <t>kurashido</t>
  </si>
  <si>
    <t>[Signiertes Buch] Tägliches Sake-Reis-Tagebuch [Tsurezure Hanako]</t>
  </si>
  <si>
    <t>[Rakuten 1. Platz ★ 15 Crown Award ★ Genuine] Sanag Bluetooth Lautsprecher wasserdicht hohe Klangqualität kabellos tragbar IPX5 wasserdicht IP4 staubdicht groß...</t>
  </si>
  <si>
    <t>[Limitiertes Design] evercook Evercook Frittierpfanne 28cm Pfannengerührt ≪Ecity Limited Model Ivory≫ Gas / IH vs.</t>
  </si>
  <si>
    <t>Laden für Innenausstattung und sonstige Waren Equity</t>
  </si>
  <si>
    <t>[20% RABATT mit Coupon] Hut Damen Breite Krempe Frühling Sommer Frühling Sommer Herbst Winter Herbst Winter UV Falten mit Schnur UV-Cut 99% UV-Power…</t>
  </si>
  <si>
    <t>TRAX SHOP (Hüte &amp; Sonstiges)</t>
  </si>
  <si>
    <t>\ Kostenlose bebilderte Kistenstütze / iimo TRICYCLE 2 # 02 Dreirad Modisches Lenkrad 1 Jahr alt 2 Jahre alt 3 Jahre alt Rot Braun Ho ...</t>
  </si>
  <si>
    <t>BABYWAREN-FABRIK</t>
  </si>
  <si>
    <t>Golden Kamui 29 (Young Jump Comics) [Satoru Noda]</t>
  </si>
  <si>
    <t>[Sonderpreis bis 7. April] / ReFa 4 CARAT / MTG mtg Gesichtstonisierungsgerät Refa refa Roller Facial Low...</t>
  </si>
  <si>
    <t>[Option] 1 Gerät mit automatischer Filterreinigungsfunktion (Reinigung) / Wandklimagerät * Wenn der Filter eine Reinigungsfunktion hat, ist diese ...</t>
  </si>
  <si>
    <t>Reinigungsfachgeschäft KIS Rakuten Ichiba Branch</t>
  </si>
  <si>
    <t>SONY PS4 Original DUALSHOCK 4 Controller-Rückentastenbefestigung Preste 4-Rückenpolster-Rückentastenbefestigung</t>
  </si>
  <si>
    <t>YMS online Rakuten Ichiba</t>
  </si>
  <si>
    <t>Kataloggeschenk interne Feier Premium-Kataloggeschenk (S-EO-Kurs) (einfach morgen) Code ℃ Code Meer Geburt interne Feier Schublade Räucherstäbchen…</t>
  </si>
  <si>
    <t>Neutro Supremo Für kleine Hunde Für ausgewachsene Hunde 6kg Echte Hunde Für Hunde Hundefutter Trocken Kleine Hunde Erwachsene Hunde Erwachsene über 8 Monate Mi…</t>
  </si>
  <si>
    <t>SD-Karten-Geschenk-Aktion Nintendo Switch-Hauptgerät Ready-to-Play-Set Joy-Con Neon Blau Rot Grau Nintendo…</t>
  </si>
  <si>
    <t>Geschenkhaus Rakuten Ichiba</t>
  </si>
  <si>
    <t>Fischbräter Doppelseitiger Grill Breitgrill mit Deo und Deo-Keramikfilter NFR-1100 Fischbräter Maru…</t>
  </si>
  <si>
    <t>Der Möbelstil</t>
  </si>
  <si>
    <t>[Rakuten Books Limited Benefits + Benefits + Others] ELDEN RING PS4 Version (Mobile Clean Sticker + [External Reservation Benefits] Adventure Guy ...</t>
  </si>
  <si>
    <t>Nummerndruck Namensdruck 2 Blatt Set für Gymnastikeisentyp zur Auswahl</t>
  </si>
  <si>
    <t>Crystal Geyser Water 500ml 48 Flaschen Kostenloser Versand Trinkwasser Mineralwasser Wasser Wasser Natürliches Wasser 48 Flaschen 24 Flaschen x 2 Kisten ...</t>
  </si>
  <si>
    <t>Colorcon 1 Monat Monatliche TeAmo Kontaktlinsen [700 Yen Rabatt-Gutschein] 2 Monate im Wert von beiden Augen Großkauf 4 Stück verschickt ...</t>
  </si>
  <si>
    <t>[Nur Versandhandel] Wasser Mineralwasser Saisui-Ayamizu-Sanftes weiches Wasser 500ml 48 Flaschen Versandkostenfrei PET-Flasche Lifedrink...</t>
  </si>
  <si>
    <t>Das Direktvertriebsbüro von Teahouse</t>
  </si>
  <si>
    <t>[Maximale Punktzahl 100 % in 4/10 limitierter Lotterie] [300 Yen Rabatt-Gutschein] Converse Sneakers CONVERSE Canvas All-Star ...</t>
  </si>
  <si>
    <t>Kimono-Platz</t>
  </si>
  <si>
    <t>Hemdkleid, das auch als Kleid / Haori getragen werden kann. Damen Kleid Langes Kleid Lang Kurzarm 100% Baumwolle Ko ...</t>
  </si>
  <si>
    <t>Offizielle TOEIC Listening &amp; Reading Problem Collection 8 [ETS]</t>
  </si>
  <si>
    <t>[Registrierung möglich] IQOS Iruma neuestes Modell Neues inländisches Originalprodukt Neu, ungeöffnet Veröffentlicht am 18. August iqos iluma iqos4 Aikos Iruma…</t>
  </si>
  <si>
    <t>[Neuestes Modell] Golf Wedge EDEL SMS Wedges Wedges 48 Grad 50 Grad 52 Grad 54 Grad 56 Grad 5…</t>
  </si>
  <si>
    <t>EDEL GOLF JAPAN</t>
  </si>
  <si>
    <t>Hamburger Geschenk [in einer Paulownia Box] Matsusaka Beef 100% goldenes Hamburger Steak innen Feier Abschlussfeier Eingangsfeier Muttertagsgeschenk Sortiment Geburtstag...</t>
  </si>
  <si>
    <t>[Zum Gedenken an insgesamt 10.000 Durchbrüche ★ 79 % RABATT-Coupons werden verteilt] ar Alle auswählbaren Silber 925 hochaussehende Halskette Silber 925 Belohnungsjuwel ...</t>
  </si>
  <si>
    <t>kobe ar</t>
  </si>
  <si>
    <t>Karpfen-Streamer Karpfen-Streamer Indoor Shirakidai Helm und Karpfen-Streamer Namensschild aus Holz mit kostenlosen Vorteilen Chirimen Indoor-Karpfen-Streamer May doll con ...</t>
  </si>
  <si>
    <t>Yunaya Choseidou</t>
  </si>
  <si>
    <t>Kostenloser Versand Golftasche Selbststehender Schlägerkoffer Ständer 10 Stück Aufbewahrung Große…</t>
  </si>
  <si>
    <t>ENDLOSE REISE Rakuten Ichiba</t>
  </si>
  <si>
    <t>Sony ｜ SONY Full Wireless Earphone WF-1000XM3 BM Black [Fernbedienung/Mikrofonkompatibel/Wireless (Links/Rechts-Trennung)/Blueto…</t>
  </si>
  <si>
    <t>[Royal Canaan] Urinaly S/O für Katzen Olfactory 4kg x 2 [Therapeutisches Futter]</t>
  </si>
  <si>
    <t>Kuni Pet Health Clinic</t>
  </si>
  <si>
    <t>[B-Serie] No38-53 (mit 0,1g) / 100% heimische und hochwertig gepresste Blüten! Reichlich Farbvariationen / Nailart Zubehör ...</t>
  </si>
  <si>
    <t>Wasserqualitäts-Inspektionsset „HER Pack“ (normale Inspektion 14 Teile)</t>
  </si>
  <si>
    <t>HER der Umweltmessanalytik (Wasserqualität / Atmosphäre)</t>
  </si>
  <si>
    <t>★ 30 % RABATT für 24 Stunden [Offiziell] Sofortiges Zurücksetzen, klarer Atem Mauswäsche Nico-Nin Niconin 200 ml Kohart ｜ Pharmazeutische…</t>
  </si>
  <si>
    <t>Fanfare Rakuten Ichiba</t>
  </si>
  <si>
    <t>[Günstigster Gutschein ab 260 Yen pro Karton ★] [Ausgezeichnet mit dem 1. Gesamtrang] Vliesmaske 50 Blatt + 1 Blatt Blutfarbenmaske Normale Größe Kleine Einwegma ...</t>
  </si>
  <si>
    <t>[Release Gedenken 20% RABATT] Schöne Hautfarbe, die sich gut mit der Haut verbindet ~ Blutfarbenserie ~ Petit Coat Dress mit Cup Innere Petite, die schwer zu durchschauen ist ...</t>
  </si>
  <si>
    <t>Metall Allergie Halskette Kette Edelstahl Halskette Lange Halskette Einsteller Chirurgischer…</t>
  </si>
  <si>
    <t>Schmuckmuseum</t>
  </si>
  <si>
    <t>Rakuten 1. Platz! Princess Slim 2-teiliges Set Korsett Taillenzange Korrektur Unterwäsche Damen Postpartum Diät…</t>
  </si>
  <si>
    <t>Royal Canin Gastroenterologische Unterstützung für Katzen, trocken (lösliche Ballaststoffe) 500 g x 1 (Veterinary Therapeutic Food) [ROYAL CANIN, gastroenterologische Unterstützung, lösliche ...</t>
  </si>
  <si>
    <t>BCP Rakuten Ichiba-Laden</t>
  </si>
  <si>
    <t>Siegel / Hanko Kamitsuru Siegel 10,5 mm / 12,0 mm Größe wählbar Echtes Siegel / Banksiegel / Siegel Personensiegel Hanko Inkan Anstellungsfeier ...</t>
  </si>
  <si>
    <t>Border &amp; Plain Big Pullover (R21149-v / R22125-v) Damen Border Tops Langarm geschnitten und genäht T-Shirt…</t>
  </si>
  <si>
    <t>reka</t>
  </si>
  <si>
    <t>[Rakuten 1. Platz] Achselschweiß-Innenseite Herren [Armpit Sweat Pad T-Shirt] Achselschweiß-Pad Herren schweißableitendes Innen-Kurzarm-T-Shirt zur Verhinderung von Schweißflecken...</t>
  </si>
  <si>
    <t>Büstenhalter Achsel Kash Cool Lace Achsel High Bra (R) Büstenhalter &amp; Shorts (Damenunterwäsche Damen…</t>
  </si>
  <si>
    <t>5er Set Hemden Langarm 18 Größe versandkostenfrei formstabil Herren y Hemd Frack Hemd Set Hemd Business Yuta...</t>
  </si>
  <si>
    <t>FLiC -Flick- Shirt Fachgeschäft</t>
  </si>
  <si>
    <t>Haferflocken 2,4 kg (800 g x 3 Beutel) [Keine chemischen Düngemittel und Pestizide verwendet] Haferflocken [Haferflocken versandkostenfrei] [Haferflocken Oh ...</t>
  </si>
  <si>
    <t>[Reiwa 4. Jahr] Der einfachste IT-Pass Absolut bestandenes Lehrbuch + Sammlung von Problemen in der Reihenfolge ihres Auftretens [Kyosuke Takahashi]</t>
  </si>
  <si>
    <t>[Registrierung möglich] Ilmawan Aikos neuestes Modell, veröffentlicht am 8. März Farbe Pebble Beige IQOS ILUMA ONE New Domestic Original New ...</t>
  </si>
  <si>
    <t>WLAN-Miete 30 Tage Versand am selben Tag [Arbeiten von zu Hause aus Telearbeitsunterstützung] Wai Mobile Pocket WLAN GL04P Pocket WiFi 1 Monat Les ...</t>
  </si>
  <si>
    <t>[Gedenkveröffentlichung 20% RABATT] Schöne Hautfarbe, die sich gut in die Haut einfügt ~ Blutfarbserie ~ Push-up-Form-BH Große Größe E-Cup F-Cup ...</t>
  </si>
  <si>
    <t>2680 Yen mit Gutschein ★ Airpods pro4 ★ Kabelloser Kopfhörer Bluetooth5.0 Kopfhörer der 4. Generation Bluetooth iphone Beide Ohren links und rechts getrennt…</t>
  </si>
  <si>
    <t>Jung und reich Offizieller Rakuten Ichiba</t>
  </si>
  <si>
    <t>Kostenloser Versand [Postversand bis 2 Labyrinthe] Lavilin Achselcreme (für Achseln) 12,5g ★</t>
  </si>
  <si>
    <t>Diverse Waren Himmel</t>
  </si>
  <si>
    <t>[Pt 5 Mal! Zeitlich begrenztes Angebot] Reinigung Lagerung Lieferung nach Hause Reinigung \ Von Bloggern empfohlen! / All-you-can-stuff mit Aufbewahrung Bis zu 10 Punkte Reinigung ...</t>
  </si>
  <si>
    <t>[2er-Set mit 20 Farben zur Auswahl] Apple Watch Band Stumpfe Farbe Silikonkautschuk Sport Ersatzgürtel Schlank Red...</t>
  </si>
  <si>
    <t>[Gutscheine im Wert von bis zu 1.500 Yen werden verteilt! ] Luftreiniger Sharp Plasma Cluster Luftbefeuchter Luftreiniger Befeuchteter Luftreiniger C ...</t>
  </si>
  <si>
    <t>Tokado TV Shopping Rakuten Ichiba</t>
  </si>
  <si>
    <t>Uni Charm Deo Sheet Jumbo Pack oder Foot Raising Dog (1) [ahdeo2203] [Deo Sheet]</t>
  </si>
  <si>
    <t>Schulranzenhülle Transparentes Mädchen Made in Japan Spiegelt sich auf der nächtlichen Straße, sie wird nicht weiß Transparente Hülle Deco Ran Niedlich leuchtend Vorbereitung für die Aufnahme ...</t>
  </si>
  <si>
    <t>[Kostenloser Versand ab 3 Flaschen] Bodegas Piceras Ross Rosales Garnacha Tintrela 2017 750ml Rotwein Special ...</t>
  </si>
  <si>
    <t>Für Verlängerung * (Vermietung) UQ WIMAX [Vermietung Inland] 1 Tag Mietgebühr 99 Yen Miet-WLAN 60-Tage-Plan W05 WiMAX WiF…</t>
  </si>
  <si>
    <t>Muttertag Frühbucher Kostenloser Versand Muttertagsgeschenk Muttertagsgeschenk Unsere Empfehlung! --Ein wunderschönes Arrangement voller duftender Lilien und Rosen ...</t>
  </si>
  <si>
    <t>Hübsche Meerjungfrau</t>
  </si>
  <si>
    <t>Punkt 5 mal ♪ [Kostenlose Installation] Waschmaschine Trommeltyp 7,5kg Iris Oyama Trommelwaschmaschine Alleinlebend 7kg Warmwasserdesinfektion Sten ...</t>
  </si>
  <si>
    <t>[30% Rabatt Gutscheinziel bis 4/8 14:00] Nike Air Max Axis Herrenschuhe Schuhe Herren Sport Ka…</t>
  </si>
  <si>
    <t>[Neue Lebenserhaltung P10 mal! 4/2 0:00-4/8 23:59] Dickies 874 Dickies Original Arbeitshose Chinopanhose Hose…</t>
  </si>
  <si>
    <t>[Rakuten 1. Platz] [700 Yen Rabatt-Coupons werden verteilt] Laser-Entfernungsmesser für Golf Fine Caddy J300 Brown 1093yd Messgeschwindigkeit 0,1…</t>
  </si>
  <si>
    <t>AirPods (mit Ladekoffer) Nur Zubehörgehäuse (ohne Rakuten-Mobilfunklinie) Neuer inländischer Original-Apple-zertifizierter Store</t>
  </si>
  <si>
    <t>[Kostenloser Umtausch] [70% RABATT] 4-teiliges Innenset für die Braut [Wahl der Unterteile] [Putting &amp; Filling] [Weich und sanft zu tragen...</t>
  </si>
  <si>
    <t>Braut innerer weißer Engel</t>
  </si>
  <si>
    <t>Bis zu 10% RABATT Gutschein [Größentausch Hin- und Rückfahrt versandkostenfrei] Mizuno Baseballuniform Hosen Junior 2 Typen zur Auswahl 2022 NEU…</t>
  </si>
  <si>
    <t>Beleben Sie Japan mit köstlichen getrockneten Pflaumen! Fünfmal mit dem Rakuten Gourmet Award ausgezeichnet &amp; 1. Platz in der Rangliste von Rakuten-Reis [Kostenloser Versand] In Übersetzung Mikan Honigpflaume 800 ...</t>
  </si>
  <si>
    <t>Kishus köstliches Restaurant Umemizen mit getrockneten Pflaumen</t>
  </si>
  <si>
    <t>Morgen Muse. '21 Concert Teenage Solution ~ Yuki Sato Graduation Special ~ [Blu-ray] [Morgenmusume. 'einundzwanzig ]</t>
  </si>
  <si>
    <t>asics ASICS Laufschuhe Sportschuhe breit breit JOLT3 1011B041 Herren Unisex (leicht morgen ...</t>
  </si>
  <si>
    <t>Lafitte Sport</t>
  </si>
  <si>
    <t>[Rakuten SOY Award für 5 Jahre in Folge] Körperpiercing Knorpelpiercing Piercing Metallallergie 16G 14G 18G Ringpiercing Silber…</t>
  </si>
  <si>
    <t>15% Rabatt-Gutschein verfügbar Mobiler Akku WPD30 Laptop wiederaufladbar Integriertes kabelloses Kabel Ultraschnelles Aufladen 4 Einheiten gleich…</t>
  </si>
  <si>
    <t>NIL</t>
  </si>
  <si>
    <t>Geschenke zum Muttertag Geschenke zum Muttertag Geschenke zum Muttertag Geschenke zum Muttertag</t>
  </si>
  <si>
    <t>[Neuestes Modell im April 2022] E-Piano 88 Tastatur Schlankes Gehäuse Wiederaufladbare Tastatur Kabelloses MIDI-kompatibles Tastaturgewinde...</t>
  </si>
  <si>
    <t>Kodak ｜ Kodak Kompakte Digitalkamera [Wasserdicht + Staubdicht + Stoßfest] Sportkamera PIXPRO Gelb WPZ2 [Wasserdicht + Staubdicht...</t>
  </si>
  <si>
    <t>Givenchy GIVENCHY Eau de Moiselle Floral Eau de Toilette EDT SP 50 ml Einfach morgen</t>
  </si>
  <si>
    <t>SCHAFFEN SIE GLÜCK Rakuten Ichiba</t>
  </si>
  <si>
    <t>[Rakuten Platz 1] FJbottle Wasserflasche 1l Edelstahlflasche 1 Liter Becher Flasche mit Schwamm Bürste 1000ml Erwachsene Wärmedämmung Kältedämmung…</t>
  </si>
  <si>
    <t>Set mit 10 kompatiblen Kartuschen Flüssigkeitsdampfmenge ist groß und Flüssigkeitsleckage ist gering Zuverlässige japanische Überwachung MASTER P100 P200 Elektronische Zigarette geschmacksneutral ...</t>
  </si>
  <si>
    <t>ASICS Gel Ace Pro M Matsuyama Model Soft Spike Schuhe 1111A220 [Begrenzte Menge] [Für Herren] asics GEL -…</t>
  </si>
  <si>
    <t>Nankai Golf Rakuten Ichiba</t>
  </si>
  <si>
    <t>[Vermietung] FS030W_Nur 30-tägige Verlängerung (+ Sicherheitsentschädigung) Wi-Fi-Vermietungsverlängerungsanwendung spezielle Seite Inländisches Wi-Fi 30-Tage-Plan</t>
  </si>
  <si>
    <t>● &lt;551 Horai&gt; Schweinebrötchen / gegrilltes Set (B-Set) [Direktlieferung inkl. Versand] Schweinebrötchen Butaman Fleischbrötchen Nikuman Shumaishu ...</t>
  </si>
  <si>
    <t>Kaufhaus Kintetsu</t>
  </si>
  <si>
    <t>Kostenloser Versand Katalog Geschenk 15800 Yen Treffen Sie Ihre Wahl Lily TAKEYOURCHOICE Schublade Geschenke Hochzeitsfeier Feier Geburt…</t>
  </si>
  <si>
    <t>Geschenkpark zur Hochzeit</t>
  </si>
  <si>
    <t>[Katze POS versandkostenfrei] Drucksocken Elastische Socken Druckstrümpfe Unter den Knien Druck Beinpflege Medizinische Strickmaschine gebraucht […</t>
  </si>
  <si>
    <t>Schlank geschnitten und Unterwäsche im GB-Style</t>
  </si>
  <si>
    <t>Gillet Proglide Power Ersatzklinge 8B (8 Stück * 3 Satz) [Gillet]</t>
  </si>
  <si>
    <t>Duschkopf [Offizieller Hersteller] Mikro-Nano-Blase Wassersparende ultrafeine Blase Tanaka Metal Mfg. Co., Ltd. Hergestellt in Japan Ultrafeine Luft ...</t>
  </si>
  <si>
    <t>Offizieller Bolina Store Water Connect</t>
  </si>
  <si>
    <t>Royal Canaan FHN Für ausgewachsene Katzen, die durch Verhütung und Kastration leicht zu mästen sind ab 12 Monaten (4 kg) [ROYAL CAN…</t>
  </si>
  <si>
    <t>[Rakuten Books Limited Bonus] N46 MODE Vol.2 Nogisaka 46 Offizielles Buch zum 10. Jahrestag (Limitiertes Cover + Postkarte)</t>
  </si>
  <si>
    <t>Kohlensäurehaltiges Wasser Stark kohlensäurehaltiges Wasser 500 ml x 24 KUOS Starke Kohlensäure, die sich köstlich anfühlt KUOS Plain Apple Lemon Kabosu Shikuwasag…</t>
  </si>
  <si>
    <t>Märchenland</t>
  </si>
  <si>
    <t>[Rakuten 1. Platz] Smartphone Hülle Notebook Typ Echtleder Hülle Kompatibel mit allen Modellen iPhone13 Case SE 3. Generation iPhone12 Case Pro Max iPhone1…</t>
  </si>
  <si>
    <t>Freund</t>
  </si>
  <si>
    <t>[Feier in der Schule] Feier in der Geburt Muttertag Vatertag Geschenk Versandkostenfrei Innenfeier] Geburtsgeschenk Geschenk Kawayoshi Besonderes Geschenk Hamburger 4 Stück...</t>
  </si>
  <si>
    <t>Beilage vom Matsusaka-Rindfleisch Kawayoshi KAWAYOSHI</t>
  </si>
  <si>
    <t>[10 Punkte / Kostenloser Versand] Erste volle Rückerstattungsgarantie &lt;Regulärer Kauf&gt; Polypure EX ★ Rakuten-Ranking Nr. 1 Medizinisches Haarwuchsmittel für Männer…</t>
  </si>
  <si>
    <t>Iomic Sticky Evolution 1.8 / 2.3 SCHWARZ…</t>
  </si>
  <si>
    <t>\ Frühbucherrabatt &amp; Gutschein jetzt! / Muttertagsgeschenk Blume Geschenkkranz Trockenblumengesteck Versandkostenfrei…</t>
  </si>
  <si>
    <t>anan 20. April 2022 [Magazin]</t>
  </si>
  <si>
    <t>Wiederverkauf MODEROID Nights &amp; Magic Ikaruga Plastikmodell Good Smile Company [Reserviert im Mai]</t>
  </si>
  <si>
    <t>● Kostenloser Versand ● [Offizieller BOS-SHOP ★ Tolle Deo-Tasche BOS (Boss)] Gestreifte Packung ★ (Größe S) 200 Stück Baby Oh ...</t>
  </si>
  <si>
    <t>[Kostenloser Versand] Chinopan Herren Skinny Hose Farbe Hose Schlanke Hose Unterteil Golfhose…</t>
  </si>
  <si>
    <t>verbessert verbessert</t>
  </si>
  <si>
    <t>Elektronischer Tabakteer Nikotin 0 Vitamin Tabak VAPE Elektronischer Einweg-Tabak Vape Body Liquid Vape Kostenloser Versand NEXX (…</t>
  </si>
  <si>
    <t>G-SHOP-Kanal</t>
  </si>
  <si>
    <t>AKAI / MPK mini Play MK3 / tragbarer MIDI-Keyboard-Controller Muttertagsangebot</t>
  </si>
  <si>
    <t>Freunde des Musikhauses</t>
  </si>
  <si>
    <t>Joycon Schalter Schalter Controller Schalter Joycon kompatibler Controller Schalter…</t>
  </si>
  <si>
    <t>SunfayShop Rakuten Ichiba</t>
  </si>
  <si>
    <t>Blume morgen Musik Zufällige Anordnung bis 14:00 Blumenstrauß Größe M Kostenloser Versand Geburtstagsgeschenk Geburtstagsgeschenk Frische Blume Blumenfrau…</t>
  </si>
  <si>
    <t>Mooney Tücher Weiches Material 99 % reines Wasser Nachfüllpackung 80 Blatt (40 Beutel) [Moony]</t>
  </si>
  <si>
    <t>Nintendo ｜ Nintendo Ring Fit Adventure [Nintendo Switch Soft] [Switch] [Nachnahme nicht verfügbar]</t>
  </si>
  <si>
    <t>[Einfach morgen] [Kostenloser Versand im ganzen Land] Kirin Tanrei Green Label 350 ml x 2 Kisten YLG</t>
  </si>
  <si>
    <t>Emulsion Ceramide wurde zwei Jahre in Folge von Rakuten als beste Kosmetik ausgezeichnet 50 ml Touvert Nano Emulsion / Nano Emulsion Plus</t>
  </si>
  <si>
    <t>Vitamin C-Derivat Tuver</t>
  </si>
  <si>
    <t>[Kostenloser Versand] Kleiderbügel Große Kapazität 20 Haken mit Rollen Weiß/Schwarz Breite 72 cm Tiefe 43 cm Höhe 69,5 cm 3S…</t>
  </si>
  <si>
    <t>\ 10% RABATT-Gutscheine werden verteilt! 4/6 (Mittwoch) 12: 40-23: 59 / [Kostenloser Versand] Einteiler Hergestellt in Japan Lange Länge Lange Länge Kurzarm Frühling ...</t>
  </si>
  <si>
    <t>Einfache Toilette 100-mal kompletter Satz [Entwicklung durch weibliche Katastrophenschutzbeauftragte] [Kompakte Ausführung] [Antibakterielle Qualität] [Langzeitlagerung für 15 Jahre] [Große Deodorant-Anti...</t>
  </si>
  <si>
    <t>BE-PAL Mai 2022 [Magazin]</t>
  </si>
  <si>
    <t>5 langärmlige Hemden 999 Yen pro Set formstabile Hemden versandkostenfrei Business-Y-Shirts Schneiderhemden…</t>
  </si>
  <si>
    <t>Neue Lebensgewohnheiten! 699 Yen mit Gutschein ★ Leuchtend grüner Saft mit Plazenta 3g x 30 Päckchen Versandkostenfrei] Nahrungsergänzungsmittel groß...</t>
  </si>
  <si>
    <t>Shiseido Pure White Drink 50mlx30 Flaschen (1 Karton) reinweiß</t>
  </si>
  <si>
    <t>Ziehen Sie Fine Rakuten Ichiba</t>
  </si>
  <si>
    <t>《2 Jahre in Folge! Der meistverkaufte Bürostuhl bei Rakuten》 Bürostuhl mit Lordosenstütze PC-Stuhl mit hoher Rückenlehne…</t>
  </si>
  <si>
    <t>[Limitiert auf 6 Flaschen pro Person] Suntory Single Malt Hakushu 700ml Boxless Japanese Whiskey Präfektur Yamanashi Japan [1 Flasche]</t>
  </si>
  <si>
    <t>[Rakuten Nr. 1 seit 4 Jahren in Folge] iPhone Ladekabel Lightning Kabel Lightning Charger Original Apple zertifiziert MFi zertifiziert Apple...</t>
  </si>
  <si>
    <t>Hanfa Direct Rakuten Ichiba</t>
  </si>
  <si>
    <t>Suzuki Jimny JB64 Auto Typ USB Ladegerät NZ667 Jimny 12V Auto Exklusiv Motiv Suzuki Jimny Auto USB Port USB Lade…</t>
  </si>
  <si>
    <t>Carmate Offizieller Online-Shop</t>
  </si>
  <si>
    <t>[Hergestellt in Japan] [Produkte hergestellt im Jahr 2022] [Kostenloser Versand] Bridgestone NEXTRY 155 / 65R14 75S 4-teiliges Set</t>
  </si>
  <si>
    <t>Geist der Reifenwerkstatt</t>
  </si>
  <si>
    <t>Kuwabatarie x Ashiya Biseitai Pelvic Shorts Premium 2-Blatt-Set Schwarz x Sheer Blue Nittele Poshre (Nippon TV ...</t>
  </si>
  <si>
    <t>Kostenloser Versand 1.000 Yen! [Ohne Zusatzstoffe/Zuckerfrei] Reife trockene Erdbeere 500g feigenfreie Frucht</t>
  </si>
  <si>
    <t>[YA-MAN Official] Neue Ultraschallbehandlung, die in Schönheitssalons zu Hause ein heißes Thema ist (YA-MAN) Ultraschallbehandlung Shine Pro</t>
  </si>
  <si>
    <t>[Rakuten 4 Kronen erreicht !!] Hot Sandwich Maker [15 Arten begrenzter Rezepte, die vom Lebensmittelkoordinator überwacht werden] Direktfeuer IH-kompatible Ohren ...</t>
  </si>
  <si>
    <t>Eingeführt von Jun Walk! [Kostenloser Versand] Solar-Funkuhr Casio Herrenuhr CASIO Echte Solar-Radio-Marke Multi ...</t>
  </si>
  <si>
    <t>Immer einkaufen</t>
  </si>
  <si>
    <t>[Auf Lager / Kostenloser Versand] Star Kirby Discovery [Posting]</t>
  </si>
  <si>
    <t>Luftentfeuchter Iris Ohyama Umwälzer Wäschetrockner Luftentfeuchter Weiß IJD-I50 Umwälzer Wäschetrockner…</t>
  </si>
  <si>
    <t>[Lieferprodukt, Musik von morgen] BC-345XL-346XL Insgesamt 2 Stück Canon BC-345-346 Color (3 Farben 1 Gehäusetyp) und schwarze Großraumversion [Re...</t>
  </si>
  <si>
    <t>Tintenchips Rakuten Ichiba</t>
  </si>
  <si>
    <t>[Monatlicher ausgezeichneter Shop] WLAN-Vermietung 30 Tage Kurzfristiges Pocket-WLAN 100GB WLAN-Vermietung WLAN-Vermietung Wi-Fi Softbank s…</t>
  </si>
  <si>
    <t>Muttertag Muttertagsgeschenke Muttertagsgeschenke Rangliste Modisch Niedlich Frühaufstehergeschenke Geschenke Geschenkset zur internen Feier…</t>
  </si>
  <si>
    <t>Apple Watch Band Damen Gürtel Leder Leder Erwachsene Damen Apple Watch Band 7 6 5 4 3 2 SE 38mm 40mm 41mm…</t>
  </si>
  <si>
    <t>\ P20 mal! Bis 9:59 am 8. / [Zuverlässiges Garantieverlängerungsziel] Elektrischer Drucktopf 3L LCD Typ KPC-MA3 Kostenloser Versand Drucktopf Elektrischer 3L Topf Reiskocher Zucker…</t>
  </si>
  <si>
    <t>Wilkinson Tansan (500 ml * 48 Flaschen) [Wilkinson]</t>
  </si>
  <si>
    <t>832 Yen pro Flasche! Kostenloser Versand Die Gesamtzahl der Medaillen beträgt 21 Gold! All Gold Award Bordeaux Special 12 Flaschen 29 Kugeln Gold Award Wein Wein Set Rotwein Set ...</t>
  </si>
  <si>
    <t>[Feier innerhalb der Schule] Feier innerhalb der Geburt Schinken Muttertag Vatertag Geschenk Kostenloser Versand Interne Feier] Feier innerhalb der Geburt Geschenk Geschenk innerhalb der Feier Hochzeitsfeier Geburtsfeier Rückkehr c ...</t>
  </si>
  <si>
    <t>Niedriger Absatz, der leichter zu laufen ist als flach und weniger ermüdend Sanfter Komfort mit Passform Hochzeit Eingangszeremonie Abschlussfeier Pendeln Frühling / Sommer V …</t>
  </si>
  <si>
    <t>KimuraOnlineShop</t>
  </si>
  <si>
    <t>Wasserflasche Kinder Kinder [Mit wählbaren Vorteilen] BRUNO Bruno Light 2way Kinderflasche Edelstahl Mit Wärme- und Kältebecher Direktgetränk...</t>
  </si>
  <si>
    <t>Shop AQUA auswählen</t>
  </si>
  <si>
    <t>[Offizieller Versandhandel: Zuverlässige Zustellung im Inland! ] 3 Box Set Liposferic Vitamin C Recommended by LivOn Lipstick Vitamin C…</t>
  </si>
  <si>
    <t>[Preisgekrönter Laden] Namensaufkleber, der das Lesen von Buchstaben auf Stoff erleichtert Schneller Versand [Klassenname OK] Bis zu 135 Stück Enthält eine Mule für Stoff, die gebügelt werden kann...</t>
  </si>
  <si>
    <t>[19 % RABATT] &lt;&lt; Rakuten-Ranking Nr. 1 &gt;&gt; Shampoo Haru 100 % Kurokami-Kopfhaut ohne Silikon, natürlich gewonnen 3 Flaschen im Set</t>
  </si>
  <si>
    <t>Haru Online-Shop</t>
  </si>
  <si>
    <t>[Frührabatt 2.928 Yen bis 4/9! ] Muttertagsgeschenk Blumengeschenk Rose Konserviertes Blumenarrangement Versandkostenfrei Süß ...</t>
  </si>
  <si>
    <t>INUMESHI Value 15kg Breeder Pack für ausgewachsene und ältere Hunde für alle Hunderassen</t>
  </si>
  <si>
    <t>INUMESHI</t>
  </si>
  <si>
    <t>[Neu] Japan Material Reiner Goldbarren 100 g 24 Karat Gold Anhänger Oberer Rahmen Abnehmbarer neuer Goldbarren Barren K24 (50460)</t>
  </si>
  <si>
    <t>Hotta Shoji Pfandhaus Rakuten Ichiba Store</t>
  </si>
  <si>
    <t>PM161QBU Acer 15,6 Zoll breites, tragbares USB-Typ-C-Flüssigkristalldisplay</t>
  </si>
  <si>
    <t>Sklavenmagie eines Dämonenkönigs einer anderen Welt und eines beschworenen Mädchens (17) [ebook] [Naoka Fukuda]</t>
  </si>
  <si>
    <t>4 Sorten Nüsse 850g Nussmischung ungesalzen Salz wählbar Lucky Nussmischung 4 Sorten Nussmischung Versandkostenfrei Zusatzstofffrei 1kg...</t>
  </si>
  <si>
    <t>\ Frühbucherrabatt zum Muttertag 700 Yen AUS für 4980 Yen / ★ Rakuten 1. Platz ★ [Bluetooth-Anruf / Musikwiedergabe] Neueste itDEAL Smartwatch N10 Anrufer ...</t>
  </si>
  <si>
    <t>Hot Wheels Car Culture Deutschland Design Audi S4 Quattro [3 Jahre alt ~] HCJ95</t>
  </si>
  <si>
    <t>&lt;Hin- und Rückfahrt kostenloser Versand&gt; WLAN-Miete unbegrenzt 365 Tage WiMAX 2+ Pocket-WLAN NAD11 Pocket-WLAN 1 Jahr Miete WLAN-Router…</t>
  </si>
  <si>
    <t>Endet heute \ P5-Zeiten / Nacht-BH Still-BH Still-BH Selbstbrust-BH in Achselhöhe Große Größe Achselfleisch Büste oben Tal Achselhöhe Schmerzen ...</t>
  </si>
  <si>
    <t>Shochu Imo World's No. 1 Award in Japan Trinkvergleichsset 1,8 l 3 Flaschen Luxusgeschenk Geschenk Vatertag Muttertag Mittleres Alter Männlich…</t>
  </si>
  <si>
    <t>[Beliebtes 3-Typen-Set] 2 Arten von Trolley + UFO-Süßigkeiten (5 Erdgummis + 5 Fußballgummis + UFO-Süßigkeiten 27,5 g) Trolley ASTR…</t>
  </si>
  <si>
    <t>GoBuyKOREA</t>
  </si>
  <si>
    <t>[1.429 Yen mit Coupon] Limettengeschmack Kohlensäurehaltiges Wasser 500 ml 24 Flaschen Kostenloser Versand Stark kohlensäurehaltiges zuckerfreies ZAO SODA Einfache Zitrone…</t>
  </si>
  <si>
    <t>LIFEDRINK Online-Shop</t>
  </si>
  <si>
    <t>[Bis zu 20% RABATT-Coupons werden verteilt] Nacht-BH Stillen Still-BH Still-BH BH Schwangerschafts-BH ohne Bügel Ganze...</t>
  </si>
  <si>
    <t>Verwenden Sie den Gutschein für 1690 Yen! Frühlingsmuster hinzugefügt \ Beliebte Bloggerin AYA ◆ Zusammenarbeit / [Rakuten 1. Platz im Jahr] Bundfaltenhose Frühling Frühling Sommer Selbst ...</t>
  </si>
  <si>
    <t>DUNLOP Japan Genuine SRIXON Z-STAR Series 2021 Model Golf Ball 1 Dutzend (12 Stück ...</t>
  </si>
  <si>
    <t>[Mail-Service kostenloser Versand _ Nicht kompatibel mit Musik von morgen] Nippon Tsushin SIM NT-ST-P [NTSTP] Nihon Tsushin SIM Starter Pack Docomo Network [45804…</t>
  </si>
  <si>
    <t>auf HOME</t>
  </si>
  <si>
    <t>《Bis zu 800 Yen Rabatt-Gutschein bis 23:59 Uhr am 8. verteilen》 Gucci GUCCI Herrenhalskette mit ineinandergreifendem G-Anhänger Silva…</t>
  </si>
  <si>
    <t>Übersee-Markenfachgeschäft Brandol</t>
  </si>
  <si>
    <t>[Kataloggeschenk Musik von morgen versandkostenfrei] DEAN &amp; DELUCA &lt;Weiß&gt; Noshi Wrapping Message Card Kostenlos |</t>
  </si>
  <si>
    <t>&lt;24H begrenzt 1.790 Yen! Kaufen Sie 2 &amp; Coupon&gt; Bordüre geschnitten und genäht Tops Damen Frühling Strick Langarm U-Boot-Ausschnitt Yu ...</t>
  </si>
  <si>
    <t>KHARIS Charis Rakuten Ichiba</t>
  </si>
  <si>
    <t>Kontinuierlicher TV-Roman Come Come Everybody Complete Edition Blu-ray BOX2 [Blu-ray] [Moe Shiraishi]</t>
  </si>
  <si>
    <t>Puttermatte mit Rückball 3m Putter-Übungsgerät Putter-Übungsmatte Automatische Annäherung Indoor/Outdoor…</t>
  </si>
  <si>
    <t>Kleiner direkt geführter Laden</t>
  </si>
  <si>
    <t>Rakuten 1st regular iPad Hülle iPad 9. Generation Hülle iPad mini6 Hülle iPad 8. Generation Hülle iPad Pro11 Hülle iPad Air5…</t>
  </si>
  <si>
    <t>Katzensand Holzpellets 33 Liter Katzensandersatz Der niedrigste Preis wird herausgefordert! Kostenloser Versand</t>
  </si>
  <si>
    <t>Enerabo Japan</t>
  </si>
  <si>
    <t>[Neue/Musik von Morgen] Attack Giant (Band 1-34 ganze Band) + Set mit originaler Aufbewahrungsbox Ganzes Band Set</t>
  </si>
  <si>
    <t>[Rakuten 1. Platz] [3er Set] Shorts mit hoher Taille Großeinkaufsset Damenhosen Schlichte Damenunterwäsche Deep Deepwear Fi...</t>
  </si>
  <si>
    <t>Lino Ulu</t>
  </si>
  <si>
    <t>Maßgeschneiderte Golf SIM MAX Rescue / KBS MAX85 JP</t>
  </si>
  <si>
    <t>Owase Meisui Kumano Kodo Wasser (2L * 12 Flaschen Set) [Kumano Kodo]</t>
  </si>
  <si>
    <t>Waschmaschine / Wäschetrockner Recycling- und Sammelservice (Kategorie 23) (inkl. Sammel- und Transportkosten) Centakuki R Kaikae_23 (wie Zielprodukt ...</t>
  </si>
  <si>
    <t>[Maximal 600 Yen Coupon verfügbar] Haustierlaken dick, normal, breit, dick, Hund, Katze, Usagi, Haustierlaken, dick,…</t>
  </si>
  <si>
    <t>Komfortables Haustierleben</t>
  </si>
  <si>
    <t>[12% RABATT] Ultra Stretch Hosen Kinderkleidung Kinder Baby Jungen Mädchen Lange Hosen Hosen Hosen Unterteile [Senden ...</t>
  </si>
  <si>
    <t>devirock Rakuten Ichiba</t>
  </si>
  <si>
    <t>[Tour Ball] RZN PRO 4 Stück Urethane Cover Golfball 1 Dutzend (insgesamt 12 Bälle) USA Direktimport Harz Golf [Hohe Kosten...</t>
  </si>
  <si>
    <t>[Made in Japan] Stylischer normaler Gürtel Santelab Beckengürtel postpartaler Gürtel Korrektive Unterwäsche…</t>
  </si>
  <si>
    <t>Santelab</t>
  </si>
  <si>
    <t>&lt;24H limitiert 1 Blatt 899 Yen! Kaufen Sie 3 und verwenden Sie Coupons &gt; Petit Coat Pants Undurchsichtig Lang Antibakteriell Deodorant Kontakt Kältegefühl Kältegefühl Materialabfall ...</t>
  </si>
  <si>
    <t>[Einfach morgen] Thermoskanne Wasserflasche Becher 500ml Kinder Erwachsene Modisches One-Touch-Direkttrinken Edelstahlflasche Kühlen und Erwärmen JNL-504 Licht...</t>
  </si>
  <si>
    <t>≪Samstage, Sonn- und Feiertage werden ebenfalls versandt≫ [Postdienst kostenloser Versand] [30% RABATT] Bürokleidung Rock Sommer Taille Gummi A-Linie Lange Tasche Uniform Kyu ...</t>
  </si>
  <si>
    <t>Apple Watch Band Ersatzgürtel Damen süß Marmor Candy Marke Bekko Marmor Leopa…</t>
  </si>
  <si>
    <t>NEU Hapipla Luminous Nurse Watch [Kostenloser Versand Upside-down Dial Nurse Accessory Nurse Goods Nurse Medical Watch Watch Pocket Po…</t>
  </si>
  <si>
    <t>Nursery / White Robe Krankenschwester Schuhe</t>
  </si>
  <si>
    <t>Johnny's WEST LIVE TOUR 2021 rainboW (First Press Edition + Regular Edition DVD Set) [Johnny's WEST]</t>
  </si>
  <si>
    <t>Wählen Sie aus 5 Sorten Rooibos-Tee 101 enthalten / Schwarze Sojabohnentee-Mischung 110 enthalten / Gute Bari-Mischung 100 enthalten / Bio…</t>
  </si>
  <si>
    <t>Tea Life Shop Gesunder Tee Naturkost</t>
  </si>
  <si>
    <t>Apple Watch Band Gürtel Apple Watch Series 7,6,SE,5,4,3,2,1 Leder Leder Echtes Leder 38mm 40mm 41mm 42mm 44mm 45m…</t>
  </si>
  <si>
    <t>MANO-A-MANO [Fachgeschäft für Uhrengürtel]</t>
  </si>
  <si>
    <t>[Nach oben zeigen ★ 10. April ist vorteilhaft ★ Für alle Artikel im Store] [Neuer ungeöffneter Artikel] Apple Apple iPad 9. Generation 64 GB Hauptgerät Wi-Fi…</t>
  </si>
  <si>
    <t>[Vermietung] 501HW_30-Tage-Verlängerung dedizierte WLAN-Vermietungsverlängerungsanwendung dedizierte Seite 30-Tage-Plan für inländisches WLAN</t>
  </si>
  <si>
    <t>Alle Artikel 10% RABATT Tickets werden verteilt Ober- und Unterteil Wasserdruckfestigkeit 20000 mm Regenbekleidung Regenmantel Stretch Herren Damen Regen Soo ...</t>
  </si>
  <si>
    <t>OCSTYLE für Sport &amp; Snowboard</t>
  </si>
  <si>
    <t>Ein Punkt ist 1.200 Yen mit einem Coupon ♪ Großer Defizitplan Bügelloser Büstenhalter Shorts Set Waki Höhenkorrektur Valley Full Race Büstenhalter…</t>
  </si>
  <si>
    <t>EASYJOY-SHOP</t>
  </si>
  <si>
    <t>[Kostenloser Versand] Skinny Denim Jeans Skinny Denim / Super Stretch Tapered Skinny Denim Pants / A…</t>
  </si>
  <si>
    <t>[Rakuten 1st] LASIEM Mini Geldbörse Echtleder Rindsleder Damen Kartenetui Kartenetui Mini Geldbörse Kleine Geldbörse Jabara Kleine...</t>
  </si>
  <si>
    <t>LASIEM</t>
  </si>
  <si>
    <t>[Vorgestellt im TV] Halskette Damen Einzelkorn Halskette Metall allergikerverträglich Geburtstagsgeschenk Freundin Geschenk...</t>
  </si>
  <si>
    <t>Schmuckstudio Clementia</t>
  </si>
  <si>
    <t>NR-7 [Kostenloser Versand] Alle 10 Farben ★ Integralhelm im Aero-Design (SG-Produkt / mit PSC) NEORIDERS [Musik für morgen] Fahrradhölle ...</t>
  </si>
  <si>
    <t>Helmfachgeschäft NEO RIDERS</t>
  </si>
  <si>
    <t>[Neues Produkt, 2-farbiges Display] [10% RABATT Coupons werden verteilt] Laser-Entfernungsmesser für Golf Fine Caddy J1000 Schwarz 1093m…</t>
  </si>
  <si>
    <t>[1.000 Yen pro Artikel! Kaufe 2 Artikel und verwende Coupons] Geldbörse Damen Herren Dünne Geldbörse Dünne Geldbörse Dünn Leicht Leicht Einfach zu tragen...</t>
  </si>
  <si>
    <t>Kyodo Kobo</t>
  </si>
  <si>
    <t>[7 Jahre gelagert, 24 Flaschen natürliches Wasser für Yoro] YORO WATER 500 ml x 24 Flaschen Mineralwasser [Kostenloser Versand] Gespeichertes Wasser Super lange...</t>
  </si>
  <si>
    <t>[Yu-Packet] Kostenloser Versand Neue SUZUKI Suzuki Tastatur Mundharmonika MP-113 ＋ MP-121 / Melody-on Singing Mouth Set Seat…</t>
  </si>
  <si>
    <t>Musik Taro</t>
  </si>
  <si>
    <t>[Günstige Variante] Shot Navi HuG Beyond Lite [Golf Watch] / Shot Navi [Watch] (Golf Navi / GPS Gol...</t>
  </si>
  <si>
    <t>Applaus-GPS Rakuten Ichiba</t>
  </si>
  <si>
    <t>[Wer zuerst kommt, mahlt zuerst] [Lieferung nach Veröffentlichungsdatum] Snow Man LIVE TOUR 2021 Mania (Erstausgabe Blu-ray) [Blu-ray] (Bonus A) [Snow Man]</t>
  </si>
  <si>
    <t>Echte 6 Monate Garantie Nasensauger (zum Zeitpunkt der Bekanntschaft / Chiboji / CHIBOJI) Pollen-Gegenmaßnahmen Nasensauger Nasenverstopfung Nasenverstopfung…</t>
  </si>
  <si>
    <t>Baby Jacksons Store</t>
  </si>
  <si>
    <t>Kostenloser Versand Koffer Handgepäck S-Größe Tragetasche Tragetasche Super leicht Süße Reisetasche für Geschäftsreisen…</t>
  </si>
  <si>
    <t>Geschwindigkeit Japan</t>
  </si>
  <si>
    <t>[Zum 4. Mal ausgezeichnet im ausgezeichneten Shop des Monats] Apple Watch Band Silikon Sportband Stumpfe Farbe Apple Watch Serie…</t>
  </si>
  <si>
    <t>[1611 Yen mit Gutschein] Eltern-Kind-Koordination ist in Ordnung! Neue Farbe hinzugefügt Hana's Collaboration selbstgeschnittene Ripptaschen-Farbhose fertig ...</t>
  </si>
  <si>
    <t>[Vermietung] 601HW_Nur 30 Tage Verlängerung (+ Sicherheitsausgleich) Wi-Fi-Vermietungsverlängerungsanwendung spezielle Seite Inländisches Wi-Fi 30-Tage-Plan</t>
  </si>
  <si>
    <t>Sofortige Lieferung [Rakuten 1. Platz] Fahrradabdeckung Dicke Wasserdichte Wasserabweisende Regenabdeckung für Kinder UV-Cut Ultraviolette Strahlen Kinder können nicht fliegen Falten...</t>
  </si>
  <si>
    <t>45 % RABATT mit kostenlosem Versand für 1.644 Yen! 300 Yen Rabatt für 2 weitere! 750 Yen Rabatt für 3 Stück! 1.200 Yen Rabatt für 4 Stück! Es gibt einen 2.000 Yen Rabatt-Gutschein für 5 Stück ...</t>
  </si>
  <si>
    <t>10 Mal mehr Punkte Kostenloser Versand Muttertagsgeschenk Geschenk Süßigkeiten Süßigkeiten Yock Mock Abschluss Abschluss Sortiment YRO-AMM…</t>
  </si>
  <si>
    <t>[Neuer Farbauftritt] "n'Or LABEL Openwork Knitting Switching Dolman Knit" [Strick Damen Frühlings- und Sommertops Kurzarm Halbarm Open Knitting Ni ...</t>
  </si>
  <si>
    <t>72-Stunden begrenzter Verkauf Reis 10kg Mizuho no Kagayaki Reis der Präfektur Niigata 10kg Kostenloser Versand Reiwa 3. Jahr polierter Reis Weißer Reis</t>
  </si>
  <si>
    <t>Echigo Inahoya Rakuten Ichiba</t>
  </si>
  <si>
    <t>Five Clean 2 Stück / Bleichendes und desinfizierendes Reinigungsmittel auf Sauerstoffbasis / Five Clean Enzymreinigung Entfettende Bleiche Deodorant Reinigung Reinigung Reinigung 5…</t>
  </si>
  <si>
    <t>Reifenwechselschein (Rekombinationsreifen) 12 Zoll bis 16 Zoll-[4] Reifenbefestigung/-abnahme/ Ausgleichseinstellung inklusive [Gummi...</t>
  </si>
  <si>
    <t>[Bis zu 2 Postdienste] PRO CLUB Schweres T-Shirt Herren einfarbig Kurzarm Dick 100% Baumwolle 100% Baumwolle…</t>
  </si>
  <si>
    <t>Straßenmode Drittens</t>
  </si>
  <si>
    <t>[Ursprünglicher Postdienst versandkostenfrei! Creca Limited / Point Use OK / Nicht enthalten] Sharp Chemical / WC-Skimmer-Füllung (100-ml-Tube ...</t>
  </si>
  <si>
    <t>Färbung</t>
  </si>
  <si>
    <t>Buchkarte NEXT / 5.000-Yen-Ticket</t>
  </si>
  <si>
    <t>Verkaufszentrum für Geschenkgutscheine</t>
  </si>
  <si>
    <t>[Begrenzter Preis bis 4/8 23:59] [Neue Frühjahrsarbeit] 3D-Maske 3D-Maske Vlies-Blutfarbmaske Vlies-Maske Farbe 3D-Maske 3D-Lippen ...</t>
  </si>
  <si>
    <t>[Rakuten-Ranking 1.] Nextorage NX1 Schlafzimmerprojektor Thema Ultrakleine Großleinwand Bis zu 120 Zoll Im Schlaf gucken...</t>
  </si>
  <si>
    <t>Nextorage</t>
  </si>
  <si>
    <t>Bodenmaterial Produktname: 450 mm x 450 mm Nebelkalk [Kostenloser Versand] Toli Bodenfliesen, TOLI Royal Stones, ROYAL STONE Modellnummer: PST2020,…</t>
  </si>
  <si>
    <t>[Rakuten Ranking 1st] iPhone Ladekabel Original Qualität Eyephone Lightning Kabel Ladegerät Apple Zertifiziert Apple M…</t>
  </si>
  <si>
    <t>EZVIZ</t>
  </si>
  <si>
    <t>[Kostenloser Versand für alle Artikel] Körperpiercing Catchless 16G 14G Knorpelpiercing 18G Leave on Chirurgisches rostfreies Metall aller...</t>
  </si>
  <si>
    <t>Quick Dry T-Shirt Herren Plain GLIMMER 4.4 oz Dry T-Shirt 00300-ACT 300act Kostenloser Versand Grundfarbe Sport…</t>
  </si>
  <si>
    <t>[Kostenloser Versand] One Day Accu View True Eye 90 Blatt Pack 2 Box Set (Kontaktlinsen 1 Tag Einweg…</t>
  </si>
  <si>
    <t>[Bis zu 181 Yen pro Karton mit einem Gutschein bis 4/8] [2022 Frühjahr neue Farbzusätze] Maske Kindervliesmaske Kindermaske Dreidimensionale Maske Kleine Blutfarbe...</t>
  </si>
  <si>
    <t>Offizielle Under Armour UNDER ARMOUR UA Charged Pasto 2 Big Logo Extra Weite Laufhose für Herren 302513…</t>
  </si>
  <si>
    <t>[Bonus bis 4/9] Mobiler Monitor Hochwertiges Full HD 15,6 Zoll [3 Jahre Garantie Versand am selben Tag Kostenloser Versand] WT-156H2-BS Mobile Day...</t>
  </si>
  <si>
    <t>"Rakuten 1st place" QCY T1C Komplett kabelloser Kopfhörer Bluetooth5.0 DSP Rauschunterdrückung Bluetooth Kopfhörer…</t>
  </si>
  <si>
    <t>MiLink Rakuten Ichiba</t>
  </si>
  <si>
    <t>Tongari-Behälter [inländisch] (hundert Blütenhonig) inländischer reiner Honig 1kg [kostenloser Versand] Honig Honig Honig ungeheizt T</t>
  </si>
  <si>
    <t>Ryo Yoshizawa Dialogue Collection (vorläufig) [Ryo Yoshizawa]</t>
  </si>
  <si>
    <t>Windeltorte Babygeschenke Jungen Mädchen Bio matte Farbe Kostenloser Versand Namenseintrag Kostenlos Made in Japan Babygeschenk 100 Tage…</t>
  </si>
  <si>
    <t>Omutu Konditorei Baby Arte</t>
  </si>
  <si>
    <t>[1090 Yen pro Blatt! Gutscheine verwenden &amp; 3 oder mehr kaufen] Bis 4/8 23:59! Rakuten insgesamt 1. Platz! BH-String versteckte innere Tank-Top-Schichtung ...</t>
  </si>
  <si>
    <t>Großhändler für Haushaltsartikel Gedämpfter Korb</t>
  </si>
  <si>
    <t>Professionelle Küche</t>
  </si>
  <si>
    <t>Minecraft Nintendo Switch-Version</t>
  </si>
  <si>
    <t>[4/1 10:00 Vorverkauf] Lunasol Augenfarbe EX22 Nightfall (6,7 g) [Lunasol]</t>
  </si>
  <si>
    <t>Sie können es mit Ihrem Rucksack auf dem Rücken verwenden Fahrrad Schulregenanzug Kappa Schulfahrrad Junior High School High School School Rain ...</t>
  </si>
  <si>
    <t>Kihara Shoten, ein Geschäft, das Mütter unterstützt</t>
  </si>
  <si>
    <t>Ambie Sound Earcuffs AM-TW01 BLACK Ohren, die Ihre Ohren nicht blockieren Völlig kabellos</t>
  </si>
  <si>
    <t>ambi STORE</t>
  </si>
  <si>
    <t>Siroca Siroca Elektro Schnellkochpfanne 2 Liter Glasdeckel Set SP-D131</t>
  </si>
  <si>
    <t>\ Bis zu 10-fache Punkte / Protein Protein Otome Women's Kostenloser Versand Inländische Produktion Molkenprotein und Sojaprotein W-Kombination ...</t>
  </si>
  <si>
    <t>Pampers Omuts Pants Smooth Care (2 Sets) [Pumper]</t>
  </si>
  <si>
    <t>[Sondergröße 340g] Laura Mercier Whipto Body Cream Amber Vanilla Body Cream 340g</t>
  </si>
  <si>
    <t>UUplan</t>
  </si>
  <si>
    <t>[10% RABATT Gutschein wird ausgestellt] Kugelschreiber Namenseintrag kostenlos Jetstream 4 &amp; 1 Wählbar 0,5 mm 0,7 mm 0,38 mm Namenseintrag Stift viele...</t>
  </si>
  <si>
    <t>Haarspange [Schauspielerin Haare in 3 Sekunden!!] Rakuten-Ranking Nr. 1 Kumulierter Umsatz von über 20.000 Stück!!Bananenklammer Großes superschönes Volumen...</t>
  </si>
  <si>
    <t>Little Moon (Haarschmuck)</t>
  </si>
  <si>
    <t>[Installationsziel] Neu! !! DUNLOP Enasave VAN01 145R12 6PR Leichter LKW, leichter Transporter usw. (1 Reifenpreis)</t>
  </si>
  <si>
    <t>[Made in Japan] Korrekturunterwäsche Style up Hoher Taillengürtel | Santelab Beckengürtel Beckenkorrektur Praller Bauchstraffung...</t>
  </si>
  <si>
    <t>Reifenwechselschein (Rekombinationsreifen) 18 Zoll [4] Reifenbefestigung / -abnahme / Ausgleichseinstellung inklusive [Gummiventilwechsel / Reifenabschaffung ...</t>
  </si>
  <si>
    <t>Nintendo ｜ Nintendo Mario Cart 8 Deluxe [Switch] [Nintendo Switch Soft] [Nachnahme nicht verfügbar]</t>
  </si>
  <si>
    <t>Katastrophenschutz-Set Katastrophenschutz-Waren für eine Person Katastrophenschutz-Rucksack HIH Gefahrenrucksack 36-teiliges Set Notfalltragetasche Evakuierungsrucksack für eine Person…</t>
  </si>
  <si>
    <t>[HIH] Hikari-Netz</t>
  </si>
  <si>
    <t>Nr. 1 im Ranking! Crucial Crucial SSD 500GB MX500 SATA3 eingebaut 2,5 Zoll 7mm [5 Jahre Garantie, Lieferung am nächsten Tag versandkostenfrei] CT500…</t>
  </si>
  <si>
    <t>[Kostenloser Versand] Iwatani Cassette Fu Master Slim 3 CB-SS-50 (Nachfolger von CB-SS-1)</t>
  </si>
  <si>
    <t>Kitchen Direct Rakuten Ichiba</t>
  </si>
  <si>
    <t>[Rakuten 5 Kronen erreicht] Taschenschirm Vollständig beschatteter Sonnenschirm UV-Schnitt 100% Beschattung UV-Abschirmrate 100% Regen und Regen kombinierter Regenschirm Taschenschirm Mini superleicht...</t>
  </si>
  <si>
    <t>Löwenzahn-Shop</t>
  </si>
  <si>
    <t>&lt;Erste 70 Blätter&gt; 1.999 Yen mit Coupon Spring Outerwear Spring Coat Coat Women's Oversized Hood Bruzo ...</t>
  </si>
  <si>
    <t>Frühling / Sommer begrenzte Farbdarstellung [Offizieller Shop] SALONIA Trockner SALONIA Speedy Ion Dryer Kostenloser Versand 1 Jahr Garantie Großes Luftvolumen…</t>
  </si>
  <si>
    <t>Suntory Kinmugi Original-Kampagnenkoffer zum Gewinnen von Rakuten-Punkten (350 ml * 48-Packung) [umbenennen] [Kinmugi]</t>
  </si>
  <si>
    <t>Osamet [Kostenloser Versand] Klapphelm Aufbewahrung im A4-Format Mit unserem originalen Reflexmaterial (weiß/schüchtern...</t>
  </si>
  <si>
    <t>[12 Arten von Crackschokolade zum Testen, die Sie für 1000 Yen auswählen können] Probieren Sie Crackschokolade zu einem vernünftigen Preis Tokyo Jiyugaoka Chube de Sho ...</t>
  </si>
  <si>
    <t>\ Bis zum 9. jetzt der Frührabatt! / Muttertagsgeschenk Blumengeschenk Nelke Gerbera Rose Rose Frischer Blumenschmuck Blumenschmuck…</t>
  </si>
  <si>
    <t>4er Set ZEETEX ZT1000 195/65R15 (195/65/15 195-65-15 195/65-15) Sommerreifen Sommerreifen 15 Zoll</t>
  </si>
  <si>
    <t>Endet heute \ P5-Zeiten / Gürtel Beckengürtel Hohe Taille Korrekturunterwäsche Beckenpflege Damen-Beckenshorts Postpartum mollig ...</t>
  </si>
  <si>
    <t>Die Musikzeit von morgen kann nicht angegeben werden 499 Yen pro Flasche (inkl. MwSt.) Kostenloser Versand "Unser niedrigster Preis" Spanischer Schaumwein Provette Spa ...</t>
  </si>
  <si>
    <t>Kostenloser Versand Muttertagsgeschenke Geschenke Süßigkeiten Yoku Moku Abschlussfeier Abschlussfeier Interne Feier 60. Geburtstag Sortiment YCE-40…</t>
  </si>
  <si>
    <t>[Persönlicher Typ] Fahrradversicherung &lt;Standardkurs&gt; [Rakuten super easy Versicherung] [Fahrrad] [Versicherung] [Fahrradversicherung]</t>
  </si>
  <si>
    <t>Kirby Entdeckung der Sterne</t>
  </si>
  <si>
    <t>[Offiziell] iFace Guaranteed iphone8 iphone SE 2nd Generation 3rd Generation se2 Case iphone7 iphone6s iphone6 iFace First Class…</t>
  </si>
  <si>
    <t>[50% RABATT Coupon] „Rakuten 1st place“ Smartwatch Erkennung der Körperoberflächentemperatur 1,7 Zoll supergroßer Bildschirm Blutsauerstoffuhr 24 Stunden Gesundheitsmanagement...</t>
  </si>
  <si>
    <t>ZOZOTOP</t>
  </si>
  <si>
    <t>[Hergestellt in Japan] [Über 10.000 Bewertungen] [Kurze Geschenke beim Kauf von 3 Artikeln] [500 Yen Rabatt für Ober- und Unterteil] Legendärer Still-BH Einzelstück ...</t>
  </si>
  <si>
    <t>Süße Mama in Umstands- und Stillkleidung</t>
  </si>
  <si>
    <t>[Begrenzter Gutschein bis 4/8 ★ 1 Box bis zu 180 Yen] Blutfarbmaske [Eingeführt bei Mezamashi TV] 3 Größen, 30 Farben, 10 Blätter, 3D-Maske, Vlies ...</t>
  </si>
  <si>
    <t>Rollscreen Rollvorhang Bestellstandard Hitzeschild Flammenfest Beschattung Badezimmer Skandinavische Spitze Waschbar Waschbar Einfarbig…</t>
  </si>
  <si>
    <t>Reform-Baumarkt Kabegami Dojo</t>
  </si>
  <si>
    <t>LOVE ALL SERVE ALL (Erstausgabe) [Fujii-Stil]</t>
  </si>
  <si>
    <t>≪Neue Farbe und neue Größe am 1. April hinzugefügt≫ SC-S-Größe [Getragen von Maria Kamiyama] [Kurze Höhe / Hohe Höhe verfügbar] Mittelschlitz-Recyclingde…</t>
  </si>
  <si>
    <t>Betreff: BEARBEITEN</t>
  </si>
  <si>
    <t>[Rakuten 1. Platz super beliebt] Super High Speed 1300Mbps + 450Mbps High Power Wireless LAN Repeater TP-Link RE450 11ac kompatibler WIFI Repeater Steckdose...</t>
  </si>
  <si>
    <t>TP-Link Direct Rakuten Ichiba</t>
  </si>
  <si>
    <t>New Balance Golfschuhe ohne Spikes Herren FRESH FOAM 4100 M MG4100JW new balance</t>
  </si>
  <si>
    <t>Crucial Crucial SSD 500GB MX500 SATA3 Eingebaut 2,5 Zoll 7mm [5 Jahre Garantie, Lieferung am nächsten Tag versandkostenfrei] CT500MX500SSD1…</t>
  </si>
  <si>
    <t>Casio Easy Keyboard für Erwachsene LK-526 Cocochimo Original CASIO Optical Navigation Keyboard Auf Lager Kostenloser Versand Peer…</t>
  </si>
  <si>
    <t>Cocochimos Online-Shop Rakuten Ichiba</t>
  </si>
  <si>
    <t>[Punkte 5 mal] Frühbucherrabatt 5% RABATT Muttertagsgeschenk Geschenk Blume Topfnelke Yuri Gardenia Tohoku-Kansai Versand ...</t>
  </si>
  <si>
    <t>[9. April 10:00 bis 10. April Punkte 5 mal] [Kostenloser Versand] Strumpfhosen Damen Super starkes Anziehen Es ist schwierig zu übertragen ...</t>
  </si>
  <si>
    <t>Legwear Fachgeschäft Pariche</t>
  </si>
  <si>
    <t>[Spring Holiday Sale] [Nekoposu Kostenloser Versand] Neues NS Kirby Discovery Erscheinungsdatum 20220325</t>
  </si>
  <si>
    <t>Spieleshop UGA Rakuten Ichiba</t>
  </si>
  <si>
    <t>[Marathon 4H Limited 400 Yen OFF Coupon] [Musik für morgen] [Neues ungeöffnetes, inländisches Originalprodukt, Garantie noch nicht begonnen] Apple Air Pod Modell 2021…</t>
  </si>
  <si>
    <t>Apple-Fachgeschäft-Kit-Schnitt</t>
  </si>
  <si>
    <t>R086 Chirurgischer Edelstahl Edelstahl 316L Gold Silber Gesteppter Edelstahl Einfacher…</t>
  </si>
  <si>
    <t>[Crocks Official] Bayaband Clog / Crocs Sandalen Damen Herren Classic Outlet…</t>
  </si>
  <si>
    <t>[Familientyp] Fahrradversicherung &lt;Vollständiger Kurs&gt; [Rakuten super easy Versicherung] [Fahrrad] [Versicherung] [Fahrradversicherung]</t>
  </si>
  <si>
    <t>★ Rakuten Best Cosmetics Winner ★ [(Official) SISTER ANN] Wasserfester Eyeliner / Kajalstift…</t>
  </si>
  <si>
    <t>SCHWESTER ANN Rakuten Ichiba</t>
  </si>
  <si>
    <t>Benanntes Shochu-Geschenk, benannter geschnitzter Schnaps, 《Auswahl an Kartoffel-Shochu, Gersten-Shochu》, Geburtstag, Vatertag, Ruhestand, Ruhestand, Gedenkname…</t>
  </si>
  <si>
    <t>Benannt Studio Art Tech</t>
  </si>
  <si>
    <t>WLAN-Verleih 90 Tage unbegrenzt kostenloser Versand Versand am selben Tag</t>
  </si>
  <si>
    <t>[Nicht im Lieferumfang enthalten] New Balance Kinder Sneaker IZ373 New Balance Kinderschuhe Sneaker Navy Grün Grau Pi…</t>
  </si>
  <si>
    <t>Schuh führen</t>
  </si>
  <si>
    <t>[133 Yen pro Flasche! 365 Tage Versand] Water Feeling 2L x 9 Flaschen Versandkostenfrei Mineralwasser 2 Liter Kiyoraka natürliches Wasser des klaren Stroms Japans…</t>
  </si>
  <si>
    <t>Wassergefühl offizieller Shop</t>
  </si>
  <si>
    <t>Kyushu Gift 2022 Houmikan Beef Tail Curry "Golot" (350g) [2984] Aus Nagasaki Sasebo! Luxus-Curry Nagasaki-Souvenirs Souvenirs Gi ...</t>
  </si>
  <si>
    <t>JR Kyushu Japan Railway Trading Online-Shop</t>
  </si>
  <si>
    <t>[Begrenztes Produkt_Zeitraum bis 14:00 Uhr am 13. April] [Kostenloser Versand] Neu empfohlen mit Laptop Office Fujitsu FMV LIFEBOOK AH…</t>
  </si>
  <si>
    <t>Fujitsu WEB MART Offizieller Rakuten-Ichiba-Shop</t>
  </si>
  <si>
    <t>[67% RABATT &amp; Rabattgutschein] Koffer Tragetasche Tragetasche Modischer Rahmentyp Leichter Zifferblatttyp Dub ...</t>
  </si>
  <si>
    <t>Regelmäßiger Kurs Olive Gaba Gaba 60 Tabletten japanischer und chinesischer Wald Cholesterin Blutdruck Bluthochdruck senkendes Supplement Supplement LDL Colles…</t>
  </si>
  <si>
    <t>UNITED ARROWS green label Relaxing Olmai Easy Pants -Waschbar, knitterfrei, elastisch, wasserabsorbierend und schnell trocknend-Yuna...</t>
  </si>
  <si>
    <t>[72h limitiert ☆ 20% RABATT mit Coupon] [Spezieller kostenloser Versand! ] Hose M / L / LL Weicher Stoffslip, der gut aussieht, obwohl er leicht ist ...</t>
  </si>
  <si>
    <t>Name BOX ★ Zuverlässige Bewertungen über 40.000! Hiragana / Kanji / Romaji-Set Kein Bügeleisen erforderlich Ölstempelständer Nachfülltinte ...</t>
  </si>
  <si>
    <t>Han-Fachgeschäft Ishimatsudo</t>
  </si>
  <si>
    <t>NEIKIDNIS Laptoprucksack, Reise, Studentenrucksack Cordura Stoff verwendet, 29L lässiger Netzrucksack...</t>
  </si>
  <si>
    <t>NEIKIDNIS</t>
  </si>
  <si>
    <t>STRIDER: Sportmodell "Gelb" Strider Original Kinderfahrrad Kickbike Laufrad Direkt geführtes Schaurad ...</t>
  </si>
  <si>
    <t>[Echte Luxusverpackung] Johnnie Walker Blue Label Importiert von einem autorisierten Händler Blended Scotch Whisky Syrien ...</t>
  </si>
  <si>
    <t>Kostenloser Versand 2.999 Yen! Außerdem gibt es einen 1.000 Yen Rabatt-Gutschein für 2 Fische! Rakutens Nr. 1 heimischer Aal Kamo-yaki Aal Aal Aal Shop des Jahres…</t>
  </si>
  <si>
    <t>Pure Crystal 1,5 l Hundeweiß (1) [Pure Crystal]</t>
  </si>
  <si>
    <t>[Punkt 10 Mal] Siegel Hanko Echtes Siegel Banksiegel Siegel Schwarzer Büffel Luxus-Tannenhautsiegel Mit Etui [10,5 mm ~ 15,0 mm] Korrektursiegel Persönliches Siegel…</t>
  </si>
  <si>
    <t>[Muttertags-Frühbucher-Punkte werden verdoppelt! 1000 Yen ist klar! Kostenloser Versand] Speed Cube Wettkampfspiel Puzzle Gehirntraining 3×3 Le…</t>
  </si>
  <si>
    <t>E-Cart Rakuten Ichiba</t>
  </si>
  <si>
    <t>Hergestellt in Japan Kurzarm-T-Shirt 16. Laglan Cut-and-Sew M ~ 3L [Mail-Service verfügbar] / Gutschein für Post-Wear-Rezension ☆ Schlichte Damen…</t>
  </si>
  <si>
    <t>Ökologie</t>
  </si>
  <si>
    <t>Chinopan Herren Super dehnbare Chinohose Impressive Stretch High Tension Stretch Easy Pants Skinny [D2G] [Senden...</t>
  </si>
  <si>
    <t>SNOWBROS. NICK &amp; TOM SPECIAL (Snow Bros. Special) Erste limitierte Auflage</t>
  </si>
  <si>
    <t>[Zeitlich begrenzter Verkauf 698 Yen] [Beliebte Produkte hoch bewertet] [Neue Farben auf Lager Alle Farben auf Lager] Maske 30 Stück für Kinder 3D-Maske Vliesstoff ...</t>
  </si>
  <si>
    <t>cliosi</t>
  </si>
  <si>
    <t>Nacharbeitsqualität ♪ Lieferreinigung 31 Wochen Ranking 1. Platz „Summary 10“ Bundesweit versandkostenfrei ★ All-You-Can-Stuff bis 10 Punkte ★ [Glückskleidersack] [Sir...</t>
  </si>
  <si>
    <t>Ichikawa-Reinigung x Futon-Waschung</t>
  </si>
  <si>
    <t>[Offiziell] BRUNO Compact Hot Plate 2 Arten von Platten (Takoyaki flach) Rezeptbuch mit begrenzten Geschenken ...</t>
  </si>
  <si>
    <t>[Wer zuerst kommt, mahlt zuerst] The Answer / Sachiare (Erstausgabe 1 (DVD) + Erstausgabe 2 (DVD) + Normalausgabesatz) (Original durchsichtige Datei (A4 Sai ...)</t>
  </si>
  <si>
    <t>[Vermietung] WLAN-Verleih 60 Tage unbegrenzt [Hin- und Rückfahrt kostenloser Versand] mobiler WLAN-Router-Verleih WLAN-Verleih Handy…</t>
  </si>
  <si>
    <t>(Set mit 5 transparenten Glaspiercings) 20G 18G 16G 14G Verstärkter Glasmaterialhalter Körperpiercing Knorpelpiercing ◆ Oh…</t>
  </si>
  <si>
    <t>G-SHOCK DW-5600BB-1 G-SHOCK G-SHOCK Solid Colors Limited Model All Black Digital Watch</t>
  </si>
  <si>
    <t>G-Fachgeschäft G-SUPPLY</t>
  </si>
  <si>
    <t>[1. Preis bis zu 100 % Punkterückerstattung &amp; In-Store-Punkte bis zu 57 Mal! 9. April 20: 00-16. April 1:59] [Geplante Ankunft Mitte September] Seiko Pro ...</t>
  </si>
  <si>
    <t>Folsäure-Ergänzung Folsäure Bertha Folsäure-Ergänzung ohne Zusatzstoffe Schwangere Schwangere Schwangere Aktivität Folsäure Eisen Calcium Vitamin Mineral Eisen Intrauterinflora…</t>
  </si>
  <si>
    <t>Bertha Offizieller Shop [Rakuten Ichiba]</t>
  </si>
  <si>
    <t>Coffee Drip Coffee Drip Drip Pack Tropfbeutel Kaffee einzeln verpackt 8g große Menge 150 Tassen Glückstüte</t>
  </si>
  <si>
    <t>May Doll Carp Streamer (groß) transparentes Helmornament Kichō-Set Koinobori-Helm kompakt modisch Chirimen Ryukodo May…</t>
  </si>
  <si>
    <t>Bis zum 9. jetzt der Frührabatt! / Muttertagsgeschenk Blumengeschenk Wisteria Bonsai Topfpflanze Kostenloser Versand Süßigkeiten Geschenkset [Shizuoka AA]</t>
  </si>
  <si>
    <t>[Kostenloser Versand] PV-BL2H Hitachi Staubsauger Easy Stick 2-Wege-Akku-Staubsauger…</t>
  </si>
  <si>
    <t>Stadtland Stadtland</t>
  </si>
  <si>
    <t>Royal Kanan Cat Indoor 7 + 3,5 kg x 2 Beutel 3182550784412 Limitiert auf 5 Stück pro Person Okinawa zusätzlicher Versand mit Reißverschluss Kanto Toh ...</t>
  </si>
  <si>
    <t>[Bis zu 5.000 Yen Rabatt-Gutschein jetzt] G-SHOCK G-SHOCK G-LIDE G Ride GWX-5600C-4JF Herrenuhr Radio Solar Digi ...</t>
  </si>
  <si>
    <t>Luftballon Geburtstagsballon Hochzeitsballon Telegramm Luftballon Geschenk Hochzeitsgeschenk Kostenloser Versand Hochzeitseröffnungsfeier Namensgeburtstag…</t>
  </si>
  <si>
    <t>Muttertagsgeschenk Hortensie Blumengeschenk Topfpflanze Hortensie Konkurrenzfähig Blue Dance Party-Deep Purple Kot ...</t>
  </si>
  <si>
    <t>Johnny's WEST LIVE TOUR 2021 rainboW (Blu-ray Normal Edition) [Johnny's WEST]</t>
  </si>
  <si>
    <t>Tiefkühl-Mittagessen Gesunde Beilage Tiefkühlkost Beilage Beilage Beilage 20 Portionen Kostenloser Versand Mittagessen Mittagessen Einfache Zeitersparnis Salz Kalorien Ernährung Konservierung…</t>
  </si>
  <si>
    <t>[50 % RABATT auf das Gutscheinziel bis zum 8. April um 14:00 Uhr] Nike Venture Runner Damenschuhe [Sonderkollektion] Schuh…</t>
  </si>
  <si>
    <t>"Harubi" Grillkartoffeln Süßkartoffeln Süßkartoffeln Anno-Kartoffeln Grillkartoffeln Yakiimo Ich will 100% Ofenkartoffeln ...</t>
  </si>
  <si>
    <t>MACAPRESSO Rakuten Ichiba</t>
  </si>
  <si>
    <t>● 10-fache Punkte &amp; Rabattgutschein ● IPSA The Time R Aqua 200ml (Nicht-Arzneimittel) [Kostenloser Versand per Kurier] Geschenk zur Geburt...</t>
  </si>
  <si>
    <t>KOSMETISCHE DIVA</t>
  </si>
  <si>
    <t>Ono Spirituosengeschäft mit japanischem Sake und Shochu</t>
  </si>
  <si>
    <t>[Begrenzt auf 1 Flasche pro Person] Hibiki BLENDER'S CHOICE 700ml Boxless Blended Whisky Japan [1 Flasche]</t>
  </si>
  <si>
    <t>Süßigkeiten Süßigkeiten Stava Geschenke Geschenke Rücksendung Muttertagsgeschenke Geburten Heirat Kostenloser Versand Geburtsfeier Starbucks Co…</t>
  </si>
  <si>
    <t>[20% Punkt zurück bis 09:59 am 18.04. (Montag) !!] [Versand inklusive] 5 Premium-Pizza-Sets zur Auswahl * Hokkaido und Okinawa sind extra Versand [PIZ ...</t>
  </si>
  <si>
    <t>PIZZAREVO</t>
  </si>
  <si>
    <t>Packung Sheet Mask MJCARE Essence Mask 100 Sheets / Empfohlene 10 Arten von Gesichtsmasken MIJIN Mijin Face Pa ...</t>
  </si>
  <si>
    <t>apm24</t>
  </si>
  <si>
    <t>[Reservierte Artikel: Eintreffen voraussichtlich um den 20. Mai] Notverpflegung für 5 Jahre 7 Tage im Wert von 18 Sorten 21 Artikel-Set für 7 Tage Notverpflegung Basis-Set Katastrophenverpflegung Katastrophenvorsorge ...</t>
  </si>
  <si>
    <t>4er Set MAXTREK MAXIMUS M1 155/65R14 (155/65/14 155-65-14 155/65-14) Sommerreifen Sommer Thailand…</t>
  </si>
  <si>
    <t>[Waschfreier Reis 5kg] Reiwa 3. Jahr Akita Komachi 5kg Reis Beißpflicht [Tentaka Chili] Reis mit Geschenk 5kg Waschfreier Reis...</t>
  </si>
  <si>
    <t>Komachi-Linie</t>
  </si>
  <si>
    <t>Bausch + Lomb Medalist One Day Plus 1 Karton 30 Stück 6 Kartons</t>
  </si>
  <si>
    <t>Milcon Kontaktlinsen Versandhandel</t>
  </si>
  <si>
    <t>[Nur Versandhandel] Heimisches Mineralwasser Saisui-Ayamizu-Sanftes weiches Wasser 500ml x 24 Kostenloser Versand Life Drink Company...</t>
  </si>
  <si>
    <t>47CLUB x Limbel 10000 Yen Kurs Sato / Katalog Geschenk / Gourmet Katalog Geschenk / Rückgabe / Geschenk / Geschenk / Widerruf ...</t>
  </si>
  <si>
    <t>Clematis'Meteor'(PVP) 2-jähriger Sämling</t>
  </si>
  <si>
    <t>Ogihara Botanischer Garten</t>
  </si>
  <si>
    <t>Maipuppe Kompakte modische Helmdeko mit Spieluhr Dano no sekku Maipuppe Masamune Date Masamune Uesugi Nobunaga Oda Nobunaga Naoe Kanetsu Sanada…</t>
  </si>
  <si>
    <t>Hemden Herrenhemden Kurze Ärmel Lange Ärmel Hergestellt in Japan Oxford-Hemden Freizeithemden Button-Down-Hemden Frühling Frühlingskleidung Frühlingskleidung…</t>
  </si>
  <si>
    <t>ZIP FÜNF Rakuten Ichiba</t>
  </si>
  <si>
    <t>Santokumesser [3 Hauptvorteile] Messerschärfer Petty Knife Edelstahlmesser Santokumesser Global Knife Hocho…</t>
  </si>
  <si>
    <t>[Easy tomorrow] Zojirushi Neuerscheinung Wasserflasche Kids mit Becherdeckel Seamless Sen 480ml SM-UA48 Sportgetränk OK Children Nur zur Kühlaufbewahrung</t>
  </si>
  <si>
    <t>Maßgeschneiderter Golf SIM2 MAX Driver / 21 TENSEI BLUE TM50</t>
  </si>
  <si>
    <t>Rakuten 2020 und 2021 Jahresrangliste Nr. 1 PC in Folge! 3. Generation Core i5 Arbeitsspeicher 8GB Neue SSD 480GB Gebrauchter PC Wechsel auf 4. Generation ...</t>
  </si>
  <si>
    <t>[Rice Rice Musikgutschein von morgen ¥ 6.480 → ¥ 4.780] Premium Niigata Koshihikari HIBARI [Niigata 5kg…</t>
  </si>
  <si>
    <t>Koshihikari von Niigata HIBARI</t>
  </si>
  <si>
    <t>Macross 40th Anniversary Super Space-Time Collaboration Album „Deculture !!! Mixture !!!!!!“ (First Press Limited Frontier Edition) [Shi ...</t>
  </si>
  <si>
    <t>AULOS 209B / E Altblockflöte</t>
  </si>
  <si>
    <t>chuya-online</t>
  </si>
  <si>
    <t>[Takami Official / Genuine] Review verfügbare Vorteile | Takami Skin Peel | Horny Beauty Water | 30 ml | TAKAMI Skin Peel Horny Skin Peel…</t>
  </si>
  <si>
    <t>Offizieller Takami-Shop Rakuten Ichiba</t>
  </si>
  <si>
    <t>[Verteilung eines 20000-Yen-OFF-Gutscheins] OPPO Reno5 A [Rückgabe von 5000 Punkten! Nur für diejenigen, die zum ersten Mal einen Vertrag für die Rakuten-Linie haben! ] OPPO (Oh ...</t>
  </si>
  <si>
    <t>Sehr berühmt! Einige Farben/Größen werden nachgereicht! Spezieller kostenloser Versand [Favorit bei Bloggern! 】großer Schlag! Baumwolle V-Ausschnitt Ron T-ro ...</t>
  </si>
  <si>
    <t>Ausgezeichnet mit dem 1. ST-Gesamtpreis Komfortable 3D-Maske 120 Blätter 4-lagige Filterstruktur (Melt Blow Non-Woven Double) Einzeln verpackt ST -…</t>
  </si>
  <si>
    <t>CHIC-Roboter Japan</t>
  </si>
  <si>
    <t>Ginza Senbiya NEU Ginza Premium Ice &amp; Solve 10 Stück (5 Eis, 5 Lösungen) [Kostenloser Versand] ~ Muttertag Senbiya Full...</t>
  </si>
  <si>
    <t>Wein Weinset Alle Goldpreise Bordeaux rot und weiß 16 Flaschen Set (8 rote + 8 weiße) Versandkostenfrei ^ W0UK14SE ^</t>
  </si>
  <si>
    <t>[Für beide Ohren] Piercing Hoop 2 Stück Ring Piercing 20G Ring Körperpiercing Chirurgisch Edelstahl Metall Allergikerverträglich...</t>
  </si>
  <si>
    <t>JBL Bluetooth-Lautsprecher Schwarz [wasserdicht/Bluetooth-kompatibel] JBLFLIP6BLK</t>
  </si>
  <si>
    <t>[Begrenzt auf 10: 00-24 Uhr am 7., 1.980 Yen mit Gutschein] Strickjacke aus Leinenmischung Lange Strickjacke aus Leinenmischung Lange Strickjacke ...</t>
  </si>
  <si>
    <t>AMELIE</t>
  </si>
  <si>
    <t>Mit einem Gutschein [1.770 Yen 40 % RABATT] Hut Damen Große Größe 100 % UV-Schnitt [Hanf-Polybrim-Hut mit Schnur] Große ...</t>
  </si>
  <si>
    <t>Meiji) Smile große Dose 800g x 8 Dosen [Milchpulver Smile Dose Pulvermilch Babymilch Milch Baby Baby Babypuder Milch Akachi...</t>
  </si>
  <si>
    <t>Nishimatsuya-Kette Rakuten Ichiba</t>
  </si>
  <si>
    <t>Hair Bureau 4D Plus [Gerade] [Kostenloser Versand] Offizielle Bioprogramming-Marke (Hersteller: Lumi Elina)</t>
  </si>
  <si>
    <t>[Über 2500 Bewertungen] Triggerpunkt Schaumstoffrolle Triggerpunkt Faszien-Freigabegitter…</t>
  </si>
  <si>
    <t>[Inland] Natürliches Wasser Himeori Mineralwasser 500 ml 48 Flaschen Freies Verschiffen weiches Wasser [Himeori] [kostenloser Versandbereich begrenzt] Härte 16 mg weiches Wasser</t>
  </si>
  <si>
    <t>SIE Versandhandel</t>
  </si>
  <si>
    <t>[Versand inklusive] Soup Stock Tokyo 8 Suppensets zur Auswahl / Casual Box</t>
  </si>
  <si>
    <t>Suppenvorrat Tokio Offizieller Rakuten-Ichiba-Shop</t>
  </si>
  <si>
    <t>[Offiziell] SK-II Pitera Aura Kit / Pitera Power Kit | Echt Kostenloser Versand | Hautpflege Testset Test ...</t>
  </si>
  <si>
    <t>[Easy tomorrow] Pfauen-Edelstahlflasche 2-Wege-Wasserzylinder 400 ml 360 ml Vakuum Double One Touch Straw Cup…</t>
  </si>
  <si>
    <t>Peacock Zauberflasche Rakuten Ichiba Store</t>
  </si>
  <si>
    <t>[4/10] Bis zu 10 % RABATT-Gutschein &amp; voller Punkterückerstattung durch Lotterie 2021 Herbst/Winter North Face BC Fuse Box II BC Hughesbo…</t>
  </si>
  <si>
    <t>[Rakuten Annual Ranking 2019 Award] Koffer Handgepäck Tragetasche Tragetasche 1 Nacht 2 Nächte 3 Nächte TSA Lady…</t>
  </si>
  <si>
    <t>[10% Rabatt-Gutschein für 4.941 Yen] Druckleggings Glamouröse Gamaschen Offizielle hohe Taille Bauchdruckgamaschen Druckstrumpfhosen Druckbeine und ...</t>
  </si>
  <si>
    <t>[Gutschein Verwendung 3780 Yen] Lange Geldbörse aus Rindsleder Damen Garson Geldbörse Multifunktionale Geldbörse Damen große Kapazität Praktische Garson Woo ...</t>
  </si>
  <si>
    <t>Alles in Ordnung Leder</t>
  </si>
  <si>
    <t>[Official] Adidas adidas Returnable Stan Smith / Stan Smith Originals Damenschuhe Turnschuhe Weiß Hua…</t>
  </si>
  <si>
    <t>[500 Yen Rabatt-Gutschein] "Rakuten 1st place" 2022 neueste Version kabelloser Kopfhörer kleiner Bluetooth-Kopfhörer Hi-Fi hohe Klangqualität 24 Stunden Dauereinsatz ...</t>
  </si>
  <si>
    <t>Regenbogenhandel</t>
  </si>
  <si>
    <t>[50% Rabatt Gutscheinziel bis 4/8 14:00] Jordan Break Slide Schuhe Herren Jordan Jordan Sandalen…</t>
  </si>
  <si>
    <t>Royal Canaan Cat Gastroenterologische Unterstützung (lösliche Ballaststoffe) 4kg / [Durchfall] / [Bewusstsein] [Therapeutisches Futter] / [Kostenloser Versand]</t>
  </si>
  <si>
    <t>Sunpet Health Support Center</t>
  </si>
  <si>
    <t>Callaway Japan Original PU Sport Damen 21 JM Caddy Bag 202…</t>
  </si>
  <si>
    <t>Jede Menge 3 kg ⇒ 3.168 Yen mit Coupon, 434 Yen Rabatt-Coupon ★ Beliebt im Fernsehen! Extreme Setoka Mikan ★ Limitiert auf 2 ...</t>
  </si>
  <si>
    <t>Misaki-Obstgarten</t>
  </si>
  <si>
    <t>TV 32 Typ LCD Fernseher Neu alleine wohnen Weiß Schwarz Iris Oyama Mit externer HDD Aufnahmefunktion LUCA 32 Zoll…</t>
  </si>
  <si>
    <t>[4/10] Bis zu 10 % Rabatt-Gutschein &amp; voller Punkterückerstattung durch Verlosung Nike Damen Canyon Sandalen Canyon Sandale…</t>
  </si>
  <si>
    <t>[Rakuten 1. Platz] Kostenloser Versand für 1000 Yen [Name und Nummer T-Shirt Kinder-Erwachsene] Herren Damen Kinderuniform ...</t>
  </si>
  <si>
    <t>Sharemon Rakuten Ichiba</t>
  </si>
  <si>
    <t>Toys BB-07 Sylvania Family Baby Collection -Baby Fairy Tale Series- (1BOX) ● Reservierung [CP-SF]…</t>
  </si>
  <si>
    <t>Waldspielzeugladen</t>
  </si>
  <si>
    <t>Kuzefuku Shotens übliches Geschenk ★ Beliebt in den Medien! Mit Shake Shake Mentai ★ [Versand inklusive / Präfektur Okinawa Versand nicht inklusive] [Kosmetikbox Verpackung ...</t>
  </si>
  <si>
    <t>Muttertagsgeschenk Schatz Premium Pudding Versandkostenfrei 6 Sorten zur Auswahl 6 Stück (Special / Matcha / Chocolat / Cheese / Beniharu / Kinako...</t>
  </si>
  <si>
    <t>Treasure offizieller Versandhandel Rakuten Ichiba Store</t>
  </si>
  <si>
    <t>[Rakuten-Ranking 30 Kronen erreicht] [Größentausch kostenlos] Sneaker mit dicker Sohle Damenschuhe Papa-Sneaker Laufen ...</t>
  </si>
  <si>
    <t>[Bis zu 181 Yen pro Karton mit einem Gutschein bis 4/8] [1. insgesamt] [Neue Frühlingsfarbe hinzugefügt] Blutfarbmaske Maske Vliesfarbmaske 50 Blatt Dreidimensionale Maske ...</t>
  </si>
  <si>
    <t>Blumentorte [bis morgen 16:00] [Geschenk Geburtstagsgeschenk Frau] ☆ Rakuten Platz 1 ☆ Blumentortengesteck Geburtstag Kay ...</t>
  </si>
  <si>
    <t>Immer Annes Blumenladen</t>
  </si>
  <si>
    <t>Fujifilm Sofortbildkamera instax mini Evo "Cheki" &lt;&lt; Liefertermin unbestimmt &gt;&gt;</t>
  </si>
  <si>
    <t>Kamera Kitamura</t>
  </si>
  <si>
    <t>Vorder- und Rückseite 2 Kameras Laufwerksrekorder Jupiter DRY-TW7600dP Superweitwinkel FULL HD Hochwertige Aufzeichnung GPS &amp; HDR installiert Stromversorgung Direktanschlussmodell Immer...</t>
  </si>
  <si>
    <t>《Empfohlener Preis ☆》 Wasserzylinder Thermoskanne 500 ml One-Touch modische Kühl- und Wärmeisolierung Kostenloser Versand Vakuumisolierung Handybecher Flasche Mobile Maschine…</t>
  </si>
  <si>
    <t>ASICS Sicherheitsschuhe Winjob CP209 Boa (1271A029) Low Cut Boa Fit System Oil Resistant Rubber Grey</t>
  </si>
  <si>
    <t>Prowes Rakuten Ichiba</t>
  </si>
  <si>
    <t>Royal Canaan Diet Food Urinaly S/O für Katzen Olfactory Light Dry 4kg (früher pH Control Orfac…</t>
  </si>
  <si>
    <t>M846 Halskette Einfache Kette Chirurgenstahl Design Gold Damen Damen Geschenk Präsent…</t>
  </si>
  <si>
    <t>AirTag 4 Stück Domestic Original Apple Body Neu</t>
  </si>
  <si>
    <t>Ergänzung Elekitel</t>
  </si>
  <si>
    <t>[Original] OTTOCAST CarPlay AI Box U2-PLUS Speicher 64G AI Adapter Bildschirm kann in zwei Teile geteilt werden. Original und verkabelt nach 2016...</t>
  </si>
  <si>
    <t>Protos-Händlerladen</t>
  </si>
  <si>
    <t>(Yakene Official SHOP) Gesichtsabdeckung Yakene Standard UV-Schutz Waschbare UV-Schnittmaske Gesicht Ka das nicht stickig ist...</t>
  </si>
  <si>
    <t>UV-Schnittmaske Versandhandel MARUFUKU</t>
  </si>
  <si>
    <t>[10% RABATT auf das Gutscheinziel ★ 4/9 20:00-4H begrenzt] [Kostenloser Versand für Katzen-POS] Lunch White Robe 3-teiliges Set Kein Eisen 606 Antibakteriell ...</t>
  </si>
  <si>
    <t>Wählbare Stifttasche / mit Glasfolie [Klar / Blauer Lichtschnitt / Geringe Reflexion] iPad Hülle mini6 Air5 9. Generation iPad…</t>
  </si>
  <si>
    <t>Reichweitenschutz Leicht zu reinigen! Compact Range Guard Belca (Versandkostenfrei Velas Coat Entfernt Schmutz Öl nur bei Gebrauch...</t>
  </si>
  <si>
    <t>Leben zu Rakuten Ichiba</t>
  </si>
  <si>
    <t>Schulshirt Herren Langarmshirt Formstall Schulshirt Schülerkleidung Schneidershirt Grundschule Realschule…</t>
  </si>
  <si>
    <t>Hemd Handelszentrum Rakuten Ichiba</t>
  </si>
  <si>
    <t>Kostenloser Versand Sofortige Lieferung Pumps Laufen Schmerzlos Rekrutierungspumpen Rekrutierungsbüro Formell Schwarz Schwarz Einfach zu laufen ...</t>
  </si>
  <si>
    <t>Schuhfantasie</t>
  </si>
  <si>
    <t>Kostenloser Versand Weite Hosen Buggy-Hosen ■ Einige kamen Ende Mai an Cargo-Hosen Stretch-Chino Chino-Hosen Chinopan-Hosen…</t>
  </si>
  <si>
    <t>[Originalware, Retourware nach Gebrauch OK] Nasensauger CHIBOJI (Chiboji / Chiboji / Chiboji) Nasensauger Nasensauger Nasensauger Nasensauger...</t>
  </si>
  <si>
    <t>Blue Mountain Bullman Coffee Drip Bag mit Bonus Drip Pack Drip Coffee Kaffee Drip…</t>
  </si>
  <si>
    <t>AirPods Pro (mit Magsafe-Ladekoffer) Nur Zubehörgehäuse (ohne Rakuten-Mobilfunkleitung) Neu</t>
  </si>
  <si>
    <t>Buffalo WSR-3200AX4S/DWH [Wi-Fi 6 Wireless LAN Router 11ax/ac/n/a/g/b 2401+800Mbps IPv6 kompatibel]</t>
  </si>
  <si>
    <t>Nintendo Switch (organisches EL-Modell) Joy-Con (L) / (R) Weiß</t>
  </si>
  <si>
    <t>OAXIS myFirst Fone R1 [Tagesranking 1. Platz – Genre Telefon/Handy] Smartwatch für Kinder 4G-Leitungspaar…</t>
  </si>
  <si>
    <t>BONZ Rakuten Ichiba-Laden</t>
  </si>
  <si>
    <t>Be Legend Protein Beere Beerengeschmack 1kg (Molkenprotein Weiblich Männlich Ernährung Muskeltraining) Ersatz Die...</t>
  </si>
  <si>
    <t>Body Torso Damen gefüttert KIIYA Kiiya Body gefüttert Kern gefüttert Schneiderhandwerk Frauen Zuhause Saw Inn…</t>
  </si>
  <si>
    <t>Astec Rakuten Ichiba</t>
  </si>
  <si>
    <t>[Größentausch versandkostenfrei] Frühjahr/Sommer 2022 Wiederverkauf! Pumps Es tut nicht weh, es ist leicht zu laufen und das spitze 6-cm-Fersenkissen löst sich nicht ...</t>
  </si>
  <si>
    <t>[Ori Special] Ori Special WG / Limited / Aoki Raikan Gunwald Kettenblatt Limited Edition WonderGOO Limited Set &lt;Switch&gt; [Z-12892] [Z-12893]…</t>
  </si>
  <si>
    <t>Shinseido WonderGOO Rakuten Ichiba</t>
  </si>
  <si>
    <t>ASICS ASICS Fußball Spike Schuhe DS LIGHT AG LE 1103A030 001 [2021SS]</t>
  </si>
  <si>
    <t>SPOPIA NET-SHOP</t>
  </si>
  <si>
    <t>Saralist Schweißableitende Innenseite Deodorant mit Baumwolle gefüllte Dreiviertelärmel Große Sweat-San ◇ Kühles Gefühl Schweißableitend Schweißflecken misst Achselschweiß Schweißabsorbierende Innenseite Wasserabsorbierend Schnelltrocknend…</t>
  </si>
  <si>
    <t>Yamazaki Business Land Cell Rack Smart Land Cell Ständer Wählbare Farben: Schwarz / Weiß / Warmes Grau ｜…</t>
  </si>
  <si>
    <t>Online Shop</t>
  </si>
  <si>
    <t>Namensflaggen-Stickerei Junge [6 Arten zur Auswahl] May Puppe Namensflaggen-Stickerei Jungen-Stickerei Namensflagge (klein) [Kinryu, Ginryu, Matsutaka (Marineblau), Matsutaka (Wakakusabo...</t>
  </si>
  <si>
    <t>[50% Rabatt Gutscheinziel bis 4/8 14:00] Nike Flex TR 9 Damen Trainingsschuhe Schuhe Damen…</t>
  </si>
  <si>
    <t>[10 % Rabatt-Gutschein für 3 Paar oder mehr / bis 16. April, 23:59 Uhr] Jazzschuhe Jazztanzschuhe Jazzschuhe Tanzschuhe…</t>
  </si>
  <si>
    <t>Tanznetze von Tanzschuhen</t>
  </si>
  <si>
    <t>East Boy Umhängetasche EASTBOY Schultasche Yokohama Typ Umhängetasche Umhängetasche…</t>
  </si>
  <si>
    <t>Galleria Tasche &amp; Gepäck</t>
  </si>
  <si>
    <t>Tori Unser beliebtestes! Es verkauft sich! Kissenboden CF-Blatt H (verkauft in Einheiten von 1 m) Breite 1820 mm Dicke 1,8 mm Alle Produkte ...</t>
  </si>
  <si>
    <t>Teppich- und Teppichkollektion</t>
  </si>
  <si>
    <t>Da ich in eine andere Welt gezogen bin, habe ich beschlossen, den Cheat zu nutzen, um ein magischer Schwertkämpfer zu sein, Band 5 [ebook] [Shinkoshoto]</t>
  </si>
  <si>
    <t>[Offizieller Shop / Graviert / Kostenloser Versand] Daniel Wellington DW Halskette Damen / Herren Accessoires Schmuck…</t>
  </si>
  <si>
    <t>Daniel Wellington hat den Laden direkt geleitet</t>
  </si>
  <si>
    <t>[Official store P10 times] Neabot P1 pro Haarschneidemaschinen für Haustiere Tierpflegereiniger Haarschneidemaschinen für Katzen und Hunde Heimtierbedarf Haustiere...</t>
  </si>
  <si>
    <t>Genhoch</t>
  </si>
  <si>
    <t>[Über 4000 Bewertungen ☆ Eingeführt auf Fuji TV] Augenmassagegerät La Luna Air Augenmaske Ravit Rabbit Larou ...</t>
  </si>
  <si>
    <t>[La Luna] Offizieller Shop</t>
  </si>
  <si>
    <t>[Reservierte Artikel: Eintreffen voraussichtlich um den 2. Mai] Notnahrungsset 5 Jahre Lagerung 3 Tage 18 Sorten 21 Artikel Notnahrung 3 Tage Zufriedenheitsset Ballaststoffe und bi ...</t>
  </si>
  <si>
    <t>ALL OUT Offizielle All Out Power Grip Muskeltrainingshandschuhe Trainingshandschuhe Anti-Rutsch-Gummi…</t>
  </si>
  <si>
    <t>Physisches Design</t>
  </si>
  <si>
    <t>[Maximal halber Preis 550 Yen] Brokkolisprossen (für ca. 1 Monat) Kostenloser Versand Nahrungsergänzungsmittel Superfood Sulfora ...</t>
  </si>
  <si>
    <t>Ergänzung Fachgeschäft Organland</t>
  </si>
  <si>
    <t>[VALX Whey Protein] Schoko-Beeren-Joghurt Café Ole Banane Limonade Matcha Anjin Tofu Karamell ...</t>
  </si>
  <si>
    <t>Einfache Toilette 50 Mal semipermanentes Aufbewahrungsblatt Katastrophenschutztoilette [60 Yen Katastrophenschutztoilette Seetoilette 50 Mal] Katastrophenschutzgüter Notfall ...</t>
  </si>
  <si>
    <t>Direktverkauf von in Japan hergestellten komprimierten Beuteln [Aqua Talk]</t>
  </si>
  <si>
    <t>[Viele Sätze 7 + 2 Schnitte] Sablefish Sablefish Sablefish Sablefish Sablefish Cut off Kura Miso Pickles [S-18] Sablefish Pickles Sablefish Pickles Sablefish ...</t>
  </si>
  <si>
    <t>Kyoto Ichi no Den, Saikyo-zuke, wurde vor über 90 Jahren gegründet</t>
  </si>
  <si>
    <t>Dasai Junmai Daiginjo Shine 20% 3 Minuten mit Deluxe Skirt 720ml</t>
  </si>
  <si>
    <t>Lokaler landesweiter authentischer Shochu-Spirituosenladen</t>
  </si>
  <si>
    <t>Ultradünne Pet Sheets Wide 600 Sheets (150 Sheets x 4 Pieces) Pet Sheets Pet Sheets Pet Sheets…</t>
  </si>
  <si>
    <t>Chanel Spiegel MIROIR DOUBLE FACETTES Doppelspiegel Kosmetik Kompaktspiegel…</t>
  </si>
  <si>
    <t>Brand Shop Rush Mall</t>
  </si>
  <si>
    <t>Frühaufsteher zum Muttertag 16 Farben zur Auswahl Nr. 5 Topf Kostenloser Versand Muttertagsgeschenk Geschenkgeschenk Blume Topfpflanze</t>
  </si>
  <si>
    <t>Blumennetz Japanische Blumen-Ki-Verteilung</t>
  </si>
  <si>
    <t>[Reis produziert im 3. Jahr von Reiwa] Kostenloser Versand Nicht gewaschener Reis Sie können ihn waschen 10 kg (5 kg x 2 Beutel)</t>
  </si>
  <si>
    <t>Kyushu US-General</t>
  </si>
  <si>
    <t>TAMASHII NATIONS BOX Ultraman ARTlized -Komm schon, unser Ultraman-</t>
  </si>
  <si>
    <t>Royal Canaan Cat Urinaly S/O Olfactory Light (4kg) [Royal Canaan Therapeutic Food]</t>
  </si>
  <si>
    <t>Johnny's WEST LIVE TOUR 2021 rainboW (DVD Erstausgabe) [Johnny's WEST]</t>
  </si>
  <si>
    <t>Royal Canaan Dietary Food Urinaly S/O (8kg) für Hunde [Royal Canaan Dietary Food]</t>
  </si>
  <si>
    <t>[Paris auf Lager! ] [Direkt aus Paris importiert, echt] FONDATION LOUIS VUITTON Eco Bag Nai ...</t>
  </si>
  <si>
    <t>Pariser Edelladen "Julietta"</t>
  </si>
  <si>
    <t>[Punkte 7 mal] [Versand inklusive] AKAI Professional MPK mini MK3 / Kompakte Tastatur / Pad-Controller [smtb -…</t>
  </si>
  <si>
    <t>Lieblingsmusikinstrument</t>
  </si>
  <si>
    <t>Toray Trebino Wasserfilter Wasserhahn Direktanschluss Typ Cassetti 308T Kartusche 2 Stück MK308T-TSET (1 Set) [Trebino]</t>
  </si>
  <si>
    <t>[Versand am selben Tag] Mineralwasser-Schatzwasser 2L 12 Flaschen des freien Verschiffen-Schatzes natürliches alkalisches Wasser der heißen Quelle Kagoshima weiches Wasser Härte 4 Heißes Quellwasser</t>
  </si>
  <si>
    <t>Muttertag Muttertagsgeschenk Geschenkgeschenk Muttertagsgeschenk Ranking Modisch Süß Frühaufsteher Süßes Gesundes Versenden…</t>
  </si>
  <si>
    <t>48 Stunden begrenzter Verkauf Reis 10 kg Yamagata Haenuki Reiwa 3. Jahr Reis Kostenloser Versand 5 kg x 2 Polierter weißer Reis</t>
  </si>
  <si>
    <t>♥ 5 Jahre Garantieverlängerung ♥ EVICIV Mobile Monitor Upgrade 15,6 Zoll 1080P Mobile Display Thin IPS Panel U…</t>
  </si>
  <si>
    <t>EVICIV Rakuten Ichiba-Laden</t>
  </si>
  <si>
    <t>Bread &amp; Butter Chardonnay California Bread &amp; Butter Chardonnay California Wein Weißwein Taruka Taru…</t>
  </si>
  <si>
    <t>Fröhlicher Weinclub</t>
  </si>
  <si>
    <t>Handtuchwärmer GH-8F/S Weiß 3 Jahre Garantie Frontöffnung Vertikale Öffnung Horizontale Öffnung 7L Wärmeschrank Oshibori Dampfgarer Handtuchdampfer C ...</t>
  </si>
  <si>
    <t>Kainet-Shop</t>
  </si>
  <si>
    <t>Schnell trocknendes T-Shirt Herren Langarm Glimmer Glimmer 4,4 Unzen Trockenes Langarm-T-Shirt 00304-ALT Versandkostenfrei Schweißabsorbierend schnell trocknend u…</t>
  </si>
  <si>
    <t>\ Bis zum 9. jetzt der Frührabatt! / Muttertagsgeschenk Blumengeschenk Nelkentopf Modern Nr. 5 Frische Blume Westliche Süßwaren Japanische Süßwaren Topfpflanze Versand ...</t>
  </si>
  <si>
    <t>[Lieferung ab Mitte April] Shimikarisen mit Suchtfaktor Yamagata Senmochi Kobo Sagaeya Senbei Heimischer Reis mit Sojasoße aromatisiert hartgebacken</t>
  </si>
  <si>
    <t>Reiskuchenstudio Sagaeya</t>
  </si>
  <si>
    <t>[Outlet Outlet] [amanas Amanas] Top Handle Bag / Handtasche Umhängetasche / 2way / Ceremony /…</t>
  </si>
  <si>
    <t>[1480 Yen pro Blatt! Verwenden Sie Coupons und kaufen Sie 2 oder mehr] AYAs Zusammenarbeit! Rakuten 1st place Gemischter Flare-Rock aus Leinen Langer Rock aus Leinen…</t>
  </si>
  <si>
    <t>[Völlig unbegrenzt] WLAN-Miete 30 Tage unbegrenzt Softbank Pocket WLAN 303ZT Pocket WLAN 1 Monat ohne Tagesbegrenzung kein Monat ...</t>
  </si>
  <si>
    <t>[Mujirushi Ryohin Official] Materialtisch aus Kiefernholz, zusammenklappbar Breite 80 x Tiefe 50 x Höhe 70 cm</t>
  </si>
  <si>
    <t>Mujirushi Ryohin</t>
  </si>
  <si>
    <t>Brother LC3111-4PK [Tintenpatrone Preiswertes 4-Farben-Paket] [Original]</t>
  </si>
  <si>
    <t>128 GB SDXC-Karte SD-Karte SanDisk SanDisk Extreme Pro UHS-I U3 V30 4K R: 170 MB/s W: 90 MB/s Overseas Retail SDS…</t>
  </si>
  <si>
    <t>Royal Canaan Diet Food Urinaly S/O Light für Hunde (8kg) [Royal Canaan Diet Food]</t>
  </si>
  <si>
    <t>Frühaufsteher zum Muttertag [4390 Yen bis 14:00 Uhr am 11.4.] Geschenk Blumengeschenk Blumen- und Süßigkeiten-Set Topfnelke Toraya Honpo Pa ...</t>
  </si>
  <si>
    <t>[Ausverkaufspreis] Nike Air Max IVO Herrenschuhe Schuhe Herren Sport Freizeitschuhe…</t>
  </si>
  <si>
    <t>Turm "Versiegelter Reiskastenturm 10kg mit Messbecher" Vorratsbehälter Stocker Aufbewahrungskoffer Aufbewahrung Versiegelter luftdichter Behälter Grifftritt ...</t>
  </si>
  <si>
    <t>Küchenraum Küchenraum</t>
  </si>
  <si>
    <t>[Wer zuerst kommt, mahlt zuerst] KANJANI'S Re: LIVE 8 BEAT (First Press Limited Edition Blu-ray) [Blu-ray] (8 BEAT Tour Silver Tape) [Kanjani Eight]</t>
  </si>
  <si>
    <t>Carhartt Carhartt Luc Herren Damen KICKFLIP RUCKSACK 24.8L I006288</t>
  </si>
  <si>
    <t>Mike-Museum</t>
  </si>
  <si>
    <t>Versteckte Lagerung Gersten-Shochu 25 Grad 1,8-Liter-Packung 6 Flaschen Kagoshima-Präfektur Hamada-Sake-Brauerei [6 Flaschen verkauft] [kostenloser Versand] [Weizen-Shochu] [1800 ml] [1.800] [eine Kiste]…</t>
  </si>
  <si>
    <t>2 Wickelmaschinen mit LED Innenbeleuchtung Mabuchi Motor Leiser Luxus Uhrenbeweger…</t>
  </si>
  <si>
    <t>[Rakuten 1. Platz] Babyhelm Baby Kind Kissen Sturzprävention Gottsu Prävention Sicherheitsschutz…</t>
  </si>
  <si>
    <t>Gutto Rakuten Ichiba</t>
  </si>
  <si>
    <t>[Echter halber Preis! Ein kostenloser Coupon wird verteilt] CBD Liquid Pen Konzentration 15% 150mg CBD Elektronische Zigarette CBD VAPE Einweg CBD Liquid…</t>
  </si>
  <si>
    <t>[Drama Costume Cooperation] Tragetasche Damen Umhängetasche Großes Fassungsvermögen A4 Blumenmuster…</t>
  </si>
  <si>
    <t>Muttertagsgeschenk Geschenk Muttertagsgeschenk Muttertagsgeschenk Retoure Patisserie Kihachi Versandkostenfrei Süßes Süßes Privates Feiern ...</t>
  </si>
  <si>
    <t>Kihachi Online-Shop</t>
  </si>
  <si>
    <t>Home Bar Bar Waschbarer kabelloser Haarschneider (1) [dalc_doggy] [Doggy Man]</t>
  </si>
  <si>
    <t>Jimny JB64 Jimny Sierra JB74 Neues modellkompatibler Sitzbezug Vorderer Innenraum Jimny SIERRA Made in Japan Inländischer Hersteller Einfach ...</t>
  </si>
  <si>
    <t>MIYABI Offizieller Online-Shop</t>
  </si>
  <si>
    <t>Golfrock Kurze Länge (kurze Länge) Lange Länge S-Größe erhältlich / Cargo-Rock mit Innenhose / Innenhose integrierter Typ ...</t>
  </si>
  <si>
    <t>Kuss auf dem Grün</t>
  </si>
  <si>
    <t>Wasserkocher Tiger (1.0L) "Wakuko" PCI-G100 Tiger Magic Bottle Wasserkocher Schnell, modisch, sicher, große Kapazität alleine leben...</t>
  </si>
  <si>
    <t>Tiger Zauberflasche Rakuten Ichiba</t>
  </si>
  <si>
    <t>[Spezieller kostenloser Versand] Teilnahme an 3 großen Brauereien Weltauswahl rot-weiß prickelndes 11-teiliges Set 39. [7785743] | Goldmedaille Trinkverhältnis ...</t>
  </si>
  <si>
    <t>[Versand 4 Werktage 10% Rabatt Gutschein wird ausgestellt bis 21.4. 18:59] Namensstempel "Name-ru" Eintrittsset [22-teiliges Set] A ...</t>
  </si>
  <si>
    <t>Siegel Hanko SHOP Hankozu</t>
  </si>
  <si>
    <t>[Kostenloser Versand] Double Gold Award &amp; Luca Maroni 98pt Italien "Beri" Rotwein 9 Flaschen Set 7. Rotwein Weinset ...</t>
  </si>
  <si>
    <t>Kinderfahrrad 14 Zoll 16 Zoll [Neuer Farbauftritt] Kinderfahrrad HITS Nemo Nemo hintere Bandbremse Kinder Kleinkinderfahrrad Kind...</t>
  </si>
  <si>
    <t>ROCKBROS</t>
  </si>
  <si>
    <t>[Kumulativer Verkauf von 50.000 Einheiten mit 1280-Yen-Geschenk] Ad One Tragbarer DVD-Player 10,1-Zoll-Fahrzeug-regionsfreies Auto ...</t>
  </si>
  <si>
    <t>ADone Adone Rakuten Ichiba</t>
  </si>
  <si>
    <t>[Offiziell] [Regulärer Kauf, beim ersten Mal zum halben Preis, beim zweiten und weiteren Mal 10% Rabatt] Alo Baby Bio-Milchlotion (große Flasche) (ALOB ...</t>
  </si>
  <si>
    <t>SOLIA-SHOP</t>
  </si>
  <si>
    <t>[Für beide Ohren] Leave on Ohrstecker 18G 16G 14G 2 Stück Knorpel Ohrstecker Labret Metallallergie Tragus angesetzt...</t>
  </si>
  <si>
    <t>Auf Lager / Kawasaki R4 SJ10W-40 4L 《J0248-0002 4 Cycle Oil KAWASAKI Genuine Oil》</t>
  </si>
  <si>
    <t>Fahrräder und Fahrradzubehör Hatoya Group</t>
  </si>
  <si>
    <t>Turnschuhe 22,5 cm-29 cm Herren Damen Kinder Weiß Schwarz Marine Rot Weiß Schwarz Rot Blau Schuhe Schuhe Schuhe Oh ...</t>
  </si>
  <si>
    <t>Schuhkollektion</t>
  </si>
  <si>
    <t>Zabas Milchprotein 200ml ★ 2 Kartons ★ 48 Flaschen von 6 Sorten Versandkostenfrei ♪ Beliebtes Milchprotein zum Großeinkauf...</t>
  </si>
  <si>
    <t>Milchdorf</t>
  </si>
  <si>
    <t>[NEU] Sojaprotein 1kg 17 verschiedene Geschmacksrichtungen zur Auswahl Im Inland hergestelltes Sojaprotein (MADPROTEIN) Mad Protein</t>
  </si>
  <si>
    <t>Liberty Life Rakuten Ichiba</t>
  </si>
  <si>
    <t>[Endlich ist ein Modell mit IPS-Panel da! ] Monitor HDMI 24 Zoll Äquivalent Neues Display Lautsprecher nicht installiert Full HD nicht glänzend ...</t>
  </si>
  <si>
    <t>Acer Direct Rakuten Ichiba</t>
  </si>
  <si>
    <t>Shachihata Capless 9 [NEU! Verbessertes Stempelflächendesign] Stempel Hanko 9,0 mm Maßanfertigung Pastell Antik Bestelln…</t>
  </si>
  <si>
    <t>Premium-Katalog Geschenk (SLV-GE-Kurs) (Tomorrow's Music) Geburtsfeier Interne Feier Eintritt Interne Feier Schubladengeschenke Fröhliche Feier Hochzeitsfeier Ziehung ...</t>
  </si>
  <si>
    <t>[Kostenlos für eine Box mit Gutschein] LARME Silicon Hydrogel Double Moist UV / Larum Moisture UV / Larum Mamei…</t>
  </si>
  <si>
    <t>Numark Party Mix Live Bundle [Kopfhörer Numark HF175 Bundle Set] [Limitierte Anzahl] [Musik für morgen] [Samstage, Sonn- und Feiertage...</t>
  </si>
  <si>
    <t>Fachgeschäft für DJ-Equipment Power DJ's</t>
  </si>
  <si>
    <t>[Reservierte Artikel] [Wer zuerst kommt, mahlt zuerst] Sacred Creator Oracle (4/7 Reservierung 4/14 Versand) [Tarot O mit japanischem Handbuch ...</t>
  </si>
  <si>
    <t>JMA Light Works Rakuten Ichiba</t>
  </si>
  <si>
    <t>[Stammladen] Sake Muttertagsgeschenk Präsent Dasai Junmai Daiginjo Shine 20% 3 Minuten „Dankeschön“ in einer Holzkiste 1800ml Yamaguchi...</t>
  </si>
  <si>
    <t>[Rakuten Ranking 1. Platz] Laterne Barebones Living Railroad Lantern LED Railroad Lan…</t>
  </si>
  <si>
    <t>MAWA Kleiderbügel (Mawa Kleiderbügel) Economic 40P 20-teiliges Set (schwarz/silber/weiß) 40cm modisch schlank platzsparend...</t>
  </si>
  <si>
    <t>Kleiderbügel &amp; Interieur TAMATOSHI</t>
  </si>
  <si>
    <t>Reiwa 3. Jahr Hokkaido Yumepirika brauner Reis 30kg (5kg x 6 Beutel Set) &lt;brauner Reis / weißer Reis / geteilter Reis&gt; [kostenloser Versand] [Hokkaido Reis Versand inklusive...</t>
  </si>
  <si>
    <t>Wilkinson Tansan (500ml * 24 Stück) [Empfohlen] [bnad02] [humid_2] [Wilkinson]</t>
  </si>
  <si>
    <t>CBN Liquid 50% Kartusche 1g CBN + CBD Gesamt 500mg CBN 45% CBD 5% CannaTech Canatech Vape Einweg Riki…</t>
  </si>
  <si>
    <t>[5-fache Punktezahl für begrenzte Zeit] All-you-can-pack-Reinigung bis zu 15 Punkte [Kostenloser Versand] Nur jetzt werden Sie kostenlos berechnet! !! [Monatlicher Rang ...</t>
  </si>
  <si>
    <t>Hauslieferung Reinigung Bonita</t>
  </si>
  <si>
    <t>[Postdienst C] [Teilreservierung] Baumwolle Tenjiku WHATEVER College-Logo-Druck Langarm-T-Shirt Damen-Körperabdeckung Oh ...</t>
  </si>
  <si>
    <t>Gillette Pro Shield Ersatzklinge (8 Stück * 3 Satz) [Gillette]</t>
  </si>
  <si>
    <t>Bee-Fi-Erweiterung [Vermietung] 601HW U3 Vermietung Wi-Fi-Erweiterung Anwendung gewidmet Seite Wi-Fi für Japan</t>
  </si>
  <si>
    <t>Bester Sport</t>
  </si>
  <si>
    <t>Kostenloser Versand für die außer Kontrolle geratenen 1.999 Yen des Geschäftsleiters! 200 Yen Rabatt für 2 weitere! 450 Yen Rabatt für 3 Fische! Es gibt einen 1.000 Yen Rabatt-Gutschein für 5 Fische! Rakutens Inlandsprodukt Nr. 1 ...</t>
  </si>
  <si>
    <t>simplus Ice Maker SP-CE01 Ice Maker Home High Speed Freizeit Outdoor Grillen Angeln Freizeit Eisbereiter...</t>
  </si>
  <si>
    <t>Empfehlung Hall Living Hall</t>
  </si>
  <si>
    <t>[Postdienst 180 Yen] Kinderschürze Dreieck Breite Set 110cm / 130cm / 150cm Jeans Uni Karo Punkt Sternstreifen Kind ...</t>
  </si>
  <si>
    <t>Mitake-Markt in Pyjama-Schürze</t>
  </si>
  <si>
    <t>[Kostenloser Versand] Seal Hanko Twin GT Capless Taniever (Namenszeichen + Korrekturzeichen) (Seal Hanko Hanko Hanko Stamp Penetration Mark ...</t>
  </si>
  <si>
    <t>[Ausgestattet mit Lautsprecher] 23,8-Zoll-IPS-Panel Full HD Nicht glänzend HP M24fwa FHD (Modellnummer: 34Y23AA-AAAA) Monitor Neues Display ...</t>
  </si>
  <si>
    <t>[Herausforderung zum niedrigsten Preis von Rakuten Sofortige Lieferung] Elektronisches Klavier Klavier 88 Tasten 88 Tasten 88 Tasten-Set Tastatur MIDI-Pedal Softcase-Besitz...</t>
  </si>
  <si>
    <t>Sharon M. Rakuten Ichiba</t>
  </si>
  <si>
    <t>[Restock] Unlabel Lab V Essence Vitamin C 50 ml Unlabel LAB Made in Japan Ultra High Pressure Penetration Type Beauty Essence…</t>
  </si>
  <si>
    <t>JPS Lab Rakuten Ichiba</t>
  </si>
  <si>
    <t>ASICS Sicherheitsschuhe Limited Color Boa Winjob FCP209 1271A029 Herren Damen Sneakers Arbeitsschuhe Asics 22,5 cm…</t>
  </si>
  <si>
    <t>Sicherheitsschuhe Fachgeschäft Nonhoi Schuhe</t>
  </si>
  <si>
    <t>[Mit einem zeitlich begrenzten Kaimei-Aufkleber] SUZUKI Alto Melody On MXA-32P Pink</t>
  </si>
  <si>
    <t>Kataloggeschenk (Easy tomorrow) Super Premium Kataloggeschenk (S-AEO-Kurs) (Silberbox) Modische Mutterschaftsfeier ...</t>
  </si>
  <si>
    <t>Tratani Schmale Spitzenshorts, die nicht verrutschen 3 Arten von Tragelängen</t>
  </si>
  <si>
    <t>Tratani Rakuten Ichiba</t>
  </si>
  <si>
    <t>Eames Chair Esszimmerstuhl [Annual Rank 2021 Award] Esszimmerstuhl Stuhl Stuhl Stuhl Eames Stuhl Chi…</t>
  </si>
  <si>
    <t>Pet Sheets Thin Wide 400 Sheets Regular 800 Sheets Pet Sheet Cat Wide 400 Regular 800…</t>
  </si>
  <si>
    <t>Young Jump 2022 No.19 [E-Book] [Redaktion Young Jump]</t>
  </si>
  <si>
    <t>Kostenloser Versand für die Testversion 3.999 Yen! Tolle Angebote aus Hokkaido [In Übersetzung (geknackt / unregelmäßig)] Rohe Jakobsmuscheln 1kg Jakobsmuscheln</t>
  </si>
  <si>
    <t>Faltrad 20 Zoll Shimano 6-Gang Mini Velo mit Frontlicht, Schlüssel und Korb Faltrad…</t>
  </si>
  <si>
    <t>GRÜNES BAND</t>
  </si>
  <si>
    <t>[OPEN Produkt zum 17. Jubiläum] Vollständiger Ewigkeitsring Diamant 0,37 ct ~ 0,45 ct Hartplatin 950 Pinky Farangi</t>
  </si>
  <si>
    <t>Kostenloser Versand Asahi Beer Super Dry 350ml 24 Dosen 1 Karton (24 Flaschen)</t>
  </si>
  <si>
    <t>Kostenloser Versand Asahi Wilkinson Kohlensäurehaltiges Wasser 500 ml x 24 2 Kisten 48 insgesamt Wasser Tansan GLY</t>
  </si>
  <si>
    <t>Whisky-Fachgeschäft WHISKY LIFE</t>
  </si>
  <si>
    <t>Kissen Steife Schulter Memory-Foam-Kissen Gerader Nacken Guter Schlaf Ibiki Nackensteifheit Erholsamer Schlaf Waschbares Kissen Geringe Elastizität Kissenbezug Kissen MyComfor…</t>
  </si>
  <si>
    <t>[1 Jahr Garantie] One-Touch-Zelt Vollständig geschlossenes 4-Personen-Zelt One-Touch-modisches Kuppelzelt Faltbares einfaches...</t>
  </si>
  <si>
    <t>★ Limitierter Sonderpreis ★ (Neues Produktionsdatum) Kubota Manju Junmai Daiginjo 1800 ml (Beliebtes japanisches Sake-Produkt) Kubota Asahi Sake Brewery Nihonshu Junmai…</t>
  </si>
  <si>
    <t>Asahi Super Dry Raw Jock Can (340ml * 24 Stück) [Asahi Super Dry]</t>
  </si>
  <si>
    <t>[8% RABATT] Devilabo Sleeve Rib Langarm T-Shirt Kinderkleidung Kinder Baby Jungen Mädchen Langarm T-Shirt Ron T Tops Langarm [Versand...</t>
  </si>
  <si>
    <t>[Veröffentlicht am 29. April 2022] Nintendo ｜ Nintendo Nintendo Switch Sports [Switch] [Nachnahme nicht möglich]</t>
  </si>
  <si>
    <t>[Jährlicher Ranglistenpreis !!] Kostenloser Versand Junmai Daiginjo Trinkvergleich 720ml Paarset Aizu Homare Offizieller direkt geführter Laden Sake Japanischer Sake Lokaler Sake ...</t>
  </si>
  <si>
    <t>≪Aprilpreis≫ Louis Roderer (Louis Roderer) Crystal 2013 750ml Parallel Champagner Champagner Frankreich</t>
  </si>
  <si>
    <t>Weakling Pedal 77 [E-Book] [Wataru Watanabe]</t>
  </si>
  <si>
    <t>Landsell-Abdeckung Transparent Mädchen Jungen Landsell-Abdeckungen, die nicht weiß werden (regendicht, kratzfest, ausbleichbeständig, hochtransparenter Schutz) ...</t>
  </si>
  <si>
    <t>Laden für importierte Waren</t>
  </si>
  <si>
    <t>Nadel 14G 16G 18G Sterilisierte Body Pierce Piercing Nadel Pierce Knorpel Pierce Chirurgisches Edelstahl…</t>
  </si>
  <si>
    <t>[NEUES Manipulatives Kissen (Manipulatives Kissen 2) RAKUNA] Wie auch immer, ein Kissen mit einer bequemen Nackenkissen-Schultersteifigkeit Manipulatives empfohlenes Rakuna-Lacuna-Kissen…</t>
  </si>
  <si>
    <t>Manipulatives Labor</t>
  </si>
  <si>
    <t>[Verteilung eines Rabattgutscheins in Höhe von 40.000 Yen] iPhone 12 Pro Max 128 GB SIM-frei Inländisches Original-Apple-Hauptgerät-Terminal Neues Leitungsset</t>
  </si>
  <si>
    <t>\ Frühbucherrabatt zum Muttertag 700 Yen AUS für 4978 Yen / ★ Rakuten Platz 1 [Bluetooth Anruf / Musikwiedergabe] itDEAL Smart Watch N10 mit Anruffunktion 1.…</t>
  </si>
  <si>
    <t>[Begrenzter Preis bis 4/8 23:59] Blutfarbenmaske 3D-Maske 20 Blatt 4-Lagen-Struktur Blutfarbenfarbe Einweg-Schnabelmaske für Erwachsene Vliesstoffmaske...</t>
  </si>
  <si>
    <t>[Offiziell] iFace iPhone13 Hülle 13pro 13mini 13promax 12 12Pro 12mini SE 3. Generation 2. Generation se3 se2 8 7 11 XR XS F…</t>
  </si>
  <si>
    <t>Katalog Gift Gourmet 47CLUB Yonna Club Hometown Course Kostenloser Versand Nachrichtenkarte…</t>
  </si>
  <si>
    <t>[Verteilung eines Rabattgutscheins in Höhe von 40.000 Yen] iPhone 12 Pro 256 GB SIM-frei Inländisches Original-Apple-Hauptgerät-Terminal Neues Leitungsset</t>
  </si>
  <si>
    <t>[Kostenloser Versand] Rückgabe von Weihrauch Allgemeines Kataloggeschenk (leicht morgen) ESPRIT "Feminine" 3080 Yen natürlich</t>
  </si>
  <si>
    <t>[2er Set] Medizinischer rostfreier Piercer Metallallergie kompatibel 18G Instant Piercer 2 Set Beide Ohren 2 Set Medizinische...</t>
  </si>
  <si>
    <t>[Kostenloser Versand] Accuview Oasis 6 Stück 2 Box Set für 3 Monate für beide Augen (Kontaktlinse 2Wochen 2 Wochen Ersatz Johnson...</t>
  </si>
  <si>
    <t>ACANA Classic Red 17kg für Hunde Parallelimport</t>
  </si>
  <si>
    <t>[Begrenzter Preis SALE bis 11.4.] Bundesweit versandkostenfrei 1. Platz Gesamtauszeichnung 99% Cutoff Maske, die Ihren Ohren nicht weh tut 200 Blatt Vliesstoff 50 Blatt x 4 Kartons...</t>
  </si>
  <si>
    <t>★ Kostenloser Versand ★ Beliebte Empfehlung Berühmter seltener Shochu Nakanaka (Weizen) Sato 720 ml × 2 Flaschen Shochu Getränke Vergleichsset Sato Kuroki Hauptgeschäft Shochu Getränke Vergleich...</t>
  </si>
  <si>
    <t>Kurze Lieferzeit Takadaya Originalstickerei Namensfahne klein gold 襴 Drachentanz Goldstickerei May End Boy</t>
  </si>
  <si>
    <t>Takadaya Puppenladen</t>
  </si>
  <si>
    <t>Yurukan △ Schönen Tag noch! Limited Edition Switch Edition</t>
  </si>
  <si>
    <t>[Kostenloser Versand] 917 Yen (inkl. MwSt.) pro Flasche Nimmt am 5. Gold Award teil! Bordeaux Gold Award Rotwein 12 Flaschen Set 20. [7797057] |…</t>
  </si>
  <si>
    <t>[Mit 5 Flüssigkeiten] Joyetech eGo AIO Electronic Tobacco VAPE Vape Starter Kit Body Carrying Shisha VAPOREVER Re…</t>
  </si>
  <si>
    <t>[699 Yen mit Gutschein ★ Kostenloser Versand! ] Rippstrick M / L / LL Weicher Rippstrick zum Schneiden und Nähen. Damen Oberteile Pullover ...</t>
  </si>
  <si>
    <t>[Rakuten 2. Platz] Bluetooth-Anruf Smartwatch Körpertemperaturmessung 1,28 Zoll großer Bildschirm Herzfrequenz Schrittzahl Kalorien Gesundheitsmanagement…</t>
  </si>
  <si>
    <t>[Großes und kleines 2er-Set! ] Faszienrolle Stretchrolle Yogastange Myokardrolle Stretchstange Paul E ...</t>
  </si>
  <si>
    <t>EHRLICH</t>
  </si>
  <si>
    <t>Limitierte Anzahl! Disney Design ♪ [Offiziell] ≪Mit Originalband≫ Alo Baby UV &amp; Outdoor Mist 2-teiliges Set (ALO…</t>
  </si>
  <si>
    <t>[Versand inklusive] Soup Stock Tokyo 10 Suppensets zur Auswahl / Casual Box</t>
  </si>
  <si>
    <t>Mamy Poko Pants Windeln Doraemon Big (56 Blatt * 3) [Mammy Poko]</t>
  </si>
  <si>
    <t>Logicool Wireless Keyboard KX700 MX KEYS mini Wiederaufladbares Bluetooth Unifying nicht konformes drahtloses Tenkeyless KX700GR…</t>
  </si>
  <si>
    <t>[Bonus bis zu 4/9] Mobiler Monitor Dünn, leicht, Full HD 13,3 Zoll [3 Jahre Garantie, Versand am selben Tag, kostenloser Versand] WT-133H2-BS Mobile…</t>
  </si>
  <si>
    <t>[Wer zuerst kommt, mahlt zuerst! Gutscheinartikel] Suntory Kinmugi (350ml * 48 Flaschen) [Kinmugi] [Neues Biergenre]</t>
  </si>
  <si>
    <t>[300-Yen-Rabattgutschein! Bis 10 Uhr am 8.] G-SHOCK Funkwellen-Solar-Funkwellenuhr AWG-M100 analoge Digitaluhr Casio G Shock ...</t>
  </si>
  <si>
    <t>„Nanapure“ ansehen</t>
  </si>
  <si>
    <t>Nahrungsergänzung mit Folsäure [Elevit] 30 Tage Eisenergänzung Folsäureergänzung ohne Zusatzstoffe Stillen Schwangere Schwangere Aktivität Wochenbett…</t>
  </si>
  <si>
    <t>Elevit Offizieller Shop Rakuten Ichiba</t>
  </si>
  <si>
    <t>Apple Watch Cover Case Vollständiger Schutz Schlagfest Transparent Metallic Plattiert Matt Modisch AppleWatch Series7 SE S…</t>
  </si>
  <si>
    <t>... Postpartaler Gürtel Hip-up-Beckenkorrektur Korrekturunterwäsche Gürtel mit hoher Taille, der sich nicht kräuselt Langer weicher Gürtel ...</t>
  </si>
  <si>
    <t>Y360s Black / Smoky Purple Backline Ja 7-teiliges Set</t>
  </si>
  <si>
    <t>Elite Griffe Onlineshop</t>
  </si>
  <si>
    <t>Frühling / Sommer begrenztes Farbaussehen [Offizieller Shop] SALONIA Haareisen Glattes Haareisen 15 mm 24 mm 35 mm Haareisen Saronia…</t>
  </si>
  <si>
    <t>Nintendo Switch Joy-Con (L) / (R) Grau</t>
  </si>
  <si>
    <t>[Kostenloser Versand] Quadratisch 5L 1 quadratische Flasche Suntory Special Pet Whiskey Whiskey für den geschäftlichen Gebrauch 40 Grad [2021 neues Etikett] &lt;&lt; Hokkaido...</t>
  </si>
  <si>
    <t>Enzymdrink Yuko Izumi Enzyme [Versandkostenfrei] Fasten Fasten [Automatische Fortsetzung] | Enzymsaftkur Juice Cleanse Ju…</t>
  </si>
  <si>
    <t>Fasten-Dojo-Laden [spezialisiert auf Enzymgetränke]</t>
  </si>
  <si>
    <t>"3/22 Satzinhalt ändern" [Kostenloser Versand] Empfohlen zum Trinken zu Hause! Meistverkaufter roter und weißer Schaumwein 11 Flaschen Set Versandkostenfrei Weinset […</t>
  </si>
  <si>
    <t>Nr. 1 im Ranking Explosion H4 HiLo H1 H3 / H3C H7 H8 / H11 LED-Scheinwerfer Eingebaute Treibereinheit 12600LM Weiß 6500k 2…</t>
  </si>
  <si>
    <t>[Ranking Platz 1 in Folge] Kabelloser Handstaubsauger Handlicher Staubsauger Autostaubsauger LED Licht Wasseraufnehmend Auto Co...</t>
  </si>
  <si>
    <t>Aufstiegsmarkt</t>
  </si>
  <si>
    <t>Royal Canaan Gastrointestinal Support Low Fat Dry (3kg) [2shwwpc] [Royal Canaan Therapeutic Diet]</t>
  </si>
  <si>
    <t>Premium-Katalog Geschenk (SLV-EO Kurs) (Tomorrow's Music) Geburtsfeier Interne Feier Eintritt Interne Feier Schubladengeschenke Fröhliche Feier Hochzeitsfeier Ziehung ...</t>
  </si>
  <si>
    <t>[Produkte für Musik von morgen] YAMAHA / AG03MK2 WHITE AT2020 Lieferung für PC-Nutzer / DTM-Set [PNG]</t>
  </si>
  <si>
    <t>Reinigung All-you-can-pack bis zu 15 übergroße Artikel Yukata ist auch gegen eine zusätzliche Gebühr für die Lieferung nach Hause erhältlich Kostenloser Versand ★ Ideal für Kaltwetterkleidung, Mäntel, Daunen Zusätzliche Gebühr ...</t>
  </si>
  <si>
    <t>[Eingeführt auf Awakening TV!] Freizeitdecke Viaggio Plus Picknickdecke Dickes Kissen Monoton 190×2…</t>
  </si>
  <si>
    <t>SIE + Sie Plus Co., Ltd.</t>
  </si>
  <si>
    <t>Einfache Zeit morgen kann nicht angegeben werden Asahi Super Dry Raw Jockey Can 340ml x 24 2 Kisten (48 Dosen) Kostenloser Versand Domestic Beer Dry A ...</t>
  </si>
  <si>
    <t>Brauner Herrenrasierer Serie 7 mit Unterlegscheibe Silber 70-S7201CC (1 Einheit) [Braun]</t>
  </si>
  <si>
    <t>[1.000 Yen OFF-Gutschein + 5-fache Punkte] [Rakuten 1. Platz] Xiaomi Pad 5 Japanische Version Wi-Fi-Version 6G + 128G-Tablet Großes 11-Zoll-Tablet ...</t>
  </si>
  <si>
    <t>Kostenloser Versand für die außer Kontrolle geratenen 1.999 Yen des Geschäftsleiters! \ Large L Größe limitiert / Hiroshima-Auster geschältes Fleisch 1kg (nach dem Auftauen 850g / ca. 40 Körner) Auster Auster</t>
  </si>
  <si>
    <t>\ Neue Lebenserhaltung ★ 500 Yen Rabatt-Gutschein / ≪Samstags, Sonn- und Feiertage werden ebenfalls versandt≫ [35% RABATT] Anzug Damen Herbst / Winter Cool Biz Waschbare Hose Sue ...</t>
  </si>
  <si>
    <t>Tablet [Rakuten 1. Platz] Wi-Fi-Modell 10 Zoll Android11 Android 32GBROM Bluetooth-Tablet-PC [Muttertag Vatertag Ho ...</t>
  </si>
  <si>
    <t>Tablet-Studio</t>
  </si>
  <si>
    <t>Maßgeschneiderte SIM M6 M5 M4 M3 Glore usw. Kompatibel mit verschiedenen Hülsen Shaft ATAS King ATTAS13 KING UST Mamiya</t>
  </si>
  <si>
    <t>Kobe Tee Olive Rakuten Ichiba</t>
  </si>
  <si>
    <t>[20% RABATT Coupon] Mütze Damen Cap Deep Herren Große Größe Frühling / Sommer Unisex Large Plain Simple Cat ...</t>
  </si>
  <si>
    <t>\ Heutiger 150-Yen-Gutschein / [2 Typen zur Auswahl] Korsett-Diät-Taillenzange Constriction Postpartum Waist Shaper ...</t>
  </si>
  <si>
    <t>[Rakuten 1. Platz 12 Kronen!! / Mit 2 Vorteilen / Neuestes Modell 4in1] Kocokara Dampfbügeleisen Handliches Bügeleisen…</t>
  </si>
  <si>
    <t>JOY-SHOP</t>
  </si>
  <si>
    <t>Guerilla! 298 Yen mit einem Gutschein vom 5. ★ Nattokinase mit rotem Koji DHA &amp; EPA ★ 〓 《Etwa 1 Monat》 ■ Kostenloser Versand am Cat POS ■ Nachnahme ・…</t>
  </si>
  <si>
    <t>[Verteilen eines 20000-Yen-OFF-Gutscheins] iPhone 12 Pro 128 GB SIM-freier Terminalkörper nur (ohne mobile Rakuten-Leitung) Neu</t>
  </si>
  <si>
    <t>[Comicomi-Preis 35800 Yen] Raumläufer MAX 16 km / h Elektrischer Raumläufer Laufmaschine Trainingsfitness War ...</t>
  </si>
  <si>
    <t>Angenehm zu schlafen mit fester Baumwolle Bettdecke 4-teilig Erhöhtes Gewicht 1,5kg Waschbar Antibakterielles Deodorant Anti-Schimmel-Bettwäsche-Set Single 4-teiliges Set Mit Aufbewahrungsetui...</t>
  </si>
  <si>
    <t>[Wer zuerst kommt, mahlt zuerst] Lovin'you / Das Leben ist wie Tanzen. (Erstausgabe A + Erstausgabe B + Normalausgabe-Set) (Aufkleber (A6-Größe) + Transparentes Poster ...</t>
  </si>
  <si>
    <t>Johnny's WEST LIVE TOUR 2021 rainboW (DVD reguläre Ausgabe) [Johnny's WEST]</t>
  </si>
  <si>
    <t>Objektiv genial!</t>
  </si>
  <si>
    <t>Neue Farbe der großen Lieblingsfarbkontrolle im Stil des bloßen Auges [Offizieller begrenzter Kauf von 2 Boxen + 1 Box kostenlos] Einfach morgen / Kostenloser Versand (Nekoposu) ReVIA 1 Tag / CIRCLE 10 Blatt ...</t>
  </si>
  <si>
    <t>Der stärkste Held ist eine Zahlungsbox → Wenn ich ein Dämonenkönig werde, drehen meine Musou 5 Bände [E-Book] [Sai Sumimori]</t>
  </si>
  <si>
    <t>Honma Golf HONMA D1 Ball 2020 Modell 5 Dutzend Set Golfball</t>
  </si>
  <si>
    <t>GDO Golfshop Rakuten Ichiba</t>
  </si>
  <si>
    <t>Das neueste Modell von Iruma Aikos, das am 18. August veröffentlicht wurde IQOS ILUMA Neues einheimisches Originalprodukt Neu und ungeöffnet [Kann nicht registriert werden] iqos4 iqos iluma A ...</t>
  </si>
  <si>
    <t>GLOBAL WORK (W) Utsuku Silhouette Tapered P Global Arbeitshose/Jeanshose Sonstige Blau Gelb Grün…</t>
  </si>
  <si>
    <t>Mildes Reinigungsöl &lt;zum Nachfüllen&gt; 2 Beutel [FANCL Official] [FANCL Cleansing Micre Additive-free Pores...</t>
  </si>
  <si>
    <t>Uno Super Hard Mist (180g * 12er Set) [Uno (uno)]</t>
  </si>
  <si>
    <t>[Größentausch versandkostenfrei] Frühjahr/Sommer 2022 Wiederverkauf! Pumps Leicht zu laufen, schmerzfrei, laufen Spitzpumps 3 Zentimeter ...</t>
  </si>
  <si>
    <t>Protein Whey 1kg WPC Takeuchi Pharmaceutical THE PROTEIN Whey Protein Matcha Frauen Männer Diät…</t>
  </si>
  <si>
    <t>Takeuchi Pharmaceutical Offizieller Online-Shop</t>
  </si>
  <si>
    <t>Begrenzt auf 24 Stunden [1680 Yen mit Coupons! 1 für 3 oder mehr → 1480 Yen! ] Trainer Damen Sweatshirts Kurzarm Fünfviertel-Ärmel Beste Weste ...</t>
  </si>
  <si>
    <t>Uricca von SHINY-MART</t>
  </si>
  <si>
    <t>Shoko Nakagawa Fotobuch (Titel unbestimmt) [Kazutaka Nakamura]</t>
  </si>
  <si>
    <t>◆ Zabas Whey Protein 100 Kakao 1050 g (50 Portionen)</t>
  </si>
  <si>
    <t>[Autorisierter Vertreter] Gold Standard 100% Molkenprotein Double Rich Chocolate 4.54kg 10LB Japan Domestic Standard Spezifikationen…</t>
  </si>
  <si>
    <t>Forestway / Hochweißes Kopierpapier EX A4 500 Blatt x 10 Bücher</t>
  </si>
  <si>
    <t>[180 Tage Sicherheitsgarantie] 22 Zoll breit / HDMI-kompatibel / Sorgfältig ausgewählt / Gebraucht / Monitor / Display / LCD-Switch &amp; PS-kompatibel</t>
  </si>
  <si>
    <t>PC Shop Pro</t>
  </si>
  <si>
    <t>[Twill Jogger Pants] [2. Half Price Coupon] Bis 15:00 Uhr am 04/08 (Fr.) Jogger Pants Herrenhose Tapered Pants…</t>
  </si>
  <si>
    <t>Sommerstrick Herren Kurzarm Strick Kurzarm Herren Dolman Strick Dolman Ärmel Strick Fünfviertel Ärmel V-Ausschnitt Strick Ron…</t>
  </si>
  <si>
    <t>Aesthetic Juni 2022 Sonderausgabe Anhang Sonderausgabe [Magazin]</t>
  </si>
  <si>
    <t>Creolenpiercing K18 5mm × 10mm Mondpiercing Mondspann Komaru Piercing Bullion Piercing Goldpiercing Hoop Hoop Piercing 18K 18…</t>
  </si>
  <si>
    <t>Schmuck ausgezeichnet</t>
  </si>
  <si>
    <t>[Postdienst kostenloser Versand] Landzellenabdeckung Teilweise reserviertes Produkt Transparent Nicht weiß Reflektierendes Material verwendet 12 Farben Bunt Transparent Klar Shin ...</t>
  </si>
  <si>
    <t>MOMOCO Kinderbekleidung</t>
  </si>
  <si>
    <t>[Kostenloser Versand] Muttertag Lakshmi Superb Honigtee 25 Beutel x 2 Box Set Honigtee Teebeutel Geschenk Modisch Einzelverpackung...</t>
  </si>
  <si>
    <t>Lifestyle &amp; Lifestyle-Sonstiges MoFu</t>
  </si>
  <si>
    <t>[¥ 2.780 mit Kuhn] 30 Tage 10 GB Prepaid-Docomo-Leitung Kostenloser Versand Prepaid-SIM-Karte Große Kapazität Temporäre Rückgabe nach Japan Optimale L…</t>
  </si>
  <si>
    <t>[Kostenloser Versand] Accuview Oasis 4 Box Set (Kontaktlinsen Kontaktlinsen 2 Wochen Einweg 2 Wochen 2 Wochen…</t>
  </si>
  <si>
    <t>Microsoft ｜ Microsoft Surface Pro 8 Platinum [Typ 13.0 / Windows 11 Home / Intel Core i5 / Arbeitsspeicher: 8 GB / SSD: 256…</t>
  </si>
  <si>
    <t>Katastrophenschutzartikel Katastrophenschutzset für 2 Personen Damen für 2 Personen 42 Punkte BS242 Katastrophenschutzartikel Katastrophenschutzset Katastrophenschutzrucksack Katastrophenschutzevakuierungsartikel Notfall ...</t>
  </si>
  <si>
    <t>[4/10] Bis zu 10 % RABATT-Gutschein &amp; voller Punkterückerstattung durch Verlosung Nike Herren Sweat Pants Long Pants Club…</t>
  </si>
  <si>
    <t>Weiterverkauf der Reservierung! [1.780 Yen mit Coupons! Kaufen Sie 3 oder mehr] Alle 8 Farben! Frühlingsfarbe hinzugefügt! Powan-Ärmel stricken Süßer Strickpullover ...</t>
  </si>
  <si>
    <t>1. Platz in aufeinanderfolgenden Ranglisten erhalten! microSD MicroSD microSDXC 256GB SanDisk Sundisk Ultra 120MB/s UHS-1 Ultra High Speed U1 A1…</t>
  </si>
  <si>
    <t>Mooney Man Pants Herren- und Damengröße L/BIG (4er-Set) [Mooney Man] [Mutsu Toilet Care Goods Omuts]</t>
  </si>
  <si>
    <t>Citizen Watch CITIZEN ANA-DIGI TEMP RECORD LABEL Record Label Reprint Model JG2101-78E Sill…</t>
  </si>
  <si>
    <t>Tokyo-Uhrenstil</t>
  </si>
  <si>
    <t>[Rakuten 1. Platz] Tragbarer Wasserreiniger Tragbarer Wasserreiniger Wasserfilter Filter Outdoor Disaster Survival [Original Japan] Tragbarer Filter Tragbarer...</t>
  </si>
  <si>
    <t>SAKUTTO</t>
  </si>
  <si>
    <t>[Rakuten Books Limited First-Come-First-Served-Vorteile + First-Come-First-Served-Vorteile] Titel unentschieden (Limited Edition CD + DVD + WAREN) (Acryl-Schlüsselhalter + Ticket ...</t>
  </si>
  <si>
    <t>ano Klare Smartphone Hülle [Namenseingabe kompatibel] iPhone 13 13mini 13pro 13promax Klare Hülle Schultergurt Nackengurt Schulter...</t>
  </si>
  <si>
    <t>TC net speichern</t>
  </si>
  <si>
    <t>[Verteilen eines 20000-Yen-OFF-Gutscheins] iPhone 13 128 GB nur sim-freier Terminalkörper (ohne mobile Rakuten-Leitung) Neu</t>
  </si>
  <si>
    <t>Alo Babymilchlotion (große Flasche) 380ml [Offizielle] Babylotion ALOBABY Kostenloser Versand Bio-Baby ...</t>
  </si>
  <si>
    <t>GEM Series SPY x FAMILY Tehira Anya-chan Completed Figure [Megahouse] &lt;&lt; Reservierung im September &gt;&gt;</t>
  </si>
  <si>
    <t>[Nicht-Arzneimittel] Scalp D Medicinal Hair Growth Sculptonic Hair Growth Agent Review 25.000 ★ 4.2 Acquisition | Hair Growth Agent Glatze Haarwachstum Dünnes Haar Männer Su…</t>
  </si>
  <si>
    <t>JET-PREIS</t>
  </si>
  <si>
    <t>[Neu und auf Lager] PS4 Wireless Controller DUALSHOCK4 Jet Black</t>
  </si>
  <si>
    <t>WiFi-Miete unbegrenzt 30 Tage 1 Monat Domestic SoftBank SoftBank DoCoMo au Pocket WiFi Pocket WiFi Rental WiF…</t>
  </si>
  <si>
    <t>[25% RABATT begrenzt auf diesen Monat] Vollständiger Gurtsatz Neuer standardkonformer Sicherheitsgurt Vollständiger Sicherheitsgurt Vollständiger Sicherheitsgurt Sturzverhütungsausrüstung ...</t>
  </si>
  <si>
    <t>Grün &amp; Gold Rakuten Ichiba</t>
  </si>
  <si>
    <t>Kostenlose Verpackung Kochplatte mit 3 luxuriösen Vorteilen Bruno Körper &amp; 2 Arten Platte bruno Kompakte Kochplatte für 2 bis 3 Personen...</t>
  </si>
  <si>
    <t>Gutscheine werden verteilt Akzeptiert bis morgen 12:00 Konservierte Blumen 20 Arten von wählbaren Paletten Rosen Geburtstagsgeschenke Blumen Frauen Mütter ...</t>
  </si>
  <si>
    <t>[Versand am selben Tag für Bestellungen bis 14:00 Uhr] [Neu ungeöffnet] Nintendo Switch Joy-Con (L) (R) Weiß [Modell veröffentlicht am 8. Oktober 2021] ...</t>
  </si>
  <si>
    <t>[Sonderpreis] Offizieller Mercy Pot S-504 Elektrischer Nasensauger Nasensauger Elektrischer Nasensauger Nasenwasser…</t>
  </si>
  <si>
    <t>[Bonus] Devil's Blade Hinokami Blood Wind Tan Switch Version ([Bonus für externe Reservierung] Ufotable Draw for Mini Chara Illustration Sticker)</t>
  </si>
  <si>
    <t>[72h limitiert ☆ 1999 Yen mit Coupon] [Spezieller kostenloser Versand! ] Überraschende Offenheit! S / M / L / LL Damen Unterteile Hose Hose Deni…</t>
  </si>
  <si>
    <t>Kostenloser Versand Kataloggeschenke Private Feier Premium Kataloggeschenke (S-CE Kurs) (Postversand) (Nachnahme nicht möglich, Handtaschen nicht möglich...</t>
  </si>
  <si>
    <t>[Verteilen eines 20000-Yen-OFF-Gutscheins] iPhone 12 Pro Max 128 GB nur sim-freier Terminalkörper (ohne mobile Rakuten-Leitung) Neu</t>
  </si>
  <si>
    <t>Bis zu 150 Yen Rabatt-Gutschein / 48 Flaschen Wasser LDC Kumano Kodo-Wasser 500 ml 48 Flaschen Kostenloser Versand Weiches Wasser Mineralwasser Natürliches Wasser Pet boto ...</t>
  </si>
  <si>
    <t>8074 [K.growth original] 2-Wege asymmetrische Rüschenbluse / nackenbewusst / Ashime / Volume / Volume Three ...</t>
  </si>
  <si>
    <t>Shop auswählen K.growth</t>
  </si>
  <si>
    <t>Poloshirt Herren Kurzarm Damen Plain White Dry Glimmer 4.4 oz 00302-ADP 302</t>
  </si>
  <si>
    <t>Zeitlich begrenzter Preis bis 17.04. Teppich waschbar die ganze Saison 200 x 250 3 Tatami-Matten Skandinavischer Anti-Zecken-rutschfester heißer Teppich geeignet für Böden ...</t>
  </si>
  <si>
    <t>[Öffnen, Müllbox] Zita Müllbox Staubbox Modisch 45 Liter mit Deckel Automatik ZitA Automatik Müllbox Sensor Kit...</t>
  </si>
  <si>
    <t>Sakura-Kuppel</t>
  </si>
  <si>
    <t>[Versand am selben Tag] Mineralwasser-Schatz-Wasser der heißen Quelle 500ml 40 Flaschen Freies Verschiffen Schatz natürliches alkalisches Wasser der heißen Quelle Kagoshima-weiches Wasser Härte 4 Heißes Quellwasser</t>
  </si>
  <si>
    <t>Einfacher Standard-Namensaufkleber [483 Blatt] [Materialwahl] Transparenter / weißer Untergrund [Kanji und Hiragana] Mischdruck OK! wasserdicht…</t>
  </si>
  <si>
    <t>Milan-Haus</t>
  </si>
  <si>
    <t>[Wer zuerst kommt, mahlt zuerst! Gutscheinartikel] Suntory The Premium Malt's (350ml * 24 Flaschen) [The Premium Malt's (Pre-Mol)] [B...</t>
  </si>
  <si>
    <t>[Hilfe 10kg] Reiwa 3. Jahr Akita Komachi Haushaltshilfe Reisbauer Direktlieferung 10kg (5kg x 2 Säcke) Reis Beißpflicht [Tentaka Chili] Prese...</t>
  </si>
  <si>
    <t>Rakuten 1. Platz NiDoMi Silhouette Tank Top Versandkostenfrei Kompensation Unterwäsche Body Shaper Korsett Diät Bauchstraffung...</t>
  </si>
  <si>
    <t>Fachgeschäft für Körper-Make-up [Nidomi]</t>
  </si>
  <si>
    <t>Versandkostenfrei [Stammhändler] Otsuka Pharmaceutical Equel Pouch 120 Tabletten (für ca. 30 Tage) [Equel Otsuka Pharmaceutical Equel 120 Equal…</t>
  </si>
  <si>
    <t>Leichter Holzteppich für Edo-ma 6 Tatami-Matten Ca. 260 x 350 cm GA-60-Serie 1 Verpackungsart Harte und strapazierfähige Oberfläche Begrenzte Menge Formalinarm ...</t>
  </si>
  <si>
    <t>Asiatische Werkstatt</t>
  </si>
  <si>
    <t>Umimile 2021 Evolved Seifenspender Handseife Automatisches Schaumabgabevolumen 2-Stufen-Anpassung Wiederaufladbare…</t>
  </si>
  <si>
    <t>Umimile</t>
  </si>
  <si>
    <t>[Outdoor-Ranking 1. Platz!!] Schlafsack -15℃ Winter Fuß offen Kompakt Warm Waschbar Lager Leicht Große Größe...</t>
  </si>
  <si>
    <t>kühle Bohnen</t>
  </si>
  <si>
    <t>Gillet Progress Manual Ersatzklinge 8B (8 Stück * 3 Satz) [Gillet]</t>
  </si>
  <si>
    <t>Neutro Natural Choice (13,5kg oder 15kg * 1 Stück) [Natural Choice]</t>
  </si>
  <si>
    <t>CBN 60 % 1 ml [500 Yen Rabattgutschein] und [begrenztes CBN-Produkt testen] vorhanden! Kartusche 510 Vethos Design Chill…</t>
  </si>
  <si>
    <t>WORLD VAPE SHOP Kinshicho-Laden</t>
  </si>
  <si>
    <t>HARUTA [Größentausch OK] HARUTA Lofer Damen 4514 Schülerschuhe 2E 21,5~25,5cm [smtb-m]</t>
  </si>
  <si>
    <t>[Offiziell] iFace iphone13 Hülle 13pro 13mini 13promax iphone12 12pro 12mini 12promax 11 SE 3. Generation se3 SE 2. Generation ...</t>
  </si>
  <si>
    <t>Type 12 (R) Specialty Coffee Large Lucky Bag (Q Kos, Gourmand, Q Uga, DA / je 500g)</t>
  </si>
  <si>
    <t>Luxus-Privileg Erwerb der Zertifizierung für medizinische Geräte [MYTREX-Beamter] Rakuten insgesamt 1. Platz bis zu P15-mal REBIVE Revive Massage Massage Gun Huh ...</t>
  </si>
  <si>
    <t>[Zexy posted] Babygewicht Bär Hochzeit Eltern präsentieren Hochzeit Hochzeit Eltern präsentieren Willkommen Bär…</t>
  </si>
  <si>
    <t>Baby-Gewicht-Teddybär-Herstellung Direktvertriebsgeschäft</t>
  </si>
  <si>
    <t>Apple Watch Band Damen Gürtel Apple Watch Serie 7 SE 6 5 4 3 2 1 Kompatibel Bekko Marble Modisch A…</t>
  </si>
  <si>
    <t>★ Punkte MAX 25 Mal während des 4/9 ~ 4/16 Marathons! !! ★ ◆ 1 Jahr Garantie ◆ Nintendo Switch Pro Controller Nintendo Switch…</t>
  </si>
  <si>
    <t>Pay-Off-Shop</t>
  </si>
  <si>
    <t>DualSense Wireless Controller Mitternachtsschwarz</t>
  </si>
  <si>
    <t>Einfache Zeit morgen kann nicht angegeben werden Asahi Super Dry Raw Jokki Dose 340ml x 24 1 Kiste Versandkostenfrei Inlandsbier Rohbier Trockenbier ...</t>
  </si>
  <si>
    <t>2.000 Yen Rabatt für 2 Stück! Es gibt einen Rabatt-Gutschein im Wert von 3.990 Yen für 3 Stück! [Extrastärke 15mm] Premium Beef Tan Steak (Salzgeschmack) 500g / ca. 6-7 Stück / ca.</t>
  </si>
  <si>
    <t>Nr.1 [Überwacht durch Katastrophenschutzbeauftragten] Katastrophenschutz-Set 30 Punkte 62 Funktionen Katastrophenschutz-Tasche für 1 Person Sonae + Katastrophenschutz-Rucksack Katastrophenschutz Katastrophenschutz Katastrophenschutz-Versorgung Erdbeben Katastrophenschutz...</t>
  </si>
  <si>
    <t>(Reservierung) 499 Yen pro Flasche (inkl. MwSt.) Kostenloser Versand "Unser niedrigster Preis" Spanischer Schaumwein Provette Rose Secco Spa ...</t>
  </si>
  <si>
    <t>Royal Canaan Cat Gastroenterological Support Dry (lösliche Ballaststoffe) 500 g x 12 (Veterinary Therapeutic Food) [ROYAL CANIN, Gastroenterological Support Soluble ...</t>
  </si>
  <si>
    <t>[Rakuten 1. Platz ★ Überwältigende Fixierkraft !!] Korsett empfohlen von einem manipulativen Taillenunterstützer Taillengürtel Taillengürtel Lendenwirbelbeckengürtel Taillenkorsett…</t>
  </si>
  <si>
    <t>LoreLife</t>
  </si>
  <si>
    <t>(Geplanter Versand ca. 20.4. bis 5.5.) [Reservierung ♪ 1.4. 12:00] (35 bis 39 kompatibel) Ultraleichte + 7 cm lange Schuhe trotz des dicken Bodens</t>
  </si>
  <si>
    <t>kawaii</t>
  </si>
  <si>
    <t>[Schnäppchen] [Kostenloser Versand] Aocept Clear Care 360ml x 6 mit Neutralisationsscheibe mit Einwegbecher (Kontakt...</t>
  </si>
  <si>
    <t>Geliebte Blu-ray BOX [Blu-ray] [Yuriko Yoshitaka]</t>
  </si>
  <si>
    <t>[Rakuten Ranking 1st] Golf-Distanzmesser Höhendifferenz EIN/AUS Rot/Schwarz-Anzeigeumschaltung Laser-Distanzmesser Flaggensperrfunktion Distanzmessung...</t>
  </si>
  <si>
    <t>Offizieller Danact-Shop</t>
  </si>
  <si>
    <t>Kataloggeschenk Interne Feier Premium-Kataloggeschenk (S-COO-Kurs) (Einfach morgen) Code ℃ Code Sea (Kostenloser Versand) Geburtsfeier…</t>
  </si>
  <si>
    <t>[Sehr beliebt] Leckere Trockenkartoffeln Im Inland hergestellte exquisite Toroama 1 Beutel 120 g Gegrillte Trockenkartoffeln Getrocknete Kartoffeln Im Inland hergestellte Zusatzstoffe ohne Zusatzstoffe Präfektur Kagoshima Beniharu Hoshiimo…</t>
  </si>
  <si>
    <t>Sakura no Mori</t>
  </si>
  <si>
    <t>STRIDER: Sportmodell "Rot" Strider Original Kinderfahrrad Kickbike Laufrad Direkt geführter Shop ...</t>
  </si>
  <si>
    <t>Kataloggeschenk [Halber Preis] [Kostenloser Versand] 25800 Yen Course Diamond Kataloggeschenk Günstig 50 % RABATT Schubladengeschenke Geburtsfeier…</t>
  </si>
  <si>
    <t>Orion, ein Geschäft, das sich auf die Rückgabe von Weihrauch spezialisiert hat</t>
  </si>
  <si>
    <t>[31 % RABATT auf die beliebte Nr. 1-Serie Musikstopps von morgen] Premium-Kataloggeschenk (EO Kiwi)</t>
  </si>
  <si>
    <t>Zusatzstofffreie (salzfreie &amp; ölfreie) festliche Nussmischungen wählbar! [Premium 8 Sorten 300g] oder [Volumen Perfect Score 4 Sorten 500g] Armo ...</t>
  </si>
  <si>
    <t>Gewöhnlicher Autoführerschein [Stapelplan A1 bis zum Abschluss, Personalunterstützung &amp; Online-Reservierungsunterstützung] (Keine Lizenz oder ...</t>
  </si>
  <si>
    <t>Fukuzawa-Motorschule</t>
  </si>
  <si>
    <t>[Auf Lager / Kostenloser Versand] Amazon Fire TV Stick --Alexa-kompatible Spracherkennungs-Fernbedienung 3. Generation enthalten Streaming Media Pre ...</t>
  </si>
  <si>
    <t>Hot Wheels Premium Collector Set [3 Jahre alt ~] 986J-GMH39</t>
  </si>
  <si>
    <t>DCT-WR100D Carrozzeria Fahrzeuginterner WLAN-Router LTE Keine Einschränkung der Datenkommunikation docomo in Car Connect</t>
  </si>
  <si>
    <t>Sky Dragon Autoteile Shop</t>
  </si>
  <si>
    <t>PRISON BLUES PRBS193 Jeanshose mit 5 Taschen, entspannte Passform, hergestellt in den USA, 14,75 oz [T], Frühling, neu, WAIP…</t>
  </si>
  <si>
    <t>Militärgeschäft WAIPER</t>
  </si>
  <si>
    <t>[Versand 365 Tage] Miyodo BIYOUDO Mineralwasser Wasser 2l x 10 Kostenloser Versand Kyushu Kumamoto Silica Water Inspektion radioaktiver Materialien...</t>
  </si>
  <si>
    <t>Miyodo BIYOUDO</t>
  </si>
  <si>
    <t>155 Yen mit Gutschein ★ Fischkalzium &amp; DHA + EPA (für ca. 1 Monat) Omega 3 DHA &amp; EPA Ungesättigte Fettsäure Docosa Hexaensäure Eikosa…</t>
  </si>
  <si>
    <t>[Offiziell] iFace iphone13 Glasfolie iphone13Pro 13mini 13promax iphone12 12Pro iphone11 iphone SE 2. Generation 2. Generation ...</t>
  </si>
  <si>
    <t>[Takami Official / Genuine] Bewertungsvorteile verfügbar | Für verschiedene Hautprobleme [für 2 Monate] | Takami Hautpeeling | Horny Beauty Water | 30 ml…</t>
  </si>
  <si>
    <t>[Vermietung OK] Holzjalousien Bestellrollo Gardinen Holz Horizontal Leicht Naturholz Massivholz Lichtbeschattung Wärmedämmung Dimmen Dimmen Skandinavisch…</t>
  </si>
  <si>
    <t>Körperpiercing 20G 18G 16G 14G Körperpiercing Einfacher One-Touch-Ring Body Pie Segment Clicker Knorpelpiercing…</t>
  </si>
  <si>
    <t>[0] [Fall] Air Ultra Light Blatt Regular 800 Blatt (200 x 4) Wide 400 Blatt (100 x 4) Super Wide 200 Blatt (50 x 4) ...</t>
  </si>
  <si>
    <t>Natürlicher Stil für Haustiere</t>
  </si>
  <si>
    <t>[Überseeversand] [Original] [Profitabel ☆ 2 Stück] Perspirex Comfort 20 ml (Perspirex) Perspire...</t>
  </si>
  <si>
    <t>[Einfach morgen] [Kostenloser Versand im ganzen Land] Kirin Honkirin 350 ml x 2 Kisten YLG</t>
  </si>
  <si>
    <t>Muttertag 2022 Käsekuchen Rutao [Miracle Melting Set] Süßigkeiten Geschenk Präsent Kuchen Western Sweets Sweets Take...</t>
  </si>
  <si>
    <t>[Easy tomorrow] CBN CBD Liquid 60% Kartusche CBN50% CBD10% Hochkonzentriertes CBN 500mg CBN 100mg Skew Skew 510 Typ Country…</t>
  </si>
  <si>
    <t>Verbessert, um sicher für Kinder zu sein ★ Wasserflaschenabdeckung Wasserflaschenhalter Haustierflaschenhalter…</t>
  </si>
  <si>
    <t>ECHTER STIL</t>
  </si>
  <si>
    <t>[Neuestes Modell 2022] Elektronisches Klavier 88 Tastaturen Wiederaufladbare leichte Tastatur Schnurlos MIDI-kompatibel Schlankes leichtes MIDI-kompatibel Neues Semester...</t>
  </si>
  <si>
    <t>[2022 Frühjahr / Sommer Nachschub! ] ELVIO ZANON Elbio ZANON Sandalen Leder Dicker Boden Quaste Rückenriemen Schwarz Schwarz Oh ...</t>
  </si>
  <si>
    <t>DANJO Tasche Brieftasche Schuhe Versandhandel</t>
  </si>
  <si>
    <t>Poloshirt Herren Kurzarm Damen Plain White Dry Glimmer 4,4 oz mit Tasche 00330-AVP 330avp</t>
  </si>
  <si>
    <t>[Kostenloser Versand] 3 Sorten Nussmischung ohne Zusatzstoffe 850g Direkt aus dem Anbaugebiet importiert Kurumi Mandel Cashewnüsse Salzfrei Keine Duft- oder Konservierungsstoffe verwendet...</t>
  </si>
  <si>
    <t>[Rückgabegarantie] Japans leichtester Helm ab 1 Jahr 100g Level Helm für 1 bis 3 Jahre SG Standard 46-50cm Kinderhelm Kleinkinder und Kinder...</t>
  </si>
  <si>
    <t>Mag Cruise Offizieller Shop</t>
  </si>
  <si>
    <t>Blumen [15:00 morgen] Saisonale Blumengeschenke 50 Rosen Blumenstrauß Fest Saisonarrangements Blumensträuße Blumengeschenke Geschenke Rosen Anzahl der Rosen ...</t>
  </si>
  <si>
    <t>Die billigste Herausforderung Dicke 14 cm Bonnell Coil Matratze Einzelkompressionsmatte Bonnell Matte Federmatte Bett…</t>
  </si>
  <si>
    <t>[Aufstockung 4/7] SAINT JAMES Saint James GUILDO UA 2503 Guild Langarm-T-Shirt mit schlichtem U-Boot-Ausschnitt für Herren, geschnitten und genäht</t>
  </si>
  <si>
    <t>GESICHTET</t>
  </si>
  <si>
    <t>Body Cover Bademode Damen Langarm Rush Guard 5-teiliges Ober- und Unterteil Set Fitness-Badeanzug…</t>
  </si>
  <si>
    <t>Teddy Shop</t>
  </si>
  <si>
    <t>Ballon Eröffnungsfeier offen Blumeneröffnung Jubiläumsfeier Modisch Telegramm Geburtstag Hochzeit Kostenloser Versand Eröffnungsfeier Geschenk 20 Jahre alt Feier…</t>
  </si>
  <si>
    <t>\ Kollaborationsprodukt der Top-Bloggerin! / ROOM Collaboration Babush Pumps Flache Schuhe Damen Low Heel Pa ...</t>
  </si>
  <si>
    <t>[Kumulative Verkäufe von 50.000! Rakuten-Ranking 1. Platz Kostenloser Versand nur für Postdienste] Langärmliges T-Shirt Herren Ron t Mehrlagiges Uni-Korea</t>
  </si>
  <si>
    <t>ROYAL CANIN Labrador Retriever Bleed Health Nutrition Für ausgewachsene Hunde bis zu älteren Hunden ab 15 Monaten ...</t>
  </si>
  <si>
    <t>Rush Addict Echtes Wimpernserum 5ml</t>
  </si>
  <si>
    <t>Schönheitswald</t>
  </si>
  <si>
    <t>CEL LINK 1-Zoll-Lift-up-Kit Jimny / Jimny Sierra JB64W JB74W Hokkaido / Okinawa / abgelegene Inseln müssen bestätigt werden</t>
  </si>
  <si>
    <t>Autocraft</t>
  </si>
  <si>
    <t>[Wer zuerst kommt, mahlt zuerst] KANJANI'S Re: LIVE 8 BEAT (Limitierte Vollproduktion-Road to Re: LIVE-Edition + limitierte Erstausgabe + DVD-Set in regulärer Ausgabe) (8BEAT-Tour ...</t>
  </si>
  <si>
    <t>Angenommen bis morgen 12 Uhr Rosen und saisonale Blumen Zufälliges frisches Blumenarrangement Größe M Blumenarrangement Blume Muttertag Geschenk Carne…</t>
  </si>
  <si>
    <t>Kontinuierlicher TV-Roman Komm komm alle zusammen Komplettausgabe Blu-ray BOX1 [Blu-ray] [Moe Shiraishi]</t>
  </si>
  <si>
    <t>[Mit offizieller Packungsbeilage / Original] Rush Addict Eye Rush Conditioning Serum 5ml (Eyelash Beauty Liquid) -L…</t>
  </si>
  <si>
    <t>WÜRFEL Rakuten Ichiba</t>
  </si>
  <si>
    <t>Fuji Poly Schürze mit Ärmeln | Freie Größe [Einwegschürze] Blau | 200 Blatt (25 Blatt x 8 Boxen) / Karton</t>
  </si>
  <si>
    <t>Rasierrasierer Herrenrasierer Elektrorasierer Elektrorasierer Elektrorasierer Elektrorasierer Elektrorasierer Elektrorasierer…</t>
  </si>
  <si>
    <t>Choly Leben</t>
  </si>
  <si>
    <t>[Bis zu 500 Yen Rabatt-Gutschein] Namensaufkleber für Stoff Bügelfrei Namensaufkleber Kein Bügeln erforderlich 670 Design bis zu 675 Blatt Wasserdicht...</t>
  </si>
  <si>
    <t>★ Hitachi Auto Parts &amp; Service ・ ETC-Bordgerät ・ HF-EV715 ★ ・ [Setup enthalten] Sprachführungstyp Antennentrennungstyp &lt;&lt; Allradfahrzeug ...</t>
  </si>
  <si>
    <t>Mantenja</t>
  </si>
  <si>
    <t>1880 Yen mit Coupons bis 4/10 23:59! Taillenband Gürtel Taillenband Vorne hängend Weite Hose Versteckt Ron ...</t>
  </si>
  <si>
    <t>Herausfordern des niedrigsten Preises 1-Tages-Einweg-Kontaktlinsen Boschlom Medalist One Day Plus 6-Box-Set 30 Stück pro Box Kostenloser Versandort ...</t>
  </si>
  <si>
    <t>Kontakt Versandhandel Otsuyo Kontakt</t>
  </si>
  <si>
    <t>[Versand in 1-2 Werktagen] [24 Stunden limitiert 10% Rabatt Gutschein!] [Rakuten 1. Platz] Namensaufkleber Namensaufkleber Namensaufkleber Name Shi...</t>
  </si>
  <si>
    <t>Givenchy Eau de Moiselle Floral EDT Eau de Toilette SP 50 ml Parfüm GIVENCHY</t>
  </si>
  <si>
    <t>Bethba Rakuten Ichiba</t>
  </si>
  <si>
    <t>STRIDER: Sportmodell "Schwarz" Strider Original Kinderfahrrad Kickbike Laufrad Direkt geführtes Schaurad ...</t>
  </si>
  <si>
    <t>Kopierpapier A4 5000 Blatt (500 Blatt x 10 Bücher) Paper One (PAPER ONE) Hochweiße professionelle digitale hochwertige Aufbewahrungsbox Spezifikation PEFC-zertifiziertes Papier Für OA ...</t>
  </si>
  <si>
    <t>2er Set Schulhemden Langarm Formstabil Bügelfrei Schulhemd Jungen Jungen Strick Wasserabsorbierend Schnelltrocknend Stretch Herren...</t>
  </si>
  <si>
    <t>Purina One Hund mit gelockerten Körnern 1 Jahr und älter Weight Care Turkey (2.1kg) [dalc_purinaone] [qqs] [qqw] [Purinawa ...</t>
  </si>
  <si>
    <t>Rie Kuwabata x Ashiya Bisei Pelvic Shorts Premium 2-Blatt-Set Pink Beige x Sheer Blue Nittele Poshre (Japan ...</t>
  </si>
  <si>
    <t>[Rakuten Ranking Award] Pairing THE KISS Silber Verlobungsring Ehering Verlobungsring Diamant [Unser Shop Ori ...</t>
  </si>
  <si>
    <t>Jaywell.com</t>
  </si>
  <si>
    <t>[Hokkaido Okinawa Remote Island Lieferung nicht möglich] [Neu ungeöffnet] Nintendo Switch Organic el Model Body Neues unbenutztes Set Ninte ...</t>
  </si>
  <si>
    <t>Plus-Gefühl</t>
  </si>
  <si>
    <t>[Nur Verlängerung] [Koreanische SIM] Koreanischer KT-Prepaid-SIM-Verlängerungsplan 30 Tage Unbegrenztes Datenvolumen Sprache / SMS verfügbar Sofort nach dem Aussteigen aus dem Flugzeug ...</t>
  </si>
  <si>
    <t>qbag Nest No.1 Nest Mesh Damen Muttertasche Mama Tasche Mama Koordinationstasche Eco Bag Leichte und…</t>
  </si>
  <si>
    <t>Haus des Labors Pugre</t>
  </si>
  <si>
    <t>Muttertag [Fordern Sie den niedrigsten Preis der Branche heraus! ] Alterung Anspruchsvolle Trockenkartoffeln 600g Großes Fassungsvermögen [Stäbchentyp] Trockenkartoffeln Kostenloser Versand Ohne Zusatzstoffe, ohne Farbstoffe ...</t>
  </si>
  <si>
    <t>Mimura Rakuten Ichiba</t>
  </si>
  <si>
    <t>THE ROOTS Regenanzug Luc kompatibles Ober- und Unterteil Luc im Regenanzug Damen Herren mit Aufbewahrungstasche Wasserdicht und wasserabweisend...</t>
  </si>
  <si>
    <t>Empfehlung Halle Sporthalle</t>
  </si>
  <si>
    <t>Farbfilmentwicklung + Datenkonvertierung Smartphone-Übertragung Unterstützt bis zu 27 Aufnahmen Daten-Download-Service Sofortbildkamera-Film…</t>
  </si>
  <si>
    <t>Kamera Minamiya</t>
  </si>
  <si>
    <t>[Nr.1 in Ruhe ausgewählt] Rakuten Platz 1!Neuer Tenkey nur jetzt!NEC Laptop mit kostenlosem Support der sich knackig bewegt Gebrauchte Grundeinstellung...</t>
  </si>
  <si>
    <t>Gebrauchter PC Wal</t>
  </si>
  <si>
    <t>Ich bin mir nicht sicher, aber es scheint, dass er in einer anderen Welt wiedergeboren wurde (11) [ebook] [Keyaki Uchiuchi]</t>
  </si>
  <si>
    <t>[Rakuten 1. Platz] Mike PC Mike USB Kondensator Mike PC Kondensator Mike USB Distribution Mike Distribution Spiel Live-Distribution ...</t>
  </si>
  <si>
    <t>Glückwünsche</t>
  </si>
  <si>
    <t>PS5 Custom Controller 2 Zurück-Tasten Am besten für FPS Smart Trigger &amp; Bumper DualSense…</t>
  </si>
  <si>
    <t>MERKA.G Paradies für Spielperipherie</t>
  </si>
  <si>
    <t>[Sofortige Lieferung] Canon Kompakte Digitalkamera IXY 200 Ixy Digitalkamera Condigi IXY200-SL Silber 1807C001 [Senden ...</t>
  </si>
  <si>
    <t>Günstige Haushaltsgeräte Verkauf PC Akindo Rakuichi Store</t>
  </si>
  <si>
    <t>[Monatlich ausgezeichneter Shop] WLAN-Vermietung 30 Tage Kurzfristig docomo Pocket WLAN 100GB WLAN-Vermietung WLAN-Vermietung Wi-Fi docomo…</t>
  </si>
  <si>
    <t>Bis zu P34 mal [WAVE WAVE Official] White Day Present Nackenkissen Nackenkissen Nackenkissen Kissen Vibration Health Goods Erschöpfung...</t>
  </si>
  <si>
    <t>WAVEWAVE Rakuten Ichiba</t>
  </si>
  <si>
    <t>Geschirrspüler Kein Bau erforderlich Tankspülmaschine / Trockner 2 Personen 3 Personen Neues Leben Haushaltsgeräte Vorhandene Spülmaschine [Offiziell] Tankspülmaschine ohne Wasserversorgung ...</t>
  </si>
  <si>
    <t>Sanko Reamono-Shop</t>
  </si>
  <si>
    <t>Musik-Ranking von morgen Nr. 1 Normaler PC-Schreibtisch Integrierter geteilter Schreibtisch Schreibtisch Schreibtisch Schreibtisch Schreibtisch PC-Schreibtisch Schreibtisch aus Holz mit Stauraum…</t>
  </si>
  <si>
    <t>[Pulver] Magnesiumchlorid (hergestellt in Japan) 900g [Versandkostenfrei] [Lieferung zur Post per Post] [Keine Nachnahme] [Zeitfinger...</t>
  </si>
  <si>
    <t>NICHIGA (Rakuten Ichiba-Laden)</t>
  </si>
  <si>
    <t>OOFOS Recovery Sandalen [Größentausch gratis] OOahh Alle 3 Farben Damen Herren Damen Duschsandalen…</t>
  </si>
  <si>
    <t>NUTS (Uhren- und Design-Sonstiges)</t>
  </si>
  <si>
    <t>[Rakuten SOY Ausgezeichnet für 5 aufeinanderfolgende Jahre] Transparentes Piercing 16G 14G Körperpiercing Knorpelpiercing Zungenpiercing Metallallergiker kompatibel Catch labre...</t>
  </si>
  <si>
    <t>Pampers Omuts Pants Smooth Care L (60 Blatt * 4) [Pumper]</t>
  </si>
  <si>
    <t>[Rakuten Books Limited First-Come-First-Served-Vorteile] [Rakuten Books Limited Items] Spider-Man: No Way Home 4K UHD &amp; Blu-ray Se ...</t>
  </si>
  <si>
    <t>[Begrenzter Vorrat] Bis 16:59 am 8.! Dyson Dyson V7 Slim Cyclone Akku-Staubsauger Dyson SV11SLM Leichtes Modell</t>
  </si>
  <si>
    <t>Lovin'you / Das Leben ist wie Tanzen. (First Press Limited Edition A CD + DVD) (Keine Vorteile) [King &amp; Prince]</t>
  </si>
  <si>
    <t>[Rakuten 1. Platz] Mike PC Mike USB Kondensator Mike PC Kondensator Mike USB Distribution Mike Distribution Set Set ...</t>
  </si>
  <si>
    <t>Versand am selben Tag Regenmantel Fahrrad Luc kompatibel Herren Damen Regenbekleidung Regenanzug Unisex Kappa für die Schule...</t>
  </si>
  <si>
    <t>Everest-Arbeit</t>
  </si>
  <si>
    <t>[Sonderpreis] Offizielles Baby Smile S-303 &amp; Bonjour Set Elektrischer Nasensauger Handlicher Nasensauger…</t>
  </si>
  <si>
    <t>Kataloggeschenk Interne Feier Premium-Kataloggeschenk (S-VOO-Kurs) (Einfach morgen) Code ℃ Code Sea (Kostenloser Versand) Modisch…</t>
  </si>
  <si>
    <t>Begrenzte Menge / Günstigste Dekopon Fruchtauswahl Frühling ⇒ Große Kiste 10kg Fordern Sie den Servicepreis für 2.580 Yen an! Gakideko (Decopon's Fruchtauswahl Frühling) Versandkostenfrei, Liebe ...</t>
  </si>
  <si>
    <t>[Rakuten 1. Platz] Nachtmütze Seide [COCO SILK Silk Nachtmütze Typ gebunden mit Band] Nachtmütze Seide 100…</t>
  </si>
  <si>
    <t>TAG HEUER Formula 1 Chronograph CAZ1011.BA0842 Neue Herrenuhr</t>
  </si>
  <si>
    <t>Jack Road [Fachgeschäft für Uhren]</t>
  </si>
  <si>
    <t>Rasen TM9 2 qm TM Nine Kagoshima Korai Shiba Pflegeleichter und schön aussehender Rasen Rakuten Ichiba Rasengenre kontinuierlich ...</t>
  </si>
  <si>
    <t>Projekt Kagoshima</t>
  </si>
  <si>
    <t>Kaffeebohnen Kaffeebohnen Kaffeebohnen Kaffee Kaffee Glückstüte Kaffeebohnen Glückstüte 200 Tassen Kaffee Fachgeschäft Super große Kaffee Glückstüte…</t>
  </si>
  <si>
    <t>Mooney Man Sweat Erfrischende Unisex-Windelhose M (56 Blatt * 3) [Moony Man]</t>
  </si>
  <si>
    <t>[Made in Japan] Korrekturunterwäsche Style up Superhoher Taillengürtel | Beckengürtel Körper-Make-up Praller Bauchstraffung...</t>
  </si>
  <si>
    <t>[Nagasaki Toyomikan Official Beef Tail Curry Gorotto 2 Boxen] Geschenke Geschenke Beef Curry Luxury Retort…</t>
  </si>
  <si>
    <t>[Für Reisen an aufeinanderfolgenden Feiertagen] WLAN-Miete 7 Tage unbegrenzt Inländisches Y-Mobile Pocket WLAN 502HW Pocket WLAN 1 Woche Miete…</t>
  </si>
  <si>
    <t>NEC WLAN-Router PA-WG1200HP4 Aterm [ac]</t>
  </si>
  <si>
    <t>[Rakuten Books Limited Bonus] Nogisaka 46 Hina Higuchi 1. Fotobuch Like a Lover (Postkarte)</t>
  </si>
  <si>
    <t>Saturnia Tivoli Ovaler Teller 28 cm Geschirr</t>
  </si>
  <si>
    <t>DIE ERNTE</t>
  </si>
  <si>
    <t>Heliumgas 400L Luftballons für Luftballons Weihnachten Event Geburtstag Luftballons Zylinder Einweg Heliumdosen…</t>
  </si>
  <si>
    <t>Kostenloser Versand vorbereitet für Defizit 2.999 Yen! Es gibt auch einen 500 Yen Rabatt-Gutschein für 2 weitere! Ein Set aus 8 Sorten hochwertiger Silbergurken in Saikyo und Kasu (Einzelverpackung &amp; Lebensmittel ...</t>
  </si>
  <si>
    <t>Dom Dom Hamburger FANBOOK (TJMOOK)</t>
  </si>
  <si>
    <t>Regenschutz Fahrradkindersitz Regenschutz hinten ver.3+ plus UV-Schnitt für Rückenreiten Kältebeständige Spezifikation Einfaches An- und Ausziehen...</t>
  </si>
  <si>
    <t>Kleine Kinder Rakuten Ichiba</t>
  </si>
  <si>
    <t>[Neu / Auf Lager] TCG Pokemon Card Game Expansion Pack Timegazer 1BOX Sale (30 Packungen enthalten)</t>
  </si>
  <si>
    <t>[Punkt 10 Mal] \ Rakuten 1. Platz / Karaoke-Mikrofon Bluetooth Sandony Tragbarer Lautsprecher Bluetooth-Wireless-Maschine ...</t>
  </si>
  <si>
    <t>Blumenförmige Acryl-Mini-Haarspange [1 Stück] 4Typ 4Farbe Haarschmuck Haarspange Haarschmuck Einfacher Patchon Dome ...</t>
  </si>
  <si>
    <t>Hallo Mädchen</t>
  </si>
  <si>
    <t>Schaft mit Hülse für maßgeschneiderte UST Mamiya Attus King ATTAS KING ATTAS13 Japanische Spezifikation</t>
  </si>
  <si>
    <t>Tee-Olive Ashiya-Laden</t>
  </si>
  <si>
    <t>Marshall Official Store EMBERTON Bluetooth-Lautsprecher Marshall Emberton Domestic Original</t>
  </si>
  <si>
    <t>Offizieller Marshall-Shop</t>
  </si>
  <si>
    <t>Royal Canaan Diet Food Urinaly S/O Light für Hunde (3kg) [Royal Canaan Diet Food]</t>
  </si>
  <si>
    <t>[Musik für morgen | 365 Tage Versand] VOX stark kohlensäurehaltiges Wasser 500ml x 24 Versandkostenfrei Weltweit höchste kohlensäurehaltige Füllmenge 5,0 Weiches Wasser Japanisches Naturwasser Na...</t>
  </si>
  <si>
    <t>Offizieller VOX-Shop</t>
  </si>
  <si>
    <t>[Veröffentlicht am 21. April 2022] Konami Digital Entertainment | Konami Digital Entertainment [Mit erstmaligen Vorteilen] eBASEBALL…</t>
  </si>
  <si>
    <t>SHARP AQUOS sense4 SIM-free + OCN Mobile ONE [Smartphone-Set] [Voice-Vertrag erforderlich] [Transfer zu anderen Unternehmen (MNP) erforderlich]</t>
  </si>
  <si>
    <t>Kastagnettenholz Schule Bildung Grundschule Kindergarten Kindergarten</t>
  </si>
  <si>
    <t>Armagiro Rakuten Ichiba</t>
  </si>
  <si>
    <t>[P10 mal 4/6 15:00 bis 4/8 16:00] Longchamp Preage Bag Handtasche S Größe Damen LONGCHAMP 1621 089</t>
  </si>
  <si>
    <t>[Kataloggeschenk Musik von morgen versandkostenfrei] DEAN &amp; DELUCA &lt;Platinum&gt; Noshi Wrapping Message Card Kostenlos |</t>
  </si>
  <si>
    <t>Nekoposu Kostenloser Versand Ersetzen Sie die Batterie und versenden Sie! Basic Schwesternuhrwerk verbesserte Version Halteruhr SEIKO Move…</t>
  </si>
  <si>
    <t>Senfil</t>
  </si>
  <si>
    <t>Asahi Superb Sharpness 350ml Dose 24 x 2 Kisten (48) [Kostenloser Versand (außer einigen Gebieten)] Superb Sharpness Asahi Beer New Jean ...</t>
  </si>
  <si>
    <t>[Alle Geschäfte P10-mal] [Kostenloser Versand] Standbrett im A4-Format Vertikaler Menüständer Firmenprofil Informationen Schwarzes Brett Empfangsveranstaltung ...</t>
  </si>
  <si>
    <t>Transparentes Piercing [5er Set] Verstärktes Glaspiercing 14G 16G 18G Keeping on transparentes Piercing Klares Piercing Körperpiercing Knorpelpiercing…</t>
  </si>
  <si>
    <t>Auswählbares inländisches japanisches Rindfleisch Kataloggeschenk 10.000 Yen Kurs 溌剌 Hatsuratsu / Kataloggeschenk / Gourmet-Kataloggeschenk / Kataloggeschenk ...</t>
  </si>
  <si>
    <t>[Neueste Version 2021! ] Switch Switch Controller Nintendo Nintendo Nintendo Switch Spiel Rapid Fire Funktion 2…</t>
  </si>
  <si>
    <t>[Neues Produkt veröffentlicht im September 2021] Drive Recorder Comtech HDR204G Hergestellt in Japan 3 Jahre Garantie Geräuschgedämmtes Full HD Hochwertiger Parkwächter...</t>
  </si>
  <si>
    <t>[Nur online] Grüner Tee Ayacha-Ayacha-Tee 500 ml x 24 Flaschen Kostenloser Versand mit Teeblättern aus der Präfektur Kagoshima Life Drink Company LDC Sun ...</t>
  </si>
  <si>
    <t>PC-Tasche Laptop Notebook PC PC-Hülle PC-Hülle PC-Tasche Aufbewahrung 13 13,3 14 15 15,6 16 Zoll…</t>
  </si>
  <si>
    <t>Inateck Rakuten Ichiba</t>
  </si>
  <si>
    <t>Assist 3-teiliges Set (Assist Pedal + Assist High Tool + Assist Hocker) Assist Pedal 3-teiliges Set Klavierassistenz ...</t>
  </si>
  <si>
    <t>[Schalter] Nintendo Switch Sport Nintendo [HAC-R-AS8SA NSW Switch Sport]</t>
  </si>
  <si>
    <t>[Wer zuerst kommt, mahlt zuerst] KANJANI'S Re: LIVE 8BEAT (First Limited Edition DVD) (8BEAT Tour Silver Tape) [Seki Jani ∞]</t>
  </si>
  <si>
    <t>Pampers Windelhose Smooth Care Big (52 Blatt * 4) [Pampers]</t>
  </si>
  <si>
    <t>Magical War 19 [Elektronisches Buch] [Ashimi Shimo]</t>
  </si>
  <si>
    <t>Regenmantel Fahrrad Regenponcho Damen Herren Lang Unisex Wasserdicht Pendeln Pendeln Luc Fes Ray…</t>
  </si>
  <si>
    <t>BRIDGESTONE GOLF Japan echte TOUR BX-Serie 2022 Neues Produkt Golfball 1 Dutzend (12 Stück) [Morgen ...</t>
  </si>
  <si>
    <t>[Bis zu 20% Rabatt-Gutscheine werden verteilt] Gürtel Praller Bauch Hohe Taille &lt;&lt; Beckengürtel, der aus 3 Typen ausgewählt werden kann &gt;&gt; Korrekturunterwäscheschutz ...</t>
  </si>
  <si>
    <t>Begrenzter Zeitpunkt UP-Ranking 1. Platz Cross-Line-Sandalen Nurse-Sandalen Schwer zu müde werden Blanc Angers Silent Kostenloser Versand…</t>
  </si>
  <si>
    <t>Krankenschwesterversand Blanc Angers</t>
  </si>
  <si>
    <t>The Kush CBD CBN CBG Liquid Kartusche 55% Inhalt 1g Hochkonzentriert CannaTech Classic Flavor Series IQOS Eye…</t>
  </si>
  <si>
    <t>[Super wasserabweisendes Rakuten Nr.1, das nicht schmilzt] Fahrradabdeckung Dick hitzebeständig wasserdicht Hochwertig, das auch nicht sofort nach dem Abstellen des Motors schmilzt Superbeständig, das nicht klebt...</t>
  </si>
  <si>
    <t>Groovig</t>
  </si>
  <si>
    <t>Mental stärkende Schönheit Shirakawa-san 3 [Löwe]</t>
  </si>
  <si>
    <t>[2er Set] Otsuka Pharmaceutical Equel Pouch 120 Tabletten x 2 [Equel Otsuka Pharmaceutical Equal Sojabohne Menopause Milchsäurebakterien…</t>
  </si>
  <si>
    <t>Genius Englisch-Japanisch Wörterbuch 5. Auflage [Yasuyo Minamide]</t>
  </si>
  <si>
    <t>Jubiläumszeitung mit namensgefülltem Sake [Ten-Rainbow] 720ml [japanischer Sake Shochu mit Namen gefülltes Geschenk Geschenkgeschenk</t>
  </si>
  <si>
    <t>Phantom willen</t>
  </si>
  <si>
    <t>10 Mal die Punkte ★ Erreicht den 1. Platz in der fortlaufenden Rangliste Thermometer Berührungsloses berührungsloses Thermometer weiß Infrarot-Thermometer Infrarot digital digital ...</t>
  </si>
  <si>
    <t>SPY x FAMILY 9 (Jump-Comics) [Tatsuya Endo]</t>
  </si>
  <si>
    <t>Hills Prescription Diet Hundefutter Metabolisches Syndrom für kleine Hunde (3kg) [Hills Prescription ...</t>
  </si>
  <si>
    <t>[Nach oben zeigen ★ 10. April ist vorteilhaft ★ Für alle Artikel im Geschäft] [Neuer ungeöffneter Artikel] Apple Apple iPad 9. Generation 256 GB Hauptgerät Wi-Fi…</t>
  </si>
  <si>
    <t>[Lebenserhaltungspreis DX! ] Top Schuhe Educational Valley DX 2 Paar Set Lernschuhe [Kostenloser Versand]</t>
  </si>
  <si>
    <t>Schuhgeschäft nonnonxx2001</t>
  </si>
  <si>
    <t>[Reservierte Artikel] SHOHEI OHTANI Shohei Otani (Eröffnung 2022) --MLB Framed Jersey Wackelkopf / Figur / Puppe [Offiziell / Oh ...</t>
  </si>
  <si>
    <t>PGS</t>
  </si>
  <si>
    <t>Freies Verschiffen 225/55R19 TOYO-REIFEN TOYO-REIFEN PROXES CL1SUV PROXES CL1 SUV Neuer 4-teiliger inländischer Sommerreifen des Satzes</t>
  </si>
  <si>
    <t>Old Gear Rakuten Ichiba</t>
  </si>
  <si>
    <t>q Beutelnest Nestchen Reißverschluss M mit Reißverschluss Undurchsichtige Unterrichtstasche Muttertasche Mamatasche…</t>
  </si>
  <si>
    <t>Nanatsu Happiness Mixed Nuts 300g Ohne Zusatzstoffe Wählbar salzfrei oder salzfrei Versandkostenfrei Luxus zum genießen 7 Sorten wie Mandel Walnüsse...</t>
  </si>
  <si>
    <t>[Auswechselbare Reifen] 4er Set DUNLOP EC202L 155/65R14 75S Kostenloser Versand Preis für 4 Reifen separat</t>
  </si>
  <si>
    <t>Ark Tyre Rakuten Ichiba</t>
  </si>
  <si>
    <t>7-teiliges Set Mobiler Beamer Kleiner kabelloser Decken-Heimkino…</t>
  </si>
  <si>
    <t>[Vorteile ansehen] [Übersetzung Ali] Offizieller Wasseraufbereiter Brita Ersatzkartusche Maxtra Plus Pure Performance 6 Stück...</t>
  </si>
  <si>
    <t>Neue Farbe Ankunft 3 Punkte kostenloser Satz Apple Watch Band Sport 10 Farben wasserdichtes Nylon Apple Watch Band Damen ah ...</t>
  </si>
  <si>
    <t>Smart gutes Produkt Rakuten Ichiba Store</t>
  </si>
  <si>
    <t>Gutscheine werden verteilt ★ Musik für morgen bis 13:00 ★ [Kostenloser Versand] Asahi Wilkinson Tansan 500ml PET Flasche 48 Flaschen (24 Flaschen ×…</t>
  </si>
  <si>
    <t>Taschen-Convenience-Store</t>
  </si>
  <si>
    <t>● Kostenloser Versand ● [Offizieller BOS-SHOP ★ Erstaunliche Deo-Tasche BOS (Chef) Nottoilette Ein Set] 50 Mal</t>
  </si>
  <si>
    <t>JBL Bluetooth-Lautsprecher Blau [Wasserdicht / Bluetooth-kompatibel] JBLFLIP6BLU</t>
  </si>
  <si>
    <t>Sojaprotein 1kg Wählbare Geschmacksrichtungen (Sakura-Erdbeer-Latte-Geschmack / Schokoladen-Geschmack / Beeren-Mix-Geschmack / Milchtee-Geschmack ...</t>
  </si>
  <si>
    <t>Lebensmittel Arche Rakuten Ichiba</t>
  </si>
  <si>
    <t>Father Morning [Vermietung] 10 Punkte Hergestellt in Japan Inländischer Produktionsbereich Reparierbarer Morgenmantel Ganzjährige Größeneinstellung…</t>
  </si>
  <si>
    <t>Smoking-STATION</t>
  </si>
  <si>
    <t>BUFFALO ｜ Buffalo Wi-Fi Router Base Unit 866 + 300Mbps AirStation Black WSR-1166DHPL2 [ac/n/a/g/b] [Wireless LAN...</t>
  </si>
  <si>
    <t>[1584 Yen mit Gutschein] Bis zum 15. irodori Hut Damen UV 100 % Schnitt Breite Krempe Breite Krempe Größenverstellung…</t>
  </si>
  <si>
    <t>iPhone13 Hülle Notebook Typ iPhone SE 3. Generation iPhone12 Hülle iPhone 13 Pro Mini Promax Hülle Notebook iPhone SE 11 8…</t>
  </si>
  <si>
    <t>HANARO-SHOP Rakuten Ichiba</t>
  </si>
  <si>
    <t>Verdoppeln Sie den Wärmebereich!Mit begrenzten Luxusvorteilen ♪ [MYTREX-Offizieller] Rakuten 1. Platz für 40 aufeinanderfolgende Wochen Maximal P15-mal!Erneuerungs-Niederfrequenz-Behandlungsgerät Thermal EMS He ...</t>
  </si>
  <si>
    <t>[Rakuten 1st] iPad 9. Generation iPad mini6 Abnehmbare 8. Generation Tastaturhülle Set us Arrangement Bluetooth 7. Generation…</t>
  </si>
  <si>
    <t>[50% RABATT mit Coupon] Sanriku Auster frittiert 600g (20 Tabletten) Auster Auster Schalentier frittiertes Essen Beilage Tiefkühlkost versandkostenfrei</t>
  </si>
  <si>
    <t>YAMATO, obwohl es der Segen des Meeres ist</t>
  </si>
  <si>
    <t>[Kostenloser Versand] Kaufen Sie 2 und verwenden Sie Coupons, um den niedrigsten Preis herauszufordern! !! Enshales Color Treatment Farbbutter 200g Single ...</t>
  </si>
  <si>
    <t>Colorcon Plus</t>
  </si>
  <si>
    <t>[4 / 1-4 / 15: Reservierungsgutschein wird für Einkäufe von 10.000 Yen (einschließlich Steuern) oder mehr vergeben] Under Armour Golfschuhe HOVR FADE 2 SPIKELESS WID…</t>
  </si>
  <si>
    <t>Muttertagsgeschenk Nelke 2022 Besonderer Anbau Nr. 6 Größe zur Auswahl 6 Sorten Anspruchsvolle Verpackung Bundesweit versandkostenfrei</t>
  </si>
  <si>
    <t>Blumenladen Ing Forest in deiner Stadt</t>
  </si>
  <si>
    <t>Faltrad 20 Zoll 8 Farben Shimano 6-Gang Mini Velo mit Frontlicht, Schlüssel, Korb Faltrad…</t>
  </si>
  <si>
    <t>Testversion 1.000 Yen RABATT! 2.500 Yen Rabatt für 2 Kisten! Es gibt einen Rabattgutschein im Wert von 4.980 Yen für 3 Boxen! Höchster Rang A5 Klasse Marmoriertes japanisches schwarzes Rindfleisch Schulter niedrig ...</t>
  </si>
  <si>
    <t>[Einfach morgen / Kostenloser Versand] 130 × 185 cm Teppich Latte Latte Mikrofaser Shaggy Teppich Waschbar Skandinavisch Ganzjahresteppich…</t>
  </si>
  <si>
    <t>Ragu</t>
  </si>
  <si>
    <t>[10 Jahre Garantie] [Nicht in Japan erhältlich] CASIO SPORTS Casio Sportuhren Uhren Marken Herren Kinder Kinder Jungen Billig Ka…</t>
  </si>
  <si>
    <t>Regenmantel Fahrrad Damen Modisch Mom Pick-up Regenbekleidung Lang Länge Niedlich Wasserdicht Leicht Leicht Pendeln Pendeln Kappa Pflaume…</t>
  </si>
  <si>
    <t>Bixen Monoglass 4x Multi Monokular 4x12</t>
  </si>
  <si>
    <t>[Vermietung] 601HW_30-Tage-Verlängerung dedizierter WLAN-Verleih Verlängerungsanwendung dedizierte Seite Inlands-WLAN 30-Tage-Plan</t>
  </si>
  <si>
    <t>Stepper Twist Stepper Premium Premium │ Muskeltraining Aerobic-Übung Leise Trunk Twist…</t>
  </si>
  <si>
    <t>Hohe Deckkraft x glänzende Haut Aluce luce Cushion Foundation [Nur für Erstanwender] Cushion fa ...</t>
  </si>
  <si>
    <t>Ginza Stephanie Kosmetik Rakuten Ichiba</t>
  </si>
  <si>
    <t>Aufstellzelt mit Sonnenschutz Vollständig geschlossenes doppelseitiges 200 cm großes hitzeabschirmendes UV-geschnittenes Familienzelt für 3-4 Personen ...</t>
  </si>
  <si>
    <t>[20% RABATT] KDDI Anshin Watcher GPS-Terminal Keine monatliche Gebühr erforderlich für 1 Jahr Kinder Eltern Ältere Beobachten von GPS-Sender Kleine Standortinformationen Diebstahl Paar…</t>
  </si>
  <si>
    <t>Anshin-Wächter Rakuten Ichiba</t>
  </si>
  <si>
    <t>[Verteilen eines 20000-Yen-OFF-Gutscheins] iPhone 12 Pro Max 256 GB nur sim-freier Terminalkörper (ohne mobile Rakuten-Leitung) Neu</t>
  </si>
  <si>
    <t>[Wer zuerst kommt, mahlt zuerst] The Highlight (Regular Edition CD + DVD) (Stickerbogen im A5-Format) [Sexy Zone]</t>
  </si>
  <si>
    <t>★ Sonderpreis ★ (Verwendet Reis der 1. Klasse) Koshihikari aus Niigata, hergestellt im 3. Jahr von Reiwa 10kg (5kgx2) Mahlen von weißem Reis (Geschmacksanalyse 80 Punkte oder mehr neuer Reismahltag ...</t>
  </si>
  <si>
    <t>Körperpiercing Ring Knorpelpiercing Niedlicher Ring Piercing 20G Silber Gold Rosa Gold Schwarz…</t>
  </si>
  <si>
    <t>[Offiziell] Doctor Sea Lab Cosmetics VC100 Essence Lotion EX 150 ml Lotion Erneuernde Hautpflege…</t>
  </si>
  <si>
    <t>Doktor Sea Lab Rakuten Ichiba</t>
  </si>
  <si>
    <t>T-Shirt Herren Uni United Athle United Athlete 5.6oz Hochwertiges T-Shirt 5001 500101 Kostenloser Versand Leichtathletik…</t>
  </si>
  <si>
    <t>Erdbebenabwehr 30 Punkte Evakuierungsset plus + [Katastrophenpräventionsset für 2 Personen] Fassungsvermögen 17 Liter Flammfest, wasserdicht, Antifouling, mit Taschen, für 2 Personen, für 2 Personen, weiblich und männlich...</t>
  </si>
  <si>
    <t>Reservierungshose Sarah Cal Cotton Stretch S ~ 4L Weite Hose mit Taillenwechsel / Gutschein für Post-Wear Review ☆ Erwachsene…</t>
  </si>
  <si>
    <t>《Bonus, der durch Überprüfung nach dem Tragen ausgewählt werden kann》 Arromic Arromic wassersparender Duschkopf [Made in Japan] Wasserdruck erhöht Handstopp Wasserstoppbereich…</t>
  </si>
  <si>
    <t>BADEZIMMER Badezimmer</t>
  </si>
  <si>
    <t>[72h limitiert ☆ 1799 Yen mit Coupon] [Spezieller kostenloser Versand! ] Überraschend leichte Stretch-Leggingshose S / M / L / LL / 3L Leichter Tragekomfort. …</t>
  </si>
  <si>
    <t>Neues Konzept der Gesamtpflege mit begrenzten Luxusvorteilen [MYTREX-Offizieller] Rakuten insgesamt 1. Platz bis zu P15-mal REBIVE MINI Revive Mini Handy Ganfu ...</t>
  </si>
  <si>
    <t>Set mit 3 Schuluniformhemden Rakuten 91. Platz für 9 aufeinanderfolgende Wochen Kumuliert 800.000 morphologisch stabile Schulhemden Langarm-Jungen Nicht reizend, nicht ho für schwer sichtbare Haut ...</t>
  </si>
  <si>
    <t>[Offiziell] &amp; be Fancy Sealer Cream Foundation Concealer Spezielle Reinigung nicht erforderlich Seife und heißes Wasser Oh ...</t>
  </si>
  <si>
    <t>undbe Rakuten Ichiba</t>
  </si>
  <si>
    <t>Shocola &amp; Paris Toro 8 Stück (inkl. Versand)</t>
  </si>
  <si>
    <t>Vanilleschoten von Yokohama-Schokolade</t>
  </si>
  <si>
    <t>《Erreichte 31 Kronen Rakuten-Rangliste 1. Platz Kostenloser Versand》 Bijou-Mesh-Sneaker Einfach müde zu werden Damen 22 23 24 25…</t>
  </si>
  <si>
    <t>Äh ai</t>
  </si>
  <si>
    <t>[2021 Jahresranking Überwachungskamera Nr. 1] Überwachungskamera Haustierkamera Anrufbeantworter Rakuten Nr. 1 Wireless Free Cloud 3,65 Millionen Pixel…</t>
  </si>
  <si>
    <t>WTW Tsukamoto-Radio</t>
  </si>
  <si>
    <t>[2480 Yen mit Gutschein zum halben Preis] Flare Trenchcoat Mantel Außen Damen A-Linie Empfohlen Modisch Kostenlos ...</t>
  </si>
  <si>
    <t>[Verteilung eines 40.000-Yen-OFF-Coupons] iPhone 12 Pro 128 GB SIM-frei Inländisches Original-Apple-Hauptgerät-Terminal Neues Leitungsset</t>
  </si>
  <si>
    <t>Studentenklamottenhose Made in Japan [Rakuten-Ranking Nr. 1 seit 13 Jahren in Folge] Toray-Material Formstabile hochwertige Studentenhose Ganzjährig superschwarz ...</t>
  </si>
  <si>
    <t>Reiwa 3. Jahr Hokkaido Nanatsuboshi brauner Reis 30kg (5kg x 6 Beutel Set) &lt;Brauner Reis / weißer Reis / Minutenreis&gt; [Kostenloser Versand] [Hokkaido Reis Versand inklusive...</t>
  </si>
  <si>
    <t>Asahi Köstliches Wasser Natürliches Wasser Flasche ohne Etiketten (600 ml * 24 Flaschen) [Köstliches Wasser]</t>
  </si>
  <si>
    <t>Körperpiercing 18G 16G 14G Gerade Langhantel Knorpelpiercing Erstes Piercing Zweites Piercing Benutzerdefinierte Tragus Helikopter…</t>
  </si>
  <si>
    <t>Apple Watch Apple Watch Edelstahl Gehäusedeckel Integriertes Band Gummi Luxus Gürtel Gehäuseband Herren Base…</t>
  </si>
  <si>
    <t>Diosbras</t>
  </si>
  <si>
    <t>[Tausend Yen mit Gutschein] [Rakuten 1. Platz] 2-teiliges Set iPhone SE2022 iPhone SE 3. Generation Film iPhone13 iPhone13 Pro…</t>
  </si>
  <si>
    <t>Mini-Keyboard ONETONE OTK-37M Nur Hauptgerät [Musikinstrument Elektronische 37-Keyboard-Performance Musikunterricht für Anfänger Grundschule Kindergarten Für Kinder Kleine...</t>
  </si>
  <si>
    <t>Gutschein zum halben Preis 2.998 ¥ ⇒ Kostenloser Versand 1.499 ¥! Natürlicher Thunfisch geschlagen mit feinsten Frühlingszwiebeln 500g für den geschäftlichen Gebrauch (ca. 5 Portionen) All-you-can-eat ♪…</t>
  </si>
  <si>
    <t>Linz Lindt Chocolate Lindor 23-teiliges Probierset ｜ Muttertags-Rückkehr Pralinen Bonbons…</t>
  </si>
  <si>
    <t>Ginza Senbiya Ginza Jelly B (9 Stück) [Kostenloser Versand] ~ Muttertag Senbiya Fruchtgummi Eis Süßigkeiten Geschenke Geschenke Geschenke...</t>
  </si>
  <si>
    <t>Kihei Halskette K18 Triple 12 Seiten 11g 45cm New Money Bureau Zertifiziert 18K Gold k18 Kihei K18 Triple 12 Seiten 18K Gold New Money Bureau…</t>
  </si>
  <si>
    <t>Royal Canin Urinaly S/O für Hunde S (3kg) für kleine Hunde [Royal Canin Therapiefutter]</t>
  </si>
  <si>
    <t>[Rakuten Books Limited Bonus] New Rainbow Elementary School Japanese Language Dictionary Revised 6th Edition Small Edition (All Color) (Lösen wir mit dem Wörterbuch ...</t>
  </si>
  <si>
    <t>[Sofortige Lieferung] [April 2022 neuestes Modell japanisches Panel] -8 E-Piano 88 Tasten 88 Tasten Keyboard MIDI Wireless MIDI Notenständer…</t>
  </si>
  <si>
    <t>[1. Preis bis zu 100 % Punkterückerstattung &amp; In-Store-Punkte bis zu 57 Mal! 9. April 20: 00-16. April 1:59] G-SHOCK G-SHOCK GW-M5610U-1CJF…</t>
  </si>
  <si>
    <t>Nintendo Switch Sport</t>
  </si>
  <si>
    <t>Nike Star Runner 3 GS Nike Sneakers Damen Kinder Junior Kinder Schwarz Schwarz STAR RUNNER 3 GS DA277…</t>
  </si>
  <si>
    <t>100% natürliche Inhaltsstoffe![Offiziell] Alo Baby UV &amp; Outdoor Mist 80ml Versandkostenfrei Sonnencreme UV UV Mist UV Spray UV A...</t>
  </si>
  <si>
    <t>HID-Shop T20 S25 LED-Blinker Bernsteinfarben 1100 lm Nicht zu hell Eingebauter Widerstand zur Verhinderung von Hochreflexen Komplette Tarnung Neuester Lüfter installiert Ho …</t>
  </si>
  <si>
    <t>"Rakuten 1st place" "2022 neuestes Modell" drahtloser Kopfhörer bluetooth5.2 Kanaltyp Kopfhörermagnet IPX7 wasserdicht Rauschen kann ...</t>
  </si>
  <si>
    <t>Bonefeur</t>
  </si>
  <si>
    <t>[Official / Rakuten Limited] Ultim 8∞ Reinigungsöl 450 ml Best Selling Kit / Make-up-Entferner…</t>
  </si>
  <si>
    <t>Shu Uemura Offizieller Shop</t>
  </si>
  <si>
    <t>[Nicht-Arzneimittel] Scalp D Medizinisches Kopfhautshampoo 350ml [3 Typen nach Kopfhauttyp] Nr. 1 für „12 aufeinanderfolgende Jahre“ Shampoo für Männer Aktie | Sha ...</t>
  </si>
  <si>
    <t>Reifenwechselschein (Rekombinationsreifen) 18 Zoll [1] Reifenbefestigung / -abnahme / Ausgleichseinstellung inklusive [Gummiventilwechsel / Reifenabschaffung ...</t>
  </si>
  <si>
    <t>Die Ankleidepuppe verliebt sich (9) (Young Gangan Comics) [Shinichi Fukuda]</t>
  </si>
  <si>
    <t>[Rakuten 1. Platz] Seidenbauchrolle [Mika Takahashis Lieblingsbauchrolle Bauchrolle Haramaki Haramaki Innere Damen Frauen Mutterschaft Schwangere…</t>
  </si>
  <si>
    <t>Mika Takahashi Offizielle Missy-Liste</t>
  </si>
  <si>
    <t>[55 Yen pro Flasche! 365 Tage Versand] Wassergefühl 500ml x 36 Wasser Kostenloser Versand Mineralwasser Nordalpen Natürliches Wasser des Hida-Gebirges Weiches Wasser Häusliches...</t>
  </si>
  <si>
    <t>[Zeitlich begrenztes Angebot] [Kostenloser Versand] Beef Bowl Zutaten 20er Pack Set Sukiya Beef Bowl Zutaten Schnellgefrieren Heißwasser Braten Kaltes Essen Lentin Servierbeilage Gefroren...</t>
  </si>
  <si>
    <t>Zensho Net Store Rakuten-Ichiba-Store</t>
  </si>
  <si>
    <t>Crystal Geyser Regelmäßig importiertes Öko-Flaschenwasser (500 ml * 48 Flaschen) [Crystal Geyser]</t>
  </si>
  <si>
    <t>iPhone SE (3. Generation) 64 GB SIM-freier Terminalkörper nur (ohne Rakuten-Mobilfunkleitung) Neu</t>
  </si>
  <si>
    <t>[Rückgabe OK] Tiffany Halskette Anhänger Silber Damen TIFFANY &amp; Co. 25049179</t>
  </si>
  <si>
    <t>[2 Jahre Garantie] Staubsauger Kabelloser Akku-Staubsauger Beliebter Zyklontyp Starke Saugleistung 28300Pa Wiederaufladbares Leichtgewicht Orage X80 Handlich...</t>
  </si>
  <si>
    <t>Nano Big Rakuten Ichiba</t>
  </si>
  <si>
    <t>[5.410 Yen RABATT mit Coupons 9.390 Yen → 3.980 Yen] Konomimi April Happy Spring Wundertüte ♪ Kostenloser Versand * Versand innerhalb von 10 Werktagen ...</t>
  </si>
  <si>
    <t>Nüsse erstellen Konomi</t>
  </si>
  <si>
    <t>[Leichte Version] PlayStation5 PS5 PlayStation5 PlayStation5 Digital Edition (CFI-1100B01) Spielkonsole SONY</t>
  </si>
  <si>
    <t>elite grips Golftrainingsgerät 1SPEED TT1-01 "Golfschwung-Übungsgerät ...</t>
  </si>
  <si>
    <t>CANON TR9530WH (weiß) Business Inkjet-Multifunktionsgerät A3-Druck / A4-Scan kompatibel</t>
  </si>
  <si>
    <t>EC-Strom</t>
  </si>
  <si>
    <t>◆ Zabas Sojaprotein Kakaogeschmack 45 Portionen 945g</t>
  </si>
  <si>
    <t>[Größentausch kostenloser Versand] 2022 Frühjahr/Sommer Wiederverkaufspumps Es tut nicht weh, es ist leicht zu laufen, es ist leicht zu laufen, es ist leicht zu laufen, spitzer 7cm Absatz, hohe Absätze ...</t>
  </si>
  <si>
    <t>Sonderangebot Kostenloser Versand Bascron T Ron T Herrenoberteile Langarm Baumwolle 100 Baskisch ・ Wiederverkauf ab 10:00 Uhr am 14. Februar. (100) Postdienst verfügbar [Z] (REV)</t>
  </si>
  <si>
    <t>\ Jahresrangliste 2021 Auszeichnung !! / [Rakuten 1. Platz] Nachtmütze Seide [COCOSILK Seide Nachtmütze Gummischnur] Nachtschlüssel ...</t>
  </si>
  <si>
    <t>Maske Blutfarbenmaske Maske Vliesfarbmaske Vliesmaske Plisseemaske Vlies Iris Oyama Größe Breite 17,5…</t>
  </si>
  <si>
    <t>1. Platz in aufeinanderfolgenden Ranglisten erhalten! microSDXC 128GB SanDisk UHS-I Ultra High Speed U1 Class10 Micro SD Karte SDSQUNR-12…</t>
  </si>
  <si>
    <t>WAKO'S Super Hard SH-R Dauerhaftes Beschichtungsmittel für Harz (150ml) Verblasstes Harz wird wiederbelebt wie neu...</t>
  </si>
  <si>
    <t>Audioshop im Wald</t>
  </si>
  <si>
    <t>Fire Stick Fire TV Stick Alexa Neue Alexa-kompatible Spracherkennungs-Fernbedienung der 3. Generation inklusive Fire TV Stick…</t>
  </si>
  <si>
    <t>Kostenloser Versand! [Original] [Zum Nachfüllen] SPICARE V3 Exciting Foundation Refill Spycare V3 Fundashi ...</t>
  </si>
  <si>
    <t>Perlmutt Beaute</t>
  </si>
  <si>
    <t>Kochhose Weite Hose Herren Unisex Easy Pants Arbeitshose Mode Frühling Sommer Herbst…</t>
  </si>
  <si>
    <t>Auswählbares inländisches japanisches Rindfleisch Kataloggeschenk 20000 Yen natürlich Enju Enju / Kataloggeschenk / Gourmetkataloggeschenk / Kataloggeschenk ...</t>
  </si>
  <si>
    <t>Smart Watch Körpertemperaturmessung Damen Herren Technisch entsprechende Zertifizierung 2022 Neueste 24-Stunden-Herzfrequenzuhr Benachrichtigung bei eingehenden Anrufen Schrittzähler Schlafüberwachung Sound…</t>
  </si>
  <si>
    <t>VOLLES HAUS 601</t>
  </si>
  <si>
    <t>[4/9 ~ P10 mal] Business Rucksack Wasserdicht Herren 3WEG A4 Größe Notebook PC 17 Zoll Pendeln Pendeln Geschäftsreise…</t>
  </si>
  <si>
    <t>[Offizielles] Synchronisierungsformular</t>
  </si>
  <si>
    <t>Langarmhemd Herren TC Oxford Button Down [C4M] [Kostenloser Versand] [Yu Packet] [Herren] Baumwollhemd ...</t>
  </si>
  <si>
    <t>[Rakuten Books Limited Bonus] ViVi Men Whole 1 Volume Comdot ON Punktversion (Fotokarte) (separater Band ViVi) [Talk ...</t>
  </si>
  <si>
    <t>2 Artikel zur Auswahl aus dem Disney-Katalog Geschenk HAPPY Course Kostenloser Versand Nachrichtenkartenverpackung Micky Maus Waren im Inneren ...</t>
  </si>
  <si>
    <t>[CLIO Official] [Main Body + Refill] [Free Shipping] ★ Neues Produkt / Neues Clio Kill Cover Kissen Planungsset (Auto...</t>
  </si>
  <si>
    <t>CLIO offizieller Rakuten-Market Store</t>
  </si>
  <si>
    <t>[Limited Specials] E-Piano (Ständer, Stuhl, Kopfhörer, Pedal, Cross-Set) TORTE TDP-88 [88 Keyboard Digital...</t>
  </si>
  <si>
    <t>[Über 7.000 Bewertungen] Georg Jensen Damask Großformat Geschirrtuch 80×50cm George…</t>
  </si>
  <si>
    <t>[Free Shipping] [Limited Edition] [Limited Edition] [With first come, first served] KANJANI'S Re: LIVE 8 BEAT [First Press Limited Edition Blu-ray] / Kanjani Eight [Blu-ray] […</t>
  </si>
  <si>
    <t>64 % RABATT [15000 Yen Gutschein + bis zu 28620 Yen Ermäßigung] ★ 4/8 (Freitag) 0:00 bis 9:59 ... [1 Bleaching-Gel (10.780 Yen) gratis] ...</t>
  </si>
  <si>
    <t>Zahngummi</t>
  </si>
  <si>
    <t>Verschiedene köstliche Sticks 10 oder mehr Geschmacksrichtungen (30 Stück x 20 Beutel) 600 Stück {Massenkauf von Mist, Massenkauf für Erwachsene} {Oh ...</t>
  </si>
  <si>
    <t>★ 1000 Yen Rabatt-Gutschein [Rakuten 1. Platz] Smartwatch Anruffunktion Spiel IP67 Wasserdicht 1,69 Zoll großer Bildschirm Übungsverwaltung Linie Smart...</t>
  </si>
  <si>
    <t>[Neuestes Modell] E-Piano 88 Keyboardständer Stuhl-Set Wiederaufladbare Leichte Tastatur Kabellos MIDI-kompatibel Schlanke leichte M…</t>
  </si>
  <si>
    <t>Bridgestone TOUR BX Golfball 1 Dutzend (Original Japan) 2022</t>
  </si>
  <si>
    <t>Anstieg der Golfausrüstung</t>
  </si>
  <si>
    <t>[Konserviert für 7 Jahre, 48 Flaschen Yoro's natürliches Wasser] YORO WATER 500ml 24 Flaschen x 2 Kisten Mineralwasser [Kostenloser Versand] Vorrätiges Wasser Super langfristig...</t>
  </si>
  <si>
    <t>Katalog Geschenk Kaori Return 5800 Yen Kurs Wamon Kaori Return Buddhistische Angelegenheiten Mandschu Yinshi Abomination Shihoji Return Ehrenopfer Musikrabatt von morgen ...</t>
  </si>
  <si>
    <t>Mega-Sortiment Süßwaren-Set Süßwaren Torten Western-Süßwaren Gebackene Süßwaren Süßwaren Tiefkühl-Kuchen Lebensmittel-Sortiment Glückstüte</t>
  </si>
  <si>
    <t>Conafet Rakuten Ichiba</t>
  </si>
  <si>
    <t>\ Aufzeigen! / Abflussgestell Silikonablauf am Waschbecken Klappbare 52x32cm Ablaufmatte [Kostenloser Versand] (Abfluss ...</t>
  </si>
  <si>
    <t>Lebender Gemischtwarenladen</t>
  </si>
  <si>
    <t>[KEYUCA Official Store] KEYUCA Staubbox LL 42L Weiß Müllbox Doppeltür Pedal Typ Tasche mit…</t>
  </si>
  <si>
    <t>KEYUCA</t>
  </si>
  <si>
    <t>[Mit 1 Jahr Herstellergarantie] YAMAHA P-32E Blue Pianica [Yamaha P32E Keyboard Harmonica] [Doremi Seal Present]</t>
  </si>
  <si>
    <t>Akustikgitarre 17-teiliges Set Einsteigerset 40 Zoll Akogi Niedliches modisches Saitenetui Einsteigerset Pre...</t>
  </si>
  <si>
    <t>Nihonbashi-Musikinstrument</t>
  </si>
  <si>
    <t>[33% RABATT] Umstandskleid Formelles Einteiler Hochzeitsfeier Mama Mit Stillmund Lang Maxi Länge Frühling…</t>
  </si>
  <si>
    <t>ELENA</t>
  </si>
  <si>
    <t>[Bis zu 5000 Yen Rabatt-Gutschein und In-Store-Punkte bis zu 34 Mal! Heute limitiert! ] G-SHOCK Funk Solar Funkuhr G-STEEL Casio G Show ...</t>
  </si>
  <si>
    <t>[6479 Yen mit Gutschein] "Rakuten 1. Platz" "Sony Sensor &amp; 3 Kamera" Laufwerksrecorder 360 Grad Front- und Rückkamera 4,0 Zoll 3 Millionen Pixel ...</t>
  </si>
  <si>
    <t>Körperdruckverteilungsstuhl Bürostuhl Geformtes Urethan Reifenfeste Verriegelung Langlebigkeit Schreibtischstuhl Stuhl Bürostuhl Gepolstert…</t>
  </si>
  <si>
    <t>LOOKIT Büromöbel-Interieur</t>
  </si>
  <si>
    <t>\ Bis zum 9. jetzt der Frührabatt! / Muttertagsgeschenke Andere als Blumen Geschenke Süßigkeiten Japanische Süßigkeiten Westliche Süßigkeiten Verschiedene Lebensmittel Kostenloser Versand Süßigkeiten…</t>
  </si>
  <si>
    <t>ELVIO ZANON Elbio ZANON Sandalen Damen Dicker Boden EQ45D2X / EN5101X Dicker Boden Sandalen Erwachsene Sommer Damen Sandalen Be…</t>
  </si>
  <si>
    <t>jolisac</t>
  </si>
  <si>
    <t>\ Japanisches Originalprodukt mit 1 Jahr Garantie / Kamera Kinder-Digitalkamera "20 Millionen Pixel 1080p Aufnahme &amp; Selbstaufnahme" mit 32GB SD-Karte Kinderauto...</t>
  </si>
  <si>
    <t>Bis zu 10% RABATT Gutschein [Größentausch Hin- und Rückfahrt versandkostenfrei] Mizuno Baseballuniformhose Übungskleidung für Erwachsene 6 Typen zur Auswahl 2022 N…</t>
  </si>
  <si>
    <t>Katalog Geschenk Kaori Return Ya [15800 Yen Kurs] Return Manchu Yinshi Geschenk Gourmand Buddhistischer Gedenkgottesdienst 49 Tage First Bon Ehrenvolle Geschenke Geschenke ...</t>
  </si>
  <si>
    <t>[Limitiert] ASICS Japan Genuine GEL-ACE PRO M Soft Spike Golfschuhe 2022 Neu ...</t>
  </si>
  <si>
    <t>★ Gutschein zum halben Preis wird ausgestellt ★ [Postdienst kostenloser Versand] BASE base offizielle Mini-Einkaufstasche Mini-Tasche Mini-Einkaufstasche…</t>
  </si>
  <si>
    <t>BASE</t>
  </si>
  <si>
    <t>★ Rakuten-Preis 1. Platz ★ Sofortlieferstellen 5-fache Großbestellung möglich Markenregistrierung [Großbestellung möglich] Alkohol-Detektor Alkohol-Checker-Erkennung…</t>
  </si>
  <si>
    <t>Lebensmittelgeschäft</t>
  </si>
  <si>
    <t>[Zeitlich begrenztes Angebot: Kostenloser Versand] Nikkei Komplette Beschattung Langer Regenschirm Pink Trick Rakuten 1. Platz Regenschirm 100% Beschattungsrate 1. Klasse Beschattung Ultravioletter Hitzeschutz Cool Kawa ...</t>
  </si>
  <si>
    <t>Rakuten Sonnenschirm 1. Platz Komplettbeschattung Sonnenschirm 100% Beschattungsgrad 100% sonniger Regenschirm 1. Klasse Beschattung wasserabweisend Damen Taschenschirm 55cm Regenschirm [m…</t>
  </si>
  <si>
    <t>Stand/Schirm Fachgeschäft macocca</t>
  </si>
  <si>
    <t>[398 Yen mit Coupon] Wählbare Aromaserie (jeweils für ca. 1 Monat) Aromaserie Wählbarer Duft Rose Pfirsich Sakura Vanille…</t>
  </si>
  <si>
    <t>Kostenloser Versand ◆ Takara Tomy Diacron DA-92 Armor Combined Powered Convoy [September-Reservierung]</t>
  </si>
  <si>
    <t>[Morgen einfach] Versand am selben Tag per Kartenzahlung bis 14:00 [Versandkostenfrei] Mobile Hausschuhe Strick Damen [Eintrittsfeier Abschlussfeier] Waschbar Besuch...</t>
  </si>
  <si>
    <t>Hausschuhe Chaussee</t>
  </si>
  <si>
    <t>Wechsle den Job zum unteren Krieger, betrüge Magier! Band 5 [Elektronisches Buch] [kimimaro]</t>
  </si>
  <si>
    <t>[Klar/Blue Light Cut/Low Reflection] Erschienen in 2021/202 iPad 9. Generation Schutzfolie 10,2 Zoll iPad Air5 mini6 mini…</t>
  </si>
  <si>
    <t>Kopffigur mit Ohren 4562350979949</t>
  </si>
  <si>
    <t>IHR SHOP Rakuten Ichiba</t>
  </si>
  <si>
    <t>[Muttertagsgeschenk] Torte Festa Harada Zwieback SS1 [Gute de Roi 2 Blätter x 6 Beutel, weiße Schokolade x 8 Blätter] Torte Fe ...</t>
  </si>
  <si>
    <t>[Neuer Preis ab 8. April] Lebende Truhe 5 Stufen Breite 54 Zimmer 5 Stufen breit [Made in Japan] Schubladen-Plastikkoffer Kostüm ...</t>
  </si>
  <si>
    <t>McCarran 12 Jahre 700ml Shelly Oak Cask The McCarran Single Malt Whisky Regular * Bis zu 4 Flaschen pro Person _ [Re ...</t>
  </si>
  <si>
    <t>Spirituosen am besten</t>
  </si>
  <si>
    <t>Über 20 Warenhaus-Handling-Aufzeichnungen! Viele Medienveröffentlichungen! Randsel Remake 5-teiliges Set Wallet Up Cycle Randsel Reme…</t>
  </si>
  <si>
    <t>Naturmarmor aus der Türkei Natursteinplatte 10cm × 10cm [ART OF BLACK]</t>
  </si>
  <si>
    <t>KUNST AUS SCHWARZ</t>
  </si>
  <si>
    <t>Klare Asahi Luxury Zero Dose (350 ml * 48 Flaschen Set) [Klares Asahi]</t>
  </si>
  <si>
    <t>【Nur jetzt! Gutscheine werden verteilt] [Montagevideo] Dreirädriges Fahrzeug Klapplenkrad Klappbar 2 Jahre alt 3 Jahre alt 4 Jahre alt 5 Jahre alt Modisches Indoor-Reiten ...</t>
  </si>
  <si>
    <t>[JPPMA-Zertifizierung] Haustierlaken Famy Famy 4 Arten zur Auswahl Dünne normale 800-Blätter / Breite 400-Blätter Einwegtyp Dicke Art…</t>
  </si>
  <si>
    <t>Familienladen</t>
  </si>
  <si>
    <t>Business Schuhe Herren 2 Paar 2 Paar Set MMONE MM One Lederschuhe Modische Lederschuhe Herrenschuhe Herrenschuhe Herren Hochzeit…</t>
  </si>
  <si>
    <t>TT-Club</t>
  </si>
  <si>
    <t>[Rakuten 1. Platz] Neuestes abnehmbares iPad 9. Generation 10,2 Zoll iPad 8. Generation iPad mini6 8,3 Zoll iPad Pro 11 Zoll iPad 7. Generation ...</t>
  </si>
  <si>
    <t>Brown Light Beauty Device Silk Expert PL-5347 (Premium Model Series 5) Swede Pouch mit breitem Kopf…</t>
  </si>
  <si>
    <t>Brown Beauty Offizieller Shop</t>
  </si>
  <si>
    <t>\ Kostenloser Versand und sofortige Lieferung / hoch aussehende, gerade Hosen für Erwachsene. Kurz und groß! Schmal zulaufende Hose Hosen bereit ...</t>
  </si>
  <si>
    <t>Pierrot</t>
  </si>
  <si>
    <t>[Versand 365 Tage] Miyodo BIYOUDO Mineralwasser Wasser 500ml x 42 Kostenloser Versand Kyushu Kumamoto Silica Water Radioaktives Material...</t>
  </si>
  <si>
    <t>Muttertag 2022 Nelke Geschenk Geschenk Nelke Nr. 5 Größe zur Auswahl aus 15 Sorten Topfpflanze…</t>
  </si>
  <si>
    <t>CALERA Pinot Noir Central Coast California Wine Rotwein</t>
  </si>
  <si>
    <t>【KOSTENLOSER VERSAND】 texcy luxe Herren Business Schuhe Lederschuhe TU7768 TU7769 TU7770 TU7771 TU7772 TU7773…</t>
  </si>
  <si>
    <t>A-FACTORY Rakuten Ichiba-Geschäft, spezialisiert auf Schuhe</t>
  </si>
  <si>
    <t>[Jetzt Frührabatt] Muttertagsgeschenk Blumengeschenk Auswählbarer Blumentopf &amp; Reese Nelke Hortensie Keito Art Flower Re...</t>
  </si>
  <si>
    <t>Die zukünftige Vollversion, die ich gesehen habe [Ryo Tatsuki]</t>
  </si>
  <si>
    <t>Schwarzer Diamantanhänger 1,0 ct Pt100</t>
  </si>
  <si>
    <t>ubazakura</t>
  </si>
  <si>
    <t>[150 Yen OFF-Coupon verfügbar] Haushaltsgeräte-Recycling-Ticket 170L oder weniger Typ A * Nur Kunden, die den Kühlschrankentlastungs-Installationsservice beantragen [Nachnahme ...</t>
  </si>
  <si>
    <t>[Punkt 10 mal] Siegel Hanko Echtes Siegel Banksiegel Siegel Schwarzer Büffel Luxus Tannenleder Siegel Mit Etui [10,5mm ~ 15,0mm] 2er Set mit Siegel...</t>
  </si>
  <si>
    <t>[30% Rabatt Gutscheinziel bis 4/8 14:00] Nike MD Runner 2 Herrenschuhe Schuhe Herren Sport Casual…</t>
  </si>
  <si>
    <t>298 Yen mit einem Gutschein! Bust Care Supplement Princess Mehr über 1 Monat Aguahe Boron Boron Wild Yam Maka Zakuroku…</t>
  </si>
  <si>
    <t>Farbfilmentwicklung + CD-Datenkonvertierung Unterstützt bis zu 27 Aufnahmen Sofortbildkamera Filmentwicklung Einwegkamera Fotolauf Entwicklung…</t>
  </si>
  <si>
    <t>\ Verpackungsbonus / [Kostenloser Versand] Skater-Wasserzylinder Kinder-Edelstahlflasche 580 ml Superleicht Große Kapazität 2022 Neues Muster Pokemon…</t>
  </si>
  <si>
    <t>Shime-Stoff</t>
  </si>
  <si>
    <t>[Amerikanischer Wein] [Rotwein] Sharene Pino Noir Evelyn 2020 [Ganzkörper]</t>
  </si>
  <si>
    <t>Weinboutique Van Van</t>
  </si>
  <si>
    <t>\ Verpackungsbonus / [Kostenloser Versand] Skater-Trinkflasche Kinder-Edelstahlflasche 470ml Ultraleicht mit Verschluss One push da...</t>
  </si>
  <si>
    <t>Was Eltern und Experten wissen müssen, bis ein Mädchen im Autismus-Spektrum aufwächst [Shana Nichols]</t>
  </si>
  <si>
    <t>24 Nerds Rope Rainbow Candy Rope Gummibärchen Nerds Rope Candy Rope…</t>
  </si>
  <si>
    <t>Amerikanisch Amerikanisch</t>
  </si>
  <si>
    <t>[Größer als kostenloser Hin- und Rückversand ♪] Landsell Remake Mini Landsell A 5-teiliges Set zweifach faltbarer Brieftaschen ♪ Visitenkartenetui ...</t>
  </si>
  <si>
    <t>Landsell Remake Studio Flower Whale</t>
  </si>
  <si>
    <t>Pampers Pants Ultra Jumbo P&amp;G (3er Pack) [Pumper] [Papierwindeln]</t>
  </si>
  <si>
    <t>[Nachnahme, versandkostenfrei] Einfach zusammenklappbares 2-Stufen-Fitnessstudio mit 1 Langhangball 4700 World World Nonaka Seisakusho Nebio Room...</t>
  </si>
  <si>
    <t>[Umfang nach Maß] Arabia Sunnuntai Krug 0,4 l [Arabia Sunnuntai Sauciere]</t>
  </si>
  <si>
    <t>Kostenloser Versand Golfbekleidung Herren Golfhose Herren Frühling/Sommer Herrenhose Farbe Stretch Chinopan Alle 16 Farben Größe NEG -…</t>
  </si>
  <si>
    <t>NewEdition GOLF Rakuten Ichiba</t>
  </si>
  <si>
    <t>[Gebraucht] Gibson / N-225 Ebenholz</t>
  </si>
  <si>
    <t>Ishibashi Musikinstrumente 17Shops</t>
  </si>
  <si>
    <t>☆ K18YG Goldbarren Creolen! 18K Gold Pierce 18k Hoop Gold Pierce Gelbgold Pierce Bare Metal Pierce Easy Piercing…</t>
  </si>
  <si>
    <t>Atelier SAWA</t>
  </si>
  <si>
    <t>&lt;Reserviertes Produkt soll voraussichtlich Mitte Juni eintreffen&gt; Fuji Hollow Square Tempura Pot White IH-kompatibel TP-20K.W Mit Thermometer Mit Bratnetzschläger […</t>
  </si>
  <si>
    <t>Crokka Rakuten Ichiba kochen</t>
  </si>
  <si>
    <t>Trinkflasche Snoopy Kids Kinder Trinkflasche 600ml Straw Kinder Edelstahl Deckel Schultergurt Transparent Trinkflasche Snoopy Snoopy…</t>
  </si>
  <si>
    <t>Catalya-Shop</t>
  </si>
  <si>
    <t>Es werden Gutscheine im Wert von bis zu 3000 Yen verteilt! / [33% RABATT] Umstandskleid Formelle Kleidung Hochzeitsfeier Mama Stillen Mund ...</t>
  </si>
  <si>
    <t>Yamaha SR-B20A Soundbar</t>
  </si>
  <si>
    <t>[SALE] [Stammgäste der Rakuten-Rangliste! ] Pass-Etui Reguläre Einlage 2 IC-Karten mit Rolle Pass-Etui Damen Herren Süß ...</t>
  </si>
  <si>
    <t>Metall-Allergie-Halskette, chirurgischer Edelstahl, rote Bohnenkette mit Krabbendosen-Einsteller,…</t>
  </si>
  <si>
    <t>[Punkte 5 mal + 10% RABATT Gutscheinverteilung ・ 4/9 20: 00 ~ 4/15 25:59] Laser-Entfernungsmesser für Golf Fine Caddy J1000 Black ...</t>
  </si>
  <si>
    <t>BARTH Premium Körpercreme zur Badezeit [Offizieller Shop] versandkostenfrei | Körpercreme Ganzkörper trocken feuchtigkeitsspendend…</t>
  </si>
  <si>
    <t>BARTH &amp; Sleepdays Offizieller Shop</t>
  </si>
  <si>
    <t>[Rakuten-Rang Nr. 1 seit 13 Jahren in Folge] Hergestellt in Japan Studentenkleidung Ober- und Unterteil Toray-Material Super schwarz Hochwertig Waschmaschine Vollständige Wäsche One-Tuck-Gemeinschaftsverkauf Formstabil ...</t>
  </si>
  <si>
    <t>Heutige begrenzte maximale P35-Zeiten + maximal 6000 Yen Rabatt + Privileg ★ Rakuten 1. Platz ★ Health-Genre-Award MVP [NIPLUX-Beamter] FASCIAL AXE ｜ Myokard-Release-Pistole ha…</t>
  </si>
  <si>
    <t>Ausgezeichnet mit dem monatlich ausgezeichneten Shop im April 2022! [Wir unterstützen Sie bei der Eingabe Ihres Namens! ] Emo Dreirad modische Klapplenkung iimo…</t>
  </si>
  <si>
    <t>Suchscheinwerfer</t>
  </si>
  <si>
    <t>Mal P20 Luxusprivileg Cospa &amp; Funktionalität überragend! [Neuestes Modell] Rakuten Ranking 3 Kronen! Rakutens Top 1% ausgezeichneter Shop Jaguar Electric Missi ...</t>
  </si>
  <si>
    <t>Wenn Sie eine Nähmaschine kaufen, Nähmaschine Japan</t>
  </si>
  <si>
    <t>Kristalltomate Ergänzung Kristalltomate 1 Box 30 Tabletten Original</t>
  </si>
  <si>
    <t>Fleur ~ Fleur ~ Rakuten Ichiba</t>
  </si>
  <si>
    <t>[Bis zu 500 Yen Rabatt Gutschein für Großeinkäufe!] [Rakuten 1. Platz] Namensaufkleber Namensaufkleber Namensaufkleber Namensaufkleber Hergestellt von unserer eigenen Fabrik ...</t>
  </si>
  <si>
    <t>Asahi Super Dry Can (350 ml * 48 Flaschen Set) [Asahi Super Dry]</t>
  </si>
  <si>
    <t>"Spring limited water noshioki hibuna (petals-red)" Essstäbchenhalter, Essstäbchenhalter, Essstäbchenhalter, Glas-Küchenartikel, Glaswaren, Versandhandel ...</t>
  </si>
  <si>
    <t>Galerie 365</t>
  </si>
  <si>
    <t>[P5 Zeiten ausnahmslos ★ Heute 20:00-23:59] [1 Jahr Garantie] 4K Tuner eingebauter Fernseher ORION TV 55 Typ 4K 4K Tuner eingebauter flüssiger...</t>
  </si>
  <si>
    <t>[Rakuten 1. Platz Rakuten 2020 Annual Grand Prize] Hochgeschwindigkeits-WLAN-Router mit 2533 Mbit / s (1733 Mbit / s + 800 Mbit / s) 11ac-kompatibler WLAN-Router WLAN-Router ...</t>
  </si>
  <si>
    <t>[Rakuten Ranking 1st] Gurthalter Smartphone Schultergurt Gurt Kompatibel mit allen Modellen Passhülle Nex ...</t>
  </si>
  <si>
    <t>Review-Mall</t>
  </si>
  <si>
    <t>[Bis zu 20 % RABATT-Coupons werden verteilt] Bra Top Easy Camisole Camisole mit Briraz Cup Camisole mit Cup ...</t>
  </si>
  <si>
    <t>DUNLOP SRIXON Srixon TRI-STAR Golfball 1 Dutzend Modell 2020</t>
  </si>
  <si>
    <t>SWITCH MLB The Show 22 North America Version [Neu] Veröffentlicht am 4/5</t>
  </si>
  <si>
    <t>QVO</t>
  </si>
  <si>
    <t>[Verteilen eines 20000-Yen-OFF-Gutscheins] iPhone 12 mini 256 GB SIM-freier Terminalkörper nur (ohne mobile Rakuten-Leitung) Neu</t>
  </si>
  <si>
    <t>Katalog Geschenk Interne Feier [30800 Yen Kurs] Feinschmecker Geburt Interne Feier Heirat Interne Feier Räucherrückgabe Geschenke Rückgabe Neubau Interne Feier Fröhliche Feier Feier ...</t>
  </si>
  <si>
    <t>[4/7 Nachschub] SAINT JAMES Saint James GUILDO RA 2501 Gilde Langarm-T-Shirt Cut &amp; Sew Border Herren Unisex…</t>
  </si>
  <si>
    <t>[Nur am 10. April! Eintritt &amp; Rakuten-Kartenpunkte bis zu 9 Mal &amp; begrenzter Gutschein] Furukawa Battery Altica STANDARD 40B19L A ...</t>
  </si>
  <si>
    <t>\ 24h limitiert 1.190 Yen x versandkostenfrei! ?? / [Späteste Arbeit! ] Teleco Rib Cut-and-Sew-Tops mit einer Auswahl an Ausschnitten Langärmeliger U-Boot-Ausschnitt V-ne ...</t>
  </si>
  <si>
    <t>North Face Rucksack 30L Herren Damen BC Hughes Box 2 Schwarz NM82150 K THE NORTH FACE Zurück ...</t>
  </si>
  <si>
    <t>Denny's Pia 2022 [Mit besonderen Vorteilen! ] (Pia MOOK)</t>
  </si>
  <si>
    <t>4/9 20: 00 ~ [Punkte 5-mal oder mehr bestätigt] Kumulative Gesamtzahl von über 4 Millionen Stück Offizielles [3-teiliges Set] VIAGE Beauty Up Night Bra Breastfeeding Ba ...</t>
  </si>
  <si>
    <t>Royal Kanan Shiba Dog 8kg für ausgewachsene Hunde Echtes Hundefutter für Hunde Ausgewachsene Trockenhunde Erwachsene ab 10 Monate BHN Hundetyp Premiere…</t>
  </si>
  <si>
    <t>[Halber Preis 695 Yen Gutschein] Pack Sheet Mask Limited Face Pack Squalane Ranking No. 1 Moisturizing Toner Gift Present…</t>
  </si>
  <si>
    <t>Offizieller Pru-Shop Rakuten Ichiba-Shop</t>
  </si>
  <si>
    <t>\ Der Preis wird bald steigen! / Muttertagsgeschenke Andere als Frühaufsteherblumen Geschenke Süßigkeiten Japanische Süßigkeiten Westliche Süßigkeiten Verschiedene Lebensmittel Versand ...</t>
  </si>
  <si>
    <t>Facial Treatment Essence Limited Edition Coffret (SAKURA KIMONO) ｜ SK-2 / SK-II Original Versand…</t>
  </si>
  <si>
    <t>《10% RABATT-Gutschein, der sofort verwendet werden kann + 10-fache Punkte》 Ausgestattet mit „Good Design Award 2021“ und „Red OLED“, um Kameraverwacklungen durch Sprachbedienung zu reduzieren / Show...</t>
  </si>
  <si>
    <t>[2900 Gutscheine verfügbar] Oberteile Damenhemden Blusen Frühling Lange Ärmel Erwachsene niedlich Formelles Büro Quadratisches Netz ...</t>
  </si>
  <si>
    <t>[Rakuten-Ranking 3 Kronen erreicht] [Größentausch kostenlos] Sneakers Damen Wanderschuhe Laufschuhe Schuhe…</t>
  </si>
  <si>
    <t>Schreibtisch PC-Schreibtisch Einfacher Schreibtisch 120 cm Breite Tiefe 60 cm Arbeitstisch Erwachsener modischer…</t>
  </si>
  <si>
    <t>Apple Watch Case 45mm 44mm 41mm 40mm Apple Watch Cover Modische Glasfüllung und Case Integrierte Apple Watch 7 /…</t>
  </si>
  <si>
    <t>[Gutschein zum 2. halben Preis] Bis 15:00 Uhr am 11.04. (Montag) Chinopan Herren Stretch Skinny Pants Knöchellang Dehnbare Chinopan Large ...</t>
  </si>
  <si>
    <t>Pokemacket Tokyo Revengers 01 Set mit allen 6 Typen [Reserviert im April 2022]</t>
  </si>
  <si>
    <t>Amumu-Shop Rakuten-Marktgeschäft</t>
  </si>
  <si>
    <t>[Einfach morgen] Kataloggeschenk Interne Feier Geburt Interne Feier 28380 Yen Kurs Heirat Interne Feier Retourenkatalog BEO Mit Sicherheitsgarantie Umfassende Bewertung 4…</t>
  </si>
  <si>
    <t>Teppich Teppichmatte Wasserabweisender Teppich Grau Waschbarer Teppich Memory Foam Dicker Wohnteppich Matte Teppich Teppich Teppich Flauschig...</t>
  </si>
  <si>
    <t>Teppich- und Teppichfachgeschäft Ragley</t>
  </si>
  <si>
    <t>Confidence Man JP Hero Edition Blu-ray Deluxe Edition [Blu-ray] [Masami Nagasawa]</t>
  </si>
  <si>
    <t>May Doll Kompakt Modisch Modern May Doll Helm Ornament Purifua TENRAI Half Moon Helm Flat Ornament [Modell 2022] Kindertag…</t>
  </si>
  <si>
    <t>[5% RABATT-Gutschein] [Alle Artikel mit insektenabweisender Abdeckverpackung] Reinigung All-you-can-pack bis zu 5 Packungen Lieferung nach Hause Reinigung Fleckentfernung...</t>
  </si>
  <si>
    <t>[25 % RABATT] Wacoal Night Up Bra Büstenhalter ohne Bügel alle 9 Farben M / MG / L / LG BRA156</t>
  </si>
  <si>
    <t>Antesukure Innere Welt</t>
  </si>
  <si>
    <t>Mega House Lucrea Uma Musume Pretty Derby Silence Suzuka Figur Limitiert auf einige Geschäfte [September-Reservierung]</t>
  </si>
  <si>
    <t>Bis heute P10 mal [mit Qi Atabter Vorteilen] Kabelloses Ladegerät 4in1 6in1 3in1 iPhone13 12 pro max 3in1 Wireless charge…</t>
  </si>
  <si>
    <t>AZ-HAUS</t>
  </si>
  <si>
    <t>INUMESHI Feast 1 Jahr alt und über 15 kg Züchterpaket für große Hunde</t>
  </si>
  <si>
    <t>Kann sowohl für Stoff als auch für Kunststoff verwendet werden. Namensstempel Neimi Multi Type Stempelkissen mit schwarzer Tinte [breiter Typ]</t>
  </si>
  <si>
    <t>Schöne Hanko Sealed Karafuruya</t>
  </si>
  <si>
    <t>[Kurze Lieferzeit] Direktverkauf Laptop: IdeaPad Slim 560 Pro AMD Ryzen 7 verbaut (16.0 Typ WQXGA IPS Liquid Crystal / 16GB Speicher / 512GB SSD…</t>
  </si>
  <si>
    <t>Lenovo Shopping Rakuten Ichiba</t>
  </si>
  <si>
    <t>≪4 / 7 18: 00-Aktuelle Zusammenarbeit ITEM Neuerscheinung !! 3490 Yen≫ [Ayumi Okabe Zusammenarbeit] Taillenheftkleid [E3052] Dame ...</t>
  </si>
  <si>
    <t>[Für beide Ohren] ≪Gutschein verwenden für ★ 625 Yen≫ Pierce Hoop 2 Stück Ring Pierce 20G Ring Body Pierce Chirurgische ...</t>
  </si>
  <si>
    <t>Tee Japanischer Tee 3 Flaschen Set Kostenloser Versand [Begrenzte Zeit] 80 g x 3 Beutel Set Kakegawa tief gedämpfter Tee 3 Arten von Teeblättern Trinkvergleich Tiefer Tee Japanischer Tee Oh ...</t>
  </si>
  <si>
    <t>Sajhon Seicha Kakegawas köstlicher Tee</t>
  </si>
  <si>
    <t>Dickies 874 Arbeitshose Herren Chinohose Länge 30 Länge 32 Taille 28-44 Zoll…</t>
  </si>
  <si>
    <t>[Maximal 1 Box 193 Yen mit 48h limitiertem Gutschein] Bis 4/10 23:59 ☆ 1. Gesamtpreis Blutfarbenmaske 3D-Maske 20 Blätter 4-Schicht-Struktur Blutfarben-Erwachsener ...</t>
  </si>
  <si>
    <t>[P10 mal mittel / zeitlich begrenztes Angebot] Eine Halskette Kostenloser Versand Halskette der Damen 18 Gold Geburtstagsgeschenk Halskette Aller ...</t>
  </si>
  <si>
    <t>[Doremi Seal (DN-1) 1 Blatt Service] SUZUKI Suzuki M-32C Pastellblau Suzuki Musikinstrument Alto Melody On 32 Keyboard [Versand ...</t>
  </si>
  <si>
    <t>[Geburtstagsname kann eingegeben werden] T-Shirt im Sail-Front-Hang-Stil mit Namenseintrag T-Shirt im Store-Stil Doppelseitiger Druck [Name im Store-Stil mit japanischem Muster eingefügt Oh ...</t>
  </si>
  <si>
    <t>Meine Stiloberhauptfamilie der lustigen T-Shirts</t>
  </si>
  <si>
    <t>[Neuer Ballreservierungsstart! Frührabatt! ] Awajishima Premium New Onion 5kg &amp; TV-Thema Zwiebeldressing-Set ■ Versandkostenfrei ■ Onane…</t>
  </si>
  <si>
    <t>Awajishima Zwiebel Kobo</t>
  </si>
  <si>
    <t>Ohrringe 14G 16G 18G Metallallergien Herren Damen Ohrknorpel Industrial Erste Ohrringe Zweite…</t>
  </si>
  <si>
    <t>Naturstein Select A Japan</t>
  </si>
  <si>
    <t>\ 200 Yen OFF Gutscheinziel / Wasser 500ml Kostenloser Versand 48 Flaschen Mineralwasser Natürliches Wasser Mt. Fuji natürliches Wasser Mt. Fuji natürliches Wasser 500ml…</t>
  </si>
  <si>
    <t>\ Der Preis wird bald steigen! / Muttertagsgeschenke Andere als Blumengeschenke für Frühaufsteher Verschiedene japanische Süßigkeiten Westliche Süßigkeiten Kostenloser Versand…</t>
  </si>
  <si>
    <t>\ Frühbucherrabatt bis 20. April! / [Musik für morgen] Flower Lease Lease Present Getrocknete Blumen Inneneingang Größe M…</t>
  </si>
  <si>
    <t>WIRKUNG Rakuten Ichiba</t>
  </si>
  <si>
    <t>[Bis zu 4600 Yen RABATT auf den Gachi-Gewinngutschein bis zum 16.04.] (Versand am selben Tag an Werktagen) Tightlist Players 4 Stand Caddy Bag TB2…</t>
  </si>
  <si>
    <t>Es wird ein spezieller Coupon ausgegeben! Platin "Pt900 Fine Ring" Extrafeiner Ring Zarter Ring Damenring Lagenstift ...</t>
  </si>
  <si>
    <t>EDELSTEINE</t>
  </si>
  <si>
    <t>[Shopping-Marathon ★ 4/9 (Sa) ab 20:00] Kostenloser Versand Business-Schuhe Herren [Wählen Sie 2 Paar für 6.050 Yen (inkl. MwSt.)] 3E Lederschuhe B ...</t>
  </si>
  <si>
    <t>Business-Schuhgeschäft Bi-Zak PLUS</t>
  </si>
  <si>
    <t>[Neu] Inländischer echter DUALSHOCK 4 DualShock 4 Original-Controller Playstation 4 Herstellergarantie Kostenloser Versand</t>
  </si>
  <si>
    <t>Spielzeug Prime</t>
  </si>
  <si>
    <t>[Rakuten 1. Platz regelmäßig] Adokoo Kissen Kinder Babykissen Babykissen Gewohnheiten Kinderkissen Kinderkissen Kissen Geburtsfeiern Gewohnheitspräventionskissen ...</t>
  </si>
  <si>
    <t>Living Goods Eye Caster</t>
  </si>
  <si>
    <t>Logicool Kabellose Maus Trackball Wireless M575S Bluetooth Unifying Trackball Mouse Wireless Maus…</t>
  </si>
  <si>
    <t>[Shopping-Marathon bis zu 300 Yen Rabatt-Gutschein] Namensaufkleber für Anhänger Bügelfrei Kein Bügeln erforderlich Kostenloser Versand Namensaufkleber Ihr...</t>
  </si>
  <si>
    <t>\ Der Preis wird bald steigen! / Muttertagsgeschenk Frühaufsteher Blumengeschenk Phalaenopsis-Orchidee Midi Phalaenopsis-Orchidee Frischblume Topfpflanze Kostenloser Versand Sui ...</t>
  </si>
  <si>
    <t>[Jetzt auf Lager ■ Sofortige Lieferung] Kihei Halskette 18 Karat Gold 6-seitig Doppelt 6-seitig Kihei K18 Gold 10 g-50 cm Kihei-Kette Währungsbehörde Zertifizierung ...</t>
  </si>
  <si>
    <t>Hauslieferungsreinigung Keine Lagerung Hauslieferungsreinigung 15-Punkte-Kurs Kleiderwechsel Daunenjacke Kostenloser Versand Neues Leben Mi-frei Knopfreparatur ...</t>
  </si>
  <si>
    <t>(*Lieferung bis zum 08.05. mit dem angegebenen Datum möglich) [Begrenzte Stückzahl] Kusuke Kore Mameno Mochi Salat Geschmack (2 Beutel Set)</t>
  </si>
  <si>
    <t>Mochikichi, ein alteingesessener Laden für Reiscracker und Okaki</t>
  </si>
  <si>
    <t>≪24H begrenzt! Der Endpreis beträgt 990 Yen! ≫ Hose Wollmischung Weite Hose Taillengummi Hohe Taille Lange Damen…</t>
  </si>
  <si>
    <t>Maxliner für Light Tigers [Daihatsu Hi-Zet Jumbo] Gepäckträgerschutzhülle Bedliner MAXLINER MINITRUCK BED…</t>
  </si>
  <si>
    <t>Intelligente Raucher</t>
  </si>
  <si>
    <t>[Kostenloser Versand] [Haustierkompatibel] Tori waschbarer Fliesenteppich Attack 270 Canvas Fine</t>
  </si>
  <si>
    <t>George Jensen Damast ABILD Küchentuch [Georg Jensen Damast ABILD Küchentuch]</t>
  </si>
  <si>
    <t>Wechseln Sie zu Mario Kart 8 Deluxe</t>
  </si>
  <si>
    <t>\ Punkte 5 mal / Akustikgitarrenset Akogi Einsteiger 11 Punkte Set Anleitungsbuch mit Videokurs 40 Zoll Japanisches Rockmagazin GIG...</t>
  </si>
  <si>
    <t>Scotty Seidenpapier 200 Paar 5 Boxen x 12 Packungen (60 Boxen) Tish Paper Großkauf Case Sale Box Tissi…</t>
  </si>
  <si>
    <t>[1. Preis bis zu 100 % Punkterückerstattung &amp; In-Store-Punkte bis zu 57 Mal! 9. April 20: 00-16. April 1:59] Bürger Anadigtemp BÜRGER A…</t>
  </si>
  <si>
    <t>[Punkte 10 mal 9. 20: 00-16. 01:59] [Kostenloser Versand] Estée Lauder Muttertag 2022 ESTEE LAUDER Estée Laud ...</t>
  </si>
  <si>
    <t>Estee Lauder Offizieller Shop</t>
  </si>
  <si>
    <t>[Regelmäßig für 2 Monate] [Kostenloser Versand] Morinaga Köstliches Kollagengetränk 125ml / 60 Flaschen Pfirsichgeschmack / Zitronengeschmack Morinaga Süßwaren │ Kollagend...</t>
  </si>
  <si>
    <t>Morinaga Direct Store Rakuten Ichiba-Shop</t>
  </si>
  <si>
    <t>▼ Zusätzliche 50 Yen Rabatt mit Gutschein ▼ Under Armour Poloshirt Herren Tech Poloshirt UNDER ARMOUR TECH POLO SHIRT…</t>
  </si>
  <si>
    <t>[Vermietung] AIR-1_Nur 30-tägige Verlängerung (+ Sicherheitsentschädigung) Wi-Fi-Vermietungsverlängerungsanwendung spezielle Seite Inländisches Wi-Fi 30-Tage-Plan</t>
  </si>
  <si>
    <t>★ P10 mal! 4H limitiert 8. 19:00 ~ ★ Wasser Mineralwasser 500ml Natürliches Wasser vom Mt. Fuji 500ml x 24 Flaschen Natürliches Wasser vom Mt. Fuji 500ml Heaven of Mt. Fuji ...</t>
  </si>
  <si>
    <t>★ P20 mal bis 14:59 am 18. April ★ [Sonderpreis für Gesichtswaschbürsten-Set] [SALONIA Gesichtswaschbürste Ion Facial Brush x D...</t>
  </si>
  <si>
    <t>Pioneer DJ DJM-S9-S [Box beschädigt neu Outlet Sonderpreis] [Musik für morgen] [Versand an Samstagen, Sonntagen und Feiertagen] [ikbp1]</t>
  </si>
  <si>
    <t>Kataloggeschenk Interne Feier [Tomorrow's Music] Limbel Präsentation Interne Feier Geschenk Geschenk Beliebtes Kataloggeschenk Kantate…</t>
  </si>
  <si>
    <t>Ijima Gold and Silver Industry Reiner Silberbarren Barren 500 g x 2 Stück Set Silber / SV999,9 1000 g 1 kg (54856)</t>
  </si>
  <si>
    <t>《Für den Postdienst》 Bradelis New York Der Schwanz ist ein Pfirsichgürtel (Schritt 3) BRADELIS NEWYORK Kompensationskorrektur Unterwäsche Hüfte…</t>
  </si>
  <si>
    <t>Pokemon Card Game S10P 077/067 SR Trainers ◆ 077 ◆ Kai ◆ 077 ◆ [Gebraucht] [S Rang]</t>
  </si>
  <si>
    <t>Kam Honpo</t>
  </si>
  <si>
    <t>[Sonderkollektion] Nike Venture Runner Damenschuhe Schuhe Damen Sport Casual Shu…</t>
  </si>
  <si>
    <t>Universal Audio 1176LN [Domestic Genuine] [Reservierte Artikel / Lieferdatum separat] [p5] [ikbp1]</t>
  </si>
  <si>
    <t>Ikebe Osaka Premium Rakuten Ichiba</t>
  </si>
  <si>
    <t>HARIO MINIATURE COLLECTION ver.3 6er-Pack + 1 Bonusfigur [Reservierung Ende April versandt]</t>
  </si>
  <si>
    <t>Ken Elefant Rakuten Ichiba</t>
  </si>
  <si>
    <t>WLAN-Verleih 14 Tage Versand am selben Tag [Arbeiten von zu Hause aus Telearbeitsunterstützung] Ymobile pocket wifi GL04P Pocket WiFi 2 Wochen Les ...</t>
  </si>
  <si>
    <t>Aokiri Shikuwasa 100 Premium 720ml x 2 Flaschen Set Regular Course Shikuwasa unverdünnte Lösung Aokiri IKKO Aogiri Zitronensäure…</t>
  </si>
  <si>
    <t>Okinawa Shikuwasa Honpo</t>
  </si>
  <si>
    <t>[Der Feier des Kalenders gewidmet] [Eine Uhr mit besonderem Namenseintrag auf der Welt] Seiko Watch SEIKO Herren Herren Ehemann Vater Vater Schwiegervater ...</t>
  </si>
  <si>
    <t>Ohrringe Damen [GINGER vorgestellte Artikel im Fernsehen vorgestellt] Ohrringe Damen Geburtstagsgeschenke Frauen in ihren 30ern ...</t>
  </si>
  <si>
    <t>Tomodachi-Spiel (20) [Elektronisches Buch] [Tomoo Sato]</t>
  </si>
  <si>
    <t>SAKURA SHAPE (R) [Spezialisiert auf in Japan hergestellte Shapewear] Hohe Qualität wurde bewertet und die Gesamtsumme hat 250.000 überschritten! Super lange verkaufte High-Waist Gar ...</t>
  </si>
  <si>
    <t>New Balance Sneakers Herren Damen UL720 UL720AA D new balance</t>
  </si>
  <si>
    <t>[Bettdeckenreinigung] Repeater 1-Blatt-Aufbewahrungskurs [Kostenloser Versand]</t>
  </si>
  <si>
    <t>Guter Schlafladen Sweet Dream</t>
  </si>
  <si>
    <t>\ 10% RABATT-Gutscheine werden verteilt! 4/8 (Freitag) 12: 40-23: 59 / [Kostenloser Versand] Einteiler lang Kurzarm Frühling Sommer Lässig Schön ...</t>
  </si>
  <si>
    <t>[2000 Yen mit Gutschein] Strickjacke aus Leinengemisch Lange Strickjacke aus Leinengemisch Lange Strickjacke Tops Lady ...</t>
  </si>
  <si>
    <t>Golfhose Herren Joggerhose Polylip Stretch Golf Wear Chinopan Slender Legs Pants Golfausrüstung Kenner...</t>
  </si>
  <si>
    <t>Ernten</t>
  </si>
  <si>
    <t>Frühling / Sommer 2022 Wiederverkauf Ballettschuhe Damen Semi-Square Toe Painless Emaille Suede Smooth Black bu ...</t>
  </si>
  <si>
    <t>[P5-mal ausnahmslos ★ Heute 20:00-23:59] [1 Jahr Garantie] Staubsauger Akku Akku-Staubsauger Stabtyp Kostenloser Versand Cyc...</t>
  </si>
  <si>
    <t>[Nur Verlängerung] WiMAX + 5G unbegrenzt Galaxy 5G unbegrenzte WLAN-Vermietung Nur Verlängerung 180 Tage Pocket-WLAN Pocket-WLAN-Vermietung mit…</t>
  </si>
  <si>
    <t>CA-SDL225D Panasonic Panasonic Strada Auto-Navigationskarten-Update-Software 2022 Edition</t>
  </si>
  <si>
    <t>Bei Nettodienst</t>
  </si>
  <si>
    <t>Nike SB BLZR Mantel Skateboardschuhe Brazer Schuhe Herren Damen Unisex Sport…</t>
  </si>
  <si>
    <t>Nike Brasilia Training Duffle Bag (S) Zubehör Herren Damen Unisex Sport…</t>
  </si>
  <si>
    <t>Jahr Garantie &amp; hoch bewertete Bewertung PC-Gehäuse Laptop-Gehäuse 13,3 Zoll 14,1 Zoll 15,6 Zoll PC-Gehäuse Oh ...</t>
  </si>
  <si>
    <t>[300 Yen Rabatt bis 4/9 glänzend/matt] iPhone13 Hülle Klare Hülle iPhone12 Hülle iPhone11 Pro Hülle iPhone13 Pro…</t>
  </si>
  <si>
    <t>[Gutschein für 739 Yen verwenden] [Kostenloser Versand] [3 Typen zur Auswahl] Schweißableitendes Sweat-Jimi-Innenhemd Grundlegendes schweißableitendes Innenhemd (S ...</t>
  </si>
  <si>
    <t>RyuRyu</t>
  </si>
  <si>
    <t>Reinigung Hauslieferungsreinigung \ Von Bloggern empfohlen! / All-you-can-stuff bis 15 Punkte Versandkostenfrei Klamotten wechseln Neues Leben Kasimi Acrini ...</t>
  </si>
  <si>
    <t>Royal Canaan Feelin Health Nutrition Indoor (4kg * 4 coset) [d_rc] [d_rc15point] [dalc_royalca…</t>
  </si>
  <si>
    <t>Royal Canaan BHN (7,5 kg) [Royal Canaan (ROYAL CANIN)]</t>
  </si>
  <si>
    <t>Prävention elektromagnetischer Wellen 5G-kompatibler CMC-Carbon-Mikrospulenstab Gesundheit elektromagnetische Welle elektromagnetische Welle blockiert elektromagnetische Welle geschnitten elektromagnetische Welle Überempfindlichkeit Matani…</t>
  </si>
  <si>
    <t>[Punkt 5 mal ★] Aktenvernichter Haushalt Micro Cut Leise A4 Elektro Kompakt Ultra Leise Aktenvernichter Kostenloser Versand…</t>
  </si>
  <si>
    <t>★ ☆ Lenovo Lenovo 300e Chromebook 2. Generation 82CE0009JP [Notebook] [Kostenloser Versand]</t>
  </si>
  <si>
    <t>Dee Rise 2. Laden</t>
  </si>
  <si>
    <t>[5 mal mehr Punkte! ] [Kostenloser Versand] LED Poster Panel A2 Dünn Schwarz Silber Glänzend Posterrahmen Beleuchtete Schilderrückseite...</t>
  </si>
  <si>
    <t>Be Legend Protein Gekiuma Choco Flavour 1kg (Whey Protein Weiblich Männlich Ernährung Muskeltraining Kakao) Okika...</t>
  </si>
  <si>
    <t>Ittara / Teema Serienschale 15cm [iittala / Teema]</t>
  </si>
  <si>
    <t>mein HERO Vol.03 [mein HERO Co., Ltd.]</t>
  </si>
  <si>
    <t>Yuzu Iroha 1997-2017 [Yuzu]</t>
  </si>
  <si>
    <t>◆ 73 Yen pro Flasche ◆ [Kostenloser Versand in Honshu] Kagome Vegetable Life 100 Set mit 4 Kisten (200 ml / 195 ml x 96) [Kagome Vegetable Ji ...</t>
  </si>
  <si>
    <t>Life Yokohama Club</t>
  </si>
  <si>
    <t>Männer ohne Frauen (Bunchun Bunko) [Haruki Murakami]</t>
  </si>
  <si>
    <t>Nike Revolution 5 Herren Road Running Schuhe Schuhe Herren Sport Laufschuhe Sneaker SP…</t>
  </si>
  <si>
    <t>Kochoran \ 3 mal die Punkte! / 3 große Blüten stehend 24 große Blüten 2 große Blüten Feier Muttertag Geschenk Blume Geschenk Geschenk Darbringung Geburt ...</t>
  </si>
  <si>
    <t>[Bis zu 20% RABATT Coupons werden verteilt] Nacht-BH Stillen Stillen BH Stillen BH Nacht-BH Großer BH Bügelloser…</t>
  </si>
  <si>
    <t>Tiffal Bratpfannen-Set T-Fal 9-teiliges Set IH Non-Conform L43792 Ingenio Neo Royal Blue Intense…</t>
  </si>
  <si>
    <t>Allgemeiner Versandhandel PREMOA Rakuten Ichiba Store</t>
  </si>
  <si>
    <t>Katalog Geschenk BEAMS KATALOG GESCHENK Orange Kostenloser Versand Nachricht Karte…</t>
  </si>
  <si>
    <t>Abien Magic Grill S Kochplatte für eine Person rauchfrei rauchfrei modisches süßes Geschenk…</t>
  </si>
  <si>
    <t>Scope / Haustuch Licht Sonntagmorgen rot [Scope Haustuch]</t>
  </si>
  <si>
    <t>[NEU Klassiker] PEARLY GATES NEU Classic Smile Smile Head Cover Fairway Head Cover 053-298401…</t>
  </si>
  <si>
    <t>Pearly Gates von Golf Wave</t>
  </si>
  <si>
    <t>Jordan Break Slide Schuhe Herren Jordan Jordan Sandalen Low Cut</t>
  </si>
  <si>
    <t>[Kostenloser Versand] Setup Herren Sweat Denim Top und Bottom Set / Roshell Sweat Denim Setup /…</t>
  </si>
  <si>
    <t>\ Coupon-Einsatz 400 Yen AUS / Wasser mit Kohlensäure Starkes Wasser mit Kohlensäure 500 ml 48 Flaschen Wasser mit Kohlensäure Zitrone Starkes Wasser mit Kohlensäure Zitronenwasser Mineralwasser Mit Kohlensäure…</t>
  </si>
  <si>
    <t>Avene Trixera NT Fluid Cream 400ml | Fordern Sie den niedrigsten Preis der Avene Body Cream heraus</t>
  </si>
  <si>
    <t>Schätze Schönheit</t>
  </si>
  <si>
    <t>[Erhöhung von 2 Packungen] Wählen Sie aus 5 Sorten Louis Bostee 101 Packungen / Schwarze Sojabohnenteemischung 110 Packungen / Ausgewogene Mischung 100 Packungen /…</t>
  </si>
  <si>
    <t>[Katalog Geschenk versandkostenfrei] DEAN &amp; DELUCA &lt;Weiß&gt; Geschenkkarte gratis |</t>
  </si>
  <si>
    <t>PS5 Neu / Kommunikation [Versand am selben Tag für Bestellungen bis 13:00 Uhr] [300 g leichte Version] [Neu] [Neu] PlayStation 5-Hauptgerät [CFI-1100A01] [Normale Version (de ...</t>
  </si>
  <si>
    <t>[2480 Yen mit Gutschein zum halben Preis] Jeanskleid mit V-Ausschnitt Damen empfohlen modischer schwarzer Postdienst [lgww-at…</t>
  </si>
  <si>
    <t>[Niedrigster Preis mit Coupon ★ Start nachts am 4.9.] 4 Sorten Nüsse 850g Nussmischung Ungesalzen Gesalzen 4 Sorten Glücksnussmischung Mi...</t>
  </si>
  <si>
    <t>[Rakuten 3 Kronen erreicht!!] Schneidebrett, spülmaschinenfest, antibakteriell [betreut von einem Kochforscher] gummiert [versandkostenfrei] rutschfestes Schneidebrett...</t>
  </si>
  <si>
    <t>【Massenkaufangebote! 3 Dutzend Sets] Honma Golfball X4 4-teiliges weiches Urethan-Distanz…</t>
  </si>
  <si>
    <t>Trolli Earth Gummy &amp; Augapfelgummi [Planet Gummy 75g, Pop Eye 75g] 2er Set</t>
  </si>
  <si>
    <t>Ninyudou Rakuten Ichiba</t>
  </si>
  <si>
    <t>Langärmliges T-Shirt Damen süß einfarbig U-Boot-Ausschnitt Schnitt-und-Näh-Oberteile T-Shirt ausgestellte Ärmel weite Ärmel lang ...</t>
  </si>
  <si>
    <t>[Sonderkollektion] Nike Renewal Run 2 Schuhe Herren Sport Running Jogging Schuhe Low Cut</t>
  </si>
  <si>
    <t>[Bis 8:59 am 18. April! 3-mal so viele Punkte] [Musik für morgen] [Kostenloser Versand !!] [Versandkosten für Okinawa und abgelegene Inseln nicht inbegriffen] [Rakuten Daily Rankin ...</t>
  </si>
  <si>
    <t>205 / 60R16 92H DUNLOP EC202L DUNLOP EC202L Sommerreifen 16 Zoll 1 Stück Preis "Ab 2 Stück versandkostenfrei"</t>
  </si>
  <si>
    <t>Aufbau des Reifenpreises</t>
  </si>
  <si>
    <t>[Outlet-Produkt] Beyond Junior Beyond Junior abiie Hochstuhl Kinder Kinder Esstablett Babystuhl Akacha ...</t>
  </si>
  <si>
    <t>Baby West</t>
  </si>
  <si>
    <t>[Offiziell] Kinujo ~ KINUJO ~ Kinujo Haareisen Glätteisen 220 ℃ Professionelle Spezifikation Seidenplatte Zeitersparnis</t>
  </si>
  <si>
    <t>KINUJO [Offizieller] Rakuten Ichiba</t>
  </si>
  <si>
    <t>Bett Einzelbett Einzelbett Einzelbett Halbdoppelbett Doppelbett Bettgestell Mit Matratze…</t>
  </si>
  <si>
    <t>Intellog</t>
  </si>
  <si>
    <t>Prado 150 Heckleiter Halbtyp Teile Benutzerdefinierte Leiter TOYOTA Rankle Prado Land Cruiser PRADO</t>
  </si>
  <si>
    <t>LEITERRAHMEN</t>
  </si>
  <si>
    <t>[20:00 bis 4 Stunden P5-Zeiten] Rakuten-Rang 1. Platz Folded Soko Mat Single Low Hol Lightweight Tung Soko Domestic Inspected Folding Bet ...</t>
  </si>
  <si>
    <t>★ Musik von morgen ★ Sonderpreis von heute ★ (1. Klasse Reis) Shinnosuke produziert im 3. Jahr von Reiwa 10kg (5kg × 2) Weißes Reismahlen (neuer Reis für Reismahltag) (Niigata bester BH ...</t>
  </si>
  <si>
    <t>[4/10 Punkte 10 mal &amp; 1. Preis bis zu 100% Punkte per Los zurück] 4er Set MAXTREK MAXIMUS M1 155/65…</t>
  </si>
  <si>
    <t>Leave on 2.3mm / 3mm Jewel Second Pierce Pure Titanium Dicker Schaft One Ear Pierce Schaft Dicker Damen Titanium Second Pierce…</t>
  </si>
  <si>
    <t>Zweitens durchbohren Sie Blue Hill</t>
  </si>
  <si>
    <t>[Aktionszeitraum P bis zu 24 Mal] [Glasfolienset blauer Lichtschnitt] Rakuten 1. Platz reguläre iPad 9. Generation Hülle iPad m…</t>
  </si>
  <si>
    <t>Bis zu 4 ausverkaufte Artikel pro Person! Harper 12 Jahre 700ml Western Sake Whisky Bourbon American _ [Liquors Best] _ [Alle Artikel Yamatos Haus ...</t>
  </si>
  <si>
    <t>Q Sorte 2 Typen Kombinationsset A (Q Nika x 2 / Q Kos x 2) / Kaffeebohnen</t>
  </si>
  <si>
    <t>Histoire-U Histoire-U / Jaguar Angle [Angle] Einkaufstasche / Istoire Tasche mit Umhängetasche…</t>
  </si>
  <si>
    <t>[Monthly Excellent Shop Award] [Nefroma Japan] [Genuine] 5-ALA 5ala 5-ala 5 Ara 50mg 5 Ara Aminosäure 5-Ami ...</t>
  </si>
  <si>
    <t>[Limitiert auf 35 Stück] [Auf Bestellung] Yuma Yasudas erster handsignierter Gedenkball [Geplanter Versand nach Ende Juli] &lt;&lt; Rakuten Eagle ...</t>
  </si>
  <si>
    <t>[Regelmäßiger Kauf] [Nicht-Arzneimittel] Scalp D Medizinisches Haarwuchs-Tonikum Haarwuchsmittel für Männer | Scalp Jet Herren dünnes Haar Haarwasser...</t>
  </si>
  <si>
    <t>[Starterset] CBD Liquid Hochkonzentriert 70% CBN CBG Kombination CBD 60% CBN 5% CBG 5% DGN 700mg Elektronischer…</t>
  </si>
  <si>
    <t>Marushin Cz75 Wagentyp ABS W tiefschwarz (Gas-Blowback-Körper 6 mm) / Pod-Typ-Blowback</t>
  </si>
  <si>
    <t>HBLT</t>
  </si>
  <si>
    <t>[Ab 20:00 Uhr am 9. bis maximal 2000 Yen Rabattgutschein, bis zum 45-fachen der Punkte im Laden] G-SHOCK Funk-Solar-Funkuhr AWG-M100 Anadigi Arm ...</t>
  </si>
  <si>
    <t>[Verteilen eines 20000-Yen-OFF-Gutscheins] iPhone 13 Pro Max 256 GB SIM-freier Terminalkörper nur (ohne mobile Rakuten-Leitung) Neu</t>
  </si>
  <si>
    <t>[5% Rabatt-Gutschein verfügbar] Rakuten 1. Platz Leichte und hochelastische Matratze Single Made in Japan Anti-Zecken/antibakterielles Deodorant Extra dicke schweißabsorbierende schnell trocknende leichte Matratze...</t>
  </si>
  <si>
    <t>Canon Inkjet MFP PIXUS TS3330 Weiß</t>
  </si>
  <si>
    <t>[100 Yen OFF Gutscheinziel] Crystal Geyser Wasser 500 ml 48 Flaschen Kostenloser Versand Trinkwasser Mineralwasser Wasser Wasser Natürliches Wasser 48…</t>
  </si>
  <si>
    <t>Azone SugarCups Bisketina ~ Star Sprinkles ~ (Azone Direct Store Limited Sale) [Zweitproduktion] AZONE 1/12…</t>
  </si>
  <si>
    <t>Azone Label Shop Rakuten Ichiba</t>
  </si>
  <si>
    <t>[Heute 20: 00-4H begrenzt 9 mal] Mobiler Projektor Kleine drahtlose Decke Heimkino Kinderwand Heimprojekt ...</t>
  </si>
  <si>
    <t>Kishu Nanko Ume Umeboshi Honey Ume 1kg Kostenloser Versand in Übersetzung</t>
  </si>
  <si>
    <t>Ume Minami Koen</t>
  </si>
  <si>
    <t>Yamaha Yamaha Premium Synthetic 4L MA2 10W-40YAMAHA YAMALUBE PREMIUM SYNTHETIC 907933241900 Original 100…</t>
  </si>
  <si>
    <t>[Kostenloser Versand] Adressstempel Gummistempel Firmenstempel Skinner Stempel [60mm x 25mm] Persönliche und Firmenstempel mit wählbaren Größen Hanko Capre ...</t>
  </si>
  <si>
    <t>Value Choice (Floral Cover) 5000 Yen Kurs Cyan / Katalog Geschenk / Rückgabe / Interne Feier / Geschenk / Geschenk / Feier / Gedenken ...</t>
  </si>
  <si>
    <t>Pokemon Kartenspiel Sword &amp; Shield Expansion Pack Space Juggler BOX</t>
  </si>
  <si>
    <t>El El Hat</t>
  </si>
  <si>
    <t>Chirimen / Jaguar Stickerei Namensflagge (Spezial) Uesugi Helm [Innendekoration] [Namensflagge] [Stickerei] [Jungen] [Kenshin Uesugi] [May Doll] ...</t>
  </si>
  <si>
    <t>Online-Shop für Kouki-Puppen</t>
  </si>
  <si>
    <t>Uhr Taschenuhr Carabina Uhr Hakenuhr Hängeuhr Schlüsselanhänger Uhr…</t>
  </si>
  <si>
    <t>Kobe Okamoto Kiitos</t>
  </si>
  <si>
    <t>New Balance [New Balance] [NB] WL996 CLASSIC PACK CA2 CC2 Damenschuhe Schuhe Turnschuhe 22,5 cm ~ 25,5 cm…</t>
  </si>
  <si>
    <t>HAPTISCH</t>
  </si>
  <si>
    <t>[DEAL P 20% Ermäßigung] Rakuten 1. Platz Still-BH BH Gramoa BH Self-Brust Busen Make-up BH Brustkorrektur Unterwäsche Wakitaka Waki…</t>
  </si>
  <si>
    <t>[Outlet 50% RABATT] Original Achselfleischfänger Achselhoher BH Achselfleischrücken sauber | Still-BH Achselfleischfänger Büstenhalter…</t>
  </si>
  <si>
    <t>HIMMEL Japan Rakuten Ichiba</t>
  </si>
  <si>
    <t>[Kostenloser Versand ab einem Gesamtwert von 1.100 Yen] O, LD!-PIN-ABZEICHEN oh, lolly day!</t>
  </si>
  <si>
    <t>DEAL 20 mal 1 extra MCT-Öl 170g 3 + 1 aus Kokos gewonnenes 100% MCT-Öl Thai Ketone Body Diät mittelkettige Fettsäuren…</t>
  </si>
  <si>
    <t>Kokosöl Shop Rakuten Ichiba</t>
  </si>
  <si>
    <t>TV-Sicherheits-Installationsservice TV-Installationsticket [Keine Nachnahme]</t>
  </si>
  <si>
    <t>[Eintrag P5 mal] Kalligrafie-Set Mädchen Grundschüler Kalligrafie-Set Pretty Doll RSL</t>
  </si>
  <si>
    <t>Nike MD Runner 2 Herrenschuhe Schuhe Herren Sport Freizeitschuhe Low Cut</t>
  </si>
  <si>
    <t>NEC PA-WX5400HP Aterm WX5400HP Wi-Fi 6 (11ax) kompatibler WLAN-Router</t>
  </si>
  <si>
    <t>Limitierte Anzahl! Disney-Design ♪ [Offiziell] &lt;&lt; mit Originalband &gt;&gt; Alo Baby UV &amp; Outdoor Mist + UV Moist Mi ...</t>
  </si>
  <si>
    <t>Samstags geöffnet ★ Anreise am 10. (So) ★ Austerntorte Ralfloren Geburtsfeier 1. Platz Imabari Handtuch 2 Stufen Jungen Mädchen Bio…</t>
  </si>
  <si>
    <t>[Wer zuerst kommt, mahlt zuerst] LIVE TOUR V6 Groove (Erstausgabe A + Erstausgabe B + DVD-Set Normalausgabe) (11.1 Unmittelbar nach dem Live-Set Porträt + Solo-Portierung ...</t>
  </si>
  <si>
    <t>[Bis zu 180 Yen pro Karton mit Gutschein bis 4/11] [2022 Frühjahr neue Farbzusätze] Maske Kindervliesmaske Kindermaske Dreidimensionale Maske Kleine Blutfarbe...</t>
  </si>
  <si>
    <t>[Beschränkt auf Versand an Unternehmen] Keine Nachnahme DUNLOP Enasave VAN01 145R12 6PR Leichte Lkw, leichte Transporter usw. Für Fukuyama Express ...</t>
  </si>
  <si>
    <t>★ Panasonic ・ CY-ET926D ・ [Setup enthalten] ★ Separater Antennentyp, Sprachführungstyp &lt;&lt; Für vierrädrige Fahrzeuge / ETC-Fahrzeuggerät &gt;&gt; Neue Sicherheit ...</t>
  </si>
  <si>
    <t>\nachgefüllt! [Next Generation Joy-Con] Switch / Organischer EL-Modell-kompatibler Griffcontroller α / Zurück-Taste / Turbo-Dauerfeuer ...</t>
  </si>
  <si>
    <t>SPIELJÄGER</t>
  </si>
  <si>
    <t>Sklavenreinkarnation - Der Sklave, der stärkste ehemalige Prinz - (7) [ebook] [Haraguchi Otori]</t>
  </si>
  <si>
    <t>PRS (Paul Reed Smith) Private Stock Hollowbody II Roasted Maple Antique Natural Burst 2022</t>
  </si>
  <si>
    <t>STARROW-ONLINE-SHOP</t>
  </si>
  <si>
    <t>[Verteilung eines 40.000-Yen-OFF-Gutscheins] iPhone 12 128 GB SIM-frei Inländisches Original-Apple-Hauptgerät-Terminal Neues Leitungsset</t>
  </si>
  <si>
    <t>Feuchtigkeitsspendende Delicate Zone Soap Deodorant Foam Wash Delicate Zone Care Feminine Care Soap Kostenloser Versand für Mitesser ...</t>
  </si>
  <si>
    <t>Capella-Schönheit Rakuten Ichiba</t>
  </si>
  <si>
    <t>[2.480 Yen mit Coupon] Top- und Bottom-Set-Setup 2-teiliges Set Plissierter Schlitz-Strick Kurzärmlige Cropped-Hose Shin ...</t>
  </si>
  <si>
    <t>S.HOUE</t>
  </si>
  <si>
    <t>[Versandkostenfrei ♪] Tröpfcheninfektionsschutzplatte mit 3-stufiger Höhenverstellfunktion PG Barrier Stand Plus Schwarz A1 (horizontal) (Lagerbedarf / Equipment rund um die Kasse /…</t>
  </si>
  <si>
    <t>[Kostenloser Versand] Gefrorenes Rindfleisch Harami ca. 5 bis 6 kg (4 bis 6 Packungen) Schlaganfall hängend zart Sagari Harami Sagari Harami Aufenthalt...</t>
  </si>
  <si>
    <t>Skullne Großhandelsmarkt</t>
  </si>
  <si>
    <t>BUFFALO CANVIO DESKTOP HD-TDA2U3-B + Virus Buster Cloud 3 Year Edition Set zum gleichzeitigen Kauf</t>
  </si>
  <si>
    <t>Muttertagsgeschenk Muttertagsgeschenk Versandkostenfrei Nelke Topfpflanze Nr. 4 Topfblume Geschenk Early Bird Topfblume Blumentopf 2022 Beliebte Ranki…</t>
  </si>
  <si>
    <t>DVD / Snow Man / Snow Man LIVE TOUR 2021 Mania (Digipack / One Piece BOX) (Videobonusaufnahme / mit Fotobuch) (Erstmals ...</t>
  </si>
  <si>
    <t>Überraschung WEB</t>
  </si>
  <si>
    <t>[Panda zum Einkaufen] Wecker mit Stimme</t>
  </si>
  <si>
    <t>[Bis zu 8.000 Yen Gutschein + Eintritt P + 9 Mal! 4/10 limitiert] TaylorMade (TAYLORMADE) SIM2 MAX-D (Sim 2 Max Day ...</t>
  </si>
  <si>
    <t>Victoria Golf Rakuten Ichiba-Zweig</t>
  </si>
  <si>
    <t>Der Preis wird reduziert, da das Ablaufdatum naht! (Das kürzeste Ablaufdatum ist der 20.05.)! !! Chinesisch zu Hause! [Kostenloser Versand] Versandhandel begrenztes Tiefkühlmahlzeitset A ...</t>
  </si>
  <si>
    <t>Yokohama Chinatown Chongqing-Hotel</t>
  </si>
  <si>
    <t>[Kostenloser Versand] 36.! Ein Set mit 12 Flaschen schönen Weißweins, sorgfältig ausgewählt aus unseren Empfehlungen! Wein Weinset Set Weiß ...</t>
  </si>
  <si>
    <t>Spirituosenstation Sake Market Rakuten-Filiale</t>
  </si>
  <si>
    <t>[Rakuten Books Limited Bonus + Bonus] Nobunaga's Ambition / Reborn PS4 Version (Aburatori Paper + [Early Purchase Bundled Bonus] Szenario "Battle of Nagashino Shitaragahara ..."</t>
  </si>
  <si>
    <t>[Große Größe übergroß] Luncheon-Matte Kein Bügeleisen OK ♪ Luncheon-Matte mit 24 Farben zur Auswahl Mittagessen Lunch-Matte La ...</t>
  </si>
  <si>
    <t>glückliche Süßigkeiten</t>
  </si>
  <si>
    <t>JK Hull wurde ein Mädchen in einer anderen Welt Band 5 [Elektronisches Buch] [Kou Hiratori]</t>
  </si>
  <si>
    <t>Reinigung All-you-can-stuff L-Size-Füllung verrückt Egal wie viele Laken Sie hineinlegen, Sie können den Yukata gegen eine zusätzliche Reinigungsgebühr reinigen ...</t>
  </si>
  <si>
    <t>Armando Brignac Brut Gold 750ml Boxless Champagner</t>
  </si>
  <si>
    <t>K18 Gelbgold Body Pierce 4 mm Kugelteile Knorpelpierce │ Äußere Muschel │ Helix │ Vorwärtsspirale…</t>
  </si>
  <si>
    <t>Picollet</t>
  </si>
  <si>
    <t>Yupiteru GS403 SUPER CAT Laser &amp; Radarwarner GS203 / GS303 Nachfolger</t>
  </si>
  <si>
    <t>[Postdienst C] Baumwoll-T-Shirt WHATEVER College-Logo-Print Langarm-T-Shirt Damen Body Cover Oversize…</t>
  </si>
  <si>
    <t>FEAR OF GOD FOG ESSENTIALS 21SS3D SILICON PULLOVER HOODIE Pullover Rückseite Logo Parker</t>
  </si>
  <si>
    <t>[10er Set] Schutzbrille Schutzbrille Schutzbrille Schutzbrille Einfache Schutzbrille Gesichtsschutz Gesichtsschutz Erwachsene...</t>
  </si>
  <si>
    <t>[Verteilung eines 20000-Yen-Rabattgutscheins] iPhone SE (3. Generation) 64 GB SIM-freier Terminalkörper nur (ohne mobile Rakuten-Leitung) Neu</t>
  </si>
  <si>
    <t>\ Der Preis wird bald steigen! / Muttertagsgeschenk Frühaufsteher Blumengeschenk Nelke Kalanchoe Frischblume Topfpflanze Gruppenpflanzung ...</t>
  </si>
  <si>
    <t>[Offiziell] Hanes BEEFY-T Langarm T-Shirt 21FW BEEFY-T (H5186)</t>
  </si>
  <si>
    <t>Champion_Hanes [Offiziell]</t>
  </si>
  <si>
    <t>[70% RABATT] ★ Gutschein wird ausgestellt ★ GRIFFINLAND Koffer Größe L Tragetasche Tragetasche Fk1037-1 L / LM Große...</t>
  </si>
  <si>
    <t>[1 Flasche pro Person] Perrier Juebel Epoche 2012 oder 2013 750ml ohne Karton [Champagner Champagner Geschenklikör…</t>
  </si>
  <si>
    <t>EASTMAN Eastman / Violine Hartschalenkoffer "Standard" [ONLINE STORE]</t>
  </si>
  <si>
    <t>SHOP zum 65-jährigen Jubiläum von Kurosawa Musikinstrumenten</t>
  </si>
  <si>
    <t>Einer der Reize Kernhaltige Süßwasserperlen Schwarze Schmetterlingsperlen Weiße Schmetterlingsperlen Südseeperlen Keshi-Nadelbrosche [Frühlingsblumen-Vollblütenfest] Anstecknadel huh ...</t>
  </si>
  <si>
    <t>Kirim Fachgeschäft Mammoth Swiss Tumble</t>
  </si>
  <si>
    <t>Ginza Senbiya Named Ginza Straight Juice B Set Assorted Mikan Grape Apple Grapefruit Ananas Inside ...</t>
  </si>
  <si>
    <t>Watashi Style Geschenke und verschiedene Waren</t>
  </si>
  <si>
    <t>Kihei Halskette K18 2 Seiten 50cm 10g Gold Kihei Kette 18K Gold Neu Herren Damen</t>
  </si>
  <si>
    <t>Okachimachi Schmuckgroßhändler</t>
  </si>
  <si>
    <t>[Kostenloser Versand !!] Gliga GenialI Violinform / F.Back 1/4 Größe [Kontrabass Hauptgeschäft] [Japan Hauptgeschäft Inventar]</t>
  </si>
  <si>
    <t>[Alle Geschäfte P10 Mal] Einfach morgen [10 Mal Punkte oben! ] [Kostenloser Versand] Schilder Leuchtschilder Leuchtende Plakatrahmen LED Panel B795*H1430mm…</t>
  </si>
  <si>
    <t>[Mit 1.000 Rabatt-Gutschein für eine begrenzte Zeit] 2.659 Yen pro Flasche Kostenloser Versand Grand Cru Champagner inklusive Luxus-Trockenchampagner ...</t>
  </si>
  <si>
    <t>[GROSSES Schnäppchen für weniger als den halben Preis ★ Spezieller kostenloser Versand! ] Tunika / T-Shirt-Kleid mit lässiger Tasche für Erwachsene. Damen-T-Shirt ...</t>
  </si>
  <si>
    <t>[Produkte, die ukrainischen Spenden unterliegen] Katastrophenschutz-Funklicht LED-Smartphone wiederaufladbar Aufladen mit Handkurbel Solaraufladung USB-Aufladung AM / FM Evakuierungsg ...</t>
  </si>
  <si>
    <t>Katastrophenschutzmittel / Katastrophenschutzmaßnahmen Peace-up</t>
  </si>
  <si>
    <t>Kaede-do Yotsuiro Wetterband 16 [E-Book] [Yu Shimizu]</t>
  </si>
  <si>
    <t>Ittara / Frutta Becher 25cl Grün [iittala / Frutta]</t>
  </si>
  <si>
    <t>Nintendo Switch Atsumare Animal Crossing Set HAD-S-KEAGC [Nur unser Shop! Der Gutschein für den Massenkauf wird ausgestellt] [Nur für LINE-Freunde ...</t>
  </si>
  <si>
    <t>Mobiler Verkauf</t>
  </si>
  <si>
    <t>[Kostenloser Versand] Vans Schuhe Vans Schuhe * Old Skool Old School * Farbe: Schwarz Passt zu jedem Stil ...</t>
  </si>
  <si>
    <t>Gang Regenbogen</t>
  </si>
  <si>
    <t>[Kostenloser Versand] Set mit 2 Hosenbügeln Große Kapazität 20 Kleiderbügel mit Rollen Weiß / Schwarz Breite 72 cm Tiefe 43 cm Höhe...</t>
  </si>
  <si>
    <t>Enzymdrink Miburaya Mirai no Koso 100.000mg Enzym und Coenzym Vitamin C &amp; Hefe/Koji sind ebenfalls neu hinzugekommen! | Enzyme Drink Supplement Fa ...</t>
  </si>
  <si>
    <t>Hoher Chiffon-Kuchen Typ 17cm [Asai Shoten original eingetragenes Warenzeichen] Nahtloser hoher Chiffon-Kuchen Typ 17cm aus Aluminium shi ...</t>
  </si>
  <si>
    <t>Kappabashi Asai Shoten Süßwarenbrotwerkzeuge</t>
  </si>
  <si>
    <t>2022 Frühling / Sommer Wiederverkauf Ballettschuhe Schwarz Damen Petanko Raku Flache spitze Pumps Es tut nicht weh Frühling / Sommer Du kannst es nicht ausziehen Weich ...</t>
  </si>
  <si>
    <t>Regelmäßiger Speicher JAMU TEE SCHWARZ 150g Tee Tee JAMU TEE SCHWARZ zuckerfrei versandkostenfrei Yu-Mail</t>
  </si>
  <si>
    <t>Fubi einkaufen</t>
  </si>
  <si>
    <t>TELEFUNKEN / U-47 [Auf Bestellung]</t>
  </si>
  <si>
    <t>Musik für Miyaji-Musikinstrumente online</t>
  </si>
  <si>
    <t>[SF-NA491S] LIXIL Küchenarmatur Küchenarmatur Navish Hands-free Typ A9 Berührungsloser Wasserhahn mit Öko-Sensor…</t>
  </si>
  <si>
    <t>Dakimakura | Waschbare Dakimakura für Schwangere Normalgröße [Neue Spezifikationen] (Halbmondförmige Dakimakura, die auch als Stillkissen verwendet werden kann...</t>
  </si>
  <si>
    <t>Cocodesica für Mütter und Babys</t>
  </si>
  <si>
    <t>Reparatur / Säumen Single (* Bitte beachten Sie, dass Rückgabe und Umtausch nicht möglich sind)</t>
  </si>
  <si>
    <t>Anzug Stil MARUTOMI</t>
  </si>
  <si>
    <t>(◆ Datum kann nicht angegeben werden ◆) [In Übersetzung] Omakase Set D (Das Produkt mit dem kürzesten Verfallsdatum ist der 5. Mai 2022)</t>
  </si>
  <si>
    <t>[Rakuten-Ranking Nr. 1 Produkt] Japanisches Handbuch enthalten Maono Podcaster + Kondensatormikrofon + Kopfhörerset Mi für den Vertrieb ...</t>
  </si>
  <si>
    <t>Fachgeschäft für Video-/Aufnahmeausrüstung SYH SHOP</t>
  </si>
  <si>
    <t>Smartwatch mit 2 Bändern Körpertemperaturmessung Technische Zertifizierung 2022 Neueste Version Smartarmband 1,7 Zoll großer Bildschirm Schrittzähler Herzfrequenz…</t>
  </si>
  <si>
    <t>[USA-Paket] Srixon 2021 Z-STAR XV 4-teilige Urethan-Hülle Golfball 1 Dutzend (12 Bälle) Importiert aus den USA [Z…</t>
  </si>
  <si>
    <t>Dream Candle Deluxe 2 Geburtstagsüberraschungsgeschenk dx Geburtstagskerze Feuerwerk Melodie…</t>
  </si>
  <si>
    <t>Offizieller Dream Candle Store</t>
  </si>
  <si>
    <t>Pierce Metall allergikergeeignet Chirurgischer Edelstahl Einfacher Schmuckstein 3 mm Rund 1 Paar Für beide Ohren…</t>
  </si>
  <si>
    <t>Körperpiercing &amp; Bauchnabelpiercing HSP</t>
  </si>
  <si>
    <t>[Doppelpunkte Versand am selben Tag] Mineralwasser Treasure Thermalwasser 2L 12 Flaschen Kostenloser Versand Treasure natürliches alkalisches Thermalwasser Kagoshima weiches Wasser…</t>
  </si>
  <si>
    <t>WLAN-Verleih 7 Tage unbegrenzt kostenloser Versand Versand am selben Tag</t>
  </si>
  <si>
    <t>\ Es werden Gutscheine im Wert von bis zu 3000 Yen verteilt! / [36% RABATT] Anzug Damen Hosenanzug Stretch Wählbare waschbare Einrichtung ...</t>
  </si>
  <si>
    <t>George Jensen Damask EGYPT egypt Kitchen Towel Half [Georg Jensen Damask EGYPT egypt Kitchen Towel]</t>
  </si>
  <si>
    <t>Crossline Ewigkeitsring Ring Damenring Damen Ewigkeitsring Halbe Ewigkeit Metall…</t>
  </si>
  <si>
    <t>Schmuck Schloss</t>
  </si>
  <si>
    <t>Made in Japan Einzelmatratze extra dick extra dick 5 Lagen aus fester Baumwolle leicht hohe Abstoßung solide Abstoßungsmatratze Einzelmatratze NANO Platinum Qing…</t>
  </si>
  <si>
    <t>Modezentrum</t>
  </si>
  <si>
    <t>TV-Wandhalterung Wandmontierter Fernseher ■ 37-65 Zoll kompatibel Freiarmtyp PRM-LT19M ■ TV-Wandhalterung für LCD-TV Einige ...</t>
  </si>
  <si>
    <t>Kabeya, ein auf TV-Wandbehänge spezialisiertes Geschäft</t>
  </si>
  <si>
    <t>[Reservierung: Versand nacheinander ab Anfang Mai] Emulsion Love Me Touch Granactive Retinoid 7 % Milch 30 ml Granactive Vita…</t>
  </si>
  <si>
    <t>Medolph Rakuten Ichiba</t>
  </si>
  <si>
    <t>[Punkte hoch ★ 10. April ist vorteilhaft ★ Für alle Artikel im Shop] Nintendo Nintendo Switch Pro Controller HAC-A-FSSKA kompatibles Modell…</t>
  </si>
  <si>
    <t>SKAGEN (U) AAREN KULOR_SKW6509 Skagen Fashion Goods Uhr Blau [Kostenloser Versand]</t>
  </si>
  <si>
    <t>Illustrated Harper Biochemistry Original 30th Edition (Lange Textbook Series) [Harold Anthony Harper]</t>
  </si>
  <si>
    <t>Gourmand-Katalog Geschenk Best Gourmet Best Gourmand Orderer Ordene Kostenloser Versand Noshi-Verpackungsfeier Ruhestandsfeier Interne Feier…</t>
  </si>
  <si>
    <t>Brokkolisprossen (für ca. 1 Monat) Versandkostenfrei Nahrungsergänzungsmittel Superfood Sulfora Fan…</t>
  </si>
  <si>
    <t>Switch Procon 2 Stück Switch Controller Wireless Rapid Fire Gyro Sensor Japanisches Handbuch 3 Monate…</t>
  </si>
  <si>
    <t>Shachihata Hanko Capless [insgesamt 17 Farben, 11 Farben auf unseren Shop beschränkt] Capless 9 Shachihata 9 Farben, auf unseren Shop beschränkt, 17 Farben hinzugefügt ...</t>
  </si>
  <si>
    <t>Marshall Official Store ACTON2 Bluetooth-Lautsprecher Marshall Acton Domestic Original</t>
  </si>
  <si>
    <t>Spitzenvorhang Spiegel Spiegel Modisch Billig und günstig UV-Schnitt 33 Größe Breite 100 2 Blatt Breite 150 1 Blatt ...</t>
  </si>
  <si>
    <t>Tuchfachgeschäft für Gardinen</t>
  </si>
  <si>
    <t>Ab 20:00 [Alle Artikel 20% RABATT Coupons werden verteilt! ] [1690 Yen mit Coupons! ] Trainer Damen Sweatshirts Große Größe ...</t>
  </si>
  <si>
    <t>Es werden 10 mal mehr Punkte umgesetzt! Von 4/9 20:00 bis 4/16 1:59 Schallsammler Rakuchin Hörkörper Wiederaufladbarer ultraleichter Ohrbügel Typ Rakuchin…</t>
  </si>
  <si>
    <t>Shop Japan Rakuten Ichiba</t>
  </si>
  <si>
    <t>[★ 5% Gutschein bis 4/11 9:59] MAXZEN TV 43 Zoll 43 Zoll 4K kompatibler LCD-Fernseher Hersteller 1.000 Tage Garantie Ground / BS / 110 Grad C…</t>
  </si>
  <si>
    <t>[Frührabatt endet bald] Muttertagsgeschenk Nelke Topfpflanze Geschenk 10 Arten von Blumenfarben zur Auswahl aus Rot Rosa Orange Par ...</t>
  </si>
  <si>
    <t>[BEGRENZTER VERKAUF 40% RABATT] Langarm-T-Shirt mit Wellenkante Kinderkleidung Kinder Baby Mädchen Langarm-T-Shirt Ron T Tops Langarm [Senden ...</t>
  </si>
  <si>
    <t>Story Ukrainische Geschichte Europas letzte Großmacht (Chuko Shinsho) [Yuji Kurokawa]</t>
  </si>
  <si>
    <t>ELDEN RING PS5-Version</t>
  </si>
  <si>
    <t>55 mm Akane-nuri Kanure-Typ mit 6 Stück Teflon-Verarbeitung Ferninfrarot-Effekt | Keine Notwendigkeit, Teflon-Oberplatte in der Luft zu backen</t>
  </si>
  <si>
    <t>Werkzeuggeschäft für Süßwaren Mashimaya</t>
  </si>
  <si>
    <t>Masada Seisakusho Hydraulischer Scherenwagenheber 1000kg Teile-Nr.: DPJ-1000DX (DPJ1000DX)</t>
  </si>
  <si>
    <t>Nanakoya Rakuten Ichiba</t>
  </si>
  <si>
    <t>[Versand am selben Tag] Regenmantel Fahrrad Luc kompatibel Fahrrad für die Schule Herren Damen Regenbekleidung Regenanzug Ober- und Unterteil Set...</t>
  </si>
  <si>
    <t>[Newera NY Yankees Cap] 9TWENTY NEWERA NY Hat Cap Lässig Modisch Cool Herren Les ...</t>
  </si>
  <si>
    <t>Hut-Häuser</t>
  </si>
  <si>
    <t>[2022SS neue Farbe] HydroFlask Hydration Standard Mouse 18oz 532ml [5089013] HydroFlask Isolierung Isolierung Isolierung Isolierung ...</t>
  </si>
  <si>
    <t>[Royal Canaan] Magen-Darm-Unterstützung für Katzen (lösliche Ballaststoffe) 4 kg [2er Pack] [Therapeutisches Futter]</t>
  </si>
  <si>
    <t>Popolo Juni 2022 [Magazin]</t>
  </si>
  <si>
    <t>Solarladegerät Akku Tragbares Netzteil Mega Powerbank Solarpanel Set Smartphone Ca. 8 mal Aufladen AC Power USB Im Katastrophenfall...</t>
  </si>
  <si>
    <t>Empfehlung Halle Innenausbau</t>
  </si>
  <si>
    <t>[Für beide Ohren] ≪Gutschein verwenden ★ 594 Yen≫ Pierce Metallallergie 2 Stück Geburtsstein Niedlicher chirurgischer Edelstahlaufsatz…</t>
  </si>
  <si>
    <t>[Eingeschränkte Farbe] Tefal IH kompatibel Direct fire (Gasfeuer) kompatibel Bratpfanne 8-teiliges Set Ingenio Neo IH Silk Grey Exe...</t>
  </si>
  <si>
    <t>täglich-3</t>
  </si>
  <si>
    <t>[Begrenzte Zeit 4.500 Yen → 1.980 Yen! ] Super-Jumbo-Kuchen 3-Sorten-Set, bei dem Sie aus 5 Geschmacksrichtungen wählen können 1 Stück 500g Super-Dreadnought-Balsam-Kuchen ...</t>
  </si>
  <si>
    <t>Downtown Balm Kuchen Rakuten Ichiba</t>
  </si>
  <si>
    <t>《Reservierung / Release am 15. April》 Seiko Astron Shohei Otani 2022 Limitiertes Modell SBXC115 Herrenuhr GPS Solarfunk en…</t>
  </si>
  <si>
    <t>Eukanuba (7,5 kg) [Eukanuba]</t>
  </si>
  <si>
    <t>[Alle Geschäfte P10 Mal] [10 Mal Punkte UP] [Zeitraumverkauf] [Kostenloser Versand] LED-Pfeil Beleuchtetes Schild Doppelseitig B570 * H1340mm Schwarzes Schild…</t>
  </si>
  <si>
    <t>Vandoren Vandoren Blatt für Tenorsaxophon Traditional 3</t>
  </si>
  <si>
    <t>Royal Canaan Sugar Control Dry für Katzen (4kg) [Royal Canaan Therapeutic Food]</t>
  </si>
  <si>
    <t>Royal Canaan Therapeutic Food Dog Gastrointestinal Support Low Fat Dry 8kg</t>
  </si>
  <si>
    <t>Goldkette Damen Herren K18 18K 18K Doppelschraubkette 1,6mm Breite Größe 38cm 40cm 45cm 50…</t>
  </si>
  <si>
    <t>Designer-Accessoires DEVAS</t>
  </si>
  <si>
    <t>Baby Luc Ichimoku Mochi Luc Name Free 1. Geburtstag Geschenk Luc Rucksack Ichimoku Mochi Set Ichi…</t>
  </si>
  <si>
    <t>La Windeltorte &amp; Babygeschenk La Vie</t>
  </si>
  <si>
    <t>[Dramatische Preissenkungen für das Defizit vorbereitet!] Japanisches Schild A-Typ-Schild Einseitiger silberner A1-Ständer Bedingter kostenloser Versand Reiwa Manufacturing Aluminium für Geschäfte ...</t>
  </si>
  <si>
    <t>LED-Schild</t>
  </si>
  <si>
    <t>[Versand per Post versandkostenfrei ★ 1.087 Yen pro Karton (1.195 Yen inkl. MwSt.)] One Day Fine UV plus (plus) 2-Box-Set (30 Stück x 2) Fernglas 1 ...</t>
  </si>
  <si>
    <t>[Wer zuerst kommt, mahlt zuerst] M 87 (Regular Edition_ [First Press Limited]) (Details unentschieden) [Genshi Yonezu]</t>
  </si>
  <si>
    <t>[Interessantes Geschenk] T-Shirt mit Namen T-Shirt mit Originalwortschatz für Erwachsene [+500 Yen, lange Ärmel (nur Schwarz und Weiß) Original-T-Shirt ...</t>
  </si>
  <si>
    <t>[Kostenloser Versand / Same-Day-Versand / Verfolgbarer Postdienst] Katalog Geschenk Einfaches Fest Rosso interne Feier Hochzeitsfeier Geburtsfeier Feier…</t>
  </si>
  <si>
    <t>"SALE" ist alles älter als 5 Jahre! 5 Flaschen gereifter Rotwein zum Trinken Kostenloser Versand Rotweinset [Geschenke und Präsente erhältlich] [Geschenke ...</t>
  </si>
  <si>
    <t>Verdoppeln Sie den Wärmebereich!Maximal P36-mal![MYTREX-Beamter] Nr. 1 in Rakuten für 40 aufeinanderfolgende Wochen!Erneuerungs-Niederfrequenz-BehandlungsgerätThermal-EMS-Wärme-NackenSteife Schultern...</t>
  </si>
  <si>
    <t>Wasserserver Easy Style Smart Plus (ausgestattet mit energiesparender ECO-Modus-Funktion) Natürliches Wasser 12L x 2 Regulärer Kauf [Kostenloser Versand...</t>
  </si>
  <si>
    <t>AquaLife-Service</t>
  </si>
  <si>
    <t>[Wer zuerst kommt, mahlt zuerst] Lebe dein Leben, als würdest du tanzen. / Lovin'you (First Press Limited Edition B CD + DVD) (Klares Poster (A4-Größe)) [King &amp; Prince]</t>
  </si>
  <si>
    <t>[Limitiert auf 10 Stück] [Auf Bestellung gefertigt] Yuma Yasuda Professional First Hit Gedenkuniform mit Autogramm [Geplanter Versand nach Mitte August] &lt;&lt; Rakuten I ...</t>
  </si>
  <si>
    <t>Bett Semi-Doppelbett Semi-Doppelbett Einzelbett Semi-Doppelbett Doppelbett Bettgestell Matratze…</t>
  </si>
  <si>
    <t>[Wiederverkauf am 8. April] Maßgeschneiderte LIBERTY [Tanalone] Betsy (Lachsrosa J20G) Betsy 3332019-j20g Liberty-Druck</t>
  </si>
  <si>
    <t>Chibi-Chibi-Küche</t>
  </si>
  <si>
    <t>Sanoya-Versandhandel für japanischen Sake und Wein</t>
  </si>
  <si>
    <t>"Schwarzes Nahrungsergänzungsmittel EX für etwa 90 Tage" [Regelmäßiger Kauf] [Kostenloser Versand] &lt;&lt; Erstmalig begrenzt: 5980 Yen &gt;&gt; Ein Nahrungsergänzungsmittel mit Zutaten wie schwarzem Sesam und Seetang ...</t>
  </si>
  <si>
    <t>[P2 mal 1 Flasche 148 Yen Versand am selben Tag] Mineralwasser 2L 6 Flaschen LDC Tochigi's Segen der Natur Natürliches Wasser Weiches Wasser</t>
  </si>
  <si>
    <t>Minimal Land Viele Früchte Müsli (180g) [Minimal Land]</t>
  </si>
  <si>
    <t>Buffet Crampon / R13 (# 643495) [Gebraucht] [GEBRAUCHT] Klarinette [Grand Front Osaka Store]</t>
  </si>
  <si>
    <t>Shimamura Musikinstrument GEBRAUCHTSHOP</t>
  </si>
  <si>
    <t>[Bis zum 19-fachen der Punkte für den Einstieg] \ Ranking 1. / Edelstahl-Teleskop-Multifunktions-Bettwäsche-Trockner Wäscheständer Doppelter Tausch...</t>
  </si>
  <si>
    <t>Panasonic Glätteisen Nano Care EH-HS0E-K Schwarz</t>
  </si>
  <si>
    <t>[Doppelte Punkte Versand am selben Tag] Mineralwasser Schatz heißes Quellwasser 500 ml 40 Flaschen Kostenloser Versand Schatz natürliches alkalisches heißes Quellwasser Kagoshima weich ...</t>
  </si>
  <si>
    <t>[20:00 bis 4 Stunden P5-Zeiten + Coupon 300 Yen OFF] Pop-up-Zelt mit Sonnenschirm Vollständig geschlossene Familie für 3 bis 4 Personen Doppelseitiges Me ...</t>
  </si>
  <si>
    <t>[Spezieller kostenloser Versand! ] Hose M / L Normale Hose, damit Sie sie eine ganze Woche lang tragen können! Stretchhose. Damen Bo ...</t>
  </si>
  <si>
    <t>Muttertagsgeschenk Nelke Blumengeschenk Nr. 5 Topfblume Frische Blume Muttertags Nelkentopf Topfpflanze Geschenk…</t>
  </si>
  <si>
    <t>Hanasaki für Geburtstage, Feiern und Blumengeschenke</t>
  </si>
  <si>
    <t>[Original] SPICARE V3 Exciting Foundation Spicare V3 Foundation 15g ▲</t>
  </si>
  <si>
    <t>Muttertag Frühbuchergeschenk Blumengeschenk Topfpflanze Hortensie Nr. 4 Topf Blumentopf Hortensie Hortensie Kanto versandkostenfrei mit…</t>
  </si>
  <si>
    <t>[20:00 bis 4 Stunden P5 mal] &lt;&lt; Nr. 1 im Ranking seit 2 aufeinanderfolgenden Jahren &gt;&gt; "Pure" hochelastische Matratze mit unterschiedlicher Qualität Tri-Fold Dicke 10 cm Aufregendes Netz oder ...</t>
  </si>
  <si>
    <t>Homwarm Fahrradabdeckung 300D dicker wasserdichter UV-Schutz Diebstahlschutz mit Aufbewahrungstasche 2XL 3XL 4XL</t>
  </si>
  <si>
    <t>Life Idea Hall Rakuten Ichiba</t>
  </si>
  <si>
    <t>Baumwoll-Sweatshirt Pullover mit seitlichem Reißverschluss [Kein Postdienst] Der Wiederverkauf beginnt am 8. April um 10:00 Uhr Freizeitpullover für Erwachsene ...</t>
  </si>
  <si>
    <t>Gesamtplatzierung 1. / [255 Yen mit Gutschein bis 11.4.] 3D 3D-Vliesmaske Farbe 4-Lagen-Maske Blutfarbenmaske Vliesmaske ...</t>
  </si>
  <si>
    <t>★ Eintrag P bis zu 17 Mal ★ [Lieferung Produkt / Musik morgen] BC-345XL-346XL 2 Stück insgesamt Canon BC-345-346 Color (3 Farben 1 Gehäusetyp)…</t>
  </si>
  <si>
    <t>[Begrenzt auf 20:00 bis 4 Uhr am 9. ★ 300 Yen Rabatt-Gutschein] [Neues ungeöffnetes, inländisches Originalprodukt, Garantie noch nicht begonnen] 2021 Apple AirPods Pro # MLWK3J /…</t>
  </si>
  <si>
    <t>Pioneer DJ DDJ-1000 [Mit 5 Luxusvorteilen] [Musik für morgen] [Versand an Samstagen, Sonn- und Feiertagen] [ikbp1]</t>
  </si>
  <si>
    <t>[Wiederverkauf vom 8. April] LIBERTY maßgeschneidert [Tanalone] Betsy (Novalis J22G) Purple Betsy 3332019-j22g Liberty ...</t>
  </si>
  <si>
    <t>ODYSSEY (Odyssey) Japan echter dreispuriger Putter TRIPLE TRACK Pistolengriff [Musik für morgen]</t>
  </si>
  <si>
    <t>\ 500 Yen Rabatt-Gutschein, der jetzt verwendet werden kann, wird verteilt! / [15 Packungen Anfang Oktober] Reinigung, Lagerung, All-you-can-pack, Lieferung nach Hause, kostenloser Versand, Dow ...</t>
  </si>
  <si>
    <t>Kühlschrank-Entlastungs-Installationsservice Kühlschrank-Installationsticket [Zielprodukt: 101L oder mehr] [Nachnahme nicht möglich] [KP]</t>
  </si>
  <si>
    <t>Nike Flex TR 9 Damen Trainingsschuhe Schuhe Damen Sport Training Fitness…</t>
  </si>
  <si>
    <t>OMUSUBI-Kuchen-Set mit 10 Omusubi-Kuchen mit Ursprung in Osaka! Zuerst in Japan! !! Es sieht aus wie ein Reisbällchen, aber der Inhalt ist Kuchen! ??</t>
  </si>
  <si>
    <t>OSAKA OMUSUBI Kuchen Rakuten Ichiba</t>
  </si>
  <si>
    <t>[1 Satz 1080 Yen! Verwenden Sie Coupons und kaufen Sie 3 Sets] Fest korrekt auf Achselhöhe und im Tal bügelfreies Büstenhalter-Shorts-Set ...</t>
  </si>
  <si>
    <t>Zielbar</t>
  </si>
  <si>
    <t>Cool Contact Herren Hose Sommer Stretch Lose Cool Bottoms Wasseraufnahme Schnelltrocknend Cool Cool Super Dehnbar…</t>
  </si>
  <si>
    <t>[Lagerbegrenztes Nachdruckprodukt] nanoblock ANIMALS OF AUSTRALIA ON MAP (Australia animal area map) [Nach dem 15. April ...</t>
  </si>
  <si>
    <t>Nanoblock-Fabrik</t>
  </si>
  <si>
    <t>[Marathon Sonderpreis bis 12:00 Uhr am 18. April] Uni Charm Pet Deo Toilette Deodorant und antibakterieller Sand, der nicht streut 4L 4 Stück *…</t>
  </si>
  <si>
    <t>Räucherstäbchenrückgabe Kataloggeschenk Versandkostenfrei Grüße Grußkarte Gratis 20% RABATT Ware Mandschu Yinshi Apokalypse Rough Gedenkfeier Kataloggeschenk „Koma“…</t>
  </si>
  <si>
    <t>[P10 mal] Rakuten 1. Platz Schreibtischleuchte Standleuchte Kabelloser elektrischer Ständer Schreibtischleuchte Arbeitstisch Modische LED Augenfreundlich...</t>
  </si>
  <si>
    <t>ilemon</t>
  </si>
  <si>
    <t>"Neue" SONY Cyber-shot DSC-W830 [Kompakt-Digitalkamera] [KK9N0D18P]</t>
  </si>
  <si>
    <t>Kartenkamera Rakuten Ichiba Store</t>
  </si>
  <si>
    <t>[Rakuten 1. Preis] Namensfahne Stickerei Jungen Mai Puppe Namensfahne Karpfenschlange Klein 4 Typen zur Auswahl Sekku Erste Sekku Fahne Kindertag...</t>
  </si>
  <si>
    <t>Chaos N-60B19L / C7 Blaue Batterie Panasonic CAOS</t>
  </si>
  <si>
    <t>Hakurai-Shop</t>
  </si>
  <si>
    <t>Garantierter Versand am Samstag, 9. April ◎ Kyushu-Tokyo Ankunft am nächsten Tag ◎ STEP2 Archway Falls Water Table Archway Fall Water Te…</t>
  </si>
  <si>
    <t>Azone Suzune / ~ Wonder Fräulein ~ Goth x Loli Katzen (Regulärer Verkauf ver.) [Zweitproduktion] AZONE 1/3 Puppe</t>
  </si>
  <si>
    <t>[YOLU Yoru Calm Night Repair Shampoo Treatment Refill] ■■ Reservierung ■■ 18.4. Geplante Ankunft Night Repairer…</t>
  </si>
  <si>
    <t>Takara Tomy Plarail Shinkansen Verformungsroboter Shinkalion Z Shinkalion Z Alpha X Shinkalion Z Alpha Aetsu…</t>
  </si>
  <si>
    <t>Edition Rakuten Ichiba</t>
  </si>
  <si>
    <t>[Rakuten Books Limited First-Come-First-Served-Bonus] DER ZWEITE SCHRITT: KAPITEL EINS (CD + Sumapura) (Dosenabzeichen 57 mm (1 Gruppenmuster + 1 Mitglied) ...</t>
  </si>
  <si>
    <t>[Maximal 1 Box 188 Yen mit 48h begrenztem Gutschein] Bis 4/10 23:59 ☆ Blutfarbmaske Blutfarbmaske Vliesmaske 50 Blatt + 1 Blatt Dreidimensionale Maske…</t>
  </si>
  <si>
    <t>[P bis zu 14 mal 4/9 20:00 ~] Grands Remedy 50g Fußdeo Schuhdeo Zauberpuder Fußgeruch Gegenmaßnahmen Unscented Cool Mint…</t>
  </si>
  <si>
    <t>Hergestellt im Jahr 2022 Bridgestone Nextry 155 / 65R14 75S ◆ Kostenloser Versand für 2 oder mehr Sommerreifen für leichte Fahrzeuge</t>
  </si>
  <si>
    <t>[Limited Specials] Optical Keyboard Keyboard 61 Keyboard Main Unit Only TORTE TLDK-61 [Light Torte Piano Lightweight Electronic Digital TLDK6…</t>
  </si>
  <si>
    <t>Wasserflaschenabdeckung Wasserflaschenkoffer Schulter Schultergurt Kinder Erwachsene 350ml 500ml 600ml 800ml Flaschenhalter…</t>
  </si>
  <si>
    <t>Gemütliche Wohnhalle</t>
  </si>
  <si>
    <t>Kostenloser Versand Schalldichte flauschige Unterlage exklusiver Teppich Fukapita PLUS [Dick] 170 × 170 cm für 2 Tatami-Matten 1K ◆ [Patentiert Nr. 6369846] Separate...</t>
  </si>
  <si>
    <t>Kukan Netshop für Gardinenteppiche</t>
  </si>
  <si>
    <t>[Reservierte Artikel werden Ende April 2022 wieder aufgefüllt] Nigi Nigi Makeover!Reis sprechender Reis "Delicious Party Precure" Girl</t>
  </si>
  <si>
    <t>[Rakuten-Ranking 1st] Mini-Tragetasche Damen 2way Modischer Initialen-Taschenanhänger Trennwand waschbar...</t>
  </si>
  <si>
    <t>[2013] Crystal Louis Roderer Brut 750ml Weißer Schaum Trocken [Originalprodukt mit Geschenkbox] [Importeur: Enoteca] Pa ...</t>
  </si>
  <si>
    <t>Allgemeines Spirituosengebäude, Spirituosengeschäft Shimaya</t>
  </si>
  <si>
    <t>Hoch bewertet ★ 4,27 [T-Shirt-BH, der nicht nachschwingt] Ein BH, der Ihre Brust kleiner aussehen lässt LULUSMART BH?</t>
  </si>
  <si>
    <t>Logicool Wireless Keyboard K295GP K295OW Leise Wasserdichte Tastatur Wireless Unifying Windows Chrom K295 Domestic Regular ...</t>
  </si>
  <si>
    <t>[Neuer Ballreservierungsstart! Frührabatt! ] Süss! Awajishima New Onion 5kg Verliehen von Präsident Mikitani! Premium neue Zwiebel neue Nachahmung ...</t>
  </si>
  <si>
    <t>(*Lieferung ist bis zum 08.05. mit dem angegebenen Datum möglich) [Begrenzte Menge] Kusuke Kore Mochi Festival Salat Geschmack (2 Beutel Set)</t>
  </si>
  <si>
    <t>[P5 mal ausnahmslos ★ Heute 20:00-23:59] Kunstrasenrolle 1m x 10m Rasenlänge 35mm Versandkostenfrei Rasen Rasenmatte Kunstrasen Kunstrasenmatte...</t>
  </si>
  <si>
    <t>[890 Yen pro Blatt! \ Chest Purun ♪ / Zeitlich begrenzter Verkauf ♪] Auswählbares 2-Disc-Set [S-4L] Nacht-BH Still-BH Bügelloser Busladen ...</t>
  </si>
  <si>
    <t>Premina</t>
  </si>
  <si>
    <t>[Pure Fit 18.000 Yen Rabatt-Gutschein bis 23:59 Uhr am 17.] Optischer Epilierer Glatte Haut Pure Fit SMOOTHSKIN Pure Fit Salon…</t>
  </si>
  <si>
    <t>Offizieller Shop für glatte Haut</t>
  </si>
  <si>
    <t>Karpfenstreamer Karpfenstreamer Für Garten Veranda Universalständer Mit 2 Wasserbeuteln Stange separat erhältlich [Neu in 2022] 300-362…</t>
  </si>
  <si>
    <t>[Rakuten 5 Kronen erreicht!] [Kostenloser Versand] Mobiler Projektor FunLogy X-03 Projektor Projektor Kleiner Projektor ...</t>
  </si>
  <si>
    <t>(*Lieferung bis zum 08.05. mit dem angegebenen Datum möglich) [Begrenzte Stückzahl] Kusuke Kore Mochi Festival Umezarame (2 Beutel Set)</t>
  </si>
  <si>
    <t>Katalog Geschenk Limbel Value Choice Shiofune Kurs / Interne Feier Geburt Interne Feier Heirat Interne Feier Feier Rückkehr ...</t>
  </si>
  <si>
    <t>LED Nebelscheinwerfer gelb 13000lm weiß 12400lm Messwert VELENO MORTALE Explosive Head Lie…</t>
  </si>
  <si>
    <t>REIZ HANDEL</t>
  </si>
  <si>
    <t>Köstlicher Hyakusen 3000 Yen Kurs Rapsblüten (Nabana) / Kataloggeschenke / Gourmand-Kataloggeschenke / Rückgabe / Geschenke / Geschenke / Geschenke / ...</t>
  </si>
  <si>
    <t>[10% Rabatt Gutschein für alle Artikel ▼ ~ 4/10] [Versand 365 Tage] "Music for tomorrow" DUNLOP "St. JAMES" 1 Box (...</t>
  </si>
  <si>
    <t>KPI</t>
  </si>
  <si>
    <t>[Verteilen eines 20000-Yen-OFF-Gutscheins] iPhone 13 256 GB SIM-freier Terminalkörper nur (ohne mobile Rakuten-Leitung) Neu</t>
  </si>
  <si>
    <t>[Winterschlussverkauf findet statt! ] ★ Es gibt einen Rabattgutschein im Wert von 1.000 Yen, der vom 10.4. bis zum 30.4. verwendet werden kann. ★ Unbegrenzte Reinigung bis zu 20 Punkten! [Keine Lagerung für 9 Monate ...</t>
  </si>
  <si>
    <t>New Balance Junior Turnschuhe Junior IZ373 IZ373PN2 New Balance</t>
  </si>
  <si>
    <t>[Rakuten 1. Platz] Mike 1 Mike PC Mike USB Kondensator Mike PC Kondensator Mike USB Lieferung Mike Lieferung Spiel Aktuell ...</t>
  </si>
  <si>
    <t>Ab 20:00 [Alle Artikel 20% RABATT Coupons werden verteilt! ] [1690 Yen mit Coupons! ] Trainer Damen Sweatshirts Große Größe ...</t>
  </si>
  <si>
    <t>Steinberg UR22C [Musik für morgen]</t>
  </si>
  <si>
    <t>Ikebe Musikinstrumentengeschäft Rock House Ikebukuro</t>
  </si>
  <si>
    <t>Holo Live Wafer [BOX (20 Stück)]</t>
  </si>
  <si>
    <t>[Sofort lieferbar] Steinberg UR22C (neu) [Kostenloser Versand]</t>
  </si>
  <si>
    <t>Reinigung Lagerung Lieferung bis 9 Monate Langzeitlagerung natürlich 10er Pack Versandkostenfrei</t>
  </si>
  <si>
    <t>Kaninchenreinigung Rakuten Ichiba</t>
  </si>
  <si>
    <t>3-Punkte-Matte (3-Punkt-Matte) Matte für E-Piano | Schalldichte, vibrationsfeste, kratzfeste Klaviermatte, die exklusiv für E-Pianos entwickelt wurde...</t>
  </si>
  <si>
    <t>BB Musik Rakuten Ichiba</t>
  </si>
  <si>
    <t>[4/10 Punkte 10 mal &amp; 1. Preis bis zu 100% Punkte per Los zurück] 4er Set BRIDGESTONE (Bridgestone) K370 145/80R12 (1…</t>
  </si>
  <si>
    <t>Umarmungs-String Umarmungs-String Dako-String Neugeborenes Baby Hergestellt in Japan Umarmung von Angesicht zu Angesicht Vertikale Umarmung Positive Umarmung Baby Baby-Geschenk Baby-Geschenke Männer und Frauen ...</t>
  </si>
  <si>
    <t>Umarmen String Fachgeschäft Q's Berry</t>
  </si>
  <si>
    <t>[Für Ohrstöpsel, verkauft in 2 Stück] Piasser 18G Pierce Bohren Der erste Moment Piercer Piercing Beide Ohren Edelstahl Pier ...</t>
  </si>
  <si>
    <t>[50% RABATT ★ Shopping Marathon Eve Festival] Sonnenschirm Langer Regenschirm Vollständig beschattend Damen Leicht Regenschirm Kombiniert 100% Beschattend Schlank Schlank…</t>
  </si>
  <si>
    <t>Aromaraum</t>
  </si>
  <si>
    <t>Beautiful Silhouette Center Press Tapered Pants (bel-hr-0501) Damen Bottoms Pants Tapered Center Press…</t>
  </si>
  <si>
    <t>[Autorisierter Brother-Vertreter] Ein echter Tape-Service zur Auswahl! [Bruder Bruder] PT-P710BT Etikettendrucker P-TOUCH CUBE Blu…</t>
  </si>
  <si>
    <t>[Rakuten Books Limited First-Come-First-Served-Vorteile] Spider-Man: No Way Home Japan Limited Premium Steel Book Edisi ...</t>
  </si>
  <si>
    <t>[Rakuten Weekly Ranking 1. Platz! ] Razer Hammerhead Duo Console Razor Gaming-Kopfhörer mit Mikrofon Mit Mikrofon ...</t>
  </si>
  <si>
    <t>ZIGARRENGESCHÄFT Rakuten Ichiba</t>
  </si>
  <si>
    <t>[Wer zuerst kommt, mahlt zuerst! Rabattcoupons können bezogen werden! ] Kostenloser Versand 2 Kartons 48 (24 x 2) 1 Dose zur Auswahl Ihrer Lieblings-Chu-Hi 500ml Dose ...</t>
  </si>
  <si>
    <t>[10% Rabatt Gutschein verteilen] [Rakuten 1. Platz] iPhone Glasfolie iPhone13 pro Max iPhone12 mini iPhoneSE3 Schutz ...</t>
  </si>
  <si>
    <t>[Alle Produkte 20% RABATT für 2 Stunden] Jackery Portable Power Supply Solar Panel Set 240 Portable Power Supply 240 SolarSaga60…</t>
  </si>
  <si>
    <t>Suntory Single Malt Hakushu 12 Jahre 700ml (mit Kosmetikbox) Seltener heimischer Whisky</t>
  </si>
  <si>
    <t>[Veterinärmedizin] Frontline Plus Hund S 5~10kg (6 Stück) [Frontline Plus]</t>
  </si>
  <si>
    <t>[Begrenzter Preis bis 4/11 23:59] Blutfarbenmaske 3D-Maske 20 Blätter 4-Schicht-Struktur Blutfarbenfarbe Einweg-Schnabelmaske für Erwachsene Vliesstoffmaske...</t>
  </si>
  <si>
    <t>[Kostenloser Versand] 668 Yen pro Flasche (inkl. MwSt.) Dreifacher Goldpreis mit Bordeaux Französischer Goldpreis 12 Flaschen Rotwein Set 59. [7797294…</t>
  </si>
  <si>
    <t>[15% RABATT mit Gutschein! ] [Easy tomorrow] PRISON BLUES PRBS193 5-Pocket-Jeanshose RELAXED FIT MADE…</t>
  </si>
  <si>
    <t>[Easy morgen 14:00] [Genuine] Nutro Natural Choice Für kleine Hunde Für ausgewachsene Hunde Huhn &amp; Naturreis 6kg ≪4562358780196≫ Hundepe…</t>
  </si>
  <si>
    <t>Widder</t>
  </si>
  <si>
    <t>Knorpelpiercing Körperpiercing 20G 18G 16G 14G Gerade Langhantel Nankotsu Piercing Einfaches Körperpiercing Langhantel…</t>
  </si>
  <si>
    <t>Blattmaske Plazenta-Extrakt usw. 50 % gemischt 30 Blätter Weiße All-in-One-Gesichtsmaske Blattmaske Gesichtspa ...</t>
  </si>
  <si>
    <t>Qualität First Rakuten Ichiba</t>
  </si>
  <si>
    <t>[Aufgrund seiner Popularität erhöhen wir derzeit die Produktion! Geplante Ankunft Anfang April beim nächsten Mal] [Offizieller Shop] [Rakuten-Ranking Nr. 1 für 87 aufeinanderfolgende Wochen &amp; kostenloser Versand] Mini frittierte ...</t>
  </si>
  <si>
    <t>《17 Arten von Vorteilen, die in der Überprüfung nach der Ankunft ausgewählt werden können》 Transceiver Kenwood UBZ-LS20 (Spezifizierter Low-Power-Transceiver-Funksprechanlage…</t>
  </si>
  <si>
    <t>Einkommen direkter Radioshop</t>
  </si>
  <si>
    <t>Rattan Handtasche mit Überschlag CELFORD Selford Tasche Handtasche Weiß Schwarz Beige [Vorreservierung]…</t>
  </si>
  <si>
    <t>USAGISTORE USAGI ONLINE Offizieller Store</t>
  </si>
  <si>
    <t>[Original Benefits] Roselia / ROZEN HORIZON &lt;CD + BD&gt; (Limited Edition mit Blu-ray) [Z-12762 ・ 12834] 20220518</t>
  </si>
  <si>
    <t>[24H begrenzt ★ 200 Yen AUS] Stuhl Modischer Bürostuhl für Telearbeit Mesh H-298F Stuhl mit Netzrücken Stuhl Stuhl ...</t>
  </si>
  <si>
    <t>Wischwasser 99,9 [Kostenloser Versand] Weiches Blatt 80 Blatt x 20 Blatt [1.600 Blatt] [Hautfreundlich]</t>
  </si>
  <si>
    <t>REC Direct Rakuten Ichiba</t>
  </si>
  <si>
    <t>Kissenbezug Seide Einseitig Seide 100% 50 × 70 Seidenkissenbezug Schönheit Feuchtigkeitsspendendes…</t>
  </si>
  <si>
    <t>CINC SHOP für Smartphone-Hüllen</t>
  </si>
  <si>
    <t>[Musik für morgen je nach Größe] pt900 Einzelner Diamantring [Kostenloser Versand] [Nachnahmegebühr kostenlos] [Gravur kostenlos] [Qualitätsgarantie...</t>
  </si>
  <si>
    <t>Klassisches SCHACH</t>
  </si>
  <si>
    <t>&lt;Aufgrund des Mangels nur einer pro Person! &gt; Glen Alahi 15 Jahre Sherry Cask 46% 750ml [Sherryfass 100% reichhaltig ...</t>
  </si>
  <si>
    <t>Spezialgeschäft für Bier und westliche Spirituosen Sake Yamaichi</t>
  </si>
  <si>
    <t>[Offiziell] &amp; be Cushion Foundation Hybrid Cushion Foundation Nicht chemische verschreibungspflichtige Seife &amp; heißes Wasser Oh ...</t>
  </si>
  <si>
    <t>CY-ET926D Neue Sicherheit Standalone-Nutzung Kein Setup ETC Panasonic</t>
  </si>
  <si>
    <t>Autozubehör Fachgeschäft e-Naviya</t>
  </si>
  <si>
    <t>EPSON Printer Business Inkjet PX-M6011F A3 Multifunktionsgerät FAX</t>
  </si>
  <si>
    <t>MTT-Geschäft Rakuten Ichiba-Geschäft</t>
  </si>
  <si>
    <t>[Neue Artikel] Nike Court Royal Turnschuhe NIKE Schuhe Dicker Boden Schule Schwarz Modische Freizeitschuhe Low Cut</t>
  </si>
  <si>
    <t>Weste mit V-Ausschnitt * Weiterverkauf am 9. April um 20:00 Uhr [versandt am 23. April] *</t>
  </si>
  <si>
    <t>meri</t>
  </si>
  <si>
    <t>North Face Tech Lounge Cardigan Herren THE NORTH FACE Tech Lounge Cardigan NT12262…</t>
  </si>
  <si>
    <t>[Neue Artikel] Nike MD Runner 2 Damenschuhe Schuhe Damen Sportschuhe Sneaker SP22 Locala…</t>
  </si>
  <si>
    <t>[LIMITED SALE 14% RABATT] Devilabo Sleeve Rib Langarm T-Shirt Kinderkleidung Kinder Baby Jungen Mädchen Langarm T-Shirt Ron T Top…</t>
  </si>
  <si>
    <t>[1500 Yen Rabatt-Gutschein verteilen] Rush Addict Eye Rush Conditioning Serum 5 ml Eyelash Beauty Liquid Genuine (…</t>
  </si>
  <si>
    <t>Schönheitsbrücke</t>
  </si>
  <si>
    <t>[Verteilen eines 20000-Yen-OFF-Gutscheins] Rakuten Hand 5G [5000 Punkte zurückgeben! Nur für diejenigen, die zum ersten Mal einen Vertrag für die Rakuten-Linie haben! ] Rakuten ...</t>
  </si>
  <si>
    <t>Ein Set aus 12 Beuteln mit 21 grünen Säften von Maitake Snow Country, die von der Familie getrunken werden können [MD Fraction]</t>
  </si>
  <si>
    <t>Yukiguni Maitake ONLINE Rakuten Ichiba</t>
  </si>
  <si>
    <t>[Rakuten Books Limitierter First-Come-First-Served-Bonus] Usogui Blu-ray Deluxe Edition [Blu-ray] (Set mit 4 A3-Postern)</t>
  </si>
  <si>
    <t>[Spezielle neue Kollektion] Nike Air Zoom Rival Fly 3 Damen Rennradschuhe Schuhe</t>
  </si>
  <si>
    <t>[20L] AdBlue AdBlue Hochwertiges Harnstoffwasser (mit Düse)</t>
  </si>
  <si>
    <t>LiFLA Rakuten Ichiba</t>
  </si>
  <si>
    <t>Protein VALX Eigene Produktion WPI Yoshinori Yamamoto Protein mit 96,4% Whey Protein Bulks 1kg Muskeltraining Protein Augen…</t>
  </si>
  <si>
    <t>\ Der Preis wird bald steigen! / Muttertagsgeschenk Frühbucher Blumengeschenk Nelke Frischblume Topfpflanze Versandkostenfrei…</t>
  </si>
  <si>
    <t>THE IDOLM @ STER Shiny Colors Szenariobuch [Redaktion DMC / REX]</t>
  </si>
  <si>
    <t>Royal Canaan Therapeutic Food Urinaly S/O Olfactory Dry 4kg für Katzen</t>
  </si>
  <si>
    <t>YAMAHA / YAS-62LSE [Freigabe! Wir haben den Preis gesenkt! ] [Gebraucht] [GEBRAUCHT] Altsax [Sendai Nagamachi Mo ...</t>
  </si>
  <si>
    <t>Muttertagsgeschenk Geschenk Süßigkeiten Süßigkeiten Yoku Moku Abschlussfeier Abschlussfeier Interne Feier 60. Geburtstag Sortiment YCE-20 Petisa…</t>
  </si>
  <si>
    <t>《Samstags- und Sonntagsmusik》 Katalog-Geschenkcover kann ausgewählt werden 10.800 Yen natürlich AOO [Kostenloser Versand] Zeremonie für Erwachsene Interne Feier für Erwachsene Interne Feier Interne Feier Glückwunschgeschenk…</t>
  </si>
  <si>
    <t>aktualisieren</t>
  </si>
  <si>
    <t>★ 33 Stunden begrenzter Preis ★ Bettwäscheset 7-teiliges Set Einzelwatteerhöhung 1,6kg Matratze mit fester Baumwolle Steppdecke Steppkissen Bettbezug…</t>
  </si>
  <si>
    <t>Der Verkauf endet, sobald sie ausverkauft sind, und der nächste Verkauf ist noch nicht entschieden. Bitte beachten Sie. Patisserie Kihachi Kihachi Day Special Box ...</t>
  </si>
  <si>
    <t>Vanilleschoten Probierset 7-teilig (versandkostenfrei) [bis 5/3]</t>
  </si>
  <si>
    <t>[Vermietung] FS030W_Nur 60 Tage Verlängerung (+ Sicherheitsausgleich) Wi-Fi-Vermietungsverlängerungsanwendung spezielle Seite Inländisches Wi-Fi 60-Tage-Plan</t>
  </si>
  <si>
    <t>[Cloud WiFi] WLAN Miete 180 Tage unbegrenzt Softbank docomo au 3 Carry kompatibel mkr pocket wifi Pocket WiFi 6…</t>
  </si>
  <si>
    <t>Nike Revolution 5 Herren Laufschuhe Schuhe Herren Sport Running Jogging…</t>
  </si>
  <si>
    <t>3D-Stift [Weltweit 2,5 Millionen verkauft] 3Doodler Create + 3Doodler Erwachsene Kinder 3D-Drucker…</t>
  </si>
  <si>
    <t>RiNStore</t>
  </si>
  <si>
    <t>Apple AirPods Pro Linkes Ohr L Ein Ohr Einzelstück Echtes inländisches Original MWP22J / A Apple AirPods Pro</t>
  </si>
  <si>
    <t>[SALE-Preis] Bügelfreier Namensaufkleber, der auf Stoff geklebt werden kann! Kein Bügeln erforderlich! Kostenloser Versand (Namensaufkleber / Namensaufkleber / Name ...</t>
  </si>
  <si>
    <t>Elektrisches Nadelkopf-Spa ist geboren! Mit begrenzten Luxusvorteilen ♪ [MYTREX-Offizieller] Rakuten 1. Platz für 30 aufeinanderfolgende Wochen Maximal P36-mal! EMS-Kopf-Spa Kopfhaut Gesicht…</t>
  </si>
  <si>
    <t>Buffalo WSR-1166DHPL2 / D [WLAN-Basiseinheit 11ac / n / a / g / b 866 + 300Mbps] Rakuten Hikari-kompatibles Modell</t>
  </si>
  <si>
    <t>Domaine de Bishrie La Surus NV 750ml (Recolt 2018)</t>
  </si>
  <si>
    <t>Umemura Weinkeller</t>
  </si>
  <si>
    <t>[3 Jahre Garantie] Daniel Wellington Uhr Damen Petite 32MM Auswählbar 13Farben DANIEL WELLINGTON Simple Me ...</t>
  </si>
  <si>
    <t>Beobachtungsliste</t>
  </si>
  <si>
    <t>Köstliche 100 Auswahl 10000 Yen Kurs Ginkgo / Kataloggeschenk / Gourmet-Kataloggeschenk / Rückgabe / Interne Feier / Rückgabegeschenk / Schublade ...</t>
  </si>
  <si>
    <t>Glas transparentes Piercing Metall allergieverträglich 20G 18G 16G 14G Retainer-Piercing Gehärtetes Glas Körperpiercing Befestigt ...</t>
  </si>
  <si>
    <t>Ohrstecker Caracon PIENA</t>
  </si>
  <si>
    <t>[2000 Yen Rabatt mit Gutschein] GMW-B5000D-1JF G-SHOCK G-SHOCK G-SHOCK Casio CASIO Mobile Link Funksäge…</t>
  </si>
  <si>
    <t>G-Shock Watch Wasshoi-Dorf</t>
  </si>
  <si>
    <t>Haarentfernungslabor Home Edition [Punkte bis zu 46656 Yen Reduzierung 4/8 (Freitag) 10: 00-4 / 9 (Samstag) 9:59 ★ Geschenk durch Überprüfung 4] VIO She ...</t>
  </si>
  <si>
    <t>4/9 20: 00 ~ [Punkte 5-mal oder mehr bestätigt] Kumulative Gesamtzahl von über 4 Millionen Stück Offizielles [2-teiliges Set] VIAGE Beauty Up Night Bra Breastfeeding Ba ...</t>
  </si>
  <si>
    <t>CHOYA SHIRT FACTORY Nisshinbo Apollo Cotte [First Press Limited Trial Shirt] 1 Langarm 100% Baumwolle Herrenhemd Frühling/Sommer/Herbst/Winter…</t>
  </si>
  <si>
    <t>CHOYA-Shirt</t>
  </si>
  <si>
    <t>Schulshirt Langarm Jungen 150-180cm Formstabiles Pflegeleichtes Shirt Cutter Shirt Y Shirt…</t>
  </si>
  <si>
    <t>Fang von Turn- und Schulkleidung</t>
  </si>
  <si>
    <t>[Kostenloser Versand] 55% RABATT Nachgärverfahren in einer Flasche 12 Flaschen weltberühmter Braulandschaum inkl. Deckel 49. Sekt Trocken Wai...</t>
  </si>
  <si>
    <t>[Bis zu 1480 Yen pro Karton mit Coupon bis 4/11] [Beliebter Ohrriemen zweifarbig] Dreidimensionale Maske Vliesmaske 3D-Maske Vliesmaske mit Blutfarbe...</t>
  </si>
  <si>
    <t>[Shopping-Marathon-Punkte bis zu 42 Mal] [Neu] Star Kirby Discovery Nintendo Switch</t>
  </si>
  <si>
    <t>Neues Leben</t>
  </si>
  <si>
    <t>Japanischer Sake P5 mal einfach Morgen Zeit kann nicht angegeben werden Daiginjo Japanischer Sake Trinkvergleichsset 720 ml 5 Flaschen 50 % RABATT Halber Preis Einzelartikel Insgesamt 11.000 Yen → 5.500 Yen Geschenk…</t>
  </si>
  <si>
    <t>Japanischer SAKE Kiyoshi Izumi Rakuten Ichiba</t>
  </si>
  <si>
    <t>[200 Yen AUS bis 4/9] Hochempfindliche Handflächenabweisungsfunktion] Touch-Stift iPad-Stift Extrafeiner Tablett-Eingabestift T…</t>
  </si>
  <si>
    <t>★ 10% Rabatt-Gutschein ★ [Sofortlieferung] Kindersitze ab 1 Jahr bis Juniorsitze 1 bis 10 Jahre Kinder- &amp; Juniorsitze ...</t>
  </si>
  <si>
    <t>Brother PT-P300BT Etikettenschreiber P-touch Cube 12 mm Breite speziell für die Smartphone-Verbindung</t>
  </si>
  <si>
    <t>Bernard Pertois Champagner Brut Zero Grand Cru Special Grade (Menil Sur Ogier Village) Marke BH…</t>
  </si>
  <si>
    <t>【Massenkaufangebote! 3 Dutzend Sätze] TOUR STAGE14 EXTRA DISTANCE Ein neuer Flugvorteil für Golfer, die mutig angreifen ...</t>
  </si>
  <si>
    <t>Thermosbecher Named Message [Memorial Tumbler] Ruhestandsgeschenk Named Glass Rankin ...</t>
  </si>
  <si>
    <t>Namensschild vorhanden Namensschild studio</t>
  </si>
  <si>
    <t>[Verbessertes Modell im Jahr 2022] Bis zu 1000 Yen AUS [Rakuten 1. Platz 8 Kronen] [5 Farben zur Auswahl &amp; 3 Typen nacheinander hoch bewertet] Seifenspender Wandbehang OK...</t>
  </si>
  <si>
    <t>[Fast sofortige Lieferung] 24 Stunden begrenzter Gutschein für 1.690 Yen Rakuten 1. Platz! Einteiliges Frühjahr schönes langes Leinenkleid mit französischen Ärmeln ...</t>
  </si>
  <si>
    <t>[Monthly Excellent Shop Award] SmallRig Offizieller SmallRig Panasonic LUMIX GH6 Fool Cage 3784 Overseas Shopping</t>
  </si>
  <si>
    <t>KleineRig</t>
  </si>
  <si>
    <t>[4 / 9-16 Punkte bis zu 14-facher Gegenwert + bis zu 1000 Yen OFF-Gutschein] Prepaid-SIM-Karte 10 GB 180 Tage NTT Do für die inländische Datenkommunikation ...</t>
  </si>
  <si>
    <t>[Sofortige Lieferung] Stuhl Stuhl Modischer Stuhl Eames Chair Esszimmerstuhl Stuhl Modischer Stuhl Eames Chair…</t>
  </si>
  <si>
    <t>32 GB SDHC-Karte SD-Karte SanDisk Sundisk Ultra UHS-I U1 R: 100 MB / s Übersee Einzelhandel SDSDUNR-032G-GN3IN ◆</t>
  </si>
  <si>
    <t>Steigeisen B ♭ Klarinettenkoffer-Abdeckung Doppelfach [Stitch]</t>
  </si>
  <si>
    <t>Fachgeschäft für Blasinstrumente Nagae Musikinstrument</t>
  </si>
  <si>
    <t>[Doremi Seal (DN-1) 1 Blatt Service] SUZUKI Suzuki Keyboard Harmonica FA-32B Blau Suzuki Musikinstrument Alto Melodica 32 Tasten ...</t>
  </si>
  <si>
    <t>100er Set Spielsachen Kindermittagessen Gewinnsortiment Geschenk Kinderverein Kinderspiele Kinderspiele Festfest Festspielstand…</t>
  </si>
  <si>
    <t>[300 Yen Rabatt mit limitiertem Marathon-Gutschein] [Front- und Rückglas + Spionschutz + Schnellladegerät] iPhone13-Hülle iPhoneSE 3-Hülle ipho …</t>
  </si>
  <si>
    <t>Bühnenplatz Band 56 [Hinode Publishing]</t>
  </si>
  <si>
    <t>[Frührabatt ~ 24 Tage Punkte 5 mal] Muttertags Frührabatt Kaffee Kaffee Geschenk Badeverpackung Luxus Eiskaffee 500ml 2 Flaschen Set Keine...</t>
  </si>
  <si>
    <t>[Musik für morgen_Kanto] [Kostenloser Versand auf Lager] NEC Platforms SIM Lock Free (Dual SIM kompatibel) LTE Mobile ...</t>
  </si>
  <si>
    <t>Gewöhnlicher Auto-Automatikführerschein [Stapelplan A1 bis Studienabschluss, Mitarbeiterunterstützung &amp; Online-Reservierungsunterstützung] (Führerscheinbesitz ...</t>
  </si>
  <si>
    <t>Haben Sie keine Angst, Mr. Nagataki (13) [elektronisches Buch] [Nanashi]</t>
  </si>
  <si>
    <t>Royal Canin Feelin Health Nutrition Indoor (2kg * 6 coset) [d_rc] [d_rc15point] [dalc_royalca…</t>
  </si>
  <si>
    <t>Hills Prescription Diet Dog w/d Digestion/Weight/Diabetes Management Small Granulat (3kg) [Hills Prescription…</t>
  </si>
  <si>
    <t>Limitierte Anzahl! Kostenloser Versand In Übersetzung Filterkaffee 100 Beutel x 2 Kartons Cafe Kobo</t>
  </si>
  <si>
    <t>Café-Studio</t>
  </si>
  <si>
    <t>Kostenloser Versand für 1000 Yen [Gewinner des Gourmet-Hauptpreises] [In Übersetzung] Halbwertszeit Sanuki Udon 1000g Nicht-Standard, aber der Geschmack ist nur authentisch Sanuki Udon ...</t>
  </si>
  <si>
    <t>Sanuki Udon Traditionsgeschäft "Konpiraya"</t>
  </si>
  <si>
    <t>[8.130 Yen mit W-Coupon bis 09:59 Uhr am 19.4. Di] Reis 30kg Kostenloser Versand Hinohikari [Produktion im 3. Jahr] Brauner Reis der Präfektur Kumamoto 30kg Hinohikari / Reis /…</t>
  </si>
  <si>
    <t>Armabdeckung die sich nicht verschiebt Alle 11 Farben Erlebnistemperatur -3° UPF 50+ Mega Golf Summer Snow Shoal Armabdeckung [UV-F506 Serie…</t>
  </si>
  <si>
    <t>ROTA-SPORT</t>
  </si>
  <si>
    <t>Direkt aus der Präfektur Ibaraki JA Mito Hinuma Otomeron Otama 4L bis 3L 5kg Karton (3 bis 4 Kugeln) Kostenloser Versand Blaue Fleischmelone Melone</t>
  </si>
  <si>
    <t>Neues aus der Direktproduktion</t>
  </si>
  <si>
    <t>Vollelektrisches Fahrrad 14 Zoll faltbare große Kapazität 48V 7,5Ah Lithiumbatterie mit Bremslicht Vollelektrisch mit Gaspedal Elektrische...</t>
  </si>
  <si>
    <t>MOBIMAX Rakuten Ichiba-Shop</t>
  </si>
  <si>
    <t>[24h limitiert ★ 1.000 Yen bis 4/9 9:59] Ripphose Leggings Damenunterteil Hose Flare Beinlänge Schöner Beineffekt Taille…</t>
  </si>
  <si>
    <t>sin.ca</t>
  </si>
  <si>
    <t>Rakuten insgesamt 1. Platz [Stromausfall / Maßnahmen zur Katastrophenvorsorge] LED-Laterne 63 Lichter USB-Solarbatterie mit Handkurbel Ladefunktion im Fahrzeug Wiederaufladbare Taschenlampe für den Außenbereich</t>
  </si>
  <si>
    <t>DABADA-Geschäft Rakuten Ichiba-Geschäft</t>
  </si>
  <si>
    <t>Limitiert auf 100 Sets! Notverkauf [Sonderpreis am 23.4., da das Verfallsdatum abgelaufen ist] Yunotani-Reiskuchensortiment „G-Set“ (2.580 Yen) Kostenloser Versand</t>
  </si>
  <si>
    <t>Yunotani Rakuten Ichiba</t>
  </si>
  <si>
    <t>[Erreicht 3 Kronen] PAFHL Saunaanzug Full Zip Damen Diätanzug Sportswear Top und Bottom Set Large Sa zur Gewichtsreduktion...</t>
  </si>
  <si>
    <t>[3 Typen zur Auswahl] Nr. 15 (Date, Tokugawa, Uesugi) Berühmter allgemeiner Helm Aufbewahrungsdekoration Front 47 cm Maipuppe Kompakte Aufbewahrungsdekoration</t>
  </si>
  <si>
    <t>Hills Prescription Diet Dog Z/d Small (3kg) [Hills Prescription Diet]</t>
  </si>
  <si>
    <t>[300 Yen Gutschein] „Rakuten 1st place“ Smartwatch Körpertemperaturmessung Gesundheitsmanagement Benachrichtigung bei eingehendem Anruf Herzfrequenzmesser Schrittzähler Schlaftest Bluetooth5.2 1.…</t>
  </si>
  <si>
    <t>Dreiundzwanzig-Tokio</t>
  </si>
  <si>
    <t>[20% Rabatt-Gutschein] [Kostenloser Versand] All-you-can-pack-Reinigung 15 Punkte für die Lieferung nach Hause Reinigung Aufbewahrung Kleidung wechseln Neues Leben Takaken Double ...</t>
  </si>
  <si>
    <t>Apple Watch Band Milanese Loop Mesh Edelstahl Magnetband Apple Watch Band Apple Wo…</t>
  </si>
  <si>
    <t>[50% RABATT / Zeitlich begrenzter Verkauf] GOLABS Tragbares Netzteil LiFePO4 Eisenphosphat-Lithium-Akku 204,8 Wh 3,2 V / 63750 mAh PSE-Zertifizierung 2000…</t>
  </si>
  <si>
    <t>Biker Rakuten Ichiba</t>
  </si>
  <si>
    <t>8 GB USB-Speicher TOSHIBA Toshiba TransMemory TNU-A Serie USB2.0 Kappentyp Weiß Bulk TNU-A008G-BLK ◆ Me</t>
  </si>
  <si>
    <t>Sony Interactive Entertainment [Original] Dual Sense Wireless Controller (CFI-ZCT1J) [PS5]</t>
  </si>
  <si>
    <t>Sie können die Stückzahl wählen! [Einfach morgen] Hoher Zuckergehalt garantiert!! Aomori Apfel 10kg Kiste In Übersetzung Sanfuji Kostenloser Versand Apfel in Übersetzung 10kg Kiste Serie Shun...</t>
  </si>
  <si>
    <t>Aomori Erwartung Newcomer Store</t>
  </si>
  <si>
    <t>[Kostenloser Versand] Katalog Geschenk Gourmet Kartentyp (10000P) Punktesystem Geschenk Gourmand Geschenk Geburtsfeier Geburtsfeier Abschluss ...</t>
  </si>
  <si>
    <t>[Alle Geschäfte P10-mal] Grifftyp A-Typ-Ständerschild mit Prospekthülle A1-Größe einseitig Spezifikation A-Typ-Schild Silber Innen- / Außenkorrespondenz ...</t>
  </si>
  <si>
    <t>Extra Sitzbezug für Jimny JB64 / JB74 ｜ EXTRA SITZBEZUG für JIMNY JB64 / JB74 ｜ Alle Sitzbezüge Jimny Shi…</t>
  </si>
  <si>
    <t>GROSSER KÖRPER</t>
  </si>
  <si>
    <t>[Maximal 14 Mal! Limitiert auf 4/10! W-Eintritt &amp; R-Karte] [Eintritt frei] [Reservierung] Unsere limitierte Farbe Mpiu Saifu m + Wallet Pecos A ...</t>
  </si>
  <si>
    <t>Taschengeschäft Ost, West, Süd und Nord</t>
  </si>
  <si>
    <t>[Bis zu 180 Yen pro Karton mit einem zeitlich begrenzten Gutschein] ☆ Eingeführt in der Zeitschrift JELLY ☆ [Verpackung 10 Blatt] Blutfarbenmaske Vliesstofffarbe Blutfarbe ...</t>
  </si>
  <si>
    <t>[Offiziell] Nespresso Lungo Kaffee Set 5 Sorten (50 Tassen) Original (ORIGINAL) Kapseln | Kaffeekapseln...</t>
  </si>
  <si>
    <t>Offizieller Nespresso Rakuten Ichiba</t>
  </si>
  <si>
    <t>★ 18 Std. kontinuierliche Aufnahme &amp; 196 Stunden Speicher &amp; 360° omnidirektionale Aufnahme ★ QZT Diktiergerät Stifttyp extra feiner 16 GB Langzeitaufzeichnungsrekorder IC Recorder…</t>
  </si>
  <si>
    <t>QZT-Elektronik</t>
  </si>
  <si>
    <t>[Bis zum 8. / 80 Yen Rabatt-Gutschein verfügbar] Umhängetasche Damenmarke Diagonal leichte beliebte Pendeltasche Erwachsene niedlich ...</t>
  </si>
  <si>
    <t>Tasche im R.B-Stil</t>
  </si>
  <si>
    <t>Kodak Kompakte Digitalkamera Kodak PIXPRO FZ43RD (Rot)</t>
  </si>
  <si>
    <t>Chinohose aus Superstretch Stretch Smartphonetasche W Cooles Kontaktgefühl 10 Minuten Länge 9 Minuten Länge [D5K] [Kostenloser Versand] [Yu-Paket] [Herren]…</t>
  </si>
  <si>
    <t>Einfacher Autoverifizierungskoffer A4-Hülle nur 100 Blatt Set mit 1 Visitenkartenetui | Kein Namenskoffer Autoverifizierung enthalten</t>
  </si>
  <si>
    <t>PR liefert Button und Rakuten Ichiba Store</t>
  </si>
  <si>
    <t>28 % RABATT [Platz 1] Bis 23:59 Uhr am 18.! Dyson Dyson V8 Fluffy Extra Cyclone Akku-Staubsauger Dyson SV10F…</t>
  </si>
  <si>
    <t>[Einfach morgen, samstags, sonntags, an Feiertagen, Kassenbons] Sonderpreis in Übersetzung Neuer unbenutzter Artikel [Rang S] Nintendo Switch Nintendo Switch…</t>
  </si>
  <si>
    <t>ES-WV60-S Panasonic VIO Dedizierter Rasierer [Trockenbatterietyp] Panasonic VIO Ferrier [ESWV60S]</t>
  </si>
  <si>
    <t>[Samstags geöffnet und kann am 10. ankommen] Tapete Tapetenaufkleber 6 m Kleber, abziehbarer Tapetenaufkleber, Remake-Blatt, Neubespannung, Reparatur von Holzmaserung…</t>
  </si>
  <si>
    <t>Tapeten-Baumarkt</t>
  </si>
  <si>
    <t>[Rakuten Books Limited First-Come-First-Served-Bonus] Lie Eating DVD Deluxe Edition (Set mit 4 A3-Postern)</t>
  </si>
  <si>
    <t>Edison's Essstäbchen III Rechte Hand für größere Hände / Erwachsene (für erwachsene Männer) Korrektive Essstäbchen Edison's Essstäbchen 3 Nicht-Standardgröße Postversandkostenfrei</t>
  </si>
  <si>
    <t>Lächeln-Würfel</t>
  </si>
  <si>
    <t>[Maximale P15-Zeiten für den W-Eintrag während des Marathons] Royal Canan Indoor Cat 4kg (Katze/Katze) [Original]</t>
  </si>
  <si>
    <t>Nur Fernglaskonzert [Theateraufführungen] Live 10x 12x</t>
  </si>
  <si>
    <t>AUSGLEICH</t>
  </si>
  <si>
    <t>[Zusätzliches Schildgeschenk] GT7-OT [Kostenloser Versand] Alle 4 Farben ★ Retro-Integralhelm ★ One-Touch-Typ-Verschluss (SG-Produkt /…</t>
  </si>
  <si>
    <t>Perrier Jue Bell Epoch White 750ml Parallel [* Die Versandkosten für Okinawa und abgelegene Inseln werden separat berechnet.</t>
  </si>
  <si>
    <t>Teramachi Shoten Rakuten Ichiba</t>
  </si>
  <si>
    <t>&lt;1.990 Yen bei Verwendung der ersten 60 Coupons&gt; Cut-and-Sew-Tops mit Bordüre Damen-Frühlingsstrick mit langen Ärmeln und U-Boot-Ausschnitt Locker ...</t>
  </si>
  <si>
    <t>PANASONIC CH941SPF Panasonic pastel ivory [Warmwasserwasch-Toilettensitz (Warmwasserspeichertyp) Schönheitstoilette] Warmwasser-Toilettensitzwasch…</t>
  </si>
  <si>
    <t>[Kostenloser Versand] Western Digital WD Blue Built-in HDD SATA6Gb/s 8TB 2 Jahre Garantie WD80EAZZ 0718037-894157</t>
  </si>
  <si>
    <t>Die ersten 120 Blätter 1 Blatt 899 Yen! Kaufen Sie 3 Coupons, um BH-Strings zu verstecken Innere Tanktops Seitlicher Schweißstopp Inneres antibakterielles Deodorant ...</t>
  </si>
  <si>
    <t>[Niedrigster Preis mit Coupon ★ Beginnt nachts am 4.9.] 2020 Rakuten Jahresranking &amp; Gourmet Award Doppelsieger Mandel ungesalzen / gesalzen bis 900g Auswahl ...</t>
  </si>
  <si>
    <t>Dunlop Golfball Slixon Z-STAR XV Divide Orange White 1 Dutzend SRIXON 2021 Modell [Begrenzte Menge ...</t>
  </si>
  <si>
    <t>DUNLOP GOLFGESCHÄFT</t>
  </si>
  <si>
    <t>18 Karat Gold Pierce Metal Allergy k18 Post Made in Japan Catchless Hoop One Touch Hoop Pierce Metal Allergy…</t>
  </si>
  <si>
    <t>LOKUMI</t>
  </si>
  <si>
    <t>Blu-ray BOX [Blu-ray] [Eiji Akaso], der bis zum Alter von 30 Jahren eine Hexe zu sein scheint</t>
  </si>
  <si>
    <t>[Versand am nächsten Tag] Free Focus APRIO 8x Fernglas Ideal für Konzerte Kompaktes Kuppelkonzert mit langem Riemen...</t>
  </si>
  <si>
    <t>Outdoor-Fachgeschäft Gorilla</t>
  </si>
  <si>
    <t>[Von 20:00 Uhr am 9. bis 4H limitierter 400 Yen Rabatt-Gutschein] [Neues ungeöffnetes, inländisches Originalprodukt, Garantie noch nicht begonnen] Apple AirPods Pro Modell 2021 # MLW…</t>
  </si>
  <si>
    <t>[20:00 bis 4 Stunden P5-Zeiten] Die billigste Herausforderung!Dicke 14 cm Bonnell-Rollenmatratze Einzelkompressions-Packmatte Bonnell-Matten ...</t>
  </si>
  <si>
    <t>E-Gitarre SELDER ST-16 Limited Set Plus [Nur jetzt mit Lehr-DVD! ] [Selder Einsteiger Einführungsset ST16 Einsteiger ...</t>
  </si>
  <si>
    <t>Drive Recorder Dora Reco Externer Akku Schnellladung Parküberwachung 35 Stunden 76,8 Wh PSE-Zertifizierung Erworben Große Kapazität 12 V Auto…</t>
  </si>
  <si>
    <t>ALinks Rakuten Ichiba</t>
  </si>
  <si>
    <t>Six Eight Nine Napa Valley Rotwein 689 California Wai…</t>
  </si>
  <si>
    <t>[Frührabatt 4/11 bis 9:59] Muttertagsgeschenk Blumengeschenk Nelke Mütterstrauß Gesteck wählbar Carnesi ...</t>
  </si>
  <si>
    <t>Kostenlose Rückgabe und Umtausch [Breite kundenspezifische Bestellung] [Musik für morgen] Rutschfrei Weiche Münz-Loafer Erster Umtausch kostenlos Schülerschuhe Zur Schule pendeln…</t>
  </si>
  <si>
    <t>Toys Toys 100er Set Fukubukuro Kinder Lunch Freebies Toy Freebies Toys Toys Fairy Day Festival Event Kinderverein Kinderverein Freebies…</t>
  </si>
  <si>
    <t>Weihnachtsstiefel zakka marche</t>
  </si>
  <si>
    <t>Katalog Geschenk Gourmet Interne Feier [11000 Yen Kurs] Geschenk Räucherstäbchen Rückgabe Rückgabe Geburt Interne Feier Heirat Interne Feier Fröhliche Feier Hochzeitsfeier Geburt ...</t>
  </si>
  <si>
    <t>Kose Cosme de Corte Face Powder # 00 Translucent # 10 Misty Beige # 11 Luminary Ivory # 80 Glow Pink 20g…</t>
  </si>
  <si>
    <t>SARA-STIL</t>
  </si>
  <si>
    <t>Sonderangebot Kostenloser Versand Bascron T Ron T Herrenoberteile Langarm Baumwolle 100 Baskisch ・ Wiederverkauf ab 10:00 Uhr am 9. April. (100) Postdienst verfügbar [Z] (REV)</t>
  </si>
  <si>
    <t>[Kostenloser Versand bei Auswahl von 2 Kisten] Tomomasu Beverage Stark kohlensäurehaltiges Wasser Einfache Zitrone Grapefruit 500 ml PET-Flasche x 24 Flaschen 2…</t>
  </si>
  <si>
    <t>Shikoku köstliche Monya</t>
  </si>
  <si>
    <t>Karpfen-Streamer Karpfen-Streamer Indoor-Ständer Breeze Karpfen-Streamer Karpfen-Streamer mit Holzanhänger Gratis-Bonus Chirimen mini Maipuppe Helm Helmdeko...</t>
  </si>
  <si>
    <t>5G hat begonnen! 4G-Terminal kostet 3.080 Yen für ein Jahr! PopIn Aladdin 2 PopIn Aladdin 2 PA20U01DJ Projektorgehäuse + SoftBank Air…</t>
  </si>
  <si>
    <t>[Gutschein zum halben Preis für 1.199 Yen] [Große Kapazität 700 g] Gemischte Nüsse mit Rosinen Kostenloser Versand Ungesalzene Nüsse Rocabo Kurumi Cashew ...</t>
  </si>
  <si>
    <t>61-Tasten-Tastatur Ultraleichtes, schlankes Design (Stuhl, Ständer, Kopfhörer, Cross-Set) TORTE TSDK-61 [61-Tasten-Torte ...</t>
  </si>
  <si>
    <t>[VERKAUF] \ 18 % RABATT! 888 Yen! / Großes Fassungsvermögen 320 g Mandel kleiner Fisch! Wählbare Mandeln (unglasierte Körner oder geschnittene Art) All-you-can-eat-Traum ...</t>
  </si>
  <si>
    <t>Leckeres Lebensmittelgeschäft "Meer und Sonne"</t>
  </si>
  <si>
    <t>[Kostenloser Versand] Taschenuhr Nurse Watch Gift Present Watch Schlüsselanhänger Naskan Simple Luc Bag Poke…</t>
  </si>
  <si>
    <t>Living Gemischtwarenladen / Matthew</t>
  </si>
  <si>
    <t>[7-Farben-Set] Tolles Preis-Leistungs-Verhältnis im Set ♪ Shorts 7-farbiges 7-teiliges Set Shorts mit hoher Taille Damenunterwäsche Stressfrei Einfach Ma ...</t>
  </si>
  <si>
    <t>[Vermietung] AIR-1_ 30-Tage-Verlängerung dedizierter WLAN-Verleih Verlängerungsanwendung dedizierte Seite Inlands-WLAN 30-Tage-Plan</t>
  </si>
  <si>
    <t>Gyoza Fachgeschäft Koran Gyoza 48 Stück (24 Stück x 2) Versandkostenfrei Utsunomiya Gyoza</t>
  </si>
  <si>
    <t>Wochenend-Backorder-Club für Erwachsene</t>
  </si>
  <si>
    <t>[Reservierung 5 Top / sofort lieferbar] [Weitere Schultern zur Auswahl] Luc Damen Nylon Luc Damen Leder Nylon Large ...</t>
  </si>
  <si>
    <t>Zubehör GRACE</t>
  </si>
  <si>
    <t>[5 Earth Gummy] Trolli Planet Gummy 95g 1 Tüte 5 Stück | TROLLI</t>
  </si>
  <si>
    <t>Original-Banner</t>
  </si>
  <si>
    <t>Waren Pro</t>
  </si>
  <si>
    <t>(*Lieferung ist bis zum 08.05. mit dem angegebenen Termin möglich) [Begrenzte Stückzahl] Kusuke Broken Rice Cake Festival Sojasoßen-Geschmack (2 Beutel Set)</t>
  </si>
  <si>
    <t>[Kostenloser Versand!] Sumiko Gurashi Sumiko Kran</t>
  </si>
  <si>
    <t>Yusei-do 1 Punkt mehr speichern</t>
  </si>
  <si>
    <t>One Day Accu View True Eye 30 Blatt x 2 Box Set Johnson End Johnson Kontaktlinsen…</t>
  </si>
  <si>
    <t>Kontaktieren Sie LENS UP</t>
  </si>
  <si>
    <t>Edelstahlring (92) Sandkörnung wählbar Silber goldener Roségoldener Ring Modischer süßer Silbergold…</t>
  </si>
  <si>
    <t>Blaubeere etwa 1 Monat Ergänzung Blaubeere Heidelbeere Meg Sulinoki Eye Bright Vitamin Polyfe…</t>
  </si>
  <si>
    <t>Katalog Geschenk Interne Feier Hochzeit Geburt Rückkehr Räucherstäbchen Gourmet Geschenk Geschenke Geschenke Grober Gedenkgottesdienst Mandschu Yinshi Rückkehr Günstige Geschenkgeschenke…</t>
  </si>
  <si>
    <t>[Alle Filialen P10 mal] „Bestes Zeichen“ Schild Solarstromerzeugung [Inhalt gedruckt] Erneuerbare Energien Festpreisabnahmesystem (FIT) kompatibel Hohe ...</t>
  </si>
  <si>
    <t>[Kostenloser Versand] Aktiver Extrakt Knoblauch-Ergänzung Gesundheitsergänzung Gesundheitsergänzung Schönheitsergänzung Schönheitsergänzung…</t>
  </si>
  <si>
    <t>Idol-Wasserladen</t>
  </si>
  <si>
    <t>[4 / 9-16 Punkte bis zu 14-facher Gegenwert + bis zu 1000 Yen OFF-Coupon] Zur Verlängerung * (Vermietung) UQ WIMAX [Vermietung Inland] 1 Tag Miete ...</t>
  </si>
  <si>
    <t>[Offiziell] Lampenfreies Set: SET-001 Ohora Gelnägel Nagel Ohora Nagelgel Nagel Nagelversiegelung Selbstnagel...</t>
  </si>
  <si>
    <t>ohora, offizieller Rakuten-Marketstore</t>
  </si>
  <si>
    <t>Nintendo Switch Joy-Con (L) Neonblau / (R) Neonrot</t>
  </si>
  <si>
    <t>Die Augen in Satoyamas Bilderbuch für Kreaturen sind zehn! Kagaku no Sato x Gakken no Zukan LIVE [Hideo Saito]</t>
  </si>
  <si>
    <t>All-you-can-pack bis zu 5 Artikel (Größe L) Aufbewahrung gegen Aufpreis, begrenzt Express verfügbar Reinigung Kurierdienst, versandkostenfrei! Takkyubin Cree ...</t>
  </si>
  <si>
    <t>[Neuer Ballreservierungsstart! Frührabatt! ] Awajishima Neue Zwiebel 18kg Frische Awajishima Premium Neue Zwiebel 18kg ■ Kostenloser Versand ■ Restaurant…</t>
  </si>
  <si>
    <t>Sweathose Saruel Hose Joggerhose Cropped Hose Herren Slim Cargo Saruel Cargo…</t>
  </si>
  <si>
    <t>SPATEN</t>
  </si>
  <si>
    <t>4/9 20: 00 ~ 4/10 23:59 P5-Zeiten ★ 30 Stück 30% RABATT-Gutschein 490 Yen Kostenloser Versand Dreidimensionale Maske Vlies-Blutfarbmaske Farbe 50 Blatt Vliesma…</t>
  </si>
  <si>
    <t>[Ausverkauf] May Doll Kazuki K-100 Kenshin Uesugi Compact Helmetui Ornament Helmornament Helm Hexagon Case Acryl Ke mit Spieluhr...</t>
  </si>
  <si>
    <t>Katsuki der Puppe</t>
  </si>
  <si>
    <t>Bungei Shunju Mai 2022 [Magazin]</t>
  </si>
  <si>
    <t>Logitech External HDD 4 TB Externe Festplatte USB3.1 (Gen1) / USB3.0 Heimische TV-Aufzeichnung 4K-Aufzeichnung…</t>
  </si>
  <si>
    <t>Logitech Direct @ Rakuten Ichiba</t>
  </si>
  <si>
    <t>Golf Pride Golf Pride Multi Compound Plus 4 Wood &amp; Iron Grip [insgesamt 5 Farben] MCCS [200 Yen Yupa ...</t>
  </si>
  <si>
    <t>Maipuppe Kompakte modische moderne Maipuppe Helmdekoration Purifua SUIMEI 櫃 Helmaufbewahrungsdekoration [Modell 2022] Kindertag...</t>
  </si>
  <si>
    <t>"SALE" geschätzte Sonderklasse! 5 Flaschen des weltbesten vollmundigen Rotweins Glückstüte Versandkostenfrei Rotweinset [Geschenke und Mitbringsel erhältlich...</t>
  </si>
  <si>
    <t>[Kein Wechselstrom erforderlich] IO DATA Festplatte für TV-Aufzeichnung 2 TB Externe Festplatte USB 3.2 Gen 1 kompatibel HDPL-UT2…</t>
  </si>
  <si>
    <t>《Angebotspreis ☆》 Bratpfannenset Diamond Coat Pan Pot ih Lightweight Gas Fire 13-teiliges Set Bratpfannenset Iris…</t>
  </si>
  <si>
    <t>[Punkte bis zu 45 Mal im Geschäft für einen Rabattcoupon von 10.000 Yen ab 20:00 Uhr am 9.] Gucci Watch Swiss Made Herrenuhr YA137102A GUCCI Sink…</t>
  </si>
  <si>
    <t>WLAN-Miete 7 Tage 3 Tage / 3 GB monatlich unbegrenzt Inland Docomo Pocket WLAN FS030W Pocket WiFi 1 Woche Miete WLAN-Ro ...</t>
  </si>
  <si>
    <t>[4/10] Bis zu 10 % RABATT Gutschein &amp; volle Punkterückerstattung durch Lotterie Nike Air Max SC AIR MAX SC CW4555 002 Herren ...</t>
  </si>
  <si>
    <t>M 87 (Videoboard _ [Erstmals limitiert] CD + DVD) [Kenshi Yonezu]</t>
  </si>
  <si>
    <t>[Musik für morgen] [10 Mal alle Produktpunkte am 10.] Kostenloser Versand Baseballuniform Hose Hose Mizuno 2022 NEUES Modell Mizuno…</t>
  </si>
  <si>
    <t>Fachgeschäft für Baseballausrüstung Swallow Sports</t>
  </si>
  <si>
    <t>[Begrenzte Coupons werden verteilt] Torso Nr. 9 Damen Mannequin Body Dressmaking Torso Damen Slim Body Dressed Mannequin Sewing…</t>
  </si>
  <si>
    <t>[1090 Yen pro Blatt! Gutscheine verwenden &amp; 3 oder mehr kaufen] Bis 4/9 23:59! Rakuten insgesamt 1. Platz! BH-String versteckte innere Tank-Top-Schichtung ...</t>
  </si>
  <si>
    <t>Versand innerhalb von 5 Werktagen Namensstempel Neimi [Kostenloser Versand] 15 Hiragana Kanji Kein Bügelständer Ständer Aufbewahrung Neimi...</t>
  </si>
  <si>
    <t>6 minuten länge schlichte röcke kinderkleidung kinder baby mädchen röcke röcke röcke unterteile leggings [kostenloser versand]</t>
  </si>
  <si>
    <t>[Zusätzlicher 200 Yen Rabatt CP ★ Target] BIRKENSTOCK ARIZONA Herren Sandalen 051751 051701 05173…</t>
  </si>
  <si>
    <t>Suntory Kinmugi 75 % Rabatt auf Zucker (350 ml * 48 Flaschen) [Kinmugi] [Neues Biergenre]</t>
  </si>
  <si>
    <t>[Bis zu 180 Yen pro Box mit einem Gutschein bis 4/11] [1. insgesamt] Dreischichtige Maske Blutfarbene Maske 4-Schicht-Struktur Maske Vliesstoff Dreidimensionale blutfarbene Farbe Vliesstoff ...</t>
  </si>
  <si>
    <t>Küchenmaschine [Bonus zur Auswahl aus 4] Mixer Mixer Ice Crusher Geriebener Rettich Babynahrung Ice Crusher Hoi ...</t>
  </si>
  <si>
    <t>★ Einfach morgen ★ Heutiger Sonderpreis ★ (Verwendet Reis 1. Klasse) Koshihikari aus Niigata, hergestellt im 3. Jahr von Reiwa 10kg (5kgx2) Weißes Reismahlen (Reismahlen mit 80 Punkten oder mehr in der Geschmacksanalyse ...</t>
  </si>
  <si>
    <t>[Bis zu 4600 Yen RABATT auf den Gachi-Gewinngutschein bis zum 16.04.] (Versand am selben Tag an Werktagen) Tightlist PRO V1 ・ V1X 2021 Modell Golfball…</t>
  </si>
  <si>
    <t>[Mit Vorteilen] All-you-can-pack bis zu 13 Artikel für die Reinigung nach Hause Gut bei der Entfernung von Farbstoffen [Kostenloser Versand] (Ausgenommen Hokkaido, Okinawa und abgelegene Inseln) Hemd Anzug Da ...</t>
  </si>
  <si>
    <t>Onda-Reinigung</t>
  </si>
  <si>
    <t>PEOPLE (First Press Limited Edition CD + Blu-ray) [Yuzu]</t>
  </si>
  <si>
    <t>Princess Alice Lace &amp; Dot Ribbon Landsell Cover Transparent Girl Polka Dot Clear Typ L Größe LL Größe L ~ LL Sa…</t>
  </si>
  <si>
    <t>Kommerzielles Großhandels- und Vertriebszentrum fu-lab</t>
  </si>
  <si>
    <t>Muttertagskaffee Frühaufsteher Blumengeschenk Geschenk Modisch Niedlich Eiskaffee Luxus Praktischer Kaffee Zuckerfrei * Nicht bündelbar Luxus...</t>
  </si>
  <si>
    <t>[Kostenloser Versand / Versand am selben Tag / Verfolgbarer Postdienst] Katalog Geschenk Easy Fest Gallo Interne Feier Hochzeitsgeschenk Geburtsfeier Feier ...</t>
  </si>
  <si>
    <t>[Bis zu 180 Yen pro Karton mit Gutschein bis 4/11] [1. insgesamt] [Neue Frühlingsfarbe hinzugefügt] Blutfarbmaske Maske Vliesfarbmaske 50 Blatt Dreidimensionale Masse ...</t>
  </si>
  <si>
    <t>[20% Rabatt Gutschein bis 10.04. erhältlich] New Balance Sneakers Sportschuhe WL373 WL373FH2B beige…</t>
  </si>
  <si>
    <t>[Postdienst] 3-teiliges Set Schulkinder Antibakteriell Grundschüler Nr. 1 bis 6 Größe L Kochkleidung Kappo Kleidung Mittagessen Kleidung Mittagessen weiße Kleidung Schürze…</t>
  </si>
  <si>
    <t>Isek hat eine nachgewiesene Erfolgsbilanz in Schulen im ganzen Land</t>
  </si>
  <si>
    <t>[Punkte 10 mal] ESET Internet Security 1 Einheit 3 Jahre Download (PC/Smartphone/Tablet kompatibel |…</t>
  </si>
  <si>
    <t>Canon ITS Rakuten Ichiba</t>
  </si>
  <si>
    <t>Apple Watch Band Damen Bekko Marmor Harz Schwarz Apple Watch Band 45mm 44mm 42mm 41mm 40mm 38…</t>
  </si>
  <si>
    <t>[4 / 9-16 Punkte bis zum 14-fachen Äquivalent + bis zu 1000 Yen Rabatt-Gutschein] Produkt ohne Garantie Inland Original 2021 Apple AirPods Pro Mag Safe…</t>
  </si>
  <si>
    <t>[P10-mal für alle Geschäfte] (LED-Leuchttafelschild mit Ständer) Schild für Geschäfte Schild mit LED-Beleuchtung Innenbeleuchtetes wasserdichtes L…</t>
  </si>
  <si>
    <t>[Sofortige Lieferung] Dicke Haustierlaken Breit 200 Blatt Normal 400 Blatt Haustierlaken Große Kapazität Großkauf Handelskoffer Für Haustiere...</t>
  </si>
  <si>
    <t>[Punkt 20 mal] 2022 Neue weltweit erste 720 ° Kamera Omnidirektionale Aufnahme Laufwerk Recorder Spiegel Typ 1 Verkabelung 4k Äquivalent Front 1920P * 192…</t>
  </si>
  <si>
    <t>Zusammenfassung Max Road 5,5 l x 3 verkaufte Kisten [Ablaufdatum Oktober 2012] [Begrenzte Menge]</t>
  </si>
  <si>
    <t>Dover Pastryse 77 Refill 5000ml (5L) Alkoholisches Desinfektionsmittel mit Ausgießer Antibakterielles Deodorant Antimykotisches Virus</t>
  </si>
  <si>
    <t>Wieder anzünden</t>
  </si>
  <si>
    <t>◆ 04.10. bis 23:00 Uhr ◆ Reifenregal mit Rollen Tragkraft 300 kg Mit Sperrfunktion 2 Stufen 8 4 Reifenaufbewahrung…</t>
  </si>
  <si>
    <t>YouTen 2. Laden - Rakuten Ichiba Laden-</t>
  </si>
  <si>
    <t>Hawaiian Jewelry Gold Rotgold 14 Karat K14 Ring Kostenlose Gravur Nr. 1 bis Nr. 15 Breite 2 mm Dicke 1,1 mm Geschenke erhältlich (Ja ...</t>
  </si>
  <si>
    <t>Millionen Glocke</t>
  </si>
  <si>
    <t>Uniframe Gasbrenner Stick Turbo 2 632048 UNIFLAME</t>
  </si>
  <si>
    <t>[Monatlicher ausgezeichneter Shop] WLAN-Vermietung 180 Tage Pocket WiFi 100 GB WLAN-Vermietung Miet-WLAN Wi-Fi Softbank Softb…</t>
  </si>
  <si>
    <t>Royal Canaan Therapeutic Food Select Hautpflege für Hunde 14kg</t>
  </si>
  <si>
    <t>[Rakuten 1. Platz 9 Kronen erreicht] Schnelldampfer Dampfbügeleisen Kleiderdampfer Faltenglättung beim Aufhängen auf einem Kleiderbügel Handlich...</t>
  </si>
  <si>
    <t>Berühren Sie The Sky Rakuten Ichiba</t>
  </si>
  <si>
    <t>Dream Candle Deluxe Geburtstagsüberraschung Geburtstagskerze 1 Geschenk Melodie Rotierendes…</t>
  </si>
  <si>
    <t>CASSIS AVALLON Ledergürtel Uhr Uhrenersatz Gürtel Uhrengürtel Gürtelersatz Kalb Alligatorprägung…</t>
  </si>
  <si>
    <t>Durch die Verwendung eines Gutscheins [2.040 Yen 40% RABATT] Hut Damen Große Größe UV 100% Schnitt Hut Damen Große Größe U…</t>
  </si>
  <si>
    <t>[Punkt 10 Mal] Kuzuki May Doll Kompaktes modisches Helmetui Ornament Sechsecketui mit Spieluhr h265-k-k112-2 Dano no Setsu…</t>
  </si>
  <si>
    <t>[Rakuten 1. Platz] iPad 9. Generation 10,2 Zoll 8. Generation iPad Air 10,9 Zoll iPad Pro 11 Zoll iPad 7. Generation Tastaturtaste ...</t>
  </si>
  <si>
    <t>[3 Typen zur Auswahl] Nr. 30 Helm tragen (Date / Tokugawa / Uesugi) Front 62cm Maipuppe Kompakte Aufbewahrung Dekoration Helm tragen Maipuppe</t>
  </si>
  <si>
    <t>iNtimite JUBILÄUMSBUCH</t>
  </si>
  <si>
    <t>[Musik für morgen / Auf Lager / Neu] Panasonic Panasonic TV Türsprechanlage mit Aufnahmefunktion ca. 2,7 Zoll Farb-LCD VL-SE25X / VLSE25XW -…</t>
  </si>
  <si>
    <t>Eine Eins</t>
  </si>
  <si>
    <t>SHARP AQUOS sense6 6 GB / 128 GB SIM-frei + OCN Mobile ONE [Smartphone-Set] [Sprachvertrag erforderlich]</t>
  </si>
  <si>
    <t>4/10 sind 10 mal mehr Punkte! Es gibt mehrere Bedingungen wie z.B. Eintritt ★ Neuester Regenschutz Fahrrad Gut Bicke für den hinteren Kindersitz…</t>
  </si>
  <si>
    <t>Yumepirika 30 kg Hokkaido Kamikawa Sorachi Brauner Reis Weißer Reis Reiwa 3. Jahr Special A Reis 30 kg Kostenloser Versand Kann in eine Vakuumverpackung umgewandelt werden, die direkt aus dem Produktionsbereich gesendet wird</t>
  </si>
  <si>
    <t>Maruyoshi Chino Shoten Hokkaido</t>
  </si>
  <si>
    <t>WLAN-Vermietung unbegrenzt 5G 14 Tage Inland exklusiv WiMAX Wymax Pocket WLAN X11 2 Wochen Hin- und Rückfahrt kostenloser Versand Pocket WiFi Ren…</t>
  </si>
  <si>
    <t>[Rakuten 1. Platz] Mike 2 Mike PC Mike USB Kondensator Mike PC Kondensator Mike USB Distribution Mike Distribution Set ...</t>
  </si>
  <si>
    <t>Equol Pouch Otsuka Pharmaceutical 120 Tabletten 3 Beutel 3 Stück Versandkostenfrei Equol [Original] [Postdienst]</t>
  </si>
  <si>
    <t>Hervorragende Medizin</t>
  </si>
  <si>
    <t>Neue Größe hinzugefügt! Slip-On-Sneakers Schuhe Low-Cut Flat Große Größe Schwarz Wildleder Canvas Denim Les…</t>
  </si>
  <si>
    <t>185/65R15 88S DUNLOP EC202LEC202L Sommer Sommerreifen 4er Set Einzelstück 4er Preis [Montageziel]</t>
  </si>
  <si>
    <t>Logitech Kabellose Maus Trackball MXTB1s Wireless MX ERGO Unifying Bluetooth 8 Tasten schnell wiederaufladbar Windows m…</t>
  </si>
  <si>
    <t>May Doll Name Flag Sekku Boys Zashiki Flag Tapisserie Blessing Name Flag Kyoto Nishijin Kinyoori Ryutora mit Standnamen und Geburtsdatum...</t>
  </si>
  <si>
    <t>[Eintritts- &amp; Rakuten-Karte bis zu 34 mal 4/10 limitiert] East Boy Umhängetasche EASTBOY Schultasche Umhängetasche im Yokohama-Typ ...</t>
  </si>
  <si>
    <t>[Rakuten 1. Platz 10% Rabatt-Gutschein] Kabelloser Kopfhörer Bluetooth-Kopfhörer Links und rechts getrennter Typ Bluetooth-Kopfhörer mit hoher Klangqualität ...</t>
  </si>
  <si>
    <t>Comomo 1s</t>
  </si>
  <si>
    <t>[Echter Champagner] [Kostenloser Versand] Soumei Brut Gold NV Soumei Brut 750ml Echter Champagner Champagner ...</t>
  </si>
  <si>
    <t>CAVE de L NAOTAKA, spezialisiert auf berühmte Weine</t>
  </si>
  <si>
    <t>[Platzierung 5 Kronen erreicht!!] Uber Sweets Bag Liefertasche Wasserdichte Liefertasche Uber Rucksack Tasche Logo...</t>
  </si>
  <si>
    <t>TREMiUM</t>
  </si>
  <si>
    <t>[Begrenzter Verkauf] Lucrea Umamusume Pretty Derby Silence Suzuka 1/7 Fertige Figur [Mega House] &lt;&lt; September ...</t>
  </si>
  <si>
    <t>[155/65R14 75S] Bridgestone Nextry Sommerreifen Einzelstück | 14 Zoll Reifen Sommerreifen Sommerreifen…</t>
  </si>
  <si>
    <t>[Kostenloser Versand] Drive Recorder Full HD 2CAM Drive Recorder PDR800FR Seiwa SEIWA PIXYDA Vor Pixida ...</t>
  </si>
  <si>
    <t>Seiwa GLÜCKLICHES AUTOLEBEN</t>
  </si>
  <si>
    <t>[20% RABATT Gutschein] Büstenhalter Super Sheng BH (R) Einzelstück Büstenhalter (Unterwäsche Damen Damen BH Sheng Nahtlos Kleine Brust Sheng BH...</t>
  </si>
  <si>
    <t>[Doppelter Versand am selben Tag] 48 Flaschen kohlensäurehaltiges Wasser 500 ml 48 Flaschen Plain / Lemon LDC Yamagata-produziertes sanftes kohlensäurehaltiges Wasser (24 Flaschen…</t>
  </si>
  <si>
    <t>Kostenloser Versand ｜ [Kataloggeschenk] DEAN &amp; DELUCA &lt;Holzkohle&gt; Geschenkkarte zum Verpacken ｜ Interne Feier Hochzeitsfeier…</t>
  </si>
  <si>
    <t>Neues Konzept der Wiederbelebungspflege mit begrenzten Luxusvorteilen [MYTREX-Offizieller] Rakuten insgesamt 1. Platz bis zu P36-mal REBIVE MINI Wiederbelebung ...</t>
  </si>
  <si>
    <t>[Kaufe 20.000 Yen und erhalte eine Flasche! ] [Ein Jahr Garantie] Japans erste Landung von NY BOC (BROOKLYN OUTDOOR COMPANY) Brooklyn The Foldi…</t>
  </si>
  <si>
    <t>[Wer zuerst kommt, mahlt zuerst] M 87 (Ultra Edition_ [First Press Limited] CD + Goods) (Inhalt unentschieden) [Genshi Yonezu]</t>
  </si>
  <si>
    <t>[Wiederverkauf am 8. April] Maßgeschneiderte LIBERTY [Tanalone] Betsy (Sakura Pink J22I) Betsy 3332019-j22i Liberty-Druck</t>
  </si>
  <si>
    <t>4/8 10:00-24H limitiert ★ Gutschein über 1.080 Yen ★ Rakuten 1. Platz [Mailservice limitierter kostenloser Versand / Nachnahme nicht möglich] Rückenprint T-Shirt Kurzarm…</t>
  </si>
  <si>
    <t>GLFG</t>
  </si>
  <si>
    <t>CASIO Casio Uhr G-SHOCK G-STEEL G-SHOCK G-Steel Anadigi GST-S110-1 Herren</t>
  </si>
  <si>
    <t>STEYK</t>
  </si>
  <si>
    <t>[Doppelte Punkte] Frühbucherrabatt zum Muttertag [3190 Yen bis 14:00 Uhr am 11.04.] Geschenk Blumengeschenk Topfnelke Nr. 5 Topf Blumentopf Wählen Sie ...</t>
  </si>
  <si>
    <t>≪Aprilpreis≫ Louis Roderer (Louis Roderer) Crystal 2013 750ml Parallel Champagner Champagner Frankreich &lt;P1…</t>
  </si>
  <si>
    <t>[Kostenloser Versand für alle Artikel] Crocs Crocs Light Ride Clog 204592 LiteRide Clog Herren Damen Sport Sandalen…</t>
  </si>
  <si>
    <t>LUCIDA</t>
  </si>
  <si>
    <t>Chukumi 2-3 Portionen! (Scharf gebratenes Iidako) * Käse und Rettich eingelegt in süßem Essig Eine Person aus der beliebten koreanischen Ladenkette "Madance" ...</t>
  </si>
  <si>
    <t>FREUDE ESSEN</t>
  </si>
  <si>
    <t>Epson Ink Cartridge Mug Cup 4 Color Pack MUG-4CL 1 Box (4 Stück: 1 Stück für jede Farbe) [Kostenloser Versand]</t>
  </si>
  <si>
    <t>[Sorgfältig ausgewählter Sommelier] Alle haben die Goldmedaille gewonnen! Reiches Produktionsgebiet! Deckt reichhaltige Sorten ab! 6er Set besondere Weine Geschenk Muttertagswein Gold ...</t>
  </si>
  <si>
    <t>Weinfachgeschäft Vinexio</t>
  </si>
  <si>
    <t>[3 Lieblingsdüfte] Kneipp Badesalz 850g x 3 (Da die Anzahl der Kirschblütendüfte gering ist, bitte für jede Person einen verwenden...</t>
  </si>
  <si>
    <t>Gesundheitswesen Koyama</t>
  </si>
  <si>
    <t>[Gutscheine bis zu 2000 Yen Rabatt werden bis zum 17.04. verteilt] Feragamo HAIR ACCESSOIRES 342019 Valletta Haarschmuck Haarspange Haar ...</t>
  </si>
  <si>
    <t>LaG OnlineStore Rakuten Ichiba</t>
  </si>
  <si>
    <t>[Große Menge auf Lager! ] [Jede Zahl ist OK! ] Suntory Hakushu Non-Vintage Single Malt Whisky 43 Grad 700ml</t>
  </si>
  <si>
    <t>[Reservierung im April] Hobby Japan Galaxy Sheet Tracker Japanische Version Analoges Spiel 4981932026145</t>
  </si>
  <si>
    <t>Post-Hobby-WEBSHOP</t>
  </si>
  <si>
    <t>Coach Uhr COACH Uhr Coach Uhr Perry Perry Damen 20er 30er 40er Damen Beliebte Marke…</t>
  </si>
  <si>
    <t>SALE Kohlensäurehaltiges Wasser Stark kohlensäurehaltiges Wasser 500 ml x 24 KUOS Stark kohlensäurehaltiges KUOS einfaches Apfel-Zitronen-Kabosu-Shikuwasa, das sich köstlich anfühlt ...</t>
  </si>
  <si>
    <t>[Offiziell] Ultim 8∞ Sublim Beauty Reinigungsöl / 150 ml / Make-up-Entferner Make-up-Entferner Double Face Wash…</t>
  </si>
  <si>
    <t>[Postdienst C] [Kostenloser Versand] Schöner Punch Tuck Volumenärmel Lange Ärmel Tops Damen feminin rund ...</t>
  </si>
  <si>
    <t>[Wer zuerst kommt, mahlt zuerst] M 87 (Videoboard _ [Erstmals limitiert] CD + DVD) (Inhalt unentschieden) [Genshi Yonezu]</t>
  </si>
  <si>
    <t>[Rakuten 1. Platz! Magazin GOODA] Kinderschürze Schürze Kinderschürze Kinder Jungen Mädchen 100cm-160cm Dreieck Breite…</t>
  </si>
  <si>
    <t>Koupenchan &amp; Du mit Koupenchan …… [Rurutea]</t>
  </si>
  <si>
    <t>Point up 10-fach Herilary Haarentferner Flash Haarentferner Haarentfernung 2 Jahre Garantie 180 Tage Wirkungsgarantie Salon Grade IPL Pulstechnologie vio Home…</t>
  </si>
  <si>
    <t>AILIFE</t>
  </si>
  <si>
    <t>[Geplante Ankunft am 22. April] [Kostenloser Versand] Risa Magli Risamagli Bra ...</t>
  </si>
  <si>
    <t>Risa Magli</t>
  </si>
  <si>
    <t>[10 Mal Punkte! ] "Rakuten 1st place" "2022 neuestes Modell" drahtloser Kopfhörer Blutooth 5.1 EDR ausgestatteter Kopfhörer automatischer Kopplungsmoment ...</t>
  </si>
  <si>
    <t>[Postdienst, kostenloser Versand] Pokemon Luftballon Pokemon Geburtstag Charakter Luftballon Pokemon Dekoration 6-jähriger Junge Geburtstag ...</t>
  </si>
  <si>
    <t>Yonia</t>
  </si>
  <si>
    <t>Azone Suzune / ~ Wonder Fräulein ~ Goth x Loli Katzen (Azone Direct Store Sale Ver.) [Sekundärproduktion] AZONE 1/3…</t>
  </si>
  <si>
    <t>3 Arten von Trinkschnäbeln Geschenkset Wasserflasche Kinder Wasserflasche Kinder Snoopy Wasserflasche Wasserflasche Kinder Strohhalm Wasserflasche Kinder 2 Wege 3 Wege Kind…</t>
  </si>
  <si>
    <t>Shinba Rakuten Ichiba-Laden</t>
  </si>
  <si>
    <t>Es wird ein spezieller Coupon ausgegeben! 18 Karat Roségold 4 Designs zur Auswahl K18PG Extrafeiner Ring Zarter Ring Damenring Layering…</t>
  </si>
  <si>
    <t>[Musik für morgen] Epson-Drucker EW-452A Inkjet-Compound-Maschine Carario Epson-Drucker-Kopiergerät EW452A</t>
  </si>
  <si>
    <t>[Twill Jogger Pants] [2. Half Price Coupon] Bis 15:00 Uhr am 11.04 (Montag) Jogger Pants Herrenhose Tapered Pants…</t>
  </si>
  <si>
    <t>\ Der Preis wird bald steigen! / Muttertagsgeschenk Frühaufsteher Blumengeschenk Nelke Frischblume Topfpflanze Gruppenbepflanzung 2 Farben Kein Versand...</t>
  </si>
  <si>
    <t>Juvre Chambertin Premier Cru First Class La Vaux Saint Jacques Vieille Vigne 2018 Dominique Laura…</t>
  </si>
  <si>
    <t>Coach Jacke Herren Jacke Lässig Frühling Leichte Oberbekleidung Frühling Frühling Bekleidung…</t>
  </si>
  <si>
    <t>Sputnicks</t>
  </si>
  <si>
    <t>Suntory Kaku Highball Dose (350ml * 48 Stück Set) [Kaku Highball]</t>
  </si>
  <si>
    <t>Nintendo ｜ Nintendo [Limitiert auf eine Person pro Person] Nintendo Switch Lite Gelb [Nintendo Switch Light Haupteinheit Spielmaschinenbuch ...</t>
  </si>
  <si>
    <t>[Wer zuerst kommt, mahlt zuerst 50-Personen Limited Review Kampagne 500 Yen Gutschein Geschenk] Gasherd Propan Emaille Breite 56 cm Rechts Starke Hitze 2 Einheiten…</t>
  </si>
  <si>
    <t>Muttertag Blumengeschenk Nelke Geschenk [Nelke Direktlieferqualität] [Muttertagsgeschenk Nelke]…</t>
  </si>
  <si>
    <t>Hanamusubi Rakuten Ichiba</t>
  </si>
  <si>
    <t>[Geplante Ankunft am 22. April] [Kostenloser Versand] Risa Magli Risamagli Bra Large Sa ...</t>
  </si>
  <si>
    <t>MA03 [Kostenloser Versand] Alle 8 Farben ★ Geschirmter Jethelm mit offenem Gesicht (SG-Produkt / mit PSC) NEORIDERS [Musik für morgen] Ba ...</t>
  </si>
  <si>
    <t>ASICS Sicherheitsschuhe Winjob FCP201 Low Cut String Herren Damen 21,5 cm ~ 30 cm</t>
  </si>
  <si>
    <t>Sunwork von Arbeitskleidung, Schwertkleidung und Sicherheitsschuhen</t>
  </si>
  <si>
    <t>Außerdem 200 Yen RABATT mit Coupons nur jetzt // Reinigung All-you-can-stuff-Hauslieferung 5 Punkte Luxus-Hauslieferungsreinigung Smakuri 5-Punkte-Paket [Sa …</t>
  </si>
  <si>
    <t>[A1-Belt Pre-Target] Hose Tapered Tapered Hose Denim Damen Herren Stretch Slim Fein aussehende Gar ...</t>
  </si>
  <si>
    <t>[Rakuten Platz 1] BMZ Einlegesohle schwarz &lt;&lt; für Einsteiger &gt;&gt; Sportler EINLEGESOHLE Quader Balance Sportler Baseball Fußball Sport alle...</t>
  </si>
  <si>
    <t>NIS-SHOP</t>
  </si>
  <si>
    <t>Gutscheine werden verteilt ★ Musik für morgen [Kostenloser Versand] Suntory Green Tea Iemon Tokucha 500ml PET-Flasche 48 Flaschen (24 Flaschen x 2 Kartons) (…</t>
  </si>
  <si>
    <t>Nail Town Gel Collaboration Series Li'a Boo Original Color Gel Alle 15 Farben, ca. 3g, Home Time Gel...</t>
  </si>
  <si>
    <t>[Überwältigende Leichtigkeit 0,74 kg ★ Magazin GetNavi] Business-Rucksack Herren dünner, leichter und wasserdichter…</t>
  </si>
  <si>
    <t>RANS0000</t>
  </si>
  <si>
    <t>[Coupon Target] [Crocks Official] Baya Clog Baya Clog / crocs Sandalen Damen Herren Classic Outlet…</t>
  </si>
  <si>
    <t>[Offizieller Shop] [Wirksamkeit / Essence UP] Dermal Solution Sheet Mask Select 100 Sheets Set / DERMAL Pack Face Mask...</t>
  </si>
  <si>
    <t>Haut Japan</t>
  </si>
  <si>
    <t>Hawaiian Jewelry Herrenmanschettenknöpfe Manschettenknopf quadratisch Kostenlose Gravur Geburtssteine erhältlich (kostenpflichtig) Silber 925 Logi ...</t>
  </si>
  <si>
    <t>Der stärkste Beruf scheint ein Gutachter (vorläufig) zu sein, nicht ein mutiger Mann oder ein weiser Mann, oder? 6 [Elektronisches Buch] [Mitsuji Takeda]</t>
  </si>
  <si>
    <t>Zur Verlängerung * (Miete) Softbank LTE [Miete Inland] Pocket WiFi LTE 601HW 1 Tag Zulage Mietgebühr 138 Yen [Miete 30 Tage ...</t>
  </si>
  <si>
    <t>[Kostenloser Versand] [Inklusive Geschenkverpackung] Omi-Rind-Geschenkgutschein "Omi Aji Kaido Hokkoku Kaido" Kirschblüten-Betrachtungsgeschenk Geschenk Herzlichen Glückwunsch Interne Feier ...</t>
  </si>
  <si>
    <t>Omi-Rind Sensei-tei</t>
  </si>
  <si>
    <t>Dickies 874 Dickies Original Arbeitshose Chinopan Hose Herren Arbeitskleidung Übergröße Original 87…</t>
  </si>
  <si>
    <t>Kostenloser Versand Black Nikka Clear 4L 37 Grad 4000ml x 4 (1 Karton) Blended Whisky Whisky Whisky Asahi ...</t>
  </si>
  <si>
    <t>&lt;Mit einer besonderen Geschenkbox! ＞ Ichirose Malt &amp; Grain White Label 46% 700ml Geschenkbox * Separat etwas günstiger...</t>
  </si>
  <si>
    <t>Limbel Katalog Geschenk 10950 Yen Kurs Sirius &amp; Venus + e-Geschenk / Katalog Geschenk / Geburtsfeier / Rückkehr / Interne Feier ...</t>
  </si>
  <si>
    <t>\ Zeit VERKAUF! / Spülenseitiges 2-stufiges Abtropfgestell Großes Fassungsvermögen "erweiterbar" (Schiebe-Ablaufkorb Ablaufspüle schmal auf...</t>
  </si>
  <si>
    <t>Verkauf zum halben Preis Begrenzte Menge an Rohkost erhältlich Milch mit Austernschale Größe M 30 Stück * Kaki-Messerset ist separat erhältlich. Aus Itoshima, Präfektur Fukuoka ...</t>
  </si>
  <si>
    <t>Fischmarkt</t>
  </si>
  <si>
    <t>3 Sorten Nussmischungen Unterteilt 100 Beutel 3,5kg Sachets Nuss-Sortimentbox Ca. 100 Beutel Kostenloser Versand Ungesalzener Duft und Konservierungsstoffe nicht...</t>
  </si>
  <si>
    <t>[Online begrenzter Preis] Anpanman Viel Glück beschäftigtes Auto DX mit Schubstange + Schutz [Kostenloser Versand]</t>
  </si>
  <si>
    <t>[Punkt 10 mal] Lourdes Gute Nacht Goosepy AX-BNL800 Kuschelkissen Plüsch Guter Schlaf Guter Schlaf Guter Schlaf Guter Schlaf Schlafloser Schlaf ...</t>
  </si>
  <si>
    <t>Atex Direkt</t>
  </si>
  <si>
    <t>Muttertag Frühaufsteher Pflaume Sake Geburtstagsgeschenke Souvenirs Sake Geschenke für Frauen Süß Absolut freuen Süße Blüte Sakura Pflaume Sake Flasche ist Oshi ...</t>
  </si>
  <si>
    <t>[Original / Kostenloser Versand] Crate's Ion Curl Iron Pro SR-32 Durchmesser 32 mm C73310 Curl Pro SR32 mm Iron Hair Airo…</t>
  </si>
  <si>
    <t>Schönheitsraum</t>
  </si>
  <si>
    <t>ReFa BEAUTECH EPI Ganzkörperpflege Waste Hair Treatment Light Beauty Gerät Waste Hair Care IPL Schöne Hautfestigkeit Feuchtigkeitsspendende Achsel V…</t>
  </si>
  <si>
    <t>[Begrenzter Verkauf] Precious GEM Shin Evangelion Filmversion Shikinami Asuka Langley &amp; Makinami Mari Illustria ...</t>
  </si>
  <si>
    <t>Freie Größe zur Auswahl von B32cm x H32cm</t>
  </si>
  <si>
    <t>bon moment Imabari Handtuch skandinavisches Muster Single / bonmoman / Sommerbettwäsche / hergestellt in Japan [kostenloser Versand]</t>
  </si>
  <si>
    <t>Angers (Interieur verschiedene Waren)</t>
  </si>
  <si>
    <t>[Das Zeitschnäppchen findet bis zum 18.04., 14:00 Uhr statt] Kostenloser Versand Sofortige Lieferung Pumpen Führen Sie schmerzlose Rekrutierungspumpen aus Rekrutieren Sie ...</t>
  </si>
  <si>
    <t>★ P10 mal! 4H begrenzt 8. 19:00 ~ ★ Wasser Mineralwasser Natürliches Wasser Mt. Fuji's natürliches Wasser 500ml x 48 Mt. Fuji's natürliches Wasser 500ml Mt. Fuji ...</t>
  </si>
  <si>
    <t>Neues Nintendo Switch Dock-Set Original Nintendo Switch Keine Umverpackung</t>
  </si>
  <si>
    <t>[Kostenloser Versand für eine begrenzte Zeit] Name BOX ★ Zuverlässige Bewertungen von über 40.000! Hiragana / Kanji / Romaji-Set Kein Bügeln erforderlich Stern auf Ölbasis ...</t>
  </si>
  <si>
    <t>[Zum halben Preis mit Gutschein! ] KFZ-Halterung Handyhalterung KFZ-Smartphone-Ständer Smartphone-Halterung Smartphone-Autohalterung Klimaanlage geblasen ...</t>
  </si>
  <si>
    <t>Zepirion von Smart Case</t>
  </si>
  <si>
    <t>[Punkt 10 mal] Lourdes Massagekissen Mini Pro AX-HCL308 Massage Massagegerät Steife Schulter Rückenschmerzen Taille Nacken Schulter Ma…</t>
  </si>
  <si>
    <t>Limitiert auf die ersten 40 Blätter: 899 Yen pro Blatt! Rundhalsausschnitt erschien im Großkauf Scherenoberteile Stehkragen Damenoberteile Frühlings-Langarm…</t>
  </si>
  <si>
    <t>Sapporo GOLD STAR (350 ml * 48 Stück Set) [s9b] [Sapporo GOLD STAR] [Gold Star]</t>
  </si>
  <si>
    <t>Freizeitlaken Lagerentsorgung Dickes Kissen 230×145 Groß 6 bis 8 Personen Großformat Modisch Wasserdicht Outdoor Sportlich Treffen Picknick…</t>
  </si>
  <si>
    <t>"Vitality Pan Treasure Box (L)" Drucktopf 5,5l IH/Gas kompatibel Babynahrung Geschenk mit Rezept [Asahi Light Metal Official Shop]</t>
  </si>
  <si>
    <t>Asahi Light Metal Rakuten Ichiba</t>
  </si>
  <si>
    <t>Azone Lil Fairy ~ Kleines Dienstmädchen ~ / Lipou 7. Jahrestag (Smiley-Mund ver.) AZONE Doll</t>
  </si>
  <si>
    <t>[Rakuten 1. Platz] Drone 4DRC mit Kamera Smartphone-Bedienung 120° Weitwinkelkamera für Einsteiger unter 200g 4K HD mit Weitwinkelkamera Advanced</t>
  </si>
  <si>
    <t>Modeelement</t>
  </si>
  <si>
    <t>[P5 mal ausnahmslos ★ Heute 20:00-23:59] &lt;Platz 20 Kronen erreicht&gt; Essunterlage Wasserabweisend klar 180 x 240 cm Versandkostenfrei Da...</t>
  </si>
  <si>
    <t>[2483 Yen mit Gutschein] Gather Flare Long Einteiler Langarm V-Ausschnitt Puffärmel Schlichtes Muster Schöne Kajua ...</t>
  </si>
  <si>
    <t>[Reserviert für Ankunft Ende Mai] Breitkrempiger Hut Damen UV-Schnitt [Vollständige Schattierung 100% / UPF50 + / Kühles Kontaktgefühl] Hut Damen Groß ...</t>
  </si>
  <si>
    <t>[Shopping-Marathon bis zu 300 Yen Rabatt-Gutschein] [Platz 1] Rechenset Namensaufkleber Pinzette Wasserfester Namensaufkleber…</t>
  </si>
  <si>
    <t>Bridgestone TOUR B 201CB Eisen (6er Set) NSPRO MODUS3 TOUR 105/120 Schaft: NSPRO MODUS3 TOUR 10…</t>
  </si>
  <si>
    <t>[Nur 8. April, 24 Stunden! Super Frührabatt 2.000 Yen OFF Coupon Verteilung / Empfang von Vorbestellungen] Damen-Einkaufstasche mit Beutel Umhängetasche ...</t>
  </si>
  <si>
    <t>Taschenmuseum HAYNI</t>
  </si>
  <si>
    <t>[Cloud WiFi] WLAN-Vermietung 30 Tage unbegrenzt Softbank docomo au pocket wifi Pocket WiFi 1 Woche Miete WLAN…</t>
  </si>
  <si>
    <t>[Rakuten Books Limited First-Come-First-Served-Bonus] Aqours 6th LIVE &lt;WINDY STAGE&gt; Titelsong-CD „Nandotte Promise!“ (Postkarte) ...</t>
  </si>
  <si>
    <t>Holmegaard Flora Base 12cm [Holmegaard Flora Vase einzelner Blumeneinsatz]</t>
  </si>
  <si>
    <t>[Offiziell] Dieses Reis-Hundefutter Fettarm trocken Inländisch ohne Zusatzstoffe Konokototomoni Alle Hunderassen ...</t>
  </si>
  <si>
    <t>Konoko Totomoni Rakuten Ichiba</t>
  </si>
  <si>
    <t>[Von 10:00 Uhr am 1.4. (Freitag) bis 9:59 Uhr am 22.4. (Freitag), 200 Yen Rabatt mit Early-Privilege-Coupons] Muttertagsgeschenk Frühbuchergeschenke Süßigkeiten mit Blumen…</t>
  </si>
  <si>
    <t>Ito Farm [Saft und Obst]</t>
  </si>
  <si>
    <t>CNP-Labor-Sonderbuch</t>
  </si>
  <si>
    <t>"24 Stunden begrenzter Verkauf ab 10 Uhr am 4/8, 15% RABATT werden 6.459 Yen betragen" Ladies Rider Pants mit Protektor für Frauen ...</t>
  </si>
  <si>
    <t>GOHAN</t>
  </si>
  <si>
    <t>10% RABATT Kostenloser Versand Hergestellt in Japan Handtuch im Hotelstil Standard-Gesichtshandtuch 4 Blätter gleiche Farbe Set Rakuten 1st Place Award / ca. 34 × 86c…</t>
  </si>
  <si>
    <t>Pigmentverarbeitung Pullover Pullover Damen Langarm, Weiterverkauf ab 9. März 10:00 Uhr. Kein Postdienst Muttertag</t>
  </si>
  <si>
    <t>Suhr Gitarren Standard Trans Braun</t>
  </si>
  <si>
    <t>\ Der Preis wird bald steigen! / Muttertagsgeschenk Frühbucher Blumengeschenk Nelke Celosia Nr. 3 Hund Blechmann Kuma…</t>
  </si>
  <si>
    <t>[Große Kapazität] Pokemon Monster Ball Gummibärchen 50 Stück 900 g Übersee echt</t>
  </si>
  <si>
    <t>PRESIDENT Ausgabe 4/29, 2022 [Magazin]</t>
  </si>
  <si>
    <t>4er Set Gardinen Verdunkelungsvorhang 1. Klasse 2. Klasse Hitzeschild Spiegelspitze Breite 100cm x Länge 105cm Breite 100cm x Länge 135cm Breite 100cm x Länge 178cm Breite…</t>
  </si>
  <si>
    <t>Vorhang des Königs</t>
  </si>
  <si>
    <t>Kostenloser Versand Groß 55 cm! BIG Lantern Laterne Sake Sake Charakter doppelseitig 1 [Schaufenster / Ständer]</t>
  </si>
  <si>
    <t>viva Rakuten Ichiba</t>
  </si>
  <si>
    <t>[Rakuten Weekly Ranking 1. Platz in Folge] Perücke Lang Natur Farbverlauf Vollperücke Versandkostenfrei Halblang Midi...</t>
  </si>
  <si>
    <t>Brightlele</t>
  </si>
  <si>
    <t>ReFa LOCK OIL Rare Hair Damage Repair Shiny Texture Haarpflege Haaröl Harikoshi Shiny Styling…</t>
  </si>
  <si>
    <t>[★ 5% Gutschein bis 4/11 9:59] MAXZEN TV 40-Zoll-LCD-Fernseher Full High Definition 40V 40-Zoll-Spielemodus installiert Rückaufzeichnung ...</t>
  </si>
  <si>
    <t>[Punkte 5 Mal während des Marathons! ] Heißes Quellwasser 99 (1,9L PET-Flasche 6 Stück) x 2 Kartons ★ Kostenloser Versand ★ Einfach morgen ★ Alkalisches ionisiertes Wasser Heißes Quellwasser…</t>
  </si>
  <si>
    <t>Kagoshima Bisui no Sato [Heißes Quellwasser 99]</t>
  </si>
  <si>
    <t>Auf Lager Versand am selben Tag Daytona Bike Income DT-E1 WIRELESS INTERCOM 1 UNIT 1 pc 99113 1 pc Set Daytona…</t>
  </si>
  <si>
    <t>[Höchste Peak-Aging-Pflegemaske] Hochwertige erste All-in-One-Blattmaske Beste 20-teilige Gesichtsmaske Shi ...</t>
  </si>
  <si>
    <t>[Spezieller kostenloser Versand] [Mit Stopfen] Goldmedaille &amp; hohe Bewertung &amp; Herstellungsverfahren der Nachgärung in der Flasche inklusive!10 ausgewählte trockene Schaumweine aus der ganzen Welt...</t>
  </si>
  <si>
    <t>HARUTA [P10 mal Größentausch OK] HARUTA Loafers Damen 4514 Schülerschuhe 2E 21,5~25,5cm [smtb-m]</t>
  </si>
  <si>
    <t>Polsterboden Marmor Marmor 12 Muster zur Auswahl [Verkauf in m-Einheiten] Steinkörniger Wohnboden Bodenbelag Weiß Schwarz…</t>
  </si>
  <si>
    <t>[Hawaii Anas] Strandsandalen Havaianas Top (H.TOP) Herren Damen Kinder [Musik für morgen]</t>
  </si>
  <si>
    <t>Fachgeschäft für Strandsandalen Gummibaumfarm</t>
  </si>
  <si>
    <t>Auspuffblende 75cm Conro Back Grill Auspuffblende Gewürzregal Edelstahl Hairline IH Gasherd kompatibel Ren…</t>
  </si>
  <si>
    <t>Kaimin</t>
  </si>
  <si>
    <t>[Bis 9.4. 9:59 ★ Punkte 10 mal] Muttertagsgeschenk Frühaufsteher [Kaffeegeschenk Japanische Süßigkeiten] Kaffeespezialitäten Süßigkeiten ...</t>
  </si>
  <si>
    <t>[Return of Weihrauch] Japanisches Muster Katalog Geschenk Takamasa Serie "Yuri" 9130 Yen natürlich</t>
  </si>
  <si>
    <t>(Versand am selben Tag an Werktagen) Titleist PRO V1 ・ V1X 2021 Jahresmodell Golfball 1 Dutzend [Original Japan] [Kostenloser Versand]</t>
  </si>
  <si>
    <t>Golf Sieben</t>
  </si>
  <si>
    <t>Nintendo Switch Lite Blau</t>
  </si>
  <si>
    <t>[Kostenloser Versand] Weinset Sparkling 9 Flaschen Wein 731 Yen pro Flasche (665 Yen ohne Steuern) Champagner mit Trockendeckel ...</t>
  </si>
  <si>
    <t>Weinhandlung Dragee</t>
  </si>
  <si>
    <t>[P5 mal ausnahmslos ★ Heute 20:00-23:59] [Über 260.000 Exemplare in der Serie] Teppich Shaggy Rug Kostenloser Versand Teppich 200 x 140 Micro...</t>
  </si>
  <si>
    <t>Gürtel Hip-Up-Korrekturunterwäsche Beckenkorrektur Hoher Taillengürtel Lange Druckdiät Postpartale Gürtel…</t>
  </si>
  <si>
    <t>[Rakuten Books Limited Bonus] + REVERSi (begrenztes Cover) [Da-iCE]</t>
  </si>
  <si>
    <t>Neue Alphad 2. Teppichmatte Seitenschutz Ver. ＋ 3. Teppichmatte ＋ 2. Reihe Durchgangsmatte ASTERISM-Serie (Asteriz…</t>
  </si>
  <si>
    <t>Y · MT</t>
  </si>
  <si>
    <t>Kühlschrank-Einbauschein [Keine Nachnahme]</t>
  </si>
  <si>
    <t>Musik von morgen STEP2 Step 2 Archway Falls Water Table Frühbucher Kostenloser Versand Pooh…</t>
  </si>
  <si>
    <t>Café Karamell</t>
  </si>
  <si>
    <t>[Vorbereitet für Defizit ★ 3.680 Yen] Bettbezug-Set Single Waschbar 4-teiliges Set Bettbezug-Set Für Einzelbett Waschbare Bettdecke Matratze...</t>
  </si>
  <si>
    <t>Watanabe-kun von Shogi (6) (Wide KC) [Megumi Ina]</t>
  </si>
  <si>
    <t>[Rakuten Books Limited Bonus + Bonus] Devil's Blade Hinokami Bloody Tan Switch-Version (Ufotable Draw for You)</t>
  </si>
  <si>
    <t>[Katalog Geschenk Kostenloser Versand] DEAN &amp; DELUCA Geschenk &lt;WEISS (Weiß)&gt; + Handtuch + Einkaufstasche (Schwarz)…</t>
  </si>
  <si>
    <t>L Bone Steak 400g Steakfleisch New Zealand Grass Fed Beef Bone Steak Beef / T Bone Stay…</t>
  </si>
  <si>
    <t>Fleisch Kerl</t>
  </si>
  <si>
    <t>[Kostenloser Versand] Gourmet-Kataloggeschenk (Tomorrow's Music) Irori Saayagata 9130 Yen Kurs</t>
  </si>
  <si>
    <t>[Verteilen eines 20000-Yen-OFF-Gutscheins] iPhone 13 Pro 256 GB SIM-freier Terminalkörper nur (ohne mobile Rakuten-Leitung) Neu</t>
  </si>
  <si>
    <t>Kostenloser Versand auf Cat POS Elastische Strümpfe Druckstrümpfe Serie Höchster Druck Unsere original medizinische Strickmaschine Gürtelfunktion Tag…</t>
  </si>
  <si>
    <t>[Auf Lager / Kostenloser Versand] Nintendo Mario Cart 8 Deluxe Nintendo Switch Software [Posting]</t>
  </si>
  <si>
    <t>Logitech Kabelloses Maus-Tastatur-Set MK295GP MK295OW Leise wasserdichte kabellose USB-Verbindung Unifying…</t>
  </si>
  <si>
    <t>Nike Wear All Day Herrenschuhe Schuhe Herren Sport Freizeitschuhe Low Cut</t>
  </si>
  <si>
    <t>Logitech Wireless Mouse Keyboard Set Wireless MK270B MK270G Schwarz Grau Tropfwassergeschützt Fenster Chrom Unifying…</t>
  </si>
  <si>
    <t>Scoot &amp; Ride Highway Kick 1 Kleinkind Jungen Mädchen Scoot &amp; Ride Kickboard Kinder…</t>
  </si>
  <si>
    <t>[Vermietung] FS030W_180-Tage-Verlängerung dedizierter WLAN-Verleih Verlängerungsanwendung dedizierte Seite Inlands-WLAN 180-Tage-Plan</t>
  </si>
  <si>
    <t>■ Noboren Nyan Barrier Free 2 Haustiergitter Katzenfluchtschutz Haustiergitter für Katzen Hochtyp mit Türstrebe Fe…</t>
  </si>
  <si>
    <t>Pet Select von Nihonikuji</t>
  </si>
  <si>
    <t>[24 Stunden begrenzt ☆ 30 % RABATT! ] Frühlingsneues Menü ist jetzt verfügbar! Wählen Sie aus 12 Sorten [Versandkostenfrei] "Auswahl aus 6 Stücken mit Premium-Pizza" ...</t>
  </si>
  <si>
    <t>Holzofen Neapel Pizza Fontana</t>
  </si>
  <si>
    <t>Kontinuierlicher TV-Roman Come Come Everybody Complete Edition Blu-ray BOX3 [Blu-ray] [Mone Kamishiraishi]</t>
  </si>
  <si>
    <t>[Neue Ballreservierung! Frührabatt! ] Awajishima Premium New Onion 9kg &amp; Onion Dressing ● Kostenloser Versand ● Eingeführt im Fernsehen Onion Dressi…</t>
  </si>
  <si>
    <t>[P5 mal 4/9 20: 00-4 / 16 23:59] [Rakuten 1. Platz] Aetonics Rotating Hood Wasserdichter Regenmantel Fahrrad Regen Ponchore ...</t>
  </si>
  <si>
    <t>The north face THE NORTH FACE Jacke Herren The Coach (the north face The Coach JKT 2022 Spring/Summer Coach Ji…</t>
  </si>
  <si>
    <t>Eisfeld</t>
  </si>
  <si>
    <t>[20% Rabatt-Gutschein] [Kostenloser Versand] Reinigung All-You-Can-Sachen Lieferung nach Hause 10 Punkte Reinigung Aufbewahrung Kleidung wechseln Neues Leben Takaken Double ...</t>
  </si>
  <si>
    <t>Ittara / Frutta Becher 25cl Blassrosa [iittala / Frutta]</t>
  </si>
  <si>
    <t>[Neuer Vertrag] Der Wechsel zu einem anderen Unternehmen ist praktisch kostenlos! PS5 Digital Edition Hauptgerät CFI-1000B01 PlayStation 5 PlayStation…</t>
  </si>
  <si>
    <t>[Punkt 10 mal 4/9 20: 00-4 / 16 01:59] Hohe Deckkraft x glänzende Haut Aluce luce Cushion Fundy ...</t>
  </si>
  <si>
    <t>Schuhe Damen Sneaker Damenschuhe Schuhe Schuhe Damen Sneaker Laufschuhe Weiß Rosa Wo…</t>
  </si>
  <si>
    <t>YMGS Rakuten Ichiba-Laden</t>
  </si>
  <si>
    <t>Mit 6 tollen Vorteilen [Verlobungsring Beichte Freie Größe Verlobungsüberraschung Versprechen Heirat Ehe Hochzeitstag Ki…</t>
  </si>
  <si>
    <t>Fachgeschäft für jungfräuliche Diamanten</t>
  </si>
  <si>
    <t>★ Unsere beliebtesten ★ Rakuten Monthly Award 1. Platz Sneaker Beliebte Wanderschuhe für Damen Laufschuhe Joggingschuh…</t>
  </si>
  <si>
    <t>TGASS-SHOP</t>
  </si>
  <si>
    <t>[Neuestes Modell] Elektronisches Klavier 88 Tastatur Hammer Eine Kissentastatur Weiß Schwarz Klavieranschlaggefühl Holzständer 3 Pedale...</t>
  </si>
  <si>
    <t>CBD Liquid Hochkonzentriert 10% Azalee 1000mg Wählbare Konzentration und Geschmack OGKUSH (Hanf Mensole) Telpen Blended Domestic Domestic ...</t>
  </si>
  <si>
    <t>VAPONAVI</t>
  </si>
  <si>
    <t>Flaumiger Audreux Aroma Jewel Duftstoff Le Mariage Biju Duft (520ml * 6 coset) [ros12] [Leno ...</t>
  </si>
  <si>
    <t>Der Preis wird bald steigen! / Muttertagsgeschenk Frühbucher Praktisches Geschenk Tasse Tasse Tasse Versandkostenfrei Andere als Blumen Süßigkeiten ...</t>
  </si>
  <si>
    <t>[5% Rabatt-Gutschein] [Alle Artikel mit insektensicherer Deckelverpackung] Reinigung All-you-can-pack bis zu 10 Packungen Hauslieferung Reinigung Fleckentfernung...</t>
  </si>
  <si>
    <t>[Scope maßgeschneidert] Ittara / Teema Teller 12cm [iittala Teema]</t>
  </si>
  <si>
    <t>[Yarman Official] Facial Equipment Das neueste Modell des beliebten Kopfhautliftings! (YA-MAN) Mize Scalp Lift Active</t>
  </si>
  <si>
    <t>[Bis zu 4600 Yen Rabatt-Gutschein bis 16.04.] (Punkte 10 Mal) (Versand am selben Tag an Werktagen) FJ Footjoy Fuel Boa Men's Go ...</t>
  </si>
  <si>
    <t>[Begrenzter Preis bis 11.04. 23:59] [Neuer Frühling] 3D-Maske 3D-Maske Blutfarben-Vliesmaske Vliesmaske Farbe 3D-Maske 3D ...</t>
  </si>
  <si>
    <t>[P5-mal ★ Begrenzt auf 20:00 bis 24:00 Uhr am 9.] Waschmaschinen-Installationsticket [Keine Nachnahme] Bitte kaufen Sie das Produkt selbst und das Installationsticket zusammen. Paare in Okinawa und abgelegenen Inseln ...</t>
  </si>
  <si>
    <t>Bequemes Eleking</t>
  </si>
  <si>
    <t>Hokkaido, Okinawa, abgelegene Inseln können nicht geliefert werden s [Kostenloser Versand 10 Flaschen Set] Yoshi 46 Flasche 25 Grad 720 ml Flasche in Box</t>
  </si>
  <si>
    <t>Azone Luminous * Street / Mii ~ Katzenwanderweg ~ (regulärer Verkauf ver.) AZONE 1/6 Doll</t>
  </si>
  <si>
    <t>[Veterinärmedizin] Front line plus für Katzen (6 Stück) [Front line plus]</t>
  </si>
  <si>
    <t>Rückgabe von Weihrauch Katalog Geschenk Kostenloser Versand 2800 Yen Kurs Akisakura Kosumosu Geschenkkatalog Shimokusa Abomination Manchu Yinshi Grußkarte Kostenlos ...</t>
  </si>
  <si>
    <t>Just Heart Incense Return Buddhistischer Ehrengedenkdienst</t>
  </si>
  <si>
    <t>[Online begrenzter Preis] D-Bike Mini plus Asche [Kostenloser Versand]</t>
  </si>
  <si>
    <t>[FLOOR-TOILET-01] Polsterboden Austauscharbeiten Sangetsu [Baukosten] Polsterboden für Toilette HM-10173 (alte Produktnummer: HM…</t>
  </si>
  <si>
    <t>[Jupro] für Haushaltsgeräte und Wohnungseinrichtungen</t>
  </si>
  <si>
    <t>Demon King 25 Grad 720ml [Shiratama Brauen]</t>
  </si>
  <si>
    <t>Royal Canin FHN Sterilised 7+ Für Katzen mittleren und älteren Alters, die aufgrund von Verhütung und Kastration zu Gewichtszunahme neigen 7 bis 12 Jahre alt (3,5 kg) [Royal Canin (ROYAL CA…)</t>
  </si>
  <si>
    <t>[4/10 Punkte 10 mal &amp; 1. Preis bis zu 100% Punkte per Lotterie zurück] [Rakuten Reifenmontage Ticket Target] 4er Set MINERVA (Mine...</t>
  </si>
  <si>
    <t>[Spezieller kostenloser Versand bis 4/9 9:59! ] Pullover M / L / LL Ein einfacher Cut-and-Sew-Pullover aus dünnem Rippenmaterial, das sich bequem übereinander schichten lässt. Dame ...</t>
  </si>
  <si>
    <t>Innen für Gunze T-Shirt Herren Jährliches Schweißpad mit Kurzarm Schweißabsorption Schnelltrocknend Antibakteriell Deodorant in.T Inty Beliebter Modischer Gentleman…</t>
  </si>
  <si>
    <t>Ich liebe alle! Yamazaki Lunchpaket BUCH Peanuts Ver. [Kostenloser Versand über 3000 Yen]</t>
  </si>
  <si>
    <t>bookfan 1st store Rakuten Ichiba-Laden</t>
  </si>
  <si>
    <t>[1390 Yen mit Gutschein] Geldbörse Damen Herren Dünne Geldbörse Dünne Geldbörse Dünn, leicht, leicht Einfach zu tragen Schlankes Kartenetui ...</t>
  </si>
  <si>
    <t>[20:00 bis 4 Stunden P5-Zeiten] Angenehm zu schlafen mit fester Baumwolle!Bettdecke 4-teiliges Set Erhöht 1,5 kg Waschbar antibakterielles Deodorant antimykotisches Bettset Single 4…</t>
  </si>
  <si>
    <t>【KOSTENLOSER VERSAND】 EDWIN Leichte, seitlich gesteppte Low-Cut-Sneaker für Herren EDW-7533 EDW-7531 Schuhe Sneakers Schuhe</t>
  </si>
  <si>
    <t>Robin Fuß</t>
  </si>
  <si>
    <t>TATUNG Datong Electric Rice Cooker Miniature Collection Alle 6 Typen Set mit Glücksbringern Ken Elephant Gachapon Gachaga ...</t>
  </si>
  <si>
    <t>Yu du Rakuten Ichiba</t>
  </si>
  <si>
    <t>[Kostenloser Versand] 2 Magnetvorhänge (UV-Cut-Mesh) Rebalo Omakase 2 Autovorhang Auto Kind...</t>
  </si>
  <si>
    <t>Rebalo Rakuten Ichiba</t>
  </si>
  <si>
    <t>[Begrenzte Anzahl] Microsoft THH-00020 Surface Laptop Go i5 / 8/128 Laptop Platinum</t>
  </si>
  <si>
    <t>[Neue Artikel] Nike Air Max Motion 2 Damenschuhe Schuhe Damen Sport Casual…</t>
  </si>
  <si>
    <t>Burgund Pino Noir Songju de Bacchus 2016 Louis Jad Regular Rotwein Wein Trocken Mittlerer Körper 75…</t>
  </si>
  <si>
    <t>[Rakuten SOY für 5 Jahre in Folge ausgezeichnet] Körperpiercing Fang 18G 16G 14G Charm Labret Knorpelpiercing Tragus Piercing...</t>
  </si>
  <si>
    <t>Watanabe-kun von Shogi (6) [Elektronisches Buch] [Megumi Ina]</t>
  </si>
  <si>
    <t>[Verteilen eines 20000-Yen-OFF-Gutscheins] iPhone 12 mini 64 GB SIM-freier Terminalkörper nur (ohne mobile Rakuten-Leitung) Neu</t>
  </si>
  <si>
    <t>[Als Set verkauft] Versand ab 4/9! Gaia Flow Shizuoka Distillery Gaia Flow Whisky Blended M 48 Grad 3 Flaschen inkl. 700 ml...</t>
  </si>
  <si>
    <t>Sake Chagata Park Rakuten Ichiba</t>
  </si>
  <si>
    <t>[Verteilung eines Rabattgutscheins in Höhe von 40.000 Yen] iPhone 13 Pro Max 128 GB SIM-frei Inländisches Original-Apple-Hauptgerät-Terminal Neues Leitungsset</t>
  </si>
  <si>
    <t>[Gutscheine im Wert von bis zu 2000 Yen werden verteilt] OOahh OOFOS Erholungssandalen [Größentausch kostenlos] OOahh Alle 3 Farben Damen Herren ...</t>
  </si>
  <si>
    <t>[Kostenloser Versand] 59.! Gold Award Bordeaux Special !!Unser sorgfältig ausgewähltes Gold Award Bordeaux 750ml 12 Flaschen Set! Weinset Rotwein Mide ...</t>
  </si>
  <si>
    <t>\ Der Preis wird bald steigen! / Muttertagsgeschenk Frühaufsteher Blumengeschenk Nelke Gerbera Rose Rose Frischblume Allen ...</t>
  </si>
  <si>
    <t>[Veröffentlichen Sie eine Bewertung, um das Dreirad abzudecken] [Kostenloser Versand] Zusammenklappbares iimo Emo Dreirad # 02 DREIRAD M &amp; M M &amp; M</t>
  </si>
  <si>
    <t>May Doll Kompakt Modisches Etui Ornament Helm Ornament Kindertag Dano no Sekku Modisch Studio Tensho Original Mini…</t>
  </si>
  <si>
    <t>Doll Square Hina Doll / May Doll Fachgeschäft</t>
  </si>
  <si>
    <t>[Kostenloser Versand] Imo Shochu Kuro Isa Nishiki 1800ml Packung 25 Grad 6 Stück Kuro Isa Nishiki 1800P 6 Stück</t>
  </si>
  <si>
    <t>[Punkte 5 mal!!] ★ Versand innerhalb von 3 Werktagen ★ Bett Einzelregal Höhenverstellung mit Auslauf Bettgestell…</t>
  </si>
  <si>
    <t>[Bis 9:59 am 4/9 ★ Punkte 10 mal] Muttertagsgeschenk Frühbucher [Nelkengeschenk Blumenbonbons Japanisches Bonbonset im Topf ...</t>
  </si>
  <si>
    <t>[Alle Artikel P5-mal ★ Begrenzt auf 20:00 bis 4H heute Abend! ] Eisenstange Blanco Indoor klappbar Outdoor Gymnastik Höhenverstellung 4 Stufen Kinderheim ...</t>
  </si>
  <si>
    <t>[SALE: Limitiert ☆ Freitag, Samstag und Sonntag Sale] [Mit 4 Truhen] Kleiderbügel Aufbewahrung Möbel Aufhänger Aufhänger Kleideraufbewahrung Kleideraufhänger Kleideraufhänger...</t>
  </si>
  <si>
    <t>Liv-Haus</t>
  </si>
  <si>
    <t>[Verteilung eines Rabattgutscheins in Höhe von 40.000 Yen] iPhone 13 Pro 256 GB SIM-frei Inländisches Original-Apple-Hauptgerät-Terminal Neues Leitungsset</t>
  </si>
  <si>
    <t>Dringender Preis! !! 99 Yen mit Gutschein ★ Multivitamin für ca. 1 Monat Nekoposu Versandkostenfrei ■ Nachnahme, Datum und Uhrzeit können nicht angegeben werden Supplement / Vitamin Supplement...</t>
  </si>
  <si>
    <t>[Gutschein-Nutzung 50% RABATT] Mini-Geldbörse Damen-Trifold-Geldbörse Leder-Geldbörse Rindsleder Geldbörse mit Knöpfen Kartenhalter Kleinwaren...</t>
  </si>
  <si>
    <t>Business Bag Herren A4 Arbeiten Pendeln Große Kapazität Notebook PC Leicht Schultergurt Oberfläche Wasserabweisend 2-Wege 13,3 Zoll…</t>
  </si>
  <si>
    <t>《Patronage-Kampagne bis 4/17》 550 Yen pro Flasche (inkl. MwSt.) Kostenloser Versand Nur Rot! 12 Flaschen Spezialwein + 2 Flaschen Set (insgesamt 14 Flaschen) 185. ...</t>
  </si>
  <si>
    <t>[Kostenloser Versand] 53 % RABATT Drei große Brauereien &amp; Goldmedaille Das 21. Set von 12 trockenen Weißweinen aus der ganzen Welt [7789929] Weißwein Weinset ...</t>
  </si>
  <si>
    <t>\ Frühbucherrabatt 200 Yen OFF Coupon &amp; Punkte 5 Mal / Muttertagsgeschenk Nelke Elegantes Set Blumentee Craft Tea 10 Arten Glastee ...</t>
  </si>
  <si>
    <t>Chinesisches Teefachgeschäft Limte</t>
  </si>
  <si>
    <t>Auf Lager hergestellt im Jahr 2022! ○ Dunlop Enasave VAN 01 Van Reifen 195 / 80R15 107 / 105L LT 4er Set</t>
  </si>
  <si>
    <t>Autoteile Marukei Rakuten Ichiba</t>
  </si>
  <si>
    <t>[Made in 2022 Auf Lager / Original] Goodyear EAGLE # 1 NASCAR NASCAR 195 / 80R15 107 / 105L Neu für Vans und Light Trucks ...</t>
  </si>
  <si>
    <t>Lächeln plus</t>
  </si>
  <si>
    <t>[Über 3500 hoch bewertete Bewertungen] [Kostenloser Versand] Projektor FunLogy HOME Kleiner Haushalts-Smartphone-DVD-Mobilprojektor…</t>
  </si>
  <si>
    <t>Folsäurehaltiges Supplement [Elevit] 60 Tage 2 Stück Eisenpräparat Folsäurepräparat ohne Zusatzstoffe Stillen Schwangere Schwangerschaft…</t>
  </si>
  <si>
    <t>Cleansui Water Purifier Cartridge Ersatzuntertisch Typ UZC2000</t>
  </si>
  <si>
    <t>Neues japanisches Honpo</t>
  </si>
  <si>
    <t>[Bonus] MLB The Show 22 (englische Version) PS5-Version ([Einschlussbonus für den Kauf] 10.000 Stubs)</t>
  </si>
  <si>
    <t>Royal Canaan Diet Food Cat Kidney Support Selection Dry 500g [Easy tomorrow]</t>
  </si>
  <si>
    <t>[Limitierter Gutschein bis 4/11 ★ 1 Karton bis zu 179 Yen] Blutfarbmaske [Eingeführt im Awakening TV] 3 Größen 30 Farben 10 Blätter einzeln verpackt 3D-Maske nicht...</t>
  </si>
  <si>
    <t>33% RABATT ・ 1-2 Werktage Versand &lt;&lt; Preisgekrönter Shop &gt;&gt; Namensaufkleber mit gut lesbaren Zeichen 555 Design Super wasserdicht [Schnellversand] Kein...</t>
  </si>
  <si>
    <t>Kostenloser Versand Golfbekleidung Herren Golfhose Herren Frühjahr / Sommer Herrenhose Stretch Herren Small ~ Large Size Mo…</t>
  </si>
  <si>
    <t>[Geplante Veröffentlichung im April] Pokemacket Tokyo Revengers 01 [Set mit 6 Typen] * Vorübergehende Reservierung *</t>
  </si>
  <si>
    <t>SALE Golf Wear Herrenhose Frühling Sommer Herbst Lange Hose Linie Taille Elastische…</t>
  </si>
  <si>
    <t>[Maximal 1 Box 188 Yen mit 48h begrenztem Gutschein] Bis 10.04. 23:59 ☆ 1. Gesamtpreis Blutfarbenmaske Blutfarbenmaske Vliesmaske 50 Blatt + 1 Blatt...</t>
  </si>
  <si>
    <t>[Original] Ergo Baby Omni Breeze (1 Set) [Ergo Mesh Sling Hugging String Newborn]</t>
  </si>
  <si>
    <t>Smart Watch Damen Herren iPhone Android LINE Benachrichtigung Japanisch Wasserdichte Uhr Schlafmessung</t>
  </si>
  <si>
    <t>2H limitiert [50% RABATT] (4/9 20:00-21:59) Hut Damen Große Größe Komplette Schattierung 100% Schattierung UV-Schnitt Breite Krempenfalte ...</t>
  </si>
  <si>
    <t>&lt;24H limitiert 1 Blatt 990 Yen! Kaufen Sie 3 und verwenden Sie Coupons &gt; Petit Coat Pants Undurchsichtig Lang Antibakteriell Deodorant Kontakt Kältegefühl Kältegefühl Materialabfall ...</t>
  </si>
  <si>
    <t>[Gutschein zum 2. halben Preis] Bis 15:00 Uhr am 11.04. (Montag) S ~ 5XL ｜ Chinopan Herrenhose in großen Größen Farbige Herrenhose Golfpa ...</t>
  </si>
  <si>
    <t>[Maximale P15-Zeiten für W-Eintrag während des Marathons] Royal Canaan Lightweight Care Für ausgewachsene Katzen, die ab 12 Monaten abnehmen möchten 3...</t>
  </si>
  <si>
    <t>Nike Nike Golf Wear Herren Shirt Tops Poloshirt Frühling Sommer Modisches Dri-FIT Victory Kurzarm Poloshirt…</t>
  </si>
  <si>
    <t>Golfbekleidung USA</t>
  </si>
  <si>
    <t>[160 Yen Rabatt-Gutschein für den Kauf von 2 Stück] Kostenloser Versand Made in Japan Handtuch im Hotelstil Großes Gesichtshandtuch [Kompression] [Probeverkauf]…</t>
  </si>
  <si>
    <t>Das Highlight (Erstausgabe A + Erstausgabe B + Normalausgabe-Set) (Keine Vorteile) [Sexy Zone]</t>
  </si>
  <si>
    <t>◆ 04.10. bis 23:00 Uhr ◆ Zimmerläufer MAX 16km/h Elektrischer Zimmerläufer Laufband Trainingshalle Wo…</t>
  </si>
  <si>
    <t>[Rabattcoupons werden verteilt] [Bewegliche Regale / Haken zum Aufhängen / mit Rollen] Breite 64 cm Schultaschenständer LOG (log) 5 farbkompatible Land...</t>
  </si>
  <si>
    <t>[Einsteiger 8-teiliges Set! ] ELVIS Elvis, U100S, Mahagoniholz, Sopran Clele, Miki Maserung, sicherer Versand nach Besichtigung! 【Zubehör…</t>
  </si>
  <si>
    <t>[Alle Artikel ★ 50 Yen Rabatt CP] Uhren Uhrband CROCS Sandalen Herren Damen Schwarz Schwarz Weiß Weiß Ne…</t>
  </si>
  <si>
    <t>NEC WLAN-Router PA-WG1200HS4 Aterm [ac/n/a/g/b]</t>
  </si>
  <si>
    <t>Fender Mustang Micro &lt;&lt; Ultrakleiner persönlicher Kopfhörerverstärker &gt;&gt; [Bluetooth-Verbindung möglich] (Reservierungen möglich) [ONLINE STORE]</t>
  </si>
  <si>
    <t>[Regulärer Kauf, erster halber Preis versandkostenfrei] Choleste life DMJ Ega life 31 Tage Hergestellt in Japan Funktionelle Kennzeichnung von Lebensmitteln | Cholesterin senken…</t>
  </si>
  <si>
    <t>DMJ Ega Seikatsu Rakuten Ichiba</t>
  </si>
  <si>
    <t>Kostenloser Versand Abschlussfeier Eingangsfeier Süßigkeiten Geschenksortiment Interne Feier Dankesfeier Rückkehr Geburtstagsgeschenk Präsent Luxus Stil ...</t>
  </si>
  <si>
    <t>Aya Kaga</t>
  </si>
  <si>
    <t>Monatlicher ausgezeichneter Shop Geburtsfeier Eine Windeltortenbox, die lange verwendet werden kann Bestickung Kostenloser Versand Stocker-Etui Probeeinnahmen ...</t>
  </si>
  <si>
    <t>Aleppo Souk</t>
  </si>
  <si>
    <t>[Wiederverkauf am 20.5. um 10:00 Uhr geplant] Lunasol Augenfarbe EX21 Serval Cat (6,7 g) [Lunasol]</t>
  </si>
  <si>
    <t>[Maximal 1 Beutel 500 Yen mit 48h begrenztem Gutschein] Bis 10.04.</t>
  </si>
  <si>
    <t>Begrenzter 2000-Yen-Rabatt + maximal P46-mal![Überwältigende Anzahl von Blasen ★ maximal 270 Millionen] Rakuten 1. Platz ♪ MYTREX Hihou Fine Bubble Shower ...</t>
  </si>
  <si>
    <t>Pt900 / K18 / K14WG Akoya-Perlenpiercing [5,5 mm-6 mm] ewu-7084 [Blume Perlenqualität] [Günstig] [Kostenloser Versand] (Perlenpiercing Linie Piercing 3 Stück ...</t>
  </si>
  <si>
    <t>Pearl Select-Shop Miki Pearl</t>
  </si>
  <si>
    <t>Schwangerschaftslinie Creme [3-4 Monate] Mamacharm 300g Fleischspaltcreme Schwangere Schwangerschaftscreme Mutterschaftscreme Hypoallergen Schwangerschaftslinie…</t>
  </si>
  <si>
    <t>SCHÖNHEITSWAGEN Rakuten Ichiba</t>
  </si>
  <si>
    <t>[15 Punkte / Kostenloser Versand] Erste volle Rückerstattungsgarantie &lt;Regulärer Kauf&gt; Polypure EX ★ Rakuten-Ranking Nr. 1 Medizinisches Haarwuchsmittel für Männer…</t>
  </si>
  <si>
    <t>GX3 / G-by-three THE COTTON Hip-Hang-Jock-Trunks</t>
  </si>
  <si>
    <t>Männer Hosen Club</t>
  </si>
  <si>
    <t>Journey (First Press Limited Edition A CD + Blu-ray) [Little Glee Monster]</t>
  </si>
  <si>
    <t>Klappbare Eisenstange Höhenverstellung 5 Stufen Belastbarkeit 100kg Alle 4 Farben Mit Bedienungsanleitung für Kinder th14</t>
  </si>
  <si>
    <t>Nihonshu Daiginjo Sake Sonderrabatt Nationwide 10 Sake Brauerei Daiginjo Trinkvergleich 10-teiliges Set 3. Trinkvergleichsset 720ml 10 Flaschen 50% Rabatt [7560 Yen (inkl. MwSt.)</t>
  </si>
  <si>
    <t>[GROSSES Schnäppchen für weniger als den halben Preis ★ Spezieller kostenloser Versand! ] Schneiden und Nähen / Übergroß und zart! Damen Pullover Ron T…</t>
  </si>
  <si>
    <t>[Äquivalent zu 4000 Yen bis zum 24.4. Kopfhörer &amp; Cross &amp; Key Clean &amp; Lesson Back vorhanden! ] Roland LX705GP SR (SHIRO) ...</t>
  </si>
  <si>
    <t>[Indoor wird in 30 Sekunden zum Übungsfeld] Golfnetz Kompakte Größe 160 cm [Einfache Installation Outdoor Indoor] Patentierter automatischer Rücklaufball zum Üben Sporni…</t>
  </si>
  <si>
    <t>World-Trend-Shop</t>
  </si>
  <si>
    <t>Einfache Toilette MT-NET Notfallstaffel Toilettenmann 100 Mal | Deo-Beutel / mit Katastrophenschutz-Notizbuch Katastrophenschutz-Ware Outdoor Made in Japan Gerinnungsmittel Kumulierter Umsatz 10…</t>
  </si>
  <si>
    <t>Fachgeschäft für Katastrophenschutz MT-NET</t>
  </si>
  <si>
    <t>Tailor Made Golf SIM MAX Eisen / KBS MAX85 JP [Single]</t>
  </si>
  <si>
    <t>Chinopan Große Größe Herren dick 90/95/100/105/110/115/120/130/140cm WEB Limited Stretch Cotton Twilight ...</t>
  </si>
  <si>
    <t>Große Sakazen</t>
  </si>
  <si>
    <t>Einfach neu morgen Pioneer DJ DJM-900NXS2 [ikbp1]</t>
  </si>
  <si>
    <t>[Alle Artikel ★ 50 Yen Rabatt CP] Dickies 874 Original Arbeitshose Länge 30 32 DICKIES ORIGINAL WORK PANTS LE…</t>
  </si>
  <si>
    <t>Mgirl 2022SS (Nr. 30) [MATOI PUBLISHING]</t>
  </si>
  <si>
    <t>◆ Begrenzte Anzahl an Hauptreservierungen ◆ [Auswählbar / EXO Debut 10th Anniversary Goods 3-teiliges Set] EXO 10th Anniversary Acrylic Stan…</t>
  </si>
  <si>
    <t>Korea</t>
  </si>
  <si>
    <t>[Leichtversion] Sony PlayStation 5 Digital Edition (CFI-1100B01) SONY PS5 Haupteinheit Prestedisk nicht installiert ...</t>
  </si>
  <si>
    <t>GIGA. ~ Kakaku-web ~</t>
  </si>
  <si>
    <t>[Völlig unbegrenzt] WLAN Miete 180 Tage unbegrenzt Softbank Pocket WLAN 303ZT Pocket WLAN 6 Monate Keine Tagesbegrenzung Kein Monat...</t>
  </si>
  <si>
    <t>[20% Rabatt-Gutschein] 4/9 20: 00-2 Stunden nur! 4er Set Gardinen Beschattungsgardinen 1. Klasse Skandinavische Gardinen 4er Set Breite 150 U…</t>
  </si>
  <si>
    <t>[Ab 20:00 Uhr am 9. bis P5-Zeiten für alle Artikel + bis zu 100% Ermäßigung per Gewinnspiel am 10.] Crossrad Shimano 6-Gang 700×28c |</t>
  </si>
  <si>
    <t>21 Technik</t>
  </si>
  <si>
    <t>【KOSTENLOSER VERSAND】 Domaine Gisleine Baltic Chambord Mugeny Premier Cru Rebaud [Rot] 2016 750ml…</t>
  </si>
  <si>
    <t>[P5 mal 4/9 20: 00-4 / 16 23:59] Aetonics rotierende Kapuze Regenbekleidung Ober- und Unterteil Set atmungsaktiver wasserdichter Regenanzug Auf- und Abrotation ...</t>
  </si>
  <si>
    <t>Kostenloser Versand Asahi Super Dry Raw Krug Dose 340 ml x 24 (1 Karton) [Kostenloser Versand * Einige Gebiete ausgenommen]</t>
  </si>
  <si>
    <t>[Rakuten Books Limited First-Come-First-Served-Bonus] Confidence Man JP Hero Edition Super Luxury Edition &lt;Limitierte Menge&gt; [Blu-ray] (A5 Clear Art Car ...</t>
  </si>
  <si>
    <t>[Verteilen von 1.000 Yen Rabattcoupons! ] Luftreiniger Sharp Plasma Cluster Luftbefeuchter Luftreiniger Befeuchteter…</t>
  </si>
  <si>
    <t>[10 Tage alle Produktpunkte bis zu 15 Mal] [2022 Erneuerung begrenzte Menge Sonderpreis] May Puppenhelm Date Masamune Case Deko Case…</t>
  </si>
  <si>
    <t>Puppenkinder und Hauptgeschäft</t>
  </si>
  <si>
    <t>[Planen Sie die Anwendung im Rakuten-Mobilshop + nur Kassenbon] iPhone 12 128 GB [65.000 Yen Rabatt-Coupons werden verteilt] SIM-frei ...</t>
  </si>
  <si>
    <t>[Official Club Harie] Balm Kuchen mini 12 Stück Versandkostenfrei Westliches Süßwaren Geschenk Einzelverpackung Baum Kuchen mini CLUB HARIE</t>
  </si>
  <si>
    <t>CLUB HARIE-</t>
  </si>
  <si>
    <t>Iittala / Teema Becher 300ml [iittala Teema]</t>
  </si>
  <si>
    <t>[Verteilen eines 20000-Yen-OFF-Gutscheins] iPhone 13 512 GB SIM-freier Terminalkörper nur (ohne mobile Rakuten-Leitung) Neu</t>
  </si>
  <si>
    <t>Wein Weinset Direktimport von Veritas 6 Flaschen feinster Champagner Versandkostenfrei Trinkvergleichsset Geschenk ^ W0CD08SE ^</t>
  </si>
  <si>
    <t>[Neuer Vertrag] Der Wechsel zu einem anderen Unternehmen ist praktisch kostenlos! PopIn Aladdin 2 PopIn Aladdin 2 PA20U01DJ Projektorgehäuse + SoftBa…</t>
  </si>
  <si>
    <t>BASISBROT Plain Chocolate Maple Cinnamon 4 Beutel je Brotset Vollwertige Ernährung | Basisnahrung Trial Ernährungsersatz…</t>
  </si>
  <si>
    <t>Grundnahrungsmittel Rakuten Ichiba Shop</t>
  </si>
  <si>
    <t>[Offiziell] 3D-Stift [2,5 Millionen weltweit verkauft] Dreidimensionales Zeichnen (3Doodler Start +) Mädchen Jungen Geburtstagsgeschenke Kinderspielzeug ...</t>
  </si>
  <si>
    <t>Memory Foam Kissen Kissen Makura Kissen Steifer Nacken Nackensteifes Muttertagsgeschenk Kissen Schlafkissen Weiblicher Gerader Nacken Schulter…</t>
  </si>
  <si>
    <t>WorldGem</t>
  </si>
  <si>
    <t>[Geplanter Versand nach dem 18. April] Ultradünne Haustierlaken breit 600 Blatt (150 Blatt x 4 Stück) | Haustierlaken Haustierlaken Haustiere...</t>
  </si>
  <si>
    <t>[Kostenloser Versand] 4 Crown Gold Awards French Gold Award Weißwein 10 Flaschen Set Weißwein Trockenwein Set [7797101]</t>
  </si>
  <si>
    <t>[in translation] [Box damage] never wet neo Super wasserabweisendes Imprägnierspray Wasserabweisendes Spray Wasserabweisendes Spray…</t>
  </si>
  <si>
    <t>Nike Air Zoom Rival Fly 3 Damen Rennradschuhe Schuhe Damen Sport Runnin…</t>
  </si>
  <si>
    <t>\ Fordern Sie den niedrigsten Preis heraus / Starkes kohlensäurehaltiges Wasser 500 ml 48 Flaschen Einfache Zitrone Grapefruit Kostenloser Versand Kohlensäurehaltiges Wasser mit Kohlensäure 500 ml 24 Flaschen ...</t>
  </si>
  <si>
    <t>YAMAHA / LS56 CUSTOM ARE [S / N IHO014A] [Shibuya Store] [YRK]</t>
  </si>
  <si>
    <t>[Produkte für Musik von morgen] AKAI / EWI5000WJ Akai Wind Synth White &lt;&lt; Original Akku / Ständer Set &gt;&gt; &lt;&lt; Original &gt;&gt;</t>
  </si>
  <si>
    <t>[4 / 9-16 Punkte entsprechen bis zu 14 Mal + bis zu 1000 Yen OFF-Gutschein] UQ WIMAX für Verlängerung [Vermietung Inland] Tagegeld Mietgebühr 99 Yen Ren ...</t>
  </si>
  <si>
    <t>Katalog Geschenk Matsusaka Beef [MS] Geschenk Geschenkkatalog Interne Feier Matsusaka Beef Meat Gourmet Katalog Geschenk Eltern Interne Feier Rückkehr nach innen ...</t>
  </si>
  <si>
    <t>Nintendo ｜ Nintendo Zelda's Legend Breath of the Wild [Switch-Spielsoftware] [Nintendo Switch-Software] [Yo ...</t>
  </si>
  <si>
    <t>FEILER Sprint Pferdetaschentuch</t>
  </si>
  <si>
    <t>Feiler Offizieller Online-Shop</t>
  </si>
  <si>
    <t>[Nur Verlängerung] WiMAX2 + unbegrenzt WX05 WX06 W06 L02 unbegrenzte WLAN-Miete mit Sicherheitsausgleich 30 Tage nur für Verlängerung Pocket wifi Pock…</t>
  </si>
  <si>
    <t>[4280 Yen mit einem Gutschein! ] Sofortige Lieferung Versandkostenfrei Smartwatch Damen Gesundheitsmanagement Blutsauerstoff Pulsmessung Schlafmessung Aktivitätsmesser…</t>
  </si>
  <si>
    <t>[Restock] Seiko Prospex SPEEDTIMER Speedtimer Solar Chronograph SBDL085 Herrenuhr Hua…</t>
  </si>
  <si>
    <t>Die Geschichte der Kunst [Ernst H. Gombrich]</t>
  </si>
  <si>
    <t>Beef Bowl Yoshino Family Kostenloser Versand Beliebt 6 Artikel Set mit 11 Beuteln (2 Beutel mit Zutaten für die Rinderschüssel 2 Beutel mit den Zutaten für die Schweineschüssel 2 Beutel mit den Zutaten für die Schüssel mit gegrilltem Rindfleisch 2 Beutel mit den Zutaten für die Eltern-Kind-Schüssel 2 Beutel mit den Zutaten für die Schüssel mit gegrilltem Hähnchen 2. ..</t>
  </si>
  <si>
    <t>Offizieller Shop der Yoshino-Familie Rakuten Ichiba-Shop</t>
  </si>
  <si>
    <t>Suzuki Hustler Aktuelles Modell Glasdeckel Hustler MR52 / 92</t>
  </si>
  <si>
    <t>EHRLICH Hawaii</t>
  </si>
  <si>
    <t>[Alle Produkte 20 % RABATT für nur 2 Stunden] Jackery Portable Power Supply 240 Große Kapazität 67200 mAh / 240 Wh Home / Outdoor Dual-Purpose-Akku Kompakter und leichter PS…</t>
  </si>
  <si>
    <t>[Maximale P15-Zeiten für den W-Eintrag während des Marathons] Royal Canan Indoor Cat 2kg (Katze/Katze) [Original]</t>
  </si>
  <si>
    <t>Canon ｜ CANON TS3530 Tintenstrahl-Verbundgerät PIXUS Schwarz [Größe L ~ A4]</t>
  </si>
  <si>
    <t>[Punkte nur jetzt 10 mal bis 09:59 am 19.4.] Haferflocken 800g [Keine chemischen Düngemittel und Pestizide verwendet] Haferflocken [Versandgebühr für Haferflocken ...</t>
  </si>
  <si>
    <t>Yawao und Katako (7) [Mit e-eingeschränkten Vorteilen] [E-Book] [Ayumi Nagata]</t>
  </si>
  <si>
    <t>■ Sonderpreis für eine begrenzte Zeit [Kostenloser Versand] [Begrenzte Menge] Yoshi46 Flasche 720ml 1 Karton 10 Stück 3298 [Lieferung nach Okinawa und abgelegene Inseln kostet separat 2800 Yen ...</t>
  </si>
  <si>
    <t>Japanisches Sake-Shochu-Geschenk Ichimura Shoten</t>
  </si>
  <si>
    <t>[Ablaufdatum: 31.12.2022] Nippon SIM Prepaid-Sim Prepaid-SIM-Karte Japan 15 GB Übersee-Roaming DOCOMO-Kommunikationsnetzwerk Do…</t>
  </si>
  <si>
    <t>DHA Direkt Rakuten Ichiba</t>
  </si>
  <si>
    <t>[20% Rabatt-Gutschein] [Kostenloser Versand] All-you-can-pack-Reinigung 7 Punkte für die Lieferung nach Hause Reinigung Aufbewahrung Kleidung wechseln Neues Leben Takaken Double ...</t>
  </si>
  <si>
    <t>HUF (M) FLASCHENÖFFNER KARABINER Huff Fashion Goods Charm / Schlüsselanhänger Schwarz Gold Silber</t>
  </si>
  <si>
    <t>[20:00 bis 4 Stunden P5-Zeiten] Kumulierte Gesamtzahl von 340.000 Sets überschritten Bettset Super-Zunahme 2,0 kg Leichtes und warmes antibakterielles und deodorierendes Gewebe Bettset Sing ...</t>
  </si>
  <si>
    <t>Hemmed Slim Slacks Herren Hemming No Tuck Low Rise Waschbar Businesshose All Sea…</t>
  </si>
  <si>
    <t>Begrenzt auf 10 bis 24 Stunden am 8. April [2990⇒2093 Yen &amp; kostenloser Versand] Beliebte Hosen mit Mittelnahtschlitz Sauberer Mittelschlitz ...</t>
  </si>
  <si>
    <t>Meine: Nia</t>
  </si>
  <si>
    <t>GPS-Laser- und Radardetektor Neu entwickelt für Yupiteru GS303 Die Lasererkennungsleistung wurde um etwa 40 % verbessert! Neues optisches Orbis-Laser-Uhrwerk ...</t>
  </si>
  <si>
    <t>[Heso Pierce Body Pierce 14G] Queens Jewel Heso Pierce 14 Gauge Herren Damen AAA 3 Stück einfache…</t>
  </si>
  <si>
    <t>Pierce Fachgeschäft Green Piercing</t>
  </si>
  <si>
    <t>[Vermietung] 501HW_180-Tage-Verlängerung dedizierter WLAN-Verleih Verlängerungsanwendung dedizierte Seite Inlands-WLAN 180-Tage-Plan</t>
  </si>
  <si>
    <t>Takamines Blumen wollen gestört werden (1) [mit elektronisch limitiertem Bonus] [E-Book] [Aya Sakyo]</t>
  </si>
  <si>
    <t>Golfhose Herren Strong Stretch Golf Wear Chinopan Slender Legs Pants Wear Golfausrüstung Sport…</t>
  </si>
  <si>
    <t>Roland / AEROPHONE PRO AE-30 [LAUTSPRECHER SET PLUS]</t>
  </si>
  <si>
    <t>[Super Eye ★ 500 Yen OFF] Akku-Staubsauger SCD-141P-B SCD-141P-W SCD-143P Zyklon-Staubsauger Zyklon-Staubsauger…</t>
  </si>
  <si>
    <t>[Kostenloser Versand] "Golfhose Herren Stretch Erwachsene Golfbekleidung Jerseyhose Sweathose Sweathose...</t>
  </si>
  <si>
    <t>Dreifacher Goldpreis! Bordeaux Gold Award 6 Flaschen Set Gratis Versand Set Weinset Bordeaux Bordeaux Wein Geschenk Mutter…</t>
  </si>
  <si>
    <t>Weinhalle NISHIURA Rakuten Ichiba</t>
  </si>
  <si>
    <t>TT &amp; CO. Super Magnum Small Jethelm Vintage Jethelm SG/PSC/DOT M/L Größe 57-58cm…</t>
  </si>
  <si>
    <t>TT &amp; Co.</t>
  </si>
  <si>
    <t>Royal Canin Therapeutic Food Urinaly S/O Light Dry 2kg für Katzen</t>
  </si>
  <si>
    <t>[2 Jahre Garantie] Staubsauger Kabelloser Akku-Staubsauger Beliebter Zyklontyp Starke Saugleistung 24000Pa Wiederaufladbares Leichtgewicht Orage C33 Handlich...</t>
  </si>
  <si>
    <t>[Outlet 20% RABATT] SALE Luxus Achsel Catcher BH Einzelstück BCDE |Brust Still BH Achsel Catcher BH…</t>
  </si>
  <si>
    <t>[GROSSES Schnäppchen für weniger als den halben Preis ★ Spezieller kostenloser Versand! ] Cut-and-Sew / Volumenärmel und V-Ausschnitt für ein sauberes T-Shirt. Damen ...</t>
  </si>
  <si>
    <t>Aufhellendes LED-Licht-Gel-Set [allgemeine medizinische Ausrüstung] Mundstück Takeuchi Pharmazeutische Zahnpasta Zahnteerentfernung Smartphone...</t>
  </si>
  <si>
    <t>[Maximal 1 Box 193 Yen mit 48h begrenztem Gutschein] Bis 10.04. 23:59 ☆ Kindermaske 3D Kinderblutfarbenmaske Vliesstofffarbe Vliesstoffmaske 5…</t>
  </si>
  <si>
    <t>Battle Beaver Custom Pro Pick PS4 Procon [Parallelimportware] Battle Beaver ...</t>
  </si>
  <si>
    <t>KKPL Rakuten Ichiba</t>
  </si>
  <si>
    <t>[PR] Auf Lager mit Rabattgutschein Bodenablauf Noch am selben Tag Lieferzeit angegeben OK / Neu TOTO ZJ1 Washlet CES9151 Integrierte Toilette ZJ1 Serie…</t>
  </si>
  <si>
    <t>≪4 / 8 24H Sale Beliebte Farbe Wiederverkaufsstart !!1480 Yen Kostenloser Versand≫ Cardigan Waschbar Knit Carde [U-Ausschnitt V-Ausschnitt] [B ...</t>
  </si>
  <si>
    <t>[Präsentieren Sie einen 500-Yen-Gutschein für eine Überprüfung nach dem Tragen] Luftreiniger Sharp SHARP-Luftbefeuchter Plasmacluster 7000 KCJ50 KC-H50-Nachfolger ...</t>
  </si>
  <si>
    <t>Wasserdichte Regensneaker Regenschuhe Eltern-Kind-passende Damen-Kinder-Regenstiefel Leicht, weich und einfach zu laufen</t>
  </si>
  <si>
    <t>Snow Brand Meg Milk) Pure Große Dose 820 g x 8 Dosen + Bonus Oshiri Wipe 4 Stück (1 Karton) [Milchpulver Dose Milk Baby Milk Milk Red Chi...</t>
  </si>
  <si>
    <t>Kostenloser Versand Sofortige Lieferung Shirt Herren Kurzarm Sommerkleidung Bequem Weich Lässig Einfach Modisch Cool Button Down Tot ...</t>
  </si>
  <si>
    <t>Homelax</t>
  </si>
  <si>
    <t>[Helmdekoration kompakter modischer Helm Maipuppe aus Holz weiß weiß Chirimen Arbeit Dano no sekku Geburtsfeier Kindertag Erste sekku 5…</t>
  </si>
  <si>
    <t>KYOTO YUMEMIYA Rakuten Ichiba</t>
  </si>
  <si>
    <t>[Für beide Ohren] ≪Gutschein verwenden ★ 1122 Yen≫ Pierce Catchless Hoop Pierce Ring Pierce Damen Modisch süß ...</t>
  </si>
  <si>
    <t>Langarmhemd Große Größe Herren Freizeithemd 100% Baumwolle Ochsenhemd Oxfordhemd Button Down…</t>
  </si>
  <si>
    <t>Schulhemd langärmlig Jungen [2er Set] 150-185 cm \ Kumulierter Absatz über 6 Millionen Stück! / Studentenklamotten Schneiderhemd [Formstabil nein...</t>
  </si>
  <si>
    <t>[Limitierter Gutschein bis 4/11 ★ 1 Box bis zu 179 Yen] 3D-Maske [Eingeführt im Awakening TV] Blutfarbmaske 4 Größe 4-Schicht-Struktur 5 Blätter der gleichen Farbe auf beiden Seiten ...</t>
  </si>
  <si>
    <t>[20:00 bis 4 Stunden P5 mal] Über 950.000 Sets mit unüberschaubarer Qualität Rakuten jährlich Rang 1. Platz Holzmaserung Fugenmatte Großformat 59cm 6 Tatami 32 Blatt…</t>
  </si>
  <si>
    <t>Gemischtes Weinset [Kostenloser Versand] 141st! 732 Yen (inklusive Steuern) pro Flasche! Sekt Rotwein Weißwein! Guter Punkt ...</t>
  </si>
  <si>
    <t>[Muttertag Frühbucherrabatt, 500 Yen Gutschein für 3877 Yen] Smart Watch H2 Hauttemperaturschwankungsmessung 1,54 Zoll Großbild Pulsmesser Schrittzähler IP68 Prävention…</t>
  </si>
  <si>
    <t>Belando</t>
  </si>
  <si>
    <t>[Neue Artikel] Nike Revolution 5 Damen Straßenlaufschuhe Schuhe Damen Sport La…</t>
  </si>
  <si>
    <t>Iittala / Frutta Becher 25cl Amethyst [iittala / Frutta]</t>
  </si>
  <si>
    <t>【Massenkaufangebote! 3 Dutzend Sets] Honma Golfball TW-X TW-S Weiß Gelb 3 Stück BT1908 BT1904 TOUR…</t>
  </si>
  <si>
    <t>[April 2022, 2 Monate in Folge, ausgezeichnete Shopauszeichnung] [Musik für morgen] Neue NIKE NIKE AIR FORCE 1 07 Air Force 1 D ...</t>
  </si>
  <si>
    <t>Klippenrand</t>
  </si>
  <si>
    <t>[Muttertagsgeschenk] Tulip Rose Flower Picking 19 Pieces Assorted Sweets TOKYO Tulip Rose Maker Official B ...</t>
  </si>
  <si>
    <t>Color Butter Enshales 200g [2er Set] 200g Farbkur Asche Milchtee Dunkelsilber…</t>
  </si>
  <si>
    <t>Belize Kosmetik</t>
  </si>
  <si>
    <t>[P5-mal + 800 Yen OFF-Gutschein 4/9 20: 00-4 / 18 9:59] [Rakuten-Rangliste 1.] Golf-Entfernungsmesser Laser-Entfernungsmesser Mini Mini High ...</t>
  </si>
  <si>
    <t>[Gutscheinziel ★ 9. 20:00 ~] Katzensandpapier Katzensandpapier frisch 7L x 6 Beutelset PFC-7L Kostenloser Versand Deodorant leichte Katze Sand Katze...</t>
  </si>
  <si>
    <t>[Limitierte Gutscheine werden ausgegeben] Ittala Teema Schale 15cm iittala Teema Schale Geschirr Einfacher Keramikkugelteller Küchennahrung ...</t>
  </si>
  <si>
    <t>Z-MALL</t>
  </si>
  <si>
    <t>Suntory The Premium Malts (350ml * 24 Flaschen) [The Premium Malts (Premol)] [Bier]</t>
  </si>
  <si>
    <t>[Sondergutschein wird ausgegeben (bis 15.4.)] Shirt Langarm Formstabil Völlig bügelfrei Haruyama i-shirt Shirt Noah ...</t>
  </si>
  <si>
    <t>Hergestellt in Japan Kurzarm-T-Shirt 16. Brustumschaltung Locker geschnitten und genäht M ~ 3L [Mail-Service verfügbar] / Coupon in Post-Wear-Rezension ☆ Fertig ...</t>
  </si>
  <si>
    <t>[Verwenden Sie den Wer zuerst kommt, mahlt zuerst Coupon für 2.831 ¥ 9. (Sa) 10 Uhr ~] [Thema in der Rezension! Leistungsstarke Saugkraft] 3WAY Zenith Staubsauger Cyclone ...</t>
  </si>
  <si>
    <t>[Gutscheinziel] [Crocks Official] Bayaband Clog / Crocs Sandalen Damen Herren Klassisch A ...</t>
  </si>
  <si>
    <t>Volumen Ärmel Bluse Tops Damen Bluse Shirt Einfache Band Farbe Volumen Ärmel Tuck Stroke…</t>
  </si>
  <si>
    <t>urs</t>
  </si>
  <si>
    <t>EVA-FRAME: Evangelion Neue Kinofassung 03 8-teilige BOX (Shokugan) Gum Bandai Voraussichtliche Veröffentlichung am 11. April 2022 Reservierung</t>
  </si>
  <si>
    <t>Traumspielzeug Rakuten Ichiba</t>
  </si>
  <si>
    <t>[Rakuten Books Limited First-Come-First-Served-Bonus] Confidence Man JP Hero Edition Blu-ray Deluxe Edition [Blu-ray] (A5 Clear Art Card &amp; „(C) Da ...“</t>
  </si>
  <si>
    <t>[Produkte für die Musik von morgen] ARTURIA / DrumBrute Impact NOIR [Schwarzes limitiertes Modell] Analoge Drums ...</t>
  </si>
  <si>
    <t>[Kostenloser Versand] Joggerhose Herren Sweathose / Jogger &amp; Tapered Pants / Modische Bottom Slim Slender Ski ...</t>
  </si>
  <si>
    <t>Kernloses Toilettenpapier einzeln 150m 8er Pack 48 Rollen lang kernlos "Versandkostenfrei (außer einigen Gebieten)"</t>
  </si>
  <si>
    <t>[P10-mal nur jetzt!] Die Bestellungen fluten mit Hikakins Einkauf! Haarentfernungscreme VIO Herren Damen NULL Haarentfernungscreme…</t>
  </si>
  <si>
    <t>AZ.MARKET AG Markt</t>
  </si>
  <si>
    <t>Rasen TM9 10 Quadratmeter Korai Shiba von Kagoshima Kostenloser Versand Pflegeleichter und schön aussehender Rasen Rakuten Ichiba Rasen des Genres gewann den ersten Platz in Folge ...</t>
  </si>
  <si>
    <t>Limbel Katalog Geschenk 4950 Yen Kurs Magellan &amp; Iris + e-Geschenk / Katalog Geschenk / Geburtsfeier / Rückkehr / Interne Feier ...</t>
  </si>
  <si>
    <t>[Rakuten 1st place] iPad Tastaturhülle iPad Air 5. Generation kabellose Tastatur mit Touchpad 6. Generation 9.7 iPad Pro…</t>
  </si>
  <si>
    <t>[Halber Preis 16500 Yen RABATT] Seiko Uhr Herren Business Anzug Arbeit Beschäftigung Geburtstagsgeschenk Leder SEIKO Spirit SPI…</t>
  </si>
  <si>
    <t>Verwenden Sie den Gutschein für 1680 Yen! Frühlingsmuster hinzugefügt \ Beliebte Bloggerin AYA ◆ Zusammenarbeit / [Rakuten 1. Platz im Jahr] Bundfaltenhose Frühling Frühling Sommer Selbst ...</t>
  </si>
  <si>
    <t>\ Topic on SNS / BARTH Badesalz 90 Tabletten [Offizieller Shop] Versandkostenfrei | Badesalz Geschenk Damen Herren Geschenke Hot Bath Bicarbonat…</t>
  </si>
  <si>
    <t>[20% RABATT Gutschein] Büstenhalter Stillen Kash Cool Lace Wakitaka BH (R) Einzelstück Büstenhalter (Unterwäsche Damen BH Büstenhalter Valley…</t>
  </si>
  <si>
    <t>Geliebte DVD-BOX [Yuriko Yoshitaka]</t>
  </si>
  <si>
    <t>[J-Plus Original 100 Punkte limitiert] Hello Kitty Heart With you Ring Limitierte Version Geschenkaccessoires für Erwachsene sind geboren ...</t>
  </si>
  <si>
    <t>Offizieller Lizenzzugang Fachgeschäft J-Plus</t>
  </si>
  <si>
    <t>[Hinweis] Marathonstart P5 mal [4/9 (Sa) 20:00-4/10 (So) 23:59] [Begrenzte Stückzahl] [US-Modell] Bridgestone Golf TOUR B XS…</t>
  </si>
  <si>
    <t>[LIMITED SALE 22% RABATT] Ultra Stretch Hosen Kinderkleidung Kinder Baby Jungen Mädchen Lange…</t>
  </si>
  <si>
    <t>[7.000 Yen OFF Gutscheinziel] [Mit Bonus] [Herstellergarantie 2 Jahre] Xencelabs Pen Tablet Medium Bundle Quicky...</t>
  </si>
  <si>
    <t>Xencelabs Rakuten Ichiba</t>
  </si>
  <si>
    <t>Barius Standschild LED A1 doppelseitig / LED LED Schild LED Standschild Leuchtschild Standschild…</t>
  </si>
  <si>
    <t>[Beschränkt auf rezeptfreie Quittung im Rakuten Mobile Shop] iPhone 12 128 GB [Verteilung eines 45.000-Yen-OFF-Gutscheins] Nur sim-freies Terminal (...</t>
  </si>
  <si>
    <t>[Monatlich ausgezeichneter Shop] WiFi-Vermietung 30 Tage Kurzzeit docomo Pocket WiFi 25GB WiFi-Vermietung WiFi-Vermietung Wi-Fi docomo 1…</t>
  </si>
  <si>
    <t>[Switch] Kirby Discovery of the Stars (Download-Version) * Bis zu 3.000 Punkte können verwendet werden</t>
  </si>
  <si>
    <t>Rakuten-Bücher (Download)</t>
  </si>
  <si>
    <t>Gutscheine werden verteilt ★ Eingeführt von Jun Walk!</t>
  </si>
  <si>
    <t>[Outlet 20% RABATT] SALE Luxus Achsel Catcher Büstenhalter FGH Körbchen Still-BH Achsel Catcher Büstenhalter…</t>
  </si>
  <si>
    <t>Schulhemd Langarm Jungen 150-185cm \ Kumulativer Umsatz über 6 Millionen! / Studentenkleidung Schneiderhemd [Formstabile bügelfreie Art ...</t>
  </si>
  <si>
    <t>[Schnäppchen Kostenloser Versand] Katalog-Geschenkangebote Premium-Katalog-Geschenk 5800 Yen Kursrabatt Interne Feier Geburt Geburt Hochzeit Danke Guru ...</t>
  </si>
  <si>
    <t>Katalog Geschenke Fachgeschäft</t>
  </si>
  <si>
    <t>K18 Gold Hufeisen Fußkettchen 18K Gold Leave on Erwachsene 20er 30er Paar Camp Present…</t>
  </si>
  <si>
    <t>Das Leben ist eine Reise</t>
  </si>
  <si>
    <t>[3-teiliges Hosenset] GX3 / G-by-Three THE COTTON Assorted Micro Bikini</t>
  </si>
  <si>
    <t>Wasserkocher Temperaturregelung Isolierfunktion Enghals 0,8L EGL-C1280 Temperaturregelung Wasserkocher Tropfwasserkocher Kaffeekocher…</t>
  </si>
  <si>
    <t>Höhle Oji-san [Kamura Kazuma]</t>
  </si>
  <si>
    <t>Yoshinori Yamamoto EAA9 VALX Bulks 750g Beta Alanin Domestic Supplement Zitrusgeschmack Cola-Geschmack Ananas-Geschmack…</t>
  </si>
  <si>
    <t>14% RABATT Kostenloser Versand Hergestellt in Japan Hotelstil Handtuch Badetuch 2 Blätter gleiche Farbe Set [Komprimierung] Rakuten 1st Place Award / ca. 60 × 130 cm Tao…</t>
  </si>
  <si>
    <t>Royal Canaan Diet Diet Low Molecular Protein Light Dry für Hunde, 8 kg</t>
  </si>
  <si>
    <t>[Doppelte Punkte] Muttertagsgeschenk Schatz Premium Pudding Versandkostenfrei 6 Sorten zur Auswahl 6 Stück (Special / Matcha / Chocolat / Cheese...</t>
  </si>
  <si>
    <t>Probepreis zum besseren Preis! Musik von morgen 10 kg pestizidfreie Karotten, aus denen Sie das Produktionsgebiet wählen können [Coole Flüge] Dünger für pestizidfreien Kunstdüngersaft ...</t>
  </si>
  <si>
    <t>Kochoran 3 Stück 10.000 Yen 24 bis 30 Räder Musik von morgen [Ebina Yoranen Feier Blume Kochoran Geschenk Eröffnung Eröffnung Eröffnung Umzug Angebot Geschenk…</t>
  </si>
  <si>
    <t>[2. halber Preis] [Rakuten 1. Platz] Apple Watch Gehäuse 45 mm 44 mm 41 mm 40 mm Apple Watch Cover Apple Watch SE K ...</t>
  </si>
  <si>
    <t>Multi-Rack-Regal, das geklebt und entfernt werden kann. Gewürzaufbewahrung. Zauberblatt.</t>
  </si>
  <si>
    <t>Tonari Gemischtwarenladen</t>
  </si>
  <si>
    <t>[Begrenzte Anzahl! !! Bis zu 3.000 Yen Rabattgutschein werden ausgestellt! !! Gültigkeitszeitraum: 09.04. (Sa) 20:00 bis 16.04. (Sa) 01:59] [Musik für morgen] Huh ...</t>
  </si>
  <si>
    <t>GZONE Golf</t>
  </si>
  <si>
    <t>[Begrenzte Menge] [Mit Hühnerreis] Brauner Zucker Shochu Rento 25 Grad 1800 ml Papierpackung 6 Flaschen Set [Kostenloser Versand] [Shojo] [Brauner Zuckerlikör]</t>
  </si>
  <si>
    <t>Amami-Spezialprodukt Izumi-Geschäft Rakuten Ichiba-Geschäft</t>
  </si>
  <si>
    <t>[VERKAUF! 6.999 Yen 4/19 Di 09:59] [Verwendet Reis, der in 3 Jahren produziert wurde] 100% unser Originalreis aus Westjapan [Lächeln] Weißer Reis 30 kg [Reis 30 kg Versand ...</t>
  </si>
  <si>
    <t>Katalog Geschenk BEAMS KATALOG GESCHENK Sky Kostenloser Versand Nachrichtenkartenverpackung Geschenkkatalog Guru…</t>
  </si>
  <si>
    <t>[Offiziell] &amp; be UV-Milch 120g Nicht chemisch verschreibungspflichtig SPF50PA ++++ UV-Schutz Sonnencreme UV-Absorber nicht verwendet…</t>
  </si>
  <si>
    <t>[Offiziell] Tan Idol Ultra Wear Liquid / Foundation / Lancome lancome Genuine Present Birthday Ba ...</t>
  </si>
  <si>
    <t>Offizieller Lancome-Shop</t>
  </si>
  <si>
    <t>[DEAL-Ziel 20 Mal! 1000 Yen OFF-Gutschein verfügbar] Rang Nr. 1 Lulu White Whitening Gel &amp; LED Light Quasi-Medikamente ...</t>
  </si>
  <si>
    <t>Keeley Shop Rakuten Ichiba</t>
  </si>
  <si>
    <t>Spirulina 100% 2400 Tabletten 1 Beutel gratis Geschenk beim Kauf von 6 Beuteln Auslandsversand kompatible Ergänzung BCAA Gemüsemangel Unausgewogene Ernährung Diäthilfe…</t>
  </si>
  <si>
    <t>Spirulina Promotion Association Rakuten Ichiba Store</t>
  </si>
  <si>
    <t>MG Mobile Suit Gundam UC RGM-96X Jester Plastikmodell im Maßstab 1:100 Spielzeug Gunpla Plastikmodell</t>
  </si>
  <si>
    <t>[Monatlicher ausgezeichneter Shop] WLAN-Verleih 14 Tage unbegrenzt Kurzfristiges Taschen-WLAN WLAN-Vermietung WLAN-Vermietung Wi-Fi Softbank…</t>
  </si>
  <si>
    <t>[8.130 Yen mit W-Coupon bis 09:59 Uhr am 19.4. Di] [Produktion im 3. Jahr] Präfektur Kumamoto [Produktion in der Präfektur Nord] Mori no Kumasan brauner Reis 30 kg weißer Reis 27 kg [kostenloser Versand] / Reis ...</t>
  </si>
  <si>
    <t>[Frühbucherprivileg] Macross F Galaxy Live 2021 [Rache] - Die beiden sind noch in der Zukunft! Hört euch unsere Songs an!!-(10.000...</t>
  </si>
  <si>
    <t>[Beginn des Reservierungsverkaufs am 7. April, Auslieferung sequenziell Ende April geplant] Ultrakleiner Notebook-Computer "Nanote Next" 7-Zoll-UMPC-Notebook-PC Tabure ...</t>
  </si>
  <si>
    <t>Regenschutz Fahrradkindersitz Regenschutz vorne ver.3+ plus UV-Schnitt für Frontfahrten Kältebeständige Spezifikation Einfaches An- und Ausziehen ...</t>
  </si>
  <si>
    <t>Ein gemächlicher Bauer in einer anderen Welt (9) [elektronisches Buch] [Yasuyuki Ken]</t>
  </si>
  <si>
    <t>[VERKAUF 2.200 Yen → 1.000 Yen] [Postdienst kostenloser Versand] BASE Basis offizielle Mini-Einkaufstasche Mini-Tasche Mini-Einkaufstasche ...</t>
  </si>
  <si>
    <t>[150 Yen OFF-Coupon verfügbar] Sicherheitsinstallationsservice für Waschmaschinen Installationsticket für Waschmaschinen [Zielprodukt: Vertikale Waschmaschine] [Keine Nachnahme] [KP]</t>
  </si>
  <si>
    <t>[Mit eingeschlossenen Vorteilen] [PS4] eBASEBALL Powerful Professional Baseball 2022 Konami Digital Entertainment [PLJM-17016 PS4 eBASEBALL…</t>
  </si>
  <si>
    <t>Azone Luminous * Street / Mii ~ Katzenwanderweg ~ (Azone Direct Store sale ver.) AZONE 1/6 Doll</t>
  </si>
  <si>
    <t>[Katalog Geschenk Kostenloser Versand] DEAN &amp; DELUCA &lt;Platinum&gt; Noshi Wrapping Message Card Kostenlos |</t>
  </si>
  <si>
    <t>[30% RABATT] BRADELIS NEWYORK Frieden BRNY Entschädigungskorrektur unter ...</t>
  </si>
  <si>
    <t>Helinox Ground Chair 1822229 Stuhl Stuhl Klappstuhl Kompakt Camp Outd…</t>
  </si>
  <si>
    <t>Lovin'you / Das Leben ist wie Tanzen. (Erstausgabe A + Erstausgabe B + Normalausgabe-Set) (Keine Vorteile) [König &amp; Prinz]</t>
  </si>
  <si>
    <t>ReFa BEAUTECH Lockeneisen 32 mm 26 mm Kohleschichtplatte…</t>
  </si>
  <si>
    <t>Katalog Geschenk Exe Time Teil2 10000 Yen Kurs Teil 2 [Ablaufdatum 180 Tage] [Kostenloser Versand] [Einfach morgen] Exetime Reiseticket…</t>
  </si>
  <si>
    <t>[Verwenden Sie den Wer zuerst kommt, mahlt zuerst Coupon für ¥ 3.411 9. (Sa) 10 Uhr ~] Kann in der Schule verwendet werden! Mit Hiragana-Tonleitersiegel [3 Jahre Garantie] Mit Etui ...</t>
  </si>
  <si>
    <t>Muttertagsgeschenk Geschenk Süßigkeiten Süßigkeiten Yoku Moku Abschlussfeier Abschlussfeier Interne Feier 60. Geburtstag Sortiment YCG-B Zigarre (1…</t>
  </si>
  <si>
    <t>Kostenloser Versand [Set mit 24 Glückstüten in Übersetzung] &lt;Vergleich des Essens zweier Marken Scorn Demerara &amp; Rodas&gt; Demerara Bakery Double ...</t>
  </si>
  <si>
    <t>Natürliche Zutaten Mart Mangos</t>
  </si>
  <si>
    <t>[Bis zu 3900 Yen AUS / Original | Kostenloser Versand] Wimpernserum 5 ml (Wimpernserum) [Rush Adik ...</t>
  </si>
  <si>
    <t>[Reservierte Produkte werden sequenziell am 22. April versandt] Hunde Große Hunde Hundebecken Hundekleidung Kleidung Hundekleidung Hundekleidung Alan Prethermo C25 Mückensichere Insekten ...</t>
  </si>
  <si>
    <t>Hundekleidung RADICA</t>
  </si>
  <si>
    <t>Uhrengürtel Phoenix Phoenix NATO Army G10 Echter Nylon-Trap-Uhrengürtel</t>
  </si>
  <si>
    <t>Chrono World, ein auf Uhrengürtel spezialisiertes Geschäft</t>
  </si>
  <si>
    <t>LED Deckenleuchte Modische LED 8 Tatami 6 Tatami Dimmung Tönung Direktes Deckenlicht Holzrahmen Holzmaserung Holzrahmen Fernbedienung Leuchtmittel Japanisches Zimmer…</t>
  </si>
  <si>
    <t>Beam-Tech</t>
  </si>
  <si>
    <t>Seiko SEIKO 5 SPORTS [Made in Japan] Uhr Überseemodell Automatikaufzug Schwarz SNZG13J1 Herren [Reimport]</t>
  </si>
  <si>
    <t>Akky International</t>
  </si>
  <si>
    <t>[Kostenloser Versand] [Inklusive Geschenkverpackung] Omi Beef wählbarer Geschenkgutschein "Omi Aji Kaido Miyosan Kaido" Kirschblütenbetrachtung Geschenkgeschenk Celebration inside...</t>
  </si>
  <si>
    <t>Fernseher 24 Zoll IRIS Ohyama LCD-Fernseher 24 Zoll Doppeltuner mit externer HDD-Aufnahmefunktion 1 Jahr Garantie Hochwertiger direkter Typ L…</t>
  </si>
  <si>
    <t>[Bis zu 300 Yen Rabatt-Gutschein &amp; doppelte Punkte] Shopping-Marathon [Einfach morgen] [Landesweit kostenloser Versand] Kuro Kirishima 25 Grad Kirishima Shuzo ...</t>
  </si>
  <si>
    <t>Otakeya Net Shop Rakuten Ichiba</t>
  </si>
  <si>
    <t>[Sofort lieferbar] Roland SPD-SX (neu) [Versandkostenfrei]</t>
  </si>
  <si>
    <t>[P10 Mal beim Marathon! ] Dell Offizieller Direktverkauf [Inlandsbestand] Laptop Neu Windows11 Premium Neu Inspiron 14 (542…</t>
  </si>
  <si>
    <t>Dell Online-Shop Rakuten Ichiba Store</t>
  </si>
  <si>
    <t>[Kostenloser Versand] Isami Imo Shochu 25 Grad 1800 ml x 6 (in P-Box geliefert)</t>
  </si>
  <si>
    <t>[Rakuten-Ranking 1.] \ Neue Farbe hinzugefügt / Mini-Einkaufstasche Named initial bag charm partition Ladies Mi ...</t>
  </si>
  <si>
    <t>Anker PowerExpand+ 7-in-1 USB-C PD Ethernet Hub 4K kompatibler HDMI Ausgangsport 60W Output Power Delivery…</t>
  </si>
  <si>
    <t>Einkaufspanda Edy Schlüsselanhänger (Gummi)</t>
  </si>
  <si>
    <t>Rakuten Edy Offizieller Shop</t>
  </si>
  <si>
    <t>[Triple Gold Award] Alles Bordeaux! Alle gewannen die Goldmedaille! Ein Satz von 12 Flaschen im Vergleich zum Trinken von luxuriösem Bordeaux-Rotwein! Rotweinset Fulbo ...</t>
  </si>
  <si>
    <t>VapX ART Pod Kit UV-Licht Ausgestattetes Kofferset mit Ladefunktion ART Vape Elektronische Zigarette Body Vape Starter…</t>
  </si>
  <si>
    <t>Fachgeschäft für elektronische Zigaretten Office Edge</t>
  </si>
  <si>
    <t>Bettset Bettdecke mit Einzelbezug Steppdecke für Besucher Steppkissen Bettbezug Matratzenbezug Aufbewahrungskoffer Aufbewahrungsbeutel-Set ...</t>
  </si>
  <si>
    <t>[Gutscheinausstellung] Maßgeschneiderter Schaft mit Hülse Fujikura VENTUS TR Blau Japanische Spezifikation Fujikura VENTUS…</t>
  </si>
  <si>
    <t>Begrenzter Rabatt von 1000 Yen + Privileg + maximal P37 Mal ★ Rakuten insgesamt 1. Platz ★ Monatlicher MVP NIPLUX Official NECK RELAX Niplux Neck Relax Health…</t>
  </si>
  <si>
    <t>[Rakuten 1. Platz] [Punkte 5 mal + 700 Yen Gutscheinverteilung ・ 9.4. 20:00 ~ 15.4. 25:59] Laser-Entfernungsmesser für Golf Fine Caddy J30…</t>
  </si>
  <si>
    <t>Buffalo WSR-5400AX6S/DMB [WLAN-Router 11ax/ac/n/a/g/b 4803 + 573Mbps WiFi6/Ipv6 kompatibel]</t>
  </si>
  <si>
    <t>[Katalog Geschenkversandkostenfrei] DEAN &amp; DELUCA Geschenk &lt;CHARCOAL&gt; + Handtuch + Einkaufstasche (Schwarz ...</t>
  </si>
  <si>
    <t>[Neu, sofortige Lieferung, auf Lager] Nintendo Switch Atsumare Animal Crossing Set HAD-S-KEAGC</t>
  </si>
  <si>
    <t>[Mit Name] Mizuno 2022 Modell 3 Typen zur Auswahl Name-inseriertes Baseball-Uniform-Shirt Namensaufdruck Übungsabnutzungs-Shirt Fluo ...</t>
  </si>
  <si>
    <t>YAMAHA / YTR-8335S [Freigabe! Wir haben den Preis gesenkt! ] [Gebraucht] [GEBRAUCHT] Trompete [Narita Bomberta Store]</t>
  </si>
  <si>
    <t>Whisky Glenfer Class 25 Jahre 700ml 1 Flasche Speyside Single Malt</t>
  </si>
  <si>
    <t>Petit Geschenk Ruhestand Petit CoroCoro Bonbons Dankeskekse | Retoure Zurück Bestellen Bonbons Waffel CoroCoro Waffel Während der Geburt ...</t>
  </si>
  <si>
    <t>Bettset für Besucher [Bears Rock] Nebukuron Compact Leichter Schlafsack für den täglichen Gebrauch Waschbare Aufbewahrung Praktisch Platzsparend zum Übernachten...</t>
  </si>
  <si>
    <t>Holmegaard Flora Base 24cm [Holmegaard Flora Vase]</t>
  </si>
  <si>
    <t>Rakuten Sonnenschirm Share Top Muttertag Sonnenschirm Faltbar Komplett beschattet 100% 2-stufige Kombination 50cm (mit Schirmtasche) [Rose Blanc] Faltbar für sonnige und regnerische Tage...</t>
  </si>
  <si>
    <t>Leicht zu waschende Auspuffabdeckung Breite 65 cm Hergestellt in Japan Tsubame Sanjo IH ih Conro-Abdeckung Grillabdeckung Gas-Conro-Abdeckung Schwarz…</t>
  </si>
  <si>
    <t>Kawaguchi Koki Online Rakuten Ichiba</t>
  </si>
  <si>
    <t>★ Bis zu 45 % RABATT ★ Familie Dr. Elsia x Lee ★ Besondere Zusammenarbeit ★ Share-Set für Eltern und Kinder (Share Cosmetics Family Skinke…</t>
  </si>
  <si>
    <t>Dr.Althea Offizieller Shop</t>
  </si>
  <si>
    <t>[20 Punkte &amp; 2.000 Yen Gutschein! ] Aroma 3 Sorten Set (Schwarzer Sesam Café Latte Blaubeere) ULTORA Slow Die…</t>
  </si>
  <si>
    <t>Abgeschlossene Autoübergabe! R/C Spielzeug R/C Porsche Typ Deutschland Alter Typ Oldtimer Bedienbar mit Pedalen und Radios ...</t>
  </si>
  <si>
    <t>GRÜNES Spielzeugmuseum</t>
  </si>
  <si>
    <t>TEMMYE von CREAM SODA Cream Soda ◆ TE Timmy Teller ◆ PD22GS-02</t>
  </si>
  <si>
    <t>CREAM SODA SHOP Garagenparadies</t>
  </si>
  <si>
    <t>[Paartyp] Fahrradversicherung &lt;Sparkurs&gt; [Rakuten super easy Versicherung] [Fahrrad] [Versicherung] [Fahrradversicherung]</t>
  </si>
  <si>
    <t>[Verteilen eines 20000-Yen-OFF-Gutscheins] iPhone 12 128 GB nur sim-freier Terminalkörper (ohne mobile Rakuten-Leitung) Neu</t>
  </si>
  <si>
    <t>Versand ab Mitte Mai [Original] [Kostenloser Versand / Post in Nicht-Standardgröße] JOLEN JAPAN Original Jolen Japan Authorized Distributor Produkt JOLEN Cremebleiche…</t>
  </si>
  <si>
    <t>[PAY-TICKET-10000] [10000-Yen-Ticket] Ticket zur Zahlung der Baukosten</t>
  </si>
  <si>
    <t>Umbaustück The Next</t>
  </si>
  <si>
    <t>★ 15% RABATT ab 10 Coupons ★ Das Atmen fällt zu leicht KN94 Maske 30 Blatt 4-lagige Struktur KN-94 Vliesstoff Vliesmaske Mit Lippenstift...</t>
  </si>
  <si>
    <t>MARYPLUS MARYPLUS</t>
  </si>
  <si>
    <t>[Empfang für die Endproduktion] Maipuppe Holzhelmdekoration Modern kompakt Modischer Karpfenstreamer Karpfenstreamer Desktop-Nutzung Inneneinsatz ...</t>
  </si>
  <si>
    <t>Bücherregal aus Holz und Spielzeug Menschen und Holz</t>
  </si>
  <si>
    <t>(*Lieferung bis zum 08.05. mit angegebenem Datum möglich) [Begrenzte Menge] Kusuke Kore Fukuyoka Mochi Salat (2 Beutel Set)</t>
  </si>
  <si>
    <t>[Wer zuerst kommt, mahlt zuerst Coupon für 3.791 Yen 9. (Sa) 10 Uhr ~] [Mit LED-Licht] Wickelmaschine 1 Jahr Garantie Mabuchi…</t>
  </si>
  <si>
    <t>★ P10 mal! 4H limitiert 8. 19:00 ~ ★ Kohlensäurehaltiges Wasser 500ml 24 Flaschen Kostenloser Versand Starkes kohlensäurehaltiges Wasser 500ml x 24 Flaschen Mt. Fuji's stark kohlensäurehaltiges Wasser 500ml Mt. Fuji's stark kohlensäurehaltiges Wasser ...</t>
  </si>
  <si>
    <t>[P5 mal &amp; 4 mal mehr mit Eintritt / Marathonzeit] George Jensen Damask Egypt Geschirrtuch / Küchentao ...</t>
  </si>
  <si>
    <t>Auswählbares Spa-Geschenk 30800 Yen Kurs Luxushotel Spa / Katalog Geschenk / Rückgabe / Interne Feier / Geschenk / Geschenk / Feier / Gedenken ...</t>
  </si>
  <si>
    <t>[Gutschein mit 20 % Rabatt bis zum 10.04.] adidas Junior Sneakers Sportschuhe BREAKNET FY9506 (Kinder)</t>
  </si>
  <si>
    <t>Nike Turnschuhe Damen Air Max Excee CD5432-117 NIKE</t>
  </si>
  <si>
    <t>Traumkerze Geburtstagskerze Feuerwerk Geburtstagsüberraschung Super Traumkerze Partyartikel…</t>
  </si>
  <si>
    <t>[387 Yen mit 24h begrenztem Gutschein] Bis 4/9 24:00 ☆ 1. Gesamtpreis 99% Blockiermaske Vliesfalten 51 Blatt / KN94 Maske 30 Blatt Kuchi…</t>
  </si>
  <si>
    <t>[Verteilung eines 20000-Yen-OFF-Gutscheins] iPhone SE (3. Generation) 64 GB [Bis zu 25000 Punkte können zurückgegeben werden, indem Sie von einem anderen Unternehmen wechseln * Bedingungen gelten] ...</t>
  </si>
  <si>
    <t>Super DEAL 50% Point Back Bambuskohle 31 Tabletten 3 Stück Nahrungsergänzungsmittel Charcoal Cleanse Charcoal Diet CH…</t>
  </si>
  <si>
    <t>Entlastungsleben ~ Entlastungsleben ~</t>
  </si>
  <si>
    <t>[Outlet 50% RABATT] Fujiko Brust-BH BCDE Körbchen Hergestellt in Japan 30er 40er Fuku mit einem erstklassigen BH für Erwachsene, der sich auf die Probleme der Dekoration konzentriert ...</t>
  </si>
  <si>
    <t>IQOS ILUMA ONE IQOS ILUMA ONE (insgesamt 5 Farben) IQOS ILUMA ONE [Produkt registriert] Neuestes Modell Auge ...</t>
  </si>
  <si>
    <t>McK</t>
  </si>
  <si>
    <t>"2 Kisten versandkostenfrei! (Nur regional) Suntory Grüner Tee Iemon Plus Cholesterin Gegenmaßnahmen 500ml PET-Flasche x 2 Karton 4 ...</t>
  </si>
  <si>
    <t>UV-Schnittrate 99,9% Kältegefühl Armschutz Damen Süß Herren UV-Maßnahmen UV-Schutz Kontaktkältegefühl UV-Pflege Langer Sonnenbrand vs...</t>
  </si>
  <si>
    <t>SOWAN</t>
  </si>
  <si>
    <t>[Reservierte Artikel: Voraussichtliche Lieferung Anfang Mai] [Kostenloser Versand] RED CHOP WORKS Schnürhemd mit Kragen ...</t>
  </si>
  <si>
    <t>CANAL-JEAN</t>
  </si>
  <si>
    <t>WiNK UP Juni 2022 [Magazin]</t>
  </si>
  <si>
    <t>[1.000 Yen mit Coupon] Pudergrundierung Deckkraft Mineral Korea [D-Clear Foundation 12g] Cos...</t>
  </si>
  <si>
    <t>D-RAY</t>
  </si>
  <si>
    <t>Der Preis wird bald steigen! / Muttertagsgeschenk Frühaufsteher Blumengeschenk Wisteria Bonsai Topfpflanze Versandkostenfrei Süßigkeiten…</t>
  </si>
  <si>
    <t>[BEGRENZTER VERKAUF 24% RABATT] 10 Minuten Länge schlichte Röcke Kinderkleidung Kinder Baby Mädchen Röcke Röcke Röcke Unterfaden ...</t>
  </si>
  <si>
    <t>[3-teiliges Hosenset] GX3 / G-by-Three THE COTTON Super Low Rise Boxer Pants</t>
  </si>
  <si>
    <t>Nike Owaysis Damen Sandalen Schuhe Damen Sport Freizeitschuhe Low Cut</t>
  </si>
  <si>
    <t>Farbe ausverkauft Voraussichtlich Mitte Mai eintreffen ⇒ Restock Ankunftsbenachrichtigung per Klick auf den Button ★ Extreme Stretch Stretch Tapered Pants [Mailservice verfügbar / ma3] Streik ...</t>
  </si>
  <si>
    <t>Car Navi Portable Navi Full Seg 7 Zoll Neueste Zenrin Karte "PN0704A" Navi &amp; TV 2 Bildschirme Möglich Sightseeing Daten DC12V &amp; 24…</t>
  </si>
  <si>
    <t>KREUZUNG</t>
  </si>
  <si>
    <t>Amulett Pinky Ring "Regenbogen Amulett" Musik für morgen K18 18K 18K K10 10K 10K Ring Pinky Ring Gold…</t>
  </si>
  <si>
    <t>Süßigkeiten-Schmuckmarkt</t>
  </si>
  <si>
    <t>2. Party-Gewinnset Luxus 5-teiliges Set Matsusaka-Rind Produktgutschein | Jahresabschluss-Party-Gewinnset Fleischkatalog Hochzeit 2. Party 2. Party-Preis Hochzeit ...</t>
  </si>
  <si>
    <t>Second Party Tiger Rakuten Market Store</t>
  </si>
  <si>
    <t>★ Rabatt-Gutschein zum halben Preis ★ [Rakuten 1. Platz] Gesichtsausrüstung Lift-up [Augenpflege] [Hikari-Schönheitsbehandlungssalon] [4 Rollen pro Einheit] Eye ems Ultraschall-Gesichtsausrüstung Pore ke ...</t>
  </si>
  <si>
    <t>AICORP</t>
  </si>
  <si>
    <t>[Plus 1 Präsent-Aktion] TV-Einführung „Erfrischend“! Trampolin [102cm] Belastbarkeit 110kg…</t>
  </si>
  <si>
    <t>[4/10] Bis zu 10 % RABATT-Gutschein &amp; voller Punkterückerstattung durch Lotterie Nike Zoom Vapor 14 PRO TF DJ2851054 Herren…</t>
  </si>
  <si>
    <t>Issei Danny 2.8 [Nekoposu kann geliefert werden]</t>
  </si>
  <si>
    <t>Angeln Sonne Gasthaus</t>
  </si>
  <si>
    <t>Kostenloser Versand ◆ Evolution Toy FUTURE QUEST Himitsu Sentai Gorenger Bali Doreen [September-Reservierung]</t>
  </si>
  <si>
    <t>[Rakuten Books Limited Delivery Box] Feier (First Press Limited Edition CD + 2Blu-ray) [Momoiro Clover Z]</t>
  </si>
  <si>
    <t>Panasonic ｜ Panasonic Haartrockner Nano Care Gold EH-NA9G-N [EHNA9GN] [rb_prc]</t>
  </si>
  <si>
    <t>GLOBAL WORK (M) Kokin Kanoko Strickjacke Global Work Strickjacke Navy Beige Grün [Kostenloser Versand]</t>
  </si>
  <si>
    <t>[Geplante Ankunft am 22. April] [Kostenloser Versand] Lisa Mari Reine BH E Cup F Cup Lucienne Risa Magli Risamagli B ...</t>
  </si>
  <si>
    <t>【Nur jetzt! Gutscheine werden verteilt] Baby Spielmatte Nicht-Holm Flammfest 4cm Bodenmatte Baby 4 Ebenen Fußbodenheizung…</t>
  </si>
  <si>
    <t>[Handelsgroßhandel 3 Beutel Set] Äthiopien Mocha Laduce 500g x 3 Beutel Set (Ladu x 3) / Gourmet Kaffeebohnen Spezialität Kato Coffeeshop / Kaffeebohnen</t>
  </si>
  <si>
    <t>[Wechselbereifung] DUNLOP 215/45R17 87W DIREZZA DZ101 Sommerreifen</t>
  </si>
  <si>
    <t>Reifenhändler Rakuten Ichiba</t>
  </si>
  <si>
    <t>[Sofortige Lieferung] [US-Originalprodukt] Limitierte Farbe 8 Farben Golf Pride MCC TEAMS plus4 Plus 4 Teams Standard GP0170 [200…</t>
  </si>
  <si>
    <t>Reifenwechselschein (Rekombinationsreifen) 18 Zoll-[4] Reifenbefestigung / -abnahme / Ausgleichseinstellung inklusive [Gummiventilwechsel / Krawatte ...</t>
  </si>
  <si>
    <t>18 cm stilvoller Chiffon-Kuchentyp aus Aluminium | Betreut von Kaori Ishibashi Majimaya Confectionery Tool Store Original</t>
  </si>
  <si>
    <t>[Limitiert auf 20 Stück] [Auf Bestellung gefertigt] Yuma Yasudas erster professioneller Hit-Gedenk-Autogramm-Fototafel [Geplanter Versand nach Ende Juli] &lt;&lt; Rakuten I ...</t>
  </si>
  <si>
    <t>Kostenloser Versand Große 55cm Laterne Laterne Restaurant Charakter doppelseitig 1 [Schaufenster / Schulfest / Stand]</t>
  </si>
  <si>
    <t>[KEYUCA Official Store] [Kostenloser Versand] Keyuka arrots Dust Box II Müllbox L 27L Weiß 2 Stück |…</t>
  </si>
  <si>
    <t>[Neues Thema! ] \ Rakuten Platz 1 / Fluffy and Shun Bra BH Shorts Set Ober- und Unterteil Blumendruck Blumenmuster Wakitaka Waki ...</t>
  </si>
  <si>
    <t>[P10 Mal ab 20:00 Uhr am 9.] Bridgestone Golf Faiz Premium Golfball 1 Dutzend (12 Bälle enthalten) Flugdistanzsystem</t>
  </si>
  <si>
    <t>Muttertagsgeschenk Nelke Blume Geschenk Topfpflanze Große Nelke Topfpflanze Geschenk 2 Farben Blüte Nr. 6 Topfgröße</t>
  </si>
  <si>
    <t>\ Der Preis wird bald steigen! / Muttertagsgeschenk Frühbucher Blumengeschenk Rose Konserven Blumenschmuck Versand…</t>
  </si>
  <si>
    <t>Kihei Halskette K18 18 Karat Gold 8 Seiten Dreifach 20 g -50 cm Nakadome Herren Damenkette Mining Bureau Zertifizierungszeichen Graviertes 18 Karat Ki…</t>
  </si>
  <si>
    <t>Glücklicher Warenladen</t>
  </si>
  <si>
    <t>[Kostenloser Versand] Jim Beam 4L 1 Flasche Echter Bourbon Whiskey Große Kapazität Kommerzieller 40% Whiskey 4000ml 《…</t>
  </si>
  <si>
    <t>CREAM SODA Cream Soda ◆ CS Kakudokuro Teller ◆ PD22GS-01</t>
  </si>
  <si>
    <t>[Punkte bis zu 24 mal] [Rakuten 1. Platz] FEANDREA Pet Circle Hunde und Katzen Große Haustierzäune für Kleintiere Form änderbar Mit Tür...</t>
  </si>
  <si>
    <t>SONGMICS JAPAN</t>
  </si>
  <si>
    <t>[Eintrag vom 9.4. bis 15.4. + P10-mal beim Kauf von 3 oder mehr Punkten] Datensystem TV-Kit TTA611 Autotyp TV-KIT Toyota 220…</t>
  </si>
  <si>
    <t>* 10 % Rabatt-Gutschein für alle am Wochenende limitierten Artikel * [799 Yen für 64 Stunden limitierten Gutschein] 50 Stück Small Face Fit Einwegmaske Vliesstoff 4 Schichten</t>
  </si>
  <si>
    <t>[Anfang letzten Jahres ausverkauft] Muttertagsgeschenk Nelke Nr. 5 mit Botschaftskarte Datum wählbar Versandkostenfrei / Muttertagsgeschenk Präsent...</t>
  </si>
  <si>
    <t>Gifu / Nakatsugawa Chikori-Dorf</t>
  </si>
  <si>
    <t>Du wurdest als schlechter Job verspottet, aber ist das nicht wirklich schlimm? 3 [E-Book] [Akimasa Nanjo]</t>
  </si>
  <si>
    <t>\ Der Preis wird bald steigen! / Muttertagsgeschenk Frühaufsteher Blumengeschenkkranz Trockenblumen Blumenkranz Preser ...</t>
  </si>
  <si>
    <t>[30 Blätter mit Coupon 800 Yen Mask Industry Association reguläres Mitglied Japan Kaken zertifiziert JIS] Maske 30 Blätter Blutfarbmaske Dreidimensionale Vliesmaske 3D K…</t>
  </si>
  <si>
    <t>《Geplanter Versand am 14. April》 FiiO K9 Pro ESS | ES9038PRO * 2 | PCM384kHz / 32bit, DSD256 | THX-AAA 788+ | XLR4pin / 4.4mm Balun…</t>
  </si>
  <si>
    <t>Emirai Direct</t>
  </si>
  <si>
    <t>[Hinweis] Marathonstart P5 mal [4/9 (Sa) 20:00-4/10 (So) 23:59] [US-Modell] Dunlop Slixon SRIXON Z-STAR / Z-STAR…</t>
  </si>
  <si>
    <t>[40 % Punkt zurück ★ Bis 9.4. 9:59] Rakuten-Epilierer auf Platz 1 * [11.000 Yen Rabatt] [YA-MAN-Beamter] Japans erster! Wind ...</t>
  </si>
  <si>
    <t>[Shopping-Marathon bis zu 300 Yen Rabattgutschein] [Rakuten-Ranking Nr. 1 für 9 Jahre in Folge] Namensaufkleber Wasserfestes Rechenset Namensaufkleber Oh ...</t>
  </si>
  <si>
    <t>P-32EP Yamaha 32 Tasten Pianica (rosa) YAMAHA</t>
  </si>
  <si>
    <t>《Patronage-Kampagne bis 17.04.》 550 Yen pro Flasche (inkl. MwSt.) Kostenloser Versand 12 Flaschen Spezialwein mit Goldmedaille + 2 Flaschen-Set (insgesamt 14 Flaschen) 243 Patronen…</t>
  </si>
  <si>
    <t>24K Metallallergieverträglich Knorpelpiercing 24K Goldbeschichtung 14G 16G 18G Tragus Gold Rotgold Metallallergie…</t>
  </si>
  <si>
    <t>Amami brauner Zucker Shochu Rento Papierpackung 1800 ml x 12 Shochu 25 Grad Amami brauner Zucker Shochu Geschenk Amami Oshima Souvenir</t>
  </si>
  <si>
    <t>Amami-Oshima-Souvenirladen</t>
  </si>
  <si>
    <t>Bettbezug-Set Bettbezug-Set Single Semi-Double mit Doppelbezug Steppmatratze Bettbezug Kissenbezüge…</t>
  </si>
  <si>
    <t>Spätestens im Jahr 2022 ◎ Garantierter Versand am 9. April ◎ Täglicher Versand am selben Tag ◎ Kürzeste Ankunft am nächsten Tag (Kyushu-Tokyo) ◎ Step-to-Step 2 Lashing ...</t>
  </si>
  <si>
    <t>[24h limitiert * Gutschein zum halben Preis oder weniger beträgt 2.960 Yen] Einkaufstasche Nylontasche Boston Damenhandtasche Eingangszeremonie Eingangszeremonie ...</t>
  </si>
  <si>
    <t>CSC-Modus</t>
  </si>
  <si>
    <t>Joy-Con (R) Grau Nintendo Switch Nintendo Switch Einzelcontroller Rechts Kein weiteres Zubehör * Paket ...</t>
  </si>
  <si>
    <t>Asahi Super Dry Dose (500ml * 24 Stück) [2shdrk] [Asahi Super Dry]</t>
  </si>
  <si>
    <t>[August 2021 Monatlicher ausgezeichneter Shop] [Kostenloser Versand! ] Flower Pave Ring Damen Accessoire Ring Motiv ...</t>
  </si>
  <si>
    <t>Katemate Rakuten Ichiba</t>
  </si>
  <si>
    <t>[Gutschein mit 20 % Rabatt bis zum 10.04.] adidas Grand Coat K Sneaker EF0103 Weiß Weiß (Damen)</t>
  </si>
  <si>
    <t>[Verteilen von 200 Yen Rabatt-Gutschein] Küchenarbeitstisch Müllbox Aufbewahrungsbreite 100 Schlank Große Auswahl kompatibel Müllbox Obergestell Küchenkuh...</t>
  </si>
  <si>
    <t>Online-Shopping von Möbeln und diversen Waren Zackag Mart</t>
  </si>
  <si>
    <t>\ Der Preis wird bald steigen! / Muttertagsgeschenk Frühbucher Blumengeschenk Nelke Frischblume Topfpflanze Nr. 5 Topf Kostenloser Versand Sui ...</t>
  </si>
  <si>
    <t>Außerdem 500 Yen RABATT mit Coupons nur jetzt // Reinigung All-you-can-stuff Hauslieferung Smakuri-Pack All-you-can-eat Gewinnpaket Hochwertige Kastanien-Hauslieferung ...</t>
  </si>
  <si>
    <t>Joggerhose Jogginghose Herren Frühling Frühling Kleidung Sommer Sommer Kleidung Herbst Herbst Kleidung Winter Line Hose Easy Pants Slim…</t>
  </si>
  <si>
    <t>Hoch bewertet ★ 4,25 [Mesh-Typ] Ein BH, der Ihre Brust kleiner aussehen lässt LULUSMARTBRA?Ein einfaches Design, das gut belüftet ist und nicht stickig wird ...</t>
  </si>
  <si>
    <t>[Limitierter Preis bis 4/11 23:59] [Ausgezeichnet als 1. Gesamtsieger] Blutfarbmaske Blutfarbmaske Vliesmaske 50 Blatt + 1 Blatt 3D-Maske 20 Blatt 4 Lagen...</t>
  </si>
  <si>
    <t>SYGNHOUSE B + COM SB6X Bike Income Becom Signhouse 00080215 1-teiliges Set Single Unit Bluetooth in…</t>
  </si>
  <si>
    <t>Acht x Acht</t>
  </si>
  <si>
    <t>[20% RABATT Gutschein] Büstenhalter Achsel Kash Cool Lace Achsel Hoher BH (R) Büstenhalter &amp; Shorts (Damen Unterwäsche Damen Achseln ...</t>
  </si>
  <si>
    <t>Canon ｜ CANON BCI-381 + 380 / 5MP Original-Druckertinte 5-Farben-Multipack (Standardkapazität) [BCI3813805MP]</t>
  </si>
  <si>
    <t>Kataloggeschenk 10800 Yen Kurs AOO [Postdienst, der nachverfolgt werden kann] Beliebte Gourmetgerichte und Reisen mit wählbaren Abdeckungen sind ebenfalls erhältlich.</t>
  </si>
  <si>
    <t>Giftman Rakuten Ichiba</t>
  </si>
  <si>
    <t>[Bis zu 8.000 Yen Gutschein + Eintritt P + 9 Mal! 4/10 limitiert] New Balance Golfschuhe ohne Spikes M…</t>
  </si>
  <si>
    <t>★ Beschränkt auf Shopping-Marathons! Bis zu 28 Punkte ★ Bis zum 16. um 01:59 Uhr [3 Beutel-Set zur Auswahl aus 6 Geschmacksrichtungen! ] Winzone Molke ...</t>
  </si>
  <si>
    <t>Nippon Shinyaku Healthcare Rakuten Ichiba</t>
  </si>
  <si>
    <t>[Kumulativer Umsatz überstieg 130.000] [Rakuten-Ranking Nr. 1 Dreifachkrone] ZILLMAN-Brieftasche Lange Herrenbrieftasche Rindsleder YKK-Verschluss Große Kapazität Kleine ...</t>
  </si>
  <si>
    <t>Geldbörse &amp; Tasche ZILLMAN Online SHOP</t>
  </si>
  <si>
    <t>Royal Canin Sugar Control Dry für Hunde (8kg) [Royal Canin Therapeutic Diet]</t>
  </si>
  <si>
    <t>JBL PROFESSIONAL EON ONE MK2-Y3 All-in-One-PA-System Aufladendes / selbsttragendes tragbares Multifunktions-PA-System</t>
  </si>
  <si>
    <t>Reinigung L-Beutel Bis zu 10 Artikel können so viel verpackt werden, wie Sie möchten. Bis zu 10 Artikel Pack mit Stauraum. Ideal für Kleidung, Mäntel und Daunen für kaltes Wetter.</t>
  </si>
  <si>
    <t>[Kürzeste Lieferzeit ★ Zuverlässiger Hersteller Direktvertrieb] Mundreinigungsflüssigkeit Propolis Wirkung Wählbar Octi Lemon &amp; Octi Mint &amp; Octi Cherry Ma...</t>
  </si>
  <si>
    <t>BitattoJapan</t>
  </si>
  <si>
    <t>Spiritueller Weltkommunikationsroboter BAKETAN WARASHI</t>
  </si>
  <si>
    <t>Solide Rakuten Ichiba</t>
  </si>
  <si>
    <t>[HUAWEI Official] [15-mal mehr Punkte] HUAWEI MatePad T 10 Wi-Fi-Modell 9,7-Zoll-Tablet Wide Open View RA…</t>
  </si>
  <si>
    <t>Offizieller HUAWEI Rakuten Ichiba Store</t>
  </si>
  <si>
    <t>[4/10] Bis zu 10 % RABATT-Gutschein und volle Punkterückerstattung durch Lotterie ASICS Golfschuhe Begrenzte Menge GEL-ACE PRO M Ge…</t>
  </si>
  <si>
    <t>Weiterverkauf der Reservierung! 1980 Yen mit Coupons bis 4/9 23:59! Rakuten insgesamt 1. Platz! Leinenmischkleid Französischer Ärmel Taillengummi ...</t>
  </si>
  <si>
    <t>[Kontinuierlicher Rakuten 1. Platz] Touch-Stift iPad Pencil 2022 Neue ultrafeine ultrahohe Empfindlichkeit Hochpräzise Spannungsanzeige Verhinderung von falschem Ein- / Ausschalten Stylus-Stift Neigung…</t>
  </si>
  <si>
    <t>My Home Shop Tägliche Waren Rakuten Ichiba Store</t>
  </si>
  <si>
    <t>[Monatlich ausgezeichnetes, preisgekröntes Geschäft] Bettdeckenreinigung [Gesamtwäsche 2-Blatt-Packung] Anti-Zecken-antibakterielle Verarbeitung Futon-Gesamtwäsche Futon-Reinigung</t>
  </si>
  <si>
    <t>[Anyone P3 times 4/10 limited] Einfache Zeit morgen kann nicht angegeben werden Flaschenumwandlung 391 Yen (inkl. MwSt.) Kostenloser Versand &lt;&lt; Box Wein &gt;&gt; Valdemonte Red 3L x 4 ...</t>
  </si>
  <si>
    <t>[Rakuten Platz 1] Smartwatch Körpertemperaturmessung Uhr Edelstahl Ledergürtel 1,4 Zoll großer Bildschirm Benachrichtigungsarmband für eingehende Anrufe…</t>
  </si>
  <si>
    <t>128GB microSDXC Karte Micro SD SanDisk Sundisk Extreme UHS-I U3 V30 A2 R: 160MB/s W: 90MB/s Overseas Retail…</t>
  </si>
  <si>
    <t>[Rakuten 1. Platz] [Weiterentwickelte Version] Neue Farbe hinzugefügt Smartwatch Körpertemperaturmessung Smartarmband 1,4 Zoll großer Bildschirm Armband Schritte...</t>
  </si>
  <si>
    <t>Luxusprivileg Revive Care [MYTREX-Offizieller] Medizinprodukt-Zertifizierung bis zu P36 Mal Rakuten insgesamt 1. Platz REBIVE Revive Massage Massage…</t>
  </si>
  <si>
    <t>May Doll Fashionable Serkuru Case Ornament Compact [M] Uesugi Dano First Festival Helm Ornament Round Round Acryl Case</t>
  </si>
  <si>
    <t>Rückgabe von Weihrauch 30.000 Yen Kataloggeschenk Kostenloser Versand [Rückgabe von Weihrauch, Gedenkgottesdienst, Kataloggeschenk für Gedenkgottesdienst 30800 Yen Kurs] Neunundvierzig Tage Gedenkgottesdienst ...</t>
  </si>
  <si>
    <t>\ Bis zu 4000 Yen Rabatt-Gutschein / Bratpfannenset ih 13-teiliges Set Iris Oyama Kostenloser Versand Topf ih Leichte Gasfeuerfritteuse…</t>
  </si>
  <si>
    <t>[4/9 ~ Shopping-Marathon! Doppelte Punkte! Nr. 1 im Ranking! 4 Kronen erreicht! Kostenloser Versand! Überwältigend hohe Bewertung! ] Fernglas für Konzert 10 ...</t>
  </si>
  <si>
    <t>[P5 mal mit Eintrag vom 9.] [Reservierung für Neuerscheinung am 15. April] Tokyo Marui VSR-ONE Bolt Action Air Rifle Air Gun 18…</t>
  </si>
  <si>
    <t>Evolutions-Hobby</t>
  </si>
  <si>
    <t>[1682 Yen mit Gutschein] Pulloverrock mit V-Ausschnitt All-in-One-Damen-Einteiler Janska Slit Po ...</t>
  </si>
  <si>
    <t>Golf Wear Tennis Wear Damen Gesichtsschutz C-Typ UV-Schnittmaske Gesichtsmaske Sportmaske Runnin…</t>
  </si>
  <si>
    <t>[UV-Schatten] UV-Schutzware</t>
  </si>
  <si>
    <t>Maximal P37 Mal + 1500 Yen Rabatt + Privileg ★ Rakuten Gesamtplatz 1. ★ Monatliche MVP-Auszeichnung [NIPLUX offizielles HEAD SPA] Head Spa Kopfhautmassage Kopfmassage…</t>
  </si>
  <si>
    <t>Haustierbettlaken dick, normal, breit, dick, für Hunde, Katzen, Usagi-Blätter,…</t>
  </si>
  <si>
    <t>[Ripstop/Atmungsaktiv] Leichter atmungsaktiver Rucksack-Regenanzug mit Zwickel für die Schule (oberer und unterer Satz) Unisex [SS/S/M/L/L...</t>
  </si>
  <si>
    <t>[Hervorragendes Preis-Leistungs-Verhältnis! Hoch bewertet ★ 4,38] 5-teiliges Set Easy tomorrow 7 Farben zur Auswahl Sportswear Compressionwear Men's gym...</t>
  </si>
  <si>
    <t>Neujahr 2022 [Lightweight-Version] [1 Jahr Garantie im Lieferschein enthalten] PS5-Hauptgerät PlayStation5 (CFI-1100A01) PlayStation…</t>
  </si>
  <si>
    <t>MEINUNG KOSMETIK</t>
  </si>
  <si>
    <t>Jahr Garantie Eisenstange Indoor Haushaltsbelastbarkeit 80kg Klappbare Eisenstange SG-Marken-Erwerb Zuverlässige Sicherheit Eisenstange Indoor Umgedreht und Eichhörnchen...</t>
  </si>
  <si>
    <t>[Maximale P15-Zeiten für W-Eintrag während des Marathons] Royal Canan Indoor 7+ 3,5kg für Katzen (Katze/Katze) [Echt] Katze...</t>
  </si>
  <si>
    <t>[Nur unser Shop] Coach Watch Damen Marke COACH Watch Coach Watch Coach Watch Perry Woman Her Wife Wife Love...</t>
  </si>
  <si>
    <t>Royal Canaan Therapeutisches Katzenfutter Gastroenterologische Unterstützung trocken 500 g</t>
  </si>
  <si>
    <t>Begrenzter Rabatt von 2500 Yen + maximal P37-mal + Privileg ★ Monatlich in Folge 1. Platz Health Genre Award MVP [NIPLUX offizieller] NECK RELAX 1S Neck Relax One D ...</t>
  </si>
  <si>
    <t>[Flying Sale] Sonderpreis für nur 2 Tage !!Bestellungen werktags bis 14:00 Uhr treffen frühestens am nächsten Tag ein.</t>
  </si>
  <si>
    <t>Slive-Laden</t>
  </si>
  <si>
    <t>Panasonic SC-PMX90 CD-Stereoanlage Hochauflösende Soundquelle kompatibel Silver SCPMX90</t>
  </si>
  <si>
    <t>[1480 Yen pro Karton mit Gutschein bis 11.04.] [Neu] 3D-Maske 3D-Maske Vliesmaske Blutfarbenmaske Maske Vlies kleines Gesicht 3D 3…</t>
  </si>
  <si>
    <t>[Ab dem 9. um 20:00 Uhr bis zu 20 % Rabatt im Geschäft! ] [Einfach morgen] [Platz 1] Laptoptasche Laptoptasche Handtasche ...</t>
  </si>
  <si>
    <t>Scope / Haushandtuch Hand Sonntagmorgen 2-teiliges Set [Scope Haustuch]</t>
  </si>
  <si>
    <t>★ Jetzt 5-fach punkten ★ Musikranking von morgen Nr. 1 Normaler PC-Schreibtisch Integrierter Split-Schreibtisch Schreibtisch Arbeitstisch Arbeitstisch PC-Schreibtisch…</t>
  </si>
  <si>
    <t>Ittara / Frutta Becher 25cl Klar [iittala Frutta]</t>
  </si>
  <si>
    <t>Kataloggeschenk 4300 Yen Kurs: Kuroneko DM-Postzustellung Kostenloser Versand Inklusive Lieferung Benanntes Foto Original-Dressing-Box verfügbar Gourmet…</t>
  </si>
  <si>
    <t>[Wer zuerst kommt, mahlt zuerst! Sie können einen 300-Yen-Gutschein erhalten! ] (Reservierung) Muttertagsgeschenk Versandkostenfrei Asahi JS-MW Asahi Beer 3 Sorten 12 Flaschen Set ...</t>
  </si>
  <si>
    <t>[4/10] Bis zu 10 % RABATT-Gutschein &amp; voller Punkterückerstattung durch Lotterie New Balance WS327 LG B Damen-Turnschuhe:…</t>
  </si>
  <si>
    <t>Wrapping Diamond Cut One Color Ohrringe Creolen Creolen 18K 18K 18K 18wg Gold Silber Kawa…</t>
  </si>
  <si>
    <t>Und Glitzer</t>
  </si>
  <si>
    <t>\ 200 Yen Rabatt-Gutschein, der jetzt verwendet werden kann, wird verteilt! / [10 Packungen Anfang Oktober] Reinigung, Aufbewahrung, All-you-can-pack, Lieferung nach Hause, kostenloser Versand, Dow ...</t>
  </si>
  <si>
    <t>AirPods (3. Generation) Nur Zubehörgehäuse (ohne Rakuten Mobile Line) Neuer inländischer Original-Apple-zertifizierter Store</t>
  </si>
  <si>
    <t>[20% RABATT für kurze Zeit] [Kostenloser Größenumtausch] Sicherheitsschuhe Herren Damen Arbeitsschuhe Sicherheitsschuhe Schuhe Modisch und leicht JS…</t>
  </si>
  <si>
    <t>[Outlet] [Domestic] 56 Stück, die vollständig verwendet werden können Manzoku Box Größer als der Großeinkauf Honey Domestic 100 Blumen Honey Einzelverpackung ...</t>
  </si>
  <si>
    <t>Honighaus</t>
  </si>
  <si>
    <t>[P5 mal ausnahmslos ★ Heute 20:00-23:59] &lt;Platz 1 im Ranking für insgesamt 157 Wochen&gt; Kunstrasenrolle 2m x 10m Rasenlänge 35mm Versandkostenfrei Kunstrasen…</t>
  </si>
  <si>
    <t>[Shopping-Marathon bis zu 300 Yen Rabatt-Gutschein] Fitnessstudio-Kleidung Wasser tragen Lätzchen Name des Badeanzugs Nähen von Fitnessstudio-Kleidung Lätzchennummer klein ...</t>
  </si>
  <si>
    <t>NCT NCT Official Penlight SMTOWN Official Goods Support Stick Direktversand auf Lager</t>
  </si>
  <si>
    <t>WBEERE</t>
  </si>
  <si>
    <t>[4/9 (Sa) 0:00 bis 4/18 (Mo) 23:59 Begrenztes Zielprodukt 2000-Yen-Coupon wird ausgestellt] Lecoq Sportif le coq sportif Caddy-Tasche ...</t>
  </si>
  <si>
    <t>[Neuer Ballreservierungsstart! Frührabatt! ] Awajishima Premium New Onion 9kg New Onion Nr. 1 im Gesamtranking Awaji New Onion ● Versandpauschale…</t>
  </si>
  <si>
    <t>[P5-mal ausnahmslos ★ Heute 20:00-23:59] Bett Lattenrostbett mit einzelnem USB-Anschluss Miyatsuki Miyashelf Headboard Conse…</t>
  </si>
  <si>
    <t>☆ Nekoposu Under Armour Damen Innenshirt Langarm High Neck UA Heat Gear Compression Longs…</t>
  </si>
  <si>
    <t>Under Armour Hitze</t>
  </si>
  <si>
    <t>★ P10 mal! 4H begrenzt 8. 19:00 ~ ★ Kühlschrank [Kühlschrank Zielprodukt: 101L oder mehr] + Waschmaschinen-Entlastungsinstallationsservice [Zielprodukt: Vertikale Waschmaschine ...</t>
  </si>
  <si>
    <t>[Sonderpreis bis 14.4.] / Ma Shiro Triple Plus Gesichtsbehandlung / 2 Flaschen Set / Mashiro Face Mugi Iishi Fermentation ...</t>
  </si>
  <si>
    <t>Taiko Master Dedicated Controller Taiko und Bee für Nintendo Switch</t>
  </si>
  <si>
    <t>[Hideki Matsuyama Professional Wear] Srixon Kurzarmhemd mit glattem Mesh und Kreuzliniendruck RGMTJA05 Herren Japan Original 2022…</t>
  </si>
  <si>
    <t>Ginza Senbiya Ginza-yaki Chocolat Sable (16 Stück) [Kostenloser Versand] ~ Muttertag Sembikiya Fruchtgelee Eisbonbons Geschenk...</t>
  </si>
  <si>
    <t>Hills Prescription Diet Hundefutter i/d ID für kleine Hunde (3kg) [Hills Prescription...</t>
  </si>
  <si>
    <t>[ca. 42 cm] Blütenblattkette Gold Weißgold Rotgold Platin 18 Gold K18 YG WG PG PT85…</t>
  </si>
  <si>
    <t>P2 mal ★ Muttertag Vatertag Frühbuchergeschenk Neugeborenes Unagi Kamayaki Good Type 2 Fish Set 3380 Yen Kostenloser Versand! Es gibt einen 500 Yen Rabatt-Gutschein für 2 weitere! Zu ...</t>
  </si>
  <si>
    <t>Echizen-Krabbengroßhändler "Masu, richtig?"</t>
  </si>
  <si>
    <t>[20:00 bis 4 Stunden P5-Zeiten] Matratze mit Beinen mit waschbarem Bezug Single Nimmt sicheres Ecotex-zertifiziertes Gewebe an Bonnell-Spulenmaschine ...</t>
  </si>
  <si>
    <t>[20% RABATT Gutschein bis 10.04. erhältlich] New Balance Sneakers Sportschuhe WS327 RB B beige</t>
  </si>
  <si>
    <t>Damen [CONVERSE] Converse AS RIBBONBELT OX All-Star Ribbon Belt OX 31304040 ABC Limited * BEIGE</t>
  </si>
  <si>
    <t>ABC-MART Rakuten Ichiba</t>
  </si>
  <si>
    <t>[Gutschein bis zu 600 Yen RABATT!] Einfach morgen !! [Kostenloser Versand] Traumkerze Deluxe Geburtstag Traumkerze Geburt ...</t>
  </si>
  <si>
    <t>König Bär Rakuten Ichiba</t>
  </si>
  <si>
    <t>[4/10 Punkte 10 mal &amp; 1. Preis bis zu 100% Punkte per Los zurück] 4er Set ZEETEX ZT1000 195/65R15 (195/65R15)</t>
  </si>
  <si>
    <t>[4580 Yen bei Verwendung des Gutscheins] Smartwatch Anruffunktion für Männer Körpertemperaturmessung Herzfrequenzmesser Schrittzähler Benachrichtigung bei eingehendem Anruf IP67 Wasserdicht 1,3 Zoll Glück…</t>
  </si>
  <si>
    <t>Majiyoshi</t>
  </si>
  <si>
    <t>Namensflagge Mickey Helm Disney Baby Mickey May Puppe Goldfadenstickerei Namenseinfügung Dano no Sekku Charakter Junge</t>
  </si>
  <si>
    <t>Blick auf den Wald</t>
  </si>
  <si>
    <t>[Verteilung eines Rabattgutscheins in Höhe von 40.000 Yen] iPhone 13 512 GB SIM-frei Inländisches Original-Apple-Hauptgerät-Terminal Neues Leitungsset</t>
  </si>
  <si>
    <t>Geburtstagsgeschenk Freundin Geschenk Süßigkeiten Open Heart Pierce &amp; Ohrringe Non-Hole Pierce…</t>
  </si>
  <si>
    <t>[Kostenloser Versand] Günstiger Aluminium-Posterrahmen A2 Größe (594 x 420 mm) Alle 3 Farben Silber / Schwarz / Weiß / Paneel / Bilderrahmen / UV…</t>
  </si>
  <si>
    <t>Ein auf Rahmenrahmen spezialisiertes Geschäft in unserem eigenen Studio</t>
  </si>
  <si>
    <t>Beebox Schnabeltasse b.box bbox Schnabeltasse [Kostenloser Versand außer Okinawa und einigen Gebieten]</t>
  </si>
  <si>
    <t>[Kostenloser Versand] Matsusaka Beef Katalog Geschenk 22.000 Yen inkl. MwSt. Kurs Matsusaka Beef Interne Feier Rückkehrfeier Geburt Interne Feier Hochzeitsfeier Guru ...</t>
  </si>
  <si>
    <t>Onishi vom Matsusaka-Rind</t>
  </si>
  <si>
    <t>[Kaimei-Siegel vorhanden! ] Zenon Zenon Peony Pink 323AH Pink (Hauptkörper, Tisch-Singmund, Steh-Singmund, Hard Kay ...</t>
  </si>
  <si>
    <t>Koeidou-Musikinstrument</t>
  </si>
  <si>
    <t>AULOS 204A (G) Aulos Sopranblockflöte deutscher Bauart (deutsche Bauart) Klassisches Grundschulmodell</t>
  </si>
  <si>
    <t>[P10 mal 4/8 20:00 bis 4/11 1:00] LONGCHAMP 1899 089 LONGCHAMP 1899 089 LONGCHAMP 1899 089</t>
  </si>
  <si>
    <t>Als die Fertigkeit in einer anderen Welt demontiert wurde, vermehrte sich die Cheat-Braut Struktur der konzeptuellen Schnittmenge (9) [Elektronisches Buch] [Kataseminami]</t>
  </si>
  <si>
    <t>(Original) Ausverkauft! (IWHARPER) IW Harper 12 Jahre 43 Grad 700ml mit Karton</t>
  </si>
  <si>
    <t>ECHIGOYA</t>
  </si>
  <si>
    <t>《Auf Lager und sofort lieferbar》 NEUMANN KU100 Kunstkopfmikrofon 3D-Sound Binaurales Stereomikrofon zum Erleben [Haushaltsregel...</t>
  </si>
  <si>
    <t>Iittala Teema Teller 15 cm [iittala Teema]</t>
  </si>
  <si>
    <t>[Bis zu 2.000 Yen Rabattgutschein wird ausgestellt! ] [Kostenloser Versand] [Lernspielzeug] Amigo Company AMIGO Lernkartenspiel Harigari HALLI GA…</t>
  </si>
  <si>
    <t>GRANDE Rakuten Ichiba</t>
  </si>
  <si>
    <t>Die Welt, die definitiv BL VS werden wird Der Mann, der niemals BL werden will (3) [Mit elektronischen begrenzten Vorteilen] [Elektronische Bücher] [Konyoshi]</t>
  </si>
  <si>
    <t>Bartle Italian Style Kurzarm-Poloshirt Frühling/Sommer/Herbst Schweißabsorbierend Schnelltrocknend Herren Damen 667 Arbeitskleidung Arbeitskleidung</t>
  </si>
  <si>
    <t>Kleidung / Berufe / Freiheit-Arbeitskleidung / Bürokleidung-</t>
  </si>
  <si>
    <t>◆ 04.10. bis 23:00 Uhr ◆ \ Neues beliebtes Modell Wir nehmen Bestellungen entgegen / Fitnessrad Belastbar 16 Stufen Klappbar kompakt…</t>
  </si>
  <si>
    <t>Hokkaido Gourmet Katalog Geschenkkatalog GESCHENK Hokkaido Gastronomie Aya Reise Hamanasu 10000 Yen Kurs (Auszahlungskatalog Geschenk…</t>
  </si>
  <si>
    <t>Craft Beer Getränkevergleich Yona Yona Ale Bier Geschenk Kostenloser Versand Spirituosen Geschenkset Modisches Sortiment Bi...</t>
  </si>
  <si>
    <t>Yona Yona no Sato Yale Bierbrauerei</t>
  </si>
  <si>
    <t>[Verlängerungsbeschluss 4/18 gemacht! 2000 Yen Postdienst Kostenloser Versand nur mit Coupons] T-Shirt Herren mehrlagige koreanische Mode…</t>
  </si>
  <si>
    <t>Switch Nintendo Switch Nintendo Switch microSD Micro SD128gbClass10UHS-I microSDXC Micro SD Karte…</t>
  </si>
  <si>
    <t>Spielfachgeschäft Hanakoko Kurumi</t>
  </si>
  <si>
    <t>[Bonus] Winning Post 9 2022 Switch-Version ([Früher Bonus] Schöne Pferde kaufen das richtige Set alle 4)</t>
  </si>
  <si>
    <t>[Ab dem 9. um 20:00 Uhr bis zu 20 % Rabatt im Geschäft! ] [Easy tomorrow] Fernglas 10x Konzert Live Empfohlen Kuppel Kompakt Opernglas…</t>
  </si>
  <si>
    <t>Alpine Stars (3304421) AXIOM SUPERAIR JACKE ASIEN</t>
  </si>
  <si>
    <t>Kyoto MC Plus Rakuten Ichiba</t>
  </si>
  <si>
    <t>[Begrenzt auf 9 oder 10 Tage ★ Punkte 20 Mal] \ Bis zu 15% Rabatt Gutschein / [Angellir Official] Soft Room Bra Beautiful Breast Night Bra Nonwa ...</t>
  </si>
  <si>
    <t>Räucherstäbchen Rückgabe Katalog Geschenk Kostenloser Versand 4800 Yen Kurs Kantsubaki Kantsubaki Geschenkkatalog Shimokusa Abomination Manchu Yinshi Grußkarte No…</t>
  </si>
  <si>
    <t>[Postversand versandkostenfrei nur 1 Stück pro Person ~ 4/11 (Montag) 9:59 Insektensichere Coolfeeling-Hundekleidung Frühling und Sommer] iDog MOSCAPE + COOL Border Pop...</t>
  </si>
  <si>
    <t>Idog in Hundekleidung</t>
  </si>
  <si>
    <t>Muttertag Süßigkeiten Süßigkeiten 2022 Geschenk Kobe Magic Pot Pudding (R) 4 Stück [Kobe Pot Pudding Kobe Pot Pudding Internal Celebration Backorder Sui...</t>
  </si>
  <si>
    <t>Kobe Franz Süßigkeiten &amp; Geschenke</t>
  </si>
  <si>
    <t>Jaguar Stickerei Namensflagge (Spezial) Helm und Karpfen (schwarz) [Innendekoration] [Stickerei Namensflagge] [Stickerei] [Namensflagge] [Maipuppe] [Jungen] [Versandkosten ...</t>
  </si>
  <si>
    <t>[Kostenloser Versand] 50 % RABATT für nur 1 Monat! Sorgfältig ausgewählter Bordeaux Wein 3 Flaschen Set Bordeaux pro Jahr Saint-Emilion Saint-Estèphe Guller…</t>
  </si>
  <si>
    <t>Chanchanko Feier des 60. Kalenders Feier des Kalenders Rotes Chanko Rotes Chanko Set Geschenk Geschenk Geschenk Geschenk Frau Mann ...</t>
  </si>
  <si>
    <t>Kyoetsu-Großhändler</t>
  </si>
  <si>
    <t>[Versand inklusive] Sera Kogen Ei Shiratama L Größe 10Kg verpackt (160 Stück) ☆</t>
  </si>
  <si>
    <t>Tsuguchi-Farm Co., Ltd.</t>
  </si>
  <si>
    <t>Golfbekleidung Herren Sommer Golfhose Halbhose Kurze Hose Modisch Herren Frühling Sommer Golf Herren Über dem Knie Große...</t>
  </si>
  <si>
    <t>[Bis zu 2.000 Yen Rabatt-Gutscheine werden verteilt] ★ Kostenloser Versand am Katzen-POS ★ Band-Bananen-Clip Kunstleder Einfache Band-Bananen…</t>
  </si>
  <si>
    <t>Kobe Vantain</t>
  </si>
  <si>
    <t>Der Preis wird bald steigen! / Muttertagsgeschenk Frühaufsteher Blumengeschenk Nelkentopf Modern Nr. 5 Frische Blume Westliche Süßwaren Japanische Süßwaren ...</t>
  </si>
  <si>
    <t>[Regular] Micro Diet Monthly 4 Box Course | Regular wird empfohlen, wenn Sie weiterhin Geld sparen möchten! | Diät-Nahrungsmittelersatzdiät ...</t>
  </si>
  <si>
    <t>Sonniger Gesundheitsladen Rakuten Ichiba Store</t>
  </si>
  <si>
    <t>TK AUDIO / TK-lizer2 [Versand nach Prüfung] [Auf Lager]</t>
  </si>
  <si>
    <t>ECCO (Echo) Japan Original BIOM COOL PRO BOA Herren-Golfschuhe ohne Spikes "102114" [Musik für morgen]</t>
  </si>
  <si>
    <t>[Neuer Ballreservierungsstart! Frührabatt! ] Awajishima Premium New Onion 3kg [Gewinner des Rakuten EXPO Award! ] Zwiebel Zwiebel Zwiebel ■ Senden ...</t>
  </si>
  <si>
    <t>[SALE Sonderpreis] WLAN-Vermietung 7 Tage Krankenhausaufenthalt fast unbegrenzt Inländisches dediziertes Softbank-Pocket-WLAN E5383 Pocket WiFi 1 Woche Les…</t>
  </si>
  <si>
    <t>Uhr Damen Zifferblatt Kleine Größe analog wasserdicht Ledergürtel Uhr Damen Unisex Neu modisch ...</t>
  </si>
  <si>
    <t>Schmuck Accessoire Uhr MARKGRAF</t>
  </si>
  <si>
    <t>Toray Trebino Water Purifier Super Series Cartridge Trihalogenmethan Entfernung STCT2J-Z (3 Stück) [d2rec] [Trebino]</t>
  </si>
  <si>
    <t>BALANCE DESIGN High Neck Shirt S ~ 5L Teleskop / [Neuer Sommer] [Männer] [Golfbekleidung] Golf in großen Größen / Limitiert / Modisch /</t>
  </si>
  <si>
    <t>BALANCE-DESIGN</t>
  </si>
  <si>
    <t>Bacture Aktivextrakt zum Trinken ★ Neue Technologie zur Aktivierung von Mikroorganismen Bacture Health Food Knoblauch Knoblauchextrakt Sa…</t>
  </si>
  <si>
    <t>Natürliches Leben Yatsugatake</t>
  </si>
  <si>
    <t>★ P10 mal! 4H limitiert 8.19:00 ~ ★ [Verkauf in 20er Einheiten] Fliesenteppich 50×50 TKP-PP50 Flammfester Fliesenteppich (PP) 50×50 La…</t>
  </si>
  <si>
    <t>[Punkte 20 mal] ESET Internet Security 5 Einheiten 3 Jahre Download (PC/Smartphone/Tablet kompatibel |</t>
  </si>
  <si>
    <t>Trampolinkissen High Repulsion 58 × 58 cm Pocket Coil Stoffkissen Trampolin Trampolinkssi…</t>
  </si>
  <si>
    <t>SAKODA Online Rakuten Ichiba</t>
  </si>
  <si>
    <t>TM NETWORK How Do You Crash It? (First Press Limited Edition 1 Blu-ray + 4CD) [Blu-ray] [TM NETWORK]</t>
  </si>
  <si>
    <t>Nintendo Switch (organisches EL-Modell) Joy-Con (L) (R) Weiß [Unbenutzter Artikel] [Switch-Gehäuse] [Suzuka-exklusiver Artikel] [062-211221-01…</t>
  </si>
  <si>
    <t>Fourier Rakuten Ichiba</t>
  </si>
  <si>
    <t>\ Der Preis steigt am 9. / Muttertagsgeschenk Muttertagsgeschenk Frühbucher &amp; Coupon Nelkenblumen-Süßigkeiten-Set im Topf</t>
  </si>
  <si>
    <t>Izu Food Theme Park „Mura no Eki“.</t>
  </si>
  <si>
    <t>[Limitierter Gutschein bis 4/11 ★ 1 Box bis zu 1.480 Yen] Jewel Flap Mask 3D Melty Style Alle 7 Farben 30 Blatt 10 Blatt jeweils einzeln verpackt...</t>
  </si>
  <si>
    <t>[1.000 Yen mit einem Gutschein zum halben Preis] Verschiedenes Getreide Reis Verschiedenes Getreide Inland 920 g (460 g x 2) Kostenloser Versand Zukünftiges verschiedenes Getreide 21+ Mannan-Beutel Thema Mochi-Weizen gekeimter brauner Reis…</t>
  </si>
  <si>
    <t>Kanebo KATE Lippenmonster 05</t>
  </si>
  <si>
    <t>[Morgen kostenloser Versand] Japanisches Sake-Getränke-Vergleichsset Huang Sakura Magokoro Set 300ml x 5 Getränkevergleichs-Geschenkset Daiginjo Junmai Dai...</t>
  </si>
  <si>
    <t>Gelbe Kirschblüte Rakuten-Marktladen</t>
  </si>
  <si>
    <t>[4/10 20:00-4H limitiert 10% Rabatt] [Einfacher Versand morgen, samstags, sonntags und an Feiertagen] [Kostenloser Versand im ganzen Land, kostenloser Umtausch] Converse CONVERSE Canvas Oh ...</t>
  </si>
  <si>
    <t>Kostenloser Versand Pumps Painless Easy to Walk Business Pumps Office Recruit Black Formal Strap Ann…</t>
  </si>
  <si>
    <t>welleg von Outlet-Schuhen</t>
  </si>
  <si>
    <t>[Nur jetzt 20% RABATT!! Bis 16.4. 23:59] Stella Nadelpiercing sterilisiert Made in Japan 18G 16G 14G Medizinischer Edelstahl 316L…</t>
  </si>
  <si>
    <t>[Bonus C in Post-Wear Review] Tastatur-Mundharmonika-Hülle Schlauchauslass 32 Keyboards Tischplattenrohr Tischplattenschlauch Herausragender Anschluss Leichte...</t>
  </si>
  <si>
    <t>Schatzwelt</t>
  </si>
  <si>
    <t>[Damen hinzugefügt] [Weicherer Typ hinzugefügt] Ein Ball, der einen professionellen Schwung mit einem weichen Schaft trägt, der wie eine Peitsche aussieht ...</t>
  </si>
  <si>
    <t>[Begrenzte Zeit 12.000 Yen → 5.999 Yen! ] Neue Rindfleisch-Reis-Zutaten (Premium-Spezifikation) 30-Mahlzeiten-Set [Zutaten für Rindfleischschalen] Kurzzeit-Lentin-Einzelübertragungs-Rindfleischschale ...</t>
  </si>
  <si>
    <t>Matsuya-Lebensmittel</t>
  </si>
  <si>
    <t>Katalog Geschenk Hida Beef 10.500 Yen Kostenloser Versand Geschenke Fleisch Geschenkkatalog Freebies Fleischsteak Gebratenes Fleisch Shabushabu Sukiyaki…</t>
  </si>
  <si>
    <t>Gegründet im Jahr 1956 Hida Rindfleisch Higuchi</t>
  </si>
  <si>
    <t>[◎ Nur jetzt 6.900 Yen sparen! ] [P5 Zeiten für den Eintritt während des Marathons] Glasbeschichtungsmittel Shiny Karain Premium / Sliding ...</t>
  </si>
  <si>
    <t>Easy tomorrow [Kostenloser Versand] Grip A Typ Schild Silber A1 doppelseitig B640mmxH1225mm (Standschild / Standschild / A Schild / Ladenpfleger...</t>
  </si>
  <si>
    <t>[Verteilung eines 40.000-Yen-OFF-Gutscheins] iPhone 13 256 GB SIM-frei Inländisches Original-Apple-Hauptgerät-Terminal Neues Leitungsset</t>
  </si>
  <si>
    <t>Katzenbuch [mit elektronischem begrenztem Bonus] [elektronisches Buch] [Aya Sakyo]</t>
  </si>
  <si>
    <t>Super Dream Candle Geburtstagskerze 2 Geburtstags-Traumkerze Geburtsgeschenk…</t>
  </si>
  <si>
    <t>Azone Lil Fairy ~ Kleine Magd ~ / Lipou 7. Jahrestag (Normaler Mund ver.) AZONE Doll</t>
  </si>
  <si>
    <t>Nike Air Max IVO Herrenschuhe Schuhe Herren Sport Freizeitschuhe Low Cut</t>
  </si>
  <si>
    <t>Logicool Advanced Wireless Mouse MX Master 3 MX2200sGR MX2200sMG Unifying Bluetooth Wiederaufladbar Windows Mac…</t>
  </si>
  <si>
    <t>Kostenloser Versand Filterkaffee Europäische Mischung 200 Beutel [Cafe Kobo]</t>
  </si>
  <si>
    <t>[Rakuten-Ressourcen 300-Yen-Gutschein! Limitiert auf die ersten 500 mal] Kühlschrank Klein 90L COMFEE' Energiesparend Rechte Öffnung Stromsparend Alleinlebend Gefrierschrank Kühlschrank Leise...</t>
  </si>
  <si>
    <t>COMFEE Rakuten Ichiba</t>
  </si>
  <si>
    <t>[20:00 bis 4 Stunden P5-Zeiten] TV-Ständer mit versteckten Rollen Stufenlose Höhenverstellung Vertikales / horizontales Schwenken 32 bis 65 Typ kompatibles TV-Rack...</t>
  </si>
  <si>
    <t>[Reservierung begrenzt 15% RABATT] Komplett beschatteter Sonnenschirm Taschenschirm Damen Leicht Mini kompakt Kostenloser Versand Taschenschirm UV-Schnitt 10…</t>
  </si>
  <si>
    <t>[Begrenzte Zeit 12.480 Yen → 6.199 Yen! ] Matsuya Yakiniku All-Star x Premium Beef Chelow x Original Curry 30 Mahlzeiten Set [Kostenloser Versand] ...</t>
  </si>
  <si>
    <t>Matsuya Food Court Store</t>
  </si>
  <si>
    <t>Meadow japanische Vollversion</t>
  </si>
  <si>
    <t>[SALE] Apple Watch Band Gürtel Apple Watch Damen Leder Echtes Leder Apple Watch Band Leder Slim Lee ...</t>
  </si>
  <si>
    <t>KANJI Clicks Prospec Expect 3,5 Zoll (#01EX-#73EX) [Nekoposu kann geliefert werden]</t>
  </si>
  <si>
    <t>Wählbare SML LL 3L Größenentwicklung! "N'OrLABEL Beautiful Silhouette Tapered Legipan" [Tapered Pants Damen Legipan ...</t>
  </si>
  <si>
    <t>[Offiziell] SK-II Gesichtsbehandlung Clear Lotion 230ml | Echt Kostenloser Versand | Wischlotion | SK2 S ...</t>
  </si>
  <si>
    <t>[Einfach morgen] [Kostenloser Versand] Asahi Style Free 500ml x 48 (2 Kisten) [Hokkaido, Präfektur Okinawa, Tohoku, Shikoku, Region Kyushu muss gesendet werden ...</t>
  </si>
  <si>
    <t>Ideales Zuhälterleben (14) [elektronisches Buch] [Sonne-und-Mond-Katze]</t>
  </si>
  <si>
    <t>Kostenloser Versand WLAN-Verleih 30 Tage unbegrenzt w06 Wimax2 + mobiles Internet WLAN-Router Pocket WiFi Pocket Wi-Fi…</t>
  </si>
  <si>
    <t>Buffalo HD-NRLD2.0U3-BA [USB3.1 / USB3.0 / USB2.0 für externe HDD PC- und TV-Aufzeichnung Leises &amp; Anti-Vibrations- &amp; Wärmeableitungsdesign 2 TB Made in Japan]</t>
  </si>
  <si>
    <t>25% RABATT, 1-2 Werktage Versand [Preisgekrönter Shop] Gut lesbarer Namensaufkleber für Stoff Schnellversand [Klassenname OK] Bis zu 135 Stück A...</t>
  </si>
  <si>
    <t>[Ranking 1st] Slim Anzug Herren Slim Business All Season Frühling Sommer Herbst Winter Herren Anzug…</t>
  </si>
  <si>
    <t>Herrenanzug UNITED GOLD</t>
  </si>
  <si>
    <t>Muttertagsgeschenk 2022 Muttertagsgeschenk Trockenkartoffeln 2kg Heimische Produktion Zusatzstofffrei Präfektur Ibaraki Beniharu Beniharu Schnittkartoffeln…</t>
  </si>
  <si>
    <t>Frühlingsmantel Balkragenmantel [Kostenloser Versand] Oberbekleidung Damen Balkragen Stehkragen Langer Mantel La ...</t>
  </si>
  <si>
    <t>Rejoule</t>
  </si>
  <si>
    <t>[Einfach morgen] [Kostenloser Versand im ganzen Land] Suntory Lemon Sour 350 ml x 2 Kisten / 48 Flaschen YLG</t>
  </si>
  <si>
    <t>Nike Sportswear Essential Rucksack Zubehör Herren Damen Unisex Sport Cajua…</t>
  </si>
  <si>
    <t>Royal Cannan Feelin Health Nutrition Indoor (4kg) [d_rc] [d_rc15point] [dalc_royalcanin] [b ...</t>
  </si>
  <si>
    <t>≪P-Box≫ Imo Shochu Shiratama Dew 1800ml 25 Grad 6 Flaschen Set [Versandkostenfrei (außer Hokkaido und Okinawa)] [Lieferung in 6 Kunststoffkisten...</t>
  </si>
  <si>
    <t>YAMAHA SCLP-7350 DA E-Piano 88 Keyboard Black Carpet (Large) Set [Yamaha SCLP7350] [Kostenloser Versand und keine Nachnahme...</t>
  </si>
  <si>
    <t>(*Lieferung ist bis zum 30.04. mit dem angegebenen Termin möglich) Mochikichi [Versandkostenfrei] Probierset Mochi no Rim Aji Madoka (mit Produktkatalog) [* Taste...</t>
  </si>
  <si>
    <t>[Offiziell] SK-II Skin Power Airy Testkit | Echter kostenloser Versand | Aging Care Moisturizing Moisturizing Toner ...</t>
  </si>
  <si>
    <t>[Mit Netzteil] Disney &amp; Disney / Pixar Characters Wonderful Sweet PC [Auf Lager]</t>
  </si>
  <si>
    <t>\ 200 Yen Rabatt-Gutschein, der jetzt verwendet werden kann, wird verteilt! / [Normalpaket 10 Punkte] Reinigung, Aufbewahrung, All-you-can-pack, Lieferung nach Hause, kostenloser Versand, Daunen ...</t>
  </si>
  <si>
    <t>Rückgabe von Weihrauch Katalog Geschenk Kostenloser Versand 5800 Yen Kurs Ryuji Rindo Geschenkkatalog Shimokusa Abomination Manchu Yinshi Grußkarte Kostenlos ...</t>
  </si>
  <si>
    <t>[Kostenloser Versand] Fuji Film Cheki Film 600 Blatt (2Px30 Pack)</t>
  </si>
  <si>
    <t>[20:00 bis 4 Stunden P5 mal] Über 950.000 Sets mit unüberschaubarer Qualität 7 Materialprüfung 1. Klasse Schallschutz Fugenmatte Großformat 59cm 32 Blatt 6 Tatami Seite...</t>
  </si>
  <si>
    <t>[Sie können den 3000-Yen-Rabatt-Gutschein nur jetzt verwenden] Lebensmittellager Tiernahrung Vakuum-Aufbewahrungsbehälter 10L Tiernahrung mit großer Kapazität Regenzeit misst ...</t>
  </si>
  <si>
    <t>Hagoogi</t>
  </si>
  <si>
    <t>[Maximal 399 Yen pro Karton mit einem zeitlich begrenzten Gutschein] [Einzelverpackung] Maske Blutfarbmaske Dreidimensionale Maske 30 Blätter 4-Schicht-Struktur Blutfarbe Erwachsene...</t>
  </si>
  <si>
    <t>JAHRHUNDERT</t>
  </si>
  <si>
    <t>[Einfach morgen] Starbucks Starbucks Origami Coffee Pound Cake Set [Kostenloser Versand] Geschenk Muttertag Vatertag Geburtstag...</t>
  </si>
  <si>
    <t>[YOLU Yoru Calm Night Repair Dense Night Care 3-teiliges Set (Shampoo, Kur, Haaröl)] ■ Reservierung Händler...</t>
  </si>
  <si>
    <t>\ 9. Marathon P15 mal / Nacht-BH Still-BH Bügellose kleine Brust Still-BH Große Größe Bügelloser BH Kawa ...</t>
  </si>
  <si>
    <t>Tenjo-Sushi-Verteilung 6-Monats-Kurs (April-September) * Wenn sich das geplante Produkt je nach Fangmuster und Qualität des Fisches ändert, weil ein sorgfältig ausgewählter ausgewählt wird ...</t>
  </si>
  <si>
    <t>Frühlings-, Sommer-, Herbst- und Winterfischgeschichte</t>
  </si>
  <si>
    <t>LA BODY OUR HANDS Big Silhouette T-Shirt LILA SCHWARZ BEIGE S Größe M Größe L Größe XL Größe</t>
  </si>
  <si>
    <t>LA KÖRPER</t>
  </si>
  <si>
    <t>Der dunkle Sprung des stärksten Prinzen zum Thron (4) [Elektronisches Buch] [Yukino Amami]</t>
  </si>
  <si>
    <t>Begrenzter Rabatt von 1000 Yen + Privileg + maximal P37 Mal ★ Monatlich 1. Platz ★ Health Genre Award MVP [NIPLUX Official] EYE RELAX Eye Relax Eye Care Eyes…</t>
  </si>
  <si>
    <t>【Lager auffüllen! ] [Ninaru Mama Best Award] (Keratta) Hip Seat Hugging String (Face-to-Face Hugging Positive Hugging) 4WAY Huckepackgurt ...</t>
  </si>
  <si>
    <t>Keratta</t>
  </si>
  <si>
    <t>Iittala Teema Quadratischer Teller 12 × 12 cm [iittala Teema]</t>
  </si>
  <si>
    <t>[Bonus] MLB The Show 22 MVP Edition (englische Version) ([Einschlussbonus beim Kauf] 10.000 Stubs)</t>
  </si>
  <si>
    <t>Jupiter Golf Swing Trainer GST-5GL Kopfgeschwindigkeit + Ballgeschwindigkeit + Geschätzte Flugdistanz + Meet Rate Messgerät [Plus 1...</t>
  </si>
  <si>
    <t>DYNAMAX Golfschuhe ohne Spikes "DMGS-601" [Musik für morgen]</t>
  </si>
  <si>
    <t>Universal Audio LA-610 mk2 (MKII) (1ch / DI / LINE Kanalzug) [Inländisches reguläres Produkt] (Reserviertes Produkt / Lieferdatum wird separat bekannt gegeben) […</t>
  </si>
  <si>
    <t>vivi posted Wasserflasche Schulter Flaschenhalter Wasserflaschenhalter Flaschengurt Getränkehalter Haustierflaschenhalter…</t>
  </si>
  <si>
    <t>Hankyo Rakuten Ichiba</t>
  </si>
  <si>
    <t>[Neuerscheinung Sonderpreis! ] Apple Watch Band Edelstahl Damen Apple Watch Ersatzgürtel Edelstahlband Up ...</t>
  </si>
  <si>
    <t>[Nur Verlängerung] WiMAX + 5G unbegrenzt Galaxy 5G unbegrenzte WLAN-Miete mit Sicherheitsausgleich Nur Verlängerung 365 Tage Pocket-WLAN Pocket WiF…</t>
  </si>
  <si>
    <t>1680 Yen mit Coupons bis 4/9 23:59! Rakuten 1. Platz Super Stretch Stretch Stretch macht leichtes Kinn x schöne Beine wahr! Stretchkegel ...</t>
  </si>
  <si>
    <t>[1612 Yen mit Gutschein] Eltern-Kind-Koordination ist in Ordnung! Neue Farbe hinzugefügt Hana's Collaboration selbstgeschnittene Ripptaschen-Farbhose fertig ...</t>
  </si>
  <si>
    <t>[Jimney JB64 / JB74] Hornsatz</t>
  </si>
  <si>
    <t>Highbridge zuerst</t>
  </si>
  <si>
    <t>EGDE ≪ SWITCH Super Low Rise Bikinihose</t>
  </si>
  <si>
    <t>EGDE</t>
  </si>
  <si>
    <t>[P5 mal ausnahmslos ★ Heute 20:00-23:59] Matratze Hochbelastbare Einzelmatratze Tri-Fold Hochbelastbare Matratze Extra-Dick 10 cm Tri-Fold...</t>
  </si>
  <si>
    <t>Bradelis Tag &amp; Nacht BH Stillen Nacht Gute Nacht BH Nacht BH BH Ikunyu Bura Ausgleich Unterwäsche Ausgleich BH Ausgleich BH…</t>
  </si>
  <si>
    <t>WLAN-Verleih 5 GB 365 Tage am Tag unbegrenzte Hochgeschwindigkeitsleitung Hin- und Rückfahrt kostenloser Versand Pocket-WLAN-Verleih WLAN-Router WLAN-Repeater WLAN…</t>
  </si>
  <si>
    <t>YH PLUS-Shop</t>
  </si>
  <si>
    <t>Aikos 3 DUO Prism [Nicht registriertes Produkt] iqos Aikos 3 Duo (Original ungeöffnet) Veröffentlicht am 22. Februar Aikos 3 DUO Lila Körper…</t>
  </si>
  <si>
    <t>T-KRONE</t>
  </si>
  <si>
    <t>[Vermietung] WLAN-Verleih 30 Tage unbegrenzt [Hin- und Rückfahrt kostenloser Versand] Mobiler WLAN-Router-Verleih WLAN-Verleih Handy…</t>
  </si>
  <si>
    <t>[Verteilen eines 20000-Yen-OFF-Gutscheins] iPhone 12 mini 128 GB nur sim-freier Terminalkörper (ohne mobile Rakuten-Leitung) Neu</t>
  </si>
  <si>
    <t>[Tee PET-Flasche 500ml] Grüner Tee 500ml x 48 [Kostenloser Versand!!] 100% Kagoshima-Teeblätter Probefirma Privat...</t>
  </si>
  <si>
    <t>T-PL</t>
  </si>
  <si>
    <t>◆ Meiji Smile Easy Cube 27 g x 48 Beutel</t>
  </si>
  <si>
    <t>[Enzym Chrysanthemum Mark] Kenkoso-Pulver 500 g Heimische Reiskleie Enzym Preiswertes Enzymfutter, das einfach zu essen ist</t>
  </si>
  <si>
    <t>Enzym-Chrysantheme Marke Rakuten Ichiba Store</t>
  </si>
  <si>
    <t>Smartphone-Remote-Futterautomat mit Haustierkamera Crispy-Maschine SP Futterautomat für sprechende Hunde und Katzen, die sich sehen lassen können Japanischer Hersteller 1 Jahr Garantie Support...</t>
  </si>
  <si>
    <t>Uchinoko Elektrisches Katzen-Hundehaushaltsgerät</t>
  </si>
  <si>
    <t>[Winterschlussverkauf findet statt! ] ★ Es gibt einen Rabattgutschein im Wert von 500 Yen, der vom 10.4. bis zum 30.4. verwendet werden kann. ★ Unbegrenzte Reinigung bis zu 10 Punkten! [Kostenlose Lagerung für 9 Monate ...</t>
  </si>
  <si>
    <t>[20% RABATT Gutschein] Büstenhalter Supergefüllter BH ohne Bügel (R) Einzelstück Büstenhalter (Unterwäsche Damen Damen BH Achseln Fleischgefüllter BH…</t>
  </si>
  <si>
    <t>Nike Turnschuhe Damen Air Max SC CW4554-001 NIKE</t>
  </si>
  <si>
    <t>Kostenloser Versand Asahi Beer Super Dry 350ml 24 Dosen 2 Kisten (48 Flaschen)</t>
  </si>
  <si>
    <t>Pluscig S10 Aikos-kompatibles Gerät iQOS-kompatibles Gerät Hauptgerät Beheizte Zigarette Beheizte elektronische Zigarette Elektronische Zigarette Plussig Esten P9 S9…</t>
  </si>
  <si>
    <t>[4/10 Punkte 10 mal &amp; 1. Preis bis zu 100% Punkte per Los zurück] MAXTREK MAXIMUS M1 155/65R14 (155/6…</t>
  </si>
  <si>
    <t>[9.196 Yen bei Verwendung des 5% Rabatt-Gutscheins 4/9 10:00 ~ 4/10 23:59] Autonavigation 7 Zoll tragbare Navigation 2022 neueste Adresssuche 3…</t>
  </si>
  <si>
    <t>und so weiter</t>
  </si>
  <si>
    <t>[Verteilung eines 20% Rabatt-Gutscheins] [Kostenloser Versand / Hokkaido / Okinawa separat] 2WAY Square to Babouche V-Cut Flat Pumps…</t>
  </si>
  <si>
    <t>Brignton</t>
  </si>
  <si>
    <t>Einfache Toilette SANYO50 (50 mal) [Langzeitlagerung für 15 Jahre möglich! ] Echtes japanisches antibakterielles Deo-Gerinnungsmittel [Kostenloser Versand] Disaster Prevention Supplies ...</t>
  </si>
  <si>
    <t>Sanyo-Handel</t>
  </si>
  <si>
    <t>Hundefutter Royal Canaan Mini Indoor Adult 8kg Echt trocken ausgewachsener Hund für Hunde Kleiner Hund im Haus Bewegungsmangel 1…</t>
  </si>
  <si>
    <t>[Verkauft am 8. April] LIBERTY Maßanfertigung [Tanalone] May Morris (Puder May J22A) MayMorris 1229214-j22a Liberty-Druck</t>
  </si>
  <si>
    <t>Postdienst LOS ANGELES APPAREL Los Angeles apparel LA APPAREL 1807GD 6.5oz L/S Garment Dye T-Shirt Me…</t>
  </si>
  <si>
    <t>Köstliche amerikanische Importauswahl</t>
  </si>
  <si>
    <t>[Punkte 20 mal] Yoshitoku May Doll Kompakter Helm Modern Modisch Helmkoffer Ornament Helmornament Spezielles traditionelles Handwerk [Neu in 2022]…</t>
  </si>
  <si>
    <t>[Komfortable Badezeit zu Hause] Heimisches Meerkristalle Bittersalz Original 8kg (4kg x 2 Beutel / ca. 53 mal)…</t>
  </si>
  <si>
    <t>[Spezieller kostenloser Versand! ] Überraschend leichte Stretch-Leggingshose S / M / L / LL / 3L Leichter Tragekomfort. Damen Unterteile Hosen ...</t>
  </si>
  <si>
    <t>Vorteile der Bewertung ★ Umarmungsstring Neugeborenes Netz Sommer Umarmungsstring Baby Dako String Baby Geschenk Geschenk Kompakt Leicht Suri…</t>
  </si>
  <si>
    <t>365 Tage 100GB Prepaid Docomo Line Kostenloser Versand Prepaid SIM Karte Große Kapazität Temporäre Rückgabe Isolation Optimal LTE kompatibel Telearbeit verfügbar…</t>
  </si>
  <si>
    <t>Bartle Italian Style Langarm Poloshirt Frühling/Sommer/Herbst Schweißabsorbierend Schnelltrocknend Herren Damen 665 Arbeitskleidung Arbeitskleidung</t>
  </si>
  <si>
    <t>[Regulärer Laden] Sake Muttertagsgeschenk Geschenk Dasai Junmai Daiginjo Shine 20% 3 Minuten DX Boxed 720ml Asahi Sake Brewery, Präfektur Yamaguchi...</t>
  </si>
  <si>
    <t>\ 9. Marathon P15 mal / [2 Typen zur Auswahl] Korsett Diät Taillenzange Einschnürung Taillenformer nach der Geburt ...</t>
  </si>
  <si>
    <t>Premium Katalog Geschenk (SLV-BE Kurs) (Einfach morgen) Geburtsfeier Geschenke Geschenke Geschenke Geschenke Geschenke Geschenke Hochzeitsgeschenke ...</t>
  </si>
  <si>
    <t>Auf Lager [Kostenloser Versand] Steinberg UR12 USB Audio Interface</t>
  </si>
  <si>
    <t>Waschmaschinen-Ersatzinstallationsservice Waschmaschineninstallation [Zielprodukt: Standwaschmaschine] [Keine Nachnahme]</t>
  </si>
  <si>
    <t>[Begrenzter Verkauf] Kostbare GEM-Serie Shin Evangelion Filmversion Rei Ayanami Fertige Figur [Mega House] &lt;&lt; September-Prognose ...</t>
  </si>
  <si>
    <t>Boxer Pants Herren [Gesamt 425.000 Stück überschritten] [Rakuten Platz 1] 4er Set Herren Moving Boxer Boxershorts 4er Set…</t>
  </si>
  <si>
    <t>Der perfekte Sport</t>
  </si>
  <si>
    <t>[Musik für morgen_Kanto] [Auf Lager, kostenloser Versand] FUJISOFT FUJISOFT Wireless LAN Anzahl gleichzeitiger Verbindungen 32 Einheiten Maximale Kommunikationsgeschwindigkeit 5 GHz 867 Mbit/s + FF…</t>
  </si>
  <si>
    <t>Maipuppe Modischer kompakter Hirschkäfer aus Holz kann ersetzt werden Rüstungshelm bevorzugen MOKU kinoto Innenrüstungsdekoration Kinder allgemein Erster Satz Ende ...</t>
  </si>
  <si>
    <t>\ Einstiegsstellen bis zu 19 mal / Wäscheständer Korbkorb Mit 2 Wäschekörben Waschmaschinenständer Modische Erweiterung und Kontraktion...</t>
  </si>
  <si>
    <t>[Gutscheingeschenk, das als Reinigungslösung verwendet werden kann, indem man eine Bewertung veröffentlicht] BRAUN Brown Series 9 Shaving Electric Shaver Men's Shae ...</t>
  </si>
  <si>
    <t>\ Der Preis steigt am 9. / Muttertagsgeschenk Muttertagsgeschenk Frühbucher &amp; Coupon Nelkenblumen-Süßigkeiten-Set im Topf</t>
  </si>
  <si>
    <t>Uhr Damen Wasserdicht 10 ATM wasserdicht Schweißfester Gürtel Wasserabweisend Erdfarbe Sanft süß Modisch Schön Einfach Erwachsene ...</t>
  </si>
  <si>
    <t>Azone SugarCups Bisketina ~ Sternstreusel ~ Label Shop Akihabara 7th Anniversary Model (Azone Dile ...</t>
  </si>
  <si>
    <t>\ Der Preis wird bald steigen! / Muttertagsgeschenk Frühaufsteher Blumenhortensie Hortensie Hortensie Geschenk Frischblumentopf Blumentopf Blumentopf…</t>
  </si>
  <si>
    <t>Weinset Weiß Versandkostenfrei 8. Auflage Eine große Sammlung ausgewählter Weißweine aus 5 Ländern der Welt! Nur 596 Yen (inklusive Steuern) pro Flasche! Sorgfältig ausgewählte Weißwa ...</t>
  </si>
  <si>
    <t>Takamura Weinhaus</t>
  </si>
  <si>
    <t>ASICS Herren Gel Ace Prom Soft Spike Schuh Race Golfschuhe 3E Äquivalent 1111A220 [22]</t>
  </si>
  <si>
    <t>[Verteilung eines Rabattgutscheins in Höhe von 40.000 Yen] iPhone 13 Pro Max 256 GB SIM-frei Inländisches Original-Apple-Hauptgerät-Terminal Neues Leitungsset</t>
  </si>
  <si>
    <t>Schöner Freund DVD-BOX [Toshihisa Hagiwara]</t>
  </si>
  <si>
    <t>[4/10] Bis zu 10 % RABATT-Gutschein und voller Punkterückerstattung durch Lotterie Titleist AJIC7 BK Iron Cover Men's ...</t>
  </si>
  <si>
    <t>[Rakuten Books Limited Delivery Box] [Rakuten Books Limited First-Come-First-Served-Bonus] Celebration (First Limited Edition CD + 2 Blu-ray) ("Celebration" Shoe Race (4 Farben ...)</t>
  </si>
  <si>
    <t>Callaway Japanese Genuine Solaire Package Set (Set Club) "Lady Club 8 Pieces Set &amp; Ki ...</t>
  </si>
  <si>
    <t>EW-052A [A4 Farbtintenstrahl / Colorio / Multifunktion / 4 Farben / Wireless LAN / Wi-Fi Direct]</t>
  </si>
  <si>
    <t>Katzensand Lion Pet clean Sand der Gerüche entfernt (5L * 4 coset) [d2rec] [dalc_catoilet] [Sand der Gerüche entfernt]</t>
  </si>
  <si>
    <t>[Überwältigend hohe Bewertung 4,5 Punkte! ] WAQ Campingmatte 8 cm automatisch aufblasbare verkettete aufblasbare Auto-Nachtmatte waq-m8 […</t>
  </si>
  <si>
    <t>Kinder Dreirad 5in1 Dreirad Fahrzeug BTM Laufrad mit Schubstange Fahrrad Spielzeug Reitspielzeug Für Kleinkinder Leichte Kinder kaufen…</t>
  </si>
  <si>
    <t>[150 Yen Rabatt-Gutschein verfügbar] TV-Erleichterungs-Installationsservice TV-Installationsticket [Für alle Größen] [Keine Nachnahme] [KP]</t>
  </si>
  <si>
    <t>Taiwan Yuasa TTZ7SL Flüssigkeitsgefüllter geladener STZ7S YTZ7S YTZ6 GT5-3 GT6B-3 FTZ7S FTZ5L-BS Kompatibel 1 Jahr Garantie Versiegelter MF-Beutel ...</t>
  </si>
  <si>
    <t>Teilezentrum Rakuten Ichiba</t>
  </si>
  <si>
    <t>[Limitiert auf 4/9 ★ Gutschein für 319 Yen] [Ausgezeichnet mit dem 1. Gesamtrang] Vliesmaske 50 Blatt + 1 Blatt Blutfarbenmaske Normale Größe Kleine Einwegmasse ...</t>
  </si>
  <si>
    <t>Muttertagsgeschenke Geschenke Nachbestellung Oyaki Petit Oyaki Beilagen Snacks Japanische Süßigkeiten Sortiment 15 Stück Nachbestellung Gu ...</t>
  </si>
  <si>
    <t>Shinju Shoku Rakuten Ichiba</t>
  </si>
  <si>
    <t>[Therapeutisches Futter] Royal Canin Cat Verdauungsunterstützung Lösliche Ballaststoffe 4kg</t>
  </si>
  <si>
    <t>Gesunder Kot für Haustiere</t>
  </si>
  <si>
    <t>Base SELDER PB-30 / JB-30 Base Limited Set Beginner Set [Elektrische Base SELDER Einführungsset PB30 JB30] […</t>
  </si>
  <si>
    <t>[Sofortige Lieferung] Arbeitsschreibtisch Zwillingsschreibtisch Arbeitsschreibtisch Einfacher Kinder-Kompakt-Doppelschreibtisch Arbeitsschreibtisch für 2 Personen FJ-009-IR…</t>
  </si>
  <si>
    <t>[Kostenloser Versand] RED CHOP WORKS Baumwolle Langer Rock Canal Gene CANALJEAN Damen Bo ...</t>
  </si>
  <si>
    <t>BUFFALO Wireless LAN Basiseinheit WLAN Router 11ax/ac/n/a/g/b 4803+573Mbps WiFi6/Ipv6 kompatibel Mattschwarz [Hikari TV/Hikari TV…</t>
  </si>
  <si>
    <t>Hikari TV-Shopping Rakuten Ichiba</t>
  </si>
  <si>
    <t>[500-Yen-Gutschein + P5-Zeiten ab 4/9 (Sa) 20:00] Schultasche East Boy Umhängetasche Schultasche Sub-Tasche ...</t>
  </si>
  <si>
    <t>Uniformfachgeschäft Kanko Shop Harajuku</t>
  </si>
  <si>
    <t>Premium-Kataloggeschenk (SLV-BOO-Kurs) (Einfach morgen) Versandkostenfrei Geburtsfeier Interne Feier Eintritt Interne Feier Schubladengeschenk Fröhliche Feier Abschluss ...</t>
  </si>
  <si>
    <t>YAMAHA / YFH-8310ZS Yamaha Custom Flügelhorn versilbert &lt;&lt; Inspektion vor dem Versand &gt;&gt; &lt;&lt; 5 Jahre Garantie &gt;&gt; [YRK]</t>
  </si>
  <si>
    <t>Kimono-Reinigung Kimono-Besuch Kimono-Waschung Vollwaschung Konservierung Fleckentfernung Pressverarbeitung Waschen Reine Seide Pflegepflege Kyoto-Waschen Swing Sleeve Color…</t>
  </si>
  <si>
    <t>Kyoto-Kimono Kyo Komachi</t>
  </si>
  <si>
    <t>Seventeen Official Penlight VER2 SEVENTEEN OFFICIAL FANLIGHT STICK CARAT [Kostenloser Versand] [Offizielle Waren] K-POP</t>
  </si>
  <si>
    <t>Kissenbezug Seide Seidenkissenbezug Kissenbezug Kissenbezug 100% Seide Doppelseitig 48 × 74 cm Seidenkissenbezug Schönheit…</t>
  </si>
  <si>
    <t>Lebenszentrum der Zufriedenheit</t>
  </si>
  <si>
    <t>[6 Sorten Chianti] Italien DOCG! Vergleichen Sie 6 beliebte Chianti-Getränke! Sie können auch die verbesserte Reserva genießen! San Giovese ...</t>
  </si>
  <si>
    <t>Bon Vino für italienischen Wein</t>
  </si>
  <si>
    <t>Haushaltsgeräte-Recyclingschein 170 l oder weniger Typ A * Nur Kunden, die den Kühlschrankentlastungs-Installationsservice beantragen [Keine Nachnahme]</t>
  </si>
  <si>
    <t>4/9 20: 00 ~ [Punkte 5 Mal oder mehr bestätigt] Kumulative Gesamtzahl von über 1 Million Stück Offizielles [2-Blatt-Set] LUNA Natural Up Night Bra Kleine Brust-Stillba ...</t>
  </si>
  <si>
    <t>[4280 Yen mit einem Gutschein! ] Rakuten Platz 1 Sofortlieferung Smartwatch Gesundheitsmanagement Blutsauerstoff Herzfrequenzmessung Schlafmessung Schrittzähler Damen Big Picture...</t>
  </si>
  <si>
    <t>[1.000-Yen-Gutschein] Fernseher 55-Zoll-Iris Oyama 4K-kompatibler LCD-Fernseher 55-Zoll-55-V-Doppeltuner Externer HDD-Recorder ...</t>
  </si>
  <si>
    <t>Sehr berühmt! Wiederauffüllung geplant Cocoon Strickweste Beste Damenoberteile Strickweste (100) Postdienst verfügbar Muttertag</t>
  </si>
  <si>
    <t>[Yu-Paket Kostenloser Versand] Alle 20 Farben Valletta Haarspange Groß Haarschmuck Metall Halbmatt…</t>
  </si>
  <si>
    <t>AKAI MPK mini MK3 [MIDI-Keyboard]</t>
  </si>
  <si>
    <t>Rock oN Line Rakuten Ichiba</t>
  </si>
  <si>
    <t>[Neue Farbe Super Pink ist jetzt verfügbar! 4.400 Bewertungen] n|a D45 Evolved vollständige Kopplung automatische Verbindung Kompletter drahtloser Kopfhörer TWS…</t>
  </si>
  <si>
    <t>MeinZoo</t>
  </si>
  <si>
    <t>Fernseher Fernseher 50-Zoll-4K-Fernseher 4K-Tuner eingebauter LCD-Fernseher NEO-Engine Lite installiert HDR-kompatibel Externe HDD-Aufnahme kompatibel Back-Programm Aufnahmepaar ...</t>
  </si>
  <si>
    <t>[Unser Shop begrenzte 3-Jahres-Garantie] Roland HP704-LAS (Finish in heller Eiche) [Begrenzte Anzahl von luxuriösen 3 Hauptvorteilen + Allzweck-Klaviermatten-Set]…</t>
  </si>
  <si>
    <t>Monitor 4K 27 Zoll rahmenloses HDR-kompatibles Display 3840 x 2160 IPS HDMI blendfreier PC-Monitor Eingebauter Lautsprecher…</t>
  </si>
  <si>
    <t>PC-Haushaltsgeräte PC-Peripherie PREMIUM-STUFE</t>
  </si>
  <si>
    <t>[20:00 bis 4 Stunden P5 mal] &lt;&lt; 2 Jahre in Folge Der meistverkaufte Bürostuhl bei Rakuten &gt;&gt; Bürostuhl mit Lordosenstütze, Netzha ...</t>
  </si>
  <si>
    <t>[Wähle 2 Artikel] Sanft und lebendig. Hokkori-Kurskatalog Geschenk Ruhestandsfeier Namensverpackung Kostenloser Versand Interne Feier Rückgabe…</t>
  </si>
  <si>
    <t>Favorite Maru 220R (50 Blatt gemeinsames Deckelset)</t>
  </si>
  <si>
    <t>Shop-Unterstützungsmaterialien</t>
  </si>
  <si>
    <t>&lt;Die ersten 60 Blätter: 850 Yen pro Blatt&gt; Verwenden Sie Gutscheine für Großeinkäufe! Petit Coat Einteiler Langes Leibchen Weiß Petit One ...</t>
  </si>
  <si>
    <t>[Begrenzte Gutscheine werden ausgegeben] Iittala Teema Teller 21cm Iittala Teema Teller Geschirr Schlichter Keramikteller Küchengeschirrspüler ...</t>
  </si>
  <si>
    <t>Molkky MOLKKY Toys Outdoor Sportspielzeug Molkky Finnisches Waldspiel Kegel Holz Outdoor Spiel…</t>
  </si>
  <si>
    <t>[3480 Yen bei Verwendung des Gutscheins] [3er-Set] \ Rakuten-Ranking 1. Platz / Aufbewahrungskoffer Aufbewahrungsbox Kostümkoffer Push-in ...</t>
  </si>
  <si>
    <t>\ Der Preis wird bald steigen! / Muttertagsgeschenk Frühaufsteher Blumengeschenk Hortensie Hortensie Konservierte Blume Trocken ...</t>
  </si>
  <si>
    <t>[Begrenzt auf 10: 00-24 Uhr am 8., 1.780 Yen mit einem Gutschein] Miracle Resale! Wir stellen neue Farben und kleine Größen vor! Einteiliges Leibchen langes Blumenmuster ...</t>
  </si>
  <si>
    <t>[10% RABATT Gutschein + 5 Mal Punkte + KOSTENLOSES Mi Band 6] Xiaomi 11T Pro 8 GB + 128 GB japanische Version SIM-freies Smartphone 108…</t>
  </si>
  <si>
    <t>[Alle Geschäfte P10 mal] [Kostenloser Versand] Signboard Store Menüständer Schwarz Eine Seite H1050mm Store Outdoor Multimedia Stun ...</t>
  </si>
  <si>
    <t>Hemd Herren Oxford Hemd Langarm Button-down Einfarbig Herrenmode Oberteile Kleidung Frühling Sommer Herbst Winter [Mail…</t>
  </si>
  <si>
    <t>[Verteilung von 15 % RABATT-Coupons bis 9:59 Uhr am 11.] 2021 New Spring / Summer [Kostenloser Versand] Pumps Petanko Soft Ribbon F mit niedrigem Absatz ...</t>
  </si>
  <si>
    <t>SESTO Beginnen Sie in Kobe! Sexten</t>
  </si>
  <si>
    <t>[Verteilen von 20% Rabatt Gutschein] [Rakuten 1. Platz] iPhone Glasfolie iPhone13 mini Pro Max Folie iphonese3 se2 Fi…</t>
  </si>
  <si>
    <t>[Vermietung] 601HW_180 Tage Verlängerung dedizierter WLAN-Verleih Verlängerungsanwendung dedizierte Seite Inlands-WLAN 180-Tage-Plan</t>
  </si>
  <si>
    <t>Kataloggeschenke Auswahl an Essensgeschenken Ein Moment, um Essen zu genießen 10800-Yen-Kurs [Ablaufdatum 180 Tage] [Kostenloser Versand] [Einfach morgen] Limbe ...</t>
  </si>
  <si>
    <t>[Geplanter Versand nach dem 18.4.] Mooney Man Pants Grabbing Standing M Größe (58 Stück * 3 Stück) [yb00] [yb02] [Moony] [Omu ...</t>
  </si>
  <si>
    <t>[Kompatibel in ganz Japan] Bettdeckenreform &lt;&lt; Normaler Standardkurs &gt;&gt; Single → Single</t>
  </si>
  <si>
    <t>Futons schlafende Fabrik</t>
  </si>
  <si>
    <t>Zabas Whey Protein 100 Reichhaltiger Schokoladengeschmack (1050 g (ca. 50 Portionen)) [sav03] [Savas (SAVAS)]</t>
  </si>
  <si>
    <t>Wein Weinset Empfohlener Weißwein für April 3 Flaschen Set KK4-2 [750ml x 3]</t>
  </si>
  <si>
    <t>Weinversand Enoteca Rakuten Ichiba</t>
  </si>
  <si>
    <t>[Offizieller] Katalog Geschenk Kostenloser Versand JTB Tabimono Senka Hino 70000 Yen Kurs ｜ Interne Feier Gourmet Räucherstäbchen Rückkehr Geburtsfeier Hochzeitsfeier Körper…</t>
  </si>
  <si>
    <t>JTB World Souvenirshop</t>
  </si>
  <si>
    <t>[Einkaufsmarathon! Zeitlich begrenzter Verkauf ♪] 2 Scheiben Nacht-BH Bust Up Stillen Bust Care Große Größe Rakubra 2…</t>
  </si>
  <si>
    <t>MLE FABRICK Doraemon Serie RUCKSACK</t>
  </si>
  <si>
    <t>PROJEKT1 / 6</t>
  </si>
  <si>
    <t>[10% Rabatt-Gutschein] [Kostenloser Versand] All-you-can-pack-Reinigung 10 Punkte für die Lieferung nach Hause Reinigung Aufbewahrung Kleidung wechseln Neues Leben Takaken Double ...</t>
  </si>
  <si>
    <t>[Alle sind verfügbar!!] MOBILITY JOINT GUNDAM VOL.1 (Mobility Joint Gundam) [Alle 8 Typen eingestellt (Full Comp)] [Ne...</t>
  </si>
  <si>
    <t>Spielzeug Santa Rakuten Ichiba</t>
  </si>
  <si>
    <t>Katalog Geschenk Interne Feier [4300 Yen Kurs] Feinschmecker Geburt Interne Feier Heirat Interne Feier Räucherstäbchen Rückkehr Rückkehr Geburtstag Fröhliche Feier Feier Danke ...</t>
  </si>
  <si>
    <t>[Kostenloser Versand für alle Artikel! × P bis zu 42 Mal! ] Auswählbare Ohrringe Ohrringe Metallallergien Nickelfreie 18k-Beschichtung Bereit ...</t>
  </si>
  <si>
    <t>★ Ausverkauf ★ 1000-Yen-Gutscheine werden verteilt!!</t>
  </si>
  <si>
    <t>Möbel Versandhandel [Noan]</t>
  </si>
  <si>
    <t>[4/10 Eintrag maximal P17 mal] Karpfen-Streamer Indoor modischer Indoor-Karpfen-Streamer Wandteppich Interieur Chirimen Materialraum ...</t>
  </si>
  <si>
    <t>[4er Set] Hemd Langarm Bügelfrei Herren Formstabil Standard Body Set Y Shirt Business Hemd…</t>
  </si>
  <si>
    <t>[Fast alle Artikel sind 10-mal mehr Punkte!! Bis zu 2.500 Yen Gutschein] Kaffeefilterkaffee 200 Tassen 200 Beutel Tropfglückstüte tun ...</t>
  </si>
  <si>
    <t>[P5-Zeiten &amp; tolle Angebote ♪ Bis 4/10] [Einfach morgen] Bluetooth-Mikrofon Karaoke-Mikrofon-Set Heimlautsprecher Karaoke ...</t>
  </si>
  <si>
    <t>Kataloggeschenk Interne Feier Premium-Kataloggeschenk (S-DO-Kurs) (Einfach morgen) Code ℃ Code Meer Geburt Interne Feier Eintritt Interne Feier…</t>
  </si>
  <si>
    <t>[Normaler Laden! ] ★ Zuverlässiges Unternehmen, das an der Tokioter Börse notiert ist ★ GC550 PLUS ■ AVER MEDIA Live Gamer EXTREME 2 [Kostenloser Versand! …</t>
  </si>
  <si>
    <t>Schauen Sie sich den Preis BAMBUS an</t>
  </si>
  <si>
    <t>NIKE Sportschuhe Laufschuhe Revolution 6 NN DC3728-102 (Herren)</t>
  </si>
  <si>
    <t>♪ Shopping-Marathon punktet 10 Mal ♪ Kostenloser Versand Weißer Salbei Zur Reinigung Auf Lager im Februar 2022 Pestizidfreier California Whitesa…</t>
  </si>
  <si>
    <t>Beaut Rakuten Ichiba</t>
  </si>
  <si>
    <t>[Alle Punkte Punkte 5 mal ★ 4/10 18: 00-23: 59 nur! ] Muttertag Frühbucher Kostenloser Versand Muttertagsgeschenke Muttertagsgeschenke Unsere Empfehlung! …</t>
  </si>
  <si>
    <t>Lego Minecraft 21165 Bee Imker</t>
  </si>
  <si>
    <t>[Eintrag 5 mal] 4/9 20: 00-4 / 16 1:59! 4er Set Gardinen Beschattungsgardinen 1. Klasse Skandinavische Gardinen 4er Set Breite 150 U…</t>
  </si>
  <si>
    <t>[Großabnahme von 6 Flaschen] [750 ml x 6] Project Quattro Cava / Clos Montblanc</t>
  </si>
  <si>
    <t>Nintendo Mario Cart 8 Deluxe Nintendo Switch HAC-P-AABPA</t>
  </si>
  <si>
    <t>A Typenschild [A1] 3er Set [Schild + Sockel + Behälter Typengewicht] Doppelseitiges Poster Standschild Außen Standschild A Schild Ladenschild Al...</t>
  </si>
  <si>
    <t>Fungoal</t>
  </si>
  <si>
    <t>Menüständer Outdoor Stahl A3 vertikal HMT-A3 Menüständer Whiteboard Schild Restaurant Restaurant Eisen Winkelverstellung</t>
  </si>
  <si>
    <t>Domorabo Rakuten Ichiba</t>
  </si>
  <si>
    <t>[Großabnahme von 6 Flaschen] [750ml x 6] Cellar Selection Sauvignon Blanc [Schraubverschluss] / Sirenii E ...</t>
  </si>
  <si>
    <t>Nintendo ｜ Nintendo [Nur eine pro Person] Nintendo Switch Lite Turquoise [Nintendo Switch Light-Hauptgerät-Spielautomat ...</t>
  </si>
  <si>
    <t>[Unser Servicebereich A-Bereich] Waschmaschine / Wäschetrockner Benannter Hersteller A Recyclinggebühr + Sammel- und Transportgebühr REC-WS-DRY-IA</t>
  </si>
  <si>
    <t>Attack ZERO Waschmittel Refill Super Oversized Größe 3,7 mal zu verkaufen (1350g * 6 Beutel) [Attack ZERO]</t>
  </si>
  <si>
    <t>[100 Yen Rabatt Gutschein] Wäschekorb Faltbar schlank Große Kapazität Kompakt Modischer Wäschekorb Waschkorb Griff ...</t>
  </si>
  <si>
    <t>Cocochi's Living Gemischtwarenladen</t>
  </si>
  <si>
    <t>[P bis zu 18 Mal am 10.] Grands Remedy 50g Fußgeruch beseitigende Schuhe Desodorierendes Zauberpulver Maßnahmen gegen Fußgeruch Unscented Cool Mint Flow ...</t>
  </si>
  <si>
    <t>Reinigendes Gesichtswasser Waschen Stammzellkosmetik Shonan Schönheitsklinik SBC MEDISPA Arztkosmetik Proteoglykane…</t>
  </si>
  <si>
    <t>SBC Shonan Beauty Clinic Offizieller Shop</t>
  </si>
  <si>
    <t>[Heute maximal P33 mal] Limitiert auf die ersten 40 Blätter: 899 Yen pro Blatt! Rundhalsausschnitt erschien im Großeinkauf Transparente Oberteile Stehkragen Damen…</t>
  </si>
  <si>
    <t>[4/10 Punkte 10 mal &amp; 1. Preis bis zu 100% Punkte per Los zurück] Reifenersatzticket (Rekombireifen) 18 Zoll [4] ...</t>
  </si>
  <si>
    <t>Kleiderbügel rutschfest 50-teiliges Set rutschfest 40cm spurlos Schulter Halbmond Silhouette Kleiderbügel…</t>
  </si>
  <si>
    <t>[Marathonzeitraum begrenzt! Halber Preis] [Große Tüte] Tororinsuppe Seetang und Algen [50 Tassen] 200g x 1 Tüte 2 Sorten zur Auswahl (einfacher/Ume-Geschmack) Instant...</t>
  </si>
  <si>
    <t>Genzoya, ein auf Seetang spezialisierter Großhändler</t>
  </si>
  <si>
    <t>[Ernährung Functional Food] Zink &lt;&lt; Für ca. 3 Monate &gt;&gt; 1 Tablette 15mg Zinc Seedcoms Supplement Für Männerenergie und Frauenalterungspflege...</t>
  </si>
  <si>
    <t>Devilabo BIG Kurzarm T-Shirt Kinderbekleidung Kinder Jungen Mädchen Kurzarm T-Shirt T-Shirt Tops Kurzarm [Kostenloser Versand]</t>
  </si>
  <si>
    <t>New Beads Luxe Craft Rose &amp; Magnolia Refill Super Extra Large Bundle Sale (2,8 kg * 4 Beutel) [Neue Perlen]</t>
  </si>
  <si>
    <t>R024 Chirurgischer Edelstahlring Edelstahl 316L Gold Zart Schlank Edelstahl Einfach Allergie vs.…</t>
  </si>
  <si>
    <t>Shochu Geschenk Geschenk Muttertag Vatertag Zuhause trinken Imo Shochu Black Kirishima 20 Degree Pack 1.8L 2 Kisten 12 Stück Kirishima Sake Brewery Kostenloser Versand</t>
  </si>
  <si>
    <t>● NIKE (Nike) Nike Air Zoom Rival Fly 3 Running Challenge Runner Schuhe Herren Herren Hua…</t>
  </si>
  <si>
    <t>Sportbehörde Rakuten Ichiba</t>
  </si>
  <si>
    <t>[Limitiert! Alle Artikel P5 mal bis 4/11 13:59] Große Damenhosen | Neue Farben hinzugefügt !!</t>
  </si>
  <si>
    <t>Happy Marilyn M ~ Große Größe</t>
  </si>
  <si>
    <t>\ Zeit VERKAUF! / Hoher Blick! Abwischbare Küchenmatte in Textiloptik 60x240cm (Küchenmatte 240cm Abwischbare Küchenmatte ...</t>
  </si>
  <si>
    <t>DocoDeco</t>
  </si>
  <si>
    <t>LEGO Creator 31109 Piratenschiff [Kostenloser Versand]</t>
  </si>
  <si>
    <t>[10x Punkte &amp; Gutschein] [Postversand versandkostenfrei] Weltech Concours F 100ml x 3</t>
  </si>
  <si>
    <t>Fachgeschäft für Mundhygiene Fachgeschäft für Dentalbedarf</t>
  </si>
  <si>
    <t>[P5 Mal! 4/9 20:00 bis 4/10] Deckenleuchte Modische Leuchte Licht Beleuchtung Wohnen Skandinavische elektrische Deckenbeleuchtung Strahler ...</t>
  </si>
  <si>
    <t>Kostenloser Versand nur 28 Stunden! Einkaufsmarathon Eröffnung 25.000 Yen Glückstüte Champagner 3 Flaschen Set Wein Glückstüte Champagner…</t>
  </si>
  <si>
    <t>[Installationsziel] [Made in Japan, hergestellt im März 2022] BRIDGESTONE Bridgestone NEXTRY 155 / 65R14 75S Leichtes Fahrzeug Neu (...</t>
  </si>
  <si>
    <t>[300 Yen Rabatt mit Gutschein] Crystal Guard Chrono Armor 30 ml Uhrenreiniger und Beschichtungsmittel vorhanden C…</t>
  </si>
  <si>
    <t>„Chronostaff DAH DAH“ ansehen</t>
  </si>
  <si>
    <t>[Bis zu 200 Yen OFF Gutscheinziel] VOX stark kohlensäurehaltiges Wasser 500 ml x 24 Kostenloser Versand Weltweit höchste kohlensäurehaltige Füllmenge 5,0 Kohlensäurehaltiges Wasser Weiches Wasser Japan...</t>
  </si>
  <si>
    <t>[Kostenloser Versand] Gefrorenes Rindfleisch Harami ca. 5 bis 6 kg (4 bis 6 Packungen) Stroke Hanging Tender Sagari Harami Harami Steak Gure...</t>
  </si>
  <si>
    <t>[Bis zu 10 Punkte &amp; bis zu 10.000 Yen Rabatt-Gutschein-Shopping-Marathon] „Easy Tomorrow“ Nikon Cool Shot LITE STABILIZE…</t>
  </si>
  <si>
    <t>Tsuruya Golf Rakuten Ichiba</t>
  </si>
  <si>
    <t>[20 Punkte 25% Rabatt Gutschein für 891 Yen] Kindermaske Vliesstoff 3D 60 Blatt Säuglingsmaske Grundschulkindermaske 3 Schichten 4 Schichten Vliesmasse...</t>
  </si>
  <si>
    <t>[P10-Zeiten ab 20:00 Uhr am 9.] [Japanische Spezifikation] Maßgeschneiderter Golfball Neues TP5 Pix / TP5x Pix 2021-Jahresmodell 1 Dutzend</t>
  </si>
  <si>
    <t>[19.062 Yen mit Gutschein] EcoFlow tragbares Netzteil RIVER mini mit kabelloser Ladefunktion 210 Wh / 58.333 mAh AC-Ausgang 600 W…</t>
  </si>
  <si>
    <t>EcoFlow Offizieller Rakuten-Ichiba-Shop</t>
  </si>
  <si>
    <t>Ittara / Teema Teller tief 21cm [iittala / Teema]</t>
  </si>
  <si>
    <t>Wein Weinset Villa Montes Rot Weiß 6 Flaschen Set VM3-1 / Montes SA / 750ml × 6 [Kostenloser Versand]</t>
  </si>
  <si>
    <t>[Alle Artikel 20% Rabatt Gutschein!! Bis 4/10 23:59!!] Windbreaker Herren Windbreaker Mountain Parker Winddicht…</t>
  </si>
  <si>
    <t>N-MART</t>
  </si>
  <si>
    <t>Real New Deadstock US Army M-65 Field Cargo Pants Woodland Camouflage DEEP BLACK Dyed [Nicht für Gutschein berechtigt] [I ...</t>
  </si>
  <si>
    <t>Supima-Baumwoll-Hoteltyp-Gesichtstuch, 5er-Set, kostenloser Versand, Supima-Handtuch, Zusammenfassung…</t>
  </si>
  <si>
    <t>Baumwollstadt [Baumwollstadt]</t>
  </si>
  <si>
    <t>[Shape Cube gymterior] Kurzzeit-Übung zu Hause Trampolin-Übung Indoor-Übung Da…</t>
  </si>
  <si>
    <t>[Kostenloser Versand und auf Lager] Pokemon LEGENDS Arceus / Nintendo / Nintendo Switch-Software Kommt am nächsten Tag nach Versand an [Nekoposu]…</t>
  </si>
  <si>
    <t>[Hin- und Rückfahrt versandkostenfrei] Hauslieferung Reinigung Königliche Reinigung mit 5 Punkten Lagerung [Reinigung / Hauslieferung / Lagerung]</t>
  </si>
  <si>
    <t>[Mit Langzeitgarantie] Sony (SONY) WF-1000XM4(S) (Platinum Silver)</t>
  </si>
  <si>
    <t>Kao Nyan Tomo Clean Toilet Deo / Antibakterieller Chip Große Körnung (2,5 L * 6 Stück) [nyankittp16] [d_nyantomo] [dalc_nyantomo…</t>
  </si>
  <si>
    <t>[Einkaufsmarathon! Zeitlich begrenzter Verkauf ♪] BH BH Shorts Set Bügelloses Achselfleisch Achselhöhenkorrektur Stillen kleiner Brüste ...</t>
  </si>
  <si>
    <t>[Alle Artikel 20% Rabatt Gutschein !! Bis 4/10 23:59 !!] Windbreaker Herren Windbreaker Jacke Pullover F ...</t>
  </si>
  <si>
    <t>[Waffel] Waffel-Rüschen-Tops, thermisch, unterschiedlicher Materialwechsel, Mädchen-Oberteile, Schnitt und Nähen, 90 cm, 100 cm…</t>
  </si>
  <si>
    <t>Paarmanon</t>
  </si>
  <si>
    <t>[Nur jetzt kostenloser Umtausch] [Kostenloser Versand] Luc-kompatibler Stretch-Regenanzug (insgesamt 6 Farben) Wasserdichte Regenbekleidung Regenanzug-Oberteil...</t>
  </si>
  <si>
    <t>Importierte Motorradteile Großhandel Twin Trade</t>
  </si>
  <si>
    <t>PreSonus Eris E3.5 BT [Bluetooth-kompatibles Modell] [DTM] [Monitorlautsprecher] [Presonus]</t>
  </si>
  <si>
    <t>★ Neu ★ [Insgesamt über 40.000 verkauft im Jahr 2021] ICE_RING (Kinder) _S ▽▽ Jungen Mädchen Kinderbekleidung Kinder Baby Sonstiges A ...</t>
  </si>
  <si>
    <t>FOOnline-Shop Rakuten Ichiba</t>
  </si>
  <si>
    <t>\ 5 Mal mehr Einträge heute! / Muttertagsgeschenk Frühaufsteher Blumengeschenk Nelke Celosia Nr. 3 Hund Brikiman Bär Tier Roh ...</t>
  </si>
  <si>
    <t>500 Yen Rabatt-Gutschein, der jetzt verwendet werden kann, wird verteilt! / [Normalpaket 7 Punkte] Reinigung, Aufbewahrung, All-you-can-pack, Lieferung nach Hause, kostenloser Versand, Daunen ...</t>
  </si>
  <si>
    <t>Sylvania Family Nakayoshi Picknick-Set-Feneck Kyoudai-DF-24</t>
  </si>
  <si>
    <t>Laufwerksrekorder Vorder- und Rückseite 2 Kameras Comtech ZDR036 Hergestellt in Japan 3 Jahre Garantie Rauschunterdrückung WQHD 3,7 Millionen Pixel Hohe Bildqualität separate Immer...</t>
  </si>
  <si>
    <t>[30% RABATT mit Coupon] Hut Damen Große Größe 100% Schattierung UV-Schnitt Breite Krempe Faltbare Fahrradfliege ...</t>
  </si>
  <si>
    <t>2 TB Eingebaute Festplatte 2,5 Zoll Western Digital WD Blue HDD SATA 6 Gbps 128 MB 5400 U/min 7 mm Dicke 2,0 TB Bulk WD2…</t>
  </si>
  <si>
    <t>[JT Official] Ploom TECH + mit Starter-Kit &lt;Weiß&gt; / beheizbare Zigarette</t>
  </si>
  <si>
    <t>JT Offizieller Ploom-Shop Rakuten Ichiba</t>
  </si>
  <si>
    <t>◆ 10.04. bis 23:00 Uhr 4980 Yen ◆ Eisenstange Tetsubo auf dem Kopf stehend Dekita-kun Kinder-Innenaufhängung</t>
  </si>
  <si>
    <t>Chinopan (dreidimensionaler Schnitt) Kostenloser Versand [Direkte Lieferung aus dem Studio (Okayama) Handwerkliche Veredelung] ∞ KAKEYA JEANS ∞ -hergestellt in Japan- Dreidimensionaler Schnitt! 360 ° Schönheit ...</t>
  </si>
  <si>
    <t>Direkt von KAKEYA JEANS Kobo (Okayama)</t>
  </si>
  <si>
    <t>Gutscheine werden verteilt ★ Platz 1 im Musikranking morgen Normaler PC-Schreibtisch Integrierter Split-Schreibtisch Schreibtisch Arbeitstisch Arbeitstisch PC-Schreibtisch Aufbewahrung…</t>
  </si>
  <si>
    <t>Kagome Tomatensaft Salzfreie Smart PET PET-Flasche (720 ml * 15 Stück) [2shdrk] [h3y] [q4g] [Kagome Juice]</t>
  </si>
  <si>
    <t>[Verteilung von 30 % RABATT auf begrenzten Gutschein] Wimpern-Schönheitsflüssigkeit [Eternal Eye Rush] Rakuten-Ranglistenauszeichnung für die erste Hälfte Volle Rückerstattungsgarantie ...</t>
  </si>
  <si>
    <t>Luban Blanc</t>
  </si>
  <si>
    <t>Shuichi! Eingeführt in das Waschmittel Tokuno Strong Gel, das das Haar schmilzt! Mold Dash Tokuno Strong Gel 500ml Morgen ...</t>
  </si>
  <si>
    <t>Einkaufsstraße Daikanyama</t>
  </si>
  <si>
    <t>Sony Wireless Noise Cancelling Stereo Headset WH-XB910N Schwarz (1) [SONY]</t>
  </si>
  <si>
    <t>[Einkaufsmarathon limitierter 5% Rabatt Gutschein Zielprodukt] [24H limitierter 5% Rabatt Gutschein Zielprodukt Sitzbezug Calm Light Auto 1 Vordersitz...</t>
  </si>
  <si>
    <t>felice vita</t>
  </si>
  <si>
    <t>[Doppelpunkte beim Marathon] [Rakuten 1. Platz / Hartglas-Folienset / Blauer Lichtschnitt] iPad mini6 2021 9. Generation ke ...</t>
  </si>
  <si>
    <t>[OMNES] Random Telecon Knit Tank Top Damen Free Size Casual Cotton Knit Plain Border Shiny…</t>
  </si>
  <si>
    <t>☆ Erstaunliche 64% RABATT ☆ HEADWAY Akustikgitarre UNIVERSE SERIES HD-25 (NA) [Begrenzte Anzahl von Super-Sonderpreis-Plastik...</t>
  </si>
  <si>
    <t>[SALE] [Kostenloser Versand] Jimny JB64 JB74 Front LED Blinkerlampe mit Tageslichtfunktion Links und rechts Set Smoke Ren ...</t>
  </si>
  <si>
    <t>Jimny Fachgeschäft K Products</t>
  </si>
  <si>
    <t>Punkt 20 Mal Kostenloser Versand 1000 Yen Pokkiri Family Stöhnen Sanuki Udon 9 Mahlzeiten Set (Nudeln 300 g x 3 Beutel) Normal, extra dick, flach geschnitten ...</t>
  </si>
  <si>
    <t>Feinschmecker</t>
  </si>
  <si>
    <t>WLAN-Vermietung 7 Tage Versand am selben Tag [Arbeiten von zu Hause aus Telearbeitsunterstützung] Ymobile Pocket WLAN GL04P Pocket WLAN 1 Woche Re…</t>
  </si>
  <si>
    <t>[1090 Yen pro Blatt! Gutscheine verwenden &amp; 3 oder mehr kaufen] Bis 4/10 23:59! Rakuten insgesamt 1. Platz! BH-String versteckte innere Tank-Top-Schichtung ...</t>
  </si>
  <si>
    <t>[Verteilung von 15 % RABATT-Gutscheinen bis 9:59 Uhr am 11.] 2022 Frühling/Sommer [Kostenloser Versand] Sonderpreis im Rakuten-Shop 701 Yen RABATT! Ein großer Hit von 350.000 Paaren in der Serie ...</t>
  </si>
  <si>
    <t>[Halbpreis-Gutscheinziel] Pulloverrock Kinder formelle Kinderkleidung Einteiliges schwarzes, schlicht kariertes Kleid Siebenhundertdreiundfünfzig ...</t>
  </si>
  <si>
    <t>[Nur 48 Stunden! 1000 Yen OFF-Coupon-Verteilung] [Zuverlässiger inländischer Hersteller] Smaly Karaoke-Mikrofon Bluetooth Hohe Klangqualität Hohe Geräuschqualität ...</t>
  </si>
  <si>
    <t>Jetzt 1000 Yen inkl. MwSt. [Kostenloser Versand per Post] Wählen Sie die Probiergröße [Arabiki] 40g oder [Pulver] 32g Darmumgebung (…</t>
  </si>
  <si>
    <t>"Hasuya" aus pulverisiertem Natto und pulverisiertem Natto</t>
  </si>
  <si>
    <t>8 Hamburger Geschenke | Versandkostenfrei | Muttertag Nachbestellung Gourmet Geschenke Food Foods Interne Feier Feiern Gourmet Food…</t>
  </si>
  <si>
    <t>Kawaguchi aus Fleisch</t>
  </si>
  <si>
    <t>Geschichte von Seasons Olive Town und dem Land der Hoffnung</t>
  </si>
  <si>
    <t>Louis Bostee Organic 3g x 80 Inklusive hochwertiger Teebeutel Kostenloser Versand Koffeinfreies abgekochtes Wasser ...</t>
  </si>
  <si>
    <t>Louis Boss-Fabrik</t>
  </si>
  <si>
    <t>10-fache Punkte / [Neuerscheinung Sonderpreis! ] Apple Watch Band Edelstahl Damen Apple Watch Ersatzgürtel Edelstahl ...</t>
  </si>
  <si>
    <t>TaylorMade SIM2 MAX Sim 2 Max Driver Diamana TB60 Golf 2021 Herren TaylorMade</t>
  </si>
  <si>
    <t>[Jetzt mit einem Gutschein zum halben Preis, 2.360 Yen → 1.180 Yen] Fünfseitiges Dashi mit Kinn Dashi-Pack Dashi-Pack Dashi Kyushu Agodashi Dashi no Moto ...</t>
  </si>
  <si>
    <t>[Kumamoto-Klima]</t>
  </si>
  <si>
    <t>[Bis zu 20 % RABATT-Coupons werden verteilt] BH-Oberteil mit Körbchen Bügel-BH-Sortiment Ganzjähriger Typ &lt;&lt; Rakumori ...</t>
  </si>
  <si>
    <t>\ Der Preis steigt am 11. / Muttertagsgeschenk Muttertagsgeschenk Frühbucher &amp; Coupon Nelkenblumen-Süßigkeiten-Set im Topf</t>
  </si>
  <si>
    <t>ASUS VP228HE-J Monitor 21,5 Zoll Full HD Geschätzter Bestand = ○</t>
  </si>
  <si>
    <t>Nanos Rakuten Ichiba</t>
  </si>
  <si>
    <t>10% Rabatt-Gutschein bis 24:00 Uhr am 10. Neuer japanischer autorisierter Händler Amazfit GTS 3 Smart Watch GPS Benachrichtigung über eingehende Anrufe Alexa Bluetooth-Sound…</t>
  </si>
  <si>
    <t>Limitiert auf 4/10 [Normalerweise 12960 Yen → SALE-Preis (20 % RABATT) x 45 % RABATT auf 5702 Yen mit Coupon * Doppelte Punktereduzierung] Frühlingsglückstüte Les / Pasta Sauce…</t>
  </si>
  <si>
    <t>TastyTable FOOD</t>
  </si>
  <si>
    <t>Jackery SolarSaga 60 Solarmodul 68W ETFE Solarladegerät Faltbarer USB-Ausgang Hohe Umwandlungseffizienz 23%…</t>
  </si>
  <si>
    <t>Lenoir Super Deodorant 1 WOCHE Weichspüler SPORTS Deo X Fresh Citrus Blue Nachfüllpackung Super Extra Large (1390ml * 6 Beutel Set) [Lenoa Super Deodorant]</t>
  </si>
  <si>
    <t>[Official] &amp; be UV Primer SPF50 + PA ++++ UV-Schutz ohne chemische Rezeptur (kein UV-Absorber verwendet) Unter Make-up...</t>
  </si>
  <si>
    <t>20% Rabatt-Gutschein verfügbar! [Rakuten-Ranking 1st] Haaröl Nicht auswaschen Badekur Styling feucht...</t>
  </si>
  <si>
    <t>Tsurunishi Online-Shop</t>
  </si>
  <si>
    <t>Zufällige Marke Silbermünze Neu unbenutzt [1 oz x 5] Satz</t>
  </si>
  <si>
    <t>Noguchi Coin Co., Ltd.</t>
  </si>
  <si>
    <t>[Punkte 5 mal! Bis 16.4. 9:59] Kunststoff-Akustikgitarren-Einführungsset JUICY GUITARS JCG-01S [Beginner A ...</t>
  </si>
  <si>
    <t>[Offizieller Shop] Kostenloser Versand Wählbarer schöner Essig Micho 8 Geschmack 4 Flaschen Set 900ml [Direkt vom Hersteller gesendet] Zakuro / Peach / Calamancy ...</t>
  </si>
  <si>
    <t>Offizieller CJ-Shop</t>
  </si>
  <si>
    <t>[Marathon limitierte Coupon-Verteilung !!] Abtropfgestell auf Spüle Schlank 52x33cm Silikon faltbar Großes Fassungsvermögen Kompakt in Kürze ...</t>
  </si>
  <si>
    <t>[Alle Artikel 20% Rabatt Gutschein!! Bis 10.04.23:59!!] Sneakers Herren Schwarz Modisch Einfach Lässig Schnürstiefel...</t>
  </si>
  <si>
    <t>[100 Yen Rabatt für 2 Stück, 200 Yen Rabattgutschein für 4 Stück] Champion T-Shirt CHAMPION T-SHIRTS Herren große Größe USA-Modell…</t>
  </si>
  <si>
    <t>BIG WILLIE</t>
  </si>
  <si>
    <t>[Kostenloser Versand für Katzen-POS] Bananenklammer Groß und fest Haarschmuck Haarschmuck Drapieren Einfach Einfach Zusammenfassung ...</t>
  </si>
  <si>
    <t>\ Bis zu 4000 Yen Rabatt-Gutschein / Bratpfannen-Set ih 11-teiliges Set 20 cm Iris Ohyama Kostenloser Versand Kompaktes IH-Gas IH vs ...</t>
  </si>
  <si>
    <t>New One Piece French Sleeve Long One Piece Short Sleeve Flare One Piece Long Length One Piece I Line A Line Ma…</t>
  </si>
  <si>
    <t>OneP STAR</t>
  </si>
  <si>
    <t>[P20% zurück ★ Bis 16.4. 9:59] [Yarman-Beamter] Erster in der Yarman-Geschichte *1, ausgestattet mit "Gesichtsgerätefunktion", Liftpflege *2 ist auch möglich ...</t>
  </si>
  <si>
    <t>[200 Yen AUS bis 4/10 + P5-fache ultraempfindliche Handflächenabweisungsfunktion] Touch-Stift iPad-Stift Extrafeiner Tablet-Stift...</t>
  </si>
  <si>
    <t>20% Rabatt-Gutschein verfügbar! Shampoo &amp; Kur Nachfüllset Orna Bio ohne Zusatz von Silikonen im Bad…</t>
  </si>
  <si>
    <t>Durch die Verwendung eines Gutscheins [1.914 Yen 40% RABATT] Hut Damen Große Größe "Hervorragender kleiner Gesichtseffekt" Hut Damen Große Größe UV ...</t>
  </si>
  <si>
    <t>1.000 Yen Rabattgutscheine, die sofort verwendet werden können, werden verteilt! / [Normalpaket 15 Punkte] Reinigung Aufbewahrung All-you-can-pack Lieferung nach Hause Kostenloser Versand Dow ...</t>
  </si>
  <si>
    <t>[Rabattgutscheine werden verteilt] [Mit Kleiderstange und Schubladenaufbewahrung] Breite 72 cm Schultaschenständer mit Rollen Liney...</t>
  </si>
  <si>
    <t>Ausgezeichnet mit einem monatlichen ausgezeichneten Shop Rakuten 1. Platz Kostenloser Versand 8 Farben zur Auswahl [Blumenstrauß oder Arrangement S-Größe mit saisonalen Blumen]…</t>
  </si>
  <si>
    <t>Shinshu Azumino Flower Fachgeschäft Fstyle</t>
  </si>
  <si>
    <t>20% RABATT für kurze Zeit ★ Nur jetzt [Sofortlieferung / Teilreservierung] Ohrstecker Titanpfosten Nickelfrei Kleemuschel Hula…</t>
  </si>
  <si>
    <t>AWESOME-Shop</t>
  </si>
  <si>
    <t>N730-2GD3V3 MSI PCI Express 2.0 x16 Grafikkarte MSI N730-2GD3V3</t>
  </si>
  <si>
    <t>Alle Artikel 5% RABATT Gutschein [Größentausch Hin- und Rückfahrt versandkostenfrei] Mizuno Baseball Metallbeschläge Spike eingebettete Metallbeschläge Light Revo Buddy BLT Klettverschluss ...</t>
  </si>
  <si>
    <t>[Halbpreis-Gutscheinziel] [Evakuro] \ Rüschenkleid mit hervorragender Elastizität / Pinkes Kleid Kleid Kinder Mädchen Kinderbekleidung Kinder ...</t>
  </si>
  <si>
    <t>[P20-mal ★ Bis 16.04. 1:59] [Yaman-Beamter] Neuerscheinung Ultraschallbehandlung, die in Schönheitssalons ein heißes Thema ist, zu Hause (YA-MAN) Ultraschall zu ...</t>
  </si>
  <si>
    <t>175/65R15 84S DUNLOP EC202LEC202L Sommer Sommerreifen 4er Set Einzelstück 4er Preis [Montageziel]</t>
  </si>
  <si>
    <t>Platz 1 in der Gesamtwertung erhalten! [Postdienst versandkostenfrei] Nato-Pulver [Arabiki] 84g Nur 1 Teelöffel enthält 10 Packungen Natto-Bakterien...</t>
  </si>
  <si>
    <t>[Guerilla SALE] DARTSLIVE Home Dart's Live Home Dartscheibe</t>
  </si>
  <si>
    <t>Dartgeschäft TiTO</t>
  </si>
  <si>
    <t>[SALE / 66% RABATT] coen [2 Set-Artikel] Nashiji Real Lagen-T-Shirt Cohen Cut-and-Sew-T-Shirt Navy ...</t>
  </si>
  <si>
    <t>[Anwendbarer 60-Yen-Gutschein] [Über 7.000 Bewertungen] Georg Jensen Damask Großformatiges Geschirrtuch ...</t>
  </si>
  <si>
    <t>[Wer zuerst kommt, mahlt zuerst] Tokyo SNG (Erstmals limitiert, BANG to watch! CD + DVD) (Original Papierständer für Smartphones) [Shingo Katori]</t>
  </si>
  <si>
    <t>[Punkte 5 mal! Bis 16.04. 9:59] [Begrenzte Sonderangebote] Optische Tastatur Tastatur 61 Nur Haupteinheit der Tastatur TORTE TLDK-61 [Light Tortepi ...</t>
  </si>
  <si>
    <t>[2er Set Sonderpreis] Nacht-BH Wundertüte Farbe anvertraut *Gutscheine sind nicht erhältlich* Nacht-BH Stillen Still-BH BH Nr....</t>
  </si>
  <si>
    <t>Katalog Geschenk nach Belieben 20800 Yen Kurs [Einfach morgen] [Kostenloser Versand] Shady Geschenk Katalog Geschenk Geschenk Beliebt ...</t>
  </si>
  <si>
    <t>[Punkt 5 Mal] [Versand am selben Tag] Chinopan Stretchhose Super dehnbar Frühling Herren Golfhose Skinny Hose Easypa ...</t>
  </si>
  <si>
    <t>Wein Weinset Partypack Weiß nur 10 Flaschen BQ4-1 [750ml x 10]</t>
  </si>
  <si>
    <t>[Unbenutzt] Nintendo Switch Joy-Con (L) / (R) Weiß (organisches EL-Modell) "Nintendo Switch" [Tojo Store]</t>
  </si>
  <si>
    <t>Schätze die Fifth Avenue</t>
  </si>
  <si>
    <t>● NIKE NIKE AIR ZOOM PEGASUS 38 Laufschuhe Herren Herren PHOTON DUST / MTLC GOLD COIN-LT SMOKE…</t>
  </si>
  <si>
    <t>[255-Yen-Gutschein einlösen] [Rakuten-Ranking 1. Platz] Lantern Barebones Living Railroad laufen ...</t>
  </si>
  <si>
    <t>*Eintritt in den Kindergarten* *Teilweise Sofortlieferung* Kindermaske Vliesstoff 60 Blatt Kindermaske 3D Massive Kindervliesmaske Blutfarbenmaske Kleine...</t>
  </si>
  <si>
    <t>DJ-SID / \ B MIX</t>
  </si>
  <si>
    <t>SCHLOSSAUFZEICHNUNGEN</t>
  </si>
  <si>
    <t>30% RABATT-Gutschein verfügbar! Supplement Vitamin C Supplement Fiss White "Collagen Placenta Hyaluronic Acid Blended"…</t>
  </si>
  <si>
    <t>Fiss Weiß</t>
  </si>
  <si>
    <t>Maßgeschneidertes Golf SIM2 MAX Fairwayholz / 21 TENSEI BLUE TM50</t>
  </si>
  <si>
    <t>[Gutschein für 1.045 Yen] [Highest Peak Aging Care Mask] Hochwertige erste All-in-One-Blattmaske Beste 20 Blätter ...</t>
  </si>
  <si>
    <t>Namensfahne Namensfahne Maipuppe Bestickung Gesamtbestickung Namensfahne Ryutora Holzständer-Set</t>
  </si>
  <si>
    <t>(Auf Lager) CASIO LK-520 Casio Hikari Navigationstastatur Hikari Navi LK520 ☆ Ideal zum Verschenken!</t>
  </si>
  <si>
    <t>Digikura Rakuten Ichiba</t>
  </si>
  <si>
    <t>Jeder liebt es Yamazaki Lunch Pack BOOK Peanuts Ver. (TJMOOK)</t>
  </si>
  <si>
    <t>[Arbol] Organic FLUFFY TOWL Gesichtshandtuch 100% Bio-Baumwolle doppelseitig langflorig flauschig…</t>
  </si>
  <si>
    <t>[Geplante Veröffentlichung im August] Jujutsu Kaisen Chokonose Premium Figur Megumi Fushiguro [insgesamt 1 Typ]</t>
  </si>
  <si>
    <t>ZT-A30500H-10M ZOTAC PCI Express 4.0 Grafikkarte ZOTAC GAMING GeForce RTX 3050 Twin Edge OC (LHR)</t>
  </si>
  <si>
    <t>[2. halber Preis ★ Gutscheinziel! ] [Rakuten Ranking 1st] Cap Damen Deep UV Hat Einfarbig modisch UV Ka…</t>
  </si>
  <si>
    <t>Eclebo Rakuten Ichiba</t>
  </si>
  <si>
    <t>Wein Weinset 6 Flaschen dunkler Rotwein VB4-3 [750ml x 6]</t>
  </si>
  <si>
    <t>\ 5 Mal mehr Einträge heute! / Muttertagsgeschenk Frühaufsteher Blumenhortensie Hortensie Geschenk Frischer Blumentopf Blumentopf Blumentopf Kein Versand ...</t>
  </si>
  <si>
    <t>"Limitiert auf 50! 50% RABATT mit Gutschein!" Elektronischer Tabak Teer Nikotin 0 NONNICO Alpha VAPE POD Starter Kit Hauptkörper verboten ...</t>
  </si>
  <si>
    <t>Yoshioka Pharmazeutischer STORE</t>
  </si>
  <si>
    <t>[2599 Yen bis 9:59 am 11. April] Early Bird Muttertagsgeschenk Geschenk Blumen und Süßigkeiten Set A 5 Arten zur Auswahl Blumentöpfe &amp; Honig zur Auswahl ...</t>
  </si>
  <si>
    <t>tc electronic "tc electronic" POLYTUNE CLIP BLACK * Inländisches Originalprodukt [Musik für morgen]</t>
  </si>
  <si>
    <t>[Marathon begrenzte P5-Zeiten] [Rakuten 5 Kronen erreicht!] [Kostenloser Versand] Bluetooth-Lautsprecher FunLogy Tragbarer wasserdichter Stereo-Lautsprecher ...</t>
  </si>
  <si>
    <t>Wide Higher EX Power Bleichmittel Refill Large Size (880ml * 5 Beutel Set) [Wide Higher]</t>
  </si>
  <si>
    <t>(Shopping-Marathon-Sonderpreis) Rakuten 1. Platz Kompakter BH, der klein aussieht.</t>
  </si>
  <si>
    <t>ENYA-KARIN ENYA-KARIN</t>
  </si>
  <si>
    <t>Zurück Logo-Druck Kurzarm-T-Shirt Baby-Kinderkleidung Baby Jungen Mädchen Kurzarm-T-Shirt T-Shirt-Oberteile Kurzarm</t>
  </si>
  <si>
    <t>[10% RABATT auf alle Produkte nur 10 Tage] Jackery Portable Power Supply Solar Panel Set 240 Portable Power Supply 240 SolarSaga60…</t>
  </si>
  <si>
    <t>[Wer zuerst kommt, mahlt zuerst Süßwasserperlenfanggeschenk] 18 Karat Pierce Hoop Shaking [GOUCCIA Gocha] 18 Karat Gold Piercing K18 Piercing…</t>
  </si>
  <si>
    <t>Piercingring OPS.</t>
  </si>
  <si>
    <t>[50% Ladung in 30 Minuten] Ladekabel Lightning Lightning-Kabel Super-High-Speed 20W Typ-C PD USB-Kabel Schnellladung MFi-geprüft...</t>
  </si>
  <si>
    <t>[April 9-Punkt bis zu 42 Mal] Arceus Pokemon Switch Pokemon LEGENDS [Paketversion neu] Nintendo Switch</t>
  </si>
  <si>
    <t>★ 20:00-4 Uhr P5 mal ★ Dreirädriges Fahrzeug Unsere limitierte Jeansfarbe! Klappbar 2 Jahre alt 1 Jahr alt SG Standard Ides Component Fit 2 Steering Deni…</t>
  </si>
  <si>
    <t>Fachgeschäft für Babyartikel Baby Days</t>
  </si>
  <si>
    <t>[Shopping Marathon Limited ☆ Preissenkungen] [Überseeversand] [Original] Perspirex Comfort 20 ml (Perspir…</t>
  </si>
  <si>
    <t>[Maximal P26 Mal bei der Teilnahme] [Rakuten 1. Preis] Namensflagge Stickerei Boys May Puppe Namensflagge Karpfenstreamer Klein 4 Arten zur Auswahl</t>
  </si>
  <si>
    <t>20 Beutel Filterkaffee Kaffee Guatemala 100% Kaffee Filterbeutel Kaffee Kaffee Kato Kaffee</t>
  </si>
  <si>
    <t>[10 Tage begrenzt alle Artikel dreifache Punkte &amp; bis zu 3.000 Yen Rabatt-Gutschein] [Kostenloser Versand] Apple Original Apple Apple AirPods Pro Airpot ...</t>
  </si>
  <si>
    <t>DigiMart für Kameras, Objektive und Haushaltsgeräte</t>
  </si>
  <si>
    <t>[Einkaufsmarathon Doppelte Punkte in unserem Shop] [Reis produziert im 3. Jahr von Reiwa] Kostenloser Versand No-Wash-Reis Wash it, 10kg (5kg x 2 Beutel)</t>
  </si>
  <si>
    <t>[Royal Canaan] Urinaly S/O für Katzen Olfactory Light 4kg x 2 [Therapeutisches Futter]</t>
  </si>
  <si>
    <t>Virus Buster Cloud [3-Jahres-Version für 3 Einheiten erhältlich] + von Elecom hergestellte, externe Festplatte 2,0 TB 2-teiliges Set Trendma ...</t>
  </si>
  <si>
    <t>Premium-Kataloggeschenk (SLV-AEO-Kurs) (Einfach morgen) (Versandkostenfrei) Geburtsfeier Interne Feier Eintritt Interne Feier Schubladengeschenke Fröhliche Feier…</t>
  </si>
  <si>
    <t>UV-Schnitt-Gesichtsabdeckung, die nicht stickig ist C-Typ florale Golfbekleidung Sport Damen Laufmaske Tennis…</t>
  </si>
  <si>
    <t>[Zeitlich begrenzt ★ 1450 Yen ⇒ 1399 Yen mit Gutschein! ] Nussmischungen Salzfrei und ohne Zusatzstoffe unglasiert 850g 4 Sorten sättigende Nussmischungen unglasiert ...</t>
  </si>
  <si>
    <t>[4/9 20: 00 ~! Marathon abgehalten ♪ Punkte 5 Mal &amp; 110 Yen ~ 500 Yen Rabatt auf Coupon-Verteilung] Hosenbügel 6 aufeinanderfolgende Hosenbügel…</t>
  </si>
  <si>
    <t>TK-JIANG</t>
  </si>
  <si>
    <t>[10 Tage begrenzt maximal 12 Mal! ] ARJAN Autohalterung Magnet Smartphone Halterung Auto Smartphone Ständer Auto Smartphone Halterung Trage...</t>
  </si>
  <si>
    <t>YAMAHA P-45B Schwarz E-Piano 88 Keyboard X Ständer / X Stuhl / Dämpferpedal / Kopfhörer Set [Yamaha P45B]</t>
  </si>
  <si>
    <t>[Versand nach 4/11] Weinset ENOTECA Partypack (12 Flaschen Rot- und Weißschaumwein) PP4-1 Gourmet Award 2018 "Weinset...</t>
  </si>
  <si>
    <t>[Class 1 Pharmaceuticals] Scalp D Medical Minoki 5 (60 ml) Haarwuchsmittel für dünner werdendes Haar Haarausfall Haarwuchsmittel Kahles Haarwachstum…</t>
  </si>
  <si>
    <t>Zeitverkauf findet statt! Erhielt den Rakuten Gourmet Award für 5 aufeinanderfolgende Jahre [Hokkaido-Weizen. Pfannkuchenmischung 180 g x 5 Beutel.] Pancake Hot Ke ...</t>
  </si>
  <si>
    <t>Hokkaido direkter Gourmetbono</t>
  </si>
  <si>
    <t>Mr.Children 2015-2021 &amp; NOW (First Press Limited Edition 2CD + DVD) [Mr.Children]</t>
  </si>
  <si>
    <t>[Alle Artikel 20% Rabatt Gutschein!! Bis 4/10 23:59!!] Skinny Pants Herren Stretch Golf Chinopan Stretch Skinny…</t>
  </si>
  <si>
    <t>Ultratransparent [UV-LED-Harzflüssigkeit mit großer Kapazität] 70 g "Cospa &amp; höchste Qualität - Wenn Sie sich verlaufen, wird dies auf jeden Fall empfohlen! 』\ Tränen von Masaru &lt;&lt; Ku ...</t>
  </si>
  <si>
    <t>Verstecktes Studio Green Ocean</t>
  </si>
  <si>
    <t>[Kostenloser Versand am Katzen-POS] Halskette Metallallergie 16K-Beschichtung Verdrehte zarte Asymmetriekette Nickel, die vorgibt ...</t>
  </si>
  <si>
    <t>Halber Preis [14 Stunden Zeit SALE ★ 50% RABATT] Kuchen Käsekuchen Kostenloser Versand NinNin Käsekuchen Baskischer Käse ...</t>
  </si>
  <si>
    <t>All-in-One Salopette Hohe Taille 9 Minuten Länge Cami Weite Hose Cropped Knöchelhose Damenmode…</t>
  </si>
  <si>
    <t>[4/10 Eintrag maximal P17-mal] Maipuppe Kompakte modische Gehäusedekoration Helmdekoration Chirimen-Helm Innenausstattung Moderne Ryu…</t>
  </si>
  <si>
    <t>Kataloggeschenke Viele hoch bewertete Bewertungen Interne Feiern Nakamoto Geschenke zum Jahresende Interne Feiern zur Geburt Schubladen Luxus beliebte Premium-Kataloggeschenke 11…</t>
  </si>
  <si>
    <t>[P5 mal ausnahmslos ★ Heute 12:00-23:59] [1 Jahr Garantie] One-Touch-Zelt Vollständig geschlossenes 4-Personen-Zelt 3-Personen-Zelt One-Touch Oh ...</t>
  </si>
  <si>
    <t>[Verteilung von 20% Rabatt-Gutscheinen] [Zusammenarbeit mit Yukiko] Gurkha-Sandalen Hakenriemen ROOM-Zusammenarbeit [Kostenloser Versand * Hokkaido ...</t>
  </si>
  <si>
    <t>[Kostenloser Versand] 41% RABATT auf Burgund &amp; Gold Award!9 Flaschen Set im Vergleich zum Trinken von Pino Noir in der Welt 13. [7789897] Rotwein Wow...</t>
  </si>
  <si>
    <t>[200 Yen Rabatt-Gutschein für den Kauf von 2 Stück] Kostenloser Versand Made in Japan Handtuch im Hotelstil Mini-Badetuch [Kompression] [Probeverkauf] Rakuten 1 ...</t>
  </si>
  <si>
    <t>[Outlet] 2 Knöpfe Herrenanzug Anzug Wundertüte Frühling Sommer Herbst Winter Herren Günstige Sonderverkauf SALE Empfohlen Konaka</t>
  </si>
  <si>
    <t>Konaka-Internetshop</t>
  </si>
  <si>
    <t>Limbel Katalog Geschenk 8950 Yen Kurs Cassiopeia &amp; Phonax + e-Geschenk / Katalog Geschenk / Geburtsfeier / Rückgabe /…</t>
  </si>
  <si>
    <t>\ 500 Yen Rabatt beim Kauf von 2 Artikeln Bonus / Feste Korrektur mit Achselhöhe und Dekolleté! Bügelloser Büstenhalter (Einzelstück) Büstenhalter aus Vollspitze ...</t>
  </si>
  <si>
    <t>Roseclub Inner Shop</t>
  </si>
  <si>
    <t>Ariel Gelball 4D Waschmittel Erfrischender Duft auch beim Trocknen im Zimmer Nachfüllpackung (60 Stück * 4 Beutel Set) [Ariel]</t>
  </si>
  <si>
    <t>WLAN-Vermietung unbegrenzt 5G 7 Tage inländisches dediziertes WiMAX WiMAX Pocket-WLAN X11 1 Woche Hin- und Rückfahrt kostenloser Versand Pocket WiFi Ren…</t>
  </si>
  <si>
    <t>[Gutscheine im Wert von bis zu 2.000 Yen Rabatt werden verteilt] ● Reservierung ⇒ Voraussichtlicher Versand Mitte April ● Pierce Metal Ball (S) Catchless Simple Mini…</t>
  </si>
  <si>
    <t>[P5 Mal beim Marathon! ] WAQ Outdoor Wagon Carry Wagon Tragewagen Faltbar 4 Räder Robuste Tragkraft 150kg…</t>
  </si>
  <si>
    <t>Kumon no Uta 200 Bilderbuch &amp; CD-Set</t>
  </si>
  <si>
    <t>[4000 Yen Rabatt-Gutschein] Kuzuki May Doll Kompakter Helm Moderner modischer Helmkoffer Ornament Helm Nr. 8 mit Spieluhr h295-kcp-k517…</t>
  </si>
  <si>
    <t>Napier Toilettenpapier doppelt (2 Blätter gestapelt 45 m * 8 Rollen * 8 Stück) [Nepia] [Toilettenpapier]</t>
  </si>
  <si>
    <t>[Soll nach dem 18.04. versandt werden] Mooney Man Hose Jungen Größe L (44 Stück * 4 Stück) [yb00] [yb02] [Mooney Man] [Mutsu ...</t>
  </si>
  <si>
    <t>Rotwein-Ganzkörper-Set [kostenloser Versand] 120.! Alle Parker [90 Punkte oder mehr] Rotwein 750 ml 6 Flaschen Set! Rotwein…</t>
  </si>
  <si>
    <t>[Geplante Veröffentlichung im Juli] Magical Round Noodle Stopper Figure -Satoru Gojo / Ending Costume ver.- [insgesamt 1 Typ]</t>
  </si>
  <si>
    <t>[Alle Artikel P10 mal mit Eintritt! ] [Auf Lager] MASPRO Digital Level Checker LCT5 4K8K Broadcast-kompatibel MASPRO Digital ...</t>
  </si>
  <si>
    <t>Propochi</t>
  </si>
  <si>
    <t>[Jetzt mit einem Coupon zum halben Preis, 1.180 Yen → 590 Yen! ] Inländisches verschiedenes Getreide verschiedenes Getreide Reis Im Inland produziert versandkostenfrei 25 verschiedenes Getreide Reis 450g Konserven Notnahrung Präfektur Kumamoto…</t>
  </si>
  <si>
    <t>[Gutschein für Großkauf wird ausgestellt] Maske Vliesmaske 50 Blatt + 1 Blatt Blutfarbenmaske Farbe Kleine Farbmaske Normalerweise etwas klein...</t>
  </si>
  <si>
    <t>\ 5 Mal mehr Einträge heute! / Muttertagsgeschenk Frühaufsteher Blumengeschenk Hortensie Hortensie Hortensie Frischblume Topfpflanze Versandkostenfrei Süß ...</t>
  </si>
  <si>
    <t>Yoshino-Familie [neue Spezifikationen] Zutaten für gefrorene Rindfleischschalen 120 g x 28 Beutel Zeitersparnis bei der Überweisung Gourmet-Tiefkühlkostbestellung Lagerzeitersparnis Einfaches Geschenk</t>
  </si>
  <si>
    <t>[Verwenden Sie den „Wer zuerst kommt, mahlt zuerst“-Coupon für ¥ 3.411 bis 23:59 am 10. (So)] Kann in der Schule verwendet werden! Mit Hiragana-Tonskalensiegel [3 Jahre Garantie] Mit Etui Schlüssel ...</t>
  </si>
  <si>
    <t>[957 g ultraleicht] Ryzen7 16 GB Arbeitsspeicher 512 GB SSD PCIe-Standard-Fingerabdruck-Authentifizierung WEB-Kamera WLAN Wi-Fi 6 13,3-Zoll-Full-HD-IPS HP Pa…</t>
  </si>
  <si>
    <t>Sony (SONY) WH-1000XM4 (B) (Schwarz) Stereo-Headset mit kabelloser Geräuschunterdrückung</t>
  </si>
  <si>
    <t>[Chinesisches Delikatessen / Gourmetpreis in der Kategorie gepunktetes Herz für 4 Jahre in Folge! ] Knödel Kostenloser Versand [50 Millionen ausverkauft] 48 schwarze Knödel 48 Hauptknödel! Etwa 96 Stück, etwa 16 ...</t>
  </si>
  <si>
    <t>Gastronomie Punkt Herz Gyozakan</t>
  </si>
  <si>
    <t>\ 5 Mal mehr Einträge heute! / Muttertagsgeschenk Frühaufsteher Blumengeschenk Hortensie Hortensie Konservenblume Trockenblume ...</t>
  </si>
  <si>
    <t>Sonderangebot Kostenloser Versand Bascron T Ron T Damenoberteile Langarm Baumwolle 100 ・ Wiederverkauf ab 10:00 Uhr am 9. April. (100) Postdienst verfügbar (REV) Muttertag</t>
  </si>
  <si>
    <t>Monatliche Comic-REX-Sonderausgabe Umamusume Pretty Derby Magazine Vol.2 June 2022 [Magazine]</t>
  </si>
  <si>
    <t>\ Rakuten 1. Platz / PS4-Controller Dualshock 4 PS4 Neuer drahtloser drahtloser Controller PC Touchpad DU…</t>
  </si>
  <si>
    <t>[60-Yen-Gutscheinanwendung] Reibe Microplane Microplane Premium Series Zester Cheese Greater ...</t>
  </si>
  <si>
    <t>Handlicher Dampfbügeleisen [Raku Lak Fäustlinge Vorteile] BRUNO Bruno Styling Handlicher Dampfbügeleisen…</t>
  </si>
  <si>
    <t>[4/9 20:00 bis 4/10 alle P3-Zeiten] [Wer zuerst kommt, mahlt zuerst! Rabattcoupons erhältlich] 4/1 limitierte 300 Yen OFF Coupons &amp; bis zu P5 mal für den Kauf um [Ah ...</t>
  </si>
  <si>
    <t>[24H begrenzt! 30% Rabatt-Gutschein! 3000 Yen oder mehr] Runder Brust-Spitzen-BH &amp; Shorts Set Unterwäsche Damen Damen Büstenhalter Show ...</t>
  </si>
  <si>
    <t>izumiBODYLABO</t>
  </si>
  <si>
    <t>[3490 Yen bei Verwendung des Gutscheins] Lange Geldbörse Damen-Münzetui Geldbörse zur Vermeidung von Skimming Münze durch Multifunktionale Geldbörse, die sich weit öffnen lässt Organisieren ...</t>
  </si>
  <si>
    <t>[Einkaufsmarathon! Zeitlich begrenzter Verkauf ♪] [2 Scheiben] Büstenhalter-BH ohne Bügel Nacht-BH Stillen Büste ...</t>
  </si>
  <si>
    <t>[Überwacht vom Nr. 1 Röster in Japan] Kostenloser Versand 100 Tassen Hausröstung (100 Beutel) Genießen Sie den Unterschied Koffeinfreier koffeinfreier 5 Sorten Getränkevergleich Dori...</t>
  </si>
  <si>
    <t>DRIP-KAFFEE-FABRIK</t>
  </si>
  <si>
    <t>NE63050019P1-190AB-G GAINWARD PCI Express 4.0 Grafikkarte GeForce RTX 3050 Ghost</t>
  </si>
  <si>
    <t>Bis zu 70 % Rabatt im Store erhältlich VELENO T20 S25 LED-Blinker Schutz vor starkem Streulicht Mit eingebautem Lüfter Ausgestattet mit einem tatsächlichen Messwert von 1200 lm</t>
  </si>
  <si>
    <t>[Heute 9 Mal limitiert! +1000 Yen AUS] Mobiler Projektor Kleine kabellose Decke Heimkino Kinderwand Heimprojekt...</t>
  </si>
  <si>
    <t>[Sie können einen Gutschein basierend auf der Anzahl der Einkäufe auswählen! 1.279 Yen mit Gutschein] Limettengeschmack Kohlensäurehaltiges Wasser 500 ml 24 Flaschen Kostenloser Versand Starke Kohlensäure mit Kohlensäure Zuckerfrei…</t>
  </si>
  <si>
    <t>Punkte bis zu 16 mal Neueste Ver.3.2 Bike Income B + COM ONE Wire Mike Unit Blue Tooth Shi…</t>
  </si>
  <si>
    <t>Inet Rakuten Ichiba</t>
  </si>
  <si>
    <t>[30% RABATT Coupons werden verteilt!!] [20% RABATT] [Rakuten Ranking 1st] Kugelohrringe Gold Silber Silber 925 Hochaussehende süße ...</t>
  </si>
  <si>
    <t>Schmaler Rock * Schwarz wird am 9. April um 20:00 Uhr weiterverkauft *</t>
  </si>
  <si>
    <t>UV-Schnitt Reißverschluss Parker Kinderkleidung Kinder Baby Jungen Mädchen Parker Trainer Tops [Kostenloser Versand]</t>
  </si>
  <si>
    <t>[Nur 24 Stunden! Halber Preis] Makeup Base Base Pore Feuchtigkeitsspendende UV-Sonnencreme Deckkraft Petit Plastic [D-Mineral Make-up Base 30…</t>
  </si>
  <si>
    <t>[1000 Yen Rabatt mit Coupon] [2 Jahre Garantie] Staubsauger Kabelloser kabelloser Staubsauger Beliebter Zyklontyp Starke Saugkraft 28300Pa Lade...</t>
  </si>
  <si>
    <t>Apple Watch Band Apple Watch Band Hermes Damen Leder Apple Watch 7 Apple Watch 6 SE Apple Watch…</t>
  </si>
  <si>
    <t>Sumiko Gurashi Goods [Postdienst versandkostenfrei! 1000 Yen ist klar! ] Sumikko Gurashi 4 Stück, 1000 Yen Glückstüte (Glücksbox) [1000ps ...</t>
  </si>
  <si>
    <t>Big Star Net Shop</t>
  </si>
  <si>
    <t>WLAN-Verleih 3 Tage unbegrenzt kostenloser Versand Versand am selben Tag</t>
  </si>
  <si>
    <t>(Alle Artikel P3 nur 4/9 20:00 bis 4/10) [Wer zuerst kommt, mahlt zuerst! Rabattcoupons können bezogen werden! ] Einfache Zeit morgen kann nicht angegeben werden Bier Asahi Super Dry ...</t>
  </si>
  <si>
    <t>[Limitiert auf eine pro Person] IW Harper 12 Jahre 43 Grad mit Karton 750ml Regular</t>
  </si>
  <si>
    <t>[8.330 Yen mit W-Gutschein bis 09:59 Uhr am 19.4.] [Produktion im 3. Jahr] Eine kleine Berühmtheit Koshihikari brauner Reis 30 kg polierter Reis 27 kg Koshihikari [Reis ...</t>
  </si>
  <si>
    <t>Nacht-BH [in meinem Zimmer] Unterwäsche BH BH Inner Damen Korrektur Unterwäsche Haltungskorrektur Stillen Mutterschaft Wochenbett…</t>
  </si>
  <si>
    <t>in meinem Zimmer offiziellen Laden</t>
  </si>
  <si>
    <t>[Shopping-Marathon-Explosionsrabatt-Gutschein] [Reservierung] 90er-Serie Noah Voxy Exklusive Türknaufgarnitur 4 STÜCKE [Plattiert / Karbonmuster ...</t>
  </si>
  <si>
    <t>Autohaus Ihr</t>
  </si>
  <si>
    <t>[Heute maximal P33 mal] &lt;1.690 Yen pro Blatt! 2 Gutscheine kaufen&gt; Blusen Puffärmel Kurzarm Damen Formelle Fliege ...</t>
  </si>
  <si>
    <t>Endet heute \ Maximum P17 mal / Super Food Smoothie Diät-Smoothie Fasten Enzymgetränk Enzym-Smoothie ...</t>
  </si>
  <si>
    <t>Schneeball-Mega-Set [Bis 03.05.] Zeitverkauf Großeinkauf Kostenloser Versand</t>
  </si>
  <si>
    <t>Champion Ron TT Shirt Langarm T-Shirt Langarm T-Shirt Langes T-Shirt CHAMPION Herren Große Größe USA…</t>
  </si>
  <si>
    <t>[4/9 20:00 bis 4/10 alle P3-Zeiten] [Wer zuerst kommt, mahlt zuerst! Rabattgutscheine verfügbar] [Morgen einfach] [Landesweit kostenloser Versand] Suntory Kinmugi Sugar ...</t>
  </si>
  <si>
    <t>[1 Satz 1190 Yen! Verwenden Sie Coupons und kaufen Sie 3 Sets] Fest korrekt auf Achselhöhe und im Tal bügelfreies Büstenhalter-Shorts-Set ...</t>
  </si>
  <si>
    <t>G-SHOCK G-SHOCK G-SHOCK Reimportiertes Überseemodell Casio Funk-Solaruhr Ganz schwarz AWG-M100B-1ADR AWG-M…</t>
  </si>
  <si>
    <t>Nintendo Switch Lite GRAU Graues Nintendo Switch-Hauptgerät Nintendo [Verpackung erhältlich]</t>
  </si>
  <si>
    <t>Ryzen 9 5950X AMD [Inländisches Original] AMD CPU 5950X (Ryzen 9)</t>
  </si>
  <si>
    <t>Nike Air Zoom Pegasus 38 4E Air Zoom Pegasus 38 CZ1815 002 Herren Land Thick Bottom Laufschuhe: Schwarz…</t>
  </si>
  <si>
    <t>[Eigentlich 2232 Yen mit 10 Pence / 500 Yen OFF] "Rakuten 1. Platz" "2022 neuestes Modell" drahtloser Kopfhörer Bluetooth5.2 Kanalkopfhörerbecher ...</t>
  </si>
  <si>
    <t>Muttertagsgeschenk Muttertagsgeschenk [Geschenk von Hagi Goku (Kiwami)] 2000g Keiros Tagesgeschenk Geschenk 2021 Kamabo…</t>
  </si>
  <si>
    <t>Murata Gamo-Laden</t>
  </si>
  <si>
    <t>Große Schulter Rüschen Gesamtmuster Blumenmuster Dot Check Mädchen Kurzarm Baumwollbluse 90cm 100cm 110cm 120cm 130cm 140cm 1…</t>
  </si>
  <si>
    <t>Kirin Honkirin (350ml * 48 Flaschen Set) [kb4] [kh0] [rb_dah_kw_1] [Honkirin]</t>
  </si>
  <si>
    <t>SALE Golf Wear Herrenhose Frühling Herbst Winter Golf Wear Coordination Herren Modische Golfhose Lange…</t>
  </si>
  <si>
    <t>2680 Yen mit Gutschein ★ Equol Kostenloser Versand für ca. 1 Monat Supplement Supplement Sojapeptid Isoflavon Beauty Health Easy...</t>
  </si>
  <si>
    <t>[Eingabe und Kauf von 3 oder mehr Artikeln werden ★ P10-mal ★! 10.04. 0:00-23:59] [Gutschein zum halben Preis für 1.580 Yen! 09.04.</t>
  </si>
  <si>
    <t>Geschenk des Kitamae-Schiffs von Omichi</t>
  </si>
  <si>
    <t>[4/10 Eintrag maximal P17 mal] Maipuppe kompakt modisch modern Maipuppe Helmdeko Purifua ISSEN Halbmondhelm flach Deko…</t>
  </si>
  <si>
    <t>[Shopping Marathon Explosion Discount Coupon] [Reservierung] 90 Series Noah Voxy Exclusive Pillar Garnish 6PCS [Carbon Style / Piano Bra ...</t>
  </si>
  <si>
    <t>Apple Watch Band Sports Silicon SPORTS PLUS Sports Plus Apple Watch Serie 7 SE 6 5 4 3 2 1 Kompatibel mit…</t>
  </si>
  <si>
    <t>[Premium-Baumwolle 100 %] [Link-Koordinierung] Unisex Original einfacher Logo-Illustrationsdruck Kurzarm-T-Shirt ...</t>
  </si>
  <si>
    <t>Kissenbezug Seide 43 x 63 für 50 x 70 Seide 100% dick 19 匁 Seidenkissenbezug mit Schnur groß Herbst / Winter wärmende Hautpflege Hautpflege Isolierung…</t>
  </si>
  <si>
    <t>Sonstiges Modegeschäft Rakuten Ichiba</t>
  </si>
  <si>
    <t>Ohrringe Coco-Eririko Zusammenarbeit ROOM Zusammenarbeit japanische dicke Ohrringe Damen einfach zart Gold Platin 18 Karat k18 1…</t>
  </si>
  <si>
    <t>Kikiya</t>
  </si>
  <si>
    <t>[Beginnt am Samstag, den 9. um 20:00 Uhr! ] Nur jetzt ☆ 3480 Yen! T-Shirt mit dreidimensionaler Logo-Stickerei (R21156-k) Damen-Logo-T-Logo-T-Shirt Kurzarm Halbarm bis ...</t>
  </si>
  <si>
    <t>Nike Air Zoom Rival Fly 3 ZOOM RIVAL FLY 3 CT2405-001 CT2405 001 Herren Leichtathletik Laufschuhe:…</t>
  </si>
  <si>
    <t>Nike Court Legacy Canvas Herrenschuhe Schuhe Herren Sport Freizeitschuhe Low Cut</t>
  </si>
  <si>
    <t>[Link-Koordinierung] Ärmellose Baumwolle Gesamtmuster-Setup-Check Gestreiftes Muster 90cm 100cm 110cm 120cm 130cm 140c…</t>
  </si>
  <si>
    <t>Sharp Plasma Cluster Dryer IB-JP9-N [Begrenzt auf 1 pro Person]</t>
  </si>
  <si>
    <t>[1 Punkt P2 mal! P5 mal mit 2 Punkten! !! P10 mal mit 3 Punkten! !! !! ] Beliebte Nr. 1 Smartphone iPhone 13 12 Sturzprävention Gürtelband Smartphone Ring ...</t>
  </si>
  <si>
    <t>Smartphone-Hülle brillo [Brigio]</t>
  </si>
  <si>
    <t>[Sonderpreis bis 15.4.] / ReFa CAXA M1 / Gesichtstonisierungsgerät MTG Kassa Cassa Plate Roller Fe ...</t>
  </si>
  <si>
    <t>[Begrenzte Anzahl an Bewertungen] Offizieller Wasseraufbereiter Brita Marella Cool Starter Pack Maxtra Plus Pure Pafo ...</t>
  </si>
  <si>
    <t>[Kostenloser Versand im ganzen Land] [Einfach morgen] Akagirishima Imo Shochu 25 Grad 1,8 l x 6 Packungen 1800 ml 1 Karton Akakirishima</t>
  </si>
  <si>
    <t>SHARP Hot Cook KN-HW24G-W Neues Produkt</t>
  </si>
  <si>
    <t>Matsuya Denki Rakuten Ichiba</t>
  </si>
  <si>
    <t>[Bis 9:59 Uhr am 18. (Montag)! Super Augapfel] [Kostenloser Versand am Katzen-POS] Halskette Lange Halskette Metallallergie-Kettentropfen A ...</t>
  </si>
  <si>
    <t>[P10 mal für Eintritt + Kauf von 3 oder mehr Punkten vom 9.4. bis 15.4.] Genb Genbu SBB05H + SBB05H Höhenunterstützer 2-teiliges Set [Toyota 2...</t>
  </si>
  <si>
    <t>[Sofortige Lieferung] [Bis zum halben Preis mit begrenztem 24-Stunden-Gutschein] \ Hergestellt in Japan JN95 ☆ Neue Farbe hinzugefügt / jn95 n95-Maske Hergestellt in Japan Blutfarbenmaske kf94-Maske…</t>
  </si>
  <si>
    <t>[Kostenloser Versand] Lucky Bag Harz Ohrringe 10 Stück 2022 Damen Accessoires Ohrringe Metall Allergien Modisch Niedlich ...</t>
  </si>
  <si>
    <t>OSEWAYA</t>
  </si>
  <si>
    <t>[Trip WiFi] Pocket Wi-Fi Pocket Wi-Fi Kauf DoCoMo au Softbank Wifi Mobile Wifi Wi-Fi Mobiler Router…</t>
  </si>
  <si>
    <t>Gebrauchtes PC &amp; Notebook Fachgeschäft PC-X</t>
  </si>
  <si>
    <t>Reed Bandren Traditional (blaue Box) für Bariton-Saxophon</t>
  </si>
  <si>
    <t>Wind Broth, ein auf Saxophon spezialisiertes Geschäft</t>
  </si>
  <si>
    <t>[Großabnahme von 6 Flaschen] [750ml x 6] Montes Classic Series Chardone / Montes SA Chile Central V ...</t>
  </si>
  <si>
    <t>[4/10] Bis zu 10 % RABATT-Coupon &amp; voller Punkterückerstattung durch Lotterie Titleist PRO V1 21 Niedrige Nummer (4984632846) Go ...</t>
  </si>
  <si>
    <t>Wer zuerst kommt, mahlt zuerst! 2H limitierte 50% RABATT-Coupons werden verteilt! 9. 20:00-21:59 [LOABI Official] Gesichtstonisierung Lift Up ems Augenpflege…</t>
  </si>
  <si>
    <t>LOABI Rakuten Ichiba</t>
  </si>
  <si>
    <t>[4/9 20:00-Punkte 20 Mal! ] Kostenloser Versand Pokkiri sturer Vater stöhnt Sanuki rohes Udon 9-Mahlzeiten-Set (Nudeln 300 g x 3 Beutel) Gewöhnliche Nudelstange ...</t>
  </si>
  <si>
    <t>Habe nichts dagegen</t>
  </si>
  <si>
    <t>[4/10 Punkte 10 mal &amp; 1. Preis bis zu 100% Punkte zurück per Los] Reifenersatzticket (Rekombireifen) 17 Zoll [1]…</t>
  </si>
  <si>
    <t>Mit einem Gutschein [2.046 Yen 40 % RABATT] Hut Damen Große Größe Tiefe Kappe Vollständige Schattierung 100 % Schattierung UV-Schnitt…</t>
  </si>
  <si>
    <t>《Vorbereitet auf Defizit ★ 3.680 Yen》 ★ Rakuten Ranking 1. Platz ★ Küchenwagen mit Rollen 3 Stufen Skandinavischer Wagen Babywagen Bus…</t>
  </si>
  <si>
    <t>[Eingabe und Kauf von 3 oder mehr Artikeln werden ★ P10-mal ★!</t>
  </si>
  <si>
    <t>Nike Revolution 5 Damen Laufschuhe Schuhe Damen Sport Running Jogging Shu…</t>
  </si>
  <si>
    <t>[49% RABATT mit Coupons ¥ 4.400 → ¥ 2.244] 4/9 20: 00-4 / 16 1:59 Hüte Damen Große Casquette Komplett ...</t>
  </si>
  <si>
    <t>Royal Canin FHN (10kg) [ROYAL CANIN]</t>
  </si>
  <si>
    <t>Mary's Pants Smooth Air Through (3 Stück) [Mary's]</t>
  </si>
  <si>
    <t>[Es gibt einen 500-Yen-Gutschein] Smartwatch Körpertemperaturmessung Damen Herren technische Eignungszertifizierung 2022 Neueste 24-Stunden-Herzfrequenzuhr Eingehender Anruf ...</t>
  </si>
  <si>
    <t>[Marathonzeitraum P10 mal] Tablet [Rakuten 1. Platz] Wi-Fi-Modell 10 Zoll Android11 Android 32GBROM Bluetooth-Tablet ...</t>
  </si>
  <si>
    <t>Leggings Damen Sommer Sommer Dünn und kühl 9 Minuten Länge 10 Minuten Länge 12 Minuten Länge UV-Schnitt Große Größe Gamaschen Innen Viskose…</t>
  </si>
  <si>
    <t>IBIZASTORE Ibiza-Geschäft</t>
  </si>
  <si>
    <t>Einkaufsmarathon P5 mal [Kostenloser Versand / Versand am selben Tag / Verfolgbarer Postdienst] Katalog Geschenk Einfaches Fest Verde Feier ...</t>
  </si>
  <si>
    <t>Katzensand Erde Haustier Ein Geschenk aus dem Wald von Hinoki Katzensand, der gut desodoriert (7L * 6 Beutel Set) [Happy pet]</t>
  </si>
  <si>
    <t>Badesalz Wasserstoff Badesalz H &amp; Asche und 750 g 1 Stück 30 Mal Chlorentfernung Feuchtigkeitscreme Unscented Nano Bubble Domestic Women Present Petit…</t>
  </si>
  <si>
    <t>SUISOSUM Offizieller Rakuten-Ichiba-Shop</t>
  </si>
  <si>
    <t>◆ Neuerscheinungspreis ◆ Ochsenstoff Kleine moderne Blume Blumenmuster Skandinavisch 《Inländisch hergestellt in Japan Tre'fle Baumwolltuch KOKKA Skandinavischer Stil…</t>
  </si>
  <si>
    <t>[Während des Shopping-Marathons ★ 10-mal punkten] Online limitiert &lt;&lt; Versandkostenfrei &gt;&gt; [UVO-offiziell] 2WAY-Spezifikation 2-Stufen-Faltsonnenschirm Komplett beschattet 10...</t>
  </si>
  <si>
    <t>[Eingabe &amp; Kauf von 3 oder mehr Artikeln werden ★ P10 mal ★! 10.4. 0:00 bis 23:59] [Gutscheine für 1.540 Yen verwenden!] Salzfreie unglasierte Cashewnüsse ...</t>
  </si>
  <si>
    <t>[Alle Produkte 10% RABATT nur 10 Tage] Jackery Portable Power 1000 Generator Tragbarer Akku Große Kapazität 278400mAh / 1002Wh Home ...</t>
  </si>
  <si>
    <t>[30% RABATT mit Coupon] Hut Damen Große Größe Vollständig schattiert 100% schattiert UV-Schnitt Fischerhut Fischerhut ...</t>
  </si>
  <si>
    <t>\ 65% RABATT / 4/9 (Sa) 21:00 ~ 1 Stunde begrenzt [575 Yen pro Stück !!] \ Täglich insgesamt 1. Platz / 3 Millionen Stück der beliebten schwarzen Seife "Bay ..."</t>
  </si>
  <si>
    <t>Babyhautseife</t>
  </si>
  <si>
    <t>[Muttertags-Event-Kollaboration! 60 % Rabatt auf alle Artikel mit Coupons!] [Kostenloser Versand 10 Tage Rückgaberecht / 3 Monate Reparaturgarantie] Kleine Kunststoff-Ohrringe für beide Ohren Rede ...</t>
  </si>
  <si>
    <t>SCHMUCK SONNENBLUME</t>
  </si>
  <si>
    <t>[Begrenzte Zeit 5000 Yen → 3500 Yen] Kostenloser Versand (Hokkaido, Okinawa, abgelegene Inseln +1500 Yen) 30 Mahlzeiten mit Sojasauce, die Sie aus 2 Arten wählen können Sanuki Udon-Nudeln ...</t>
  </si>
  <si>
    <t>[690 Yen mit Coupon] Blattmaske Plazenta-Extrakt usw. 50% gemischt 30 Blätter Weiße All-in-One-Gesichtsmaske Sea ...</t>
  </si>
  <si>
    <t>[60-Yen-Gutschein-Anwendung] Molkky MOLKKY Toys Outdoor-Sportspielzeug Molkky Finnische Waldspiele…</t>
  </si>
  <si>
    <t>[Gutscheinziel zum halben Preis] [Evakuro] \ Unisex Print Trainer / Sweatshirt Langarm T-Shirt Ron t Tops Frau ...</t>
  </si>
  <si>
    <t>[10% RABATT für begrenzte Zeit bis zum 16.04.] Anker PowerCore Essential 20000 (Mobiler Akku mit großer Kapazität 20000mAh) [USB-C-Eingangsport ...</t>
  </si>
  <si>
    <t>Begrenzter Verkauf Reis 10kg Niigata Koshiibuki Reiwa 3. Jahr Reis Kostenloser Versand 5kg × 2 Polierter weißer Reis</t>
  </si>
  <si>
    <t>Disney Supreme Guide Tokyo Disneyland Reiseführer mit Shunsuke Kazama [Kodansha]</t>
  </si>
  <si>
    <t>[Marathon MAX 30% Gutschein] Umhängetasche Damen Herren Diagonal Klippe Erwachsene Multifunktion Multispeicherbar Mama Praktisch Leicht und leicht...</t>
  </si>
  <si>
    <t>ALTROSE</t>
  </si>
  <si>
    <t>9. April (Sa) 20:00-16 (Sa) 1:59 Zeitlich begrenzter Verkauf [50% RABATT &amp; Kostenloser Versand] Tarami Dark Shine Muscat 0kcal 蒟 蒻 Jelly…</t>
  </si>
  <si>
    <t>Tarami Online-SHOP Rakuten Ichiba</t>
  </si>
  <si>
    <t>[BEGRENZTER VERKAUF 14% RABATT] Kinderkleidung Devilabo Ärmel gerippter Rückendruck Langarm T-Shirt Kinder Baby Jungen Mädchen Langarm T-Sha…</t>
  </si>
  <si>
    <t>[Zeitverkaufsziel] [Evakuro] Kinderbekleidung Kinderbekleidung Kinderbekleidung Einteiler Kinderzimmerbekleidung One Mile Wear Kinder ...</t>
  </si>
  <si>
    <t>[Gutscheine mit bis zu 20 % Rabatt werden verteilt] Schöne Hautfarbe, die sich gut mit der Haut verbindet ~ Blutfarbenserie ~ Leibchen mit Körbchen Unsichtbarer Innen-BH ...</t>
  </si>
  <si>
    <t>[10 Tage begrenzt maximal P10 Mal! ] Mobiler Akku Große Kapazität Geringes Gewicht Geringes Gewicht Kleine Größe Dünn 10000mAh Smartphone-Ladegerät Android-Ladegerät A ...</t>
  </si>
  <si>
    <t>[Geplante Ankunft am 13.4.] THE NORTH FACE T-Shirt Kurzarm Herren Historisches Logo (the north face Hist…</t>
  </si>
  <si>
    <t>[Spezieller kostenloser Versand bis 16.4. 1:59! ] UV Parker M / L / LL / 3L Standard für UV-Schutz. Damenoberteile Parker Haori…</t>
  </si>
  <si>
    <t>[10% RABATT-Gutschein wird heute ausgestellt!!] [Rakuten 12 Kronen!! Höchste Qualität der verwendeten 6A-Seide ◎ Rutschfeste einseitige Baumwollspezifikation] Seidenkissenbezug 44…</t>
  </si>
  <si>
    <t>HEUTE &amp; IMMER</t>
  </si>
  <si>
    <t>[Time Sale + MAX 30% Coupon] Einkaufstasche Damen Groß A4 Pendeln Pendeln Leicht Leicht Große Kapazität Modisch Einfach…</t>
  </si>
  <si>
    <t>[10% RABATT auf alle Produkte, begrenzt auf 10 Tage] Jackery Tragbares Netzteil Solarpanel Set 1000 Tragbares Netzteil 1002Wh SolarSaga100 So…</t>
  </si>
  <si>
    <t>[Vermietung] 601HW_90-Tage-Verlängerung dedizierte WLAN-Vermietungsverlängerungsanwendung dedizierte Seite 90-Tage-Plan für inländisches WLAN</t>
  </si>
  <si>
    <t>North Face (THE NORTH FACE) Hughes Box 2 BC FUSE BOX2 30L NM82150 K Black Luc Day Pack Ba ...</t>
  </si>
  <si>
    <t>\ 24H Begrenzter Coupon zum halben Preis</t>
  </si>
  <si>
    <t>Radianne Rakuten Ichiba</t>
  </si>
  <si>
    <t>[Wer zuerst kommt, mahlt zuerst] Morning Musume. '21 Concert Teenage Solution ~ Yuki Sato Graduation Special ~ [Blu-ray ...</t>
  </si>
  <si>
    <t>[P10 Mal ab 20:00 Uhr am 9.] Honma Golf HONMA D1 Golfball 3 Dutzend Sätze (36 Bälle enthalten) Modell 2020 Flugdistanzsystem</t>
  </si>
  <si>
    <t>Takara Tomy Pocket Monsters Pokemon Pikato Academy Holen Sie sich mit Maus PC Pokemon Mouse Degets Toppaso ...</t>
  </si>
  <si>
    <t>Plus Aqua Dedicated Cat &amp; Dog Zur täglichen Zirkulation von sauberem Wasser Für Wasseraufbereiter Ersatzfilter 3 Stück Ionenaustauscherharz Typ Japan…</t>
  </si>
  <si>
    <t>[4/10 Begrenzte Punkte 10 Mal + 10% RABATT-Gutscheine werden verteilt] Matratze einzeln Erneuerung von dreifach auf vierfach gefaltet Faltbar ...</t>
  </si>
  <si>
    <t>Japanische Matratzenfabrik gut an der Zeit</t>
  </si>
  <si>
    <t>[Bettdeckenreinigung] Wiederholungswäsche 3 Laken Aufbewahrungskurs [Kostenloser Versand]</t>
  </si>
  <si>
    <t>[Punkte 5 mal! Bis 15.04] Frühbucherrabatt 5% RABATT Muttertagsgeschenk Geschenk Blume Topfnelke Yuri Gardenia Tohoku ~…</t>
  </si>
  <si>
    <t>Shimano Baitril 22 Aldebaran BFS XG (linker Band) Modell 2022</t>
  </si>
  <si>
    <t>Angelgerät Gießen Rakuten Ichiba</t>
  </si>
  <si>
    <t>Smile-Preis für Tarp &amp; Zelt</t>
  </si>
  <si>
    <t>Rurubu Moyamoya-sama-zu 2 (JTB-Mook)</t>
  </si>
  <si>
    <t>[Rakuten Books Limited First-Come-First-Served-Vorteile] Engel (Schuhrennen) [Mein Haar ist schlecht]</t>
  </si>
  <si>
    <t>[Mit japanischer Anleitung] CD-Player Bluetooth Wandmontiert Kompakt Tragbar Modisch Hochwertiger Desktop Skandinavischer HiFi-Po…</t>
  </si>
  <si>
    <t>Zestnation Japan 1. Geschäft</t>
  </si>
  <si>
    <t>\ Frühbucherrabatt zum Muttertag 700 Yen Coupon &amp; 10x P für 4420 Yen / ★ Rakuten Platz 1 ★ [Bluetooth-Anruf / Musikwiedergabe] Neueste itDEAL Smart Wo ...</t>
  </si>
  <si>
    <t>Golf Wear Herren Frühling/Herbst Hosen Modische Kleidung Golfhose Stretch Large Size Herren Camouflage Gesamtmuster…</t>
  </si>
  <si>
    <t>Bis zu 2000 Yen OFF Einkaufsmarathon limitierter Gutschein! [Postdienst versandkostenfrei] Stasher Silikonbeutelstasher Sandy ...</t>
  </si>
  <si>
    <t>Sehr schlau</t>
  </si>
  <si>
    <t>[10% RABATT für begrenzte Zeit bis zum 16.04.] Mobiler Akku Anker PowerCore 10000 (10000mAh Der kleinste und leichteste der Welt * Kompakte ...</t>
  </si>
  <si>
    <t>[Alle Artikel im Shop P10 mal ★ 4/9 20:00-28 Uhr] [Rakuten 1. Platz] Thermos Wasserflasche Benannt 500ml JNR-500 JNL-504 THERMOS…</t>
  </si>
  <si>
    <t>Diverse Waren Mania März</t>
  </si>
  <si>
    <t>[April-Weiterverkaufsreservierung] SHFiguarts Gojo Satoru Vorlackiertes fertiges Produkt [BANDAI SPIRITS] (220208 Reservierungsbeginn)</t>
  </si>
  <si>
    <t>Gelbes U-Boot Rakuten Ichiba</t>
  </si>
  <si>
    <t>Rilakuma-Ware [Postdienst versandkostenfrei! 1000 Yen ist klar! ] Rilakuma, Korilakkuma, Kiiroitori, Chairoicog ...</t>
  </si>
  <si>
    <t>GreenOn MASA Japan Genuine THE GOLF WATCH NORM II "Michibiki L1S kompatibles GPS Distanz ...</t>
  </si>
  <si>
    <t>5% RABATT Gutscheine werden verteilt Ohrringe Diamond Cut Creolen Pure Titanium Catchless Crossing Herren Not Painful…</t>
  </si>
  <si>
    <t>Hergestellt in Japan Melodie-Zubehör</t>
  </si>
  <si>
    <t>[Marathon MAX 30% Gutschein] Bauchtasche Bauchtasche Damen Schön Modisch Niedlich Leder Kunstleder…</t>
  </si>
  <si>
    <t>[P5,5 mal während der Zeit mit Mamawari!Mehrere Bedingungen wie Eintrittspflicht] [Neues Modell] norokka Regenschutz Fahrrad Kinder Kind...</t>
  </si>
  <si>
    <t>[Premium Cotton 100] [Matching] Sailor Color Kurzarm Dolman Ärmel T-Shirt Unisex 90cm 100c…</t>
  </si>
  <si>
    <t>[Rakuten 1st Place, 2 Stück, mit Klebeset] iPhone13 iPhone12 Glasfolie iPhone13Pro 13Mini 13ProMax Schutzfolie iP…</t>
  </si>
  <si>
    <t>Mit Bewertungsvorteilen Neuerscheinung USB-Mikrofon Kondensatormikrofon PC-Mikrofon Mike-Set Unidirektional [Echofunktion + Bo…</t>
  </si>
  <si>
    <t>[Nur Verlängerung] WiMAX + 5G unbegrenzt Galaxy 5G unbegrenzte WLAN-Miete mit Sicherheitsausgleich 30 Tage nur für Verlängerung Pocket wifi Pocket WiFi…</t>
  </si>
  <si>
    <t>kaleido stolz fiesta (First Press Limited Edition CD + Blu-ray) [UNISON SQUARE GARDEN]</t>
  </si>
  <si>
    <t>\ 20% RABATT ★ Gutscheine werden verteilt / Großraumdiffusor 500ml [SHOLAYE RED] Aromadiffusor Lee ...</t>
  </si>
  <si>
    <t>Duft ich lande</t>
  </si>
  <si>
    <t>[Unregelmäßiges Halten / Begrenzte Menge] Kanekichis Beilage anvertrautes Set</t>
  </si>
  <si>
    <t>Kanekichi Online Rakuten Ichiba</t>
  </si>
  <si>
    <t>Muttertagsgeschenk Murata Kamaboko [Probeset] 750g Respekt vor dem Alter Tagesgeschenk Geschenk 2022 Kamaboko Erstes Fest Feier Feier Rückkehr...</t>
  </si>
  <si>
    <t>[Official] Adidas adidas Returnable Astir Originals Damen Herren Schuhe / Schuhe Turnschuhe Braun GZ3571…</t>
  </si>
  <si>
    <t>Unisex Saruel-Stil Relaxed Uni Gesamtmuster 10 Minuten Länge Hose Doppelgaze Plaid Streifenmuster 90cm 100cm 110…</t>
  </si>
  <si>
    <t>[Verteilen eines 500-Yen-Gutscheins] Kostenloser Versand Pumps Painless Easy to Walk Business Pumps Office Recruit Black F ...</t>
  </si>
  <si>
    <t>Marathon 10 % RABATT! Rakuten Nr. 1 im Jahr ★ Nudy ohne Zusatzstoffe 5-lagiger Mulleimer Single 140 x 210 cm der sanft zur Haut von Pinien ist...</t>
  </si>
  <si>
    <t>Zusatzstofffreie Gaze-Ket-Bettwäsche Studio Pinien</t>
  </si>
  <si>
    <t>McAfee Live Safe [4 Jahre (3 Jahre + 1 Jahr) Set-Version] Paket (medienlose) Version McAfee * Für Familien (unbegrenzte Anzahl ...</t>
  </si>
  <si>
    <t>[30% RABATT mit Coupon] Hut Damen Große Größe Wasserabweisend Vollständige Beschattung 100% Beschattung UV-Schnitt Breite Krempe Faltbar ...</t>
  </si>
  <si>
    <t>[Gutscheine werden verteilt] 4 Arten von Nüssen 850g Nussmischungen Sie können zwischen ungesalzenen und gesalzenen Nussmischungen von Lucky wählen 4 Arten von Nussmischungen Senden ...</t>
  </si>
  <si>
    <t>[Punkt 10 Mal] Tiso Offizielle Herrenuhr TISSOT PRX Automatik blaues Zifferblatt Armband</t>
  </si>
  <si>
    <t>Offizieller TISSOT-Shop Rakuten Ichiba-Shop</t>
  </si>
  <si>
    <t>[Bei fast allen Artikeln gibt es 10-mal mehr Punkte!! Bis zu 2.500 Yen Gutschein] Kaffee Kaffeebohnen Kaffee Kaffeebohnen Schnupperkaffeepulver Schnupperset...</t>
  </si>
  <si>
    <t>Royal Canaan Diätfutter Protein mit niedrigem Molekulargewicht trocken für Katzen 4kg [Easy tomorrow]</t>
  </si>
  <si>
    <t>[Saumband ist kostenlos! ] ORIHICA Anzug Glückstasche Herren Anzug wählbar Saison Frühling Sommer Ganzjahres Herbst Winter Glückstasche […</t>
  </si>
  <si>
    <t>ORIHICA Rakuten Ichiba</t>
  </si>
  <si>
    <t>[Kein Postdienst] Weite Hose Damen geprägte lange Relaxhose Pflegeleicht Schnell trocknend einfarbig 22ss Coc ...</t>
  </si>
  <si>
    <t>Koka "Koka"</t>
  </si>
  <si>
    <t>[Spring Sale / 14% RABATT] Petit Pants Petit Rock Damen Hosenrock Stickerei Spitze Baumwolle Baumwolle Lose Innen ...</t>
  </si>
  <si>
    <t>Hauptgericht</t>
  </si>
  <si>
    <t>[Punkt 3 mal] Ranking 1. Platz Kohlensäurehaltiges Wasser 500ml Kostenloser Versand 48 Flaschen Kohlensäurehaltiges Wasser Etikettenloses stark kohlensäurehaltiges Wasser 500ml 48 Flaschen Kohlensäurehaltiges Wasser Lemongu…</t>
  </si>
  <si>
    <t>[Marathon begrenzte Punkte 5 Mal! ] Akustikgitarre 17-teiliges Set Einsteigerset 40 Zoll Akogi Niedliche modische ...</t>
  </si>
  <si>
    <t>[Marathon 10% RABATT mit mehr Coupons] Bento Box Magewappa Japanese Domestic Finish Oval Natural 650ml [Kostenloser Versand] (…</t>
  </si>
  <si>
    <t>Royal Canin Cat Indoor Für ausgewachsene, im Haus lebende Katzen Ab 12 Monate bis 7 Jahre mit 4kg RV (Katzenfutter...</t>
  </si>
  <si>
    <t>FUJIFILM Kompakte Digitalkamera FinePix Gelb FXXP140Y</t>
  </si>
  <si>
    <t>[Limitiert auf 4/10 !! Bis zu 100% Punkterückerstattung durch Gewinnspiel mit Teilnahme !! Noch mehr Vorteilscoupons werden ausgegeben !!] Nikon Nikon COOLPIX P1000 […</t>
  </si>
  <si>
    <t>Yaotomi Rakuten Ichiba Kameraladen</t>
  </si>
  <si>
    <t>[Punkte 5 mal! Bis 16.4. 9:59] [Rabatt ab 2 Punkten! ] ★ Alle 20 Farben Keyboard Harmonica Melody Piano P3001-32K [1 Jahr Garantie Ki…</t>
  </si>
  <si>
    <t>[Anwendbarer 255-Yen-Gutschein] Lernspielzeug Magformers Toys 62 Stück Magnete Magnet Standard-Set 3…</t>
  </si>
  <si>
    <t>[Kein Postdienst] Tunika Damen Geprägt Mittellang Kurzarm Flare A-Linie Rundhalsausschnitt Schnitt und genäht Nein...</t>
  </si>
  <si>
    <t>Spider-Man: No Way Home Blu-ray &amp; DVD-Set [First Press Limited] [Blu-ray] [Tom Holland]</t>
  </si>
  <si>
    <t>[4 Stunden begrenzt ☆ 1500 Yen Gutschein] [Miete OK] Holzjalousie bestellen Jalousievorhang Holz Horizontal leichtes Naturholz…</t>
  </si>
  <si>
    <t>[Time Sale + MAX 30% Coupon] Umhängetasche Muttertag Diagonaltasche Kompakte Krokoprägung Leichte 2-Wege-Umhängetasche…</t>
  </si>
  <si>
    <t>[Einkaufsmarathon! Alle Produktpunkte 5 mal] [Versandkostenfrei! ] Flower Pave Ring Damen Accessoires Ring Mochi ...</t>
  </si>
  <si>
    <t>\ 5 Mal mehr Einträge heute! / Muttertagsgeschenk Frühaufsteher Blumengeschenk Nelke Frischblume Topfpflanze Versandkostenfrei Süßigkeiten Geschenkset ...</t>
  </si>
  <si>
    <t>[Maximale Punktzahl 100 % in 4/10 limitierter Lotterie] Arnold Palmer Sneakers Damen AL0702 Low Cut Coat Style A…</t>
  </si>
  <si>
    <t>[KADOKAWA offizielles Original mit eingeschränktem Privileg enthalten! ] Kakugawa Manga Learning Series 20 Bände Set mit 3 Hauptvorteilen der Weltgeschichte [Kostenloser Versand]</t>
  </si>
  <si>
    <t>Traum-Ei</t>
  </si>
  <si>
    <t>\ 5 Mal mehr Einträge heute! / Muttertagsgeschenk Frühbucher Blumengeschenk Nelke Frischblume Topfpflanze Nr. 5 Topf Kostenloser Versand Süßes…</t>
  </si>
  <si>
    <t>Karaoke-Mikrofon, drahtloses Heimmikrofon, Karaoke-Set, Lautsprecher, Bluetooth/USB/Smartphone…</t>
  </si>
  <si>
    <t>ALLPLUS</t>
  </si>
  <si>
    <t>Kataloggeschenk Kostenloser Versand [30% RABATT auf beliebte Nr. 1-Serie] Premium-Kataloggeschenk (GE Abrico) [Interne Feier Heirat Interne Feier ...</t>
  </si>
  <si>
    <t>[Alle Produkte 10% RABATT nur 10 Tage] Jackery Tragbares Netzteil 400 Große Kapazität 112200mAh / 400Wh Haushaltsakku PSE-zertifiziert Reiner Sinus…</t>
  </si>
  <si>
    <t>[JT Official] Ploom X Starter Kit &lt;Silber&gt; / Erhitzen-nicht-verbrennen-Tabak</t>
  </si>
  <si>
    <t>[4/9 20:00 bis 4/10 alle P3-Zeiten] [Wer zuerst kommt, mahlt zuerst! Rabattgutscheine erhältlich] [Einfach morgen] [Stornierung nicht möglich / Nicht inkludiert] Versandkostenfrei A...</t>
  </si>
  <si>
    <t>[P20 Mal beim Marathon! ] [1 Jahr Garantie] WAQ 2WAY Klappbett waq-cot1 [Kostenloser Versand]</t>
  </si>
  <si>
    <t>Wein Weinset Rotwein Italienischer Starproduzent Rotwein 5 Flaschen Set OP4-1 [750ml x 5] Kostenloser Versand</t>
  </si>
  <si>
    <t>\ Shopping Marathon 20% RABATT / [NATURE REPUBLIC Official] Vitapair C Simicare Serum Spezial Planungsset [Dieses Produkt 45ML + Geschenk 10M...</t>
  </si>
  <si>
    <t>BEAMTER DER NATURREPUBLIK</t>
  </si>
  <si>
    <t>Spätestens 2022 ◎ Garantierter Versand am Sonntag, 10. April ◎ Täglicher Versand am selben Tag ◎ Kürzeste Ankunft am nächsten Tag (Kyushu-Tokio) ◎ Step-to-Step 2 Zurrgurte…</t>
  </si>
  <si>
    <t>[Zeitverkaufsziel] [Evakuro] Kinderkleid Langärmliges Mädchen Formal Eleganter ordentlicher und sauberer Tüllrock mit Bändern B ...</t>
  </si>
  <si>
    <t>[Kostenloser Versand] Günstiger Aluminium-Posterrahmen B2-Größe (728 x 515 mm) Alle 3 Farben Silber / Schwarz / Weiß / Panel / Rahmen / UV…</t>
  </si>
  <si>
    <t>Pokemon LEGENDS Arceus Official Guidebook [Complete Edition] [Shusuke Motomiya]</t>
  </si>
  <si>
    <t>[Verteilung von 15% RABATT-Coupons bis 9:59 am 11.] Neu Frühjahr / Sommer 2022 [Kostenloser Versand] Sandalen Damen Absatz Büro Leicht zu laufen ...</t>
  </si>
  <si>
    <t>[1 Punkt P2 mal! P5 mal mit 2 Punkten! !! P10 mal mit 3 Punkten! !! !! ] Iphone13 Hülle iphonese 13pro iphone12 pro 2. Generation se2 iphonese3 i…</t>
  </si>
  <si>
    <t>[Eingabe &amp; Kauf von 3 oder mehr Artikeln bis ★ P10 mal ★! 4/10 0:00 bis 23:59] Gemischte Nüsse 700g Zusatzfrei 4 Sorten gemischte unglasierte Mandeln ...</t>
  </si>
  <si>
    <t>Canon ｜ CANON [10x Fernglas] Anti-Vibrations-Fernglas BINOCULARS 10 × 30 IS II BINO10X30IS2 [10x] [BINO10X30IS2]</t>
  </si>
  <si>
    <t>Paring Dawn (mit Vorteilen) [Masahiro Nakai]</t>
  </si>
  <si>
    <t>[Versand nach dem 21.4.] Limitierte Glückstüte 1877 Snoopy Glückstüte [Limitiert auf 1 Set pro Person] [Keine Verpackung]</t>
  </si>
  <si>
    <t>Charaktere kaufen rau rau ein</t>
  </si>
  <si>
    <t>[Bis zu 4600 Yen Rabatt auf den Gachi-Gewinncoupon bis zum 16.04.] (Versand am selben Tag an Werktagen) Golfhandschuh aus Naturleder mit weichem Casco-Schaf ...</t>
  </si>
  <si>
    <t>Platz 1 im Ranking! Ken-chan Knödel Tarafuku Vollmagen Set 50 Stück im Beutel x 2 1,3 kg Knödel 100 Stück Handelsübliche Großraum-Schweineknödel Knödel...</t>
  </si>
  <si>
    <t>Offizieller Online-Shop des Gyoza-Plans</t>
  </si>
  <si>
    <t>[Punkte 5 mal] Frühaufsteher zum Muttertag [3190 Yen bis 14:00 Uhr am 11.4.] Geschenk Blumengeschenk Topfnelke Nr. 5 Topf Blumentopf Wählen Sie ...</t>
  </si>
  <si>
    <t>BRIDGESTONE (Bridgestone Golf) Japan echt PHYZ Premium (Phys Premium) Golfball 1 Dutzend (12 Stück) [Tomorrow...</t>
  </si>
  <si>
    <t>[60 Yen Gutschein anwenden] [Über 2500 Bewertungen] Triggerpunkt Faszienrolle Triggerpunkt Faszienfreigabe Guri…</t>
  </si>
  <si>
    <t>[Punkte 10 mal beim Marathon &amp; Gutschein] Muschelkennzeichen Versandkostenfrei Schüssel Seiher Set 6 Punkte Edelstahlkugel Zaru Stanzung...</t>
  </si>
  <si>
    <t>[P10-Zeiten ab 20:00 Uhr am 9.] [US-Spezifikation] Dunlop Slixon Golfball Z-STAR / Z-STAR XV 1 Dutzend ● Modell 2021 ● Su…</t>
  </si>
  <si>
    <t>North Face (THE NORTH FACE) Jacket Outer Mountain Light Jacket NP11834 K Trekkingbekleidung…</t>
  </si>
  <si>
    <t>Victoria L-Breath Rakuten Ichiba-Zweig</t>
  </si>
  <si>
    <t>1 Jahr Garantie Reifenregal Ständer mit Deckel 8 Reifenaufbewahrung Aufbewahrung breite Typenbreite 100cm Reifenständer Reifenaufbewahrung…</t>
  </si>
  <si>
    <t>SALE Golfbekleidung Herrenhosen Frühling Herbst Modische Hosen Große Größe Golfbekleidung Herrenbekleidung Lange Hosen CO…</t>
  </si>
  <si>
    <t>Mitsuhashi-Reis * Rakuten 24 Akita Komachi aus der Präfektur Akita (5 kg * 2-Beutel-Set) aus dem 3. Jahr von Reiwa</t>
  </si>
  <si>
    <t>[15% Rabatt Gutschein bis 16.04.] [Verkaufsrangliste Nr. 1 / Staubsauger Roboter] Anker Eufy RoboVac 11S (Staubsauger Roboter) [Boost…</t>
  </si>
  <si>
    <t>Wein Weinset Enoteca sorgfältig ausgewählt! Meistverkauftes Rotwein-Set mit 5 RC3-1 [750 ml x 5] Kostenloser Versand</t>
  </si>
  <si>
    <t>[Reservierungen akzeptiert] YAMAHA AG03MK2 AT2020 Hochwertiges Tonverteilungsset Armstativ Popschutz mit Aux-Kabel Liveverteilung / Liveperformance...</t>
  </si>
  <si>
    <t>Ein Punkt ist 1.168 Yen! Kaufen Sie 3 Coupons und verwenden Sie Coupons, um eine größere Größe hinzuzufügen.</t>
  </si>
  <si>
    <t>AIKIMANIE</t>
  </si>
  <si>
    <t>Logo-Sneaker (dünnes Fleecematerial) Resale ab 20:00 am 9. April! !!</t>
  </si>
  <si>
    <t>[10 Punkte &amp; Gutschein] [Kostenloser Versand] Dental Monopoly Whitening Apagard Rinamel (120g) x 3 + Apaga Testversion...</t>
  </si>
  <si>
    <t>[4/9 (Sa) -4/10 (So) 40% RABATT Coupons werden verteilt] Übergroße Sweat Tops Damen Trainer Langarm…</t>
  </si>
  <si>
    <t>für / c</t>
  </si>
  <si>
    <t>[Zeitverkauf ★ Punkte 10 mal] Erneuerung ★ [BIO HEAL BOH] Probio Derm Lifting Cream / 50ml * 2 / Dub ...</t>
  </si>
  <si>
    <t>OLIVEYOUNG Offizieller Rakuten Ichiba</t>
  </si>
  <si>
    <t>2 Beutel Set zum Abnehmen von Gewicht und Bauchfett Nahrungsergänzungsmittel Nahrungsergänzungsmittel Viszerales Fett Unterhautfett Shibo Hilfe Bauchfett Hilfe…</t>
  </si>
  <si>
    <t>DUEN-SHOP</t>
  </si>
  <si>
    <t>[2280 Yen mit Coupons! 3-teiliges Set Glückstüte Shorts schiere Gefühl wählbar] Unterwäsche Glückstüte bügellos empfohlen niedlich tropfend...</t>
  </si>
  <si>
    <t>Tiara</t>
  </si>
  <si>
    <t>Gourmet-Katalog-Geschenk [Gourmet Choice 16000 Yen Course] KATALOG-GESCHENK Schubladen-Katalog-Geschenk</t>
  </si>
  <si>
    <t>ah-es hat Spaß gemacht [Takuro Yoshida]</t>
  </si>
  <si>
    <t>[Begrenzt auf 28 Stunden! Gutscheine mit bis zu 10 % Rabatt werden verteilt! ] [Made in Japan] Korrekturunterwäsche Style up Gürtel mit hoher Taille | Santelab ...</t>
  </si>
  <si>
    <t>[Marathon begrenzter Verkauf statt!!] [Rakuten 1. Platz 9 Kronen!!Überwältigend hohe Wertung Bewertung 4,65 Punkte! ] [100 Spezialbeutel voreingestellt ...</t>
  </si>
  <si>
    <t>Frühbucher Muttertagsgeschenk Muttertagsgeschenk Orna Bio Shampoo &amp; Kur 500ml &amp; 500ml ALLNA BIO…</t>
  </si>
  <si>
    <t>[Bis 23:59 am 10.! Bis zum 44-fachen der Punkte im Store] CASIO G-SHOCK G-SHOCK Funk-Solar-Funkuhr AWG-M100 CASIO Casio ...</t>
  </si>
  <si>
    <t>[Neu] Spy Family SPY x FAMILY (Band 1-9 neueste Ausgabe) Komplettes Set</t>
  </si>
  <si>
    <t>Paritro's Schnitt [bis 5/3 Ankunft]</t>
  </si>
  <si>
    <t>[Sonderverkaufspreis bis zum 10.4.] Reis 10kg Kostenloser Versand Waschfreier Reis / weißer Reis / brauner Reis Haenuki aus der Präfektur Yamagata (5kg x 2 Beutel) Reiwa 3. Jahr neuer Reis 10 ki ...</t>
  </si>
  <si>
    <t>Abe Beikoku</t>
  </si>
  <si>
    <t>AirPods (mit kabelloser Ladebox) Nur Zubehörgehäuse (ohne Rakuten-Mobilfunklinie) Neu</t>
  </si>
  <si>
    <t>[Von 20:00 Uhr am 9. bis zum 10-fachen der Punkte] [Kein Ablaufdatum] Zweite kostenlose Geschenke Einzelartikel Disney-Paarticket Disneyland oder Disney ...</t>
  </si>
  <si>
    <t>[Limitiert auf 4/10 24h ★ 1. Preis bis zu 100% Punkterückerstattung per Lotterie] Pumps Schmerzlos, weich, nicht auszuziehen Made in Japan ARCH CONTACT Ah ...</t>
  </si>
  <si>
    <t>Schlau</t>
  </si>
  <si>
    <t>Heiwa und Senso [Tanikawa Shuntaro]</t>
  </si>
  <si>
    <t>Yamaha ｜ YAMAHA Tastatur Piaggero NP-12WH [61 Tastatur] [NP12WH]</t>
  </si>
  <si>
    <t>[Postdienst B] [Teilreservierung] [Versandkostenfrei] Karottenhose Damen Große Größe Frühling Sommer Herbst Winter Stretch Schwarz Fo ...</t>
  </si>
  <si>
    <t>[Punkte 5 mal! Bis 15.04] Frühbucherrabatt 5% RABATT Muttertagsgeschenk Geschenk Blume Topfnelke Yuri Madagascarja…</t>
  </si>
  <si>
    <t>14% RABATT Kostenloser Versand Hergestellt in Japan Handtuch im Hotelstil Big Face Handtuch 4 Blätter gleiche Farbe Set [Komprimierung] Rakuten 1st Place Award / ca. 40 × 1…</t>
  </si>
  <si>
    <t>Rakuten 1. Platz [Bis zu 5500 Yen Coupons werden verteilt] [15 Mal Punkte] HUAWEI MatePad T 10 Wi-Fi-Modell 9,7 Zoll Tablet breit ...</t>
  </si>
  <si>
    <t>[38.720 Yen mit Gutschein] Zusätzliche Batterie für EcoFlow RIVER Pro Tragbares Netzteil Große Kapazität 720 Wh AC-Ausgang 600 W (…</t>
  </si>
  <si>
    <t>\ 1.000 Yen Rabattgutscheine, die sofort verwendet werden können, werden verteilt! / [10 Packungen Ende September] Reinigung, Aufbewahrung, All-you-can-pack, versandkostenfrei, versandkostenfrei ...</t>
  </si>
  <si>
    <t>[Geplante Veröffentlichung im August] Magical Round Noodle Stopper Figure -Komamaki Thorn- [insgesamt 1 Typ]</t>
  </si>
  <si>
    <t>Surface Pro Signature Keyboard mit Microsoft Slim Pen 2 8X6-00019 Schwarz</t>
  </si>
  <si>
    <t>[P10 Mal ab 20:00 Uhr am 9.] Honma Golf HONMA D1 Speed Monster SPEED MONSTER Golfball 1 Dutzend BTQ2003 / BT2003…</t>
  </si>
  <si>
    <t>[Eingeschränkte Vorteile von Rakuten Books] Nintendo Switch Sports (Gesichtstuch)</t>
  </si>
  <si>
    <t>Halber Preis mit Gutschein! [Alle Artikel P10 Mal! Bis 23:59 Uhr am 10.] [Kostenloser Versand!] Lockere Silhouette, die den Hintern verbirgt ♪ Volumenärmel für Erwachsene ...</t>
  </si>
  <si>
    <t>\ 10% RABATT Gutscheine werden verteilt! / Memory Foam Kissen Kopfkissen Makura Steife Schultern Steifer Nacken Muttertag Geschenkkissen Schlafkissen Weiblich gerade...</t>
  </si>
  <si>
    <t>[Erhalten Sie es für 8.180 Yen mit einem begrenzten Gutschein + 365 Tage kostenloser Umtausch] Sarlisi Men's VIO Beard Flash Mouth Co ...</t>
  </si>
  <si>
    <t>[Verteilung eines 500-Yen-Gutscheins] [Rakuten-Preis für die jährliche Rangliste] Kostenloser Versand Eltern und Kinder passen zusammen! Side Gore Regenstiefel Absolut wasserdicht Wasserdicht ...</t>
  </si>
  <si>
    <t>[Time Sale Target] [Evakuro] \ Tüllrock mit Blumenmuster / Kinderkleidung Modischer Kinderrock Mädchen Blumenbaby ...</t>
  </si>
  <si>
    <t>[Outlet SALE] Still-BH BH BH Gramo BH Selbstbrüste Brust Make-up BH Brustkorrektur Unterwäsche Achselhöhe Achselfleisch…</t>
  </si>
  <si>
    <t>[Postdienst C] [Teilreservierung] [Kostenloser Versand] Nashiji-Punsch Mittelschlitzhose Taillengummi Damenseitentasche ...</t>
  </si>
  <si>
    <t>Asahi Super Dry Can (350ml * 24 Stück) [2shdrk] [Asahi Super Dry]</t>
  </si>
  <si>
    <t>Royal Canaan FHN oder FCN Wet (85g * 48 Stück) [Royal Canaan (ROYAL CANIN)]</t>
  </si>
  <si>
    <t>[Zeitlich begrenzter 1.000-Yen-Gutschein] SHARP AQUOS sense6 6 GB / 128 GB Hellkupfer [SIM Fleece Maho] SH-M19BC</t>
  </si>
  <si>
    <t>MLE FABRICK Doraemon Series EASY WALLET</t>
  </si>
  <si>
    <t>Apple Watch Band Sport Nylon Schlafgürtel Apple Watch Serie 7 SE 6 5 4 3 2 1 Kompatibel Damen Herren…</t>
  </si>
  <si>
    <t>Elgato Gaming Stream Deck XL Shortcut-Tastatur Game Gaming Corsair Erga…</t>
  </si>
  <si>
    <t>Gadget-Markt Rakuten Ichiba</t>
  </si>
  <si>
    <t>Sandalen Damen Strickschuhe Dicke Sohle Mesh Freizeitschuhe Einfach Frühling Sommer Herbst Leicht zu laufen Bequem Atmungsaktiv…</t>
  </si>
  <si>
    <t>T-Shirt Herren Trocken Schnell trocknend Einfarbig Kurzarm Damen Glimmer 00300-ACT 300act 4.4 oz</t>
  </si>
  <si>
    <t>Bose Soundbar 900 BLK Smart Soundbar Schwarz Schwarz</t>
  </si>
  <si>
    <t>[Limitiert auf 4/10! Bis zu 2000 Yen OFF-Coupon &amp; Pt bis zu 56-mal ★ Lotterie bis zu 100 % Punkte zurück] [Geplante Ankunft Mitte September] Seiko Pros ...</t>
  </si>
  <si>
    <t>Kleiderbügel rutschfest 30-teiliges Set rutschfest 40cm spurlos Schulter Halbmond Silhouette Kleiderbügel…</t>
  </si>
  <si>
    <t>[30% Punkt zurück] Kostenloser Versand Rohe Nudeln 6 Gerichte frische Nudeln zur Auswahl Glückstüte [Pasta Linguine Fettuccine…</t>
  </si>
  <si>
    <t>[Eintrag 5 mal] 4/9 20: 00-4 / 16 1:59! 2er Set Verdunklungsvorhänge Skandinavischer Vorhang UV-Schnitt Auto mit Lichtschutz Erstklassige Quaste...</t>
  </si>
  <si>
    <t>[777 Yen OFF mit Gutschein] Casio CASIO Waveceptor Wave Scepter Tough Solar Radio Correction LWA-M145-1AJF Lady…</t>
  </si>
  <si>
    <t>Du kennst keine so schöne Mondnacht [Yasu Akimoto]</t>
  </si>
  <si>
    <t>[Bei fast allen Artikeln gibt es 10-mal mehr Punkte!! Bis zu 2.500 Yen Gutschein] Kaffeetropf Kaffeetropf Glückstüte Tropfpackung Tropf...</t>
  </si>
  <si>
    <t>[★ 5-mal so viele Punkte! ] Katzenschleifpapier Katze Katze Katzensand abwaschbar Katzentoilettenschleifpapier Katzensand 7L × 6 Beutel Set KMN-70N Kostenloser Versand Katzensand abwaschbar Katzensand…</t>
  </si>
  <si>
    <t>[P bis zu 42 Mal im Eintrag] Reines Gold 24 Goldbarren Vertriebsprodukt Tanaka Kikinzoku Kogyo 20 g k24 Anhängeroberteil mit abnehmbarem Rahmen…</t>
  </si>
  <si>
    <t>Lenoir Super Deodorant 1 WOCHE Weichspüler Fresh Green Nachfüllpackung Super Extra Large (1390ml * 6 Beutel Set) [Lenoa Super Deodorant]</t>
  </si>
  <si>
    <t>[Zeitverkaufsziel] [Evakuro] \ Einfarbiges Kurzarm-T-Shirt / Kinderbekleidung Kinderbekleidung Kinderbekleidung Kids</t>
  </si>
  <si>
    <t>WLAN-Miete 14 Tage 3 Tage / 3 GB monatlich unbegrenzt Inland docomo Pocket WLAN FS030W Pocket WLAN 2 Wochen Miete WLAN-Le…</t>
  </si>
  <si>
    <t>[Premium Cotton 100%] Tuck Frill Tüll Rüschen V-förmiger Rüschenrand Ärmelloses Kurzarm-T-Shirt Mädchen ...</t>
  </si>
  <si>
    <t>Endet 10 Tage! 155 Yen mit Gutschein ★ Blätter von morgen &amp; Extrakt aus afrikanischen Mangobäumen &amp; Extrakt aus weißen Nudelbohnen ★ 〓 ≪ Ungefähr 1 Monat ≫ Ergänzung…</t>
  </si>
  <si>
    <t>[4 Stunden begrenzt ☆ 1200 Yen Gutschein] Vorhang Spitzenvorhang mit Schattierung 1. Grades Bestellgröße Einfarbig 70 Farben &amp; Skandinavisch 23 Muster Je 1 Stück 2...</t>
  </si>
  <si>
    <t>SALE Golfbekleidung Herrenhose Frühling Herbst Modische Hose Große Größe Koordinierte Golfhose Herren Frühling Sommer…</t>
  </si>
  <si>
    <t>[Einkaufsmarathon! Alle Produktpunkte 5 mal] [Versandkostenfrei! ] Flower Pave Halskette Damen Accessoire Hals ...</t>
  </si>
  <si>
    <t>Heben halten BH Unterwäsche große Größe Korrektur weiblich stillen große Brüste aussehen kleine Achselhöhle hohe Achselhöhle Spitze Grammatik…</t>
  </si>
  <si>
    <t>[Alle Artikel 20% Rabatt Gutschein !! Bis 4/10 23:59 !!] Saruel Hose Herren Unterteile Leinen 3/4 Länge Sommer Dünn Lose Baumwolle Leinen Weit Pa ...</t>
  </si>
  <si>
    <t>[Rich WAFFLE 100% Cotton] T-Shirt mit Rüschenärmeln und Waffelärmeln für Mädchen Thermo-Rüschen zum Zuschneiden und Nähen für Mädchen ...</t>
  </si>
  <si>
    <t>[Zeitverkaufsziel] [Evakuro] \ Lässige Halbhosen / kurze Hosen Jungen Kinderbekleidung Halbhosen Kinder Kinderpa ...</t>
  </si>
  <si>
    <t>[Alle Artikel 20% RABATT Gutschein!! Bis 4/10 23:59!!] Sneakers Herren Sportschuhe Atmungsaktive Laufschuhe Leicht Low Cut…</t>
  </si>
  <si>
    <t>[Gutscheine werden verteilt] 2020 Rakuten Annual Ranking &amp; Gourmet Award Double Winner Almond Ungesalzen / Gesalzen Bis zu 900g Wählbare Sorte […</t>
  </si>
  <si>
    <t>[5380 Yen OFF-Coupon verfügbar] [5 mal P] Phigolf (Phi Golf) [2021 Enhanced Edition] Golf Simulator Golf Trainingshilfe Fleck...</t>
  </si>
  <si>
    <t>Phi-Netzwerke</t>
  </si>
  <si>
    <t>《Shopping Marathon Sale Sonderangebot》 Kostenloser Versand! Pumps Painless Round Toe Damen [XXS XS SML LL…</t>
  </si>
  <si>
    <t>[Rakuten] Thirty One Ice Cream 500 Yen 1 digitales Geschenk</t>
  </si>
  <si>
    <t>Ticketshop</t>
  </si>
  <si>
    <t>Suntory Gold Mugi 75% Rabatt auf Zucker Original-Aktionskiste zum Gewinnen von Rakuten-Punkten (350ml * 48er Packung) [umbenennen] [Fr ...</t>
  </si>
  <si>
    <t>[P10 mal mit Eintrag] Nori Ariake Sorte wählbar Gegrillte Algen Ariake Algen 40 Blatt oder Ariake Ichiban gepflückte Nori Algen alle Sorten...</t>
  </si>
  <si>
    <t>Nihonbashi Inabaen</t>
  </si>
  <si>
    <t>[Punkte 5 mal + 10% RABATT Gutscheinverteilung ・ 4/9 20: 00 ~ 4/15 25:59] Laser-Entfernungsmesser für Golf Fine Caddy J1000 Warum ...</t>
  </si>
  <si>
    <t>Verdienen Sie 3 Kronen [Brieftasche, die Karten schützt] Zweifach gefaltete Brieftasche Italienisches Leder Anti-Skimming-Funktion Dünnes Herren-Echtleder Große Speicherkapazität</t>
  </si>
  <si>
    <t>Mura</t>
  </si>
  <si>
    <t>[Marathon MAX 30% Gutschein] Tragetasche Tragetasche Umhängetasche Muttertasche Kinderwagen Haustier Damenabwehr...</t>
  </si>
  <si>
    <t>Kostenloser Versand Iichiko Gersten-Shochu 25 Grad 1800ml Packung 1 Karton (6 Flaschen) (Yu Pack Versand)</t>
  </si>
  <si>
    <t>Alle Artikel 5% RABATT Gutschein [Größentausch Hin- und Rückfahrt versandkostenfrei] Mizuno Select Nine Trainer 2 Baseball Trainingsschuhe Berg ...</t>
  </si>
  <si>
    <t>[5-fache Einstiegspunkte für alle Artikel im SALE-Shop] Kagome-Gemüsesaft 195 ml / 200 ml Papierpackung x 96 [24 x 4 Kisten] [Gemüse eines Tages ...</t>
  </si>
  <si>
    <t>Getränkeladen [Wasser / Erfrischungsgetränk]</t>
  </si>
  <si>
    <t>[Gutschein für 2673 Yen bis 18.04. 11:59] Salopette Salope Damenfalten Selbstgeschnittene Bundfalten Weite Latzhose…</t>
  </si>
  <si>
    <t>Und es (und es_)</t>
  </si>
  <si>
    <t>198 Yen mit Gutschein ★ Plazenta 50-fach konzentriert 4.000 mg pro Kapsel für ca. 1 Monat NMN Astaxanthin Silk Peptide Flachs…</t>
  </si>
  <si>
    <t>YAMAHA MP-90 [MP-90 BK] [MP-90 IV] [MP-90 BL] [MP-90 PK] Yamaha MP90 Pendelmetronom</t>
  </si>
  <si>
    <t>[Fünfmal mehr mit Eintritt! Für alle Artikel im Shop] [2er Set groß und klein! ] Faszienrolle Stretchrolle Yogastange Muskel ...</t>
  </si>
  <si>
    <t>[25% RABATT auf das Gutscheinziel ★ nur 10 Tage] Punch-Material Weste x Tapered Pants Setup Damenhosenanzug oben und unten ...</t>
  </si>
  <si>
    <t>[Betreut vom Röster Nr. 1 in Japan] Kostenloser Versand Hausgerösteter Kaffee Originalmischung 2kg (500g x 4 Beutel) (Kaffeebohnenkaffee...</t>
  </si>
  <si>
    <t>Kostenloser Versand 1000 Yen deutsches Handtuch ☆ 3 wählbare Blitze ☆ BLITZ A4 Größe 200 × 300 × 5 mm Europa 170 x 200 x 5 mm 2…</t>
  </si>
  <si>
    <t>Deutscher Gemischtwarenladen</t>
  </si>
  <si>
    <t>[50% RABATT mit Coupons 4.400 Yen → 2.200 Yen] 4/9 20: 00-4 / 16 1:59 Hut Damen Große Größe Komplette Schattierung Schattierung 100…</t>
  </si>
  <si>
    <t>[Time Sale + MAX 30% Coupon] Umhängetasche Damen Diagonaltasche Erwachsene Klein Leicht Modisch Mini…</t>
  </si>
  <si>
    <t>○ ROYAL CANIN Urinpflege 2kg</t>
  </si>
  <si>
    <t>Nyan und Wanto</t>
  </si>
  <si>
    <t>[4/10] Bis zu 10 % RABATT-Gutschein &amp; volle Punkterückerstattung durch Lotterie Caroway EPIC SPEED Epic Speed Driver…</t>
  </si>
  <si>
    <t>SHURE ｜ Shure Podcast-Mikrofon MV7KJ</t>
  </si>
  <si>
    <t>[5% Rabatt-Gutschein] [Alle Artikel mit insektensicherer Deckelverpackung] Mit Aufbewahrung Reinigung All-you-can-pack bis 20 Punkte Packung mit Aufbewahrung Liefercreme...</t>
  </si>
  <si>
    <t>[Verteilen eines 10% Rabatt-Gutscheins] [Doremi Seal (DN-1) 1-teiliger Service] SUZUKI Suzuki Keyboard Harmonica FA-32P Pink Suzuki Musikinstrument…</t>
  </si>
  <si>
    <t>[Verwenden Sie den First-Come-First-Served-Coupon für 5.691 Yen bis 23:59 Uhr am 10 (So)] 2 Wickelmaschinen mit LED-Innenbeleuchtung Mabuchi-Motor Leiser…</t>
  </si>
  <si>
    <t>[Punkte 10 mal] [Kostenloser Versand] Einkaufsmarathon 4/16 (Sa) bis 9:59 [996 Yen pro Bogen] 5 Shirts ...</t>
  </si>
  <si>
    <t>Celscot</t>
  </si>
  <si>
    <t>Endet heute \ Maximale P17-Zeiten / Druckleggings, die Sie normalerweise tragen können Druckleggings Druckleggings Diät-Druckstrumpfhosen Gamaschen Red ...</t>
  </si>
  <si>
    <t>Attack Antibacterial EX Super Clear Gel Waschmittel Nachfüllpackung Übergröße zu verkaufen (1,6kg * 6 Stück) [3brnd-9] [Attack] […</t>
  </si>
  <si>
    <t>Debif Hausschere &amp; Leberhackfleisch (150g * 24 coset) [Debif (dbf)] [Hundefutter]</t>
  </si>
  <si>
    <t>[500 Yen Gutschein verfügbar] Smartwatch 24-Stunden-Gesundheitsmanagement Körpertemperaturmessung Technische Eignungsbescheinigung Herzfrequenz 1,7 Zoll großer Bildschirm Damen Herren...</t>
  </si>
  <si>
    <t>[Verteilen von Coupons für eine begrenzte Zeit! 4/9 20:00 ~ 4/18 23:59] The North Face Zack Herren Damen Hot Shot Kura…</t>
  </si>
  <si>
    <t>Himalaya-Outdoor-Fachgeschäft</t>
  </si>
  <si>
    <t>★ Zeitlich begrenzter Preis bis 17.04.</t>
  </si>
  <si>
    <t>* Super-Highlight * \ 59 % RABATT!! / ★ Super-Rabatt 2.000 Yen Sale ★ Seife, die den 1. Platz in der Gesamtwertung gewonnen hat! Über 3 Millionen Stück! [Baby-chan 80 g x 3 Stück] 2 Sets ...</t>
  </si>
  <si>
    <t>[10 % Rabatt-Gutschein für 2 oder mehr] [Brother Original] Tintenpatrone 4-Farben-Pack LC3111-4PK Kompatible Modellnummer: DCP-J982N, DCP-J…</t>
  </si>
  <si>
    <t>Proteoglykan für ca. 3 Monate Supplement Supplement Beauty Collagen Maca Granatapfel Gelée Royale Paffia Elefant Kogi…</t>
  </si>
  <si>
    <t>[LIMITED SALE 13% RABATT] Easy Denim Tuck Pants Kinderkleidung Kinder Jungen Mädchen Lange Hosen Hosen Hosen Unterteile</t>
  </si>
  <si>
    <t>[Punkt 5 mal 4/10] [Limitierte Farbe] Tiffal IH kompatibel Direktfeuer (Gasfeuer) kompatibel Bratpfanne 8-teiliges Set Ingenio Neo IH…</t>
  </si>
  <si>
    <t>[Punkte 10 Mal ab 20:00 Uhr am 9. ★ Begrenzter 50% Rabatt-Gutschein 2490] Schultertyp Maho-Etui Handyetui Kartenaufbewahrung Schulter ...</t>
  </si>
  <si>
    <t>[CLIO Official] [Kostenloser Versand] ★ Neue Produkte / Neue Clio Pro Eye Palette Neue Lidschatten-Palette…</t>
  </si>
  <si>
    <t>[Verteilung von 10 % Rabatt-Gutscheinen begrenzt auf 4/10] [Über 4100 überwältigend hoch bewertete Bewertungen ★ Gel Light] Gel-Kissen Gel-Kissen…</t>
  </si>
  <si>
    <t>Royal Canin FCN Appetite Control Für Katzen mit viel Betteln ab 12 Monaten (3,5 kg) [ROYAL CAN…</t>
  </si>
  <si>
    <t>MDV-S708L Terrestrischer digitaler Kenwood-TV-Tuner / Eingebautes Bluetooth DVD / USB / SD AV-Navigation Hochauflösend kompatibel / Dedizierte ...</t>
  </si>
  <si>
    <t>[Marathon MAX 30% Gutschein] Tragetasche Damen Umhängetasche Canvas Klein, leicht, mehrfach verstaubar Schulter 2…</t>
  </si>
  <si>
    <t>[LIMITED SALE 13% RABATT] Ultra Stretch Tuck Pants Kinderkleidung Kinder Baby Jungen Mädchen Lange…</t>
  </si>
  <si>
    <t>[Maximale P15-Zeiten für W-Eintrag während des Marathons] [3kg x 4 Beutel] Royal Canin Pudel Für ausgewachsene Hunde (Hunde / Hunde) [Original]</t>
  </si>
  <si>
    <t>[Schalter] Ring Fit Adventure Nintendo [HAC-R-AL3PA NSW Ring Fit Adventure]</t>
  </si>
  <si>
    <t>[Fast alle Artikel sind 10-mal mehr Punkte!! Bis zu 2.500 Yen Gutschein] Koffeinfreier Kaffee Kaffee-Tropfpackung Kaffee-Tropf ...</t>
  </si>
  <si>
    <t>Eliere Tissue (180 Paar * 5 Stück * 12 Stück) [Eliere] [Tissue]</t>
  </si>
  <si>
    <t>[Eingabe und Kauf von 3 oder mehr Artikeln werden ★ P10 mal ★! 10.04. 0:00 bis 23:59] [Gutschein zum halben Preis wird für 1.000 Yen verwendet! 09.04. 20:00 ~] Banana Ah .. .</t>
  </si>
  <si>
    <t>[Gutscheinziel zum halben Preis] [Evakuro] \ 7-Minuten-Länge 9-Minuten-Länge Saum-Spitzen-Leggings / Kinder-Kinder-Gamaschen Kinder-Leggings 7-Minuten-Länge ...</t>
  </si>
  <si>
    <t>[4/18 Gemacht! Marathon Limited 2000 Yen Mail Service Kostenloser Versand nur jetzt mit Coupon] T-Shirt Herren mehrlagige koreanische Mode…</t>
  </si>
  <si>
    <t>[MAX. 69 % RABATT &amp; Punkte bis zu 42 Mal] Apple Watch Apple Watch Apple Watch Band Band Gürtel Gürtel Silicon Sport…</t>
  </si>
  <si>
    <t>Sony ｜ SONY Full Wireless Earphone Black WF1000XM4 BM [Fernbedienung/Mikrofonkompatibel/Wireless (Links/Rechts-Trennung)/Bluetoo…</t>
  </si>
  <si>
    <t>[Premium Rib Cotton 100%] Unisex-Leggings in 3/4-Länge Relax Bottom Plain Rib Color 80cm 90cm 100cm 1…</t>
  </si>
  <si>
    <t>BEHRINGER 802 XENYX Analog Mixer [Stand 7. April, eine kleine Anzahl von Lagerbeständen ist auf Lager △]</t>
  </si>
  <si>
    <t>[Geplanter Versand nach dem 18.4.] Mommy Poco Pants Omutu Doraemon (3 Stück) [Mummy Poco]</t>
  </si>
  <si>
    <t>[Mit Bewertungsvorteilen] Offizieller Wasseraufbereiter Brita Ersatzkartusche Maxtra Plus Pure Performance 3 Stück |…</t>
  </si>
  <si>
    <t>[Gutschein für 1971 Yen verwenden / Hochwertiges Rindsleder / Oberleder] Mini-Geldbörse Kartenetui Damen-Münzetui Magnetisches Skimming ...</t>
  </si>
  <si>
    <t>[Soll nach dem 18.04. versandt werden] Mooney Man Pants Herren- und Damengröße L/BIG (4er-Set) [Moony Man] [Windel-Toilettenpflege ...</t>
  </si>
  <si>
    <t>[Verteilen von 10% RABATT-Gutscheinen !!] Reinigung Hauslieferungsreinigung \ Von Bloggern empfohlen! / All-you-can-stuff bis 10 Punkte Versandkostenfrei Umziehen ...</t>
  </si>
  <si>
    <t>Ilma One Aikos neuestes Modell IQOS ILUMA ONE Neu inländisch Original ungeöffnet [Produktregistrierung nicht möglich] iqos iluma one Aikos I ...</t>
  </si>
  <si>
    <t>GLOCKENWELT</t>
  </si>
  <si>
    <t>CT2K16G4DFRA266 Crucial PC4-21300 (DDR4-2666) 288-Pin DDR4 UDIMM 32 GB (16 GB x 2)</t>
  </si>
  <si>
    <t>Nendoroid Holo Live Summer Color Festival Nicht maßstabsgetreue vorlackierte bewegliche Figur aus ABS und PVC</t>
  </si>
  <si>
    <t>Hobimaru Rakuten Ichiba</t>
  </si>
  <si>
    <t>Ranking Award Winner Handtuch Rahmen hell Handtuch Rahmen 900 × 320 mm Alle 7 Farben Braun 2 / Schwarz / Gold 2 / Camel / Dunkelbu…</t>
  </si>
  <si>
    <t>Film und sonstige Waren Sharaku</t>
  </si>
  <si>
    <t>Etwa 5 Tassen Aalschale! Tolles Preis-Leistungs-Verhältnis nur einmal</t>
  </si>
  <si>
    <t>3 Beutel Makana [Challenge Makana Set] Folsäure-Ergänzung für Schwangere / Kostenloser Versand Folsäure-Ergänzung Schwangere Aktivitäts-Ergänzung Vitamin Minera…</t>
  </si>
  <si>
    <t>[Offiziell] Folsäure-Ergänzung NA-Shop</t>
  </si>
  <si>
    <t>[Gutschein über 300 Yen] Daisya-Uhr Hergestellt in Japan Bewegungstestuhr Testuhr Einfache 3-Jahres-Qualitätsgarantieuhr…</t>
  </si>
  <si>
    <t>Komfortables Leben Rakuten Ichiba Store</t>
  </si>
  <si>
    <t>【KOSTENLOSER VERSAND】 Cream Cream City 260-J 26 Zoll No Shift Dynamo Light City Fahrrad…</t>
  </si>
  <si>
    <t>Zyklusbasiertes Asahi Rakuten Ichiba</t>
  </si>
  <si>
    <t>Pampers Das beste Tape für die Haut zum ersten Mal Ultra Jumbo (3er Pack) [Pumpers das Beste für die Haut] [Mutsuto...</t>
  </si>
  <si>
    <t>Haushaltsgeräte-Recycling-Ticket Typ A * Beschränkt auf Kunden, die den Sicherheitsinstallationsservice für Waschmaschinen beantragen [Keine Nachnahme] [KP]</t>
  </si>
  <si>
    <t>[Original] Lock-Typ-Pierce-Verschluss, der schwer zu lösen ist Farbversion Chris Mela-Verschluss, bei dem Sie die Farbe wählen können [Paar] 24 Karat Gold oder Platin ...</t>
  </si>
  <si>
    <t>Gunze Bügel-BH Jährlich Tuche Flauschiger BH Süßer Schmink-BH Bügel-BH…</t>
  </si>
  <si>
    <t>Primavista Skin Protect Base für super fettige Haut (25ml) [Primavista]</t>
  </si>
  <si>
    <t>Iittala / Teema Mini Servierset Leinen [iittala Teema]</t>
  </si>
  <si>
    <t>[MAX. 30% RABATT &amp; bis zu 37-fache Punkte] Apple Watch Cover Case Voller Schutz Schlagfest Transparent metallisch beschichtet matt...</t>
  </si>
  <si>
    <t>5 Mal mehr Einträge heute! / Muttertagsgeschenk Frühbucher Blumengeschenk Nelke Gerbera Rose Rose Frischer Blumenschmuck ...</t>
  </si>
  <si>
    <t>Ryzen 9 5900X AMD [Inländisches Original] AMD CPU 5900X (Ryzen 9)</t>
  </si>
  <si>
    <t>[Ranking 1st] Golfschlägertasche Damen Herren Schlägertasche Für Golfübungen Leicht Große Kapazität 8…</t>
  </si>
  <si>
    <t>[Marathon-Zeitraum bis zu 20% RABATT + P5-mal] Klavierpedal-Hilfsständer Klavierhilfspedal Hilfspedal Fußständer Leistung für Anfänger von Kindern...</t>
  </si>
  <si>
    <t>Kopf hoch</t>
  </si>
  <si>
    <t>[Einkaufsmarathon! Alle Produktpunkte 5 mal] [Versandkostenfrei! ] Flower Pave Ohrringe Accessoires Silber Ohrringe Lady ...</t>
  </si>
  <si>
    <t>[Soll nach dem 18.04. versandt werden] Mary's Windelhose L 9kg-14kg Zum Verkauf im Paket (44 Blatt * 3er Set) [Mary's] [Omutu Papierwindel ...</t>
  </si>
  <si>
    <t>(200gVer) Frittierte Kaffee-Wundertüte mit Brownie [Euro H Mande Espre] (Indonesischer Mandelin) Kaffee-Wundertüte / Kohi- /…</t>
  </si>
  <si>
    <t>NICONON Nikochin Nikochin 0 Non Nikochin Stick Nikochin Zero Stick Nikochinless Tea Leaves 10 Box Set Auto…</t>
  </si>
  <si>
    <t>Muttertag 2022 Nelke Geschenk Geschenk Nelke Nr. 5 Größe zur Auswahl aus 15 Arten Sui zur Auswahl aus 5 Arten von Topfpflanzen ...</t>
  </si>
  <si>
    <t>[Shopping Marathon Limited ● P5-Zeiten &amp; Gutschein 4480 Yen → 4032 Yen] Switch-Controller 2 Stück Switch-Controller…</t>
  </si>
  <si>
    <t>QISI Rakuten Ichiba</t>
  </si>
  <si>
    <t>angels (First Press Limited Edition CD + DVD) [My Hair is Bad]</t>
  </si>
  <si>
    <t>[Coupon &amp; P5 mal 4/10 24H-Limit] Vorbereitung für die Eintrittsfeier Aetonics Drehbare Kapuze Regenbekleidung Ober- und Unterteil Atmungsaktive wasserdichte Raines ...</t>
  </si>
  <si>
    <t>[Rakuten Punkte 5 Mal! ] [¥ 5.580 mit Coupon] 180 Tage 20GB Prepaid Docomo Line Kostenloser Versand Prepaid SIM-Karte Große…</t>
  </si>
  <si>
    <t>Kostenloser Versand begrenzt auf Katzen-POS-Flights [Einfarbiges 8-teiliges Set] "German Fukin Blitz ◆ 8-teiliges Set BLITZ A4-Größe 200 x 300 x 5 mm [Fortune ...</t>
  </si>
  <si>
    <t>[Bei fast allen Artikeln gibt es 10-mal mehr Punkte!! Bis zu 2.500 Yen Gutschein] Blue Mountain Bullman's Kaffee-Tropfbeutel mit Bonus...</t>
  </si>
  <si>
    <t>[P10 Mal von 20:00 bis 10. am 9.] Bettdeckenreinigung Bettdeckenwäsche Bettdeckenreinigung 1-teiliges Set [Kostenloser Versand * 1...</t>
  </si>
  <si>
    <t>Bettdeckenverkauf und Augenreinigung zum Waschen</t>
  </si>
  <si>
    <t>Suntory Natural Water Labelless (550 ml * 48 Flaschen Set) [Suntory Natural Water]</t>
  </si>
  <si>
    <t>Nussmischung mit Ichijiku und Bananenchips 800g [Landesweit versandkostenfrei] [Nussfrei, salzfrei, punktverdaulich und ...</t>
  </si>
  <si>
    <t>Wedge Takumi 46 Grad 50 Grad 52 Grad 54 Grad 56 Grad 58 Grad 60 Grad 62 Grad Der beliebteste Wedge TEAM TOHO Golfschläger in unserem Shop…</t>
  </si>
  <si>
    <t>Inländischer Golfschlägerhersteller Toho</t>
  </si>
  <si>
    <t>[1 Punkt P2 mal! P5 mal mit 2 Punkten! !! P10 mal mit 3 Punkten! !! !! ] Iphone13 Hülle iphone11 13pro iphone12 se 2. Generation 3. Generation se2 se3…</t>
  </si>
  <si>
    <t>[10. ★ 10 mal Eintrag] Sweatshirt Tailliertes Jacken-Setup Dehnbarer Stretch-Jersey Frühling / Sommer Kajua ...</t>
  </si>
  <si>
    <t>Raku Hapi Mach Bubble Bubbleon Waschbecken Abflussrohr (200ml * 20 Flaschen Set) [Raku Hapi]</t>
  </si>
  <si>
    <t>Pokemon Pika und Academy Get mit Maus PC Takara Tomy</t>
  </si>
  <si>
    <t>Hobby-Insel</t>
  </si>
  <si>
    <t>DMC-FZ300-K Panasonic Digitalkamera "LUMIX FZ300" Panasonic</t>
  </si>
  <si>
    <t>[58% RABATT &amp; Punkte bis zu 32 Mal] Switch Controller Switch Procon Wireless Rapid Fire Gyro Sensor Japanische Erklärung…</t>
  </si>
  <si>
    <t>Entry Grade EG 1/144 RX-93 ν Gundam (New Gundam) (Mobile Suit Gundam Char's Counterattack) [Neu] ENTRY GR…</t>
  </si>
  <si>
    <t>Spiele &amp; Hobby Kenbill</t>
  </si>
  <si>
    <t>\ Point 10 mal / Xiaomi Pad 5 High-End Tablet 11 Zoll 6GB + 128GB 8.720mAh Splitscreen Minifenster Qualcom…</t>
  </si>
  <si>
    <t>[P10% zurück ★ Bis 16.04. 9:59] [Yarman Official] Gesichtsbehandlung Das neueste Modell des beliebten Kopfhautliftings! (YA-MAN) Mize Scalp ...</t>
  </si>
  <si>
    <t>Kurumi 700 g (350 g x 2 Beutel) Kostenloser Versand Zusatzfreie rohe Walnuss Walnuss Großes Fassungsvermögen Trinken zu Hause Trinken zu Hause Konserven Notnahrung In Übersetzung</t>
  </si>
  <si>
    <t>Top Super Nanox Smell-only antibakterielles hochkonzentriertes Waschmittel Flüssignachfüller super-groß (1230g * 6 Beutel Set) [u7e] [Sue...</t>
  </si>
  <si>
    <t>Panasonic Panasonic Verwendung im In- und Ausland [AC100-240V] Munddusche „Jet Washer Doltz“ EW-DJ54-W</t>
  </si>
  <si>
    <t>Jubelparty am Esstisch</t>
  </si>
  <si>
    <t>Klare Asahi-Dose (350 ml * 48 Flaschen Set) [rb_dah_kw_1] [Klares Asahi]</t>
  </si>
  <si>
    <t>[Wählen Sie einen Bach] Karpfenstreamer Royal Nishiki 1,5 m kompletter Satz Goldfolie aus feinstem Polyester Flying Crane Stream / Shoryu Stream…</t>
  </si>
  <si>
    <t>[Halber Preis] Handgefertigter Käsekuchen des französischen Küchenchefs "Okiteyaburi-Käsekuchen" 2022 Jetzt auf Lager Süßigkeiten Luxusgeschenk ...</t>
  </si>
  <si>
    <t>Le Pick Aciette</t>
  </si>
  <si>
    <t>Egoma Öl + Leinöl Kombination DHA + EPA Omega 3 Reihe α-Linolensäure Leinöl für ca. 12 Monate dha Epa Omega 3 Linolensäure Egoma...</t>
  </si>
  <si>
    <t>[Premium-Baumwolle 100%] Raffle-Rüschenrücken Shan-Rüschenärmel Tüll Puffärmel Kurzarm T-Shirt Verschiedene Materialwechsel...</t>
  </si>
  <si>
    <t>[Bis zu 20 % RABATT-Coupons werden verteilt] Painless Wakitaka Valley Bra &amp; Shorts ~ Leene Series ~ Fleur Shower Kash Cool Bra Supplement ...</t>
  </si>
  <si>
    <t>Gourmand-Katalog Geschenk Geschmack 10.800 Yen Kurs (ohne Steuern) Innere Feier der Hinoki-Zypresse Rückgabe von Weihrauchgeschenken Geburt Hochzeitsfeier Neubaugeschenke ...</t>
  </si>
  <si>
    <t>[Kostenloser Versand] Asahi Golf EAGLEVISION NEXT2 Weiß</t>
  </si>
  <si>
    <t>Usa Mart Rakuten Ichiba</t>
  </si>
  <si>
    <t>Die Nieren scheiden den alterungsbeschleunigenden Stoff Phosphor, der die Lebensdauer bestimmt, am schnellsten aus (Gentosha Shinsho) [Makoto Kuroo]</t>
  </si>
  <si>
    <t>Grüner Tee Teebeutel 2,5 g x 100 Stück Teewert Matcha Tief gedämpfter Tee Teepackung Große Kapazität 100 Packungen Kostenloser Versand Shizuoka-Tee Kakegawa-Tee…</t>
  </si>
  <si>
    <t>Japanisches Tee-/Gesundheitstee-Fachgeschäft Chatsumi no Sato</t>
  </si>
  <si>
    <t>[4/9 20:00 bis 4/10 alle P3-Zeiten] [Wer zuerst kommt, mahlt zuerst! Rabattgutscheine verfügbar] [Morgen einfach] [Landesweit kostenloser Versand] Suntory Kinmugi 350m ...</t>
  </si>
  <si>
    <t>[Einfach morgen] Toys BB-07 Sylvania Family Baby Collection -Baby Fairy Tale Series- (1BOX) [CP-S ...</t>
  </si>
  <si>
    <t>[Versandkostenfrei] Auswählbare Ohrringe Glückstüte 2022 Damen Ohrringe Viele 10 Stück In Übersetzung Outlet Zubehör…</t>
  </si>
  <si>
    <t>[20% Rabatt-Gutschein] [Kostenloser Versand] Reinigung All-You-Can-Sachen Lieferung nach Hause 20 Punkte Reinigung Aufbewahrung Kleidung wechseln Neues Leben Takaken Double ...</t>
  </si>
  <si>
    <t>Top Super Nanox Geruchsneutrales antibakterielles hochkonzentriertes Waschmittel Flüssiger Körper Große Flasche (660 g * 4-teiliges Set) [Super Nanoc...</t>
  </si>
  <si>
    <t>\ 20% RABATT ・ Bis 10 (So) 23:59 / Nacht-BH Brust Brust Brust Brust Brust Brust Brust Brust Brust Brust Brust Brust Stillen Suppin Nacht BH Unter Spitze Große Größe 4l Brust Stillen…</t>
  </si>
  <si>
    <t>Protein Whey Protein ohne künstliche Süßstoffe Whey Domestic 1kg Lecker und einfach zu trinken ◆ BUMPS Japan…</t>
  </si>
  <si>
    <t>BUMPS Rakuten Ichiba</t>
  </si>
  <si>
    <t>Elementary School New Japanese Language Dictionary 3rd Edition (Mitsumura's Dictionary) [Kai Mutsuro]</t>
  </si>
  <si>
    <t>Kimono Reinigung 3-teiliges Set Kimono lang 襦 袢 obi Maruwashing Abschlussfeier Eingangszeremonie Hochzeitskonservierung Fleckentfernung Pressbearbeitung Besuchskleidung Swing Sleeve Retention…</t>
  </si>
  <si>
    <t>[Kein Postdienst] Neues Farberscheinungsbild Einteiler Damen Geprägt Maxi Länge Flare Pflegeleicht Schnelltrocknend Rundhals Halb...</t>
  </si>
  <si>
    <t>[Rakuten 1. Platz] Vollständige klare verstärkte Glashülle iPhone 13 Hülle iPhone12 iPhone13 Pro Max iPhone13 Mini SE3 8 7 Hülle…</t>
  </si>
  <si>
    <t>★ P10 mal bis 14:59 am 18. April ★ Spring limited botanist [BOTANIST botanische Shampoo-Behandlung] Feuchte glatte ...</t>
  </si>
  <si>
    <t>\ Halber Preis ・ Bis 10 (So) 23:59 / Still-BH Nacht-BH Kleine Brust Haken vorne Heben Schöner Brust-BH Büstenhalter eine Tasse Nacht…</t>
  </si>
  <si>
    <t>Gewinner von Februar – Absolut bestandenes Klassenzimmer – (15) (Big Comic) [Shiho Takase]</t>
  </si>
  <si>
    <t>[Limitiert auf 4/10! Kaufen Sie 3 oder mehr Artikel im Shop und erhalten Sie 10-mal mehr Punkte] \ 1. Gesamtpreis / 1. Gesamtpreis Korrektive Unterwäsche Gardle Praller Bauch Autobahn ...</t>
  </si>
  <si>
    <t>keinA600Webshop</t>
  </si>
  <si>
    <t>20% Gutschein / [Rakuten 1. Platz] Golfballetui 2 Für Spieler, die besonderen Wert auf Funktionalität legen Zwei Golfballetuis ...</t>
  </si>
  <si>
    <t>Le sourire offiziell</t>
  </si>
  <si>
    <t>Druckleggings Bell Skinny (Einzelstück) Beine Skinny Druck Gamaschen Einfach Beine anziehen und Bambi Beine Unterkörper Ernährung Druckstrumpfhose Gamaschen...</t>
  </si>
  <si>
    <t>BELLE SERIE Offizieller Shop</t>
  </si>
  <si>
    <t>[Zeitlich begrenztes Angebot !! ~ 17.4. (So) bis 23:59] \ Kostenlose bebilderte Kistenunterstützung / Jungle Gym Indoor Faltrutsche Feld ...</t>
  </si>
  <si>
    <t>Reinigung Lagerung Lieferung bis 9 Monate Langzeitlagerung natürlich 7er Pack Versandkostenfrei</t>
  </si>
  <si>
    <t>Medizinisches Listerin Total Care Plus Clean Mint Flavor (1000ml * 6 Stück) [q7y] [LISTERINE] [Mund ...</t>
  </si>
  <si>
    <t>Ring Ring coco-eririkos Kollaboration ROOM Kollaboration Nikkei dicker einfacher offener Damenring Nickelfreies Metall…</t>
  </si>
  <si>
    <t>Mary's Windelband für Neugeborene SM Bündelverkauf (4er-Set) [Mary's] [Omtu Papierwindel Paper omtu smooth air through]</t>
  </si>
  <si>
    <t>[P20 Mal beim Marathon! ] [Überwältigend hohe Bewertung 4,5 Punkte! ] WAQ Campingmatte 8cm Automatisch Aufblasbar Verbunden Aufblasbar…</t>
  </si>
  <si>
    <t>[4/10 Eintrag maximal P17 Mal] Maipuppe kompakt modisch modern Maipuppe Helmdekoration Purifua HAKUSHIN Halbmondhelm flache Dekoration...</t>
  </si>
  <si>
    <t>[Vermietung] 501HW_Nur 30 Tage Verlängerung (+ Sicherheitsentschädigung) Wi-Fi-Vermietungsverlängerungsanwendung spezielle Seite Inländisches Wi-Fi 30-Tage-Plan</t>
  </si>
  <si>
    <t>[10% RABATT auf alle Produkte, begrenzt auf 10 Tage] Jackery Portable Power Supply 1500 PTB152 Super Large Capacity 1534Wh / 426300mAh Portable Power Supply Battery…</t>
  </si>
  <si>
    <t>2060 VENTUS 12G OC MSI PCI Express 3.0 x16 kompatible Grafikkarte MSI GeForce RTX 2060 VENTUS 12G OC</t>
  </si>
  <si>
    <t>[Rakuten Shopping Marathon] [Kostenloser Versand] [Gefroren] [Mit Zutaten] Ringer Hat Nagasaki Chanpon 4 Mahlzeiten / Plate Udon 4 Mahlzeiten Set</t>
  </si>
  <si>
    <t>Ringermütze Rakuten Ichiba</t>
  </si>
  <si>
    <t>Kaffeebohnen Kaffee 2kg Shachi Blend Premium Kaffeemischung 2kg Set Saba x 4 Kaffeebohnen Geschenk Kostenloser Versand Kato Coffee</t>
  </si>
  <si>
    <t>Disney Katalog Geschenkauswahl 4800 Yen Course Happy / Katalog Geschenk / Rückgabe / Feier / Geschenk / Geschenk ...</t>
  </si>
  <si>
    <t>[P5-Zeiten (Marathon)] Lexus neue NX 20er-Serie Gepäckmatte (Standard) Gummi wasserdicht hergestellt in Japan Luftkatalysatorverarbeitung</t>
  </si>
  <si>
    <t>FJ HANDWERK</t>
  </si>
  <si>
    <t>Wein Weinset Meistverkaufter Wein 6 Flaschen Set EG3-1 [750ml x 6] Kostenloser Versand</t>
  </si>
  <si>
    <t>[Marathon MAX 30% Coupon] Kostenloser Versand Muttertasche Muttertasche Luc Luc Mama Tasche Leicht Modisch Große Kapazität…</t>
  </si>
  <si>
    <t>[Verteilen von 10% RABATT-Gutscheinen !!] Reinigung Lagerung Lieferung nach Hause Reinigung \ Von Bloggern empfohlen! / All-you-can-pack mit Speicher bis zu 15 Punkten ...</t>
  </si>
  <si>
    <t>[P5-mal ausnahmslos ★ Heute 12:00-23:59] [1 Jahr Garantie] Staubsauger Kabelloser Akku-Staubsauger Stabtyp Kostenloser Versand Cyc...</t>
  </si>
  <si>
    <t>Limitiert auf 4/10 [Normalerweise 10800 Yen → SALE-Preis (20 % RABATT) x 45 % RABATT auf 4752 Yen mit Coupon * Doppelte Punktereduzierung] Frühlingsglückstüte [Le / Pasta Sauce…</t>
  </si>
  <si>
    <t>\ 1.500 Yen Rabatt-Gutschein, der sofort verwendet werden kann, wird verteilt! / [15 Packungen Ende Oktober] Reinigung, Aufbewahrung, All-you-can-pack, versandkostenfrei, versandkostenfrei ...</t>
  </si>
  <si>
    <t>[20% Rabatt-Gutschein für 1.184 Yen] [Gutschein zum halben Preis nach der Ankunft, Bewertung schreiben] BH Große Größe Schöne Brüste Smarter BH ...</t>
  </si>
  <si>
    <t>20 % RABATT auf Sale + 15 % RABATT-Gutscheine werden verteilt ★ Bis 16. April um 01:59 Uhr [VGP 2022 Gold Award] SOUNDPEATS Kleinste Größe in der Geschichte Air3 Wireless…</t>
  </si>
  <si>
    <t>Klangseele</t>
  </si>
  <si>
    <t>Schuluniformhemd Kurzarm 3-teiliges Set Platz 91 für 9 aufeinanderfolgende Wochen Kumulativ 800.000 Stück Formstabiles Schulhemd Herren Nisshinbo High Grade [Review...</t>
  </si>
  <si>
    <t>Kataloggeschenk JTB Tabimono Senka 100.000 Yen [Tomorrow's Music] Premium Extreme Kiwami 100600 Yen Travel Ticket Hot Spring Trip Hot Spring Gift Trip […</t>
  </si>
  <si>
    <t>Kristallweiße geschälte Garnelen große Kapazität NET 1kg 80-116 Schwanzgarnelen geschälte Garnelen geschälte Garnelen geschälte Garnelen</t>
  </si>
  <si>
    <t>[P10 mal bis 4/10 23:59 Zeitlich begrenzter Gutschein] [2 Punkte 100 Yen RABATT mit Gutschein] Pierce Simple Einzelkornschmuck Cubby ...</t>
  </si>
  <si>
    <t>Kalorienlimit 90 Dosen &lt;Lebensmittel mit funktionellen Angaben&gt; [FANCL Official] [FANCL Diet Support Supplement Calorie Supplement ...</t>
  </si>
  <si>
    <t>[30% RABATT Coupons werden verteilt!!] [Rakuten Ranking 1st] Freshwater Pearl Hoop Pierce Pearl Pierce Casual Freshwater Pearl Pierce Par ...</t>
  </si>
  <si>
    <t>\\ 50% Punkt zurück // Saracia Black Neu erschienen für ca. 1 Monat Charcoal Mit Kohle gemischtes Nahrungsergänzungsmittel Supplement Diet…</t>
  </si>
  <si>
    <t>[10 % RABATT auf alle Produkte, begrenzt auf 10 Tage] Jackery Portable Power Supply 240 Große Kapazität 67200 mAh / 240 Wh Home / Outdoor Dual-Purpose-Akku Kompakter und leichter P…</t>
  </si>
  <si>
    <t>Flare Fragrance IROKA Softener Naked Lily Fragrance Refill Large Size (710ml * 5 Beutel Set) [Flare Fragrance…</t>
  </si>
  <si>
    <t>Wasserkaffee Eiskaffeepackung Eiskaffee Bohnenkaffee Glückstüte Cold Brew Kaffeepackung Gold- und Silberwasser…</t>
  </si>
  <si>
    <t>DHC Zink für 60 Tage (60 Tabletten * 9 Beutel Set) [DHC Ergänzung]</t>
  </si>
  <si>
    <t>[Bis zum 18.04. (Montag)! Super Featured] Valletta Hair Accessories ROOM Collaboration eri.-san Collaboration Clip erinco_____ Ladies 2…</t>
  </si>
  <si>
    <t>Levis 501 LEVI'S 501-0000 Original Button Fly Straight Jeans Rigid ｜ Herren Jeepan Denim…</t>
  </si>
  <si>
    <t>Jalana</t>
  </si>
  <si>
    <t>Casio ｜ CASIO Electronic Piano Privia Black PX-S1100BK [88 Tastaturen]</t>
  </si>
  <si>
    <t>Jackery 12V Autobatterie Ladekabel Batterieklemme 12V Autobatterie Ladeklemme klein und leicht…</t>
  </si>
  <si>
    <t>GeForce RTX 3070 Ti Ventus 3X 8G OC MSI PCI Express 4.0 Grafikkarte MSI GeForce RTX 3070 Ti Ventus 3X…</t>
  </si>
  <si>
    <t>[Kostenloser Versand] One Day Accu View Moist 90 Sheets Pack 2 Box Set 1 Day Einweg-Kontaktlinsen (One Day / Accu…</t>
  </si>
  <si>
    <t>Bei Netzkontakt</t>
  </si>
  <si>
    <t>[Alle P5 Zeiten ★ Heute 12:00-23:59] Kunstrasenrolle 1m x 10m Rasenlänge 35mm Versandkostenfrei Rasen Rasenmatte Kunstrasen Kunstrasenmatte...</t>
  </si>
  <si>
    <t>Der Preis steigt am 11. / Muttertagsgeschenk Muttertagsgeschenk Frühbucher &amp; Coupon Nelkenblumen Topfbonbons Set</t>
  </si>
  <si>
    <t>[Offiziell] [Kostenloser Versand] iwaki Iwaki hitzebeständiger Vorratsbehälter aus Glas 7-teiliges Set Pack and Range System Set Einfache...</t>
  </si>
  <si>
    <t>iwaki küchengeschäft</t>
  </si>
  <si>
    <t>Drastische Verbesserung !!UV- &amp; LED-Harzflüssigkeit wiedergeboren mit hochwertigem Shushu Große Kapazität 100g Hohe Viskosität / Mittlere Viskosität / Niedrige Viskosität &lt;&lt; Glatt ...</t>
  </si>
  <si>
    <t>[Verteilung von 15 % RABATT-Gutscheinen bis 9:59 Uhr am 11.] Frühling/Sommer 2022 [Kostenloser Versand] Sandalen mit hervorragendem Gehkomfort! Der Riemen entfernt auch den schönen Beineffekt ...</t>
  </si>
  <si>
    <t>EDIFICE &lt;Reservation&gt; [NIKE] Air Force 1 '07 / Air Force Edifice Schuhe Sneakers / Slip-on Ho…</t>
  </si>
  <si>
    <t>Bis zum 25-fachen der Punkte! !! Rubik Cube 3 × 3 Geschwindigkeitswürfel Puzzlespiel Wettbewerbsfähiges 3D-Spiel…</t>
  </si>
  <si>
    <t>Denken Sie an Rich Store</t>
  </si>
  <si>
    <t>[Zeitlich begrenzt ★ 49 % RABATT mit Coupon! Fast zum halben Preis! ] Nussmischung Koisuru-Beerennüsse 500g (250g x 2) Punktaufschluss Senden ...</t>
  </si>
  <si>
    <t>[Aufgrund seiner Popularität erhöhen wir derzeit die Produktion! Geplante Ankunft Ende April beim nächsten Mal] [Offizieller Laden] Gebratener Lebensmitteltopf Quadratisch Breit IH-kompatibel Gasfeuer-kompatibel Tempura ...</t>
  </si>
  <si>
    <t>Kostenloser Versand für getrocknete Pflaumen In Übersetzung Honigpflaumen Reduziertes Salz Kishu Nanko-Pflaumen Shiso-Pflaumen Bonito-Pflaumen Salz Haushaltsgeschenke Erhöhen Sie die Immunität und erholen Sie sich von Müdigkeit *…</t>
  </si>
  <si>
    <t>Kishu Pflaumengetrocknetes Spezialgeschäft Fukuume Honpo</t>
  </si>
  <si>
    <t>Begrenzt auf 4 Std. 20 % Rabatt-Gutschein für alle Artikel ★ 9. 20: 00-23: 59 [EVOKE limitierte Farbe] Tragbarer Kühlschrank Fahrzeugkühlschrank 30L Tragbarer Gefrierschrank…</t>
  </si>
  <si>
    <t>EVOKE Rakuten Ichiba-Shop</t>
  </si>
  <si>
    <t>Offizielles und Honig-Shampoo Nachfüllungen / Behandlungen Nachfüllungen Schaden Welligkeit Lockiges Haar mit Steifheit Guter Geruch Oga ...</t>
  </si>
  <si>
    <t>[Offizieller Shop] Und Honey Mixim</t>
  </si>
  <si>
    <t>[Punkte 10 Mal ab 20:00 Uhr am 9.! ] [Musik für morgen] SUZUKI M-32C + Blue Alto Melody auf Tastatur mit Doremi-Siegel ...</t>
  </si>
  <si>
    <t>G-Store</t>
  </si>
  <si>
    <t>[Schalter] Mario Cart 8 Deluxe Nintendo [HAC-P-AABPA NSW Mario Cart 8]</t>
  </si>
  <si>
    <t>[Matsusaka-Rindfleisch] Kataloggeschenk [Kostenloser Versand] Einschulung Abschlussfeier Feier Feier Fleisch Muttertagsgeschenk Interne Feier Rückgabe Matsuzaka-Rindfleisch Geschenk Mücken...</t>
  </si>
  <si>
    <t>Große Kapazität [für etwa ein halbes Jahr] [1 Korn Zink 15mg] [bis zu 2 pro Person] ■ Kostenloser Versand ■ Zink-Ergänzung Seedcoms-Ergänzung Energie für Männer und Frauen...</t>
  </si>
  <si>
    <t>[1980 Yen mit Gutschein zum halben Preis] Bandfarbe Tunikabluse Damen-Langarmhemd Langes Haori Runder Saum ...</t>
  </si>
  <si>
    <t>[Kostenloser Versand] Nippon Tsushin BM-GTPL4-12M-P b-mobile 7 GB x 12 Monate SIM (DC) Anwendungspaket [Bestandsschätzung: Nachbestellung]</t>
  </si>
  <si>
    <t>Digitales Kaufhaus Pod Park Rakuten Ichiba</t>
  </si>
  <si>
    <t>Kostenloser Versand AI Fitness Bike NEXGIM C01 Load 80 Stage Smart Spin Bike Trainingsgerät…</t>
  </si>
  <si>
    <t>SINSANKAI</t>
  </si>
  <si>
    <t>[Neu] Great Brawl Smash Brothers SPECIAL Nintendo Switch Soft Nintendo HAC-P-AAABA * Briefpaket Kostenloser Versand landesweit ...</t>
  </si>
  <si>
    <t>[Halber Preis ab dem zweiten Punkt] LASIEM Apple Watch Band Leder Damen Echtleder Ledergürtel 38mm 40mm 41mm 42mm 44mm 45m…</t>
  </si>
  <si>
    <t>[Verlängert bis 9:50 Uhr am 11. ★ 20 % Rabatt-Coupon für alle Artikel] Weiterverkauf im Frühjahr 2010 [Ziel für Einlagengeschenk] Vivian Babush Flatsh ...</t>
  </si>
  <si>
    <t>Minky Me Fachgeschäft für Damenschuhe</t>
  </si>
  <si>
    <t>[Nur Marathon] Nur jetzt, 500 Yen RABATT // Reinigung All-you-can-eat-Hauslieferung 10 Punkte Luxus-Hauslieferungsreinigung Smakuri 10-Punkte-Paket […</t>
  </si>
  <si>
    <t>Golf Entfernungsmesser Messgerät Laser Iris Oyama Laser Entfernungsmesser Rot PLM-600-R Golf Golfausrüstung…</t>
  </si>
  <si>
    <t>Golf Versandhandel Sendai Golf Academy</t>
  </si>
  <si>
    <t>[Vermietung] WLAN-Vermietung unbegrenzter Verlängerungsplan 60 Tage mobile WLAN-Router-Vermietung mobile Router-Vermietungsverlängerung…</t>
  </si>
  <si>
    <t>Sharp (SHARP) AQUOS Sense6 SH-M19A (Silber) 6.1 Typ 4 GB / 64 GB SIM-frei</t>
  </si>
  <si>
    <t>[Rakuten 1st] iPhone 13 12 SE3 Schnellladegerät 20W Netzteil iPhone12 Mini Pro Max iPhoneXS Max iPhoneXR Typ C…</t>
  </si>
  <si>
    <t>[25% RABATT + Kostenloser Versand] [VT Official] [Deer Cream Large Capacity 100ml] Large Capacity Face Cream Deer Cream Deer cica Tsu…</t>
  </si>
  <si>
    <t>VT-Kosmetikladen Rakuten Ichiba</t>
  </si>
  <si>
    <t>[Premium Cotton 100%] [Link Coordination] Unisex-T-Shirt mit handgeschriebenem Logo-Illustrationsdruck, Kurzarm, geschnitten und genäht ...</t>
  </si>
  <si>
    <t>[Verlängert bis 9:50 am 11. ★ 20 % Rabatt-Gutschein für alle Artikel] Frühling / Sommer 22 Wiederverkauf Vivian Sandalen Damen Mule Clear Heel Low Hee…</t>
  </si>
  <si>
    <t>[3 Schachteln mit einem Gutschein für 1000 Yen ★] [Ausgezeichnet mit dem 1. Gesamtrang] Vliesmaske 50 Blatt + 1 Blatt Blutfarbenmaske Normale Größe Kleiner Entsorgung ...</t>
  </si>
  <si>
    <t>Bauch-Show-Gürtel Luftiger Hüftgürtel Ausgleichsunterwäsche Beckengürtel Hohe Taille Einschnürung Mesh-Becken Hüfte hoch Prall ...</t>
  </si>
  <si>
    <t>5 Punkte Kleidungsreinigung Pelzaccessoires Kostenlos zum Waschen und Aufbewahren von 3 Kinderkleidungsstücken von 120 cm oder weniger für 1 Erwachsenen (bis zu 2 Sets) Tohoku / Kanto ...</t>
  </si>
  <si>
    <t>[4/10 Eintrag maximal P17-mal] Mai Puppenkoffer Dekoration Kompakt modisch modern Mai Puppenhelm Dekoration ROITOKA Acryl K ...</t>
  </si>
  <si>
    <t>[Einkaufsmarathon 10% RABATT Coupons werden verteilt] Karpfen-Streamer Karpfen-Streamer Indoor Shirakidai Helm und Karpfen-Streamer Namensschild aus Holz Mit kostenlosen Vorteilen ...</t>
  </si>
  <si>
    <t>Ahornnüsse und rohe Schokoladenscheiben [bis 5/3]</t>
  </si>
  <si>
    <t>[Kostenloser Versand / Toilettenpapier] ☆ Recyclingpapier Toilette 12RW ☆ Erstklassige Rolle</t>
  </si>
  <si>
    <t>[Rakuten Books Limited First-Come-First-Served-Vorteile] Bye-Good-Bye (CD + DVD + Sumapura) (Ticketinhaber) [BE: FIRST]</t>
  </si>
  <si>
    <t>Ohrstulpe mit Zirkonia-Perle für ein Ohr / für Erwachsene, niedlich, elegant, täglich, zuverlässig, Metall,…</t>
  </si>
  <si>
    <t>[Ogyadoki x HAPTIC] [Timeless] Likör 720ml Reiner Typ Yuzu Kabosu ROOM Zusammenarbeit 7 Grad Alkoholgrad ...</t>
  </si>
  <si>
    <t>Attack ZERO Waschmittel Trommeltyp dedizierte Nachfüllung Super übergroße Größe 3,7-mal zu verkaufen (1350 g * 6 Beutel enthalten) [Attack ZERO]</t>
  </si>
  <si>
    <t>Top Super Nanox Hochkonzentriertes Flüssigwaschmittel Nachfüllpackung Super Extra Large (1230g * 6 Beutel Set) [u7e] [Super Nanox (NAN…)</t>
  </si>
  <si>
    <t>[Punkte 5 mal! Bis 16.4. 9:59] Akustikgitarre HONEY BEE W-15 / F-15 / HJ-18 16 Punkte Einsteigerset [Einführung in Akogi W1…</t>
  </si>
  <si>
    <t>Medizinische Whitening Lotion &amp; Beauty Liquid &amp; Milky Lotion Set „Maßnahmen gegen Mattheit bei Flecken“ „Plazenta + Kollagen spendet Feuchtigkeit“ „Beauty...</t>
  </si>
  <si>
    <t>PlayStation5 DualSense Wireless-Controller</t>
  </si>
  <si>
    <t>Schokoladeneffekt 72% Kakao großvolumige Schachtel (1kg * 2 Schachteln) [meiji AU01] [Schokoladeneffekt]</t>
  </si>
  <si>
    <t>[111.600 Yen mit Gutschein] Tragbares EcoFlow-Netzteil Große Kapazität EFDELTA 1260 Wh / 350.000 mAh AC-Ausgang 1600 W (Momentan maximal 3100 W…</t>
  </si>
  <si>
    <t>[20% Rabatt-Gutschein für 1.184 Yen] BH-Shorts-Set Große Größe Kleine Größe Achselfleisch Achselhöhe Voller Rücken sexy…</t>
  </si>
  <si>
    <t>[4/9 P20 mal] Rakuten 1. Platz 18 Kronen erreicht! Korsett Diät-Kompensationsunterwäsche Damen Taillenzange Einschnürung pränatale und postnatale Rippen…</t>
  </si>
  <si>
    <t>Kostenloser Versand Premium 6 Arten von gemischten Konomi-Nüssen 320 g (40 g x 8 Beutel) Salzfreier Beutel Ungebackene, ohne Zusatzstoffe, ölfreie Nüsse ...</t>
  </si>
  <si>
    <t>[Premium Rib Cotton 100% Legipan] Unisex 10 Minuten Länge Legins Relax Bottom Plain Rib Color 80cm 90…</t>
  </si>
  <si>
    <t>[Soll nach dem 18.4. versandt werden] Mooney Man Pants Girl L Größe (44 Stück * 4 Stück) [yb00] [yb02] [Mooney Man] [Mutsu ...</t>
  </si>
  <si>
    <t>Halber Preis [Zeitlich begrenzt ★ 50 % RABATT mit Coupon! ] Kekse Geschenke Kostenloser Versand Sie können 6 aus 8 Sorten auswählen Wasanbon Kukki Süßigkeiten Süßigkeiten ...</t>
  </si>
  <si>
    <t>[Bettdeckenreinigung] Wiederholungswäsche 2 Laken Aufbewahrungskurs [Kostenloser Versand]</t>
  </si>
  <si>
    <t>[Gutscheinziel zum halben Preis] [Evakuro] \ Waffel-Strickjacke / Kinderbekleidung Kinderbekleidung Kinderbekleidung Kinder Mädchen Formelle Mücken ...</t>
  </si>
  <si>
    <t>Goo hautfreundliches Babytuch (70 Blatt * 10er Pack * 4 Set) [Goon (GOO.N)]</t>
  </si>
  <si>
    <t>[10 % RABATT + 5-mal mehr Punkte + Inlandsversand + kostenloser Versand] [TIRTIR Official] Til Till Mask Fit Red Cushion 18g MASK F…</t>
  </si>
  <si>
    <t>TIRTIR Rakuten Ichiba</t>
  </si>
  <si>
    <t>[nur Marathon] Nur jetzt 5-fache Punkte! All-you-can-pack Reinigung 5 Punkte Hauslieferung Luxus Hauslieferung Reinigung 5 Punkte Paket […</t>
  </si>
  <si>
    <t>[Einsteiger 16-teiliges Set enthalten! ] ZOOBLY Gitarre Gitarren Set Akogi Akustikgitarre Folk Gitarre Hochwertige Einführung…</t>
  </si>
  <si>
    <t>ZOOBLY Rakuten Ichiba-Laden</t>
  </si>
  <si>
    <t>[P5 mal ausnahmslos ★ Heute 12:00-23:59] Matratze Hochbelastbare Einzelmatratze Tri-Fold Hochbelastbare Matratze Extra-Dick 10 cm Tri-Fold...</t>
  </si>
  <si>
    <t>SALE Drone Benefits With Care Refresh DJI Mavic Mini Combo Mit Hochwertiger Kamera Präsentiert Ultra Small Lightweight Compact 2.…</t>
  </si>
  <si>
    <t>Ballonhemd mit Stehkragen * Wiederverkauf in Weiß um 20:00 Uhr am 9. April *</t>
  </si>
  <si>
    <t>Canon PIXUS TS5430BK Drucker PIXUS</t>
  </si>
  <si>
    <t>[Begrenzt auf 28 Stunden! Gutscheine mit bis zu 10 % Rabatt werden verteilt! ] [Made in Japan] Style-up normaler Hüftgürtel Santelab Beckengürtel ...</t>
  </si>
  <si>
    <t>Der meistverkaufte Artikel von morgen [Rakuten-Ranking 1.] Querflöte 16 Löcher C-Klappe Weiße Kupfervernickelung Anfänger Fortgeschrittene Musikliebhaber Hochwertige ...</t>
  </si>
  <si>
    <t>Kinshu Shokai</t>
  </si>
  <si>
    <t>BUFFALO Buffalo WSR-3200AX4S-BK Wi-Fi Router Base Unit 2401 + 800Mbps AirStation Schwarz Wi-Fi 6 (11ax)</t>
  </si>
  <si>
    <t>Muttertasche Luc Muttertasche Luc Großes Fassungsvermögen Wasserabweisend Antibakteriell Deotasche Leicht Ambulanz Kindererziehung Damen…</t>
  </si>
  <si>
    <t>[24h limitierter SALE ★ 20% RABATT!!] Shirt Langarm morphologisch stabiles Business Y-Shirt Cutter Shirt Businesshemd…</t>
  </si>
  <si>
    <t>Die Kamera ist auch IN! Machen Sie eine Maus! Sumiko Gurashi PC Premium Plus (1) [SEGA SPIELZEUG]</t>
  </si>
  <si>
    <t>Sarasa Softener Refill Super Extra Large Size (1250ml * 6 Beutel Set) [wa01m] [Sarasa]</t>
  </si>
  <si>
    <t>2 Beutel Makana [Kooperationsset für Paare] Folsäure-Ergänzung für Schwangere / Kostenloser Versand Folsäure-Ergänzung für Schwangere Aktivitäts-Ergänzung…</t>
  </si>
  <si>
    <t>[Verteilen von Coupons für eine begrenzte Zeit! 4/9 20:00 ~ 4/18 23:59] North Face Rucksack Herren Damen Shuttle Tag…</t>
  </si>
  <si>
    <t>[2299 Yen bis 9:59 am 11. April] Muttertagsgeschenk Blumengeschenk Auswählbarer Blumentopf &amp; Kranz Nelke Hortensie Celosia…</t>
  </si>
  <si>
    <t>[Rakuten 1. Platz] Still-BH BH Shorts Set Gramoa BH Self-Brust Top- und Bottom-Set Brust-Make-up-BH Bust-up-Ergänzung ...</t>
  </si>
  <si>
    <t>All-you-can-pack bis zu 7 Artikel Lagerung gegen Aufpreis Eingeschränkter Express-Service verfügbar Versandkostenfrei bei Lieferung nach Hause All-you-can-pack [Servicemerkmal zertifizierter Fachhändler ...</t>
  </si>
  <si>
    <t>All-you-can-stuff-Reinigung Kostenloser Versand (Honshu) 5 Punkte All-you-can-stuff 5 Punkte Lieferung nach Hause Reinigung All-you-can-eat-Füllung Pulloveranzug…</t>
  </si>
  <si>
    <t>\ Punkte 10 Mal / ◆ Rakuten 1. Platz ◆ Ukurere Anfängerset 8 Punkte Sopran Saperima Hogany Body (Tuner Pick Uku ...</t>
  </si>
  <si>
    <t>Smartwatch Körpertemperaturmessung Blutsauerstoff Gesundheitsmanagement LCD-Panel S50 IP68 Wasserdicht 1,3 Zoll großer Bildschirm Pulsmesser GPS-Kooperation Uhr Eingehender Anruf...</t>
  </si>
  <si>
    <t>Präsentiert mit Geschenkbox Kostenloser Versand morgen Premium japanischer Sake Gold Award Junmai Daiginjo Trinkvergleichsset [Extreme] Dry 300ml…</t>
  </si>
  <si>
    <t>Arche --hakobune -</t>
  </si>
  <si>
    <t>[Wer zuerst kommt, mahlt zuerst] Lovin'you / Das Leben ist wie Tanzen. (Regular Edition) (Haargummi (Mitgliedsfarbe 5 Farbset)) [King &amp; Prince]</t>
  </si>
  <si>
    <t>Lotion Lotion/Serum Beauty Liquid/Creme Shonan Schönheitsklinik SBC MEDISPA Stammzellkosmetik Arztkosmetik…</t>
  </si>
  <si>
    <t>[Bis zu 20% RABATT-Coupons werden verteilt] Büstenhalter-Shorts-Set Ausgleichs-BH, der nicht schmerzt Wakitaka-Achselhöhlen-Fleisch-Korrektur-BH BH BH Süß ...</t>
  </si>
  <si>
    <t>Amino Collagen Premium ca. 28 Tage (196g * 2 Stück) [meiji AU05] [Amino Collagen]</t>
  </si>
  <si>
    <t>Brotkasten Modischer Brotkasten Modischer Gewürzregal Tower Yamazaki Business Tower Skandinavisch Weiß Schwarz Weiß Schwarz Oh ...</t>
  </si>
  <si>
    <t>Eames-Stuhl</t>
  </si>
  <si>
    <t>Devilabo BIG Back Print Kurzarm T-Shirt Kinderkleidung Kinder Jungen Mädchen Kurzarm T-Shirt T-Shirt Tops Kurzarm [Kostenloser Versand]</t>
  </si>
  <si>
    <t>[Premium Cotton 100%] Unisex Dolman Ärmel Einfaches Kurzarm T-Shirt geschnitten und genäht 80cm 90cm 100cm 110cm…</t>
  </si>
  <si>
    <t>&lt;Hin- und Rückfahrt kostenloser Versand&gt; WLAN-Miete unbegrenzt 7 Tage WiMAX 2+ Pocket-WLAN NAD11 Pocket-WLAN 1 Woche Miete WLAN-Router…</t>
  </si>
  <si>
    <t>Weinset Foam Versandkostenfrei 44. ★ Plus 1 ★ Trockener Sekt 10 Flaschen + 1 Flaschenset Sammelangebote! Warten auf Blasenliebhaber ...</t>
  </si>
  <si>
    <t>[Sale 13% RABATT ★ 28 Stunden begrenzt] [Rakuten 1. Platz] Mobiles Akkuladegerät iPhone Android iPhone13 iPhone13 Mini iPhone…</t>
  </si>
  <si>
    <t>[Doppelte Punkte beim Marathon! ] \ Replacement Ein Protein mit hervorragendem Magen, das für beide Diäten geeignet ist / ULTORA Slow Diet ...</t>
  </si>
  <si>
    <t>[Verteilen von 10% RABATT-Gutscheinen !!] Reinigung Lagerung Lieferung nach Hause Reinigung \ Von Bloggern empfohlen! / All-you-can-stuff mit Speicher Bis zu 10 Punkte ...</t>
  </si>
  <si>
    <t>Tablett aus Stein, Marmor, langes Tablett, modisches Tablett, skandinavisches Tablett, Marmor, Marmormuster,…</t>
  </si>
  <si>
    <t>Arny Barney Arny Barney</t>
  </si>
  <si>
    <t>[10% Rabatt-Gutschein] [Kostenloser Versand] Reinigung All-You-Can-Sachen Lieferung nach Hause 20 Punkte Reinigung Aufbewahrung Kleidung wechseln Neues Leben Takaken Double ...</t>
  </si>
  <si>
    <t>20% Rabatt-Gutschein verfügbar! Shampoo / Kur 6 Arten Einzelartikel Orna Organic 7 Arten natürlicher Duft ohne synthetische Duftstoffe ...</t>
  </si>
  <si>
    <t>SD nach Tragetest vorhanden [Verbesserte 1TB-Kompatibilität] [Rakuten 1. Platz 28 Kronen] 6 Monate Garantie Smartphone SD-Kartenleser Li… mit japanischer Anleitung</t>
  </si>
  <si>
    <t>Star-Fokus der Überwachungskamera</t>
  </si>
  <si>
    <t>★ Nachschub ★ Marathon begrenzte Menge Regentag 1.000 Yen ★ Rakuten 1. Platz ★ [DAZZLE Halskette] DAZZLE Dazzle Großkorn AAA + Kyu ...</t>
  </si>
  <si>
    <t>Bogen.</t>
  </si>
  <si>
    <t>Bügelloser BH 40er 50er 2 Arten Unterwäsche Innerer weiblicher Büstenhalter Bequem und bequem Postdienst Kostenloser Versand 2 Reservierung 4 / 20-30 Stück ...</t>
  </si>
  <si>
    <t>Royal Canaan Diet food Hundeverdauungsunterstützung Fettarm Feuchtdose 200g x 12 [Easy tomorrow]</t>
  </si>
  <si>
    <t>[50% RABATT] Nahrungsergänzungsmittel Entfernt Gewicht und Bauchfett Bauchfetthilfe Viszerales Fett Unterhautfett Nahrungsergänzungsmittel Kuzunohana Kombination...</t>
  </si>
  <si>
    <t>Guerilla! 298 Yen mit einem Coupon, der am 12. endet ★ Nattokinase mit rotem Koji DHA &amp; EPA ★ 〓 《Etwa 1 Monat》 ■ Kostenloser Versand am Katzen-POS ■ Nachnahme…</t>
  </si>
  <si>
    <t>Ibanez TSMINI Tube Screamer Mini [Musik für morgen] [Versandkostenfrei! ]</t>
  </si>
  <si>
    <t>[Offiziell] &amp; be Luminizing Powder Powder Highlight High Brightness Pearl Base Makeup Kein Reinigungsmittel erforderlich...</t>
  </si>
  <si>
    <t>[¥ 1.178 pro Stück] Shirt Kurzarm 5-teiliges Set Herren morphologisch stabiles Standard-Body Y-Shirt Button-down Cool Biz Cool Biz Cool Biz ...</t>
  </si>
  <si>
    <t>Maßgeschneiderter Golf SIM MAX Driver / TENSEI BLUE TM50</t>
  </si>
  <si>
    <t>[Rabattgutscheine werden verteilt] [Umkehrbares Küchencafé] Omagoto Küchendichter Café 2 Farben erhältlich ...</t>
  </si>
  <si>
    <t>3 mm Geburtsstein Zweiter Pierce Reiner Titanschaft Dicker Ein-Ohr-Pierce Naturstein Dicker Schaft 16 G 18 G 20 G Granat Amethyst Koralle Kristall A…</t>
  </si>
  <si>
    <t>[Spezieller kostenloser Versand! ] T-Shirt M / L / LL / 3L Schweißflecken verhindernder Schnitt und Nähen, das weder Schweiß auf der Seite noch auf dem Rücken verschmutzt! Damen Tops Kurzarm Baumwolle 1 ...</t>
  </si>
  <si>
    <t>\ 5 Mal mehr Einträge heute! / Muttertagsgeschenk Frühaufsteher Blumengeschenk Nelkentopf Modern Nr. 5 Frische Blume Westliche Süßwaren Japanische Süßwaren Topfpflanze ...</t>
  </si>
  <si>
    <t>Limitiert auf 4/10 [Normalerweise 14040 Yen → SALE Preis (20% RABATT) x 45% RABATT Coupon * Doppelte Punktereduktion] Frühlingsglückstüte Les / Pasta Sauce Pasta Sauce ...</t>
  </si>
  <si>
    <t>Shochu Imo Shochu Authentischer Kyushu Kagoshima Satsuma 5 Sake Brauerei Imo Shochu Trinkvergleichsset 2022 5 Flaschen pro Karton 1800ml 50% Rabatt auf Sake Sake is born...</t>
  </si>
  <si>
    <t>Jackery Tragbares Netzteil Solarpanel Set 400 Solarpanel 60 2er Set Solarladegerät Große Kapazität 11220…</t>
  </si>
  <si>
    <t>★ Mal P10 &amp; 2 Punkte oder mehr 5% RABATT-Gutschein ★ Spitzengardinenspiegel UV-Schnittrate 90% oder mehr UV-Schnittspiegel Spitzenauto, das auch nachts schwer zu sehen ist ...</t>
  </si>
  <si>
    <t>Laden für Augenvorhänge</t>
  </si>
  <si>
    <t>Mobiler Akku GSPWOER Rakuten 1. Platz Große Kapazität Leichtgewicht 10000mAh Kabel eingebaut 4 gleichzeitige Ladevorgänge möglich Dünnes und leichtes iPhone Ty…</t>
  </si>
  <si>
    <t>Großhändler Genesis</t>
  </si>
  <si>
    <t>33% RABATT Kostenloser Versand Imabari Handtuch [Wert] 2 Badetücher gleiche Farbe Set [Komprimierung] Rückseite / ca. 60 × 120 cm Hergestellt in Japan Imabari…</t>
  </si>
  <si>
    <t>Devilabo BOX Kurzarm T-Shirt Kinderkleidung Kinder Baby Jungen Mädchen Kurzarm T-Shirt T-Shirt Tops Kurzarm [Kostenloser Versand]</t>
  </si>
  <si>
    <t>[Kunden müssen eine Einbaureservierung per E-Mail vornehmen] Reifenersatzticket (Rekombinationsreifen) 12 Zoll bis 16 Zoll-[1...</t>
  </si>
  <si>
    <t>[Regulärer Laden] Sixpad Foot Fit 2 Sixpad Foot Fit 2 MTG SP-FF2310FA Schwarz Neues Leben Neue Lebenserhaltung</t>
  </si>
  <si>
    <t>[Bis zu 2.000 Yen Rabatt-Gutscheine werden verteilt] ◆ Kostenloser Versand am Katzen-POS ◆ Ponyhaken Kunstlederplatte (M) Haarmanschette Einfach ...</t>
  </si>
  <si>
    <t>[Offiziell] &amp; be Black Sponge Make Sponge Multi-Use-Pulver und -Flüssigkeit sind in Ordnung.</t>
  </si>
  <si>
    <t>Royal Canin Therapeutic Food Cat Kidney Support Dry 4kg</t>
  </si>
  <si>
    <t>Mit einem Coupon [2.244 Yen 40 % RABATT] Hut Damen Große Größe Mit Agoschnur 100 % UV-Schutz UV-Hut Hut Groß ...</t>
  </si>
  <si>
    <t>Pflaumenwein Muttertag Frühaufstehergeschenk Geschenk Getränkevergleichsset Andere als Blumen [Kishu Pflaumenwein 3 Sorten Getränkevergleich 200ml x 3 Flaschen Set] Geburtstagsfrau...</t>
  </si>
  <si>
    <t>Pflaumenweinfachgeschäft Pflaume</t>
  </si>
  <si>
    <t>\ 5 Mal mehr Einträge heute! / Muttertagsgeschenk Frühaufsteher Blumengeschenk Kaito Frischer Blumenschmuck Kostenloser Versand…</t>
  </si>
  <si>
    <t>[Verwenden Sie einen Gutschein zum halben Preis für 1.399 Yen! 4/9 20: 00 ~] 4 Arten von gemischten Nüssen, salzfrei 500 g, ohne Zusatzstoffe, kostenloser Versand, unglasierte Mandeln ...</t>
  </si>
  <si>
    <t>[10% Rabatt-Gutschein ★ Bis 4/9 23:59] Perlenkissen Ein Kissen, das zu übergroßen Menschen passt Große Stylistenzwiebel ...</t>
  </si>
  <si>
    <t>Shop für Hanaroro-Kissensofas</t>
  </si>
  <si>
    <t>[Punkt 5 mal] Homwarm Fahrradabdeckung 300D dicker wasserdichter UV-Schutz Diebstahlschutz mit Aufbewahrungstasche 2XL 3XL 4XL</t>
  </si>
  <si>
    <t>Attack Antibacterial EX Super Clear Gel Waschmittelkörper (900g * 5 Stück) [Attack]</t>
  </si>
  <si>
    <t>Auswahl an Unterkunftsgeschenken 100.800 Yen Kurs Sorgfältig ausgewählte Gasthäuser / Kataloggeschenke / Reisekataloggeschenke / Rückgaben / Geschenke / Geschenke / Geschenke ...</t>
  </si>
  <si>
    <t>GEMEX Series Pocket Monsters Dialga &amp; Parkia Figure Pokemon</t>
  </si>
  <si>
    <t>[Marathon begrenzter Verkauf statt !!] [Rakuten 1. Platz 12 Kronen !! / Mit 2 Vorteilen / Neuestes Modell 4in1] Kocokara Steam Airo…</t>
  </si>
  <si>
    <t>\ Frühbucherrabatt zum Muttertag 700 Yen Gutschein &amp; 10x Punkte Wirklich 4419 Yen / ★ Rakuten 1. Platz ★ [Bluetooth-Anruf / Musikwiedergabe] Neueste ItDEAL Smart ...</t>
  </si>
  <si>
    <t>[1 Punkt P2 mal! P5 mal mit 2 Punkten! !! P10 mal mit 3 Punkten! !! !! ] Iphone 13 13pro mini 12 12pro se 2. Generation se2 11 8 xr xs Silikon ...</t>
  </si>
  <si>
    <t>Galaxy Mobile Wi-Fi SCR01 Mobile Router Case mit Schutzfolie au / UQ mobile</t>
  </si>
  <si>
    <t>LOE Sonstiges rund um Laptop PC</t>
  </si>
  <si>
    <t>Big Silhouette T-Shirt Herren Basque T Cotton 100 ・ Wiederverkauf ab 10:00 Uhr am 24. März. Kein Postdienst [Z] (REV)</t>
  </si>
  <si>
    <t>Verwenden Sie den Gutschein bis zum 10.04. 23:59 Uhr für 1680 Yen! Rakuten 1. Platz Super Stretch Stretch Stretch macht leichtes Kinn x schöne Beine wahr! Stretch tae ...</t>
  </si>
  <si>
    <t>[1000 Yen Rabatt mit Coupon] [2 Jahre Garantie] Staubsauger Kabelloser kabelloser Staubsauger Beliebter Zyklontyp Starke Saugleistung 24000Pa Aufladen...</t>
  </si>
  <si>
    <t>[2 Gutschein zum halben Preis] Taschentiefe verbesserte Version Saruel Hose Herren Sommer Hanfhose 9 Teilige Länge 7 Teilige Länge Weite Hose Yoga Alltag...</t>
  </si>
  <si>
    <t>1.180 Yen mit Gutschein ★ Rakuten 1. Platz [Kostenloser Versand beschränkt auf Postversand / Keine Nachnahme] Rückendruck T-Shirt Kurzarm-Oberteile Damen ...</t>
  </si>
  <si>
    <t>★ P10 mal! 4H limitiert 9. 19:00 ~ ★ Wasser Mineralwasser 500ml Natürliches Wasser vom Mt. Fuji 500ml x 24 Flaschen Natürliches Wasser vom Mt. Fuji 500ml Heaven of Mt. Fuji ...</t>
  </si>
  <si>
    <t>4.760 ⇒ Super vorgestellter Gutschein zum halben Preis / Kumulativ 20 Millionen Ausverkauft ◆ Kostenloser Versand! Ein Wunderkorn "Suppin" 100 Knödel Keine exquisite Soße Ca. 1,8k ...</t>
  </si>
  <si>
    <t>Hakata Mochi Nabe und Knödel Mainichi Tokka</t>
  </si>
  <si>
    <t>Frühbucher-Muttertagsgeschenk Blumengeschenk Versandkostenfrei Ein Blumenstrauß, der keine Vase benötigt, der so ausgestellt werden kann, wie er ist Ein Blumenstrauß oder ein frisches Blumenarrangement, so wie er ist ...</t>
  </si>
  <si>
    <t>[OMNES Another Edition] Damen &amp; Herren 11 Farben und 8 Größen erhältlich! Product Wash 365 Twill Skinny Hose Damen Ski ...</t>
  </si>
  <si>
    <t>Takara Tomy Mall Original Tomica Premium Toyota Supra</t>
  </si>
  <si>
    <t>Takara Tomy Einkaufszentrum Rakuten Ichiba</t>
  </si>
  <si>
    <t>[Begrenzter Preis bis zum 11.! ] KLOUDIC Luftreiniger Kompakt Antiviren Maßnahmen Kompakte, leichte, energiesparende Tischplatte Pollen Maßnahmen 2022 neueste ...</t>
  </si>
  <si>
    <t>KLOUDIC Rakuten Ichiba</t>
  </si>
  <si>
    <t>Klimaanlage / Kühlschrank 10 Jahre Garantieverlängerung [smtb-k] [ky] [KK9N0D18P]</t>
  </si>
  <si>
    <t>Gion Rakuten Ichiba</t>
  </si>
  <si>
    <t>Blusen Ballonärmel Ballonärmel Ballonblusen Dick Frühling Herbst Klassisch Damen Lange Ärmel Volumenärmel ...</t>
  </si>
  <si>
    <t>[1 Punkt P2 mal! P5 mal mit 2 Punkten! !! P10 mal mit 3 Punkten! !! !! ] Schultergurt [Einzelstück] Smartphone Handy Schultergurt PU Leder iPhone…</t>
  </si>
  <si>
    <t>512GB microSDXC Karte Micro SD SanDisk SanDisk Extreme UHS-I U3 V30 A2 R: 160MB/s W: 90MB/s Overseas Retail…</t>
  </si>
  <si>
    <t>Ultradünnes, ultra-wasserabsorbierendes, nicht sperriges Handtuch [Kostenloser Versand] Dreifache Super-Wasseraufnahme aus Bambusfaser und Mikrofaser! "45 cm x 90 cm ...</t>
  </si>
  <si>
    <t>Beginnt am 9. um 20:00 Uhr ◎ 1699 Yen ⇒ 1449 Yen [Kostenloser Versand] Kinderpyjama Kinder-Junior-Ober- und Unterteil Set 20 Muster 100% Baumwolle [Kinderkleidung Kinder ...</t>
  </si>
  <si>
    <t>HO-HO KINDER</t>
  </si>
  <si>
    <t>Ohrstulpe mit Zirkonia-Kreuzmotiv für beide Ohren / Erwachsene, süß, elegant, täglich, Seelenfrieden,…</t>
  </si>
  <si>
    <t>[30% RABATT mit Coupon] Hut Damen Große Größe Vollständig schattiert 100% schattiert UV-Schnitt Breite Krempe Faltbarer Tag ...</t>
  </si>
  <si>
    <t>[Offizieller Shop / Neueste / Kostenloser Versand] Daniel Wellington DW Watch Ladies Quadro 20x26 Pressed Melrose MOP Time…</t>
  </si>
  <si>
    <t>\ 5 Mal mehr Einträge heute! / Muttertagsgeschenk Frühaufsteher Blumengeschenk Fuji Bonsai Topfpflanze Versandkostenfrei Süßigkeiten Geschenkset [Shizuoka…</t>
  </si>
  <si>
    <t>[SALE / 10% RABATT] Coen W Face Cardigan mit V-Ausschnitt Coen Strick-Cardigan schwarz grau beige</t>
  </si>
  <si>
    <t>Reckschaukel Indoor Klappbar Outdoor Aerobic Höhenverstellung 4 Stufen Kinderheim Reck Übung Hänge-Klimmzug…</t>
  </si>
  <si>
    <t>"Today's Day" Slixon ZX5 NS-PRO Modus 3 TOUR105 (DST) Iron 6-teiliges Set (# 5 / # 6 / # 7 / # 8 / # 9 / PW)</t>
  </si>
  <si>
    <t>Golfgeschäft Jopro Rakuten Ichiba</t>
  </si>
  <si>
    <t>[Rakuten 1. Platz] [2 Discs] iPhone13 Mini Pro Max iPhone 12 11 Pro Max Kameraobjektiv Glasfolie Voller Schutz iPad Pro…</t>
  </si>
  <si>
    <t>[Shopping-Marathon-Punkte bis zu 42 Mal] OPPO Reno5 A SIM-frei Eisblau SIM-frei Inländischer Originalhersteller SIM-frei 6…</t>
  </si>
  <si>
    <t>[3679 Yen mit 10-fachem Punktegutschein] "Rakuten 1. Platz" "Neuestes Modell" drahtloser Kopfhörer Bluetooth5.2 ENC-Geräuschunterdrückungslink ...</t>
  </si>
  <si>
    <t>Bandai DX Guts Sekt</t>
  </si>
  <si>
    <t>[10 mal P bis 16.4. 1:59! ] [Offiziell limitiert] JBL Wireless Earphone LIVE PRO2 TWS | Vollständig kabellose Kopfhörer Noise Cap ...</t>
  </si>
  <si>
    <t>《SALE Interlocking: 5-mal so viele Punkte》 [Normaler Inland] SmartGo POKEFi 4G LTE mit 5 GB Daten (Typ-C) Pocket Wi-F…</t>
  </si>
  <si>
    <t>Lebenserhaltungsgeschäft KOKO</t>
  </si>
  <si>
    <t>[20% RABATT mit Coupons] Autohalterung Handyhalterung Auto-Smartphone-Ständer Smartphone-Halterung Smartphone-Autohalterung Dash ...</t>
  </si>
  <si>
    <t>Yvette Sport-BH Hoher Halt, der nicht wackelt Rückenhakentyp Laufen Große Größe Damen Eun…</t>
  </si>
  <si>
    <t>Yvette Rakuten-Ichiba</t>
  </si>
  <si>
    <t>[10% Rabatt-Gutschein ★ Bis 4/9 23:59] Perlenkissen Übergroßes großes Sofa Kissen, das Menschen ruiniert &lt;Markenanmeldung&gt; D ...</t>
  </si>
  <si>
    <t>[28 Stunden begrenzt P10 Mal] Baby Spielmatte Non-Holm feuerfest 4 cm Bodenmatte Baby 4 Stufen Fußbodenheizung Fußbodenheizung kompatibel Dicke...</t>
  </si>
  <si>
    <t>Halskette coco-eririko's Collaboration ROOM Collaboration Ankerkette Marina Kette Dicke Damen Chirurgenstahl…</t>
  </si>
  <si>
    <t>Eliere Toilettenpapier Reichlich langlebig 82,5 m einzeln (12 Rollen * 6 Beutel Set) [Eliere]</t>
  </si>
  <si>
    <t>CASIO PX-770WE Gleiche Farbe hoch und niedrig verstellbares Stuhlset E-Piano 88 Tasten [Casio PX770] [Nur online]</t>
  </si>
  <si>
    <t>Ayataka Labelless (525 ml * 48 Flaschen Set) [Ayataka]</t>
  </si>
  <si>
    <t>[1 Punkt P2 mal! P5 mal mit 2 Punkten! !! P10 mal mit 3 Punkten! !! !! ] Iphone13 Fall iphonese3 iphone12 iphone11 iphonese2 iphonexs13pro…</t>
  </si>
  <si>
    <t>[Einfach samstags und sonntags zu spielen] Fuji Soft + F FS030W SIM-freier Pocket-WLAN-Mobilrouter WLAN nur docomo au softbank 4G 3…</t>
  </si>
  <si>
    <t>[Halber Preis ab dem zweiten Punkt] LASIEM Apple Watch Band Damen Silikongürtel 38mm 40mm 41mm 42mm 44mm 45mm Appl…</t>
  </si>
  <si>
    <t>Unglasierte Mandel 850g [Salzfreie, zusatzfreie Nüsse, Schönheit, Gesundheit, Snacks, Snacks, Großzügige Punktverdauung, Ballaststoffe, Vitamine] […</t>
  </si>
  <si>
    <t>[7000 Yen OFF Coupon &amp; Start 4H 500 Yen OFF] Reinigungsroboter Wasserwischroboter Staubsauger Take-One X2 Staubsauger Beide Paare...</t>
  </si>
  <si>
    <t>Take-One Collection Store</t>
  </si>
  <si>
    <t>Borderron T * Wiederverkauf um 20:00 Uhr am 21. März [versendet um den 9. April]</t>
  </si>
  <si>
    <t>Freizeitsitz Viaggio Plus Picknicksitz dickes Kissen monoton 190×200 modisch groß 5-6 Personen…</t>
  </si>
  <si>
    <t>Pumps Es tut nicht weh Petanko Leicht zu laufen Große Größe Modische flache Damenschuhe Petanko Schuhe Sk ...</t>
  </si>
  <si>
    <t>[300 Yen RABATT! Gutschein] [Rakuten Platz 1] MP3-Player Bluetooth5.0 Musikplayer HiFi Soundqualität Superleicht 2,4 Zoll großer Bildschirm De...</t>
  </si>
  <si>
    <t>Große Erhöhung alle sechs Monate [Low Carb Schokolade mit Kakaoduft 800 g → 1,2 kg] Endlich Low Sugar, die Zucker von Belabo verdrängt ...</t>
  </si>
  <si>
    <t>[Wer zuerst kommt, mahlt zuerst 1.000 Yen Rabatt-Gutschein] [Große Kapazität 850 g] Happy Seven Nuts 7 Arten von glücklich gemischten Nüssen Kostenloser Versand [Zusatzstoff-frei...</t>
  </si>
  <si>
    <t>Sony SONY Wiederaufladbarer Akku NP-FV70A Original Handycam "V Battery" kompatibles Modell</t>
  </si>
  <si>
    <t>Fotoassistent Rakuten Ichiba</t>
  </si>
  <si>
    <t>Sarasa Waschmittel Nachfüllpackung Super Extra Large Size (1640g * 6 Beutel Set) [Sarasa]</t>
  </si>
  <si>
    <t>[1790 Yen bei Verwendung des Gutscheins] Sparbuchhülle Magnetische Prävention Sparbuchhülle RFID Geldbörse mit großer Kapazität Modische niedliche Jabara-Ebene Shin ...</t>
  </si>
  <si>
    <t>[LIMITED SALE 18% RABATT] Line Trainingshose Kinderkleidung Kinder Baby Jungen Mädchen Lange Hosen Hosen…</t>
  </si>
  <si>
    <t>[Marathon limitiert, nur jetzt 999 Yen, Postservice bis zu 2 Blatt] PRO CLUB Pro Club schweres T-Shirt Herren schlicht Kurzarm dick...</t>
  </si>
  <si>
    <t>Bettdeckenreinigung [Futon-Kompressionsverarbeitung] Nach der Reinigung der Bettdecke liefern wir sie nach der Kompressionsverarbeitung. Mit Futonreinigung ...</t>
  </si>
  <si>
    <t>[Soll nach dem 18.4. versandt werden] Goon Smooth Belüftungshose (3 Stück) [mmw] [Goon (GOO.N)]</t>
  </si>
  <si>
    <t>Hauslieferung Reinigung Aufbewahrung Hauslieferung Reinigung 15-Punkte-Kurs All-you-can-stuff Sommerkleidung Kleidung wechseln Daunenjacke Kostenloser Versand Neue Lebensflecken ...</t>
  </si>
  <si>
    <t>TaylorMade SIM2 MAX Fairwayholz Golf TENSEI BLUE TM50 2021 Herren TaylorMade…</t>
  </si>
  <si>
    <t>Facebook 899-00183-02 Meta Quest 2 (Oculus Quest 2) 128 GB Hellgrau Oculus Quest 2</t>
  </si>
  <si>
    <t>≪4 / 9 24H Sale Beliebte Farbe Wiederverkaufsstart!! 2290 Yen Kostenloser Versand≫ Laufende Pumps Painless Pointed To Ladies</t>
  </si>
  <si>
    <t>[10% Punkt zurück! ] Wasser Mineralwasser Natürliches Wasser Mt. Fuji's natürliches Wasser 500ml x 48 Mt. Fuji's natürliches Wasser 500ml Mt. Fuji's natürliches ...</t>
  </si>
  <si>
    <t>[Cloud WiFi] WLAN-Miete 14 Tage unbegrenzt Softbank docomo au pocket wifi Pocket WiFi 1 Woche Miete WLAN…</t>
  </si>
  <si>
    <t>Zojirushi Reiskocher NW-VH10-TA Hergestellt in Japan Extrem gekocht 5,5 Kombiniert Gekocht Braun IH NWVH10 Lecker Empfohlen Beliebte Kuchenform 2020…</t>
  </si>
  <si>
    <t>Royal Canaan Breed Health Nutrition Labrador Retriever für ausgewachsene Hunde (12kg) [Royal Canaan (ROYAL CANIN)…</t>
  </si>
  <si>
    <t>[Bis 19.04. 09:59 ★ SALE] Knorpelpiercing 14G 16G 18G Körperpiercing Chirurgischer Edelstahl Allergikerverträglich Stern…</t>
  </si>
  <si>
    <t>[Bei fast allen Artikeln gibt es 10-mal mehr Punkte!! Bis zu 2.500 Yen Gutschein] Filterkaffee für Tassen Dunkle 13g-Becher Drip d...</t>
  </si>
  <si>
    <t>[LIMITED SALE 13% RABATT] Plain Sweat Zip Parker Kinderkleidung Kinder Baby Jungen Mädchen Parker…</t>
  </si>
  <si>
    <t>[1690 Yen mit Coupons! ] Trainer Damen Sweatshirts Große Größe Korea Rippenlange Oberteile Frühling lange Ärmel Modisch ...</t>
  </si>
  <si>
    <t>All-in-one Jelly All-in-one Gel Shonan Beauty Clinic SBC MEDISPA Stammzellkosmetik Arztkosmetik…</t>
  </si>
  <si>
    <t>Aufzeigen! / Küchenmatte 240cm x60 transparent wisch (PVC modische Küchenmatte 240…</t>
  </si>
  <si>
    <t>Ryzen 5 5600G AMD [Original aus dem Inland] AMD CPU Ryzen 5 5600G mit Wraith Stealth-Kühler</t>
  </si>
  <si>
    <t>\ 1.000 Yen Rabattgutscheine, die sofort verwendet werden können, werden verteilt! / [10 Packungen Ende August] Reinigung, Lagerung, All-you-can-pack, Lieferung nach Hause, kostenloser Versand ...</t>
  </si>
  <si>
    <t>[Rang 1. Platz! ] Für Maßnahmen gegen den Geruch von Lederschuhen und Turnschuhen! 99,9 % Sterilisation! Desinfektion antibakterielles Spray 180ml 99,9% Desinfektion Butenalock Desinfektion ...</t>
  </si>
  <si>
    <t>Hisamitsu Iki Iki Online</t>
  </si>
  <si>
    <t>[Breiter Krug Flaschenständer Turm] Yamazaki Business Tower Abtropfgestell Abtropfgestell Wasserzylinder Nursing Bottle Tumbler…</t>
  </si>
  <si>
    <t>[P5 mal (Marathon)] Lexus neue NX 20 Serie Türschutzmatte (Standard) Gummi wasserdicht hergestellt in Japan Luft ...</t>
  </si>
  <si>
    <t>\ 5 Mal mehr Einträge heute! / Muttertagsgeschenk Frühbucher Blumengeschenk Rose Konservierter Blumenschmuck Versandkostenfrei ...</t>
  </si>
  <si>
    <t>[Super Eye Price] Kimono-Reinigung Kimono-Besuch Kleidung waschen Komplett waschen Konservierung Fleckentfernung Pressen Verarbeitung waschen Reine Seide Pflege Pflege…</t>
  </si>
  <si>
    <t>[4/10] Bis zu 10 % RABATT-Gutschein &amp; voller Punkt zurück durch Lotterie Entfernungsmesser Nikon COOLSHOT LITE STABILIZED Coole Show ...</t>
  </si>
  <si>
    <t>[Überwacht vom Röster Nr. 1 in Japan] Kostenloser Versand 50 Tassen Hausröstung (50 Beutel) 5 Arten von Getränken, um den Unterschied zu genießen Tropfbeutel Kaffee Aso ...</t>
  </si>
  <si>
    <t>Halber Preis des Gutscheins 1.971 Yen Kostenloser Versand ab 2 großvolumigen Manuka-Honig! * Bis zu 6 pro Person * Comvita Multifloral Manukahani ...</t>
  </si>
  <si>
    <t>Manukahonig Comvita &lt;Direktimport&gt;</t>
  </si>
  <si>
    <t>5 % RABATT-Gutschein für alle Artikel [Kostenloser Versand für den Umtausch der Hin- und Rückgröße] Mizuno Baseball Uniform Pants Junior 2 Typen zur Auswahl 2022 NEUE MO…</t>
  </si>
  <si>
    <t>Schnellladegerät USB Steckdose iPhone Ladegerät Quick Charge 3.0 3 Port AC Adapter Qualcomm QC3.0 Android Smartphone…</t>
  </si>
  <si>
    <t>CIO Rakuten Ichiba</t>
  </si>
  <si>
    <t>《Ranking 1st place》 \ Beeindruckende Stretch / Link-Koordination Saruel Pants Total Pattern Print Dot Dinosaur Check Strike…</t>
  </si>
  <si>
    <t>Emar Waschmittel Refresh Green Fragrance Refill Extra Large Size (900 ml * 6 Beutel Set) [Emar]</t>
  </si>
  <si>
    <t>[4/10] Bis zu 10 % RABATT-Gutschein und voller Punkterückerstattung durch Lotterie Under Armour Herren-Kurzarm-T-Shirt mit UA CC-Print …</t>
  </si>
  <si>
    <t>[10% Rabatt Gutschein bis 16.04.] Anker Nebula Capsule II (Weltweit erster mobiler Projektor mit Android TV) [200 ANSI Le ...</t>
  </si>
  <si>
    <t>&lt;&lt; 20: 00 ~ 40% RABATT mit Coupon &gt;&gt; [Neues Farberscheinungsbild] Weite Hose S-XL [Grund, warum ich aufgehört habe, Petit Plastic Pants zu verwenden. ] [Postdienst] Dame ...</t>
  </si>
  <si>
    <t>NOAHL</t>
  </si>
  <si>
    <t>[Überwältigend hohe Bewertung Bewertung 4,5 Punkte! ] Puttermatte 3m Danact (Länge 3m / Breite 45cm) Golfübung Golfübungsausrüstung Go ...</t>
  </si>
  <si>
    <t>[Verteilung von 15% RABATT-Coupons bis 9:59 am 11.] [Kostenloser Versand] Das flauschige Kissen der Einlage und das weiche Futter machen es einfach, ohne Schmerzen zu tragen ...</t>
  </si>
  <si>
    <t>Shopping-Marathon Start P5 mal [4/9 (Sa) 20:00-4/10 (So) 23:59] [US-Modell] Dunlop Slixon SRIXON Z-STAR / Z-STAR…</t>
  </si>
  <si>
    <t>\ 20% RABATT ★ Gutscheine werden verteilt / Diffusor [SHOLAYE RED] Lead Diffuser Room Fragrance ...</t>
  </si>
  <si>
    <t>Japanischer Likör Daiginjo Likör Junmai Likör Honjo Likör Gewöhnlicher Likör Trinkunterstützung Niigata lokaler Likör Trinkvergleichsset 2022 1 Flasche 5 Flaschen 41 % Rabatt 1 Flasche…</t>
  </si>
  <si>
    <t>\ 500 Yen Rabatt-Gutschein für den Kauf von 2 oder mehr! / Maske Vlies Kleine Größe Normale Größe Schulkindgröße 120 Blatt 20PN-120PM Einweg ...</t>
  </si>
  <si>
    <t>Kostenloser Versand begrenzt auf Katzen-POS-Flüge "3 Blätter SET 2000 Yen Pokkiri! Deutscher Fukin Blitz BLITZ ☆ Black Pack" Allgemeine Reinigung Jahresendgeschenk Fuku ...</t>
  </si>
  <si>
    <t>\ 5 Mal mehr Einträge heute! / Muttertagsgeschenk Frühaufsteher Praktische Geschenkschürze Modisch Niedlich Einteiler Kostenloser Versand…</t>
  </si>
  <si>
    <t>Lenoir Audreux Beads Mindfulness Series Relax Body (520ml * 6 Coset) [lrm02] [ros12] [Leno ...</t>
  </si>
  <si>
    <t>[Kostenloser Versand] [Verpackung nicht möglich] [Kann nicht mit anderen Produkten gebündelt werden] [Kühle Flüge nicht möglich] Miyazaki Main Store Kinmiya Shochu 25 Grad Pack 1,8L 1800ml 6…</t>
  </si>
  <si>
    <t>Japanisches Sake-Fachgeschäft Lokales Spirituosengeschäft Manroku</t>
  </si>
  <si>
    <t>UV-Pflege Cool Contact Loose Poncho Carde Frühling Sommer Frühling Strick Sommer Strickjacke</t>
  </si>
  <si>
    <t>[4/10] Bis zu 10 % Rabatt-Gutschein &amp; voller Punkterückerstattung durch Lotterie Under Armour Herren-Kurzarm-Poloshirt UA Tech Polo…</t>
  </si>
  <si>
    <t>[Dreifache Punkte und Coupons während des Marathons] Koshihikari aus der Präfektur Fukushima 10 kg (5 kg x 2 Beutel) Reis Weißer Reis Reis Reiwa 3. Jahr Kostenloser Versand Ah ...</t>
  </si>
  <si>
    <t>May Doll Fujio Helmkoffer-Ornament Tomitake Nukizen Hirschförmiger Helm-Ornament Schwarz lackierter Glaskoffer-Ornament mit Spieluhr GOFO-165-712 Kompakt ...</t>
  </si>
  <si>
    <t>Marutomi der Puppe</t>
  </si>
  <si>
    <t>[4/10] Bis zu 10 % RABATT-Gutschein &amp; voller Punkterückerstattung durch Lotterie Nike Women's Coat Vision LO COURT VISION…</t>
  </si>
  <si>
    <t>[New life support SALE ★ 1.000 Yen RABATT] Strickhemd Shirt 3er-Set Bügelloses Stretch-Poloshirt Zeitsparendes…</t>
  </si>
  <si>
    <t>GeForce RTX 3050 VENTUS 2X 8G OC MSI PCI Express 4.0 Grafikkarte MSI GeForce RTX 3050 VENTUS 2X 8G OC…</t>
  </si>
  <si>
    <t>[Verteilung von 15 % RABATT-Gutscheinen bis 9:59 Uhr am 11.] [Kostenloser Versand] Hart zu rasierender Fersengummi &amp; hochelastisches Kissen Andere empfohlen ...</t>
  </si>
  <si>
    <t>[P10 mal bis 4/10 23:59! Zeitlich begrenzter Coupon] Bodypiercing 18G 16G 14G Es ist aufgrund der Reibungskraft schwer zu lösen Empfohlen zum Belassen ...</t>
  </si>
  <si>
    <t>Kostenloser Versand Bradelis New York Easy Night BH Nacht-BH Stillen Nacht Gute Nacht BH BH Ikunyu Bura…</t>
  </si>
  <si>
    <t>Neo Sheets Carbon DX Wide Ultra Thick &amp; Charcoal Sheet (44 Sheets * 4 Cosets) [2109_mtmr] [NEO Loo LIFE]</t>
  </si>
  <si>
    <t>[Limitierte Gutscheine werden ausgegeben] Iittala Teema Teller 17cm 17cm iittala Teema Teller Geschirr Einfarbiger Keramikteller Küche ...</t>
  </si>
  <si>
    <t>Royal Canaan Therapeutic Food For Dogs Sättigungsunterstützung für kleine Hunde S Dry 3kg</t>
  </si>
  <si>
    <t>Napier-freundliches Premium-Genki! (3 Packungen enthalten) [Nepia GENKI! ]</t>
  </si>
  <si>
    <t>MLE FABRICK Doraemon Series DOKUMENTENKOFFER A4</t>
  </si>
  <si>
    <t>【Wer zuerst kommt, mahlt zuerst! Gutscheine im Wert von 200 Yen werden verteilt! ] CAROTE Bratpfannen-Set IH-kompatibel 5-Punkte Living-Alone-Set mit Griff Marve ...</t>
  </si>
  <si>
    <t>[1785 Yen mit Coupon] Sparbuchhülle Magnetische Vorbeugung Sparbuchhülle RFID Geldbörse mit großer Kapazität Modisch süß Jabara schlicht Shin ...</t>
  </si>
  <si>
    <t>Detective Conan Chijimase Corps 8 Alle 6 Typen eingestellt [Sekundärreservierung Juni 2022]</t>
  </si>
  <si>
    <t>[10% RABATT für kurze Zeit bis 16.4.] Anker Soundcore Life Q30 (Bluetooth 5.0 Over-Ear Kopfhörer) [Active Noi...</t>
  </si>
  <si>
    <t>[4H Begrenzte Menge zum halben Preis 4/9 20:00 ~] Hut Damen Bucket Hat Bakeha Hut uv uv cut uv cut Hut 100% Summer Sun…</t>
  </si>
  <si>
    <t>\ 5 Mal mehr Einträge heute! / Muttertagsgeschenk Frühbucher Blumengeschenk Nelke Kalanchoe Frischblume Topfpflanze Gruppenpflanzung Keine Versandkosten ...</t>
  </si>
  <si>
    <t>[Fast alle Artikel sind 10 mal mehr Punkte!! Bis zu 2.500 Yen Gutschein] Kaffeebohnen Kaffeebohnen Kaffeebohnen Kaffee Kaffee Glückstüte Kaffeebohnen Glückstüte…</t>
  </si>
  <si>
    <t>[Geplante Veröffentlichung im August] Magical Round Yurayura Solar 3 [Set mit 2 Typen]</t>
  </si>
  <si>
    <t>Kinder Regenstiefel Schneestiefel Kinder Junior Stiefel [OMNES] 13cm 14cm 15cm 16cm 17cm 18cm 19cm 20cm 21cm 22…</t>
  </si>
  <si>
    <t>[Von 20:00 Uhr am 9. bis zum 10-fachen der Punkte] [Kein Ablaufdatum] Zweite Partei kostenlose Geschenke 4 [Tagesausflug heiße Quelle Disney Nagaspa Fujikyu] Wählen Sie ...</t>
  </si>
  <si>
    <t>[Coupons verteilen] Sortimentsständer Müllbox Lagerregal Modisches 80-Breite-Rack Müllbox Top-Rack Aufbewahrung Küchenregal…</t>
  </si>
  <si>
    <t>[Vermietung] FS030W_Nur 90 Tage Verlängerung (+ Sicherheitsausgleich) Wi-Fi-Vermietungsverlängerungsanwendung spezielle Seite Wi-Fi-Inlandsplan für 90 Tage</t>
  </si>
  <si>
    <t>[Betreut vom Röster Nr. 1 in Japan] Kostenloser Versand 100 Tassen Hausröstung (100 Beutel) 5 Arten von Getränken, um den Unterschied zu genießen Tropfbeutel Kaffee usw. ...</t>
  </si>
  <si>
    <t>[★ 500 Yen Rabatt Gutscheinziel] [Kostenloser Versand] Casio Uhr Damen Solar Funkuhr Radio Solaruhr CASIO Regular...</t>
  </si>
  <si>
    <t>[Landesweit kostenloser Versand] [Einfach morgen] Kuro Kirishima 20 Grad 1,8 l Packung x 6 1 Kiste Kirishima Sake Brewery Imo Shochu 1800 ml 20 ° Packung</t>
  </si>
  <si>
    <t>[Sofortige Lieferung] Kouo Tajimas Skulpturensammlung Alle 4 Arten kompletter Satz Gacha Kostenloser Versand</t>
  </si>
  <si>
    <t>Hobby verschiedene Waren chachacha</t>
  </si>
  <si>
    <t>Nature Made Super Multi Vitamin &amp; Mineral (120 Tabletten * 2 Coset) [Nature Made]</t>
  </si>
  <si>
    <t>[20:00 bis 4 Stunden P5-Zeiten + Coupon 300 Yen OFF] Super breites 250 cm Pop-up-Zelt für 3 bis 5 Personen mit Familiensonnenschirm Voll ...</t>
  </si>
  <si>
    <t>《Beeindruckende Premium-Stretch-Legipan》 Link Coordination Legins Pants Total Pattern Print Dot Dinosaur Check Stripe…</t>
  </si>
  <si>
    <t>[4/10 Eintrag maximal P17 Mal]May Puppe Name Flagge Junge Stickerei Festival Küken Puppe Mädchen kompakte Stickerei Küken Festival mittlere Größe 30…</t>
  </si>
  <si>
    <t>[Verteilen eines 1000-Yen-Rabattgutscheins für einen Einkaufsmarathon] All-you-can-pack-Reinigung Bis zu 15 Hauslieferungen [Kostenloser Versand] Nur jetzt werden Ihnen Kosten in Rechnung gestellt ...</t>
  </si>
  <si>
    <t>May Doll Compact Modisch [3 Typen zur Auswahl] Nr. 7 Obon de Helmet Neo Series (Glitter, Light Snow, Akira) Reiwa 4th Year New May Doll Co ...</t>
  </si>
  <si>
    <t>MLE FABRICK Doraemon Series QUADRATISCHER KISSENBEZUG + KISSEN</t>
  </si>
  <si>
    <t>Royal Canaan Gastroenterologische Unterstützung für Hunde (fettarm) 8kg</t>
  </si>
  <si>
    <t>Tokyo Inuneko-Club</t>
  </si>
  <si>
    <t>[Verfügbar für alle Artikel vom 9.4. bis 11.4. ● Bis zu 2000 Yen Rabatt-Gutschein] Stapelgeräusche voller Geräusche Tsumiki Edinter Namensgeburtsfeier Intellektuelle Bildung 1-jähriger Baum…</t>
  </si>
  <si>
    <t>Holzspielzeug sind Jumaru-Bäume</t>
  </si>
  <si>
    <t>JBL ｜ JBL Full Wireless Earphone LIVE FREE 2 Black JBLLIVEFREE2TWSBLK [Fernbedienung/Mikrofon kompatibel/W…</t>
  </si>
  <si>
    <t>[10 % Rabatt-Gutschein für 1.782 Yen] [Schreiben Sie nach der Ankunft eine Bewertung und erhalten Sie einen Gutschein zum halben Preis] Bügelloses Büstenhalter-Shorts-Set Nai ...</t>
  </si>
  <si>
    <t>Es wird ein spezieller Coupon ausgegeben! Feiner Ring Made in Japan Ring 18 Karat Gold Gelbgold Zarter Damenring…</t>
  </si>
  <si>
    <t>[Samstag, 9. April, 20:00 Uhr – Verkaufsstart! ] Glückstüte 2022 ss Spring Ladies Versandkostenfrei Glückstüte mit wählbarem Inhalt Glückstüte mit wählbarem Inhalt ...</t>
  </si>
  <si>
    <t>hochziehen hochziehen</t>
  </si>
  <si>
    <t>Köstlicher Hyakusen 5000 Yen Kurs Benibana / Katalog Geschenk / Gourmet Katalog Geschenk / Rückgabe / Interne Feier / Geschenk / Geschenk ...</t>
  </si>
  <si>
    <t>[Marathon 37% RABATT] Kühles Kontaktgefühl Herrenhose Sommerstretch Lockere und kühle Unterteile Wasseraufnahme und schnelles Trocknen Cooles Gefühl Super dehnbar...</t>
  </si>
  <si>
    <t>Blut. -Über die Bewegung der Erde- (7) [Elektronische Bücher] [Uotoyo]</t>
  </si>
  <si>
    <t>[Neuer kostenloser Versand 365 Tage Versand] Fujisoft FS030WMB1 + F FS030W SIM-freier mobiler Router Maximale Anzahl von Verbindungen 15 für die Haupteinheit allein...</t>
  </si>
  <si>
    <t>SDGs EVO</t>
  </si>
  <si>
    <t>Einfach morgen Versand am selben Tag Smartphone-Hülle Notebook-Typ Kompatibel mit allen Modellen Kein Gürtel Luxus-Leder-iPhone13-Hülle iPhone12 11 Pro Max SE (…</t>
  </si>
  <si>
    <t>Woodgreen Smartphone-Hülle Stadt</t>
  </si>
  <si>
    <t>[20 % RABATT mit Coupon bis 16.04. 1:59] [Kostenloser Versand] 32.! Super sorgfältig ausgewähltes bestes Mikro vollgepackt mit gutem Wein bis ans Limit ...</t>
  </si>
  <si>
    <t>Ariel Gelball 4D Waschmittel Sauberer und erfrischender Duft Nachfüllpackung (60 Stück * 4 Beutel Set) [Ariel]</t>
  </si>
  <si>
    <t>IQOS ILUMA Neu Aikos IQOS ILUMA [Produkt registriert] Inländische originale neue ungeöffnete beheizte elektrische ...</t>
  </si>
  <si>
    <t>Jethelm [Kostenloser Versand] Helm Fahrrad UV-Cut Shielded Jethelm Auf Lager Scooter Sp…</t>
  </si>
  <si>
    <t>Helmfachgeschäft FS JAPAN</t>
  </si>
  <si>
    <t>[4er Set] Hemd Langarm Bügelfrei Herren Formstabil Standard Body Set Button Down Pflegeleicht Y…</t>
  </si>
  <si>
    <t>[MAX. 50 % RABATT] T-Shirt Cut-and-Sew Damen Kurzarm 100 % Baumwolle Rundhalsausschnitt Oberteile Innen Schwarz Weiß Einfarbig Breite Fren ...</t>
  </si>
  <si>
    <t>[Mit Bewertungsvorteilen] Offizieller Wasseraufbereiter Brita Pot-Wasseraufbereiter Fan Maxtra Plus Pure Performance Cartri ...</t>
  </si>
  <si>
    <t>Katalog Geschenk Kostenloser Versand Interne Feier Geburtsfeier Rückkehr Gourmet Geschenk 15800 Yen Kurs Modische Geburt Interne Feier Hochzeitsfeier…</t>
  </si>
  <si>
    <t>\ Limitierter Preis bis 16.4. während des Einkaufsmarathons / OTTOCAST CarPlay AI Box Android Car Audio Adapter U2-PLUS [Air...</t>
  </si>
  <si>
    <t>onostore Rakuten Ichiba</t>
  </si>
  <si>
    <t>[UV-Abschirmungsrate 100 %, Beschattungsrate 100 %] Vollständig abgeschirmter Sonnenschirm Kurzer breiter Regenschirm Leichter kurzer Regenschirm für sonniges und regnerisches Wetter Vollständig abgeschirmter UV-Schnitt bereit...</t>
  </si>
  <si>
    <t>[Limitiertes Design] evercook Evercook Bratpfanne Tamagoyaki 13×18cm ≪Efficiency Limited Model Ivory≫ Gas IH…</t>
  </si>
  <si>
    <t>Bluse in Designfarbe</t>
  </si>
  <si>
    <t>Jimny exklusiver Getränkehalter Jimny JB64 Jimny Sierra JB74 exklusiver Getränkehalter NZ588 Neu Jimny Suzuki…</t>
  </si>
  <si>
    <t>DHC 60 Tage Kollagen (360 Tabletten * 9 coset) [DHC-Ergänzung]</t>
  </si>
  <si>
    <t>[Verlängert bis 9:50 am 11. ★ 20 % Rabatt-Gutschein für alle Artikel] [AYA-san ROOM-Zusammenarbeit] Vivian Sandalen Damen Clear Heel Square ...</t>
  </si>
  <si>
    <t>Royal Canaan BHN (3kg) [Royal Canaan (ROYAL CANIN)]</t>
  </si>
  <si>
    <t>5 Sorten japanischer Sake Sonderrabatt lokale Sake-Brauerei 5 Sorten Trinkvergleich Set 1 Karton Flasche 5 Flaschen Kyohime Sake Brewery 56% RABATT 1800ml Sake Sake Geburtstagsgeschenk Vater...</t>
  </si>
  <si>
    <t>Neue Farben hinzugefügt! [Mein: nia x beliebtes Blogger SAYA-san ROOM-Kollaborationsprodukt] Easy Care Back Gather Flare Big Shirt Spring…</t>
  </si>
  <si>
    <t>[Rakuten Shopping Marathon] [Kostenloser Versand] [Mit Zutaten] [Gefroren] Ringer Hat Nagasaki Chanpon 8 Mahlzeiten Set</t>
  </si>
  <si>
    <t>[Kostenloser Versand und auf Lager] OPPO Reno5 A [Ice Blue] SIM Free JAN: 4580038877455</t>
  </si>
  <si>
    <t>[Katalog Geschenk versandkostenfrei] DEAN &amp; DELUCA &lt;Crystal&gt; Wrapping Message Card Free |</t>
  </si>
  <si>
    <t>[Limitiert auf 4/10 !! Bis zu 100% Punkterückerstattung per Gewinnspiel bei Teilnahme !! Weitere Vorteilscoupons werden ausgegeben !!] Nikon Nikon COOLPIX P950 […</t>
  </si>
  <si>
    <t>6-Stunden-Zeitverkauf 2698 Yen → 2298 Yen Bis zu 2000 Yen Coupon Cesa Beams Besteck Besteckset Modische neueste ...</t>
  </si>
  <si>
    <t>Tokio Strahl</t>
  </si>
  <si>
    <t>Royal Canaan Size Health Nutrition Mini Indoor Puppy (4kg) [d_rc] [d_rc15point] [Royal Canaan (R…</t>
  </si>
  <si>
    <t>Von Akupunkteuren empfohlen! Kenbi-Walze für Schwert und Skalp 0,25 mm ・ Wiederverkauf ab 20:00 Uhr am 9. April. Kein Postdienst Muttertag</t>
  </si>
  <si>
    <t>[10 % Rabatt-Gutschein für 2 oder mehr] [Brother Original] Tintenpatrone 4-Farben-Pack (große Kapazität) LC3119-4PK Kompatible Modellnummer: MFC-J698…</t>
  </si>
  <si>
    <t>★ [Zum halben Preis mit Coupons! ] Super-Jumbo-Kuchen steigt auf 500g pro Stück! Super-Dreadnought-Balsamkuchen in großer Größe! 5 Geschmäcker ...</t>
  </si>
  <si>
    <t>[Limitiert auf 4/10! Kaufen Sie 3 oder mehr Artikel im Geschäft und erhalten Sie 10-mal mehr Punkte] \ 1. Gesamtpreis / Korrigierter Unterwäschegürtel 2-teiliges Set Praller Bauch hoher Abfall ...</t>
  </si>
  <si>
    <t>[P5 mal] Protein Whey 1kg WPC Takeuchi Pharmaceutical THE PROTEIN Whey Protein Matcha Frauen Männer…</t>
  </si>
  <si>
    <t>[Bei fast allen Artikeln gibt es 10-mal mehr Punkte!! Bis zu 2.500 Yen Gutschein] Coffee Drip Coffee 160 Tassen Drip Drip Pack Drip…</t>
  </si>
  <si>
    <t>[10% RABATT für begrenzte Zeit bis 16.04.] Anker Soundcore 3 (Bluetooth-Lautsprecher) [Equalizer-Einstellung Titanium-Treiber Bas…</t>
  </si>
  <si>
    <t>Apple iPhone 12 128GB SIM Free + OCN Mobile ONE [Smartphone-Set] [Voice-Vertrag erforderlich] [Transfer zu anderen Unternehmen (MNP) erforderlich]</t>
  </si>
  <si>
    <t>Wer zuerst kommt, mahlt zuerst! 2H limitierte 50% RABATT-Coupons werden verteilt! 9th 20:00-21:59 [LOABI Official] Kopfhautmassage Gesichtsgerät Lift Up ems Head…</t>
  </si>
  <si>
    <t>amiibo Otomo Airou [Monster Hunter Rise] (Monster Hunter-Serie)</t>
  </si>
  <si>
    <t>[Dreifache Punkte für den Eintritt! Pet Discount Target] JPPMA-zertifizierte Pet Sheets Famy 4 Typen zur Auswahl Dünne reguläre 800-Blätter ...</t>
  </si>
  <si>
    <t>Zabas Whey Protein 100 Joghurtgeschmack (1050g (ca. 50 Portionen)) [sav03] [Savas (SAVAS)]</t>
  </si>
  <si>
    <t>[Store Display] Neu unbenutzt Dunlop Golf XXIO 11 2020 Modell Eleven Utility Navy Red Wood…</t>
  </si>
  <si>
    <t>[15% Rabatt Gutschein bis 4/16] Anker Soundcore Liberty 3 Pro (Komplett kabelloser Kopfhörer Bluetooth 5.2) [Ultra Neu...</t>
  </si>
  <si>
    <t>CT1000P5PSSD8JP Crucial Crucial M.2 2280 NVMe PCIe Gen4x4 SSD P5 Plus-Serie 1,0 TB</t>
  </si>
  <si>
    <t>[20% RABATT + 1100 Yen RABATT-Gutschein] KDDI Anshin Watcher GPS-Terminal 1 Jahr monatliche Gebühr nicht erforderlich Kinder Eltern Senioren beobachten GPS-Sender Kleine...</t>
  </si>
  <si>
    <t>[BOTANIST Botanische Shampoo-Behandlung Nachfüllbeutel] Feuchtigkeitspflege für glatte Schäden ...</t>
  </si>
  <si>
    <t>Neu One Piece Long Length Short Sleeve Long Sleeve No Slip Ron T Einteiliges Sommerkleid Long Length Layered Style Different Material Switching We…</t>
  </si>
  <si>
    <t>North Face Outdoor Herren Kompaktjacke NP71830 K NP71830KTHE NORTH FACE</t>
  </si>
  <si>
    <t>Seiten * 9. April, 20:00 [Neue Farbe Hellbeige] Verkaufsstart *</t>
  </si>
  <si>
    <t>[Schalter] Star Kirby Discovery Nintendo [HAC-P-ARZGA NSW Hoshino Kirby Discovery]</t>
  </si>
  <si>
    <t>[4H Begrenzte Menge zum halben Preis 4/9 20: 00 ~] Mütze Damen Mütze Deep Herren Große Größe Frühling Sommer Unisex Große schlichte Shin ...</t>
  </si>
  <si>
    <t>Gerippte A-Linie Schönes langärmliges Kleid für Erwachsene Große Größe, die mit einem Stück getragen werden kann Lockere Größe Große große Maxiro ...</t>
  </si>
  <si>
    <t>Niemand weiß</t>
  </si>
  <si>
    <t>Lancome LANCOME UV Expert BBn 50ml [668958]</t>
  </si>
  <si>
    <t>BLANC LAPIN</t>
  </si>
  <si>
    <t>Nahrungsergänzungsmittel zum Abnehmen und Abnehmen von Bauchfett Nahrungsergänzungsmittel Eingeweidefett Unterhautfett Shibohelp Kuzunohana Kombination 30 Tage Lieferzeit…</t>
  </si>
  <si>
    <t>[P5 Mal] Fassaufbewahrung &amp; Glasaufbewahrung mit Shochu Getränkevergleichsset 1,8L x 5 Kostenloser Versand 25 Grad 1800ml Imo Shochu 1,8L Ichimoku Flasche Shochu Imo Shochu…</t>
  </si>
  <si>
    <t>[Shopping-Marathon limitiert 28.380 Yen → 17.800 Yen] Drive Recorder Ranking Nr. 1 Made in Japan 3 Jahre Garantie Vorder- und Rückseite 2 Kameralaufwerke...</t>
  </si>
  <si>
    <t>★ Gutschein ★ P10-mal limitiert ★ Neue Größe hinzugefügt! Slip-On-Sneakers Schuhe Low-Cut, flach Große Größe Schwarz Sue…</t>
  </si>
  <si>
    <t>[Verteilung eines 10% Rabatt-Gutscheins] [Doremi Seal (DN-1) 1-teiliger Service] SUZUKI Suzuki Keyboard Harmonica FA-32B Blue Suzuki Musikinstrument…</t>
  </si>
  <si>
    <t>[500 g profitabler Beutel] Q-Grade-Kaffeebohnen-Sonderprojekt / Kaffeebohnen schwarz honukope</t>
  </si>
  <si>
    <t>[4/10] Bis zu 10 % RABATT-Coupon &amp; voller Punkterückerstattung durch Lotterie Caroway Rogue ROGUE ST MAX DRIVER Golf Dora ...</t>
  </si>
  <si>
    <t>[15% Rabatt-Gutschein bis 16.04.] Anker PowerSolar 3-Port 100W (DC7909-Terminal-kompatibel &amp; Solarladegerät mit USB-Anschluss)…</t>
  </si>
  <si>
    <t>[P10 mal mit Eintrag] PS5-Hauptgerät PlayStation5 CFI-1000A01 PlayStation Modell mit PlayStation 5-Festplattenlaufwerk ...</t>
  </si>
  <si>
    <t>Apple Laden</t>
  </si>
  <si>
    <t>[Punkte 10 Mal ♪ Bis 4/10] Sparbuchhülle Magnetischer Schutz Skimming-Schutz Süßes modisches Kreditkarten-Sparbuch Große Kapazität…</t>
  </si>
  <si>
    <t>Sharp befeuchteter Luftreiniger KI-NS40W</t>
  </si>
  <si>
    <t>Apfelkuchen mit roten Kugeln von Aomori [Kostenloser Versand] Sankudonoa Geschenk Süßigkeiten Tortenkuchen Käsekuchen Westliche Süßwaren Gourmet Luxus Gegrilltes ...</t>
  </si>
  <si>
    <t>Kreatives westliches Süßwarenstudio Sankudonoa</t>
  </si>
  <si>
    <t>Halber Preis mit zeitlich begrenztem Gutschein! Geschälte Garnelen Geschälte Garnelen Schmetterling Geschälte Garnelen 1kg Garnelen Garnelen Garnelen [Kostenloser Versand] Gefrorene Garnelen Gefrorene Schönheit ...</t>
  </si>
  <si>
    <t>Gehen wir zum Essen am Hafen</t>
  </si>
  <si>
    <t>Bettunterlage Wasserabsorbierender schnelltrocknender Strick Waffel Single 100 x 205 cm Waschen OK Antibakterielle Deo-Bodenunterlage Bodenunterlage Bettunterlage ...</t>
  </si>
  <si>
    <t>[Shopping Marathon Explosion Discount Coupon] [Reservierung] 90er Serie Noah Voxy Fensterschalterverkleidung Garnitur 4 STÜCKE […</t>
  </si>
  <si>
    <t>Rakuten Anshin Erweiterte Garantie (Spontanausfall + Plan für Sachschäden) Produktpreis 80.001 Yen 100.000 Yen</t>
  </si>
  <si>
    <t>Japan Communication b-mobile S 990 Just Fit SIM Auf Lager Kostenloser Versand</t>
  </si>
  <si>
    <t>Mayumi Rakuten Ichiba</t>
  </si>
  <si>
    <t>YAMAHA Pianica Pink P-32EP [Namensaufkleber vorhanden] Tastatur-Mundharmonika 32 Tastatur</t>
  </si>
  <si>
    <t>Wein Weinset Qualitätsschaum 5 Flaschen Set UP4-1 [750ml x 5]</t>
  </si>
  <si>
    <t>[Betreut vom Röster Nr. 1 in Japan] [Kostenloser Versand Hausgerösteter Filterkaffee Tropfbeutel 100 Tassen (100 Beutel) Reichhaltige Mischung | Machen Sie ...</t>
  </si>
  <si>
    <t>Frühling/Sommer 22 Sanrio Non-Bügel-BH Damen Spitze Unterwäsche Damenfigur Waren-BH Unterwäsche Sanki san…</t>
  </si>
  <si>
    <t>Sanki Internethändler</t>
  </si>
  <si>
    <t>Muttertagsgeschenk Kamaboko [Muratengebisse 10 Stück] 600g Jahresendgeschenk Geschenk Erster Satz Interne Feier Feier Rückgabe Kamaboko Vatertag...</t>
  </si>
  <si>
    <t>[Doppelte Punkte beim Marathon! ] Rakuten insgesamt 1. preisgekröntes Protein! Whey Diet Protein Women's Popular Ultra Wählen Sie ...</t>
  </si>
  <si>
    <t>[Wer zuerst kommt, mahlt zuerst! Rabattcoupons können bezogen werden! ] Shochu Highball Dry Lemon Chuhai Kostenloser Versand Sortiment Ihr Lieblings-Takara Yaki ...</t>
  </si>
  <si>
    <t>[Vermietung] FS030W_ 90-Tage-Verlängerung dedizierter WLAN-Verleih Verlängerungsanwendung dedizierte Seite 90-Tage-Plan für inländisches WLAN</t>
  </si>
  <si>
    <t>[STYLISHJAPAN Official] Epilierer der Salonklasse Mirarel Kühlfunktion Hautverschönerungsmodus Flash IPL Optische Haarentfernung Optisches Haarentfernungsgerät Haarentfernung Herren...</t>
  </si>
  <si>
    <t>Stilvolles Japan</t>
  </si>
  <si>
    <t>Ryzen 7 5800X AMD [Inländisches Original] AMD CPU 5800X (Ryzen 7)</t>
  </si>
  <si>
    <t>[Band 29 des Romans] Buchliebender Shimogami – Ich kann mir die Mittel nicht aussuchen, um Schriftsteller zu werden – Teil 5 „Die Inkarnation der Göttin VIII“ [Ebook] […</t>
  </si>
  <si>
    <t>\ 1 Stunde limitierter SALE / Nanatsu no Happiness Nussmischung 300g ohne Zusatzstoffe wählbar salzfrei oder salzfrei Versandkostenfrei Mandel Walnüsse etc. 7…</t>
  </si>
  <si>
    <t>[Kostenloser Versand] [Highest Peak Aging Care Mask] Premium EX 20 Blatt x 2 Box Set Erstklassige All-in-One-Qualität...</t>
  </si>
  <si>
    <t>Logitech G Gaming Tastatur Tenkeyless G913 TKL Weiß LIGHTSPEED Wireless Tactile Silent Japanese Distribution…</t>
  </si>
  <si>
    <t>[Gutscheine werden verteilt] New Balance New Balance WL373 Damen Turnschuhe 336373 EE2 [GF] Beige / Pink</t>
  </si>
  <si>
    <t>Schuhshop ASBee vom Schuhversand</t>
  </si>
  <si>
    <t>Versandkostenfrei Kataloggeschenk Interne Feier Kataloggeschenk Premium (S-BE Kurs) (Postversand) (Keine Nachnahme, keine Handtaschen...</t>
  </si>
  <si>
    <t>[Rakuten Books Limited First-Come-First-Served-Bonus] Journey (First Press Limited Edition A CD + Blu-ray) (Acryl-Untersetzer) [Little Glee Monster]</t>
  </si>
  <si>
    <t>[P10 Mal ab 20:00 Uhr am 9.] Honma Golf HONMA X4 Ball Golfball 1 Dutzend BT1906</t>
  </si>
  <si>
    <t>Begrenzt auf 4/10 [Eingabe erforderlich ★ Maximal 10 Mal P] Pet-Bettwäsche Dickes Holzkohle-Deodorant Normal breit Super breit 1 Etui ■ Pe…</t>
  </si>
  <si>
    <t>[Spezieller kostenloser Versand bis 16.4. 1:59! ] Einteiler S / M / L / LL Es gibt keine Flecken auf dem Seitenschweiß oder Rückenschweiß! T-Shirt-Kleid zur Verhinderung von Schweißflecken. Rede ...</t>
  </si>
  <si>
    <t>[386 Yen mit einem 24h begrenzten Gutschein] Bis 4/10 24:00 ☆ 1. Gesamtpreis 99% Blockiermaske Vliesfalten 51 Blatt / KN94 Maske 30 Blatt ...</t>
  </si>
  <si>
    <t>Unterwäsche Beauty Body Slim Cup Body Shaper BH Top Damen Body Suit Tank Top…</t>
  </si>
  <si>
    <t>NIKE Sweat Pants Club French Terry Jogginghose BV2680-010FA19 Online-Preis (Herren)</t>
  </si>
  <si>
    <t>Die billigste Herausforderung! \ Setouchi-Meeresfrüchte ★ Auf 50 Blatt / 1000 Yen erhöht Kostenloser Versand! [50 Blätter aller Typen aus dem Seto-Binnenmeer] oder [45 Blätter aller Typen aus dem Ariake-Meer] Cal ...</t>
  </si>
  <si>
    <t>Weiterverkauf der Reservierung! 1980 Yen mit Coupons bis 4/10 23:59! Rakuten insgesamt 1. Platz! Kleid aus Leinenmischung Französischer Ärmel Taille ...</t>
  </si>
  <si>
    <t>[1983 Yen mit Coupon] Wunderweiterverkauf! Wir stellen neue Farben und kleine Größen vor! One Piece Camisole Lang Blumenmuster Blumen Maxi Länge…</t>
  </si>
  <si>
    <t>Chinopan W Pocket Herren Impressive Stretch Super Stretch High Tension Stretch Easy Pants Skinny [C6L] [Versand...</t>
  </si>
  <si>
    <t>\ Salzfrei / Salzfrei / Luxus gemischte Nüsse 850g [Kostenloser Versand überall in Japan] [Nussfreie, salzfreie, ölfreie Punkte ...</t>
  </si>
  <si>
    <t>[Gutschein für 1690 Yen bis 18.04. 11:59 Uhr] Pullover Dreiviertelärmel Damen-T-Shirt Dreiviertelärmel U-Boot-Ausschnitt Cocoon-Pullover…</t>
  </si>
  <si>
    <t>Thermos Vakuum-Wärmeisolierkocher Shuttle Chef Schwarz 2,8 l KBJ-3000 BK (1 Stück) [Thermos (THERMOS)]</t>
  </si>
  <si>
    <t>[P5 mal ausnahmslos ★ Heute 12:00-23:59] [1 Jahr Garantie] Luftentfeuchter Luftentfeuchter Versandkostenfrei Luftentfeuchter Trockner Luftentfeuchter Trockner Kompaktkomp...</t>
  </si>
  <si>
    <t>Pocket WiFi Miete unbegrenzt 30 Tage 1 Monat Inland dedizierte SoftBank SoftBank docomo au Pocket WiFi Pocket WiFi Les…</t>
  </si>
  <si>
    <t>20% Rabatt-Gutschein verfügbar! Shampoo/Kur 6 Sorten separat Zusatzfrei Silikonfrei Orna Organische Aminosäure Schwache Säure…</t>
  </si>
  <si>
    <t>Nintendo Switch (organisches EL-Modell) Joy-Con (L) / (R) Weiß [Neue und unbenutzte Produkte] [Nintendo Switch-Körper] [Yokaichi ...</t>
  </si>
  <si>
    <t>[92.400 Yen mit Gutschein] EcoFlow Tragbares Netzteil Große Kapazität EcoFlow DELTA mini 882 Wh / 245000 mAh AC-Ausgang 1400 W (Überspannungs…</t>
  </si>
  <si>
    <t>Big Boss von Sake</t>
  </si>
  <si>
    <t>\ 20% RABATT ・ Bis 10 (So) 23:59 / BH, der Ihre Brust kleiner aussehen lässt Große Größe Edler BH ohne Bügel Botanical Race Braja ...</t>
  </si>
  <si>
    <t>[Frührabatt 500 Yen Rabatt] P10 mal Marathonverkauf! Bettdeckenreinigung Aufbewahrung möglich Bettdeckenreinigung zecken- und schimmelfest Set...</t>
  </si>
  <si>
    <t>[Return of Weihrauch] Japanisches Muster Katalog Geschenk Takamasa Serie "Sunrise Column" 17380 Yen natürlich</t>
  </si>
  <si>
    <t>[SALE-Zeitraum bis zu P46-mal] [Zeitverkauf 3850 → 2999 Yen] 6-teiliges Set zur Auswahl aus Bent Wappa Lunchbox und 6-teiligem Set aus Badewanne, Essstäbchen, Essstäbchentasche ...</t>
  </si>
  <si>
    <t>Lackwaren Karin Honpo-Lunchbox und Holzgeschirr</t>
  </si>
  <si>
    <t>Wein Weinset Direkt von Enoteca-Käufern importiert Sorgfältig ausgewählte 5 Flaschen trockener Weißwein für Weißweinliebhaber EB4-2 [750ml x 5] Senden ...</t>
  </si>
  <si>
    <t>[Monatlich ausgezeichneter Shop] WLAN-Vermietung 180 Tage docomo Pocket WiFi 100GB WLAN-Vermietung WLAN Wi-Fi docomo au…</t>
  </si>
  <si>
    <t>Pampers Tape Ultra Jumbo P&amp;G (3er Pack) [Pumper] [Papierwindeln]</t>
  </si>
  <si>
    <t>Tablet Halterung iPad Auto Smartphone Halterung Rücksitz Kopfstütze Auto Halterung Smartphone Tablet Halterung…</t>
  </si>
  <si>
    <t>Überraschung</t>
  </si>
  <si>
    <t>[Kostenloses Saumband! ] AOKI Anzug Glückstasche Herren Anzug männlich wählbar Saison Frühling Sommer alle Saison Herbst Winter…</t>
  </si>
  <si>
    <t>AOKI Online Rakuten Ichiba</t>
  </si>
  <si>
    <t>FUJISOFT FS030WMB1 + F FS030W dedizierter Akkupack</t>
  </si>
  <si>
    <t>[Outlet 29% RABATT] Soda Stream SPIRIT Starter Kit</t>
  </si>
  <si>
    <t>[Online Begrenzter Preis] Lego Ninja Go 71720 Giant Mecha Firestone [Kostenloser Versand]</t>
  </si>
  <si>
    <t>[P10 Mal bis 4/10 23:59!Zeitlich begrenzter Coupon] Pierce Einfache runde Kugel Kugelpiercing Medizinischer Stoß, der auch für Metallallergiker sicher ist ...</t>
  </si>
  <si>
    <t>11,6 Zoll Touchpanel Celeron Speicher 4GB eMMC 32GB Chrome OS ASUS Chromebook Flip (C214MA-GA…</t>
  </si>
  <si>
    <t>Ausgang PC PC Plex</t>
  </si>
  <si>
    <t>[Geplanter Versand nach dem 18.4.] Mommy Poco Pants Omutu Doraemon L (64 Blatt * 3) [Mummy Poco]</t>
  </si>
  <si>
    <t>■ [Glückstüte] Limitierte Farbtönung „Shibasakura“, die nur jetzt erhältlich ist und ein Set mit 4 Sorten enthalten ♪ Colory Illusion Color Bijou ...</t>
  </si>
  <si>
    <t>\ 5 Mal mehr Einträge heute! / Muttertagsgeschenk Frühaufsteher Blumengeschenk Nelke Frische Blume Topfpflanze Gruppe Pflanzen 2 Farben Kostenloser Versand Sui…</t>
  </si>
  <si>
    <t>\ 5 Mal mehr Einträge heute! / Muttertagsgeschenke Andere als Frühaufsteher Blumengeschenke Süßigkeiten Japanische Süßigkeiten Westliche Süßigkeiten Verschiedene Lebensmittel Kostenloser Versand ...</t>
  </si>
  <si>
    <t>[Bis zu 7 Mal P &amp; 20 % RABATT-Coupons werden verteilt] Pumps Quadratisch Keine Schmerzen Petanko Breiter niedriger Absatz Formal Made in Japan?</t>
  </si>
  <si>
    <t>Damenschuhgeschäft Shuna Shuna</t>
  </si>
  <si>
    <t>Alle rostfreien Verdun Küchenscheren Küchenscheren</t>
  </si>
  <si>
    <t>Küchenlabor Rakuten Ichiba</t>
  </si>
  <si>
    <t>[Punkte 10 Mal ab 20:00 Uhr am 9.! ] [Musik für morgen] SUZUKI FA-32P + Pink Alt Melody On mit einem Aufkleber, den Doremi lernen kann ...</t>
  </si>
  <si>
    <t>Buchliebende Shimogami Teil 5 „Die Inkarnation der Göttin VIII“ (5-8) [Miya Kazuki]</t>
  </si>
  <si>
    <t>[20:00 bis 4 Stunden P5 mal] Miya Regal &amp; Bettrahmen mit 2 Auslässen Einzelstück Einzelbett Naturholz Soko Bett Soko Bett...</t>
  </si>
  <si>
    <t>[Limitiertes Set] [Limitierter Direktverkauf mit Aufbewahrungsständer] Dyson Supersonic Ionic (Fusha/Nickel) Stylin...</t>
  </si>
  <si>
    <t>RTX 3080 Ventus 3X PLUS 10G OC LHR MSI PCI Express 4.0 Grafikkarte MSI GeForce RTX 3080 Ventus 3X PLUS…</t>
  </si>
  <si>
    <t>Wein Weinset Partypack Rot nur 10 Flaschen AQ4-2 [750ml x 10]</t>
  </si>
  <si>
    <t>A-one Etikettenaufkleber (auch als Drucker verwendbar) A-Typ sauber abziehbar A4 24 Seiten 31288 (100 Blatt) [A-one]</t>
  </si>
  <si>
    <t>Haferflocken ohne Zusatzstoffe 2,7kg (3 Beutel Set) [Quick Hafer (900g) / Haferflocken (900g) mit wählbaren Sorten] [Bio...</t>
  </si>
  <si>
    <t>[30% RABATT mit Coupon] Mütze Damen Large size Cap CAP Vollständig schattiert 100% schattiert UV-Cut Kontaktkälte ...</t>
  </si>
  <si>
    <t>\ 4/9 (Sa) 20:00 Verkaufsstart! Limitiert auf 50 Stück! Wer zuerst kommt, mahlt zuerst! / Westlicher Orchideen-Sämling "Jetzt mit Knospen oder Blüten - blaue Kocho-Orchidee lila Shikibu ...</t>
  </si>
  <si>
    <t>[4 / 9-16 Punkte bis zum 14-fachen Äquivalent + bis zu 1000 Yen Rabatt-Gutschein] Produkt ohne Garantie Inland Original Apple AirPods Pro MWP22J / Ein Buch…</t>
  </si>
  <si>
    <t>[Sonderpreis + 1.000 Yen Rabatt-Gutschein für mehrere Einkäufe ★ ~ 18.04. 09:59] Rinder-Sukiyaki-Kata-Lendenstück 500 g Saga-Präfektur Kurogewa ...</t>
  </si>
  <si>
    <t>Aeon Kyushu Online</t>
  </si>
  <si>
    <t>[Gutscheine mit bis zu 20 % Rabatt werden verteilt] Die neueste Arbeit von Rakumori Cami! Tanktop mit bügellosen Körbchen Rechteckiger Ausschnitt &lt;&lt; Briraz ...</t>
  </si>
  <si>
    <t>[49% FF 10 Punkte] 49% Gesichtsgesichtsgerät Ultraschall-Gesichtsgerät Multifunktionales Gesichtsgerät Ioneneinführung Ionenableitung Lift-up-Porenschönheit ems Ultraschallwelle…</t>
  </si>
  <si>
    <t>ITIWA</t>
  </si>
  <si>
    <t>Vollständig lichtabschirmender Sonnenschirm 100 % Lichtabschirmung 100 % Lichtabschirmung 100 % für sonniges und regnerisches Wetter Klasse 1 lichtabschirmender wasserabweisender Damen-Sprungschirm 60 cm [Fabrikat.</t>
  </si>
  <si>
    <t>RICOH GR IIIx Urban Edition Special Limited Kit Metallic Grey Digitalkamera [GR IIIx Sonderspezifikationsmodell, die ganze Welt ...</t>
  </si>
  <si>
    <t>RICOH GR-Geschäft Rakuten Ichiba-Geschäft</t>
  </si>
  <si>
    <t>29 % RABATT Räucherstäbchenrückgabe Kataloggeschenk [Gratis-Grußkarte für Beileid] Mandschu Yinshi Abomination Shi Kakusa Buddhistischer Ehrengedenkdienst Incend</t>
  </si>
  <si>
    <t>● 4/9 (SA) 20:00-4H begrenzt! Alle Produktpunkte 10 mal ● microSDXC 256GB Sundisk SANDISK Overseas Paket SDSQUA4-256G Mikrofon…</t>
  </si>
  <si>
    <t>Karei @</t>
  </si>
  <si>
    <t>NIKE [NIKE] Nike Air Max KOKO Sandalen Damen Nagy Schuhe Sandalen / Mule Schwarz Warum…</t>
  </si>
  <si>
    <t>[Schreiben Sie nach der Ankunft eine Bewertung und erhalten Sie einen Gutschein zum halben Preis] Setup Herren Stretch Tailored Jacket Ankle Pants Top and Bottom ...</t>
  </si>
  <si>
    <t>[P10 Mal ab 20:00 Uhr am 9.] Dunlop Slixon Z-STAR XV Masters Limited Model Golfball 1 Dutzend</t>
  </si>
  <si>
    <t>[Marathonverkauf statt! ] Turnschuhe 22,5 cm-29 cm Herren Damen Kinder Weiß Schwarz Marine Rot Weiß ...</t>
  </si>
  <si>
    <t>[5% RABATT bei Verwendung des Gutscheins 5.691 Yen 4/9 10:00 ~ 4/10 23:59] Eisenstange Indoor / Outdoor [Belastbarkeit 80kg Höhe kann je nach Wachstum angepasst werden...</t>
  </si>
  <si>
    <t>[Neuer unbenutzter Artikel] SIM-freies Speed Wi-Fi HOME 5G L11 [Weiß] Rakuten SIM-kompatibel [Sofortige Lieferung] [Einfach morgen]</t>
  </si>
  <si>
    <t>Großhändler für Haushaltsgeräte Rakuten Ichiba</t>
  </si>
  <si>
    <t>Wir versenden nur sonntags! Garantierter Versand am 10. April (So) ◎ Kyushu-Tokyo Ankunft am nächsten Tag ◎ STEP2 Archway Falls Water Table Arch…</t>
  </si>
  <si>
    <t>[Postdienst C] [Teilreservierung] [Kostenloser Versand] Acryl-Baumwoll-Französisch-Ärmel Strickoberteile Damen Samani ...</t>
  </si>
  <si>
    <t>[Katalog Geschenkversandkostenfrei] DEAN &amp; DELUCA Geschenk &lt;PLATIN&gt; + Handtuch + Einkaufstasche (Natura...</t>
  </si>
  <si>
    <t>Katalog Geschenk Interne Feier [3300 Yen Kurs] Feinschmecker Geburtsfeier Hochzeitsfeier Weihrauchrückgabe Feier Feier Feier Danke Billige Leute ...</t>
  </si>
  <si>
    <t>[Gutschein für 1.100 Yen] Powder Foundation Covering Power Mineral Korea [D-Clear Foundation 12g] Kos...</t>
  </si>
  <si>
    <t>Buffalo Externe Festplatte HD-LE4U3-BB Schwarze Festplatte: 4 TB</t>
  </si>
  <si>
    <t>JABRA ELITE 85t</t>
  </si>
  <si>
    <t>Rohschokolade schneiden [bis 5/3]</t>
  </si>
  <si>
    <t>ah-Es hat Spaß gemacht (CD + DVD) [Takuro Yoshida]</t>
  </si>
  <si>
    <t>[20% RABATT für 2 Punkte oder mehr bei Verwendung des Gutscheins] Körperpiercing 18G 16G 14G Chirurgischer Edelstahl Stehkralle Schmuckpiercing…</t>
  </si>
  <si>
    <t>nStinger Super Stretch Golfhose Herren Golf Wear Legs Slit Skinny YKK Fas…</t>
  </si>
  <si>
    <t>Lässiger Herrenversand MC-MC</t>
  </si>
  <si>
    <t>MYmama Original Hochwertiger Uni Nr. 11 Canvas Stoff Alle 12 Farben &lt;&lt; Nr. 11 Canvas Heimische Baumwolle Baumwollstoff Mädchen Jungen Zehen…</t>
  </si>
  <si>
    <t>[SALE Sonderpreis 12.100 Yen bis 18:00 Uhr 15:00 Uhr] Miele Mamagoto Küchentopf / Bratpfanne mit 5-teiligem Set Omagotoma ...</t>
  </si>
  <si>
    <t>[P10 Mal ab 20:00 Uhr am 9.] Bridgestone 201CB Eisen 6-teiliges Set (# 5-PW) NS PRO MODUS3 TOUR120 Welle BRIDGESTONE BR…</t>
  </si>
  <si>
    <t>[Eingabe und Kauf von 3 oder mehr Artikeln werden ★ P10-mal ★! 10.04. 0:00-23:59] [Gutschein zum halben Preis für 1.680 Yen! 09.04.</t>
  </si>
  <si>
    <t>[P5 mal ausnahmslos ★ Heute 12:00-23:59] &lt;Platz 1 im Ranking für insgesamt 157 Wochen&gt; Kunstrasenrolle 2m x 10m Rasenlänge 35mm Versandkostenfrei Kunstrasen…</t>
  </si>
  <si>
    <t>Zeckenfangbogen [Genuine / Goodbye Danny] Made in Japan Einfach hinlegen, sammeln und wegwerfen Zeckenfangbogen Zeckenpflücken Zeckenfang Zecken...</t>
  </si>
  <si>
    <t>Anspruchsvoller Kurierdienst E-Smile</t>
  </si>
  <si>
    <t>11,6 Zoll Touchpanel Celeron Speicher 4GB eMMC 32GB Chrome OS ASUS Chromebook Flip C214MA (C2…</t>
  </si>
  <si>
    <t>[SALE limitiert 50% RABATT ★ 4/9 20:00-4/16 01:59] Zahnbürste Kinder-Charakter-Zahnbürste 30-teiliges Set mit einer Auswahl an Kindermustern...</t>
  </si>
  <si>
    <t>Dental Fit ausschließlich für Zahnkliniken</t>
  </si>
  <si>
    <t>[4/10 Eintrag maximal P17 mal] Maipuppe kompakt modisch modern Maipuppe Helmdekoration Purifua ISSEN azurblauer Helmkoffer…</t>
  </si>
  <si>
    <t>CT2000P5PSSD8JP Crucial Crucial M.2 2280 NVMe PCIe Gen4x4 SSD P5 Plus-Serie 2,0 TB</t>
  </si>
  <si>
    <t>\ 1.500 Yen Rabatt-Gutschein, der sofort verwendet werden kann, wird verteilt! / [15 Packungen Anfang Oktober] Reinigung, Aufbewahrung, All-you-can-pack, versandkostenfrei, versandkostenfrei ...</t>
  </si>
  <si>
    <t>[SALE limitiert 54% RABATT + P10 Mal ★ 4/9 20:00-4/16 01:59] [Kostenloser Versand bei Auswahl des Versanddienstes] Resera Square Zahnbürste mit wählbarem Haartyp...</t>
  </si>
  <si>
    <t>[Rakuten Books Limited Bonus] Morgenmusume. 9th and 10th 10th Anniversary BOOK (Limited Ayumi Ishida Cover ver.) [Ayumi Ishida]</t>
  </si>
  <si>
    <t>[Original Free Shipping Tomorrow's Music] Royal Canan Stairized 4kg [ROYAL CANIN Royal Kanan FHN Feeling ...</t>
  </si>
  <si>
    <t>Geschäft für Hundefutter und Hundezubehör Penet</t>
  </si>
  <si>
    <t>[P20% Ermäßigung! ] Haushaltsgerätekritik Best Buy Tragbares Netzteil 500Wh Van-Wohnhaus Große Kapazität Tragbarer Akku Katastrophenschutz Speicherbatterie Stromerzeugung…</t>
  </si>
  <si>
    <t>[Begrenzter Online-Preis] Lego Friends 41430 Aufregender Sommer-Wasserpark der Freunde [Kostenloser Versand]</t>
  </si>
  <si>
    <t>Lenoir Happiness Aroma Jewel Zakuro Bouquet Body Extra Large (885ml * 6 Stück) [Lenoa Happiness Alo...</t>
  </si>
  <si>
    <t>90% RABATT-Gutschein verfügbar! Beckenshorts schwellende Beine dünne Beine Taille misst Damen "Hintern Bauch feste Unterstützung Schmerzen ...</t>
  </si>
  <si>
    <t>[9 ~ 16 Tage P5 mal] [Mit Glasfolie / Klar / Blauer Lichtschnitt / Geringe Reflexion] iPad Hülle mini6 Air5 9. Generation iPad air4…</t>
  </si>
  <si>
    <t>Virus Buster Cloud [3-Jahres-Version für 3 Einheiten erhältlich] + von Elecom hergestellte externe Festplatte 4,0 TB 2-teiliges Set Trendma ...</t>
  </si>
  <si>
    <t>[2450 Yen → 20% RABATT mit Coupons 1960 Yen] Cap Damen Deep Spring / Summer Cotton Mail Service Kostenloser Versand Große UV-Schnitt…</t>
  </si>
  <si>
    <t>[Neues Design Aussehen] \ Marathonpreis ⇒ 3280 x Gutschein x P up / Balance Board Kinderspielzeug Rumpftraining Kinder...</t>
  </si>
  <si>
    <t>[Bis 9:59 am Montag, 18.! Super Augapfel] Neue Farbe "Frühlingsfarbe" wurde hinzugefügt! Haargummi Erwachsenenähnliches 4-Farben-Set Haarschmuck Sammelhaar ...</t>
  </si>
  <si>
    <t>Alle Artikel 5% RABATT Coupon [Größentausch Hin- und Rückfahrt kostenloser Versand] Mizuno Baseballuniformhose Übungskleidung für Erwachsene 6 Typen zur Auswahl 2022 NE…</t>
  </si>
  <si>
    <t>Amami brauner Zucker Shochu Sato no Akira Langzeitaufbewahrung Papierpackung 1800 ml x 12 25 Grad Set Amami brauner Zucker Shochu Geschenk Amami Oshima Souvenir</t>
  </si>
  <si>
    <t>[Gutschein zum halben Preis] Yamato Schweinefleisch gewürztes Fleisch 8-teiliges Set NS-Q | Kostenloser Versand Muttertag 2022 Feier Danke Interne Feier Eintritt Luxusgeschenke ...</t>
  </si>
  <si>
    <t>Schweinefleischfachgeschäft Yamato Pork Frieden</t>
  </si>
  <si>
    <t>\ 5 Mal mehr Einträge heute! / Muttertagsgeschenke Andere als Frühaufsteherblumen Geschenke Verschiedene Süßigkeiten Japanische Süßigkeiten Westliche Süßigkeiten Kostenloser Versand Süßigkeiten ...</t>
  </si>
  <si>
    <t>[Limitiert auf 24 Stunden am Tag mit 0 heute! 25% RABATT auf alle Artikel Es gibt einen Super Featured Coupon! ] Tochigi Leder lange Geldbörse Geldbörse Damen Herren rund fa ...</t>
  </si>
  <si>
    <t>Tochigi Lederfachgeschäft Isle</t>
  </si>
  <si>
    <t>[Rakuten] Thirty One Ice Cream 1.000 Yen 1 digitales Geschenk</t>
  </si>
  <si>
    <t>Ab 20:00 Uhr am 9. April [14990⇒7495 Yen mit einem Gutschein zum halben Preis! ] Unser beliebtestes Produkt Winddichter UV-Schnitt Langer Bergmantel Frühlingsaußen ...</t>
  </si>
  <si>
    <t>[Marathon-VERKAUF! ] AAAAA Kristall Sazare 500g Hergestellt in Brasilien Reinigung Sazare Stein Kraftstein Naturstein Sazare Chip Reinigung…</t>
  </si>
  <si>
    <t>Blumensetzlinge zur Auswahl Gartenarbeit Glückstüte Saisonblumensetzling Set Frühlingsblume Muttertagsgeschenk Glückstüte Blumenbeet Blume Kostenloser Versand Blume Muttergeburtstag...</t>
  </si>
  <si>
    <t>Muttertagsblumengarten Gifu Ryokuen</t>
  </si>
  <si>
    <t>\ 5 Mal mehr Einträge heute! / Muttertagsgeschenk Frühbucher Blumengeschenk Kranz Trockenblumengesteck Versandkostenfrei Süß ...</t>
  </si>
  <si>
    <t>[Shopping Marathon] New Balance Sneaker Damen WL373 FH2 FP2 TF2 PL2 PM2 PN2 SC2 SD2 SP2 SU2 FS2 ME…</t>
  </si>
  <si>
    <t>[Maximale P15-Zeiten für W-Eintrag während des Marathons] Royal Canaan Poodle 3kg für erwachsene Hunde (Hunde / Hunde) [Original] Dog Dry Fu ...</t>
  </si>
  <si>
    <t>[Eintrag 5 mal] 4/9 20: 00-4 / 16 1:59! Haustiertragetasche Luc Katze Hundetrage Luc Katze Hundetragetasche ...</t>
  </si>
  <si>
    <t>\ Rakuten-Ranking 1. Platz &amp; Bonus nach dem Tragen Review / Bruna Bonbon Miffy Vehicle Ides White Bull-Nabo ...</t>
  </si>
  <si>
    <t>Rakuten Overall 1st Whitening Chiralun Paste 100g Zahnpasta Zahnpasta Xylit Home Geruchsprävention Zahnpasta Insektenzähne...</t>
  </si>
  <si>
    <t>Kollagen-Lu-Forschungsinstitut Rakuten Ichiba</t>
  </si>
  <si>
    <t>30% RABATT-Gutschein verfügbar! Supplement Vitamin C Supplement Fiss White „Collagen Placenta Hyaluronic Acid Blended“ „...</t>
  </si>
  <si>
    <t>[M wird sequentiell nach dem 18.4. verschickt] Mary's Windelhose zu verkaufen SM Big zu verkaufen (3er Set) [Mary's] [Om...</t>
  </si>
  <si>
    <t>[Sofortige Lieferung] [Touch- und Klangqualitätsentwicklung Longeye 2022 neuestes Modell] Elektronisches Klavier 88-Tasten-Klavier Tragbares ultrakompaktes 10-mm-Stroh...</t>
  </si>
  <si>
    <t>Hoffnung Star Shop</t>
  </si>
  <si>
    <t>[Bei fast allen Artikeln gibt es 10-mal mehr Punkte!! Bis zu 2.500 Yen Gutschein] Kostenloser Versand Eiskaffeebohnen Glückstüte Kaffee Glückstüte Gießen Kaffee Gießen Ein...</t>
  </si>
  <si>
    <t>[10% Rabatt-Gutschein] [Kostenloser Versand] All-you-can-pack-Reinigung 7 Punkte für die Lieferung nach Hause Reinigung Aufbewahrung Kleidung wechseln Neues Leben Takaken Double ...</t>
  </si>
  <si>
    <t>Marathon-Höchstpunktzahl 10 Mal oder mehr AOC I3284VWH / WW [31,5 Zoll] Blauer Lichtschnitt, der mit Modellen verwendet werden kann Antireflexion Anti-Fingerabdruck…</t>
  </si>
  <si>
    <t>Großhandel mit LCD-Schutzfolie und Hülle</t>
  </si>
  <si>
    <t>[Gutschein für 20 % Rabatt für 1.184 Yen] Büstenhalter ohne Bügel Große Größe Achselhöhle voller Körbchen Unter Große Achselhöhe Kleine Sai ...</t>
  </si>
  <si>
    <t>Katalog Geschenk Interne Feier [3800 Yen Kurs] Feinschmecker Geburt Interne Feier Heirat Interne Feier Räucherstäbchen Rückkehr Rückkehr Vergnügen Feier Feier Danke Billige Leute ...</t>
  </si>
  <si>
    <t>[Mutter und Streichholz] [Link Koordination] Salopette All-in-One Unisex Denim Natur 90cm ...</t>
  </si>
  <si>
    <t>[Bis 9:59 am 21.4. ★ Punkte 10 mal] Muttertagsgeschenk Frühaufsteher Japanisches Süßigkeiten-Set [Süßigkeiten verschenken Anderes Essen als Blumen ist das Beste ...</t>
  </si>
  <si>
    <t>[10% Rabatt-Gutschein ★ Bis 4/9 23:59] Perlenkissen Übergroße Rückenlehne Dreieckiges Sofa Kissen, das Menschen ruiniert &lt;Warenzeichenregistrierung ...</t>
  </si>
  <si>
    <t>HYDE 20th Anniversary ROENTGEN Concert 2021 Complete Box (Limitierte Menge, Luxus-BOX-Board 2BLU-RAY + 2CD + α) [Blu-ray]…</t>
  </si>
  <si>
    <t>[Der Königsweg der Herrenuhren] Seiko Uhren SEIKO Uhren Uhren Herren Chronograph reimportiert Übersee Modelle Herren Herren Waffen...</t>
  </si>
  <si>
    <t>Sehen Sie sich den hybriden Stil des Fachgeschäfts an</t>
  </si>
  <si>
    <t>Mazda CX-5 KF-Serie CX-8 KG-Serie Speziell für Fahrzeuge mit HUD Dreidimensionales Formteil HAIGH Sunland Sunland Dashmat Dashbo…</t>
  </si>
  <si>
    <t>Armaturenbrettmatte LANGER HERBST</t>
  </si>
  <si>
    <t>Titleist Herren Cooling Dobby Stretch Long Pants TSMP2174 [Modell 2021] Golf Wear [Frühling/Sommer…</t>
  </si>
  <si>
    <t>[Marathon limitierte Gutschein-Verteilung!!] [Rakuten 3 Kronen erreicht!!] Küchenmatte 240cm x 60 Wisch transparent modisch 240 klar [Country...</t>
  </si>
  <si>
    <t>[Zeitverkauf + MAX30% Gutschein] Schlüsseletui Smart Key 2 Stück 2 Stück Modische Karte Kompakte dünne Doppel Smart...</t>
  </si>
  <si>
    <t>(Alle Artikel P3 mal 4/9 20:00-4/10 limitiert) Einfache Zeit morgen kann nicht angegeben werden Asahi Super Dry Raw Jokki Dose 340ml x 24 1 Karton Keine Versandkosten...</t>
  </si>
  <si>
    <t>[Sonderangebot zum Gedenken an die Veröffentlichung für eine begrenzte Zeit] Suzatre Stepper │ Woodgrain Twist Stepper Muskeltraining Silent Trunk Twist Constriction C ...</t>
  </si>
  <si>
    <t>[4/10] Bis zu 10 % RABATT-Gutschein &amp; voller Punkt zurück 5-teiliges Set durch Lotterie Footjoy Men's Golf Gloves 18 C ...</t>
  </si>
  <si>
    <t>Frühbucherrabatt zum Muttertag 700 Yen Gutschein &amp; 10x P für 4418 Yen / ★ Rakuten 1. Platz [Bluetooth-Anruf / Musikwiedergabe] itDEAL Smart Watch N10…</t>
  </si>
  <si>
    <t>CLP-745WA Yamaha E-Piano (White Ash Style) [Hoch/Tief verstellbarer Stuhl &amp; Kopfhörer &amp; Songbook] YAMAHA Clavinov…</t>
  </si>
  <si>
    <t>[Zeitlich begrenzt ★ 1480 Yen ⇒ 1000 Yen! ] Taiyaki Croissant Taiyaki 4 Tiere Set (2 Tiere x 2 Sorten) Kostenloser Versand [Japanische Süßigkeiten...</t>
  </si>
  <si>
    <t>Stammzellseife Shonan Schönheitsklinik SBC MEDISPA Stammzellkosmetik Arztkosmetik Alterspflege</t>
  </si>
  <si>
    <t>[Katalog geschenk versandkostenfrei] UNITED ARROWS DIE GESCHENKLISTE C natürlich verpackung nachricht karte kostenlos |</t>
  </si>
  <si>
    <t>Muttertagsgeschenk [Early Discount 52% OFF Gutschein für 4656 Yen * 15 Mal mehr Punkte bis 9:59 Uhr am 4/11] Les / Pasta Sauce Pasta Sauce [Rakuten ...</t>
  </si>
  <si>
    <t>Wasch-Reinigungs-Set [Kimono / 襦 袢 2-teiliges Set] &lt;&lt; Hin- und Rückfahrt versandkostenfrei &gt;&gt;</t>
  </si>
  <si>
    <t>Kimono-Klinik Kobo Kiriya</t>
  </si>
  <si>
    <t>Beginnt am 9. um 20:00 Uhr ◎ 1599 Yen ⇒ 1399 Yen [Kostenloser Versand] Kinderpyjama Kinder-Junioroberteil und -unterteil Set 20 Muster 100 % Baumwolle [Kinderpyjama ...</t>
  </si>
  <si>
    <t>\ 5 Mal mehr Einträge heute! / Muttertagsgeschenk Frühaufsteher Blumengeschenk Kirschblüte Bonsai Topfpflanze Versandkostenfrei Süßigkeiten Geschenkset [Shizuoka…</t>
  </si>
  <si>
    <t>[P5 mal ausnahmslos ★ Heute 12:00-23:59] [1 Jahr Garantie] Aufstellzelt für 2 Personen Vollständig geschlossenes doppelseitiges Netz One-Touch-Te...</t>
  </si>
  <si>
    <t>Suntory Kinmugi (350 ml * 48 Flaschen) [Kinmugi] [Neues Biergenre]</t>
  </si>
  <si>
    <t>[LEGO (R) Autorisierter Händler] LEGO Technik Ducati Panigale V4 R 42107 || LEGO Spielzeug Bauklötze Jungen und Frauen ...</t>
  </si>
  <si>
    <t>[20% Gutschein verteilen] iPhone13 mini Pro Max Schutzfolie iphonese3 se2 film iphone12 mini pro film…</t>
  </si>
  <si>
    <t>【Wer zuerst kommt, mahlt zuerst! 50% RABATT mit Coupon] Luxus Edelstahl Kleiderbügel 50er Set 42cm Rostfrei Unisex Robuste und langlebige…</t>
  </si>
  <si>
    <t>Patch</t>
  </si>
  <si>
    <t>[3 Dutzend Sets] Honma Golfball D1 plus Großeinkauf 3 Stück Ionomer High Repulsion Spring Rubber Core 368 de…</t>
  </si>
  <si>
    <t>Show zum 22. Jubiläum Kora Tsukushi Lucky Bag (Kostenloser Versand) [Bis 4 / 13-5 / 3]</t>
  </si>
  <si>
    <t>Jackery SolarSaga 100 Solarpanel 100W Solarladegerät Faltbar DC/USB Smartphones und Tablets 23%…</t>
  </si>
  <si>
    <t>Gutschein zum halben Preis erhältlich! Whitening Medicinal Whitening Polishing Powder Fiss White Zahnpasta Mundspülset Zahnvergilbung…</t>
  </si>
  <si>
    <t>[4/10] Bis zu 10 % RABATT-Gutschein und voller Punkterückerstattung durch Lotterie Nike Court Vision LO NN DH2987 100 Herren-Sonnenbrille…</t>
  </si>
  <si>
    <t>[12-jähriges Jubiläum ★ 54 % RABATT] Eine seit 11 Jahren beliebte und seit 11 Jahren beliebte, aufhellende Beauty-Flüssigkeit zur Vermeidung von Verfärbungen! [Arzneimittelhaltiges Prienege Placeri ...</t>
  </si>
  <si>
    <t>Kosmetik für weiße Bären</t>
  </si>
  <si>
    <t>[Punkte 5 mal! Bis 16.4. 9:59] [Toller Wert, wenn Sie es mit der Keyboard-Mundharmonika kaufen! ] Keyboard Harmonica Unterrichtstasche KHB [P300132K Peer ...</t>
  </si>
  <si>
    <t>Purple Brewing / Jun Harada / Shinobu Hayashi (Suzu) Blanc oder Rouge / 2020 oder 2021 Es ist kein Set.</t>
  </si>
  <si>
    <t>Alkoholisches Gürteltier</t>
  </si>
  <si>
    <t>[2021 Neu] Saunaanzug VENTURA529 Obere und untere Anordnung Herren Damen Full Zip Walking Gewichtsverlust Stretch...</t>
  </si>
  <si>
    <t>[20% Rabatt Gutschein 6 Stunden begrenzt] [15% RABATT] Tragetasche Damen Canvas Marke Modische Pendelpendeltasche…</t>
  </si>
  <si>
    <t>Taschenversand Kreuzanhänger</t>
  </si>
  <si>
    <t>Der Inhalt wurde zum Einschalten um 34 % erhöht! 1 Monat ★ Glucosamin &amp; Chondroitin &amp; MSM Ergänzung / Guru mit Kollagen Typ 2 ...</t>
  </si>
  <si>
    <t>Sony (SONY) WF-1000XM4 (S) (Platinsilber)</t>
  </si>
  <si>
    <t>Oculus Quest 2 128 GB All-in-One VR-Headset 899-00183-02</t>
  </si>
  <si>
    <t>Tsukumo Rakuten Ichiba</t>
  </si>
  <si>
    <t>Sony (SONY) WF-1000XM4 (B) (Schwarz)</t>
  </si>
  <si>
    <t>[Rakuten Books Limited Bonus] Fire Emblem Musou Fuka Yuzuki TREASURE BOX (3 Arten von Schlüsselhaltern aus Acryl)</t>
  </si>
  <si>
    <t>[Offiziell] &amp; be UV-Milch 30g Chemische Rezeptfrei SPF50 PA ++++ UV-Schutz Sonnencreme Anti-Portrait…</t>
  </si>
  <si>
    <t>Muttertagsgeschenk Chikuwa [Käse in Chikuwa 2 Flaschen] 100g Erster Satz Interne Feier Feier Rückkehr Kamaboko Vatertag Nakamoto Jahresendgeschenk ...</t>
  </si>
  <si>
    <t>Ein Buch zum Lesen, wenn Sie es leid sind, „positiv zu leben“ [Naoya Minami]</t>
  </si>
  <si>
    <t>FISHERFANS FF1 Starthilfe 12-V-Starthilfe für Automotoren mit großer Kapazität Maximaler Strom 1000 A QDSP-Technologie Maximal 7,2 l Benzinfahrzeug 5…</t>
  </si>
  <si>
    <t>Cocopa Rakuten Ichiba</t>
  </si>
  <si>
    <t>[Erweiterungsplan] Verlängerungsplan für WLAN-Vermietung 30 Tage Highspeed-Datenkapazität unbegrenzt Pocket-WLAN-Vermietung WLAN-Router Wi-Fi Medium…</t>
  </si>
  <si>
    <t>[Sofortlieferung] Hüpfball Hüpfen Hüpfball Balance Hüpfen Kinder Draußen spielen Spielzeug Fahrzeuge Grundschüler Diese...</t>
  </si>
  <si>
    <t>[Punkt 10 Mal] Mobiler Monitor High-Definition Full HD 15,6 Zoll [3 Jahre Garantie Versand am selben Tag Kostenloser Versand] WT-156H2-BS Mobile Day...</t>
  </si>
  <si>
    <t>[Nur Marathon] Nur jetzt, 3900 Yen OFF // Reinigungslager Lieferung nach Hause Smakuri-Lagerung Spezialkurs Verpackt bis zu 10 hochwertige Reinigung nach Hause liefern ...</t>
  </si>
  <si>
    <t>[Verteilen von 20% Rabatt-Coupons] [Kostenloser Versand / Hokkaido / Okinawa separat] Center Seam 2WAY Square to Babush V Cut F ...</t>
  </si>
  <si>
    <t>[Gutschein 1200 Yen OFF] Schlafkissen aus den Daten von 1 Million Menschen Minmaku Grand Standard Jedermanns Kissen Jibunmaku ...</t>
  </si>
  <si>
    <t>Jibunmakura Rakuten Ichiba</t>
  </si>
  <si>
    <t>Kagome Gemüsesaft oder Fruchtsaft der Saison (195 ml oder 200 ml x 24 Flaschen)</t>
  </si>
  <si>
    <t>[Restock] Solomon Shoji [BT21_FKA_Fotokarten-Schlüsselanhänger (mit Aufkleber)] Fotokarten-Schlüsselhalter…</t>
  </si>
  <si>
    <t>Solomon Trading</t>
  </si>
  <si>
    <t>[Bis zu 2000 Yen Rabattcoupon am 10., bis zu 47 mal die Punkte im Laden] G-SHOCK Funk-Solar-Funkuhr AWG-M100 analoge Digitaluhr...</t>
  </si>
  <si>
    <t>Hoch bewertet ★ 4,43 [20 aufeinanderfolgende Wochen auf Platz 1 der wöchentlichen Rangliste] LULUSMART BRA®, ein BH, der Ihre Brust schmaler erscheinen lässt, hat eine schöne Silhouette, nur weil Sie ihn tragen ...</t>
  </si>
  <si>
    <t>[Katalog Geschenk Kostenloser Versand] ACTUS &lt;Mist Grey&gt; Noshi Wrapping Message Card Free ｜ Interne Feier Hochzeitsfeier…</t>
  </si>
  <si>
    <t>[30% RABATT Coupons werden verteilt!!] [Rakuten Ranking 1st] Hoop Pierce Silver 925 Small Small Silver Gold Beliebte Kawa ...</t>
  </si>
  <si>
    <t>\ 5 Mal mehr Einträge heute! / Muttertagsgeschenk Frühaufsteher Blumengeschenk Kochoran Midi Kochoran Frischblume Topfpflanze Versandkostenfrei Süßes…</t>
  </si>
  <si>
    <t>I ・ Ro ・ Ha ・ Su PET (555 ml * 24 Stück * 2 Coset) [I Lohas (I LOHAS)]</t>
  </si>
  <si>
    <t>Muttertagsgeschenk Muttertagsgeschenk [Megumi, ein Geschenk von Hagi] 1415g Keiros Tagesgeschenk Geschenk 2021 Kama…</t>
  </si>
  <si>
    <t>Ariel Bioscience Gel Refill Ultra Jumbo Waschmittel Antibakteriell (1800 g * 6 Beutel Set) [ros12] [Ariel]</t>
  </si>
  <si>
    <t>[1 Punkt P2 mal! P5 mal mit 2 Punkten! !! P10 mal mit 3 Punkten! !! !! ] Schultergurt [Einzelstück] Smartphone Handy Schultergurt PU Leder iPhone13…</t>
  </si>
  <si>
    <t>Neue Lebensgewohnheiten! 699 Yen mit einem Gutschein, der am 13. endet ★ 3 g x 30 Packungen mit Brilliant Green Juice Placenta Kostenloser Versand] Nahrungsergänzungsmittel ...</t>
  </si>
  <si>
    <t>[Kostenloser Versand] Black Nikka 4L x 4 [200 Yen Rabatt Gutschein] Klar 37 Grad 1 Kiste 4000ml Asahi Nikka Whisky…</t>
  </si>
  <si>
    <t>[Punkte 8 Mal] Katalog Geschenk Räucherstäbchen Rücksenderabatt [Sicherheitserklärung / Kostenloser Versand / Versand am selben Tag / Sendungsverfolgung] Bis zu 43% Rabatt Inhalt ...</t>
  </si>
  <si>
    <t>Geldbörse Damen Geldbörse Echtes Leder Große Kapazität Anti-Magnetismus Anti-Skimming Coin Through…</t>
  </si>
  <si>
    <t>BUFFALO CANVIO DESKTOP HD-TDA4U3-B + Virus Buster Cloud 3 Year Edition Set zum gleichzeitigen Kauf</t>
  </si>
  <si>
    <t>[Ausverkaufspreis] Nike Tanjun Damenschuhe [Sonderkollektion] Schuhe Damen Sport Kaji ...</t>
  </si>
  <si>
    <t>[Platz 1] Coach Marke COACH Uhr Coach Uhr COACH Uhr Grande Grand GRAND Damen Damen She ...</t>
  </si>
  <si>
    <t>Markenaccessoires und Uhrenkapseln</t>
  </si>
  <si>
    <t>Sharp (SHARP) AQUOS Sense6 SH-M19B (Silber) 6.1 Typ 6 GB / 128 GB SIM-frei</t>
  </si>
  <si>
    <t>[Fast alle Artikel sind 10 mal mehr Punkte!!Bis zu 2.500 Yen Gutschein] Kaffee Kaffeebohnen 2kg Kaffee Kaffeebohnen Kaffeepulver Pulver Trial First Person...</t>
  </si>
  <si>
    <t>[Rakuten Platz 1] CBN CBD Liquid 60% Kartusche CBN50% CBD10% Hochkonzentriertes CBN 500mg CBN 100mg Skew Skew 510 Typ…</t>
  </si>
  <si>
    <t>Haarspange Rakuten-Ranking 1. Platz Verfolgbarer Postdienst kompatibel [Revolution Clip] Gesunder Menschenverstand verändert sich mit nur 3,5 cm! Das ist auch langes Haar ...</t>
  </si>
  <si>
    <t>[Verkauf 300 Yen OFF ★ 28 Stunden begrenzt] [Mit Vorteilen im Gegenwert von 1980 Yen] [Rakuten 1. Platz! 2 Farben zur Auswahl] 10,1 Zoll DVD-Player Portable…</t>
  </si>
  <si>
    <t>Set mit 50 Edelstahlbügeln zur Auswahl 6 Größen 32cm 35cm 40cm 42cm 45cm 50cm Rutschfest Große Größe Robuste Länge...</t>
  </si>
  <si>
    <t>NEC Aterm MR05LN RW | Nur Produkt SIM-freier Wi-Fi-Router Mobiler Router Hauptgerät Neues Terminal Rakuten-mobilkompatibel</t>
  </si>
  <si>
    <t>[Veterinärmedizin] Frontline Plus Hund XS unter 5kg (6 Stück) [fr_cp] [2shwwpc] [Frontline Plus]</t>
  </si>
  <si>
    <t>[28 Stunden begrenzte P10-Zeiten] [Montagevideo] Dreirädriges Fahrzeug Klappbares Lenkrad Klappbar 2 Jahre alt 3 Jahre alt 4 Jahre alt 5 Jahre alt Modisches Indoor-Fahrzeug ...</t>
  </si>
  <si>
    <t>Erikseal Lift Moist Lotion T II Medizinische Lotion Feucht und fest (170 ml) [3brnd-6] [lr-c20g] [xp20p] [A…</t>
  </si>
  <si>
    <t>[Rakuten Nr. 1! Von Profis gefeiert !!] Reifenregalabdeckung 5 Jahre Haltbarkeit 420D AO Firmenregal kompatibel Auto Outdoor wasserdicht UV Reifenaufbewahrung…</t>
  </si>
  <si>
    <t>[Bei fast allen Artikeln gibt es 10-mal mehr Punkte!! Bis zu 2.500 Yen Gutschein] Coffee Drip Coffee Drip Drip Pack Tropfbeutel…</t>
  </si>
  <si>
    <t>★ 10-fache Punkte ★ [Kostenloser Versand] AVIREX avirex T-Shirt mit V-Ausschnitt Cut-and-Sew-T-Shirt Herren ...</t>
  </si>
  <si>
    <t>Retom Retom</t>
  </si>
  <si>
    <t>[30% RABATT für begrenzte Zeit bis zum 16.04.] Anker Soundcore Liberty Air 2 (Komplett kabelloser Kopfhörer Bluetooth 5.0) [IPX5 wasserdichter Standard ...</t>
  </si>
  <si>
    <t>Joy Gel Tab Geschirrspülmittel (54 Stück * 4 Beutel Set) [Joy]</t>
  </si>
  <si>
    <t>[10% RABATT für kurze Zeit bis 16.04.] Ultrakompaktes Schnellladegerät für Smartphone Laptop Anker Nano II 65W (PD Ladegerät USB-C…</t>
  </si>
  <si>
    <t>[Punkte 5 mal! Bis 16.4. 9:59] E-Gitarre SELDER ST-16 Limited Set [Nur jetzt mit Anleitungs-DVD! ] [E-Gitarren-Set ...</t>
  </si>
  <si>
    <t>[Shopping-Marathon 5% RABATT] Rakuten Gesamtplatz 1 [Stromausfall / Katastrophenschutzmaßnahmen] LED-Laterne 63 Lichter USB-Handkurbel-Solarbatterie Fahrzeugladegerät A ...</t>
  </si>
  <si>
    <t>500 Yen Gutscheinziel [1220 Yen pro Stück] ★ Set mit 5 Hemden Langarmhemden 6 Typen zur Auswahl Hemden Herrenform ...</t>
  </si>
  <si>
    <t>Geschäftsmann-Support-Shop</t>
  </si>
  <si>
    <t>[Nekoposu Kostenloser Versand] Halskette Metall Allergie Pflastern Kurz Stein Kugel Zirkonia Einfach ...</t>
  </si>
  <si>
    <t>Bis zu 70 % Rabatt auf Gutscheine im Geschäft erhältlich Toyota Daihatsu Suzuki Honda Nebelscheinwerfereinheit Hervorragende Lichtverteilung Zweiteilige Struktur VELENO ...</t>
  </si>
  <si>
    <t>[51.040 Yen mit Gutschein] EcoFlow Tragbares Netzteil RIVER Max 160.000 mAh / 576 Wh AC-Ausgang 600 W (Surge 1200 W) Notstromversorgung…</t>
  </si>
  <si>
    <t>[Verlängert bis 9:50 am 11. ★ 20% Rabatt Gutschein auf alle Artikel] [Reservierung] Wiederverkauf im Frühjahr 22 [Kostenloser Versand] Vivian Sneaker Dad Sneaker Platform ...</t>
  </si>
  <si>
    <t>Holen Sie sich echte Freiheit Geld College [beide @ Ribe Präsident]</t>
  </si>
  <si>
    <t>[4/9 22: 00-23: 59 10% Rabatt Punkte 5 mal] Ergänzungen für Hunde und Katzen Ergänzungen für Hunde und Katzen Immunität Erhält die Immungesundheit Alte Hunde Alte Katzen ...</t>
  </si>
  <si>
    <t>Monolith, ein Geschäft, das sich auf Nahrungsergänzungsmittel für Menschen und Haustiere spezialisiert hat</t>
  </si>
  <si>
    <t>[20% RABATT Gutschein] Büstenhalter Shorts Set Prime Lace Soft Super Prime BH (R) Büstenhalter &amp; Shorts (Damenunterwäsche Dame ...</t>
  </si>
  <si>
    <t>[20:00 bis 4 Stunden P5 mal] Über 950.000 Sets mit unüberschaubarer Qualität Fugenmatte mit Holzmaserung 12 Tatami-Matten 64 Blatt Großformat 59 cm Antibakterielles Deodorant Einfarbig...</t>
  </si>
  <si>
    <t>[Selbstmanipulatives Nackenkissen] Nackenmassage Gerader Nacken Kissen Kissen Korrektur Schultersteife Nackensteife Nackensteife Ware Nackenkissen Nackenkissen Schulter...</t>
  </si>
  <si>
    <t>4/9 20-22 Uhr limitiert, halber Preis Gutschein ♪ / Massager Massage Gun Mini Myocardial Release Massager Gun Relax...</t>
  </si>
  <si>
    <t>J.WORKS</t>
  </si>
  <si>
    <t>Bis zu 2000 Yen OFF-Ticket werden verteilt Oberes und unteres Set Wasserdruckbeständigkeit 20000 mm Regenbekleidung Regenmantel Stretch Herren Damen Regen…</t>
  </si>
  <si>
    <t>Elgato Game Capture HD60S Game Capture PS5-kompatible Aufnahme PlayStation 4 Xbox One Wii U Corsair Corsair</t>
  </si>
  <si>
    <t>【Wer zuerst kommt, mahlt zuerst! Gutscheine im Wert von 200 Yen werden verteilt! ] CAROTE mit Trennwand Augapfel-Bratpfanne IH-kompatibel 4-Loch-Rundbratpfanne Multi ...</t>
  </si>
  <si>
    <t>[4 Stunden begrenzt ☆ 200-Yen-Gutschein] Spitzenvorhang [Jahresrang 2021 Auszeichnung] Spiegel Spiegel Spitzenvorhang, der selbst nachts schwer zu sehen ist ...</t>
  </si>
  <si>
    <t>[Alle Artikel 20% Rabatt Gutschein!! Bis 4/10 23:59!!] Hosen Herren Sommer Stretch Chinopan Knöchelhose Schweißabsorbierende, schnell trocknende…</t>
  </si>
  <si>
    <t>[Monatlich ausgezeichneter Shop] WLAN-Vermietung 14 Tage Kurzfristig docomo Pocket WLAN 100GB WLAN-Vermietung WLAN-Vermietung Wi-Fi docomo…</t>
  </si>
  <si>
    <t>[Kostenloser Versand für alle Artikel] Knorpelpiercing 16G Körperpiercing Süßes pastellfarbenes chirurgisches Edelstahl…</t>
  </si>
  <si>
    <t>[63.840 Yen mit Coupon] Tragbares EcoFlow-Netzteil RIVER Pro mit großer Kapazität 200.000 mAh / 720 Wh AC-Ausgang 600 W (Spitze 1200 W) Nicht ...</t>
  </si>
  <si>
    <t>[Bonus 30 Stück] [Gewinner des Gourmet-Hauptpreises 2021] Französische hochwertige Tiefkühlbrotauswahl [Croissantbrot Ochocolat-Tisch ...</t>
  </si>
  <si>
    <t>Celest</t>
  </si>
  <si>
    <t>[Wer zuerst kommt, mahlt zuerst! Rabattcoupons können bezogen werden! ] [Nach dem "Wer zuerst kommt, mahlt zuerst" Prinzip! Sie können einen 300-Yen-Gutschein erhalten! ] Einfache Zeit morgen kann nicht angegeben werden Bier versandkostenfrei</t>
  </si>
  <si>
    <t>[20% RABATT + Kostenloser Versand] [VT Official] Rakuten 2021 Umfassende beste Kosmetik [CICA Daily Soothing Mask (30 Sheets)] Sheet Mask ...</t>
  </si>
  <si>
    <t>Katalog Geschenk Kostenloser Versand Interne Feier Geburtsfeier Rückkehr Gourmand Geschenk 10800 Yen Kurs Modisch Muttertag Geburt Interne Feier Heirat…</t>
  </si>
  <si>
    <t>[Punkt 10 mal] Saunaanzug Herren Damen Schwitzanzug Abnehmanzug Modische coole Trainingsbekleidung Mann...</t>
  </si>
  <si>
    <t>Body Make Shop H und Yo Fitness</t>
  </si>
  <si>
    <t>[★ 7% RABATT Gutschein erhältlich &amp; P5 mal (4/9 20:00-4/11 09:59)] Zahnbürste Kinder Kinderzahnbürsten Sortiment 20-teiliges Set Glückstüte [Charakter...</t>
  </si>
  <si>
    <t>[Produkte unterliegen der Musik von morgen] BOSS / Gi WAZA CRAFT CE-2W Chorus Boss [YRK] &lt;&lt; Mit Vorteilen! / + 2307117130001》 [PTNB]</t>
  </si>
  <si>
    <t>Kostenloser Versand Millefiori Autoduft Auto Diffusor ICON Nachfüllduft Autozubehör Italien…</t>
  </si>
  <si>
    <t>Millefiori Offizielles Millefiori</t>
  </si>
  <si>
    <t>4er Set [Einbauziel] [Made in Japan hergestellt im März 2022] BRIDGESTONE Bridgestone NEXTRY 155/65R14 75S Lichtautomatik...</t>
  </si>
  <si>
    <t>[Punkte 5 mal! Bis 16.04. 9:59] 61-Tasten-Tastatur Ultraleichtes, schlankes Design TORTE TSDK-61 Nur Haupteinheit [61-Tasten Torte Slim ...</t>
  </si>
  <si>
    <t>Reichweitenschutz Nur bei Verwendung von Reichweitenschutz IH / Nur eingebaut (Kostenloser Versand Ölspritzschutz Ölspritzschutz Schmutzschutz Ölflecken…</t>
  </si>
  <si>
    <t>[4/10 Punkte 10 mal &amp; 1. Preis bis zu 100% Punkte per Los zurück] Reifenersatzticket (Rekombireifen) 17 Zoll [4] ...</t>
  </si>
  <si>
    <t>Casio Computer Elektronisches Wörterbuch [Modell für Gymnasiasten] XD-SX4800WE Weiß</t>
  </si>
  <si>
    <t>NIMASO iPad Air5 Air 5. Generation Folie Schutzglasfolie iPad mini6 iPad 10.2 9. Generation 8. Generation / 7. Generation Air4 iPad Pr…</t>
  </si>
  <si>
    <t>Ultradünnes, ultra-wasserabsorbierendes, nicht voluminöses Handtuch [Versandkostenfrei 350 % des Eigengewichts! Tolle Wasseraufnahme! "Bambus-Mikrofaser ..." zum Reinigen von Geschirr</t>
  </si>
  <si>
    <t>Elektronisches Klavier 88 Tastatur NikoMaku Faltbares elektronisches Klavier SWAN-X 4kg Kompakte, leichte, kompakte MIDI-kompatible Softtasche</t>
  </si>
  <si>
    <t>[bis 9:59 am 9.] Coupon zum halben Preis erhältlich! Bleaching Medizinisches Mundwasser Bleaching Erwachsene Kinder Tragbar Tragbar Plaque Zahnstein…</t>
  </si>
  <si>
    <t>[Soll nach dem 18.4. versandt werden] Mooney Pants S / Ja Ja M / Catch M (3er-Set) [Moony] [Mutsu Toilet Care Good ...</t>
  </si>
  <si>
    <t>iphone13 case notebook type iphone12 case iphone se3 iphone11 13pro 13mini 13promax 12pro iphone12 mini notebook ipho…</t>
  </si>
  <si>
    <t>Trägerstadt</t>
  </si>
  <si>
    <t>[31 % RABATT → 1.880 Yen] Geschnittene und genähte Damen-T-Shirt mit fallender Schulter, rundem Saum, T-Shirt-Oberteilen, langärmligen Körperabdeckung ...</t>
  </si>
  <si>
    <t>Ichijiku-Trockenfrüchte 850 g (425 g x 2) Keine Zusatzstoffe, kein Zucker, kein Bleichen, großformatiges, dickes Korn, in der Sonne getrocknet, mit einem Futter, das für die Aufbewahrung geeignet ist ...</t>
  </si>
  <si>
    <t>[Punkte 5-mal &amp; 100-Yen-Gutschein &amp; kostenloser Versand] Waschfreier Reis Präfektur Yamagata Akita Komachi 10kg 5kg x 2 Beutel Reiwa Produktion im 3. Jahr [Tomorrow music_Saturday business ...</t>
  </si>
  <si>
    <t>[Veröffentlicht in Zeitschriften! Rakuten 1. Platz! Überwältigend hohe Bewertung] Reifenabdeckung Auto Outdoor wasserdicht UV 3 Jahre Haltbarkeit Reifenaufbewahrung QA-Sammlung Positionsblatt…</t>
  </si>
  <si>
    <t>Golf Ron T Herren Herbst Kleidung Herbst / Winter Stehkragen Halbhals Stehkragen Langarm T-Shirt Langes T-Shirt Stretch Stretch ...</t>
  </si>
  <si>
    <t>LANGSAM GAN</t>
  </si>
  <si>
    <t>[Kostenloser Versand] Ausgewähltes Produktionsgebiet Kalifornien Rot- und Weißwein Trinkvergleich 10 Flaschen Set 2. Rotwein Weißwein Ganzkörper Trockenwein...</t>
  </si>
  <si>
    <t>[P5 mal &amp; günstiger Gutschein ♪ bis 4/10] Küchenunterlage transparent 240cm abwischbar modisch lang skandinavisch 60×240cm Küchenunterlage…</t>
  </si>
  <si>
    <t>[SALE / 46% RABATT] adidas Originals (U) SST TRACK PANTS PB Adidas Pants / Jeans Sweat Pants Black B ...</t>
  </si>
  <si>
    <t>[Eingabe und Kauf von 3 oder mehr Artikeln werden ★ P10-mal ★! 10.04. 0:00-23:59] [Gutschein zum halben Preis für 1.480 Yen! 09.04.</t>
  </si>
  <si>
    <t>[Vorteilhaft 2 Flaschen (2 ml)] CBN 60 % [500 Yen Rabattcoupon] [begrenztes CBN-Produkt testen] Geschenk! Chillux Chillux…</t>
  </si>
  <si>
    <t>[500 Yen Rabatt mit Gutschein 4/9 (Sa) 20:00-] ☆ 1. Platz in der Rangliste in Folge ☆ 《Über 380.000》 Mother Garden Omagoto Wooden Field…</t>
  </si>
  <si>
    <t>Muttergarten</t>
  </si>
  <si>
    <t>Begrenzt auf 4 Stunden ab 20:00 Uhr am 9.!Punkte 10 Mal / Arbeitsstuhl Von Kindern empfohlener Schreibtischstuhl Arbeitsstuhl Arbeitsstuhl Arbeitsstuhl Arbeitsstuhl Arbeitstisch…</t>
  </si>
  <si>
    <t>Seki Möbel Kagunabi Rakuten Ichiba</t>
  </si>
  <si>
    <t>YAMAHA VS4 (Paar) ◆ Breitbandlautsprecher, Allwetter schwarz Schwarz [ab 7. April, auf Lager] [VS se…</t>
  </si>
  <si>
    <t>[Alle Produkte 10% RABATT 10 Tage begrenzt Jackery Tragbares Netzteil Solarpanel-Set 1500 Solarpanel 100W 2-Blatt-Set Große Kapazität…</t>
  </si>
  <si>
    <t>[99,9 % Sterilisation! ] Für Maßnahmen gegen den Geruch von Lederschuhen und Turnschuhen! Butenalock Sterilisation Antibakterielles Spray 180ml x 3 99,9% Sterilisation Sterilisationsspray Anti...</t>
  </si>
  <si>
    <t>Kurzärmelige gerippte A-Linie Schöner Erwachsener Einteilige Damen Lange Länge Maxi-Länge Große Größe Lockere Größe Große ...</t>
  </si>
  <si>
    <t>Braun Herrenrasierer Serie 9 mit Unterlegscheibe 9467cc (1 Einheit) [Braun]</t>
  </si>
  <si>
    <t>OneOdio Pro50 Kabelgebundener Kopfhörer Hochauflösendes hochwertiges Headset mit hochauflösendem Mikrofon 50-mm-Treiber 3,5-mm-Heavy-Bass-Mo…</t>
  </si>
  <si>
    <t>Gutschein zum halben Preis erhältlich! Nahrungsergänzungsmittel Vitamin C Nahrungsergänzungsmittel Fiss Weiß "Kollagen Plazenta Hyaluronsäure Kombination trinken...</t>
  </si>
  <si>
    <t>Fahrtenrekorder Vorne und hinten 2 Kameras im Auto COMTEC HDR953GW Made in Japan Lärmschutzmaßnahmen Full HD hohe Bildqualität Immer Stoßaufzeichnung GPS verbaut…</t>
  </si>
  <si>
    <t>[SALE / 61% RABATT] adidas Sports Performance (M) RUNFALCON 2.0 Adidas Schuhe Sneaker / Slip-on Schwarz…</t>
  </si>
  <si>
    <t>\ 1.500 Yen Rabatt-Gutschein, der sofort verwendet werden kann, wird verteilt! / [15 Packungen Ende September] Reinigung, Lagerung, All-you-can-pack, Lieferung nach Hause, kostenloser Versand ...</t>
  </si>
  <si>
    <t>12 Sorten Crackschokolade Comics 1kg Milch/Bitter wählbar Tokyo Jiyugaoka Tube de Chocolat Cuberture […</t>
  </si>
  <si>
    <t>Orient ORIENT Uhr ORIENTSTAR Orient Star Mechanisch Automatikaufzug (mit Handaufzug) Sports Diver RK-AU0304L Herren…</t>
  </si>
  <si>
    <t>20% Rabatt-Gutschein verfügbar! [Rakuten Ranking 1st] Shampoo &amp; Kur 500ml &amp; 500ml Flaschen-Set Zusatzstofffrei Non...</t>
  </si>
  <si>
    <t>[86.600 Yen mit Gutschein] EcoFlow Tragbares Netzteil RIVER Pro 720 Wh (200.000 mAh) 2 Jahre Garantie + 110 W Solarpanel 1 Jahr…</t>
  </si>
  <si>
    <t>[Gutscheine werden verteilt] New Balance New Balance ML373 Damen Turnschuhe 311373 FA2 [GF] Navy</t>
  </si>
  <si>
    <t>Hokkaido Sieben-Sterne-Geschenk 4000 Yen Kurs Pirika / Katalog Geschenk / Gourmand Katalog Geschenk / Rückgabe / Geschenk / Geschenk / Geschenk ...</t>
  </si>
  <si>
    <t>Versand am selben Tag Mobiler Akku Große Kapazität Erdbebenschutz 20000 mAh Neueste Version Eingebautes Kabel Gleichzeitig 4 Ladevorgänge möglich Dünnes und leichtes iPhone Type-C…</t>
  </si>
  <si>
    <t>Schürze Modisch niedlich Freie Größe Breite x Länge (ca.): 109 cm x 97 cm Taschen-Casual-Café Schlichte einfache Schönheit ...</t>
  </si>
  <si>
    <t>Mein Staubsauger</t>
  </si>
  <si>
    <t>[New life support SALE ★ 10% RABATT] Set mit 5 Hemden Langarm Größe 18 Kostenloser Versand Formstabiles Herren-Y-Shirt Business-H…</t>
  </si>
  <si>
    <t>[4H Begrenzte Menge halber Preis 4/9 20:00 ~] Cap Damen Hut Herren Deep Unisex Large Plain Simple Cap Cot…</t>
  </si>
  <si>
    <t>Versand am selben Tag für Bestellungen bis 12:00 Uhr [Kostenloser Versand] Itomasa Silent DX (Deluxe) Schallschutzpaneel 2er-Pack [Doppelt] Matte Wand ...</t>
  </si>
  <si>
    <t>Nagoya Piano Fachgeschäft Affinity Musikinstrument</t>
  </si>
  <si>
    <t>GeForce RTX 3060 SAC/L ELSA PCI Express 4.0 Grafikkarte ELSA GeForce RTX 3060 SAC/L (LHR)</t>
  </si>
  <si>
    <t>WACOM PTH-660 / K0 (Schwarz) Intuos Pro Wireless Pen Tablet Medium</t>
  </si>
  <si>
    <t>[Kostenloser Versand für alle Artikel! × P bis zu 42 Mal! ] Alle 20 Farben Valletta Haarspange groß Haarschmuck Metall halbmatt Haar Roggen…</t>
  </si>
  <si>
    <t>[Einkaufsmarathon zum halben Preis] In Übersetzung, Gigamori! Gebratenes Haushuhn 2kg (1kg x 2 Beutel) Versandkostenfrei Brathähnchen Karaage-Huhn ...</t>
  </si>
  <si>
    <t>Hühnernetz</t>
  </si>
  <si>
    <t>[P5 mal &amp; günstiger Gutschein ♪ bis 10.04.] Trampolin Kinderhandlauf Gummi klappbar mit Handlauf Große Indoor Fitness…</t>
  </si>
  <si>
    <t>[Bis zu 200 Yen Rabatt-Gutscheinziel] Wassergefühl 2L x 9 Wasser Kostenloser Versand Mineralwasser 2 Liter Kiyoraka natürliches Wasser des klaren Stroms von Japan...</t>
  </si>
  <si>
    <t>[Neuer Produkteinführungsverkauf] FITBOX LITE Kompaktes leises Fitnessrad | Spinbike Airbike Trainingsstange ...</t>
  </si>
  <si>
    <t>[Punkte hoch ★ 10. April ist vorteilhaft ★ Alle Artikel im Store sind teilnahmeberechtigt] [Neue ungeöffnete Artikel Inländische Originalartikel] Apple Apple AirPods Pro Mag Safe…</t>
  </si>
  <si>
    <t>[21 Jahre] Tightlist PRO V1 / V1x Golfball 1 Dutzend (12 Bälle enthalten) [Genuine Japan] [11910]</t>
  </si>
  <si>
    <t>Achse R &amp; D Rakuten Ichiba</t>
  </si>
  <si>
    <t>Weinset Rot Versandkostenfrei 30. ★ Plus 1 ★ Goldgewinn 10 Flaschen + 1 Flaschenset Rotweinset Enjoy Bordeaux! Wie, alle 10 ...</t>
  </si>
  <si>
    <t>[Erneuerung] Soja-Isoflavon vom Aglycon-Typ 26 mg hoher Gehalt für ca. 1 Monat Soja-Isoflavone mit Lactobionsäure Vitamin D...</t>
  </si>
  <si>
    <t>[P10 mal bis 4/10 23:59! Zeitlich begrenzter Gutschein] Metallallergiker-kompatible Halskette Kette Chirurgischer Edelstahl Azuki Choi ...</t>
  </si>
  <si>
    <t>[Zeitlich begrenzt ★ 1200 Yen ⇒ 1000 Yen mit Gutschein! ] Ich möchte unbedingt, dass du es isst. Nishiuchi Luxe Hotel Tartoka, wo Sie 5 aus 12 Typen wählen können ...</t>
  </si>
  <si>
    <t>\ 20% RABATT ★ Gutscheine werden verteilt / Body Spray mit Schichtduft 100 ml / Body Spray mit Schichtduft 100 ml […</t>
  </si>
  <si>
    <t>[Eintrag P14 mal 4/16 1:59 Hergestellt] VALX Whey Protein [2Kg Set zur Auswahl aus 8 Geschmacksrichtungen] 1kg x 2 Beutel (2kg) Versandkostenfrei Chi...</t>
  </si>
  <si>
    <t>BELLE BELLE Die am leichtesten zu tragenden Loafer der Welt Schule Pendeln Student Funktioneller Komfort Münz-Loafer Einfach zu laufen Bei Müdigkeit ...</t>
  </si>
  <si>
    <t>Schuhe in Kobe SCHUHE in KOBE</t>
  </si>
  <si>
    <t>[Mail-Service verfügbar] Tunika Damen French Sleeve Flare Unterschiedlicher Materialwechsel Einfarbig mittellang Rundhals T…</t>
  </si>
  <si>
    <t>Swarovski-Kugel-Anhänger oder Pierce/Halskette, lang, für Erwachsene, niedlich, elegant, alltagstauglich,…</t>
  </si>
  <si>
    <t>Gingham Check Flare Langer Rock (R22116-s) Neu Frühling 2022 Damen Dies Bottoms Rock Check…</t>
  </si>
  <si>
    <t>[P20% zurück ★ Bis 16.4. 9:59] Gesichtsgerät Kopfhaut-Kopfmuskelbürste [Yarman-Beamter] Heben Sie das Gesicht an, während Sie den "Kopfmuskel" mit EMS stimulieren ...</t>
  </si>
  <si>
    <t>[P10 Mal von 20:00 bis 10. am 9.] Bettdeckenreinigung 2-Blatt-Set Bettdeckenwäsche Einzelbett Doppelt Geliefert in einer Aufbewahrungstasche [Senden ...</t>
  </si>
  <si>
    <t>Wide Higher EX Power Bleaching Agent Refill Große Größe zum Verkauf (880 ml * 15 Stück) [Wide Higher]</t>
  </si>
  <si>
    <t>Molten Volleyball Testball Nr. 4 (für Junior High School und Home Ladies) Fristatec Volleyball V4M5000 Freiwilliges…</t>
  </si>
  <si>
    <t>[Begrenzter 20% Rabatt-Gutschein ab 20:00 Uhr am 9. ★ Punkte 10-mal] Kleines Hoop-Piercing Ringpiercing Metallallergie-Piercing…</t>
  </si>
  <si>
    <t>Die Anziehpuppe verliebt sich Band 9 [elektronisches Buch] [Shinichi Fukuda]</t>
  </si>
  <si>
    <t>AQUOS sense5G SHARP (Sharp) sim-frei Inländisches Originalprodukt Hauptgerät 5G-kompatibel Wasserdicht und staubdicht Osaifu Keitai Neues Leitungsset ...</t>
  </si>
  <si>
    <t>Spring Thanksgiving Limited Set Group Pflanzset Sukkulente Ekeberia</t>
  </si>
  <si>
    <t>Tropischer Garten Saitama</t>
  </si>
  <si>
    <t>Alle Artikel 5 % RABATT-Gutschein (bis 23:59 Uhr am 9.) Alle 16 Farben Filterflasche 750 ml Neue Farbe kommt 2022 Familiengröße Hario Ha…</t>
  </si>
  <si>
    <t>Teteishien von Tee</t>
  </si>
  <si>
    <t>Hauslieferung Reinigung Aufbewahrung Hauslieferung Reinigung 20-Punkte-Kurs All-you-can-stuff Sommerkleidung Daunenjacke Kostenloser Versand Neue Lebensflecken ...</t>
  </si>
  <si>
    <t>\ P15-mal &amp; Bonus &amp; 500 Yen Rabatt-Coupon / Korrigieren nach Achselhöhe &amp; Tal ohne Bügel-Büstenhalter-Shorts-Set ...</t>
  </si>
  <si>
    <t>Panasonic NC-A57-K Kaffeemaschine mit kochendem Wasser Schwarz NCA57</t>
  </si>
  <si>
    <t>[P5 Mal &amp; günstiger Gutschein ♪ Bis 4/10] [Einfach morgen] [Rakuten 1. Platz ♪ Unlösliche Abdeckung] Fahrradabdeckung Dicke hitzebeständige wasserdichte Große 30...</t>
  </si>
  <si>
    <t>[Gutschein von maximal 2000 Yen] Eames Stuhl Esszimmerstuhl [Jahresrang 2021 Auszeichnung] Esszimmerstuhl Stuhl Stuhl ...</t>
  </si>
  <si>
    <t>[¥ 1.480 mit begrenztem Gutschein von 10:00 bis 24 Uhr am 9.] Bluse Volumenärmel Volumenärmel Rundhals Spitzentraining ...</t>
  </si>
  <si>
    <t>[4/9 20-22 Uhr limitiert 15% RABATT] Swaddle Baby Swaddle Baby Neugeborenes Schlafen Guter Schlaf Tiefer Schlaf Swaddle Schlafen...</t>
  </si>
  <si>
    <t>Marineblau</t>
  </si>
  <si>
    <t>[P5 mal ausnahmslos ★ Heute 12:00-23:59] &lt;Platz 20 Kronen erreicht&gt; Essunterlage Wasserabweisend klar 180 x 240 cm Versandkostenfrei Da...</t>
  </si>
  <si>
    <t>[Verkauft 2 Stück für beide Ohren] [Nur jetzt zum halben Preis! Bis 16.4. 23:59] Süßes Piercing Chirurgisches Edelstahl-Piercing Medizinisches Piercing-Queue ...</t>
  </si>
  <si>
    <t>BANDAI TinyTAN Coo'nuts Gummy Acryl Charm 3 4 Stück {Geschenk Spielzeug BTS BTS Tinytan Tinytan Acryl…</t>
  </si>
  <si>
    <t>[Vermietung] 501HW_Nur 180 Tage Verlängerung (+ Sicherheitsentschädigung) Wi-Fi-Vermietungsverlängerungsanwendung spezielle Seite Inländisches Wi-Fi 180-Tage-Plan</t>
  </si>
  <si>
    <t>Apple Watch Band Damen Se Silicon Sport Herren Gürtel Stumpfe Farbe Nuance Farbe Apple Wat C…</t>
  </si>
  <si>
    <t>[Punkte 5 mal! Bis 16.4. 9:59] [Limited Specials] E-Piano (Ständer, Stuhl, Kopfhörer, Pedal, Cross-Set) ZU…</t>
  </si>
  <si>
    <t>[Alle sind verfügbar !!] TATUNG Daido Electric Rice Cooker Miniature Collection [7 Typen einschließlich Glücksartikel (Full Comp)] [Ne ...</t>
  </si>
  <si>
    <t>● Kostenloser Versand ● [Offizieller BOS-SHOP ★ Tolle Deo-Tasche BOS (Boss)] Gestreifte Packung ★ (SS-Größe) 200 Stück Baby Oh ...</t>
  </si>
  <si>
    <t>OPPO A73 Rakuten-kompatibles sim-freies Smartphone [begrenzt auf eins pro Person]</t>
  </si>
  <si>
    <t>[Einkaufsmarathon für kurze Zeit! ¥ 6.180 mit zwei Coupons] Weißer Reis aus Reiwa 3. Jahr 18 kg (4,5 kg x 4) Akita Komachi-Reis aus der Präfektur Akita ...</t>
  </si>
  <si>
    <t>Reis Akita</t>
  </si>
  <si>
    <t>[20% RABATT-Gutschein, der sofort verwendet werden kann] [Punkte 10 mal] Caracon One Day Rino Sashihara TOPARDS 1DAY 10 Stück 14,2m…</t>
  </si>
  <si>
    <t>LILIE ANNA</t>
  </si>
  <si>
    <t>[Rabattcoupons werden verteilt] Unser Original [Rolle mit Lastsperre] Lernstuhl Erhöhender Lernstuhl Schwan 18 Farben Paar ...</t>
  </si>
  <si>
    <t>Möbel Direktvertrieb Super Kag</t>
  </si>
  <si>
    <t>1. Gesamtplatzierung [467 Yen mit 40% Rabatt auf CP] 3D 3D-Maske Vliesfarbe 50 Blatt Blutfarbene Maske Vliesmaske Kleines Kind Fu ...</t>
  </si>
  <si>
    <t>◆ [Auf Lager Versand am nächsten Werktag OK F-3] SVS-00013 Microsoft Microsoft Surface Dock 2 Schwarz SVS00013</t>
  </si>
  <si>
    <t>[Kostenloser Versand] 54 % RABATT Higher Medoc &amp; Gold Award mit Clement All Gold Award Blissful Bordeaux Red and White Bubbles 12 Pieces Set 7th [7789924] Wow ...</t>
  </si>
  <si>
    <t>BX8071512700K Intel [Original aus dem Inland] Intel CPU Core i7 12700K (Alder Lake-S) Intel CPU der 12. Generation</t>
  </si>
  <si>
    <t>Unisex-Hose mit Leinen-Touch, Baumwolle, Punktstreifen, Karo, Saruel, 3/4-Länge, 90 cm, 100 cm, 110 cm, 120 cm, 130…</t>
  </si>
  <si>
    <t>[Neue Farbe hinzugefügt] Beliebte Mittelnaht-Schlitzhose Frühling / Sommer Schöne Mittelschlitz-Schlitzhose SML Schwarz ...</t>
  </si>
  <si>
    <t>[Alle Artikel 20% RABATT Gutschein!! Bis 4/10 23:59!!] [Punkte 10 mal!! Bis 3/10 23:59] NEUTRALES DESIGN Boxerhose Herren…</t>
  </si>
  <si>
    <t>Uhr Jabara Metal Allergy Damen Nickelfrei Niedlich Modisch Schlicht Silikon Gummi Damen Giff…</t>
  </si>
  <si>
    <t>[30% RABATT mit Coupon] Hut Damen Große Größe Casquette Vollständig schattiert 100% schattiert UV-Schnitt Breite Krempe…</t>
  </si>
  <si>
    <t>Buffalo HD-LE1U3-BB [USB3.2 (Gen.1) kompatible externe HDD 1TB schwarz]</t>
  </si>
  <si>
    <t>[Fast alle Artikel Punkte 10 Mal!!Bis zu 2.500 Yen Gutschein] Kaffee Kaffeebohnen Kostenloser Versand Kaffee Kaffeebohnen Testkaffeepulver Legi...</t>
  </si>
  <si>
    <t>[27.030 Yen mit Coupon] EcoFlow 110 W Solarpanel Ladebatterie (110 W 21,7 V 6,3 A) Zusammenklappbarer…</t>
  </si>
  <si>
    <t>Punkte bis zu 19 mal [DUO Official] Duo The Cleansing Balm Black Repair Clear White a [The Medicinal Cleansing Ba ...</t>
  </si>
  <si>
    <t>Premier Anti-Aging Official Store</t>
  </si>
  <si>
    <t>[Verwenden Sie einen Gutschein zum halben Preis für 1.580 Yen! 4/9 20: 00 ~] Geknackter Macadamianussbraten 300 g x 1 Beutel Salzfrei, ohne Zusatzstoffe aus Südafrika ...</t>
  </si>
  <si>
    <t>[1000 Yen Rabatt-Gutschein verfügbar] Fernseher 40-Zoll-LCD-Fernseher Iris Oyama 2K Externe Festplatte LCD-LCD-Fernseher 40 Zoll Digital High ...</t>
  </si>
  <si>
    <t>Wein Weinset Empfohlener Rotwein für April 3 Flaschen Set KK4-1 [750ml x 3]</t>
  </si>
  <si>
    <t>[1780 Yen mit Coupon] Kartenetui mit Münzhalter Kartenhalter für Damen Jabara-Münzhalter für Herren Mini-Brieftasche Magnetisch ...</t>
  </si>
  <si>
    <t>Hibiki Blossom Harmony Yamazaki 12 Jahre Limitiert auf 150 Whisky-Lotteriesätze, bei denen Hibiki Japanese Harmony für 3960 Yen * 150 gewinnt ...</t>
  </si>
  <si>
    <t>[Überwacht vom Röster Nr. 1 in Japan] Kostenloser Versand Hausgerösteter Kaffee Reichhaltige Mischung 2kg (500g x 4 Beutel) (Kaffeebohnen Kaffeepulver Kaffee...</t>
  </si>
  <si>
    <t>[20% RABATT mit Coupons] Autohalterung Handyhalter Auto Smartphone Ständer Smartphone Halter Smartphone Autohalter Airco...</t>
  </si>
  <si>
    <t>G-SHOCK GM-2100-1A Herrenuhr Anadigi Black Metal G Shock G Shock</t>
  </si>
  <si>
    <t>3/4 länge saum ripp hosen kinderkleidung kinder baby jungen mädchen halb kurze hosen hosen hosenunterteile [kostenloser versand]</t>
  </si>
  <si>
    <t>Nihonshu Junmai Daiginjo Sake Trinkvergleichsset 2022 1800ml 5 Flaschen 52% RABATT Koshino Gozo Junmai Daiginjo 1 Soubin 5 Flaschen Sake Sake Birthday Pres...</t>
  </si>
  <si>
    <t>[Bonus] Taiko Risshiden V DX Switch-Version ([Zeitlich begrenzter Lieferbonus] Cat Warlord-Modus)</t>
  </si>
  <si>
    <t>[3486 Yen mit Gutschein] Rakuten insgesamt 1. Platz! Langer Geldbeutel Damen-Münzkasten Anti-Skimming-Geldbörse Münzdurchgang Weit offen ...</t>
  </si>
  <si>
    <t>TARLESS PLUS BOOST Boost Long Cartridge 1.1Ω 3-teiliges Set |Beprog Elektronische…</t>
  </si>
  <si>
    <t>Elektronische Zigarette "Beplog Shop"</t>
  </si>
  <si>
    <t>Wein Weinset Set mit 5 trockenen Weißweinen WW4-1 [750ml x 5]</t>
  </si>
  <si>
    <t>Ariel Bioscience Gel Refill zum Raumtrocknen Ultra Jumbo Waschmittel Antibakteriell (1800g * 6 Beutel Set) [Ariel]</t>
  </si>
  <si>
    <t>■ Muttertagsgeschenk Topfblume ■ Hortensie Original Körbchen 11 Farben zur Auswahl Tanzparty Chamäleon…</t>
  </si>
  <si>
    <t>Pet Eco &amp; The Garden Rakuten Ichiba</t>
  </si>
  <si>
    <t>\ 1.000 Yen Rabattgutscheine, die sofort verwendet werden können, werden verteilt! / [10 Packungen Ende Oktober] Reinigung, Lagerung, All-you-can-pack, Lieferung nach Hause, kostenloser Versand ...</t>
  </si>
  <si>
    <t>Marathon limitierte Punkte 10 Mal [Rakuten 1. Platz 9 Kronen erreicht] Schnelldampfer Dampfbügeleisen Kleiderdampfer Gehängt ...</t>
  </si>
  <si>
    <t>[Reservierungsverkauf START!!] \ Hochkant lagerbar / Pouch Zubehöretui Niedliches kleines Schminktäschchen Reisetäschchen Funktionell groß...</t>
  </si>
  <si>
    <t>[Bis 9:59 am 4/19 ★ SALE] Knorpelpiercing 16G Körperpiercing Niedlich Chirurgisch Edelstahl Allergikerkompatibel Schmetterling Butter...</t>
  </si>
  <si>
    <t>★ Zeitlich begrenzter Preis bis 17.04.</t>
  </si>
  <si>
    <t>[Rakuten Books Limited Wer zuerst kommt, mahlt zuerst] TV-Anime „Love Live! Nijigasaki Gakuen School Idol Club „Eröffnungstitel des 2. Trimesters (A4…</t>
  </si>
  <si>
    <t>[Reservierung um den 22.4. verschickt] [Kein Postdienst] 120 % Glanz! Gekochter Rock aus Baumwolle in leuchtenden Farben Indischer Baumwollflare langer…</t>
  </si>
  <si>
    <t>[Begrenzt auf 10: 00-24 Uhr am 9., 2.975 ¥ mit einem Gutschein zum halben Preis] Shirt Rock Setup Damen 2-teiliges Set Schlagrock B ...</t>
  </si>
  <si>
    <t>[Bonus] Monster Hunter Rise + Sunbreak Set ([Limited Enclosed Bonus] Otomo Garuku Layered Equipment, Otomo Airou ...</t>
  </si>
  <si>
    <t>★ Gourmet Grand Prize Daiginjo Kategoriesieger ★ Japanischer Sake Daiginjo Sake Sonderrabatt Koshino Gozo Daiginjo Trinkvergleichsset 5 Flaschen pro Karton 2. 51 % Rabatt 1…</t>
  </si>
  <si>
    <t>[Kein Postdienst] T-Shirt Damen Karton New sensation Kurzarm A-Linie Schlicht Rundhals Sweatshirt Mi…</t>
  </si>
  <si>
    <t>★ 10 oder mehr Coupons für 329 Yen ★ Das Atmen ist zu einfach KN94-Maske 30 Blätter 4-Lagen-Struktur KN94 KN-94 Vliesstoff Vliesstoffmaske Lippenstift ...</t>
  </si>
  <si>
    <t>[Eingabe und Kauf von 3 oder mehr Artikeln werden ★ P10 mal ★! 10.4. 0:00 bis 23:59] [Gutschein zum halben Preis wird für 1.680 Yen verwendet! 9.4. 20:00 ~]</t>
  </si>
  <si>
    <t>Creme Brulee 2 Stück Catalana Cream Brulee Pudding White Day Sweets Auf Lager Jetzt versandkostenfrei Gefrorene Süßwaren ...</t>
  </si>
  <si>
    <t>[Verwenden Sie einen Gutschein zum halben Preis für 1.296 Yen! 4/9 20: 00 ~] Mandel ungesalzen mit Übersetzung Unglasierte Mandel 700 g Unparel-Typ mit Übersetzung (Haut ...</t>
  </si>
  <si>
    <t>Apple Watch Apple Watch Band Silikon Sportband Dull Series 5 6 7 SE Apple Watch Ersatzbänder…</t>
  </si>
  <si>
    <t>ZAKKA BLANCA</t>
  </si>
  <si>
    <t>Großes Fassungsvermögen 850 g 3 Arten gemischter Nüsse zur Auswahl Salzfrei Gesalzen Kostenloser Versand Mandel Kurumi Cashewnüsse Originalmischung […</t>
  </si>
  <si>
    <t>Shimano Baitril 22 Aldebaran BFS HG (links) Modell 2022</t>
  </si>
  <si>
    <t>[P5 Zeiten &amp; tolle Angebote verfügbar ♪ Bis 4/10 23:59] Schaumstoffrolle Myokardfreisetzung Myokardrolle Roller Yoga Pole Ro ...</t>
  </si>
  <si>
    <t>OPPO Oppo Reno5 A 6.5 Typ 6 GB / 128 GB SIM-frei CPH2199 IB</t>
  </si>
  <si>
    <t>[4/9 20:00 bis 4/10 alle P3-Zeiten] [Wer zuerst kommt, mahlt zuerst! Rabattgutscheine verfügbar] [Morgen einfach] [Landesweit kostenloser Versand] Asahi Super Dora ...</t>
  </si>
  <si>
    <t>Golfhose 4way Stretch Line Golf Golfbekleidung Golfausrüstung Herren Herren Sporthose Windblock…</t>
  </si>
  <si>
    <t>Gesunder Stil Sonstiges Kochen 6 Arten 18 Mahlzeiten Diätkost Sonstiges Diätkochen Ersatzdiät Diätkost Wenig Zucker Zuckereinschränkung…</t>
  </si>
  <si>
    <t>Pururunhime Rakuten Ichiba</t>
  </si>
  <si>
    <t>Halber Preis [Zeitlich begrenzt ★ 50 % RABATT mit Coupon! ] Nussmischung 500 g (250 g x 2) Kostenloser Versand 8 Arten von Nüssen Nussmischungen weltweit ...</t>
  </si>
  <si>
    <t>[P5 Mal für Marathon limitierter Eintritt] ACANA Adult Small Bleed Rezept 2kg [Hundefutter] [Original]</t>
  </si>
  <si>
    <t>Sakura Sozwinger Rakuten Ichiba</t>
  </si>
  <si>
    <t>[Größentausch versandkostenfrei] Frühjahr/Sommer 2022 Wiederverkauf! Pumps Es tut nicht weh, es ist leicht zu laufen, spitzer 5-cm-Absatz, niedriges Fersenpolster ...</t>
  </si>
  <si>
    <t>[bis 9:59 am 10.] Coupon zum halben Preis erhältlich! [Rakuten-Ranking Nr. 1] Reinigungsgel Ohne Zusatzstoffe Porenöffnend Orna Organic Black ...</t>
  </si>
  <si>
    <t>Leave on 4mm Jewel Silber / Gold Second Pierce Reintitan Dicker Schaft One Ear Pierce Schaft Dicker Damen Titan…</t>
  </si>
  <si>
    <t>[Dringende Ankunft] Royal Canaan Digestive Support Lösliche Ballaststoffe für trockene Katzen 2kg * ROYAL CANIN Veterinary Diet Pet...</t>
  </si>
  <si>
    <t>Yamaha YAMAHA USB-Wireless-LAN-Adapter UDWL01</t>
  </si>
  <si>
    <t>Hose Tapered Tapered Pants Denim Damen Herren Stretch Slim Fein aussehende…</t>
  </si>
  <si>
    <t>[P5 Zeiten &amp; tolle Angebote verfügbar ♪ Bis 4/10 23:59] Sofortige Lieferung [Rakuten 1. Platz] Fahrradabdeckung Dicke wasserdichte Kinder wasserabweisende Regenhülle...</t>
  </si>
  <si>
    <t>Nintendo Switch Lite Gelb</t>
  </si>
  <si>
    <t>Muttertagsfeier im Gegenzug Pflaume getrocknet Versandkostenfrei Geschenk Pflaume getrocknet Honigpflaume Einzelverpackung Salzreduziert Heimgeschenk Immunität bis Ermüdungszeiten…</t>
  </si>
  <si>
    <t>[4/10] Bis zu 10 % RABATT-Coupon &amp; voller Punkterückerstattung durch Lotterie Tightlist PRO V1X 21 Gelb (4984745386) Golf ...</t>
  </si>
  <si>
    <t>[24 Stunden begrenzt 10% RABATT Gutschein!] Namensaufkleber Namensaufkleber Namensaufkleber Namensaufkleber Direkt von unserer Fabrik versandt, wasserdicht...</t>
  </si>
  <si>
    <t>Namensaufkleber Land</t>
  </si>
  <si>
    <t>[Bis zu 50% RABATT Coupons werden verteilt] Halskette Damen Kette Silber 925 Silber 925 Einfach Kurz Prinzessin…</t>
  </si>
  <si>
    <t>nin</t>
  </si>
  <si>
    <t>\ 20% RABATT ★ Gutscheine werden verteilt / \ ★ WWD BEAUTY BEST COSME 2020 Award ★ / Ultimate Mote Perfume Juteme Pheromon H 30ml Räucherstäbchen…</t>
  </si>
  <si>
    <t>[P5 Mal &amp; tolle Angebote ♪ Bis 4/10] [Überwältigend hohe Bewertung ★ 4,35! ] Keyboardständer Höhe 7 Stufen x Typenständer Keyboard…</t>
  </si>
  <si>
    <t>Keyboardständer 88 Tasten X-Typ Klappbar Leichtgewicht Höhenverstellbar 30cm-96,5cm Schwarz Weiß Keyboardständer…</t>
  </si>
  <si>
    <t>Purina One Cat Contraceptive / Casted Cat Weight Care Lachs &amp; Thunfisch (2kg * 3 Beutel Set) [pd2203_nestle] [… für alle Altersgruppen</t>
  </si>
  <si>
    <t>Chinopan Easy Pants Stretchhose Skinny Hose Herren Stretchhose Slim Skinny Hose Karo...</t>
  </si>
  <si>
    <t>Erneuerung! [SALE zum halben Preis] P286 Mini-Piercing-Set aus hochreinem Silber Silber 925 Freie Kombination Ein-Ohr-Design Ajiro</t>
  </si>
  <si>
    <t>[Zeitlich begrenzte Gutscheine für den Einkaufsmarathon werden verteilt! 1000 Yen Pokkiri versandkostenfrei] Speed Cube Wettkampfspiel Puzzle…</t>
  </si>
  <si>
    <t>[Zeitverkaufsziel] [Evakuro] Formelle Kleidung Hochzeitsmädchen 753 Präsentation mit Kragen Kinderkleidung Kurzarm Kinderkleidung ...</t>
  </si>
  <si>
    <t>R2-JPV-IV Topre RealForce R2 RealForce Japanisches 108-Array Kapazität berührungslose Methode Variable Last Kana-Notation (Elfenbein)</t>
  </si>
  <si>
    <t>[300 Yen Rabattgutschein erhältlich! Es gelten Nutzungsbedingungen! ] (Reservierung) Voraussichtlich ab 26.04.2022 versandkostenfrei Nur jetzt 8 Dosen erhöhen sich! Suntory ...</t>
  </si>
  <si>
    <t>MyHERO Uniform "FANS'" # 21 Takahisa Hayakawa "Rakuten Eagles"</t>
  </si>
  <si>
    <t>[Bei fast allen Artikeln gibt es 10-mal mehr Punkte!! Bis zu 2.500 Yen Gutschein] Coffee Drip Coffee 100 Tassen Drip Drip Packung Drip...</t>
  </si>
  <si>
    <t>[Nur jetzt 888 Yen x bis zu 6 kg Bonuserhöhung] Japanische Grapefruit Kawachi späte Zitrusfrüchte 1,5 kg Kostenloser Versand Kawachi späte Zitrusfrüchte Präfektur Kumamoto saisonal Mika ...</t>
  </si>
  <si>
    <t>[19.800 Yen → 12.800 Yen] verstecktes LED-Scheinwerferventil Ersatz-LED-Scheinwerfer LED-Ersatz helles d4s d2s-Ventil warum…</t>
  </si>
  <si>
    <t>FCL HID / LED-Fachgeschäft</t>
  </si>
  <si>
    <t>Maipuppe Kompakte modische Helmtasche Dekoration Acrylkoffer Dano no Sekku Maipuppe Wandbehang [mit Namensfahne]</t>
  </si>
  <si>
    <t>[Sofort lieferbar] [Original Pianocover vorhanden! ] KORG B2 WH White X-Ständer, X-Stuhl, Kopfhörerset Electronic Pi ...</t>
  </si>
  <si>
    <t>[10% RABATT auf alle Produkte, begrenzt auf 10 Tage] Jackery Portable Power Supply Solar Panel Set 708 Portable Power Supply 708Wh…</t>
  </si>
  <si>
    <t>[Bei fast allen Artikeln gibt es 10 mal mehr Punkte!!Bis zu 2.500 Yen Gutschein] Kaffee Kaffeebohnen 2kg Kaffee Kaffeebohnen Schnupperkaffeepulver Pulverbohnen Lecker...</t>
  </si>
  <si>
    <t>[Soll nach dem 18.4. versandt werden] Mary's Windelhose groß 12kg-22kg zu verkaufen (38 Blatt * 3er Set) [Mary's] [Omtsu Papier ...</t>
  </si>
  <si>
    <t>[Punkte 10 mal! 4/9 20: 00-4 / 10 23:59] Pop-up-Zelt One-Touch-Zelt Zelt One-Touch-Pop-up-Sanshi…</t>
  </si>
  <si>
    <t>TVCM ist auf Sendung! [Offiziell] mixi „Mitene Mimamori GPS“ 1. Generation Kleiner GPS-Gurt, um verlorene Kinder zu verhindern ・ Ladekabel…</t>
  </si>
  <si>
    <t>New Shirt Shirt Dress Outer Haori Langarm Long Shirt Long One Piece Plain Damenmode…</t>
  </si>
  <si>
    <t>[5 Mal Marathonpunkte! ] [Hilfe 10kg] Reiwa 3. Jahr Akita Komachi Haushaltshilfe Reisbauer Direktlieferung 10kg (5kg x 2 Beutel) Reis Happen...</t>
  </si>
  <si>
    <t>[Festival zum 12. Jubiläum ★ Halber Preis] Rakuten 1. Platz 19 Kronen! Evolutionäres Aufhellungs-All-in-One-Gel [Arzneimittelhaltiges pre-enage placerich Gel (50g/Versuch ca. 1...</t>
  </si>
  <si>
    <t>[10 % RABATT auf alle Produkte, begrenzt auf 10 Tage] Jackery Portable Power Supply 708 Große Kapazität 191400 mAh / 708 Wh Haushalts-Akku PSE-zertifiziert QC3.0 Schnellladung…</t>
  </si>
  <si>
    <t>[30% RABATT mit Coupons] Cool Neck Guard-Black Ladies An Hüten und Casquette-Produkten befestigt ...</t>
  </si>
  <si>
    <t>[Online begrenzter Preis] LEGO Minecraft 21160 Angriff von Iriger [Kostenloser Versand]</t>
  </si>
  <si>
    <t>Mary's Windelband M 6kg-11kg Zu verkaufen im Paket (64 Blatt * 4 Stück Set) [Mary's] [Omutu Papierwindel Papieromelett Smooth Airs...</t>
  </si>
  <si>
    <t>[1 Punkt P2 mal! P5 mal mit 2 Punkten! !! P10 mal mit 3 Punkten! !! !! ] Iphone13 Hülle Iphone12 Hülle Iphonese Hülle 2. Generation 11 transparent</t>
  </si>
  <si>
    <t>[Verteilung von Marathon limitierte Coupons!!] [Rakuten 3 Kronen erreicht!!] Antibakteriell für Schneidebrettspülmaschine [Betreut von Kochforscher] Gummi [Kostenloser Versand] Nein...</t>
  </si>
  <si>
    <t>Kataloggeschenke Auswahl an Essensgeschenken Eine entspannende Zeit zum Essen 20800 Yen Kurs [Ablaufdatum 180 Tage] [Kostenloser Versand] [Einfach morgen] Limbel…</t>
  </si>
  <si>
    <t>[Weekend Limited Sale] Omron Offizielle Körperanalysewaage KRD-703T Body Scan Schwarz Gewichtswaage Smartphone Verknüpftes Körperfettmessgerät…</t>
  </si>
  <si>
    <t>Offizieller OMRON Healthcare Store</t>
  </si>
  <si>
    <t>Yamaha ｜ YAMAHA Pianica 25 Keyboard P-25F Cream Yellow [Keyboard Mundharmonika P25F]</t>
  </si>
  <si>
    <t>Fujitsu Dokumentenscanner FI-IX100A-P Schwarz</t>
  </si>
  <si>
    <t>2 Beutel Set Schlafzusatz Glycin Theanin Tryptophan Gaba Nachtruhezusatz Nacht plus 30 Tage x 2…</t>
  </si>
  <si>
    <t>[Punkte bis zu 35 Mal] Gron G Whey Protein 100 Basic Flavoured 1kg</t>
  </si>
  <si>
    <t>Switch Controller Nintendo Switch Gyro Ausgestattet Kabellose Bluetooth Verbindung Kabellos Rapid Fire Vibrationsfunktion…</t>
  </si>
  <si>
    <t>OTP-Online-Shop</t>
  </si>
  <si>
    <t>yu mobile Entry-Paket Sie können sich sofort registrieren, indem Sie den Code senden SIM-Karte Highspeed-Bürogebühr 3.300 Yen (inkl. MwSt.) und für den ersten Monat nutzen ...</t>
  </si>
  <si>
    <t>[Limitiert auf 4/10! Kaufen Sie 3 oder mehr Punkte im Geschäft und erhalten Sie 10-mal mehr Punkte] \ 1. Preis / Korrektive Unterwäsche Gürtel Lang Praller Bauch Hohe Taille Becken ...</t>
  </si>
  <si>
    <t>[Vermietung] FS030W_Nur 180 Tage Verlängerung (+ Sicherheitsentschädigung) Wi-Fi-Vermietungsverlängerungsanwendung spezielle Seite Inländisches Wi-Fi 180-Tage-Plan</t>
  </si>
  <si>
    <t>Versand am selben Tag für Bestellungen, die bis 12:00 Uhr aufgegeben werden [Kostenloser Versand] Schallschutzzubehör für Klavier Silent (Shizukane) Light Itomasa [Nagoya Piano ...</t>
  </si>
  <si>
    <t>Erikseal Lift Moist Emulsion T II Medizinische Emulsion Moist Tension (130 ml) [3brnd-6] [lr-c20g] [xp20p] [AC…</t>
  </si>
  <si>
    <t>[Zeitlich begrenzt ☆ 20 % RABATT mit Coupons! ] Frühlingsneues Menü ist jetzt verfügbar! Wählen Sie aus 12 Sorten [Kostenloser Versand] "Wählen Sie mit Premium-Pizza ...</t>
  </si>
  <si>
    <t>[Auswahl aus 4 Paaren] Ecru-Ecru "Rug Pile" Hausschuhe Größe ML Hausschuhe mit Atmungsaktivität NEUE Farbe Ecru Ecru "...</t>
  </si>
  <si>
    <t>Hausschuhe Galerie</t>
  </si>
  <si>
    <t>[20% Gutschein verteilen] 21.04. 9:59 Hergestellt 2199 Yen Kostenloser Versand Ballettschuhe mit eckiger Zehenpartie Ballettschuhe Ballet peta ...</t>
  </si>
  <si>
    <t>[1980-Yen-Gutschein zum halben Preis wird für 2 Blätter ausgestellt] T-Shirt Herren-Layer aus 100 % Baumwolle, geschichtet, große Silhouette [Versand am selben Tag] Kurz, ärmellos ...</t>
  </si>
  <si>
    <t>[P10 mal ausnahmslos 4 Stunden ab 20:00] Klettergerüst Naturholz Blanco Schiebetisch Schiebetisch Klappbar kompakt Indoor Indoor Spiel…</t>
  </si>
  <si>
    <t>[Gutscheinziel] [Crocks Official] Kadee / Crocs Pumps Flache Schuhe Damen Bestseller [PR1]</t>
  </si>
  <si>
    <t>[Einkaufsmarathon! Zeitlich begrenzter Verkauf ♪] Auswählbares 2-Disc-Set [S-4L] Nacht-BH Still-BH Bügellose Büste ...</t>
  </si>
  <si>
    <t>Downy Audreux Softener Mindfulness Relax Refill Extra Large (600 ml * 6 Beutel Set) [lrm02] [Lenoa Aude…</t>
  </si>
  <si>
    <t>[300 Yen Rabattgutschein erhältlich! Es gelten Nutzungsbedingungen! ] (Reservierung) Geplanter Versand nach 26.04.2022 Nur jetzt 4 Dosen erhöhen sich Kostenloser Versand Suntory Bi ...</t>
  </si>
  <si>
    <t>[Bis zu 300 Yen Rabatt-Gutschein &amp; doppelte Punkte] Shopping-Marathon [Einfach morgen] [Kostenloser Versand in ganz Japan] Akagishima 25 Grad 1800ml Pa ...</t>
  </si>
  <si>
    <t>[bis 9:59 am 9.] Coupon zum halben Preis erhältlich! Zahnpasta Zahnpasta Whitening Fiss White Pharmazeutische nicht-medizinische…</t>
  </si>
  <si>
    <t>[158 Yen pro Paar! Kaufen Sie 10 Paar und verwenden Sie Coupons] Schneiden Sie den Spann selbst, um ihn an Ihre Schuhe anzupassen! Fußabdeckung Selbstgeschnittene Socken Pan ...</t>
  </si>
  <si>
    <t>[P4 mal / Eintritt + Rakuten-Karte im gesamten Zeitraum] Regenschutz Fahrradkindersitz Regenschutz hinten ver.3 + Plus…</t>
  </si>
  <si>
    <t>\ 30% RABATT-Gutschein wird ausgestellt, der beim Kauf von 2 Stück verwendet werden kann! / Kohlensäurehaltiges Wasser 500 ml 24 Flaschen Kostenloser Versand Stark kohlensäurehaltiges Wasser 500 ml x 24 Flaschen Stark kohlensäurehaltiges Wasser 500 m Fuji ...</t>
  </si>
  <si>
    <t>Golf Wear Herrenhose Frühling Sommer Herbst Lange Hose Knöchellange Taille Elastische…</t>
  </si>
  <si>
    <t>Kalorienlimit für Erwachsene 30 Dosen &lt;Lebensmittel mit funktionellen Angaben&gt; [FANCL Official] [FANCL Diet Support Supplement Kitosa ...</t>
  </si>
  <si>
    <t>Muttertags-Frühbucher-Geschenk Blumen- und Süßigkeiten-Set B 6 wählbare Blumentöpfe &amp; wählbare Süßigkeiten Gourmand-Set wählbare Blumentöpfe Carne...</t>
  </si>
  <si>
    <t>2er Set Nacht BH in meinem Zimmer Unterwäsche BH Nacht BH BH Inner Damen Korrektur Korrektur Unterwäsche Haltungskorrektur…</t>
  </si>
  <si>
    <t>Alle Artikel 5% RABATT Coupon Baseball-Unterhemd Langarm Rundhals Stehkragen SSK Ganzjährig Passform Postversand verfügbar Baseball…</t>
  </si>
  <si>
    <t>[66 Yen pro Blatt! ] Haushalts-Gesichtsmaske 30-Blatt-Set [Festes Gefühls-Set] Hochkonzentrierte unverdünnte Lösung gemischte…</t>
  </si>
  <si>
    <t>KISO</t>
  </si>
  <si>
    <t>[P10 mal ausnahmslos 4 Stunden ab 20:00] Kinderdreirad 5in1 Dreirad Fahrzeug BTM Laufrad mit Schubstange Fahrrad Spielzeug…</t>
  </si>
  <si>
    <t>DS220+ Synology All-in-One NAS-Kit mit 2 Einschüben für Business DiskStation DS220+</t>
  </si>
  <si>
    <t>[KADOKAWA offizielles Original mit eingeschränktem Privileg enthalten! ] Kadokawa Manga Learning Series Japanese History Reiwa Edition mit 3 Hauptvorteilen, 15 Bände + 4 separate Bände ...</t>
  </si>
  <si>
    <t>[4/9 20:00 bis 4/10 alle P3-Zeiten] [Wer zuerst kommt, mahlt zuerst! Rabattgutscheine verfügbar] [Morgen einfach] [Landesweit kostenloser Versand] Suntory-Verpflichtung ...</t>
  </si>
  <si>
    <t>* Super Feature * [62% RABATT] \ In Übersetzung Baby-chan 80g: 4 Stück / [2 Sets, ein weiteres Stück ⇒ ¥ 555 / Stück! ] Umfassend 1 ...</t>
  </si>
  <si>
    <t>Kompatibler Master für Ploom Tech Plus Kompatibler Tonabnehmer mit Mundstück für Ploom TECH + für Ploom TECH Plus ...</t>
  </si>
  <si>
    <t>[P10% zurück ★ Bis 16.4. 9:59] [Yarman Beamter] Gesichtsausrüstung Medilift 1 Mal 10 Minuten Tragbare Gesichtsausrüstung Gesichtsmuskeln nur durch Tragen ...</t>
  </si>
  <si>
    <t>BH Damen Shorts Set Vorne Haken Nacht BH Stillunterwäsche Innere Non-Wire Stillen Top und Bottom Fun…</t>
  </si>
  <si>
    <t>Katalog Geschenk Interne Feier [25800 Yen Kurs] Feinschmecker Geburt Interne Feier Heirat Interne Feier Räucherrückgabe Geschenke Rückgabe Neubau Interne Feier Fröhliche Feier Feier ...</t>
  </si>
  <si>
    <t>[Großabnahme von 6 Flaschen] [750 ml x 6] Montes Classic Series Cabernet Sauvignon / Montes SA Chilice…</t>
  </si>
  <si>
    <t>Neu Konische Hose Hose Lange Hose Unterteil Gerade Gerade Hose Einfach Einfach Damen Fett ...</t>
  </si>
  <si>
    <t>☆ [OGK KABUTO] KAMUI-III Kamui 3 Integralhelm Innenraum Vollständige Ablösung Cool Max OGK ...</t>
  </si>
  <si>
    <t>Motorradzubehör-Fachgeschäft Cycle World</t>
  </si>
  <si>
    <t>[P5 Zeiten &amp; tolle Angebote verfügbar ♪ Bis 4/10 23:59] [Rakuten 1. Platz] Fahrradabdeckung Dicke wasserdichte langlebige und unzerbrechliche hohe...</t>
  </si>
  <si>
    <t>Jackery Portable Power Supply Storage Bag P4 / S1 Portable Power Supply Protective Case Aufbewahrungstasche zum Ausgehen oder auf Reisen Stoßfeste…</t>
  </si>
  <si>
    <t>[28H ★ P10 mal] [Marathon limitiert ★ Sonderpreis] 2022 Version Karte installiert Fahrradnavigation Fahrradnavigation Tragbare Navigation 5 Zoll 5V Ruru…</t>
  </si>
  <si>
    <t>MTK-SHOP Rakuten Ichiba</t>
  </si>
  <si>
    <t>SHURE AONIC215 (SE21DYBL + TW2-A Special Edition) (Transluzentes Blau) (Original aus dem Inland, 2 Jahre Garantie) [p10] [Tomorrow's Music ...</t>
  </si>
  <si>
    <t>[Ultimativ seidiges Gefühl] iPhone SE3 SE 2022 Glasfolie iPhone 13 12 Mini Pro Max iPhone 8 7 iPhone11 iPhone 11…</t>
  </si>
  <si>
    <t>Endet heute \ Maximum P17 mal / Nacht-BH Still-BH Brust-Still-BH Selbstgebrühter Achsel-hoher BH Große Größe Achselbüste oben Talachsel ...</t>
  </si>
  <si>
    <t>Weite Hosen Damen Hohe Taille Hosen Unterteile Lange Länge Band Einfach Damenmode Schöne Fe ...</t>
  </si>
  <si>
    <t>[Von Yuzuru Hanyu verwendete Produkte] Begrenzte Phiten-Halskette RAKUWA Neck Wings Gold Kaufen Sie herum Kostenloser Versand</t>
  </si>
  <si>
    <t>Schnelle Straße Rakuten Ichiba</t>
  </si>
  <si>
    <t>8GB DDR4 Notebook Speicher Crucial von Micron DDR4-3200 PC4-25600 260pin CL22 1.2V SO-DIMM Overseas Retail CT8G4SFRA3…</t>
  </si>
  <si>
    <t>[Monatlicher ausgezeichneter Shop] WLAN-Vermietung 7 Tage Kurzfristiges Pocket-WLAN 100GB WLAN-Vermietung WLAN-Vermietung Wi-Fi Softbank so…</t>
  </si>
  <si>
    <t>[1 Punkt P2 mal! P5 mal mit 2 Punkten! !! P10 mal mit 3 Punkten! !! !! ] Apple Watch Band Gürtel Apple Watch SE 6 7 Kompatibel mit allen Modellen Einfach…</t>
  </si>
  <si>
    <t>[Produkte für Musik von morgen] BOSS Boss / RC-505 MKII LOOP STATION [YRK]</t>
  </si>
  <si>
    <t>[Nur Marathon] Nur jetzt 10-fache Punkte! All-you-can-pack Reinigung 7-teilige Hauslieferung Luxus-Hauslieferung Reinigung 7-teilige Packung ...</t>
  </si>
  <si>
    <t>\ Halber Preisrabatt 04/09 bis 23:59 / (Kuwaseiju Domestic 100g) Zusatzstofffreies Bio-Pulver Kuwanoha 100% Bio Sue aus der Präfektur Kagoshima ...</t>
  </si>
  <si>
    <t>Waku Wakuen</t>
  </si>
  <si>
    <t>Räucherstäbchen-Rückgabekatalog Geschenk Kostenloser Versand 10800 Yen natürlich Ishikusuhana Shakunage Geschenkkatalog Shikagusa Abomination Manchu Yinshi Grußkarte…</t>
  </si>
  <si>
    <t>Pet Sheets Hunde Katzen Pets Pet Sheets Thin Wide 400 Sheets Regular 800 Sheets Pet Sheets Cat Wide 400 Regular…</t>
  </si>
  <si>
    <t>TaylorMade Japanisches Original STEALTH Fairwayholz 2022 Neues Produkt TENSEI RED TM50 Carbon Shi…</t>
  </si>
  <si>
    <t>[Marathon-VERKAUF! ] Pierce 14G 16G 18G Metallallergie Herren Damen Ohrknorpel Industrieller erster Pier ...</t>
  </si>
  <si>
    <t>[P5 mal ausnahmslos ★ Heute 12:00-23:59] &lt;Jährliches Lüfterranking Nr. 1&gt; [1 Jahr Garantie] 360° schwenkbarer Umwälzlüfter ...</t>
  </si>
  <si>
    <t>[Punkte &amp; Gutschein] [Kostenloser Versand] Mundpflege Taft 24 Zahnbürste 10 Zahnmonopol</t>
  </si>
  <si>
    <t>Etikettendrucker Brother P-touch PT-P300BT Etikettendrucker P-touch Cube Modell nur mit Smartphone-Verbindung</t>
  </si>
  <si>
    <t>[10 Jahre Garantie] [Nicht in Japan erhältlich] CASIO STANDARD Casio Standard Uhren Uhren Marken Damen Kinder Kinder Kinder Damen ...</t>
  </si>
  <si>
    <t>Nippon Tsushin SIM NT-ST-P [NTSTP] Nippon Tsushin SIM Starterpaket Docomo Network [4580419601075]</t>
  </si>
  <si>
    <t>Felista Tamakodo</t>
  </si>
  <si>
    <t>Reichlich Farbvariationen! "N'OrLABEL Loses T-Shirt mit U-Ausschnitt zur Vermeidung von Schweißflecken" [T-Shirt Damen Frühling / Sommer Kurzarm Cut-and-Sew U-Ausschnitt ...</t>
  </si>
  <si>
    <t>\ Heutiger Marathon P15 mal / [2 Typen zur Auswahl] Korsett-Diät Taillenzange Einschnürung Taillenformer nach der Geburt ...</t>
  </si>
  <si>
    <t>[Kostenloser Versand im ganzen Land] [Easy Tomorrow] Black Nikka Clear 4L 37 Grad 4000ml Asahi Nikka Whisky PET-Flasche Große Kapazität Gewerbliche Nutzung</t>
  </si>
  <si>
    <t>[Bears Rock] Bleiben im Auto Matte 8cm Taillenschonend Einfaches Wenden Stufeneliminierung Automatisch aufblasbare 2-Ventil-Matratze Für LKW...</t>
  </si>
  <si>
    <t>[Kommentarvideo verfügbar] Keyboard Elektronisches Piano JOY MK-2100 61-Tasten-Board mit Mikrofon und Notenständer [Joy Beginners Children Kids Presents...</t>
  </si>
  <si>
    <t>[Keine Verpackung] Yatomi Oritatami Wanpaku Slider Gym [4771] Grau Weiß Baby Gym Jungle Gym…</t>
  </si>
  <si>
    <t>[Bis zu 20 % RABATT-Gutscheine werden verteilt] Das lang erwartete bügellose BH-Oberteil mit Schalenunterhemd Bequemes Unterhemd &lt;&lt; Bry ...</t>
  </si>
  <si>
    <t>Gemüsesaft Itoen [Gemüse für einen Tag Volles Gemüse Tomatensaft Vitamin Grüner Saft Schwarzer Essig Milchsäurebakterien Nector Chichiyasu Morning Yoo]…</t>
  </si>
  <si>
    <t>Asahi Dry Zero (350 ml * 48 Flaschen Set) [Dry Zero]</t>
  </si>
  <si>
    <t>[Marathon limitierte PT 5 mal!!] \ Kumuliert 150.000 Einheiten überschritten!! / Kaedear Kaedia Fahrradhalter Quick hold Senden...</t>
  </si>
  <si>
    <t>Kalorienlimit 30 Mal &lt;Lebensmittel mit funktionellen Angaben&gt; [FANCL Official] [FANCL Supplement Diet Support Supplements Healthy Foods ...</t>
  </si>
  <si>
    <t>STRIDER: Save the Children Japan-Modell (Sportmodell) &lt;&lt; Weiß x Weiß &gt;&gt; Offizieller Shop Limitierter Streik ...</t>
  </si>
  <si>
    <t>[P5 mal ausnahmslos ★ Heute 20:00-23:59] Poolrutsche Rutsche Large large kostenloser Versand Vinylpool Familienpool Large...</t>
  </si>
  <si>
    <t>Kostenloser Versand im ganzen Land 4 Stück extrem gefrorener Reisbehälter K748 Mana Marna Reis Reis Gefrorene Gefrierlagerung Frisch gekochter Reis Plump ein Satz…</t>
  </si>
  <si>
    <t>Zubehör Senka Shimoyama Rakuten Ichiba</t>
  </si>
  <si>
    <t>[9 ~ 16 Tage P5 mal] Mit wählbarer Stifttasche / Glasfolie [Klar / Blauer Lichtschnitt / Geringe Reflexion] iPad Hülle Mini6 Air…</t>
  </si>
  <si>
    <t>Ab 20:00 bis zum 5fachen der Punkte! Limitiert auf 4h / Platz 1 im Musikranking von morgen Normaler PC-Schreibtisch Integrierter Split-Schreibtisch Schreibtisch Arbeitstisch Arbeitstisch PC…</t>
  </si>
  <si>
    <t>47CLUB x Limbel 5000 Yen Course Road Michi / Katalog Geschenk / Gourmand Katalog Geschenk / Rückgabe / Geschenk / Geschenk / Geschenk ...</t>
  </si>
  <si>
    <t>[Bis zu 8.000 Yen Gutschein + Eintritt P + 9 Mal! 4/10 Limited] LITE Entfernungsmesser Golf Laser Cool Shot 50I G-6…</t>
  </si>
  <si>
    <t>Spätestens 2022 ◎ Garantierter Versand am 11. April (Montag) ◎ Rakuten-Ranking 1. Platz &amp; laufend ◎ Kürzeste Ankunft am nächsten Tag möglich (Kyushu Kansai Tokyo) ◎ Stufenzahn…</t>
  </si>
  <si>
    <t>[Marathon maximale P10-Zeiten] 2022 neueste [Rakuten 1. Platz] Tablet 10,1 Zoll High-Spec-Full-HD-Android11 8-Kern 4 GB RAM…</t>
  </si>
  <si>
    <t>"Verfügbar bis 20. September 2022" Softbank-Originalprodukt Prepaid-Daten dediziert SIM 10 GB für bis zu 180 Tage (Kapazität Richard ...</t>
  </si>
  <si>
    <t>iKAMPF</t>
  </si>
  <si>
    <t>\ Frühbucher-Punkte bis zu 10 Mal / Muttertags-Blume Süßigkeiten-Geschenk Japanische Süßigkeiten Süßigkeiten-Set Geschenk-Nelken-Strauß Muttertag ...</t>
  </si>
  <si>
    <t>Kuriya Nanyoken</t>
  </si>
  <si>
    <t>[P10 mal ab 9. April 20:00] [Musik für morgen] SNAPTAIN (Snaptain) Mit Drohnenkamera Kleines Smartphone für Kinder und Einsteiger ...</t>
  </si>
  <si>
    <t>VANKYO Rakuten Ichiba</t>
  </si>
  <si>
    <t>Chinopan Herren Stretchhose Gesäumte Chinohose Unterteil Schrittlänge wählbar 67 Schrittlänge 70 Schrittlänge 73 Schrittlänge 76 Brand o…</t>
  </si>
  <si>
    <t>\ 61 % RABATT-Gutschein für 1.880 Yen / 4/9 20: 00-4 / 10 23:59! UV-Hut mit 100% Schattierung! Leistungsstarke klassische Krempe huh ...</t>
  </si>
  <si>
    <t>Willy</t>
  </si>
  <si>
    <t>[Postdienst B] [Teilreservierung] [Versandkostenfrei] U-Boot-Ausschnitt Bordüre Einfarbig gestanzt Schlitz Langarmshirts Geschnitten und genäht ...</t>
  </si>
  <si>
    <t>Thermos Bratpfannen-Set 9-teiliges Bratpfannen-Set mit Griff Schwarz Schwarz Abnehmbar tief Typ IH kompatibel Gasherd kompatibel Co…</t>
  </si>
  <si>
    <t>Halskette für Metallallergiker 18K Gold Beschichtung 1 Korn 18k Gold Silber 925 Zirkonia Herz Ve…</t>
  </si>
  <si>
    <t>Damenversandhandel [etc.] Etose</t>
  </si>
  <si>
    <t>《Sonderpreis 36% RABATT》 Glasbeschichtungsmittel Wassergleitende 3D Nanostrong Beschichtung G-COAT [Kostenloser Versand]…</t>
  </si>
  <si>
    <t>g-MANTEL</t>
  </si>
  <si>
    <t>[30% RABATT Coupon] Mütze Damen Mütze Herren Deep Unisex Large Plain…</t>
  </si>
  <si>
    <t>1 Box tiefklares Gesichtswaschpulver [offiziell von FANCL] [FANCL Gesichtswaschkosmetik Enzym Gesichtswaschenzym Gesichtswaschpulver…</t>
  </si>
  <si>
    <t>Versand vom 18. bis 30. April Rooibos Tee 100 Päckchen Glückstüte Teebeutel Gekochtes Wasser aus Eistee Kräutertee Tee Tee ...</t>
  </si>
  <si>
    <t>Gesunder Tee Versandhandel x Fukucha Rakuten Ichiba Shop</t>
  </si>
  <si>
    <t>[380 Yen OFF mit Coupon begrenzt auf 5 Tage] [mit microSD-Karte 256GB] Qubii Pro iPhone Kartenleser iPhone Rückseite ...</t>
  </si>
  <si>
    <t>Spitze Shorts Schwarz Grau Rosa Lila Weiß Beige Weiß Schwarz Damen Unterwäsche Einzelstück Höschen Schön ...</t>
  </si>
  <si>
    <t>[Einkaufsmarathon P up !!] Rakuten 1. Platz! Über 700 hoch bewertete Bewertungen! 4.61 Erfolge! / Penlight 15 Farbwechsel!Kon ...</t>
  </si>
  <si>
    <t>OjimaruDirect Rakuten Ichiba</t>
  </si>
  <si>
    <t>[4/10] Bis zu 10% RABATT Coupon &amp; volle Punkterückerstattung per Lotterie Outdoorgewürz "Horinishi" 100g Horinishi Dose...</t>
  </si>
  <si>
    <t>Gegründet im ersten Jahr der Meiji-Ära</t>
  </si>
  <si>
    <t>Limitiert auf 4/10! 15% Rabatt auf CP verfügbar ★ LED-Deckenleuchte Modisch 6 Tatami Dimming Toning Skandinavisch 4,5 Tatami 4 Tatami 3 Tatami Deckenleuchte LED-Deckenleuchte…</t>
  </si>
  <si>
    <t>Anko</t>
  </si>
  <si>
    <t>Geburtstagsparty Deko Luftballon Luftballon Geburtstagsset Nummer 1 Jahr Mann Frau Dekoration HAPPYBIRTHDAY Girlande…</t>
  </si>
  <si>
    <t>Glückliches Labor</t>
  </si>
  <si>
    <t>[Kostenloser Versand!] Lose Silhouette, die Ihren Hintern verbirgt ♪ Bergparka mit Volumenärmeln für Erwachsene / dünner Haori Haru Bergparka ...</t>
  </si>
  <si>
    <t>Panasonic Wäschetrocken- und Entfeuchtungsgerät F-YC120HUX-H Misty Grey mit Hybridmethode</t>
  </si>
  <si>
    <t>SHIPS [SHIPS bespoke] FRED PERRY: SOLOTEX (R) Kanoko One Point Logo T-Shirt 22SS Ships Cut-and-Sew T-Shirt Ho…</t>
  </si>
  <si>
    <t>[5% RABATT Gutschein] [Alle Artikel mit insektenabweisender Überzugsverpackung] Mit Aufbewahrung Reinigung All-you-can-pack bis 5 Punkte Packung mit Aufbewahrung Lieferung Reiniger...</t>
  </si>
  <si>
    <t>Einfach morgen neu Ibanez TSMINI Tube Screamer Mini</t>
  </si>
  <si>
    <t>Kinmemai High Select 9kg [4,5kg x 2 Beutel, inklusive Versand] [Reiwa 3. Jahr Produktion] * BG waschfreier Reis, der ohne Waschen gekocht werden kann Kinmemai Gesundheitsorientierter Reis...</t>
  </si>
  <si>
    <t>[Original aus dem Inland] Zojirushi SM-WA48 Edelstahlbecher TUFF 480ml Seamless Sen One Touch Typ Alle 8 Farben Wasserzylinder 0.48L ZOJIRUSHI…</t>
  </si>
  <si>
    <t>Daiki Rakuten Ichiba</t>
  </si>
  <si>
    <t>Purina One Cat FLUTH Care 1 Jahr und älter Lachs (2,2 kg * 6 coset) [dalc_purinaone] [qqu] [Purina One (…</t>
  </si>
  <si>
    <t>[Kostenloser Versand für alle Artikel! × P bis zu 42 Mal! ] 6-Farben-Set Haargummi Erwachsenenähnlicher einfacher modischer Haarschmuck Seilstil 4 Krawatten ...</t>
  </si>
  <si>
    <t>[P5 mal ausnahmslos ★ Heute 20: 00-23: 59] Trittplattform Trittplattform Klappbare modische 3-stufige cremefarbene Trittplattform Trittstuhl…</t>
  </si>
  <si>
    <t>Look Plus Bathtub Cleansing Silver Ion Plus Refill Large Size (800ml * 6 Bag Set) [w9j] [Look]</t>
  </si>
  <si>
    <t>My Hero Academia 34 (Jump-Comics) [Kohei Horikoshi]</t>
  </si>
  <si>
    <t>[Steuerzahlung Heimatstadt] [Versand 2022] In Übersetzung! Burgdorf Kitanaka, Präfektur Okinawa Reife Mango (mittel) x 1 Karton (ca. 1,5 kg)</t>
  </si>
  <si>
    <t>Burgdorf Kitanaka, Präfektur Okinawa</t>
  </si>
  <si>
    <t>[Auf Lager] Yupiteru YUPITERU GS403 Laser &amp; Radarwarner (Nachfolgemodell von GS303)</t>
  </si>
  <si>
    <t>Yamaha YAMAHA Elektronische Tastatur Piaggero (61 Tastaturen / schwarz) NP-12B</t>
  </si>
  <si>
    <t>NEC ｜ NEC Android Tablet LAVIE T11 Series T1195 / BAS (Organic EL) Silber PC-T1195BAS [11,5 Zoll breit / Wi…</t>
  </si>
  <si>
    <t>[Rakuten 1st place award] Versand am selben Tag mit Leichtigkeit bis 11:59 Uhr! Matratzenbezug Spezifikationen für Luxushotels Glatte und bequeme Bettlaken Shin…</t>
  </si>
  <si>
    <t>Aooka</t>
  </si>
  <si>
    <t>\ Frühbucherrabatt &amp; Gutschein jetzt! / Muttertagsgeschenk Blumengeschenk Nelkentopf Modern Nr. 5 Frische Blume Westliche Süßware Japanische Süßware Topfpflanze…</t>
  </si>
  <si>
    <t>[Spezieller kostenloser Versand! ] Glückstüte 2022 Damenbekleidung / Inneres 3er Set M / L / LL / 3L Unterwäsche Unterwäsche…</t>
  </si>
  <si>
    <t>Nike Damen Canyon Sandalen Canyon Sandal CV5515 001 Damen Plateau Sport Sandalen: Schwarz NI…</t>
  </si>
  <si>
    <t>[72h limitiert ☆ 20% RABATT Gutschein für 2 Punkte] [Spezieller kostenloser Versand! ] Armschutz / Nie verbrennen! Einfacher UV-Schutz ♪ Damen ...</t>
  </si>
  <si>
    <t>Illustrative Learning Japanese Dictionary [11th Edition] All Color [Kyosuke Kaneda]</t>
  </si>
  <si>
    <t>\ 4/9 ~ Kostenlose Geschenktüte / [Kostenloser Versand] Günstigste Herausforderung Mini-Mini-Tempura-Quadrattyp mit Ami-Deckel IH-Gasfeuer-kompatibler Mini-Topf für frittierte Lebensmittel quadratisch ...</t>
  </si>
  <si>
    <t>Halles Tagesküche Rakuten Ichiba</t>
  </si>
  <si>
    <t>[Kostenloser Versand für alle Artikel! × P bis zu 42 Mal! ] Pierce Hoop Pierce Metallallergie Nickelfreie 18k Beschichtung Damenschlüssel ...</t>
  </si>
  <si>
    <t>Mooney Tücher Weiche und dicke Rin-Nachfüllung ohne Reiben (60 Blatt * 8 Stück * 4 Sets) [yb00] [yb07] [m8q] [Moony] […</t>
  </si>
  <si>
    <t>Suntory Grüner Tee Iemon Labelless (525ml * 24 Stück) [Iemon]</t>
  </si>
  <si>
    <t>[Kostenloser Versand] 20 Arten von Wundertüten Echtes Leder Made in Japan Business-Schuhe 2 Paar Set Business-Männer Slip-On gerade ...</t>
  </si>
  <si>
    <t>Schuhquadrat</t>
  </si>
  <si>
    <t>[P5-mal] Einfache Zeit morgen kann nicht angegeben werden 3 Jahre &amp; 5 Jahre Gereifter Sake-haltiger Shochu-Fachgeschäft Sorgfältig ausgewählter Imo Shochu 5 Flaschen Set Holzkohle gegrillt 2 Stück 25 Grad 1800ml RSL Imo...</t>
  </si>
  <si>
    <t>"Okasan to Issho" Neuestes Songbook Mahou no Lalala ♪ [(Kinder)]</t>
  </si>
  <si>
    <t>[50% RABATT !!] Matching Room Wear Pyjamas Herren Pyjamas Damen Dreiviertel Ärmel Knielang M XL XXXL Große Größe Herren Damen...</t>
  </si>
  <si>
    <t>Traumladen SHERROCK</t>
  </si>
  <si>
    <t>[Wer zuerst kommt, mahlt zuerst] [Set-Gruppe] Associate Professor Akira Takatsukis Vermutung Staffel 1 &amp; 2 Blu-ray BOX [Blu-ray] (Mini-Kalender mit Postkarte ...</t>
  </si>
  <si>
    <t>Totono Schubladenschale &amp; Geschirrständer N 6-teiliges Set [Lieferung nach Hokkaido und Okinawa ist nicht möglich]</t>
  </si>
  <si>
    <t>Vertrautes Haus</t>
  </si>
  <si>
    <t>★ Time Sale ★ Rakuten Month Award 1. Platz Sneakers Damen Beliebte Wanderschuhe Laufschuhe Jogging Shu…</t>
  </si>
  <si>
    <t>Katalog Geschenkpost Kostenloser Versand Fotobotschaftskarte Gratis Geschenkkatalog Schublade Geburtsfeier Hochzeitsfeier Muttertag…</t>
  </si>
  <si>
    <t>KORG B2N Simple Practice Set ◆ [Digital Piano] [Limited Specials] ・ [Electronic Piano] [88 Keys] [Piano Ta…</t>
  </si>
  <si>
    <t>[Es ist jetzt günstiger] Elektrische Zahnbürste Braun Oral B Pro 2 (neuestes Modell pro2000) | Braun Oral-B Official Store…</t>
  </si>
  <si>
    <t>48 Stunden begrenzter Preis Teppich waschbar die ganze Saison 185×185 für 2 Tatami-Matten Skandinavischer Zeckenschutz rutschfest heißer Teppich…</t>
  </si>
  <si>
    <t>Nintendo Switch Pro Controller Splatoon 2 Edition Nintendo [HAC-A-FSSKB NSW Pro Controller Spra…</t>
  </si>
  <si>
    <t>Endet heute \ Maximum P12 mal / Super Food Smoothie Diät-Smoothie Fasten Enzymgetränk Enzym-Smoothie ...</t>
  </si>
  <si>
    <t>\ Ranking 1. / Nanatsu's Happy Mixed Nuts Chocolate Melting Cacao 7 Arten von Nüssen und Kakao-geborene niedrige ...</t>
  </si>
  <si>
    <t>Royal Canaan Cat Kidney Support Fish Taste Nassbeutel (85 g * 24 Beutel-Set) [Royal Canaan Therapeutic Food]</t>
  </si>
  <si>
    <t>[Punkt 10 mal] Rakuten Sonnenschirm Share Top Muttertagssonnenschirm Klappbar 100% Komplettbeschattung 2 Stufen Kombination 50cm (mit Schirmtasche) [Rose Bl…</t>
  </si>
  <si>
    <t>NHK Radio Radio English Conversation Mai 2022 [Magazin]</t>
  </si>
  <si>
    <t>[Verteilung von Shopping-Marathon limitierte Coupons!] Metall allergikerfreundliche Halskette Kette Chirurgischer Edelstahl Azuki Choi ...</t>
  </si>
  <si>
    <t>Wischwasser 99,9 Dickes, feuchtes Blatt [Kostenloser Versand] 54 x 15 insgesamt 810 [Hautfreundlich] Wischen Sie den Hintern ...</t>
  </si>
  <si>
    <t>[Neu ungeöffnet / Garantie nicht gestartet] AirPods Pro MLWK3J / A Magsafe kompatible Version 2021 Modell Apple Apple [Rappi ...</t>
  </si>
  <si>
    <t>[P10 Mal, SD-Geschenk nach Tragetest] [Verbesserte 1TB-Kompatibilität] [Rakuten 1. Platz 28 Kronen] 6 Monate Garantie Smartphone-SD-Karte mit japanischer Anleitung...</t>
  </si>
  <si>
    <t>\ Nur jetzt, 5 mal die Punkte / [Es ist gewachsen! ] [Empfohlenes Krankenhaus] Offiziell [Mehr sehen Krankenschwesteruhren verkauft Insgesamt 60.000 ...</t>
  </si>
  <si>
    <t>Marathon limitiert &lt;&lt; Unbedingt teilnehmen Alle Artikel 10 mal punkten &gt;&gt; Rush Addict Echtes Wimpern-Schönheits-Liquid Lashaddict Airassi ...</t>
  </si>
  <si>
    <t>[Versandkostenfrei] 4 Sorten gemischte Nüsse 850g Direkt aus dem Anbaugebiet importiert Salzfrei, ohne Zusatzstoffe, ohne Pflanzenöl, unglasiert (Mandelqualität: US Extra No.1)…</t>
  </si>
  <si>
    <t>&lt;&lt; 40 % RABATT mit Coupon &gt;&gt; [Neues Farbdesign] Weite Hose S-XL [Der Grund, warum ich aufgehört habe, Petit Plastic Pants zu verwenden. ] [Postdienst] Damen ...</t>
  </si>
  <si>
    <t>[10 Mal Punkte, 300 Yen Rabatt für 3942 Yen] "Bluetooth 5.2 neuestes Modell" Knochenleitungskopfhörer drahtlose Knochenleitungskopfhörer Ohrhaken ...</t>
  </si>
  <si>
    <t>Tratani Shorts Nasse Boxershorts aus Spitze, einfarbig</t>
  </si>
  <si>
    <t>[Bis zu 600 Yen Rabatt! ] Official And Honey Shampoo Refill / Treatment Refill Damage Damage Welligkeit Curly Hair Gowa ...</t>
  </si>
  <si>
    <t>Rakuten Super SALE x Super Half Price Festival / Hirse Hirsereis Aus heimischer Produktion 39 Körner Reismischung 1kg (500g x 2 Beutel) Zusatzstofffreier, ungefärbter Klassiker Sa ...</t>
  </si>
  <si>
    <t>Sonstiges Getreide Reis Hauptbüro</t>
  </si>
  <si>
    <t>[Marathon limitierte Coupon-Verteilung!!] Küchenwaage 0,1g 0,1g Einheit 3kg Waage Modisch [Betreut durch registrierten Ernährungsberater] Digital Digital...</t>
  </si>
  <si>
    <t>[Winterschlussverkauf findet statt! ] ★ Es gibt einen Rabattgutschein im Wert von 400 Yen, der vom 10.04. [Kostenlose Lagerung für 9 Monate] ...</t>
  </si>
  <si>
    <t>100 Yen Rabatt-Gutschein ★ \ Verpackungsbonus / 2022 neues Muster [Kostenloser Versand] Skater-Wasserzylinder Kinder-Edelstahlflasche 470 ml Super ...</t>
  </si>
  <si>
    <t>Deo-Blatt Fest, super saugfähig, unparfümiert, normaler Deodorant-Typ (112 Blatt enthalten) [empfohlen] [Deo-Blatt]</t>
  </si>
  <si>
    <t>★ Neu ★ [Im Jahr 2021 insgesamt über 40.000 verkauft] ICE_RING (Erwachsener) _L ▽▽ Jungen Mädchen Kinderbekleidung Kinder Baby Sonstiges A ...</t>
  </si>
  <si>
    <t>[388h begrenzter Gutschein für 388 Yen] Bis 4/12 24:00 ☆ 1. Gesamtsieg 99% Sperrmaske Vliesfalten 51 Blatt / KN94 Maske 30 Blatt...</t>
  </si>
  <si>
    <t>[Neuerscheinung] [Offiziell] Cetaphil Moisturizing Lotion 591 ml 2-teiliges Set (feuchtigkeitsspendende Emulsion) (Gesicht &amp; Körper)…</t>
  </si>
  <si>
    <t>Setafil Offizielles Rakuten Ichiba</t>
  </si>
  <si>
    <t>[Alle Produktpunkte 10 Mal] Autohalterung Handyhalter Auto Smartphone Ständer Smartphone Halterung Smartphone Autohalterung Klimaanlage durchgebrannt...</t>
  </si>
  <si>
    <t>[10 % RABATT für begrenzte Zeit bis 16.4.] Lautsprecher [Verbesserte Version] Anker Soundcore 2 (12W Bluetooth5.0 Lautsprecher 24 Stunden ununterbrochene Wiedergabe)…</t>
  </si>
  <si>
    <t>[Am nächsten Tag gepostet] Eingebautes mobiles Akkukabel Große Kapazität Leichtes 10000mAh Typec-Ladegerät Kompatibel mit allen iPhone &amp; Android &amp; Type-C…</t>
  </si>
  <si>
    <t>apunier</t>
  </si>
  <si>
    <t>[Katalog Geschenk Kostenloser Versand] DEAN &amp; DELUCA Geschenk &lt;PLATIN&gt; + Handtuch + Einkaufstasche (Schwarz...</t>
  </si>
  <si>
    <t>[30% RABATT Coupon] Mütze Damen Cap Deep Herren Große Größe Frühling / Sommer Unisex Large Plain Simple Cat ...</t>
  </si>
  <si>
    <t>[Markenbeamter] \ SNS-Thema / Kyushu zusatzfreier ganzer Hühnerhebel 40 g x 1 Beutel | Inländisches Babynahrungspulver Pulversnack ...</t>
  </si>
  <si>
    <t>Suna-Esszimmer</t>
  </si>
  <si>
    <t>[Katalog Geschenk Kostenloser Versand] ILLUMS &lt;Kopenhagen&gt; Noshi Wrapping Message Card Kostenlos |</t>
  </si>
  <si>
    <t>《Fordern Sie den niedrigsten Preis heraus》 Royal Kanan Hund BHN Shiba Hund Für ausgewachsene Hunde 8kg ≪Original≫ Kostenloser Versand 10 Monate alt oder älter…</t>
  </si>
  <si>
    <t>[Bis zu 8.000 Yen Gutschein + Eintritt P + 9 Mal! 4/10 limitiert] TITLEIST Ball HVC SOFT FEEL05 1 Dutzend (12…</t>
  </si>
  <si>
    <t>[800 Yen AUS für eine begrenzte Zeit] Kabelloser HDMI Aladdin-Anschluss Einzelstück Musikkompatibler Großbildschirm Heimspielgerät PC Blu-ray...</t>
  </si>
  <si>
    <t>popIn Aladdin Rakuten Ichiba</t>
  </si>
  <si>
    <t>Sofina iP Base Care Serum Base Beauty Liquid Refill Ersatz (180g) [ACos] [SOFINA] [Beauty Liquid Serum…</t>
  </si>
  <si>
    <t>Space Brothers (41) (Morgen KC) [Chuya Koyama]</t>
  </si>
  <si>
    <t>[30% Rabatt-Gutschein] Inländischer reiner Honig 1000 g [Flasche] 1 kg Hergestellt in Japan Honig Honig HONIG Honig in Flaschen Inländischer Honig Inländischer ...</t>
  </si>
  <si>
    <t>Megumi von Honig</t>
  </si>
  <si>
    <t>[Offiziell] SK-II Pitera White Bottle Kit mit Geschenkbox | Echter kostenloser Versand | Aging Care Moisturizing Skin Lotion ...</t>
  </si>
  <si>
    <t>Equel-Beutel 120 Tabletten x 1 [Genuine Handhabung / Abgabeapotheke] Postzustellung nach Japan</t>
  </si>
  <si>
    <t>Kyowa-Apotheke Rakuten Ichiba</t>
  </si>
  <si>
    <t>Voraussichtlicher Versand am 20.04. (Mi.) [Name enthalten] Mizuno 2022 Modell 3 Typen zur Auswahl Benanntes Baseball-Uniform-Shirt Namensaufdruck Training ...</t>
  </si>
  <si>
    <t>[Mit 2 Jahren Herstellergarantie] Panasonic Haushaltsauto Akku für Chaos Leerlaufstopp Auto N-M65/A3 Country...</t>
  </si>
  <si>
    <t>Daiyu Acht Rakuten Ichiba</t>
  </si>
  <si>
    <t>Angriff 3X Waschmittelkörper (880g * 5 Stück) [Angriff]</t>
  </si>
  <si>
    <t>Mobiler Akku 12000 mAh Große Kapazität Geringes Gewicht Schnelles Aufladen 2 Einheiten können gleichzeitig aufgeladen werden 2 USB-Port Smartphone-Ladegerät Anti-Fingerprint TYPE-C und Mikrofon…</t>
  </si>
  <si>
    <t>SLUB</t>
  </si>
  <si>
    <t>[300 Yen OFF + P5 mal glänzend / matt bis 4/12] iPhone13 Hülle Klare Hülle iPhone12 Hülle iPhone11 Pro Hülle iPhone13…</t>
  </si>
  <si>
    <t>Wie man auf der Erde wandelt Mu Wie man in einer anderen Welt (Parallelwelt) wandelt -Ultraantike Zivilisation Außergewöhnlicher heiliger Ort UFO UMA [Wie man auf der Erde wandelt ...</t>
  </si>
  <si>
    <t>[Set-Produkt] Nintendo Switch Joy-Con (L) Neonblau / (R) Neonrot + Nintendo Switch-Tragetasche (Bild ...</t>
  </si>
  <si>
    <t>Heute ★ 10% Rabatt Coupon Ohrmanschette Ohrmanschette Ohrmanschette 4-teiliges Set Süßwasserperle Nickelfrei Große 18K…</t>
  </si>
  <si>
    <t>Koreanische Mode SHEIL</t>
  </si>
  <si>
    <t>3er Set Beutel zum Abnehmen von Gewicht und Bauchfett Nahrungsergänzungsmittel Nahrungsergänzungsmittel Viszerales Fett Unterhautfett Shibohelp Kuzunohana…</t>
  </si>
  <si>
    <t>[50% RABATT] Nacht-BH Still-Büstenhalter Still-BH Große Größe Achselfleisch Büste oben Tal Achsel hoch Gute Nacht BH, der nicht wehtut ...</t>
  </si>
  <si>
    <t>Juale Rakuten Ichiba</t>
  </si>
  <si>
    <t>2022 Muttertag Blume Merci Merci Süßigkeiten Set Geschenk Arrangement Blumenstrauß Topfpflanze Modisch [Kostenloser Versand]</t>
  </si>
  <si>
    <t>[Einkaufsmarathon! Doppelte Punkte für eine begrenzte Zeit] 133 Yen pro Flasche Wassergefühl 2L x 9 Wasser Kostenloser Versand Mineralwasser 2 Liter Japan ...</t>
  </si>
  <si>
    <t>\ Nur jetzt Punkte 20 Mal / Sume Jerky gerösteter plattenförmiger Stick Gewerbliche Nutzung 500g Beutel mit Futter Sume Stick ...</t>
  </si>
  <si>
    <t>Hakodate Esan Konbu no Kai</t>
  </si>
  <si>
    <t>[4/10] Bis zu 10 % RABATT-Gutschein und volle Punkterückerstattung durch Lotterie [Titleist] Men's Gol ...</t>
  </si>
  <si>
    <t>Trampolin 1 Jahr Garantie Indoor-Trittplattform Hebe-Trittplattform Aerolife Jumping Stepper Stepper Senioren-Übung…</t>
  </si>
  <si>
    <t>Body-Club</t>
  </si>
  <si>
    <t>\ Frührabatt / Muttertagsgeschenk Blumen und Süßigkeiten Set C 4 Sorten zur Auswahl Blumentopf &amp; Kranz und Ginza Senbiya Frucht Kuhen Süßigkeiten Se ...</t>
  </si>
  <si>
    <t>[Wer zuerst kommt, mahlt zuerst] Gen Hoshino's All Night Nippon Listener Great Thanks Party [Blu-ray] (Original Stickerbogen) [Stars ...</t>
  </si>
  <si>
    <t>Anpanman Unser Kindergenie Easy Folding Blanco Park DX (1 Einheit) [Agatsuma] [Spielzeug und Spielgeräte]</t>
  </si>
  <si>
    <t>Kostenloser Versand Salzfreier Beutel Ölfreie Nüsse Pekannüsse Mandeln Macadamianüsse Cashewnüsse Gesundheit Schönheit Oh ...</t>
  </si>
  <si>
    <t>[New life support SALE ★ 15% RABATT] Hemd Langarm Formstabiles Business-Y-Shirt Cutter-Hemd Business-Hemd Business-Hemd…</t>
  </si>
  <si>
    <t>[Punkte 10 Mal bis 4/11 12:59] Muttertags-Süßigkeiten Frührabatt Rutao [2 Arten von doppeltem Frischkäse und Blumenstrauß] 20…</t>
  </si>
  <si>
    <t>Der legendäre Fondsmanager, der über 200 Milliarden Yen verwaltete, das lustigste „Frage-und-Antwort“-Aktienlehrbuch der Welt [Masayuki Kubota]</t>
  </si>
  <si>
    <t>[Während des Shopping-Marathons ★ 10-fach punkten] Online limitiert &lt;&lt; Kostenloser Versand &gt;&gt; [UVO-Beamter] 8 Knochen langer Regenschirm 100% komplette Beschattung Der stärkste Sonnenschirm UV...</t>
  </si>
  <si>
    <t>Suntory All Free Alkoholfreies Bier, das an den Körper denkt Viszerales Fett (350ml * 48 Flaschen Set) [Oh, das denkt an den Körper ...</t>
  </si>
  <si>
    <t>[4280 Yen x P10 mal mit einem Gutschein bis 16.4. 1:59! ] Sofortige Lieferung Kostenloser Versand Smartwatch Damen Gesundheitsmanagement Blutsauerstoff…</t>
  </si>
  <si>
    <t>Muttertagssuppe 2022 Geschenk 4 Stück Heimisches Gemüse ohne Zusatzstoffe Bei Raumtemperatur lagern 1 Minute in einer Range mit einer Tasse Einfache Luxussuppe | Gemüse...</t>
  </si>
  <si>
    <t>Wide Higher EX Power Bleach Refill (480ml * 6 Beutel Set) [Wide Higher] [Wide Higher Bleach Antibakterielles Deodorant...</t>
  </si>
  <si>
    <t>Mr.Children 2011-2015 (First Press Limited Edition 2CD + DVD) [Mr.Children]</t>
  </si>
  <si>
    <t>[Limitiert auf 4/10! Kaufen Sie 3 Artikel im Shop und erhalten Sie 10-mal mehr Punkte] \ Aktive Mutterentwicklung / Still-BH Tropfschutz Schwangerschafts-BH Nacht-BH Mata ...</t>
  </si>
  <si>
    <t>[P10 mal ☆ Gutschein bis zu 2000 Yen] Vorhang Spitzenvorhang mit Schattierung 1. Grades Bestellgröße Einfarbig 70 Farben &amp; Skandinavisch 23 Muster Je 1 Stück 2...</t>
  </si>
  <si>
    <t>[62% RABATT] 2-Beutel-Set Nacht-BH Still-BH Still-BH Große Größe Achselfleisch Oberweite Tal Achselhöhe Es tut nicht weh ...</t>
  </si>
  <si>
    <t>Sneaker Socken 10 Paar Set Sneaker Socken Socken Socken Set Sneaker Länge Rib Socks Cover…</t>
  </si>
  <si>
    <t>Sonnenbereich Shop</t>
  </si>
  <si>
    <t>[Spezieller kostenloser Versand! ] Überraschende Offenheit! S/M/L/LL Damen Unterteile Hose Hose Denim Lange Hose Lang Lang Zubo…</t>
  </si>
  <si>
    <t>Epson EB-FH52 Business Beamer 4.000lm / Full HD Standardmodell Wireless LAN Standard kompatibel</t>
  </si>
  <si>
    <t>Nr. 1 im Ranking [Tage mit 0 &amp; 39 Shop-Einträgen &amp; Rakuten Card &amp; Rakuten Mobile 7 mal] GANCUBE GAN356R S Stickerless…</t>
  </si>
  <si>
    <t>Werke von Mart Rakuten Ichiba</t>
  </si>
  <si>
    <t>SYNOLOGY ｜ Synology NAS Kit [Kein Speicher / 2 Einschübe] DiskStation DS220 + [Synology Plus-Serie]</t>
  </si>
  <si>
    <t>Wohnen im Stadtzentrum von SUUMO April 2022 [Magazin]</t>
  </si>
  <si>
    <t>[4/10 Eintrag maximal P17 Mal] Karpfenstreamer Indoor aus Holz Modisch kompakt Desktop bevorzugen MOKU Karpfenstreamer konori Modisch...</t>
  </si>
  <si>
    <t>[Punkte &amp; Gutschein] [Postversand versandkostenfrei] Mundpflegebüschel 24 Zahnbürsten 25 exklusive Dentalprodukte</t>
  </si>
  <si>
    <t>[30% RABATT Coupon] Cap Damenmütze Bast Feinstrick Jockey Cap einfarbig Sommer groß schwarz tief groß Sa ...</t>
  </si>
  <si>
    <t>Kirin Ichiban Shibori Raw Beer (500ml * 24 Flaschen) [Ichiban Shibori]</t>
  </si>
  <si>
    <t>[Verteilen eines 1500-Yen-Rabattgutscheins für einen Einkaufsmarathon] Reinigung bis zu 15 Punkten [Kostenloser Versand] Reinigung All-You-Can-Sachen-Lieferung nach Hause ...</t>
  </si>
  <si>
    <t>Ultimate Nipper Set mit Wartungsöl (1 flüssiger Typ) God Hand Direktverkauf begrenztes Wartungsöl-Set</t>
  </si>
  <si>
    <t>God Hand Offizieller Rakuten-Ichiba-Shop</t>
  </si>
  <si>
    <t>[4/9 20:00 bis 4/10 alle P3-Zeiten] [Wer zuerst kommt, mahlt zuerst! Rabattgutscheine verfügbar] [Einfach morgen] [Kostenloser Versand] Asahi Style Free 500ml…</t>
  </si>
  <si>
    <t>[PS5] Dual Sense (TM) Wireless Controller Mitternachtsschwarz Sony Interactive Entertainment ...</t>
  </si>
  <si>
    <t>[Gutschein bis zu 1000 Yen Rabatt] Gegrilltes Fischtablett für Grill Breiter Marmormantel Kein Loch Fisch gegrilltes Tablett für gegrillten Fisch gegrillt...</t>
  </si>
  <si>
    <t>Lara Festa von Ideengut</t>
  </si>
  <si>
    <t>Frühbucherrabatt &amp; Gutschein jetzt! / Muttertagsgeschenk Blumengeschenk Celosia Frischer Blumenschmuck Versandkostenfrei Süßigkeiten Geschenkset…</t>
  </si>
  <si>
    <t>Coca-Cola Plus (470ml * 24 Stück) [rb_dah_kw_9] [Coca-Cola]</t>
  </si>
  <si>
    <t>APPLE MWP22J / A AirPods Pro [Komplett kabelloser Kopfhörer (mit Bluetooth-Verbindung und Mikrofon)]</t>
  </si>
  <si>
    <t>[P5 mal ausnahmslos ★ Heute 20:00-23:59] [1 Jahr Garantie] Aufstellzelt für 2 Personen Vollständig geschlossenes doppelseitiges Mesh One-Touch-Te...</t>
  </si>
  <si>
    <t>20% Rabatt-Gutschein verfügbar! [Rakuten Ranking Nr. 1] Reinigungsgel Ohne Zusatzstoffe Porenöffnend Orna Bio Mitesser Make-up Entferner...</t>
  </si>
  <si>
    <t>≪Bis 11.4. 9:59! Punkt 5 mal x Kostenloser Versand für alle Artikel ≫ ETVOS Official (ETVOS) [Begrenzte Anzahl] &lt;&lt; Version 2022 &gt;&gt; "Mineralisches UV-Pulver ...</t>
  </si>
  <si>
    <t>Inländische mineralische Grundierung [ETVOS]</t>
  </si>
  <si>
    <t>★ Maximale Punktzahl 10 Mal ★ NEU Hapipla Phosphoreszierende Krankenschwesteruhr [Kostenloser Versand Umgedrehtes Zifferblatt Krankenschwesterzubehör Krankenschwesterartikel Krankenschwester medizinische Versorgung u…</t>
  </si>
  <si>
    <t>Notenpult Leicht und kompakt Faltbare Softtasche mit Notenpult Notenpult Klappbar Stahl…</t>
  </si>
  <si>
    <t>Nanatsu Happiness Mixed Nuts 1kg (500g x 2 Beutel) Ohne Zusatzstoffe, ohne Salz, versandkostenfrei, Walnuss Mandeln, Pekannüsse, Cashewnüsse...</t>
  </si>
  <si>
    <t>[P5 mal ausnahmslos ★ Heute 20:00-23:59] [1 Jahr Garantie] One-Touch-Zelt Vollständig geschlossenes 4-Personen-Zelt 3-Personen-Zelt One-Touch Oh ...</t>
  </si>
  <si>
    <t>Versprochener Versand am 11. April (Montag) ◎ Kyushu-Tokio Ankunft am nächsten Tag ◎ STEP2 Archway Falls Water Table Archway Fall Water Te…</t>
  </si>
  <si>
    <t>[Großer Sonderverkauf ★ 20% RABATT] Kurzzeithemd Bügelfrei Hemd Strickhemd Stretch-Poloshirt Herren Langarm Wasseraufnahmegeschwindigkeit...</t>
  </si>
  <si>
    <t>La Roche Posay Tone Up Rose oder White oder New Color Clear 30ml Nur eine beliebte Hautpflegeprobe ist jetzt ...</t>
  </si>
  <si>
    <t>Kissen Das Kissen, das das Gehirn schläft [Punkt 5 mal] Gehirnschlafkissen (STANDARD / NIEDRIG) + Kissenbezug (Bio) Cloud Hua…</t>
  </si>
  <si>
    <t>Offizieller Shop für Gehirnschlaf</t>
  </si>
  <si>
    <t>(Alle Artikel P3 nur 4/9 20:00 bis 4/10) [Wer zuerst kommt, mahlt zuerst! Rabattcoupons können bezogen werden! ] Einfache Zeit morgen kann nicht angegeben werden Kostenloser Versand Kirin Honkirin (Hokiri ...</t>
  </si>
  <si>
    <t>[Schalter] Atsumare Animal Forest Nintendo [HAC-P-ACBAA NSW Atsumaredobutsunomori]</t>
  </si>
  <si>
    <t>Muttertagsgeschenk Nelke Bambino Nr. 4 Topf Kostenloser Versand Muttertagsgeschenk Geschenkgeschenk Blume Topfpflanze</t>
  </si>
  <si>
    <t>\ Frühbucherrabatt &amp; Gutschein jetzt! / Muttertagsgeschenk Blumengeschenk Rose Konserviertes Blumenarrangement Versandkostenfrei Sui…</t>
  </si>
  <si>
    <t>Feuchttuch Wasser 99,9 % Wischtuch 80 x 15 [1.200] [Hautfreundlich]</t>
  </si>
  <si>
    <t>Lenoir Super Deodorant 1 WOCHE Weichmacher Raumgetrocknete Blume und Ohisama Duft Nachfüllpackung Super Extra Large (1390 ml * 6 Beutel Set) [Lenoa Super Deodorant]</t>
  </si>
  <si>
    <t>Sonderpreis ★ Niigatas beliebter, seltener lokaler Sake ★ (Kostenloser Versand) Goldmedaillengewinnende Brauerei 300 ml x 5 Flaschen Kubota Chiju (Ginjo Sake) Koshinokanume Kitayuki Honsei Sake…</t>
  </si>
  <si>
    <t>[P10 Mal am 10.] Bridgestone Golf Faiz Premium Golfball 1 Dutzend (12 Bälle enthalten) Flugdistanzsystem</t>
  </si>
  <si>
    <t>Laser Entfernungsmesser Bushnel Pinseeker Pro XE Jolt Laser Entfernungsmessgerät 201950 Temperaturgradient…</t>
  </si>
  <si>
    <t>[Koreanischer Versand / inklusive Zoll] VARZAR / Nietenlogo über passender Ballkappe Kappe Hut Einfache Damen Herren Beliebte Koreanische F ...</t>
  </si>
  <si>
    <t>TÜR SEOUL</t>
  </si>
  <si>
    <t>[Eisenbahnmodell] Kato [Nachbau] (Spur N) 10-1451 Reihe 381 "Loose Yakumo" 6-teiliges Set</t>
  </si>
  <si>
    <t>(Alle Artikel P3 nur 4/9 20:00 bis 4/10) [Wer zuerst kommt, mahlt zuerst! Rabattcoupons können bezogen werden! ] Einfache Zeit morgen kann nicht angegeben werden Kirin Ichiban Shibori 350ml Dose x 48 ...</t>
  </si>
  <si>
    <t>[Bis zu 600 Yen Rabatt! ] Offizielles und Honig-Haaröl Non-Rinse Treatment Out Bath Styling Welligkeit ...</t>
  </si>
  <si>
    <t>Yuri Yamamotos köstliches Rezeptbuch mit limitiertem hitzebeständigem Iwaki-Behälter in Farbe! (TJMOOK) [Yuri Yamamoto]</t>
  </si>
  <si>
    <t>[Rakuten 1. Platz] Boxlaken Matratzenbezug Single Semi-Double Queen Pfirsichhaut Verarbeitung Polyester 10…</t>
  </si>
  <si>
    <t>Schoko</t>
  </si>
  <si>
    <t>[Kostenloser Versand] FIT39 Golfhandschuhe Fit Danke MIC39 GOLF Rechte Hand / Linke Hand für Männer und Frauen</t>
  </si>
  <si>
    <t>DreamGolf</t>
  </si>
  <si>
    <t>[SALE / 38% RABATT] adidas Originals Stan Smith [STAN SMITH] Adidas Originals Adidas Schuhe Sneaker ...</t>
  </si>
  <si>
    <t>Still-BH Nacht-BH Kleine Brust Haken vorne Lift-up Schöner Brust-BH Büstenhalter eine Tasse Nacht-BH Still-Bust-up…</t>
  </si>
  <si>
    <t>YUPITERU "GST-7 BLE" (Yupiteru GST7 BLE Golfschwungtrainer)</t>
  </si>
  <si>
    <t>IDA ONLINE</t>
  </si>
  <si>
    <t>[Punkt 10 mal 4/16 bis 2 Uhr] PDP (PDP) Yakene Sonnenschutzmaske, die nicht stickig ist UV-Schnittmaske Sonnenschutz ...</t>
  </si>
  <si>
    <t>Simpson-Sport</t>
  </si>
  <si>
    <t>[SALE / 25% RABATT] coen Cardboard Crew Neck Sweatshirts Cohen Cut and Sewn Sweatshirts Weiß Schwarz Grau…</t>
  </si>
  <si>
    <t>[Punkte UP &amp; tolle Angebote ♪ Bis 16.4. 1:59] [Rakuten 1. Platz] Fahrradabdeckung Dicke wasserdichte langlebige und unzerbrechliche hohe...</t>
  </si>
  <si>
    <t>[Zweiter halber Preis! ] [Kostenloser Versand] T-Shirt Herren Kurzarm American Casual T College Logo Print Tea Shirt Rundhals Tot ...</t>
  </si>
  <si>
    <t>ARKADE</t>
  </si>
  <si>
    <t>[Punkt 5 mal] Homwarm Bi-Clock Kettenschloss Fahrrad Drahtschloss φ (Durchmesser) 22 mm × 1200 mm Robustes…</t>
  </si>
  <si>
    <t>[Rakuten 1. Platz] Kabelloser Kopfhörer Bluetooth-Kopfhörer iPhone Kopfhörer Kompletter drahtloser Kopfhörer Kopfhörer Bluetooth ...</t>
  </si>
  <si>
    <t>Muttertag ★ Mit Bonus [Normalerweise 50% Rabatt auf den Gesamtpreis eines Einzelartikels! ] 5 Sake Brewery Junmai Daiginjo / Daiginjo Trinkvergleich 720ml 5er Set [Keine Versandpauschale...</t>
  </si>
  <si>
    <t>Japanisches Sake-Museum</t>
  </si>
  <si>
    <t>[Switch] Mario Kart 8 Deluxe-Kurs-Zusatzpass (Download-Version) * Bis zu 1.000 Punkte können verwendet werden</t>
  </si>
  <si>
    <t>\ Frühbucherrabatt &amp; Gutschein jetzt! / Muttertagsgeschenk Blumengeschenk Nelke Frischblume Topfpflanze Nr. 5 Topf Versandkostenfrei Süßwaren Geschenk ...</t>
  </si>
  <si>
    <t>○ [ROYAL CANIN / Royal Canin Indoor 2kg für ausgewachsene Katzen, die im Haus leben] 12 Monate oder älter / Umfassende Ernährung</t>
  </si>
  <si>
    <t>[10% RABATT] Sonnenschirm Komplette Beschattung Klasse 1 Beschattung 47cm Rutsche Kurzer Langer Regenschirm Beschattungsrate 100% UV-Abschirmung 99,9% oder mehr Sonnenschirm Utatan Komplette Beschattung…</t>
  </si>
  <si>
    <t>Utatan</t>
  </si>
  <si>
    <t>Schöne Hautfarbe, die sich gut in die Haut einfügt ~ Blutfarbserie ~ Petticoat-Kleid mit Körbchen Inneres Petticoat-Kleid, das schwer zu durchschauen ist ...</t>
  </si>
  <si>
    <t>[Freigabe Gedenken! Verwenden Sie den 10% Rabatt-Gutschein, um 3.150 x 10 Tage ab 20:00 Uhr zu erhalten] SC-L-Größe [Kleinwuchsgröße verfügbar] [Yuki-Zusammenarbeit] Recyclingzentrum ...</t>
  </si>
  <si>
    <t>Werde schlauer! 1 Minute vor dem Schlafengehen 366 Tage [Toshinori Kato]</t>
  </si>
  <si>
    <t>[Wundertüte in Übersetzung, 92,8 Yen pro Mahlzeit! 30 % Rabatt auf die unverbindliche Preisempfehlung des Herstellers! Sparen Sie 6.231 Yen → 4.360 Yen, 1.871 Yen! 1. April 0: 00 ~ ...</t>
  </si>
  <si>
    <t>Von Umaka Net Kyushu Ingredients Großhändler</t>
  </si>
  <si>
    <t>[Rakuten 1. Platz] Kabelloser Kopfhörer Bluetooth-Kopfhörer Links und rechts getrennter hochwertiger Bluetooth-Kopfhörer…</t>
  </si>
  <si>
    <t>SEAGATE 3,5 Zoll eingebaute Festplatte 8 TB ST8000DM004 (8 TB SATA) Agenturgarantie 1 Jahr</t>
  </si>
  <si>
    <t>PC-DEPOT</t>
  </si>
  <si>
    <t>[Verteilung von begrenzten Coupons für den Einkaufsmarathon!] [2 Punkte 100 Yen RABATT mit Coupons] Pierce Simple Single-Grain-Schmuck Cubit ...</t>
  </si>
  <si>
    <t>CT2K8G4SFS832A Crucial PC4-25600 (DDR4-3200) 260-poliges SODIMM 16 GB (8 GB x 2)</t>
  </si>
  <si>
    <t>[P5 Zeiten für Eintritt beim Marathon] Nano Shiny Kalein Wassergleitglaspflegemittel Einfach aufsprühen und abwischen...</t>
  </si>
  <si>
    <t>[10% RABATT für eine begrenzte Zeit] [Super wasserabweisendes Rakuten Nr.1, das nicht schmilzt] Fahrradabdeckung Dick hitzebeständig wasserdicht Hochwertig Es schmilzt nicht sofort nach dem Abstellen des Motors ...</t>
  </si>
  <si>
    <t>G-SHOCK G-SHOCK GW-M5610U-1BJF 5600 Schwarz Tough Solar Digital Funkuhr Casio Radio Solaruhr Radio…</t>
  </si>
  <si>
    <t>Norton 360 Premium 5 Einheiten 3-Jahres-Version ■ Hohe Qualität mit Sicherheit ■ Anteil Nr. 1 am weltweiten Umsatz ■ Smartphones und Tablets sind OK ■ Download ...</t>
  </si>
  <si>
    <t>Norton Store Rakuten Ichiba-Store</t>
  </si>
  <si>
    <t>Endet heute \ Maximum P12 mal / Nacht-BH Still-BH Still-BH Selbstbrust-BH in Achselhöhe Große Größe Achselfleisch Büste oben Tal Achsel ...</t>
  </si>
  <si>
    <t>Ein voluminöses saisonales Blumendesigner-Gruppenpflanzen zum Muttertag "87navi Marke" Geburtstagsgeschenk Hauseingangsgeschenk…</t>
  </si>
  <si>
    <t>Katzensand Katzensand aus Holz, der in die Toilette gespült werden kann 6L x 6 Beutel mit Hinoki "Kostenloser Versand (außer einigen Gebieten)"</t>
  </si>
  <si>
    <t>Adidas Trikot Top und Bottom Set PRIMEGREEN Essentials 3 Streifen Trainingsanzug 28898-GK965…</t>
  </si>
  <si>
    <t>AVIC-RL512 Pioneer 8V Typ HD / TV / DVD / CD / Bluetooth / SD / Tuner / AV integrierter Speicher Navigation carrozzeria</t>
  </si>
  <si>
    <t>Muttertag 2022 Topfblume Nelke Geschenk Blume Blumengeschenk Topfpflanze Topfpflanze Kostenloser Versand Blumengeschenk Geschenk 40er 50er 60er…</t>
  </si>
  <si>
    <t>Edelweiss / Blume Lieferung nach Hause Blumengeschäft Geschenk</t>
  </si>
  <si>
    <t>Eintritt 5x &amp; Gutschein Frühbucher Muttertagsgeschenk Blumengeschenk Versandkostenfrei Nelke Konservierte Blumenkombination 39…</t>
  </si>
  <si>
    <t>[SALE / 10% RABATT] coen USA-Baumwoll-Fußball-T-Shirt mit Dreiviertelärmeln Cohen Cut-and-Sew-T-Shirt grau weiß marineblau</t>
  </si>
  <si>
    <t>Endet heute \ Maximale P12-Zeiten / Druckleggings, die Sie normalerweise tragen können Druckgamaschen Druckleggings Diät-Druckstrumpfhosen Gamaschen Red ...</t>
  </si>
  <si>
    <t>Honma Golf HONMA D1 Speed Monster SPEED MONSTER Golfball 1 Dutzend BTQ2003 / BT2003 Flugdistanzsystem</t>
  </si>
  <si>
    <t>Roland SP-404 MKII Sampler [Roland SP404 MKII] Liefertermin unbestimmt Reservierungsannahme</t>
  </si>
  <si>
    <t>OPPO Oppo Reno5 A (Silber Schwarz) 6,5 Typ 6 GB / 128 GB SIM-frei CPH2199 BK</t>
  </si>
  <si>
    <t>Kujos große Sünde (5) [E-Book] [Shohei Manabe]</t>
  </si>
  <si>
    <t>[Punkt 5 mal] Rakuten Nikkei Share Top Nikkei Faltbarer 100% Hitzeschild 3 Stufen Taschenschirm 50cm Kombination (mit Schirmtasche)…</t>
  </si>
  <si>
    <t>[10. April begrenzte Punkte 7 Mal! Eintritt am Tag mit 5 und 0 &amp; Rakutenkartenzahlung erforderlich! ] Toshiba HDTV-LED-LCD-Fernseher ...</t>
  </si>
  <si>
    <t>[Punkte 10 Mal ab 20:00 Uhr am 9.! ] [Musik für morgen] SUZUKI FA-32B + Blue Alt Melody On mit einem Aufkleber, den Doremi lernen kann ...</t>
  </si>
  <si>
    <t>[SALE-Zeitraum bis zu P42-mal] [Zeitverkauf 3850 → 2999 Yen] 6-teiliges Set, aus dem Sie wählen können, Magewappa-Lunchbox und 6-teiliges Furoshiki-Set, Essstäbchen, Essstäbchentasche ...</t>
  </si>
  <si>
    <t>LG Electronics BP250 Blu-ray / DVD-Player</t>
  </si>
  <si>
    <t>[Weiterer Eintrag, P10 mal! Für alle Artikel im Shop] MUZEN WildMini Lautsprecher Bluetooth Hochwertiger kabelloser Lautsprecher IPX5 Schutz…</t>
  </si>
  <si>
    <t>Outdoor-Fachgeschäft COLE</t>
  </si>
  <si>
    <t>Kostenloser Versand Kataloggeschenk Interne Feier Premium Kataloggeschenk (S-CO natürlich) (Postdienst) (Keine Nachnahme, keine Handtaschen...</t>
  </si>
  <si>
    <t>Junior High School Textbook Guide Tokyo Book Edition New Horizon Englisch 2. Jahr</t>
  </si>
  <si>
    <t>[P10 Mal am 10.] Bridgestone Golf TOUR B JGR Golfball 1 Dutzend ★ Modell 2021 ★ Rotes Flugdistanzsystem</t>
  </si>
  <si>
    <t>Katzensand Geruchsentfernender Sand Entspannender grüner Duft (5L * 4 coset) [dalc_catoilet] [Geruchsentfernender Sand]</t>
  </si>
  <si>
    <t>Kostenloser Versand 2022 Muttertagsgeschenk Geschenk Hortensie Blume Topfpflanze "Big" Beeindruckende Hortensie Nr. 5 Pot Dance Parte ...</t>
  </si>
  <si>
    <t>Gekihana Ein inspirierender und sicherer Blumenladen</t>
  </si>
  <si>
    <t>[MAX. 77% RABATT &amp; Punkte bis zu 72 Mal] 5er Set Apple Watch Folie Schutzfolie LCD Schutz Dünne Apple Watch Serie…</t>
  </si>
  <si>
    <t>Hello Soft Pack Tissue (300 Blatt (150 Paar) * 5 Stück * 18 Stück) [Hallo]</t>
  </si>
  <si>
    <t>[Gutscheine im Wert von bis zu 1.800 Yen werden verteilt! ] Luftreiniger Sharp Plasma Cluster Luftbefeuchter Luftreiniger Befeuchteter Luftreiniger C ...</t>
  </si>
  <si>
    <t>[Reservierte Artikel Anfang Mai] [Kostenloser Versand am Cat POS] Halskette Damen Lange Halskette Metallallergie Kette Mante...</t>
  </si>
  <si>
    <t>Asahi Biary Dose (350ml * 24 Stück)</t>
  </si>
  <si>
    <t>Einkaufsmarathon 5 mal mehr Punkte Umimile 2021 Evolved version Seifenspender Handseife Automatischer Schaum Abgaberate 2 Stufen...</t>
  </si>
  <si>
    <t>Kirin Nama-cha Decaf PET Flasche (430ml * 24 Flaschen) [vwd] [wz8] [Nama-cha]</t>
  </si>
  <si>
    <t>◇ □ ☆ NEC LTE Mobile Router Aterm PA-MP02LN [Metallic Silver] [Guter Zustand] [Gebraucht] "Kostenloser Versand"</t>
  </si>
  <si>
    <t>Freistil Japan</t>
  </si>
  <si>
    <t>[Mit Haftpflichtversicherung + 1 Jahr Garantieplan kostenlos] DJI AIR 2S Fly More Combo Combo Care Refresh mit Flugdrohne 5.4K…</t>
  </si>
  <si>
    <t>[Kakao 70% Schokolade verpackt 1kg] Bonbons werden täglich verteilt Schokolade Einzeln verpackt High Cacao Chocolate…</t>
  </si>
  <si>
    <t>Asahi Style Free &lt;Raw&gt; Dose (350 ml * 48 Flaschen Set) [Asahi Style Free]</t>
  </si>
  <si>
    <t>Humming Deodorant Feeling Softener Refresh Green Refill Ultra Jumbo enthalten zum Verkauf (1400 ml * 6 Beutel) [Humming]</t>
  </si>
  <si>
    <t>[Begrenzter Coupon] "Einfach samstags und sonntags zu spielen" Kataloggeschenk 20.800 Yen Kurs BOO mit wählbarem Cover [Kostenloser Versand] Geschenkpräsentation für private Feiern ...</t>
  </si>
  <si>
    <t>Kinder Dreirad 4in1 2WAY BTM Laufrad mit Schubstange 1 Jahr 2 Jahre Fahrrad Spielzeug Reitspielzeug Für Kleinkinder Leichte Kinder kaufen…</t>
  </si>
  <si>
    <t>Koffer Fachgeschäft Busyman</t>
  </si>
  <si>
    <t>Offizieller glo (TM) pro slim Yellow Heat-not-burn-Tabakkörper Tabakgerät Glow pro slim</t>
  </si>
  <si>
    <t>Offizieller glo Rakuten Ichiba Store</t>
  </si>
  <si>
    <t>[Offiziell] adidas Rücksendungen akzeptiert Stan Smith Originals Damen Herren Schuhe Turnschuhe…</t>
  </si>
  <si>
    <t>BAD Mode (First Press Limited Edition CD + DVD + Blu-ray) [Hikaru Utada]</t>
  </si>
  <si>
    <t>Thermos vakuumisolierter mobiler Becher 0,5 l weiß JOK-500 WH (1) [bsm01] [Thermos (THERMOS)]</t>
  </si>
  <si>
    <t>FH-8500DVS Pioneer 6.8V Typ Wide VGA Monitor / DVD-V / VCD / CD / Bluetooth / USB / Tuner / DSP Hauptgerät carrozz…</t>
  </si>
  <si>
    <t>Beutelnuss-Sortimentkasten in Übersetzung! (Bis zu 3 unterteilte Tüten in ca. 100 bis 130 Tüten!) Versandkostenfrei Snacks Snacks Nutsumi ...</t>
  </si>
  <si>
    <t>[Unser Shoppunkt heute 10 mal] Apple Watch Band Leder Echtleder Lederband Apple Watch Band Damen Herren 38m…</t>
  </si>
  <si>
    <t>Luxus-Privileg Revive Care [MYTREX-Offizieller] Medizinprodukt-Zertifizierung bis zu P37 Mal Rakuten insgesamt 1. Platz REBIVE Revive Massage Massage…</t>
  </si>
  <si>
    <t>Buffalo (BUFFALO) WSR-1800AX4S-BK (Schwarz) Wi-Fi 6-kompatibler Router Einstiegsmodell</t>
  </si>
  <si>
    <t>Japan Communication SIM / Japan Communication SIM Starter Pack DoCoMo Network NT-ST-P (Herstellerbestellung)</t>
  </si>
  <si>
    <t>Überraschung 2</t>
  </si>
  <si>
    <t>4/10 ist 11 mal die Punkte! Es gibt mehrere Bedingungen wie Eintritt ★ Kindersitz Regenschutz [für hinten] Gut Platz für Sonnenschirm ...</t>
  </si>
  <si>
    <t>Ist es ok? [Saikiko Tomi]</t>
  </si>
  <si>
    <t>[SALE / 10% RABATT] coen USA Cotton Heavyweight Relax T-Shirt mit Rundhalsausschnitt Coen Cut-and-Sew T-Shirt Grau ...</t>
  </si>
  <si>
    <t>Eliere Toilettenpapier Viel langlebiges Doppel (12 Rollen * 6 Cosets) [Eliere] [Toilettenpapier]</t>
  </si>
  <si>
    <t>[Billiges Smartphone Mineo] Bürogebühr von 3300 Yen ist kostenlos Eintrittspaket SIM-Karte separater docomo / au / SoftBank-kompatibler Sprachanruf ...</t>
  </si>
  <si>
    <t>Mineo-Laden Rakuten-Market-Laden</t>
  </si>
  <si>
    <t>[Punkte 5 mal! Bis 16.59 Uhr] Currylöffel aus Naturholz, 5er-Set 1.000 Yen Kostenloser Versand</t>
  </si>
  <si>
    <t>[Kostenloser Versand für alle Artikel! × P bis zu 42 Mal! ] Ear Cuffs Damen Ear Cuffs Ear Cuffs Trageohrringe Meta für ein Ohr ...</t>
  </si>
  <si>
    <t>[Sofort lieferbar] TASCAM DR-07X + Zubehörpaket AK-DR11G MKII Set Handy Recorder (neu) [Kostenloser Versand]</t>
  </si>
  <si>
    <t>[Rakuten 5th] 2022 Neueste Smart Watch Damen Modisch Physiologische Zyklusaufzeichnung 24 Stunden Gesundheitsmanagement Schlafinspektion Übungsaufzeichnung Verbrauch…</t>
  </si>
  <si>
    <t>[1.198 Yen mit Coupon] Heimisches Mineralwasser Saisui-Ayamizu-Sanftes weiches Wasser 500ml x 24 Kostenloser Versand Lebensgetränk ...</t>
  </si>
  <si>
    <t>Sonderpreis 20% RABATT ★ Bis 1:59 am 16. Halben Geburtstag Deko Luftballon 100. Feier Deko Luftballon Girlande Geburtstag Deko Deko…</t>
  </si>
  <si>
    <t>[★ 7% RABATT Gutschein verfügbar (4/9 20:00-4 / 11 09:59)] [Kostenloser Versand bei Auswahl des Postdienstes] Concours F 100ml x 1 / Weltech We…</t>
  </si>
  <si>
    <t>[Frührabatt 500 Yen Rabatt] P10 mal Marathonverkauf! Bettdeckenreinigung 2 Blätter verstaubar Bettdeckenreinigung Anti-Zecken- und Anti-Schimmel-Aufbereitungsset...</t>
  </si>
  <si>
    <t>[Kostenloser Versand im ganzen Land] [Einfach morgen] Mugi Shochu Sugomugi 1,8 l x 6 25 % Joint Sake Sei Kooto Mixed Shochu 1800 ml 1 Karton</t>
  </si>
  <si>
    <t>[50% RABATT] Korsett Diät Taillenzange Body Shaper Korrektur Unterwäsche Rippen Taillengürtel Damen…</t>
  </si>
  <si>
    <t>[Anwendbarer 60-Yen-Gutschein] [Über 1300 Bewertungen] Brita Brita Maxtra Plus Patrone 6 Stück 1032367 Maxtr…</t>
  </si>
  <si>
    <t>Endet heute \ Maximum P12 mal / Gürtel Beckengürtel Korrektive Unterwäsche Praller Bauch Hip-up Damen-Beckenshorts Postpartum shi ...</t>
  </si>
  <si>
    <t>[4/9 20:00-P5 mal &amp; Großeinkaufsangebote] [Rakuten Platz 2 &amp; 18 Monate Super-Langzeitgarantie] iPhone Ladekabel Lightning Kabel Light…</t>
  </si>
  <si>
    <t>Tausende Auswahlmöglichkeiten</t>
  </si>
  <si>
    <t>[Arzneimittel der Klasse 1] Reup X5 Plus Neo (60ml * 4 Flaschen Set) [Reup]</t>
  </si>
  <si>
    <t>Reup offizieller Shop</t>
  </si>
  <si>
    <t>[Marathon limitiert ★ Sonderpreis] Version 2022 Karte installiert Fahrradnavigation Fahrradnavigation Tragbare Navigation 5 Zoll 5V Rurubu Daten installiert 3…</t>
  </si>
  <si>
    <t>Übersetzt von Ali Nintendo Switch Nintendo Switch Gehäuse Joy-Con (L) Neonblau / (R) Neonrot Erschienen im August 2019 Mo…</t>
  </si>
  <si>
    <t>Tank Top Herren Langarm Tank Top Lagen Tank Top Lang Tank Top Herren Tank Top Lang…</t>
  </si>
  <si>
    <t>(P) YAMAHA / Pianica P-32E.P-32EP + Pianica Bag Set P32E.P32EP [Yamaha Pianica] [Keyboard Harmonica]</t>
  </si>
  <si>
    <t>M817 Ohrringe Ohrringe Perle Geschenk Geschenk Hochzeit Abschlussfeier Eingangszeremonie Eingangszeremonie Eingangszeremonie Abschlussfeier Okayjo…</t>
  </si>
  <si>
    <t>[VERKAUF] \ 18 % RABATT! 888 Yen! / Kleiner Mandelfisch Großes Fassungsvermögen 320 g! Kostenloser Versand Wählbare Mandeln (unglasierte Körner oder geschnittene Art) Se ...</t>
  </si>
  <si>
    <t>\ 1.000 Yen Rabattgutscheine, die sofort verwendet werden können, werden verteilt! / [15 Packungen Ende August] Reinigung, Lagerung, All-you-can-pack, Lieferung nach Hause, kostenloser Versand ...</t>
  </si>
  <si>
    <t>[10% RABATT &amp; Punkte bis zu 42 Mal] Nahtlose Shorts Damenunterwäsche 6 Stück matte Farbe Jakobsmuschel süßer Frühling und Sommer ...</t>
  </si>
  <si>
    <t>VEMURAM Jan Ray (Jan Ray)</t>
  </si>
  <si>
    <t>TaylorMade SIM2 MAX Driver Golf TENSEI BLUE TM50 2021 Herren TaylorMade Outlet 2 2010…</t>
  </si>
  <si>
    <t>Panasonic ｜ Panasonic Kleiderdampfer Calm Grey NI-FS780-H [Mit Hanger-Shot-Funktion]</t>
  </si>
  <si>
    <t>P10 Mal &amp; 20% Rabatt auf alle Artikel 10 Tage von 20:00 bis 22:00 limitiert iphonese3 se3 3rd generation iphone11 iphone12 iphone13 se x 7 8 xr 2nd generation xs…</t>
  </si>
  <si>
    <t>Einachsig</t>
  </si>
  <si>
    <t>Sonderverkauf Super beliebtes HIBARI Feldgestell Campinggestell 2-teilig verbesserte Version mit…</t>
  </si>
  <si>
    <t>HIBARI</t>
  </si>
  <si>
    <t>[Gutschein für 1216 Yen verwenden] [Kostenloser Versand] [Nur WEB] Blusen [Mit 4 Funktionen] T-Shirt-Bluse mit Rüschenärmeln (M-5L) Lady ...</t>
  </si>
  <si>
    <t>Schnäppchen Shorts Wundertüte 5 Stück Set (Baumwoll Mischart) Versandkostenfrei Damen Shorts 5 Stück Wundertüte Baumwolle gemischt Baumwolle Tagesunterwäsche in...</t>
  </si>
  <si>
    <t>Innenladen Vie CeT</t>
  </si>
  <si>
    <t>CASIO G-SHOCK G-SHOCK Funk Solarfunkuhr AWG-M100 CASIO Casio schwarz schwarz blau blau weiß Outdoor Business…</t>
  </si>
  <si>
    <t>[Einfach morgen] Kataloggeschenk Interne Feier Geburt Interne Feier 17380 Yen Kurs Heirat Interne Feier Retourenkatalog AEO Mit Sicherheitsgarantie Umfassende Bewertung 4…</t>
  </si>
  <si>
    <t>\ Nur jetzt 5 Punkte Punkte / [Offiziell] [Rakuten 1. Platz] [Krankenhaus empfohlen] [Überraschend leicht] [Lack geht nicht ab] [Hoch bewertete Bewertung 4,6 ...</t>
  </si>
  <si>
    <t>DOORS Tuck Fries Wide T-Shirt Urban Research Doors Cut-and-Sew-T-Shirt Beige Weiß Schwarz [Versand ...</t>
  </si>
  <si>
    <t>[51 % RABATT + Gutschein wird ausgestellt] Weitere Verbesserung der Funktionalität – ein Muss für modische Frauen! Koffer BASILO-019 S SS-Größe Handgepäck ...</t>
  </si>
  <si>
    <t>Tragetasche Shop Gingham</t>
  </si>
  <si>
    <t>Souken Micha (600ml * 48 Stück) [Souken Micha]</t>
  </si>
  <si>
    <t>[Mujirushi Ryohin Official] Robuste Aufbewahrungsbox aus Polypropylen, groß, 50 l</t>
  </si>
  <si>
    <t>[Maximale P15-Zeiten für den W-Eintrag während des Marathons] Nutro Natural Choice Fish Series Verhütungsmittel / kastrierte Katze Adal ...</t>
  </si>
  <si>
    <t>★ Japanisches Original-2er-Set ★ Kommt in einer Tasche! Mit Anleitung! Neuer intelligenter Kindergürtel Meteor APAC 2 Stück Gürteltyp Säuglingshilfsgerät ...</t>
  </si>
  <si>
    <t>Gute Mutter</t>
  </si>
  <si>
    <t>Kirin Nachmittagstee Köstliche zuckerfreie PET-Flasche (500ml * 24 Flaschen) [Nachmittagstee]</t>
  </si>
  <si>
    <t>[Vom 9.4. bis zum 15.4. Eintritt + 3 oder mehr Punkte kaufen und P10-mal erhalten] [Profis werden mit dem Finish zufrieden sein !!] GYEON GYEON Q2MA-SD-M SilkDryer Shi…</t>
  </si>
  <si>
    <t>Katalog Geschenk ILLUMS Tivoli versandkostenfrei Grußkarte Geschenkverpackung Katalog Muttertagsfeier interne Feier…</t>
  </si>
  <si>
    <t>[50% RABATT] Gürtel Beckengürtel Korrektur Unterwäsche Plump Tummy Hip Up Damen Becken Shorts Postpartale…</t>
  </si>
  <si>
    <t>[Mailservice versandkostenfrei_nicht kompatibel mit Tomorrow Music] b-mobile Nippon Tsushin BM-JF2-P [BMJF2P] b-mobile S 990 Passt einfach...</t>
  </si>
  <si>
    <t>[PS4] Gewinnerbeitrag 9 2022 Koei Techmo Games [PLJM-16995 PS4 Gewinnerbeitrag 9 2022]</t>
  </si>
  <si>
    <t>SAVAS Sojaprotein 100 Kakaogeschmack 45 Portionen 945 g CZ7472 Protein SAVAS (Männer, Frauen)</t>
  </si>
  <si>
    <t>(Versandkostenfreie Räucherrückgabe) Kataloggeschenk (nur bei Räucherrückgabe) (Sommelier-Geschenk Premium S-EO) / Räucherrückgabe…</t>
  </si>
  <si>
    <t>[Switch] Nintendo Switch Online-Ticket (12-Monats-Ticket) (Download-Version) * Bis zu 1.000 Punkte können verwendet werden</t>
  </si>
  <si>
    <t>Nintendo Nintendo [Original] Nintendo Switch Pro Controller Pro Controller</t>
  </si>
  <si>
    <t>[4/15 20: 00-21: 59 10% Rabatt Punkte 5 Mal] Ergänzungen für Hunde und Katzen Ergänzungen für Hunde und Katzen Immunität Erhält die Immungesundheit Alte Hunde Alte ...</t>
  </si>
  <si>
    <t>[6479 Yen mit 20-fachem Punktegutschein] "Rakuten 1. Platz" "Sony Sensor &amp; 3 Kamera" Laufwerksrekorder 360 Grad Front- und Rückkamera 4.0 a ...</t>
  </si>
  <si>
    <t>(Limitiert bis 10. April! Maximal P20 Mal für den Eintritt) (Preisrevision am 21. April 2022) Artemis Agarix I/S Gesundes Gewicht Klein 3kg…</t>
  </si>
  <si>
    <t>Hundeparadies Plus Nyan</t>
  </si>
  <si>
    <t>[Veröffentlicht im Herbst 2021] Verbesserte Version für Geschirrspüler Sie können in 8 Sekunden zerkleinern Bunbun Chopper Super 5 5 Klingen, die den Deckel waschen können ...</t>
  </si>
  <si>
    <t>Chacha verschiedene Waren Rakuten Marktgeschäft</t>
  </si>
  <si>
    <t>Auch als Geschenk zum Muttertag Geburtstag Hochzeit Hochzeitsgeschenk Geschenk Rose Rose "Pure Buke" Blumenstrauß Geburtstagsübergabe...</t>
  </si>
  <si>
    <t>[Verteilen von 10% RABATT-Gutscheinen !!] Reinigung Hauslieferungsreinigung \ Von Bloggern empfohlen! / All-you-can-stuff bis 15 Punkte Versandkostenfrei Umziehen ...</t>
  </si>
  <si>
    <t>LIQUID YA Goku Series 100ml Domestic Liquid Fruit |Beprog Electronic Tobacco Liquid Domestic Electronic Tobacco…</t>
  </si>
  <si>
    <t>SPY x FAMILY 7 [E-Book] [Tatsuya Endo]</t>
  </si>
  <si>
    <t>[Punkt UP &amp; Gutschein ♪ bis 16.4. 1:59] [Überwältigend hohe Bewertung ★ 4,35! ] Keyboardständer Höhe 7 Stufen x Typenständer Keyboard ...</t>
  </si>
  <si>
    <t>[Nur Verlängerung] WiMAX + 5G unbegrenzt Galaxy 5G unbegrenzte WLAN-Vermietung Nur Verlängerung 90 Tage Pocket-WLAN Pocket-WLAN-Vermietung mit …</t>
  </si>
  <si>
    <t>Digitalpiano-Matte Bodenmatte für E-Piano-Teppich hinter rutschfestem 150 x 55 cm Behning &amp; Sons</t>
  </si>
  <si>
    <t>Musikbüro</t>
  </si>
  <si>
    <t>CBD Liquid 50% Kartuscheninhalt 1g CannaTech Hochkonzentriert IQOS Aikos New Broad Spectrum Telpen Rich CBD…</t>
  </si>
  <si>
    <t>NP-32WH Yamaha 76-Tasten-Tastatur (weiß) YAMAHA Piaggero</t>
  </si>
  <si>
    <t>[Bis zum 19-fachen der Punkte für den Eintritt] Wilkinson Tansan Lemon und andere 450ml 500ml PET-Flaschen 48 Flaschen zur Auswahl (24 Flaschen...</t>
  </si>
  <si>
    <t>Sogenannter Softdrinkshop</t>
  </si>
  <si>
    <t>AR-47LA CELLSTAR ASSURA Laserdetektor für Laser Orbis</t>
  </si>
  <si>
    <t>[P10 Mal + Gutschein] [Versand an Samstagen, Sonn- und Feiertagen] Converse All Star Damen Herren Farben Turnschuhe Freizeitschuhe ...</t>
  </si>
  <si>
    <t>IVY LÄSSIG</t>
  </si>
  <si>
    <t>(Alle Artikel P3 mal 4/9 20:00-4/10 limitiert) Einfache Zeit morgen kann nicht angegeben werden Kirin Honshibori Chuhai Grapefruit 350ml Dose x 2 Kisten (48…</t>
  </si>
  <si>
    <t>Equel-Beutel 120 Tabletten x 3 [Genuine Handhabung / Abgabeapotheke] (Lieferung erfolgt per Japan Post * Trackable Post Mailing Kostenloser Versand)</t>
  </si>
  <si>
    <t>[Maximal 1 Box 189 Yen mit 48h limitiertem Gutschein] Bis 4/12 23:59 ☆ Blutfarbmaske Blutfarbmaske Vliesmaske 50 Blatt + 1 Blatt Dreidimensionale Maske…</t>
  </si>
  <si>
    <t>[Dritter Punkt kostenlos] [Zweiter Punkt zum halben Preis] Haarspange Haarspange Große Koreanische Große Valletta Haarschmuck Erwachsene Einfache Große Mi ...</t>
  </si>
  <si>
    <t>Fachgeschäft für Herrenohrringe Ginya</t>
  </si>
  <si>
    <t>[Ranking 1st] Kompakter Staubsauger Handlicher Staubsauger Akku-Staubsauger Handlicher Staubsauger Handreiniger Leistungsstark...</t>
  </si>
  <si>
    <t>RUYi</t>
  </si>
  <si>
    <t>Spring Lucky Bag [Le / Pasta Sauce] Pasta Sauce [Rakuten Limited MENU] Restaurant Pasta Sauce Set (10…), die Sie aus 10 Arten von Handarbeit auswählen können</t>
  </si>
  <si>
    <t>Yakult Energiefeld Mein grüner Saft (90 Beutel * 3 Box-Set) [Energiefeld]</t>
  </si>
  <si>
    <t>[Erhalten Sie es für 8.480 Yen mit einem Gutschein + 365 Tage kostenloser Umtausch] Sarlisi Men's VIO Beard Flash Review…</t>
  </si>
  <si>
    <t>WLAN-Verleih 6 Tage unbegrenzt kostenloser Versand Versand am selben Tag</t>
  </si>
  <si>
    <t>(Alle Artikel P3 nur 4/9 20:00 bis 4/10) [Wer zuerst kommt, mahlt zuerst! Rabattcoupons können bezogen werden! ] [300 Yen Rabattgutschein erhältlich! Es gelten Nutzungsbedingungen! ] Einfach morgen ...</t>
  </si>
  <si>
    <t>[Limitierter SALE !!] Nahtlose Shorts Nahtlose Shorts Ein Set mit 3 Angeboten Damenunterwäsche Glückstasche Ungenähter Streik ...</t>
  </si>
  <si>
    <t>Innenladen Mars Mars</t>
  </si>
  <si>
    <t>[Bis 16.4. 01:59! Doppelte Punkte] VOX stark kohlensäurehaltiges Wasser 500ml x 24 Kostenloser Versand Weltweit höchste kohlensäurehaltige Füllmenge 5,0 Wasser mit Kohlensäure Tag des weichen Wassers...</t>
  </si>
  <si>
    <t>Offizielles glo(TM) hyper+ Glow Hyper Plus Black Mirror Gold S Beheizter Tabakkörper Tobacco Device Star…</t>
  </si>
  <si>
    <t>[20% RABATT Gutschein] Sexy Shorts Standard Kash Cool Lace Plain Shorts 2 (Unterwäsche Panty Pants ...</t>
  </si>
  <si>
    <t>Kostenloser Versand ｜ [Kataloggeschenk] DEAN &amp; DELUCA E-Order-Auswahl &lt;CHARCOAL-C&gt; Noshi-Verpackungsbotschaft</t>
  </si>
  <si>
    <t>10% RABATT Kostenloser Versand Made in Japan Handtuch im Hotelstil Standard-Gesichtstuch [Schnupperangebot] Rakuten 1. Preis / ca. 34 × 86…</t>
  </si>
  <si>
    <t>P10 mal bestätigt bis 23:59 heute Abend! Testversion 1.000 Yen RABATT! 2.500 Yen Rabatt für 2 Kisten! Es gibt einen Rabattgutschein im Wert von 4.980 Yen für 3 Boxen! Höchster Rang A5 Marmor ...</t>
  </si>
  <si>
    <t>[Verteilung von Shopping-Marathon limitierte Coupons!] Pierce Einfache runde Kugel Kugelpiercing Medizinischer Stoß, der auch für Metallallergiker unbedenklich ist ...</t>
  </si>
  <si>
    <t>8 Jahre in Folge mit dem Rakuten Gourmand Award ausgezeichnet Käsefreie Kombination für Erwachsene S-1 Gouda 50 % + Samsoe 50 % Luxuskombination schmilzt ...</t>
  </si>
  <si>
    <t>Hoher Essensraum</t>
  </si>
  <si>
    <t>WD60EZAZ Western Digital [Massenprodukt] Interne 3,5-Zoll-Festplatte 6,0 TB WesternDigital WD Blue</t>
  </si>
  <si>
    <t>CT1000P2SSD8JP Crucial Crucial M.2 2280 NVMe PCIe Gen3x4 SSD P2-Serie 1,0 TB</t>
  </si>
  <si>
    <t>Rules Best Das absolute Gesetz zum Heiraten Ihres besten Partners [Ellen Fine]</t>
  </si>
  <si>
    <t>Offizielles glo (TM) pro ・ Burgunder Heat-not-burn-Tabakkörper Tabakgerät Glow Pro</t>
  </si>
  <si>
    <t>Maus Kabellose kabellose Maus 5 Tasten Kabellose Maus Modische DPI-Umschaltung Zählnummernumschaltung 800/1200/1600 Right Interest…</t>
  </si>
  <si>
    <t>Hills Prescription Diet Cat c/d Multicare Comfort Dry (4kg) [Hills Prescription...</t>
  </si>
  <si>
    <t>[Shopping Marathon 27% RABATT] LilNob GaN 65W Ladegerät Weltweit kleinstes 3-Port USB AC Adapter USB-C Schnellladegerät Leichtes…</t>
  </si>
  <si>
    <t>[Versandkostenfrei per Post] Kai Select 100 T-Schäler DH-3000 [Nachnahme, Zahlungsaufschub, gebündelt, Datum und Uhrzeit nicht festlegbar]</t>
  </si>
  <si>
    <t>[Maximal 1 Beutel 501 Yen mit 48h begrenztem Gutschein] Bis 4/12 23:59 ☆ 3D-Maske 3D-Maske Vliesstoff Blutfarbenmaske Vliesstoffmaske Farbe 3D ...</t>
  </si>
  <si>
    <t>Frühbucherrabatt &amp; Gutschein jetzt! / Muttertagsgeschenk Blume Hortensie Hortensie Hortensie Geschenk Frischer Blumentopf Blumentopf Blumentopf Versandkostenfrei ...</t>
  </si>
  <si>
    <t>[P bis zu 42 Mal + bis zu 1100 Yen Rabatt-Gutschein wird ausgestellt] Ohrmanschette Ohrmanschette Ohrmanschette Ohrmanschette Ohrringe 4-teiliges Set Große…</t>
  </si>
  <si>
    <t>CRAIFE Rakuten Ichiba-Laden</t>
  </si>
  <si>
    <t>Sega Toys Anpanman Nihongo Eigo Zweisprachiger Satz Lass uns spielen Lass uns reden Wörter Zukan Premium Anpanman Kotobazu ...</t>
  </si>
  <si>
    <t>Fahrradabdeckung Fahrradabdeckung Wasserabweisende Aufbewahrungstasche Wasserdichte Abdeckung UV-Schnitt [Lieferung am nächsten Tag Kostenloser Versand] Spring Bomb Selling Shopping Marathon...</t>
  </si>
  <si>
    <t>Lüfter links/rechts schwenkbarer Wohnventilator Luftvolumen 3 Stufen mit Druckknopf Ausschalttimer leise YLT-AG30E 30cm Swing Neck Wohnventilator…</t>
  </si>
  <si>
    <t>Das Leben wie Tanzen. / Lovin'you (First Press Limited Edition B CD + DVD) (Keine Vorteile) [King &amp; Prince]</t>
  </si>
  <si>
    <t>[MAX. 30% RABATT &amp; Punkte bis zu 37 Mal] Apple Watch Ersatzgürtel Silikonband Multicolor Wasserdichtes Apple Watch Band Gegenseitig...</t>
  </si>
  <si>
    <t>[Kostenloser Versand] Apple 20W USB-C Netzteil MHJA3AM / A Zubehör Ladegerät Neues inländisches Original autorisiertes Geschäft Rakuten Mobile</t>
  </si>
  <si>
    <t>4/10 ist 11 mal die Punkte! Es gibt mehrere Bedingungen wie z.B. Eintritt ★ Neuester Regenschutz Fahrrad Gut Bicke für den hinteren Kindersitz…</t>
  </si>
  <si>
    <t>[Punkte 10 Mal ♪ Bis 16.4. 1:59] [Rakuten-Jahresranglistenpreis] Taschenschirm Automatisches Öffnen und Schließen Herren Taschenschirm Groß Groß...</t>
  </si>
  <si>
    <t>[Monatlicher ausgezeichneter Shop] WLAN-Verleih 180 Tage unbegrenztes Pocket-WLAN WLAN-Verleih WLAN Wi-Fi Softbank Softbank…</t>
  </si>
  <si>
    <t>● COLEMAN Camper Inflator Mat High Peak / Double Campingausrüstung Schlafsack…</t>
  </si>
  <si>
    <t>[1.188 Yen bei Verwendung des Gutscheins] Rakuten-Jahresrangliste erhalten [11 Farben x 4 Typen x 2 Längen] Tüllrock Langer Rock Flare ...</t>
  </si>
  <si>
    <t>[380 Yen OFF mit einem auf 5 Tage begrenzten Gutschein] Transcend Portable HDD 2 TB Festplatte USB3.1 2,5 Zoll HDD Externe Haltbarkeit ...</t>
  </si>
  <si>
    <t>Dunlop Thrixon Golfball TRI-STAR 2022 Modell 1 Dutzend</t>
  </si>
  <si>
    <t>Pampers das Beste für die Haut (4 Stück * 2er Set) [Pumpers das Beste für die Haut]</t>
  </si>
  <si>
    <t>[nur Marathon] Nur jetzt 5-fache Punkte // Reinigung All-you-can-eat-Hauslieferung 5 Punkte Luxus-Hauslieferungsreinigung Smakuri 5-Punkte-Paket […</t>
  </si>
  <si>
    <t>Yamaha YAMAHA Monitorkopfhörer (Schwarz) HPH-150B</t>
  </si>
  <si>
    <t>ITO Gesichtstuch [60 Stück x 4 Stück] Einweghandtuch Gesichtstuch Compact Gesichtswäsche Make-up-Entferner...</t>
  </si>
  <si>
    <t>Yusen Seikatsukan</t>
  </si>
  <si>
    <t>Rakko Umarmungsspielzeug Kinder Kinder Bildungsstudie Baby 0 Jahre alt</t>
  </si>
  <si>
    <t>[Doppelter Tag ★ 11% Rabatt-Gutscheine werden verteilt] [Yukiko-san-Zusammenarbeit] Gurkha-Sandalen mit Hakenriemen ROOM-Zusammenarbeit [* Reservierung ...</t>
  </si>
  <si>
    <t>\ Frühbucherrabatt &amp; Gutschein jetzt! / Muttertagsgeschenk Blumengeschenk Nelke Frische Blume Topfpflanze Versandkostenfrei Süßigkeiten…</t>
  </si>
  <si>
    <t>[Bis zu 8.000 Yen Gutschein + Eintritt P + 9 Mal! Limitiert auf 4/10] Bushnell Entfernungsmesser Golf Laser Pin Seeker ...</t>
  </si>
  <si>
    <t>Preissenkungen Wechsel des Lieferunternehmens [2 Kisten versandkostenfrei] Iichiko 20 Grad 1,8L 1800ml Packung 2 Kisten 12 Flaschen Gersten-Shochu Sanwa-Likör [Sagawakyu ...</t>
  </si>
  <si>
    <t>Spirituoseninsel</t>
  </si>
  <si>
    <t>[Ranking 1. Platz] Kostenloser Versand [Beschreibbare Partiturdatei] Partiturdatei Datei Partiturdatei Partiturdatei Einfach ...</t>
  </si>
  <si>
    <t>Hobby- und Haushaltswaren Levenwood</t>
  </si>
  <si>
    <t>[5% Rabatt-Gutschein] [Alle Artikel mit insektensicherer Deckelverpackung] Mit Aufbewahrung Reinigung All-you-can-pack bis 15 Punkte Pack mit Aufbewahrung Liefercreme...</t>
  </si>
  <si>
    <t>[Rakuten 1st Half Ranking Award] Eyebrow Beauty Liquid [Eternal Eye Rush] Rakuten 1st Half Ranking Award Volle Rückerstattungsgarantie ...</t>
  </si>
  <si>
    <t>[Volle Rückerstattungsgarantie] [Kostenloser Versand] Scalp D Beaute Shampoo &amp; Treatment Pack Set Set [Arzneimittelhaltiges Shampoo &amp; Medizin...</t>
  </si>
  <si>
    <t>Unter dem ursprünglichen Verbrechen von Tacopy [E-Book] [Taizan 5]</t>
  </si>
  <si>
    <t>BE @ RBRICK Doraemon Comic Version 1000%</t>
  </si>
  <si>
    <t>[P5 mal 4/9 20: 00-4 / 16 23:59] [Rakuten 1. Platz] Aetonics Fahrrad-Frontkorbabdeckung Wasserdichter wasserdichter Verschluss Kapazitätserhöhung 2 ...</t>
  </si>
  <si>
    <t>◆ The Bath Athlete Weight Down Joghurtgeschmack 45 Mahlzeiten 945 g</t>
  </si>
  <si>
    <t>[Katalog Geschenk Kostenloser Versand] ACTUS &lt;Bordeaux&gt; Noshi Wrapping Message Card Free ｜ Interne Feier Hochzeitsfeier…</t>
  </si>
  <si>
    <t>Oyasumiman Boys Große Größe oder größer 13–28 kg 22 Blatt 1 Karton (Set mit 3 Beuteln) „Kostenloser Versand“ Offizieller Unicharm-Shop</t>
  </si>
  <si>
    <t>Unicharm Lebhaftes Leben</t>
  </si>
  <si>
    <t>1.000 Yen Rabattgutscheine, die sofort verwendet werden können, werden verteilt! / [Normalpaket 10 Punkte] Reinigung, Lagerung, All-you-can-pack, Lieferung nach Hause, kostenloser Versand, Dow ...</t>
  </si>
  <si>
    <t>Rückgabe des Weihrauchkatalogs Geschenk Mandschu Yinshi Buddhistischer Gedenkgottesdienst Grußkartenverpackung kostenlos 49 Tage Chanoko Abomination Shi Shi 49 Tage Kaori 5 ...</t>
  </si>
  <si>
    <t>\ 10 Tage begrenzter Preis! P10 mal! / Rakuten 1st place ★ Karaoke-Mikrofon Karaoke-Set Home Karaoke-Mikrofon Bluetooth…</t>
  </si>
  <si>
    <t>ZNEWMARK</t>
  </si>
  <si>
    <t>Nintendo Switch Joy-Con (L) Neonblau / (R) Neonrot Nintendo Switch Body [Gutschein für Massenkauf wird ausgestellt ...</t>
  </si>
  <si>
    <t>Deo-Toilette Deo und antibakterieller Sand, der nicht streut (4L * 4-Beutel-Set) [Deo-Toilette]</t>
  </si>
  <si>
    <t>[P20 mal 4/9 0: 00 ~ 4/10 23:59] Laufschuhe Herren Turnschuhe Damen Sportschuhe Laufschuhe Wo ...</t>
  </si>
  <si>
    <t>[PS5] ELDEN RING Normale Version von Software [ELJM-30112 PS5 Elden Ring Tsujo]</t>
  </si>
  <si>
    <t>Panasonic ｜ Panasonic Herrenrasierer Lamb Dash Craft Schwarz ES-CLS5A-K [6 Klingen / AC100V-240V] [2111_c…</t>
  </si>
  <si>
    <t>[11.800 Yen → 9.440 Yen] [Neues Modell] Nebelscheinwerfer LED gelb 2-Farben-Umschaltung Nachrüstung Allzweck h8 h11 h16 hb4 Halogen elektrisch ...</t>
  </si>
  <si>
    <t>Reiwa 3. Jahr waschfreier Reis Hokkaido Nanatsuboshi (5kg * 2 Beutel Set)</t>
  </si>
  <si>
    <t>[250 Yen Rabatt mit Gutschein! 4/11 0: 00-4 / 13 23:59] Schmuckschatulle Zubehöraufbewahrung Zubehörkoffer Schmuck…</t>
  </si>
  <si>
    <t>Punkte bis zu 20 Mal ★ Von 20:00 Uhr am 9. bis 23:59 Uhr am 9.! EMAKED Wimpern / Essenz für Augenbrauen Präsent Geschenk Wimpern ...</t>
  </si>
  <si>
    <t>Kosmeland</t>
  </si>
  <si>
    <t>[Neue/Morgen-Musik] Spy Family SPY x FAMILY (Band 1-9 neueste Ausgabe) Komplettes Set</t>
  </si>
  <si>
    <t>Pampers Tape Ultra Jumbo Größe M (80 Blatt * 3P) [Pampers] [Papierwindeln]</t>
  </si>
  <si>
    <t>★ Einfach morgen ★ (Kostenloser Versand) Aka Kirishima 1800 ml 6 Flaschen 25 Grad Papierpackungsset Kirishima Sake Brewery Imo Shochu Aka Kirishima 1800nl 6 Flaschen Aka Kirishima Aka Kirishima…</t>
  </si>
  <si>
    <t>[Online Begrenzter Preis] Lego Dupro 10914 Dupro Container Super Deluxe [Kostenloser Versand]</t>
  </si>
  <si>
    <t>[Bonus] PUI PUI Molker Let's! Molker-Party! ([Paketversion Frühkaufprivileg] Vorzeitiges Freigaberecht von 2 Arten von Zubehör + ...</t>
  </si>
  <si>
    <t>[Shopping-Marathon-Punkte bis zu 42-mal] AirPods Pro Hauptgerät Apple Apple heimische Original Airpods mit Geräuschunterdrückung…</t>
  </si>
  <si>
    <t>Tiffal T-Fal Bratpfanne Set Ingenio Neomaron Premier Set 9 Gasfeuer nur IH nicht versandkostenfrei (Ah...</t>
  </si>
  <si>
    <t>[Switch] Große Rauferei Smash Brothers SPECIAL Nintendo [HAC-P-AAABA NSW Smash BH]</t>
  </si>
  <si>
    <t>WLAN-Verleih 180 Tage unbegrenzt kostenloser Versand Versand am selben Tag</t>
  </si>
  <si>
    <t>☆ [Begrenzte Zeit 14.400 Yen → 5.970 Yen! ] Rindermehl mit Milchsäurebakterien Premium-Spezifikation 32 Mahlzeiten 135g pro Mahlzeit Rindermehl Was Sie täglich essen ...</t>
  </si>
  <si>
    <t>Eliere Toilettenpapier mit doppelter Wasseraufnahme hergestellt für Dusch-WC Blattmuster (12 Rollen * 6 Beutel Set) [Elie...</t>
  </si>
  <si>
    <t>[Katalog Geschenk Kostenloser Versand] ACTUS &lt;Indigo&gt; Noshi Wrapping Message Card Free ｜ Interne Feier Hochzeitsfeier…</t>
  </si>
  <si>
    <t>[Rakuten Books Limited First-Come-First-Served-Bonus] Yorushika LIVE „Moonlight“ (Blu-ray First Limited Edition) [Blu-ray] (A4 Clear File) [Yorushika]</t>
  </si>
  <si>
    <t>[P5 mal ☆ Bis zu 2000 Yen Gutschein] Spitzenvorhang [Jahresrang 2021 Auszeichnung] Spiegel Spiegel Spitzenvorhang, der auch nachts schwer zu sehen ist ...</t>
  </si>
  <si>
    <t>Reifenwechselschein (Rekombinationsreifen) 12 Zoll bis 16 Zoll-[1] Reifenbefestigung/-abnahme/ Ausgleichseinstellung inklusive [Gummi...</t>
  </si>
  <si>
    <t>Weltauswahl Rakuten Ichiba</t>
  </si>
  <si>
    <t>Stepper Premium Twist Aerostepper SP-200 │ Twist Stepper Muskeltraining Quiet Trunk Twist Constriction C ...</t>
  </si>
  <si>
    <t>Dreirad Faltbares 5in1 Laufrad Faltbare Schubstange BTM Kinderdreirad Dreirädriges Kinderkleinkindfahrrad Mit Pedal</t>
  </si>
  <si>
    <t>HaHa Price, ein auf Bettwäsche und Kinderprodukte spezialisiertes Geschäft</t>
  </si>
  <si>
    <t>Brown Hikari Beauty Gerät Silk Expert PL-5137 (Premium Model Series 5) ｜ Original Braun VIO Haarentfernungsgerät Licht…</t>
  </si>
  <si>
    <t>[Nach oben zeigen ★ Der 10. April ist vorteilhaft ★ Für alle Artikel im Geschäft] [Neuer ungeöffneter Artikel Inländischer Originalartikel] AirPods Pro MWP22J / A Apple 2019…</t>
  </si>
  <si>
    <t>[25% RABATT + 10-fache Punkte] [VT Official] [Beruhigende Maske (Hirsch &amp; Super Hyaluron) 2 Arten Set] Sheet Mask Ma ...</t>
  </si>
  <si>
    <t>[P10 Mal am 10.] [Japanisches reguläres Modell] Tightlist NEU PRO V1 / PRO V1x Golfball 1 Dutzend ★ Modell 2021 ★ Spin-System</t>
  </si>
  <si>
    <t>[Über 4100 hoch bewertete Bewertungen ★ Gel Light] Gelkissen Gelkissen Wabenkissen Übergroßes…</t>
  </si>
  <si>
    <t>1880 Yen durch Verwendung eines Gutscheins ■ 4/10 10 Uhr bis 24 Uhr super Augapfel ■ Rakuten 1. Platz Rückenfaltenkleid Rückenfaltenwechsel Körperbedeckung ...</t>
  </si>
  <si>
    <t>◆ Ersatz-Tischmusikschlauchset Verkauf [7 Jahre Garantie] Yamaha Pianica YAMAHA P-32E / P-32EP PTP-32E SET Bis zum Grundschulabschluss...</t>
  </si>
  <si>
    <t>[Unser Shop punktet heute 10 Mal] Apple Watch Band Stumpfe Farbe Silikon Sportgummiband Apple Watch Band…</t>
  </si>
  <si>
    <t>Medizinisches Listerine Total Care Plus Clean Mint Flavor (1000 ml * 4 Flaschen Set) [LISTERINE]</t>
  </si>
  <si>
    <t>[Mujirushi Ryohin Official] Robuste Aufbewahrungsbox aus Polypropylen, übergroß, 70 l</t>
  </si>
  <si>
    <t>Panasonic Panasonic Herrenrasierer Lamb Dash Craft Schwarz [6 Klingen / AC100V-240V] ES-CLS5A-K</t>
  </si>
  <si>
    <t>9. April (Sa) 20: 00-16 (Sa) 1:59 Zeitlich begrenzter Verkauf [50% RABATT &amp; kostenloser Versand] Tarami Delicious 蒟 蒻 Jelly PREMIUM + Grape &amp; ...</t>
  </si>
  <si>
    <t>PIANO MATE VIP MS-16 5er Set im Angebot! Piano Mate 5 Trockenmittel für Klavier Ein Stimmgerät ist ebenfalls empfehlenswert! Datumssiegel vor ...</t>
  </si>
  <si>
    <t>[Bis zu 8.000 Yen Gutschein + Eintritt P + 9 Mal! 4/10 Limited] Shot Navi Entfernungsmesser Golfuhr Crest Silva…</t>
  </si>
  <si>
    <t>Muttertag Frühbuchergeschenk Geschenk Seifenblume Quadratische Box Shabon Blume Rosenblume…</t>
  </si>
  <si>
    <t>Muttertagsgeschenk Blume Hortensie Topfpflanze [Preiserhöhung ab 4/11 nachmittags] [Etwas größerer Nr. 6 Topf] Hortensie Hortensie Frühbuchergeschenk…</t>
  </si>
  <si>
    <t>\ 20% RABATT Gutscheine werden verteilt / Still-BH Große Größe Achselfleisch Rückenfleisch-Büstenhalter Hochhebende Lotusblume Still-Korrektur-BH …</t>
  </si>
  <si>
    <t>MAX200 Yen AUS Schalter Schalter Controller Schalter kompatibel Controller Schalter Schalter Schalter…</t>
  </si>
  <si>
    <t>IK Multimedia iLoud Micro Monitor [DTM] [Monitorlautsprecher] [PC-Lautsprecher]</t>
  </si>
  <si>
    <t>[Rakuten 1. Preis] Halskette Damen Damen Halskette Einfaches Hufeisen Hufeisenkette Ein Hufeisen ist geboren ...</t>
  </si>
  <si>
    <t>[Kostenloser Versand für alle Artikel! × P bis zu 42 Mal! ] Alle 19 Farben Haar Turban Haarband Breit Damen Cross Twist Schal Multi…</t>
  </si>
  <si>
    <t>Dunlop NEUER Thrixon Z-STAR / Z-STAR XV Golfball 1 Dutzend ★ Modell 2021 ★ Spin-System</t>
  </si>
  <si>
    <t>SONY Sony Kabelloser Kopfhörer WF-1000XM4 BM Schwarz Bluetooth Noise Cancelling Neucan Call mit Mikrofon…</t>
  </si>
  <si>
    <t>e Kopfhörer Rakuten Ichiba</t>
  </si>
  <si>
    <t>[18-0 Uhr P10 mal] Protein Whey 1kg WPC Takeuchi Pharmaceutical THE PROTEIN Whey Protein Matcha Women Men…</t>
  </si>
  <si>
    <t>[MaxP 25 Mal oder mehr ohne Kauf!Marathon] Reifenersatzticket (Rekombinationsreifen) 12 Zoll bis 16 Zoll-[4...</t>
  </si>
  <si>
    <t>\ Zuverlässig, weil es nicht zu stark springt / Sprungbrett Versandkostenfrei Trampolin Kinderfeier Geburtstag 3 Jahre Kindererwachsener Daie ...</t>
  </si>
  <si>
    <t>[Dritter Punkt kostenlos] [Zweiter Punkt zum halben Preis] Hoop Pierce Small Pierce Ring Ring Pierce Hoop Leave on Small middle fold ...</t>
  </si>
  <si>
    <t>AVERMEDIA ｜ Avermedia Live Gamer EXTREME 2 GC550 PLUS GC550PLUS Live Gamer EXTREME 2 GC550 PLUS [GC550PLUS]</t>
  </si>
  <si>
    <t>★ Punkte bis zu 26 Mal ★ 10% RABATT Coupons werden verteilt ★ Shaker werden präsentiert ★ EAA Pulver essentielle Aminosäuren [EAA 415.430mg/BC…</t>
  </si>
  <si>
    <t>[Unser Shop punktet heute 10 mal] Apple Watch Band Apple Watch Band Hermes Damen Leder Apple Watch 7 ap…</t>
  </si>
  <si>
    <t>[Schalter] Joy-Con (L) Blau / (R) Neongelb Nintendo [HAC-A-JAPAA NSW Joycon Blau &amp; Neongelb]</t>
  </si>
  <si>
    <t>STEP2 Archway Falls Wassertisch Archway Falls Wassertisch Wasserspielspielzeug [smtb-ms] 2006300</t>
  </si>
  <si>
    <t>Nmart</t>
  </si>
  <si>
    <t>\ Frühbucherrabatt &amp; Gutschein jetzt! / Muttertagsgeschenk Blumengeschenk Wisteria Bonsai Topfpflanze Kostenloser Versand Süßigkeiten Geschenkset [Shizuoka AA]</t>
  </si>
  <si>
    <t>Komine GK-249 Protect Vintage Mesh Glove KOMINE 06-249 Fahrradhandschuh 2022 Neue Farbe hinzugefügt</t>
  </si>
  <si>
    <t>Autokomfort von Fahrradzubehör</t>
  </si>
  <si>
    <t>[Bis zu 8.000 Yen Gutschein + Eintritt P + 9 Mal! Begrenzt auf 4/10] SAVAS Aqua Whey Protein 100 40 Portionen CA1327</t>
  </si>
  <si>
    <t>[Kostenloser Versand] Matratze Pocket Coil Single Extra Dick 20cm 496 High Repulsion Hard Bed Mat GOKUMIN Matratze Antibakteriell Antibakteriell…</t>
  </si>
  <si>
    <t>Japan Communication SIM Starter Pack Docomo Network Japan Communication SIM Starter Pack Docomo Network (NT-ST-P) bei Direktlieferung</t>
  </si>
  <si>
    <t>Socken Versandhandel ZOKKE</t>
  </si>
  <si>
    <t>texcy luxe Innenschuhtyp gerade Spitze Runde Spitze 3E-Äquivalent Lederschuhe Businessschuhe Herren Schwarz 24,5-…</t>
  </si>
  <si>
    <t>ASICS Trading Official Rakuten Ichiba</t>
  </si>
  <si>
    <t>[10. April begrenzte Punkte 7 Mal! Eintritt am Tag mit 5 und 0 &amp; Rakutenkartenzahlung erforderlich! ] KENWOOD KENWOOD Auto Navi 7V…</t>
  </si>
  <si>
    <t>[Rakuten Books Limited Jacket] Harry Potter Blu-ray Complete Set (8-Disc-Set) [Blu-ray] [Daniel ...</t>
  </si>
  <si>
    <t>Interne Fettunterstützung für 90 Tage &lt;Lebensmittel mit funktionellen Angaben&gt; [FANCL-Beamter] [FANCL-Ergänzung oder -Unterstützung Körperfettergänzung Darm ...</t>
  </si>
  <si>
    <t>[Unser Shop punktet heute 10 mal] Apple Watch Band Apple Watch Edelstahlband Apple Watch Band Apple…</t>
  </si>
  <si>
    <t>microSDXC 512GB SanDisk Sundisk UHS-I Ultra High Speed 120MB/s U1 FULL HD App Optimierung Bewertet A1 Kompatibel SDSQUA4-512G Sea…</t>
  </si>
  <si>
    <t>Pioneer BD/DVD/CD-Brenner BDR-XD08MB-S MOONLIGHT BLACK</t>
  </si>
  <si>
    <t>&lt;1.690 Yen pro Blatt! Kaufen Sie 2 Coupons ＞ Blusen Puffärmel Kurzarm Damen Formelle Fliege Band A-Linie Fure…</t>
  </si>
  <si>
    <t>Verwenden Sie den Gutschein bis zum 11.04. 23:59 Uhr für 1680 Yen! Rakuten 1. Platz Super Stretch Stretch Stretch macht leichtes Kinn x schöne Beine wahr! Stretchtee ...</t>
  </si>
  <si>
    <t>SR-B20A-B Yamaha Soundbar YAMAHA</t>
  </si>
  <si>
    <t>[Neuestes Modell im März 2022, Full-Scale-Pedal enthalten] E-Piano 88 Tasten faltbar, kompakt, hochwertig, leicht MIDI wiederaufladbar Susty...</t>
  </si>
  <si>
    <t>Soflan Premium Deodorant Softener Fresh Green Aroma Refill (1260ml * 6 Beutel Set) [Soflan]</t>
  </si>
  <si>
    <t>[Music for tomorrow] Pierce Catch that will not fall 24K Gold Metal Allergie Support Versandkostenfrei, Lecher Ladies Pierce Cat...</t>
  </si>
  <si>
    <t>Café duftende Olive</t>
  </si>
  <si>
    <t>[Katalog Geschenk Kostenloser Versand] ACTUS &lt;Olive&gt; Noshi Wrapping Message Card Kostenlos |</t>
  </si>
  <si>
    <t>[Punkte 10 Mal ab 20:00 Uhr am 9. ★ 6980 Yen mit limitiertem 50% Gutschein] 2WAY Swarovski Zirconia Clover Halskette…</t>
  </si>
  <si>
    <t>Wischwasser 99,9 Dickes Blatt [Kostenloser Versand] [Netzbegrenztes Design] Feuchtigkeitsreiches Wischtuch 60 Blatt x 15P Wischtuch...</t>
  </si>
  <si>
    <t>Muttertag Frühbucher Geschenk Blume 2022 Geschenk Geschenk Nelke Blumentopf Topfpflanze Sakura Monaka Nr. 5 Muttertag Lieferung [Gif...</t>
  </si>
  <si>
    <t>[Kostenloser Versand für alle Artikel! × P bis zu 42 Mal! ] Alle 10 Farben Vance Clip Modische und feste Haarspange Damenhaarspange ...</t>
  </si>
  <si>
    <t>(23cm ～ 29cm) NIKE WMNS AIR RIFT BREATHE 848386-001 SCHWARZ / KÜHLES GRAU-WEISS Nike Damen Air Lift Breeze…</t>
  </si>
  <si>
    <t>Niesen</t>
  </si>
  <si>
    <t>[Zum halben Preis mit Gutschein ☆ Bis 16.4. 1:59] [Aktion kostenloser Versand! ] Geschnittene und genähte M / L / LL Rippenmaterial einfache Oberteile. Frau …</t>
  </si>
  <si>
    <t>Dragon Quest Heroes I / II für Nintendo Switch</t>
  </si>
  <si>
    <t>\ Es gibt ein Bewertungsgeschenk! Je mehr Sie kaufen, desto mehr Schnäppchen / Müll erhalten Edelstahl-Badablaufanschluss Einheit Badablaufnut männlich ...</t>
  </si>
  <si>
    <t>Yukaiya</t>
  </si>
  <si>
    <t>[Freigabe Gedenken! Verwenden Sie den 10% Rabatt-Gutschein für 4.500 Yen x 10 Tage ab 20:00 Uhr] Größe SC / M / L [Yuki-Zusammenarbeit] Big Silhouette Design Chu ...</t>
  </si>
  <si>
    <t>[In Übersetzung] Healthya Green Tea Umami Luxury Tailoring (1L * 12) [KHD01] [kao00] [t1h] [Healthia]</t>
  </si>
  <si>
    <t>Adidas Stan Smith Damen adidas originals STAN SMITH Low Cut Sneakers Nachhaltiger…</t>
  </si>
  <si>
    <t>Crouka</t>
  </si>
  <si>
    <t>Sonnenschirm mit kompletter Beschattung [kostenloser Versand] Beschattungsrate 100 % Beschattungsrate der Klasse 1 UV-Abschirmungsrate 100 % Kurzer Regenschirm für sonniges und regnerisches Wetter 50 cm Damenmarke.</t>
  </si>
  <si>
    <t>AAA DOME TOUR 15th ANNIVERSARY -thanx AAA lot- (Set mit 4 DVDs (kompatibel mit Smapla)) [AAA]</t>
  </si>
  <si>
    <t>[Max. 1.000 Yen Rabatt-Gutschein] LONG CHAMP Le Preage Tote Bag L 1899 089 Damen Nylon a4…</t>
  </si>
  <si>
    <t>Shirt No Iron Langarm Formstabil Herren Hemd Hemd Y Shirt Schneiderhemd Businesshemd…</t>
  </si>
  <si>
    <t>[Punkte bis zu 23 Mal] Gron G Whey Protein 100 Basic Flavoured 3kg</t>
  </si>
  <si>
    <t>[Easy Tomorrow] [Ranking 1st] Klapptisch [Butterfly Freizeittisch quadratisch] Handlicher Tisch Picknick Te ...</t>
  </si>
  <si>
    <t>Gut leben</t>
  </si>
  <si>
    <t>[Designrechte Anschaffung &amp; Topmodell] FM-Transmitter Bluetooth 5.0 Hochwertiges iPhone/Android kabelloses Autoladegerät Shiga...</t>
  </si>
  <si>
    <t>[Rippentyp] Druckleggings Versier-Rippstich (3-teiliges Set) Rippendruck Einteiliges Tragen Keine Linie Druckgamaschen Riblet ...</t>
  </si>
  <si>
    <t>[Mit Inklusionsvorteilen] [Switch] Monster Hunter Rise + Sunbreak Set Capcom [HAC-4-AXSEAR1 NSW Monster ...</t>
  </si>
  <si>
    <t>Kostenloser Versand Schritt 2 Wasserspiel Rushing Rapids Wassertisch 2022…</t>
  </si>
  <si>
    <t>Reinigung</t>
  </si>
  <si>
    <t>[300 Yen OFF Gutscheinziel] Neutro SupreMo Für kleine Hunde Für ausgewachsene Hunde Kleine Körner 6kg nutro SupreMo Kleine Hunde Hundefutter…</t>
  </si>
  <si>
    <t>[Rakuten 1st place award] Versand am selben Tag mit Leichtigkeit bis 11:59 Uhr! Wasserdichte Bettlaken, glatte und bequeme Schlaflaken, doppelt, 140 x 200 x 30 cm,…</t>
  </si>
  <si>
    <t>[Shopping-Marathon-Punkte bis zu 42-mal] [Erschienen im Jahr 2021] Mario Party Superstars - Switch-Paketversion Nicht neu ...</t>
  </si>
  <si>
    <t>Hut Damen UV Falten 100% Schnitt Breite Krempe Fahrrad UV-Schnitt Kleiner Gesichtseffekt Große Größe Schattierung mit Kinnriemen Faltbar ...</t>
  </si>
  <si>
    <t>Bruck Rakuten Ichiba</t>
  </si>
  <si>
    <t>4/9? Bis zu 777 Yen Gutschein, der viele Male verwendet werden kann Kostenloser Versand Offizieller Shop begrenzt Fukubukuro Orihiro Purun und 蒟 蒻 Jelly 6 Arten 28-teiliges Set Oh ...</t>
  </si>
  <si>
    <t>Orihiro Bioladen</t>
  </si>
  <si>
    <t>[Neueste Arbeit] [Neu] [Paketversion] Pokemon LEGENDS Arceus / Switch / HACPAW7KA Pokemon Pokemon</t>
  </si>
  <si>
    <t>Bis zu P10 Mal für 10 Tage begrenzten Eintritt ★ Spezielle Coupons werden verteilt] Box Sheets Single Waterproof Double Semi-Double Queen Ki…</t>
  </si>
  <si>
    <t>San Madra</t>
  </si>
  <si>
    <t>DHC 20 Tage Soja-Isoflavonequol (20 Tabletten * 2 Beutel Set) [DHC-Ergänzung]</t>
  </si>
  <si>
    <t>... Faltbarer Sonnenschirm Vollständig beschattet für Sonne und Regen geringes Gewicht 151 g [UV-Abschirmungsrate 100 %, Beschattungsrate 100 %] Vollständig abgeschirmter UV-Schnitt Beliebter Damen-Regenschirm ...</t>
  </si>
  <si>
    <t>[Jeder P10 mal 4/10 limitiert] 832 Yen pro Flasche! Kostenloser Versand Die Gesamtzahl der Medaillen beträgt 21 Gold! All Gold Award Bordeaux Special 12 Flaschen 29 Kugeln Gold Award Wine Wow ...</t>
  </si>
  <si>
    <t>Weiterverkauf der Reservierung! 1980 Yen mit Coupons bis 4/11 23:59! Rakuten insgesamt 1. Platz! Kleid aus Leinenmischung Französischer Ärmel Taille ...</t>
  </si>
  <si>
    <t>Limitiert auf 4/10 [Eingabe erforderlich ★ Maximal 10 Mal P] Pet-Bettlaken Dick normal breit Superbreit 1 Karton ■ Pet-Bettlaken…</t>
  </si>
  <si>
    <t>Patisserie Kihachi Muttertagsgeschenk Konservierte Blume Gebackene Süßwaren Assorted Sweets Western Confectionery Se…</t>
  </si>
  <si>
    <t>\ Punkte dreifach / [Neuerscheinung Sonderpreis! ] Apple Watch Band Edelstahl Damen Apple Watch Ersatzgürtel Edelstahl ...</t>
  </si>
  <si>
    <t>[Anwendbarer 60-Yen-Gutschein] [Über 7700 Bewertungen] Kleiderbügel Mawa MAWA 10-teiliges Set Economic Ladies Line 30 cm…</t>
  </si>
  <si>
    <t>[Punkte UP &amp; tolle Angebote ♪ Bis 16.4. 1:59] Sofortige Lieferung [Rakuten 1. Platz] Fahrradabdeckung Dicke wasserdichte Wasserabweisende Regenabdeckung für Kinder ...</t>
  </si>
  <si>
    <t>Icreo Balanced Milk (800g * 2 Dosen Set) [3brnd-3] [Icreo] [Milchpulver]</t>
  </si>
  <si>
    <t>[Bis zu 8.000 Yen Gutschein + Eintritt P + 9 Mal! 4/10 Limited] Shot Navi Entfernungsmesser Golfuhr HuG Beyond Lite…</t>
  </si>
  <si>
    <t>Sonderpreis 10 % RABATT ★ Bis 1:59 am 16. [Halb- &amp; 100-Tage-Korrespondenz] Geburtstagsdekoration Geburtstagsfeier zum 100. Tag Dekoration halber Geburtstag …</t>
  </si>
  <si>
    <t>FOOnline Store SELECT ICE RING (Kinder) FO Online Store Sonstiges Sonstiges Beige Schwarz Blau BH…</t>
  </si>
  <si>
    <t>[Geplanter sequenzieller Versand nach dem 18.4.] Goon Glatte Belüftungshose Größe L (56 Blatt * 3 Stück) [mmw] [Goon (GOO.N)]</t>
  </si>
  <si>
    <t>[Punkt MAX !!Bis zu 11 mal] [9. 20: 00-10] PopIn Aladdin2 LED-Deckenleuchte mit Projektor PA20U01DJ Spi…</t>
  </si>
  <si>
    <t>Kostenloser Versand bei Rücksendung des Weihrauch-Kataloggeschenks 4800 Yen natürlich / 10% RABATT</t>
  </si>
  <si>
    <t>[Völlig unbegrenzt] WLAN-Miete 60 Tage unbegrenzt Softbank Pocket WLAN 303ZT Pocket WiFi 2 Monate Keine Tagesbegrenzung Kein Monat ...</t>
  </si>
  <si>
    <t>Mary's First Premium Baby Wipe Soft Thick Type Refill Bundled Sale (54 Blatt * 2er Pack * 12 Stück Set) [Me...</t>
  </si>
  <si>
    <t>★ Neu ★ [Insgesamt über 40.000 verkauft im Jahr 2021] ICE_RING (Erwachsener) _M ▽▽ Jungen Mädchen Kinderkleidung Kinder Baby Sonstiges A ...</t>
  </si>
  <si>
    <t>[Rakuten Books Limited First-Come-First-Served-Bonus] Kinofassung Macross Δ Absolute LIVE !!!!!! / Kino-Short Macross F ~ Time Labyrinth ~ (Special Limited Edition) [Blu ...</t>
  </si>
  <si>
    <t>[Kostenloser Versand] Cleansui-Kartusche CBC03W 2 Stück --Mitsubishi Chemical Household kleiner Wasserhahn Direktanschluss Typ CB-Serie Chibi ...</t>
  </si>
  <si>
    <t>Offizieller Cleansui-Shop</t>
  </si>
  <si>
    <t>NUX Mighty Air New X Kleiner Modellierungsverstärker</t>
  </si>
  <si>
    <t>[MAX 50% RABATT] [4722 Yen mit Gutschein] Rucksack Mutterrucksack Mamakar Rucksack Mamatasche Muttertasche Groß ...</t>
  </si>
  <si>
    <t>[Über 100.000 Exemplare in unüberschaubarer Qualität] [Nr. 1 im Wochenranking] Versand am selben Tag problemlos bis 11:59 Uhr! Wasserdichte Box-Blätter Glatt ...</t>
  </si>
  <si>
    <t>[6 Jahre Garantie, mit Kaimei-Siegel] Suzuki Melody On MXA-32G / MXA-32P (Suzuki Musical Instrument) Keyboard-Mundharmonika Suzuki Musical Instrument Authorized Dealer! …</t>
  </si>
  <si>
    <t>[Lagerentsorgung] Fan Living Technos Mechanischer Ventilator KI-1751 Ventilator Mit Timer Timer Swing Quiet Quiet Techno ...</t>
  </si>
  <si>
    <t>Weicher Atama Juku zusammen mit Atama Stretch</t>
  </si>
  <si>
    <t>[Landesweit kostenloser Versand] Hakata no Hanamugi 25 Grad 1,8 l Packung x 6 1 Karton 1800 ml Gersten-Shochu Fukutokucho-Likör authentischer Shochu Hakata no Hana</t>
  </si>
  <si>
    <t>Kostenloser Versand / [12 Stück] Specialty Ice Liquid Coffee Zuckerfrei / Ice Coffee / Ice Coffee / Coffee / Gourmet Coffee Beans...</t>
  </si>
  <si>
    <t>&lt;BK wird ab Ende April versandt&gt; [Offizieller Shop des Herstellers] SOLOW SOLOW Pedal Open Twin 45L Trash 45 Liter Modisch ...</t>
  </si>
  <si>
    <t>Schönheitsemulsion Love Me Touch Skin Barrier Nano Milk 50ml Eri Uehara Doctor Cosmetics Feuchtigkeitsspendende 30er 40er NMF Ceramide Sawarana ...</t>
  </si>
  <si>
    <t>Nur Marathon! + P5 Mal !! / [Erscheint in Zeitschriften! Rakuten 1. Platz! Überwältigend hohe Bewertung] Kühlschrankmatte Transparente Kratzschutz…</t>
  </si>
  <si>
    <t>[Alle Artikel im Laden sind während des Marathonzeitraums VERÖFFENTLICHT] CY-ET926D Neue Sicherheit zum einmaligen Gebrauch Kein Setup ETC Panasonic</t>
  </si>
  <si>
    <t>Bis zu 2000 Yen OFF &amp; P10 Pendel Metronom Hochpräzise Hochvolumige Reinkupfer Achse Zenmai Piano Gitarre Base Drum Violine…</t>
  </si>
  <si>
    <t>Wohnen plus Hauptgebäude</t>
  </si>
  <si>
    <t>Geburtstag Ballon Deko Set Custom Set mit Heliumgas Zahlen 2 Jahre 3 Jahre 4 Jahre 1 Jahr Dekoration Geburtstag Buchstaben…</t>
  </si>
  <si>
    <t>&lt;1.299 Yen pro Blatt! Kaufen Sie 2 und verwenden Sie Coupons&gt; Tunika T-Shirt Einteiler Frühling Lose Übergröße Groß Größe Fünf ...</t>
  </si>
  <si>
    <t>[4/10 (So) 20:00-4h Alle Produkte P5 mal] Airweave Smart 01 Einzelmatratze Hohe Belastbarkeit 30 Tage Probezeit möglich Waschbar ...</t>
  </si>
  <si>
    <t>[1000 Yen Pokkiri Free Shipping In Translation Cacao 70 Chocolate 380g] High Cacao Couverture Chocolate Cacao 70…</t>
  </si>
  <si>
    <t>[300 Yen OFF mit 150H Limited Coupon] Pop-up-Zelt mit Sonnenschirm Vollständig geschlossenes doppelseitiges Familiennetz für 3 bis 4 Personen...</t>
  </si>
  <si>
    <t>[Punkte bis zu 23 Mal] Gron G Whey Protein 100 Standardgeschmack 3kg</t>
  </si>
  <si>
    <t>[Rakuten 8 Crown Achievement Einkaufsmarathon 100 Yen Rabatt-Gutschein] Taschenschirm Vollständig beschatteter Sonnenschirm UV-Schnitt 100 % beschattete UV-Abschirmrate 100 % Sonnig und regnerisch...</t>
  </si>
  <si>
    <t>Heutige Marathon P15-Zeiten / Nacht-BH Still-BH Bügelloser kleiner Brust-Still-BH Große Größe Bügelloser BH Kawa ...</t>
  </si>
  <si>
    <t>[Kostenloser Versand] Grob gemahlener natürlicher Thunfisch Negitoro 200 g 2 Sätze oder mehr für einen Bonus! Unterteilte Packung (Thunfisch Negitoro Geschenk Geburt ...</t>
  </si>
  <si>
    <t>Maguro Ichijo</t>
  </si>
  <si>
    <t>[Kostenloser Versand] [Begrenzte Anzahl] [Limitierte Auflage] [Mit Vorteilen, wer zuerst kommt, mahlt zuerst] Snow Man LIVE TOUR 2021 Mania (Erstausgabe DVD) [DVD 4-Disc-Set]] * Versand am 8. Mai ...</t>
  </si>
  <si>
    <t>[1782 Yen pro Blatt! Gutscheine verwenden &amp; 2 oder mehr kaufen] Sofortige Lieferung Hemdkleid Langes Hemdkleid Große Größe Herbstkleid ...</t>
  </si>
  <si>
    <t>ich.lieb</t>
  </si>
  <si>
    <t>Morinaga Hagukumi (800g * 2 in einer Dose) [Hagukumi] [Milchpulver]</t>
  </si>
  <si>
    <t>[4 / 9-16 Unser Shop punktet 5-mal! &amp; bis zu 43-mal rund um Ihren Einkauf!] LED-Leistenständer Dünnes A4-Format A4-Format mit USB-Netzkabel…</t>
  </si>
  <si>
    <t>YAO-SPEICHER</t>
  </si>
  <si>
    <t>[Nur am 10. April! Eintritt &amp; Rakuten-Kartenpunkte bis zu 9-mal &amp; begrenzter Gutschein] Chaos N-80B24L / C7 [Blaue Batterie, Seelenfrieden ...</t>
  </si>
  <si>
    <t>Prepaid Sim Karte Japan 30GB/Monat 1 Jahr SoftBank 4G/LT Datenkommunikation SIM Japan Softbank Echtleitung Prepaid Sim…</t>
  </si>
  <si>
    <t>Netz überall</t>
  </si>
  <si>
    <t>Elecom ELD-QEN2040UBK SeeQ Vault kompatible 3,5 Zoll externe Festplatte 4 TB</t>
  </si>
  <si>
    <t>Ranking 1. Platz Viele Male All Stainless Verdun Santokumesser 165mm OVD-11 Haushaltsmesser Swallow Sanjo All Stainless ...</t>
  </si>
  <si>
    <t>Küchenkräne</t>
  </si>
  <si>
    <t>[Tu dein Bestes und versandkostenfrei! ] Geschmiedeter Hering Elysee-Pflock 28 cm / 8-teiliges Set ◆ Schwarze Kationen-Elektrotauchlackierung &lt;MK-280K × 8&gt; Plane und zehn ...</t>
  </si>
  <si>
    <t>Dorfschmied</t>
  </si>
  <si>
    <t>[Arzneimittel der Klasse 1] Rohto Pharmaceutical Dootest LHII (12 Dosen) Ovulationstest-Medikament Ovulationstest-Medikament</t>
  </si>
  <si>
    <t>Tsuruha-Medikament</t>
  </si>
  <si>
    <t>Ehrliche Immobilien (14) [elektronisches Buch] [Akira Otani]</t>
  </si>
  <si>
    <t>Mario Cart 8 Deluxe</t>
  </si>
  <si>
    <t>[Zoro Eye Day ★ 11 % Rabattgutscheine werden verteilt] [Kostenloser Versand / Hokkaido / Okinawa separat] 2WAY Square to Babush V-cut flat ...</t>
  </si>
  <si>
    <t>Muttertagsgeschenk Blumengeschenk Wählbares Blumengeschenk Rosengesteck Stehender Blumenstrauß…</t>
  </si>
  <si>
    <t>Garmin Golf Wearable Approach S62 CT10x3 Stück Begrenzte Menge Suica Watermelon kompatible Smartwatch…</t>
  </si>
  <si>
    <t>THH-00034 (LG / 8 / 128IB Microsoft Surface Laptop Go (8GB / 128GB) Ice Blue 12.4 Typ Mobile No ...</t>
  </si>
  <si>
    <t>Reichweitenschutz nur in gebrauchtem Zustand Ölspritzschutz</t>
  </si>
  <si>
    <t>[Verteilung von 4 / 9-25% RABATT-Gutscheinen] [Gesamtrang 1. Platz x Umsatz über 410.000] BH Top Camisole Langer BH Cami Camiso ...</t>
  </si>
  <si>
    <t>MUDE (Stimmung)</t>
  </si>
  <si>
    <t>[Bis zu 57 Punkte &amp; bis zu 2000 Yen Rabatt Gutschein] G-SHOCK G-SHOCK GW-B5600HR-1JF Casio Herrenuhr Radio Solar…</t>
  </si>
  <si>
    <t>[Reservierung wird am 21. April freigegeben] [Nintendo Switch Soft] eBASEBALL Powerful Professional Baseball 2022 [RL011-J1] * Mit Frühkaufprivileg</t>
  </si>
  <si>
    <t>HOWARD Orangenöl OR0016 Orangenöl</t>
  </si>
  <si>
    <t>Unendliche Tasche Rakuten Ichiba</t>
  </si>
  <si>
    <t>BUFFALO Digitales Fotoalbum „Omoidebako“ 11ac-kompatibles Modell 2 TB PD1000SL</t>
  </si>
  <si>
    <t>[Keine Sehstärke] [Versandkostenfrei] Air Optix Aqua 2 Boxen Postversand Set (Kontaktlinsen Kontakt 2 Wochen aufgebraucht...</t>
  </si>
  <si>
    <t>[250 Yen RABATT mit Gutschein! 4/11 0: 00-4 / 13 23:59] Pop-up-Zelt One-Touch-Zelt Zelt One-Touch-Pop-up…</t>
  </si>
  <si>
    <t>[Rakuten Platz 1★ Kumuliert 270.000 Beine übertroffen] Outdoorstuhl Campingstuhl Campingstuhl Leichter Klappstuhl Outdoorstuhl…</t>
  </si>
  <si>
    <t>Gartenstuhl [Ponkotan]</t>
  </si>
  <si>
    <t>\ Der Preis wird bald steigen / Muttertagsgeschenk Frühaufsteher Blumengeschenk Phalaenopsis Orchidee Midi Phalaenopsis Frischblume Topfpflanze Versandkostenfrei Süß...</t>
  </si>
  <si>
    <t>[JT Official] Ploom TECH + mit Starter-Kit &lt;Schwarz&gt; / Heat-not-burn Tabak</t>
  </si>
  <si>
    <t>Zero Coffee Agar Jelly 6 Mahlzeiten Gilt Free Desert mit Sirup mit Milchgeschmack Zero Calorie Diät…</t>
  </si>
  <si>
    <t>Rückgabe des Räucherstäbchens Kataloggeschenk Versandkostenfrei Grüße Grußkarte Gratis 20% RABATT Waren Mandschu Yinshi Abomination Kaori Grob Gedenkgottesdienst Kataloggeschenk…</t>
  </si>
  <si>
    <t>Meiji Meiji Smile Easy Würfel 27gx24x2</t>
  </si>
  <si>
    <t>WEECKE C-VAPOR LOOP Neueste Art beheizbarer Zigarettenblatt-Zigaretten-Vaporizer Vaporizer…</t>
  </si>
  <si>
    <t>blauer Löwe</t>
  </si>
  <si>
    <t>[Kostenloser Versand für alle Artikel! × P bis zu 42 Mal! ] Wählbare Halskette Lange Halskette Metall Allergiker Nickelfrei 18k…</t>
  </si>
  <si>
    <t>[4/10 Punkte 10 mal &amp; 1. Preis bis zu 100% Punkte zurück per Los] Reifenersatzticket (Rekombinationsreifen) 18 Zoll [1]…</t>
  </si>
  <si>
    <t>Chinopan Herren Super dehnbare Chinohose High Tension Stretch Easy Pants Skinny Tapered Regular Strike…</t>
  </si>
  <si>
    <t>BEGRENZT 2</t>
  </si>
  <si>
    <t>All-You-Can-Stuff Reinigung M-Size-Füllung Zanmai Lieferung nach Hause Egal wie viele Blätter Sie hineinlegen, es ist in Ordnung! Die Anzahl der Blätter ist unbegrenzt.</t>
  </si>
  <si>
    <t>Japanischer Sake P5-mal bis zu 150 Yen Rabattgutscheine werden verteilt Japanisches Sake-Trinkvergleichsset Kostenloser Versand Junmai Daiginjo 1 Flasche Junmai Ginjo 2 Flaschen inklusive! Junmaishu 1.8L 6 ...</t>
  </si>
  <si>
    <t>DCT-WR100D Pioneer Car Wi-Fi-Router Carrozzeria Kommunikationsnutzungsdauer 2 Jahre UIM enthalten</t>
  </si>
  <si>
    <t>[1 Punkt 5% RABATT, 2 Punkte 7% RABATT, 3 Punkte 10% RABATT Gutschein!!] [Rakuten 12 Kronen!! Höchste Klasse 6A Seide verwendet ◎ Rutschfeste einseitige Baumwollspezifikation] Seide ...</t>
  </si>
  <si>
    <t>[5-Farben-Set] Sanitär-Shorts Sanitär-Unterwäsche Tolles Preis-Leistungs-Verhältnis mit Baumwoll-Set ♪ Shorts 5 Farben 5-teiliges Set Daytime Nighttime Nighttime Viele Tage Taille...</t>
  </si>
  <si>
    <t>[Online Begrenzter Preis] Lego Disney Princess 43187 Rapunzelturm [Kostenloser Versand]</t>
  </si>
  <si>
    <t>Auswählbares inländisches japanisches Rindfleisch Kataloggeschenk 5000 Yen Kurs Kenkatsu Kensho / Kataloggeschenk / Gourmet-Kataloggeschenk / Kataloggeschenk ...</t>
  </si>
  <si>
    <t>(Lieferung bis Ende April) (Preisüberarbeitung am 21. April 2022) [Verteilung von 100 Yen Rabattgutschein für begrenzte Zeit] Artemis Agarix I / S Kleinkorn 3kg ...</t>
  </si>
  <si>
    <t>[Bis zu 2000 Yen Rabatt-Gutschein &amp; DEAL P 20% Ermäßigung] Rakuten 1. Platz Still-BH Büstenhalter Gramoa-BH Selbstbrustbüste Make-up-BH Büste ...</t>
  </si>
  <si>
    <t>Panasonic Blu-ray Disc Recorder DMR-2W201</t>
  </si>
  <si>
    <t>North Face Rucksack 30L Herren Damen Neuheit BC Hughes Box NM81939 YT THE NORTH FACE…</t>
  </si>
  <si>
    <t>[Zeitlich begrenztes Angebot 1.080 Yen, dreifache Punkte] [365 Tage Lieferzeit] Kostenloser Versand im Bereich von 1.000 Yen.</t>
  </si>
  <si>
    <t>Fischgroßhändler Sakanaso Rakuten Ichiba</t>
  </si>
  <si>
    <t>\ 1 Stunde begrenzter Verkauf / Miwaya Mirai no Koso 100.000 mg Enzym und Coenzym Vitamin C &amp; Hefe / Jiuqu sind ebenfalls neu hinzugefügt! | Enzym Drin ...</t>
  </si>
  <si>
    <t>[Kostenloser Versand] \ Stretch-Skats x Versandkostenfrei / Kinderkleidung Kinderkleidung Kinder-Skats Rock Leggings Damen ...</t>
  </si>
  <si>
    <t>[4/9 20: 00-4/10 alle P3-Zeiten] [Kostenloser Versand] Asahi Super Dry Raw Jockey Dose 340ml x 24 [Hokkaido, Tohoku, Shikoku...</t>
  </si>
  <si>
    <t>[Neue Farben] "n'OrLABEL Lace Color Scheme Sweatshirts" [Hoodies Damen Light Outerwear Haori Tops Who ...</t>
  </si>
  <si>
    <t>Medizinisches Listerin Total Care Zero Plus Alkoholfreier sauberer Minzgeschmack (1000 ml * 4 Flaschen Set) [LISTERINE]</t>
  </si>
  <si>
    <t>★ 48 Stunden begrenzter Preis ★ Mattenunterlage 100% Baumwolle einfloriger Stoff Handtuchstoff Ganzjahres-Mattenunterlage Mattenunterlage Mattenunterlage…</t>
  </si>
  <si>
    <t>Body Healthy Tea W Labelless (350ml * 24 Stück)</t>
  </si>
  <si>
    <t>[★ Shopping-Marathon-Verkauf] [Mit Geschenk zum Schreiben einer Bewertung nach dem Tragen] Rakuten-Ranking-Preis! Plüsch flauschiger Firth ...</t>
  </si>
  <si>
    <t>Halove Umarmung</t>
  </si>
  <si>
    <t>[Rakuten Platz 3] Smartwatch Körpertemperaturmessung 1,28 Zoll großer Bildschirm Herzfrequenz Schritte Kalorien Gesundheitsmanagement Uhr Benachrichtigung bei eingehendem Anruf IP68 Wasserdicht Schlaf...</t>
  </si>
  <si>
    <t>CD / Fujii Kaze / LOVE ALL SERVE ALL (Erstausgabe) / UMCK-7162</t>
  </si>
  <si>
    <t>3er Set Nacht BH in meinem Zimmer Unterwäsche BH Nacht BH BH Inner Damen Korrektur Korrektur Unterwäsche Haltungskorrektur…</t>
  </si>
  <si>
    <t>★ Punkte 20 Mal ★ Neueste Version Drahtloser Kopfhörer Bluetooth-Kopfhörer Drahtloser Kopfhörer iphone Drahtloser Kopfhörer bl…</t>
  </si>
  <si>
    <t>Tech-Navi</t>
  </si>
  <si>
    <t>[Verteilen von 10% RABATT-Gutscheinen !!] Reinigung Lagerung Lieferung nach Hause Reinigung \ Von Bloggern empfohlen! / All-you-can-stuff mit Speicher Bis zu 7 Punkte</t>
  </si>
  <si>
    <t>[4/9 ~ 16 Bis zu 16-mal so viele Punkte für alle Produkteinträge im Geschäft! ] WAKO'S Super Hard SH-R Haltbarkeit für Harz ...</t>
  </si>
  <si>
    <t>&lt;Offiziell&gt; [Verteilung von Verkaufsgutscheinen! ] ARJAN Laterne LED 1000 Lumen LED Laterne wiederaufladbar USB wiederaufladbar…</t>
  </si>
  <si>
    <t>[Marathon-Gutschein-Verteilung! ] ARJAN KFZ Halterung Magnet Smartphone Halterung KFZ Smartphone Ständer…</t>
  </si>
  <si>
    <t>[VERKAUF] \ 17 % RABATT! 1.790 Yen! / Steigern Sie die Kraft des Kauens &lt;Grilled Squid Stick 500g&gt; Kostenloser Versand Sume-Stick Kirschblütenbetrachtung ...</t>
  </si>
  <si>
    <t>[Bis zu 8.000 Yen Gutschein + Eintritt P + 9 Mal! 4/10 Limited] Tailor Made (TAYLORMADE) Utility Herren SIM2 MAX…</t>
  </si>
  <si>
    <t>Rakuten Platz 1 [Sehr gut bewertete Bewertung 4,6 Punkte] Ringversteller 4 Größen-Set Ringring Vorhandene Größenverstellung Größenverstellung locker...</t>
  </si>
  <si>
    <t>Praktischer Diverse Shop umiwo</t>
  </si>
  <si>
    <t>★ 2022 ★ [Neu] "Wiener Silbermünze 1 oz 2022 Made in Clear Case" Sterlingsilbermünze herausgegeben von der österreichischen Währungsbehörde 31,1g…</t>
  </si>
  <si>
    <t>Gold- und Silberspardose-Gold- und Silbermünzen- und Schmuckgeschäfte-</t>
  </si>
  <si>
    <t>[SALE Limited 54% RABATT Gutschein ★ 4/10 18: 30-4 / 16 01:59] [Kostenloser Versand bei Auswahl des Postdienstes] Zahnbürste C ...</t>
  </si>
  <si>
    <t>Buchkarte NEXT / 10.000-Yen-Ticket</t>
  </si>
  <si>
    <t>Offizieller glo(TM) hyper+ Glow Hyper Plus Black/Chrome Black/S beheizbarer Tobacco Body Tobacco Device Star…</t>
  </si>
  <si>
    <t>Offizieller glo(TM) hyper+ Glow Hyper Plus Black Fine Mahogany S Beheizter Tabakkörper Tabakgeräte…</t>
  </si>
  <si>
    <t>Kostenloser Versand bei Rückgabe von Weihrauch, Yinshi Manchu, entschuldigendes Kataloggeschenk, Grüße, kostenlose Grußkarte, Weihrauchkataloggeschenk "Takaya" (10800 Yen ...</t>
  </si>
  <si>
    <t>Coleman Tough Screen 2-Raum-Haus/MDX 2000038139 2-Raum-Zelt Toolome Shelter…</t>
  </si>
  <si>
    <t>[15 % Punkt zurück! ] Maske Vlies Vliesmaske Weiche und sanfte Maske Normale Größe Kleine Größe 100 Stück PK-…</t>
  </si>
  <si>
    <t>≪Neue Farbe hinzugefügt! Erster Platz im Ranking! ≫ Sommerstrick Damen Frühling / Sommer Strickoberteile Dünner Pullover Rippstrick…</t>
  </si>
  <si>
    <t>SAISON DE PAPILLON</t>
  </si>
  <si>
    <t>Bold Gel Aromatic Floral &amp; Savon Refill Super Jumbo Waschmittel (1,49 kg * 6 Beutel Set) [Bold]</t>
  </si>
  <si>
    <t>[300 Yen OFF Gutscheinziel] Versand von Mitte bis Ende April: [Kostenloser Versand] Dover Pastryse 77 5000ml Alkohol Desinfektionsmittel Desinfektionsmittel...</t>
  </si>
  <si>
    <t>Buffalo HD-TPA4U3-B Toshiba Portable HDD Schwarz 4 TB</t>
  </si>
  <si>
    <t>[Inventarräumung 40 % RABATT! ] EZblu Plume Tech Kompatible Kartusche 12 Geschmacksrichtungen Vitamin Mensole Blended Großes Dampfvolumen…</t>
  </si>
  <si>
    <t>LEBENSaufbau femme</t>
  </si>
  <si>
    <t>\ Marathon limitiert! + P5 mal !! / [Rakuten Nr. 1! Profigelobt !!] Reifenregalabdeckung 5 Jahre Haltbarkeit 420D AO Firmenrack kompatibles Auto Outdoor wasserdicht…</t>
  </si>
  <si>
    <t>Digitalisierungsdämon [Hirodai Ando]</t>
  </si>
  <si>
    <t>\ Frühbucherrabatt &amp; Gutschein jetzt! / Muttertagsgeschenk Blume Geschenk Nelke Frische Blume Topfpflanze Gruppenpflanzung 2 Farben Versandkostenfrei Süß...</t>
  </si>
  <si>
    <t>DRV-MR450 KENWOOD 2-Kameralaufwerk-Rekorder für Vorder- und Rückaufnahmen KENWOOD Riareco</t>
  </si>
  <si>
    <t>[Verkauf 100 Yen OFF ★ 28 Stunden begrenzt] [Rakuten 1. Platz Musik für morgen] Fernglas Konzert Astronomische Beobachtungskuppel Empfohlenes Opernglas Weit ...</t>
  </si>
  <si>
    <t>Biore u Medizinische Schaum-Handseife Nachfüllung (800 ml * 3 Coset) [Biore U]</t>
  </si>
  <si>
    <t>Primavista Skin Protect Base Make-up-Basis (25ml) [ACos] [Primavista] [Basis ...</t>
  </si>
  <si>
    <t>CHOPLATE (220 mm) Platte, die zum Schneidebrett wird Spülmaschine OK Mikrowellengeeignet Outdoor-Platte hergestellt in Japan Schwarzes mattes Schneidebrett Schwer zu knacken ...</t>
  </si>
  <si>
    <t>CHOPLATE von KAWABE</t>
  </si>
  <si>
    <t>(Versandkostenfreie Räucherrückgabe) Kataloggeschenk (nur bei Räucherrückgabe) (Sommelier-Geschenk Premium S-AEO) / Räucherrückgabe ...</t>
  </si>
  <si>
    <t>(Alle Artikel P3 nur 4/9 20:00 bis 4/10) [Wer zuerst kommt, mahlt zuerst! Rabattcoupons können bezogen werden! ] Die Musikzeit von morgen kann nicht angegeben werden Asahi The Rich 350ml x 48 ...</t>
  </si>
  <si>
    <t>Es werden Gutscheine im Wert von bis zu 150 Yen Rabatt verteilt. Die einfache Zeit von morgen kann nicht angegeben werden.</t>
  </si>
  <si>
    <t>Fahrradabdeckung Fahrradabdeckung Regenschutz Wasserdichte Abdeckung Crossrad für Fahrrad Rennrad…</t>
  </si>
  <si>
    <t>Max Auge</t>
  </si>
  <si>
    <t>[Kompatibel mit allen Modellen] Apple Watch Band Edelstahl Slim Apple Watch Gürtel Modisch Casual Business…</t>
  </si>
  <si>
    <t>Begrenzt auf 4/10 [Eingabe erforderlich ★ Maximal 10-mal P] Pet-Blätter Dünne, superflache Blätter 1 Karton Normal 800 Blatt Breite 400…</t>
  </si>
  <si>
    <t>[Reservierung Begrenzt 15% RABATT] Sonnenschirm Komplett Beschattung Ultralight Carbon Regenschirm Taschenschirm Damen Herren Leicht Regenschirm Erstklassige Beschattung Wasserabweisend für sonniges und regnerisches Wetter...</t>
  </si>
  <si>
    <t>[Bewertungsdurchschnitt 4,61!] [Kompatibel mit allen Ventilen] Fahrradfüller SIG-FP006 Inflator Crossbike Inflator Road by...</t>
  </si>
  <si>
    <t>Samurai auf Rakuten Ichiba</t>
  </si>
  <si>
    <t>[Bonus] eBASEBALL Powerful Professional Baseball 2022 Switch-Version ([Bonus im Frühkauf enthalten] DLC-Flyer)</t>
  </si>
  <si>
    <t>Der Preis erhöht sich am 11. / Muttertagsgeschenk Nelke Bonbon-Set im Topf Muttertagsgeschenk Frühbucher &amp; Gutschein</t>
  </si>
  <si>
    <t>Reifenwechselschein (Rekombinationsreifen) 12 Zoll bis 16 Zoll-[4] Balance-Anpassung inklusive [Gummiventilwechsel / Ta...</t>
  </si>
  <si>
    <t>Frühbucherrabatt 5% Rabatt-Gutschein wird ausgegeben! Ginza Senbiya Ginza Fruit Daifuku 4 Arten, insgesamt 8 SK1231 Kostenloser Versand Geschenksüßigkeiten Luxuspu ...</t>
  </si>
  <si>
    <t>Hundert Blumen verschenken</t>
  </si>
  <si>
    <t>Mai Puppenpalette Palette "Blauer Drache" Tsuitate Faltschirm Helmdekoration [Debütpreis geht aufgrund der Beliebtheit weiter! ]</t>
  </si>
  <si>
    <t>[Großer Sonderpreis] [Kostenloser Versand] [Reiwa 3. Jahr Produktion] [Spezial A] Waschfreier Reis Yumepirika 10kg (5kg x 2 Beutel) &lt;Waschfreier Reis&gt; Nur Reis ...</t>
  </si>
  <si>
    <t>Yoneshoan Rakuten Ichiba</t>
  </si>
  <si>
    <t>[Limitierte Gutscheine werden ausgegeben] Iittala teema tiefer Teller 21cm iittala teema tiefer Teller Popularität der skandinavischen Marke behoben ...</t>
  </si>
  <si>
    <t>[Athenia Official] Skin Clear Cleanse Oil 2 Flaschen Set (2 Sorten insgesamt) [Standard Zitrusaroma] [Limitiertes Stück voller Orangenduft...</t>
  </si>
  <si>
    <t>[Kostenloser Versand] [Begrenzte Anzahl] [Limitierte Auflage] [Mit Vorteilen, wer zuerst kommt, mahlt zuerst] Snow Man LIVE TOUR 2021 Mania (Erstausgabe Blu-ray) [Blu-ray 3-Disc-Set] * 15. Mai .. .</t>
  </si>
  <si>
    <t>Süßigkeiten und Katalog Geschenk Geschenkset [Code ℃ Premium Katalog Geschenk &amp; Premium Süßigkeiten Box…</t>
  </si>
  <si>
    <t>3 Sorten 850g ungesalzene Nussmischung Mandel Walnuss Cashewnüsse werden gemischt! Kostenloser Versand …</t>
  </si>
  <si>
    <t>zuckernüsse</t>
  </si>
  <si>
    <t>(Alle Artikel P3 nur 4/9 20:00 bis 4/10) [Wer zuerst kommt, mahlt zuerst! Rabattcoupons können bezogen werden! ] Die Musikzeit von morgen kann nicht angegeben werden Happoshu Asahi Style Free…</t>
  </si>
  <si>
    <t>Musik von morgen [STEP2 Step 2] Archway Falls Water Table Frühbucher versandkostenfrei ...</t>
  </si>
  <si>
    <t>[Verteilung von 1000-Yen-Rabattgutscheinen begrenzt auf Einkaufsmarathon] All-you-can-pack-Reinigung Bis zu 10 Lieferungen nach Hause [Kostenloser Versand] Nur jetzt, keine Flecken ...</t>
  </si>
  <si>
    <t>[Shopping-Marathon begrenzt ● P5-Zeiten &amp; Gutschein 2350 Yen → 2233 Yen] Switch-Controller Switch-Controller Procon ...</t>
  </si>
  <si>
    <t>[Rakuten 1. Platz] LASIEM Kartenetui Echtes Leder Rindsleder Damen Herren Blasebalg Magnetischer Skimming-Schutz YKK-Verschluss Großes Fassungsvermögen...</t>
  </si>
  <si>
    <t>Sapporo Black Label (350 ml * 24) [Schwarzes Etikett]</t>
  </si>
  <si>
    <t>[KEYUCA Official Store] KEYUCA arrots Staubbox II Mülleimer L 27L Weiß Doppeltür Pedaltyp Einfacher…</t>
  </si>
  <si>
    <t>Kostenloser Versand ｜ [Kataloggeschenk] ACTUS &lt;Straw&gt; Noshi Wrapping Message Card Free ｜ Interne Feier Hochzeitsfeier Abschluss…</t>
  </si>
  <si>
    <t>Asahi 16 Tea Weizentee etikettenlose Flasche (660 ml * 24 Flaschen) [16 Tee]</t>
  </si>
  <si>
    <t>Hitachi CSI-RX3 Kleiderdampfer Dampfbügeleisen</t>
  </si>
  <si>
    <t>[2 Stück] [Rakuten 1. Platz] iPhone13 Glasfolie iPhone13 mini iPhone13 Pro 13 Pro Max iPhoneSE3 SE3 3. Generation Schutz...</t>
  </si>
  <si>
    <t>Canon BCI-381+ 380 / 5MP [Tintenbehälter 2344C001]</t>
  </si>
  <si>
    <t>Gewinner des Gourmet-Hauptpreises [ohne Zusatzstoffe / ohne Farbstoffe] Trocken geschnittene Wakame-Algen aus Kyushu Karatsu 80 g Kostenloser Versand Mineralien Vitamin Calcium Ballaststoffe ...</t>
  </si>
  <si>
    <t>Iwamoto Shoten von Kyushu Karatsu Saitenwal-Meeresfrüchten</t>
  </si>
  <si>
    <t>Schokoladeneffekt Kakao 72% Karton mit großem Fassungsvermögen (1kg) [Schokoladeneffekt] [Snackbonbons]</t>
  </si>
  <si>
    <t>Soflan Premium Deodorant Softener Aroma Soap Fragrance Refill (1260ml * 6 Beutel Set) [Soflan]</t>
  </si>
  <si>
    <t>[Kurze Lieferung] [100 Yen Rabatt-Gutschein] Wi-Fi-Modell Tablet 10 Zoll Lenovo Tab B10 HD (2nd Gen) (Android) Wi-Fi-Modell…</t>
  </si>
  <si>
    <t>[Kostenloser Versand] Quadratisch 5L 1 Flasche [Gutschein bis zu 200 Yen Rabatt] Quadratische Flasche Suntory Special Pet Whiskey Whiskey für den geschäftlichen Gebrauch 40 Grad…</t>
  </si>
  <si>
    <t>Gürtel Herren Herren Leder Rindsleder Business Casual Echtes Leder Student Student…</t>
  </si>
  <si>
    <t>[Neu ungeöffnet, kostenloser Versand] AirPods Pro 2021 Modell MagSafe kompatibel MLWK3J / A Inländisches echtes neues Apple Wireless Ear ...</t>
  </si>
  <si>
    <t>Sara no Ki Rakuten Ichiba</t>
  </si>
  <si>
    <t>Elektronisches Klavier Yamaha 76 Keyboard NP-32B Elektronisches Keyboard "piaggero" 76 Keyboard Schwarz</t>
  </si>
  <si>
    <t>NEC Aterm Mobiler Router MP02LN SW Metallic Silber PA-MP02LN-SW</t>
  </si>
  <si>
    <t>Messwald 2. Laden</t>
  </si>
  <si>
    <t>Canada Dry Zatan Sun Strong Labelless (430 ml * 48 Flaschen Set) [Canada Dry]</t>
  </si>
  <si>
    <t>Kataloggeschenk Interne Feier Premium-Kataloggeschenk (S-CO-Kurs) (Einfach morgen) Code ℃ Code Meer Geburt Interne Feier Schublade Fazit…</t>
  </si>
  <si>
    <t>[LINE-Freunde fügen 300-Yen-OFF-Coupons hinzu, die verteilt werden] One Day Accu View True Eye 90 Blatt 2-Box-Set / 1 Tag Einwegkontakt...</t>
  </si>
  <si>
    <t>[Punkt MAX !! Bis zu 11 Mal] [9. 20: 00-10] Lego Disney Princess Elsas Eisschloss 43197</t>
  </si>
  <si>
    <t>[Bis zu 8.000 Yen Gutschein + Eintritt P + 9 Mal! 4/10 Limitiert] Shot Navi Golf Entfernungsmessgerät Laser Voice L…</t>
  </si>
  <si>
    <t>[Punkte 10 Mal ab 20:00 Uhr am 9.! ] [Musik für morgen] SUZUKI MXA-32P + Pink Alt Melody on mit Doremi Sticker</t>
  </si>
  <si>
    <t>[4/8 10:00 ~ 15 mal die Punkte] Muttertag 2022 Blumengeschenk Geschenk Ein Blumenstrauß, den Sie aus 7 Arten auswählen können und der als Hibiya Hanada angezeigt werden kann</t>
  </si>
  <si>
    <t>Hibiya-Blumenbeet</t>
  </si>
  <si>
    <t>Logicool MX MASTER 2S Kabellose Maus MX2100CR Unifying Bluetooth Kabellose Kabellose Maus Schnell wiederaufladbare…</t>
  </si>
  <si>
    <t>[4/10 (So) Tag 15 % RABATT auf Tagesangebote] XGIMI MoGo Pro Ein Kino zum Mitnehmen! Mobiler Projektor Ex-Jimmy ...</t>
  </si>
  <si>
    <t>XGIMI-STORE</t>
  </si>
  <si>
    <t>Weltgeschichte ab 14 Jahren, die amerikanische Junior High School Schüler studieren [Workman Publishing]</t>
  </si>
  <si>
    <t>Businessschuhe Lederschuhe Herren echtes Leder texcy luxe Innenschuh Typ gerade Spitze Medaillon rund…</t>
  </si>
  <si>
    <t>[200 Yen AUS bis 4/12 + P5-fache ultraempfindliche Handflächenabweisungsfunktion] Touch-Stift iPad-Stift Extrafeiner Tablet-Stift...</t>
  </si>
  <si>
    <t>[Rakuten 1. Platz] Unter Aufsicht eines Arztes Ischiasnerv Memory-Foam Kissen Stuhlkissen Ware Gel Gel Stuhl Stuhl Steißbein Beckenschwangerschaft…</t>
  </si>
  <si>
    <t>Orange Reaf</t>
  </si>
  <si>
    <t>[4/10] Bis zu 10 % RABATT-Gutschein &amp; voller Punkterückerstattung durch Lotterie GoPro HERO10 Black CHDHX-101-FW GoPro Hero 10…</t>
  </si>
  <si>
    <t>Ariel Gelball 4D Waschmittel Erfrischender Duft auch beim Trocknen im Zimmer Nachfüllpackung (39 Stück * 9 Beutel Set) [Ariel]</t>
  </si>
  <si>
    <t>[Kostenloser Versand] One Day Accu View True Eye 90 Blatt Pack 4 Box Set (Kontaktlinsen…</t>
  </si>
  <si>
    <t>[SALONIA Official Store] &lt;&lt; Straight Heat Brush Wide Slim &gt;&gt; Kostenloser Versand 1 Jahr Garantie Overseas Support…</t>
  </si>
  <si>
    <t>[Soll nach dem 18.04. versandt werden] Mooney Man Pants Boys BIG size (38 Stück * 4 Stück) [yb00] [yb02] [Moony Man] [Omu ...</t>
  </si>
  <si>
    <t>(Alle Artikel P3 mal 4/9 20:00-4/10 limitiert) Einfache Zeit morgen kann nicht angegeben werden Kirin Kirin Tanrei Platinum Double 350ml x 48 Dosen Versandkostenfrei Ab Karton...</t>
  </si>
  <si>
    <t>[Eintrag P18 mal 4/10 23:59 gemacht] VALX Whey Protein [2Kg Set zur Auswahl aus 8 Geschmacksrichtungen] 1kg x 2 Beutel (2kg) Versandkostenfrei Chi...</t>
  </si>
  <si>
    <t>[Begrenzt auf 9000 Yen OFF nur am 10.4.] \ 2022 neustes Modell, 2 Farbdisplay OLED/EENOUR Golflaser-Entfernungsmesser bis 1093Y 0,06 Sekunden...</t>
  </si>
  <si>
    <t>Regular store Laterne LED Outdoor Outdoor wiederaufladbar Balmuda The Lantern L02A dimmbar indirekte Beleuchtung Beleuchtung…</t>
  </si>
  <si>
    <t>Wilkinson Tansan (500ml * 24 Stück) [Wilkinson]</t>
  </si>
  <si>
    <t>Dove Body Wash Premium Moisture Care Refill (360g * 12 Beutel Set) [3brnd-7] [Dove]</t>
  </si>
  <si>
    <t>[Maximal 1 Box 194 Yen mit 48h begrenztem Gutschein] Bis 12.4. 23:59 ☆ 1. Gesamtpreis Blutfarbenmaske 3D-Maske 20 Blätter 4-Schicht-Struktur Blutfarben Erwachsene ...</t>
  </si>
  <si>
    <t>SAN PELLEGRINO 500ml x 48 [Wasser Mineralwasser Getränk Hartes Wasser Kohlensäurehaltiges Wasser] "Kostenloser Versand (einige Gebiete ...)</t>
  </si>
  <si>
    <t>Kompatible Kartusche Liquid 20er Set 9 Flavor MASTER P100 Akku mit großer Dampfmenge Electronic Tobac…</t>
  </si>
  <si>
    <t>Kokos iine</t>
  </si>
  <si>
    <t>Soudou Kamen Rider Revise by7 14 Stück BOX (Shokugan) [Bandai] &lt;&lt; Mai reservieren &gt;&gt;</t>
  </si>
  <si>
    <t>Casio CS-68P BK Ständer</t>
  </si>
  <si>
    <t>Meiji Hohoemi (800g * 2 Dosen) [Meiji Hohoemi] [Milchpulver]</t>
  </si>
  <si>
    <t>Hochmoderne Smartwatch Anruffunktion 24-Stunden-Körpertemperaturerkennung Uhr Bluetooth 5.2 1,69 Zoll großer Bildschirm Herzfrequenzmesser eingehender Anruf Benachrichtigung Schrittzähler Schüler…</t>
  </si>
  <si>
    <t>2 Schachteln tiefklares Gesichtswaschpulver [FANCL offiziell] [FANCL Gesichtswaschkosmetik Enzym Gesichtswaschenzym Gesichtswaschpulver zusatzfreies Gesichtswaschpigment...</t>
  </si>
  <si>
    <t>[2 Stunden begrenzt ★ 9.900 Yen ⇒ 7.920 Yen] Herrenanzug Business-Anzug 2-Knopf-Einfach Herbst Winter Frühling Sommer Ganzjahreskorrespondenz Na…</t>
  </si>
  <si>
    <t>Kirin Ichiban Shibori Raw Beer (350ml * 48 Flaschen Set) [kb4] [kh0] [Ichiban Shibori]</t>
  </si>
  <si>
    <t>Epilierer JOVS Dora [Maximal 17.955 Punkte Reduzierung 4/9 20: 00-4 / 16 9:59] Hyper-IPL der nächsten Generation mit mehr als 800.000 Einheiten weltweit mit drei Kronen.</t>
  </si>
  <si>
    <t>Handbuch japan</t>
  </si>
  <si>
    <t>CONVERSE LEINWAND ALL STAR C… CONVERSE LEINWAND ALL STAR C…</t>
  </si>
  <si>
    <t>\ Nur Marathon! + P5 Mal !! / [Erscheint in Zeitschriften! Rakuten 1. Platz! Überwältigend hohe Bewertung] Reifenabdeckung Auto Outdoor wasserdicht UV 3 Jahre Haltbarkeit Reifenaufbewahrung...</t>
  </si>
  <si>
    <t>US Company Shikiho 2022 Frühjahr / Sommer 2022 27. April [Magazin]</t>
  </si>
  <si>
    <t>[Neu] Mario Cart 8 Deluxe / Nintendo / Nintendo Switch Soft / HACPAABPA / A Für alle Altersgruppen * Briefpackung bundesweiter Versand...</t>
  </si>
  <si>
    <t>Haarentfernungslabor Home Edition [Punkte bis zu 48026 Yen Reduzierung 4/11 (Montag) 0: 00-4 / 11 (Montag) 9:59 ★ Präsentieren durch Überprüfung 4] Branchenweit erste ...</t>
  </si>
  <si>
    <t>[Soll nach dem 18.4. versandt werden] Mary's Windelhose M 6kg-11kg Zum Verkauf im Bündel (58 Blatt * 3er Set) [Mary's] [Omutu Papierwindel ...</t>
  </si>
  <si>
    <t>[4er Set] Unkrautbekämpfungsmittel Schnell wirkendes Herbizid 4L SJS-4L Unkrautbekämpfung Unkrautherbizid 4 Liter Jäten von Gräsern Herbstunkraut Schnell wirkendes Gartenpflegegar...</t>
  </si>
  <si>
    <t>[Original] Lock-Typ-Ohrringe, die schwer zu lösen sind! Pierce Lock Mini Surgical Edelstahlschwelle, die auch für die medizinische Behandlung ...</t>
  </si>
  <si>
    <t>Muttertagsgeschenk Kaffeegelee Kaffeeblumenset Süßwaren Food Sweets Geschenk Modisch Instagram…</t>
  </si>
  <si>
    <t>* Kostenloser Versand per Post Kostenloser Versand Maiko Han Snack Candy Pecan 250g Amegake Candy Pekannuss Nüsse karamellisieren Süßwaren...</t>
  </si>
  <si>
    <t>[Rakuten 1st place] Smartphone Halterung Autohalterung Smartphone Ständer Teleskoparm Autohalterung Kompatibel mit allen Modellen Smartphone iPhone13…</t>
  </si>
  <si>
    <t>Essence APPS Fullerene Love Me Touch White Shine Lotion 30 ml Eri Uehara Doctor Cosmetics Cosmetics Dull Dry…</t>
  </si>
  <si>
    <t>Katalog Geschenk Räucherstäbchen Rückgabe [Halber Preis] Ya 7800 Yen Kurs Rückgabe Mandschu Yinshi Geschenk Gourmand Buddhistischer Gedenkgottesdienst 49 Tage Erster Bon Ehrenvolles Geschenk…</t>
  </si>
  <si>
    <t>[Voraussichtliche Wiederauffüllung im April] Pokemon Card Game Sword &amp; Shield High Class Pack VMAX Climax [BOX (10 Packungen enthalten ...)</t>
  </si>
  <si>
    <t>CT1000MX500SSD1JP Crucial Crucial 3D NAND TLC SATA 2,5 Zoll SSD MX500-Serie 1,0 TB</t>
  </si>
  <si>
    <t>[Frührabattpunkte 7 mal bis 24.4] Kostenloser Versand Rakuten 1. Platz Nelkentopf rot pink orange apricot das Sie aus 6 Farben wählen können...</t>
  </si>
  <si>
    <t>Floreal Online-Shop Tokio / Ginza</t>
  </si>
  <si>
    <t>La Roche Poze UV Idea XL Protection Tone Up Rose or White or New Color Clear 30ml + Tone Up Ho…</t>
  </si>
  <si>
    <t>[Nur Armband] Verdon-Armband / Navy Orange</t>
  </si>
  <si>
    <t>Topologie</t>
  </si>
  <si>
    <t>[Monatlicher ausgezeichneter Shop] WLAN-Vermietung 14 Tage Kurzfristiges Pocket-WLAN 100GB WLAN-Vermietung WLAN-Vermietung Wi-Fi Softbank s…</t>
  </si>
  <si>
    <t>LOUIS VUITTON Tote Sofortige Lieferung / Reservierung inklusive Versand Louis Vuitton Museum Tote Bag Canvas Eco Bag Mother's Bag Large ...</t>
  </si>
  <si>
    <t>Attack 3X Waschmittel Nachfüllpackung Super übergroß Zu verkaufen (1,8kg * 6er Set) [Attack]</t>
  </si>
  <si>
    <t>Beerdigung Freeren (7) [E-Book] [Kanehito Yamada]</t>
  </si>
  <si>
    <t>[Rakuten Books Limited Delivery Pack] [Rakuten Books Limited First-come-first-served Benefits] Break and Cross the Walls II (First Press Limited Edition CD + DVD) (O ...</t>
  </si>
  <si>
    <t>[Begrenzter Online-Preis] LEGO Minecraft 21169 Erstes Abenteuer [Kostenloser Versand]</t>
  </si>
  <si>
    <t>Canon Ink Tank BCI-381 + 380 / 6MP 6 Color Multi Pack 2344C002 1 Box (6 Stück: 1 Stück für jede Farbe) [Kostenloser Versand]</t>
  </si>
  <si>
    <t>Mamagoto Küche aus Holz Geburtstagsküche Küchenkochgeschirr Gewürzzutaten Lernspielzeug Conro Mini-Küchenspielzeug Küchensets ...</t>
  </si>
  <si>
    <t>Yumeka-Interieur</t>
  </si>
  <si>
    <t>[10 % Rabatt Gutschein für 2 oder mehr] [Brother Original] Tintenpatrone 4-Farben-Pack LC211-4PK Kompatible Modellnummer: DCP-J968N, DCP-J5…</t>
  </si>
  <si>
    <t>SPY x FAMILY 2 [elektronisches Buch] [Tatsuya Endo]</t>
  </si>
  <si>
    <t>Limitiert auf 4/10 (So) 10 mal mehr Punkte mit unserem Eintrag! ISSEY MIYAKE Uhr Yoshioka Tokujin O O Clear SILAW…</t>
  </si>
  <si>
    <t>Louis-Sammlung Rakuten Ichiba</t>
  </si>
  <si>
    <t>Bundesweit versandkostenfrei 2 Stück Gewürzbehälter Einfach zu bedienen Modischer Mana Gewürztopf Gewürzbehälter Gewürzzucker Salzbehälter Salzton...</t>
  </si>
  <si>
    <t>4/10 ist 11 mal die Punkte! Es gibt mehrere Bedingungen wie Eintritt ★ Kostenloser Versand LABOCLE Premium Kind zum Nachrüsten vorne...</t>
  </si>
  <si>
    <t>SYNOLOGY NAS Kit [2 Einschübe ohne Speicher] DiskStation DS220+</t>
  </si>
  <si>
    <t>[Rakuten Books Limited First-Come-First-Served-Bonus] HYDE 20th Anniversary ROENTGEN Concert 2021 Complete Box</t>
  </si>
  <si>
    <t>Muttertag 2022 [Nur online] Linz Lindt Schoko Pick &amp; Mix Geschenkkollektion 10 Sorten 24 Stück ｜ Oh…</t>
  </si>
  <si>
    <t>[nur Marathon] Nur jetzt 10-fache Punkte // Reinigung All-you-can-eat-Hauslieferung 7 Punkte Luxus-Hauslieferungsreinigung Smakuri 7-Punkte-Paket…</t>
  </si>
  <si>
    <t>Der Preis steigt am 11. / Muttertag Geschenk Frühbucher Blumengeschenk Miete Trockenblumenarrangement Kostenloser Versand Sui ...</t>
  </si>
  <si>
    <t>[Maximal 1 Box 189 Yen mit 48h begrenztem Gutschein] Bis 12.4. 23:59 ☆ 1. Gesamtpreis Blutfarbenmaske Blutfarbenmaske Vliesmaske 50 Blatt + 1 Blatt...</t>
  </si>
  <si>
    <t>[Rakuten Platz 1] Wechselrichter 12V 100V Auto Zigarrensteckdose QC3.0 DC AC Auto Wechselrichter 150W…</t>
  </si>
  <si>
    <t>Shopping Marathon Sale Sale Fleischsnacks Hähnchen vom Holzkohlegrill (Holzkohlegrill / Holzkohlegrillhähnchen / Grillhähnchen / Holzkohlegrillhähnchen) 100g x 6 Sets Otsu...</t>
  </si>
  <si>
    <t>Treffen Sie 21 Shop Rakuten Ichiba</t>
  </si>
  <si>
    <t>[2buy10%] Kette Halskette Gold Silber Silber 925 hoch aussehend süß modisch koreanische Mode Korea koreanischer Stil…</t>
  </si>
  <si>
    <t>[Plötzlich unregelmäßiger Sonderpreis! ] [Blu-ray Disc] Verbatim BD-R 25 GB für Daten- und digitale High-Definition-Aufzeichnung ...</t>
  </si>
  <si>
    <t>PC-Shop Dome Rakuten Market Store</t>
  </si>
  <si>
    <t>[Bis zu 2000 Yen Rabattgutschein jetzt, bis zu 45-fache Punkte im Store] G-SHOCK Funk-Solar-Funkuhr AWG-M100 analoge Digitaluhr...</t>
  </si>
  <si>
    <t>(Reservierung) 737 Yen pro Flasche (inkl. MwSt.) Kostenloser Versand Champagner-Herstellungsverfahren &amp; Goldmedaille inklusive! "Nur Trockenschaum" 12 Flaschen Spezial Sekt + 2 ...</t>
  </si>
  <si>
    <t>Zufällige Marke Silbermünze Neu unbenutzt [1 Unze x 1]</t>
  </si>
  <si>
    <t>Anker PowerLine III Flow USB-C &amp; USB-C Kabel Anker unverwickeltes Kabel PD-kompatibel Silikonmaterial angenommen 100W Galaxy iPad…</t>
  </si>
  <si>
    <t>Einfach morgen neu MOTU M2</t>
  </si>
  <si>
    <t>Offizieller glo (TM) pro ・ Schwarzer beheizbarer Zigarettenkörper Tabakgerät Glow Pro</t>
  </si>
  <si>
    <t>„Ideales Anziehen und Ausdünnen“ Rollärmel bedecken den Oberarm ■ Teilweise Ende Mai angekommen Einteiler langes Einteiler-Shirt Einteiler-Shirt…</t>
  </si>
  <si>
    <t>VERKAUF Kohlensäurehaltiges Wasser Silica-Wasser mit Kohlensäure SOL BiANCA Natürliches Silica-Wasser 42,5 mg / L Mineralwasser mit Kohlensäure 500 ml x 24 Flaschen Silikonwasser von Kyushu Hida [Senden ...</t>
  </si>
  <si>
    <t>Kirin Nodogoshi Raw (350ml * 48 Flaschen Set) [kh0] [Nodogoshi Raw]</t>
  </si>
  <si>
    <t>\ 500 Yen Rabatt-Gutschein, der jetzt verwendet werden kann, wird verteilt! / [7 Packungen Ende Oktober] Reinigung, Lagerung, All-you-can-pack, Lieferung nach Hause, kostenloser Versand, Dow ...</t>
  </si>
  <si>
    <t>[P5 mal ausnahmslos ★ Heute 20:00-23:59] &lt;Jährliches Lüfterranking Nr. 1&gt; [1 Jahr Garantie] 360° schwenkbarer Umwälzlüfter ...</t>
  </si>
  <si>
    <t>[P5-mal] [Gutschein 1.680 Yen verwenden] Sie können Ihren Hals auf modische Weise verstecken! Cooles Kontaktgefühl Cooles USA Baumwoll T-Shirt Damen Frühling…</t>
  </si>
  <si>
    <t>Hey Jahreszeiten</t>
  </si>
  <si>
    <t>1 ▲ Japanisches Original 1 ▲ [Kostenloser Versand] Neuer intelligenter Kindergurt Meteor APAC 1 Gurttyp Säuglingshilfsgerät Einfaches Kind ...</t>
  </si>
  <si>
    <t>■ Diacron DA-92 Armored Combined Powered Convoy [Reservierung 2022/Veröffentlichung im September] Takara Tomy</t>
  </si>
  <si>
    <t>Schluppenbluse Schwarze Bluse Damenoberteile Weiße Damenbluse Langarmbluse Bandfarbene Krawattenbluse…</t>
  </si>
  <si>
    <t>《Als Set verkauft》 P&amp;G Sarasa Waschmittel Extra Large Size Refill (1640g) x 6 Stück Set Refill Liquid [P&amp;G]</t>
  </si>
  <si>
    <t>Primavista Skin Protect Base Tone-up (25ml) [ACos] [Prima Vista…</t>
  </si>
  <si>
    <t>SPY x FAMILY 8 [E-Book] [Tatsuya Endo]</t>
  </si>
  <si>
    <t>BEAMS BOY ARC'TERYX / MANTIS 26 RUCKSACK NEU BEAMS BOY ARC'TERYX / MANTIS 26 RUCKSACK NEU</t>
  </si>
  <si>
    <t>[Verwenden Sie den First-Come-First-Served-Gutschein für 3.791 ¥ bis 23:59 Uhr am 10 (So)] [Mit LED-Licht] Wickelmaschine 1 Jahr Garantie Mabuchimo ...</t>
  </si>
  <si>
    <t>Helm Kinderfahrrad Kinder Kinder Kinder Grundschule Realschule Kleinkind Outdoor Junior Leicht Skeleton Kickboard…</t>
  </si>
  <si>
    <t>Selectshop-one</t>
  </si>
  <si>
    <t>Elektrisches Nadelkopf-Spa ist geboren! Mit begrenzten Luxusvorteilen ♪ [MYTREX-Offizieller] Rakuten 1. Platz für 30 aufeinanderfolgende Wochen Bis zu P37-mal! EMS-Kopf-Spa Kopfhaut Gesicht…</t>
  </si>
  <si>
    <t>[24H begrenzt ★ 20 Yen AUS] Maske Vliesmaske Vliesiris Oyama 98 Blatt (7 Blatt x 14) Maske Einweg-Kinderpollen di ...</t>
  </si>
  <si>
    <t>[JT Official] Ploom X Starter Kit &lt;Schiefergrau&gt; / beheizbare Zigarette</t>
  </si>
  <si>
    <t>[Super DEAL 15% Punkte + 500 Yen Rabatt-Gutschein] [Rakuten 1. Platz] Xiaomi Mi Smart Band 6 Japanische Version 1,56 Zoll Disp ...</t>
  </si>
  <si>
    <t>Pampers Tücher am besten für die Haut (56 Blatt * 12 Stück * 2 Sets) [Pumpers am besten für die Haut]</t>
  </si>
  <si>
    <t>PP Brotbeutel 300 Blatt für halbes Gewicht (100 Blatt x 3 Bündel) Kostenloser Versand Brotbeutel Omutu</t>
  </si>
  <si>
    <t>Super Verbrauchsmaterial</t>
  </si>
  <si>
    <t>[MaxP 25 Mal oder mehr ohne Kauf!Marathon] Reifenersatzticket (Rekombinationsreifen) 12 Zoll bis 16 Zoll-[1...</t>
  </si>
  <si>
    <t>[PS4] MLB The Show 22 (englische Version) Sony Interactive Entertainment [PCJS-66095 PS4 MLB The Show 22]</t>
  </si>
  <si>
    <t>[Kostenloser Versand * Hokkaido und Okinawa ausgenommen] Frisches Awaji-dori Holzkohlefeuer und leichter Kirschrauch</t>
  </si>
  <si>
    <t>Küken Deli Trichu</t>
  </si>
  <si>
    <t>[Einkaufsmarathon 9% RABATT] SMART COBY PRO Mobiler Akku Typ C USB PD 30W Kleines Ladegerät Leichtes iPhone Pasoco…</t>
  </si>
  <si>
    <t>[P10 Mal am 10.] Honma Golf HONMA X4 Ball Golfball 1 Dutzend BT1906</t>
  </si>
  <si>
    <t>Kompatible Patrone 10 Stück MASTER MS-50 Batteriekompatibel Große Dampfmenge Sicher überwacht von Japan Elektronische Zigarettenflüssigkeit geschmacks- und geruchsneutral...</t>
  </si>
  <si>
    <t>[Bis zu 8.000 Yen Gutschein + Eintritt P + 9 Mal! Limitiert auf 4/10] CALLAWAY Golfball E / R / C Ball Ball ...</t>
  </si>
  <si>
    <t>★ Kostenloser Versand ★ SmartAngel) Baby Wipe 2880 Blatt (80 Blatt x 36 Stück Packung) [Wasser 99% Case Produkt Baby Wipe Butt Wipe Wipe...</t>
  </si>
  <si>
    <t>[Verpackung kompatibler Wasserflaschen-Abdeckungsbeutel Geschenk morgen Musik] Zojirushi Becher Seamless Sen Kinder Erwachsene Modisch 480ml…</t>
  </si>
  <si>
    <t>[10% RABATT für kurze Zeit] [Rakuten Ranking 1st] [Easy tomorrow] Freizeitlaken Picknicklaken Dick 200 x 150 Große Kinder weit...</t>
  </si>
  <si>
    <t>[Japanische Spezifikation] Maßgeschneiderter Golfball Neues TP5 Pix / TP5x Pix 2021 Modell 1 Dutzend</t>
  </si>
  <si>
    <t>[P10 mal 4/9 0:00 ~ 4/10 23:59] Taschenschirm | Automatisches Öffnen und Schließen Groß und Groß Herren Damen Taschenschirm Kompakter Regenschirm…</t>
  </si>
  <si>
    <t>Elementary School New Kanji Dictionary 3rd Edition (Mitsumura's Dictionary) [Kai Mutsurou]</t>
  </si>
  <si>
    <t>《Shopping Marathon Sale Sonderangebot》 Kostenloser Versand! Strickjacke Waschbar Strickkarte [U-Ausschnitt V-Ausschnitt] [Lang ...</t>
  </si>
  <si>
    <t>Pampers Omuts Pants Smooth Care L (60 Blatt * 4 Stück * 2 Sets) [Pumper]</t>
  </si>
  <si>
    <t>Asahi 16 Tee etikettenlose Flasche (630 ml * 24 Flaschen) [16 Tee]</t>
  </si>
  <si>
    <t>Blang Spray Duft Diffusor 2 schwarz L10004 Duft Auto Duftverstellung blang carmate carmate (R80)</t>
  </si>
  <si>
    <t>≪23h limitierter Sale! Nur jetzt P5 mal x Versandkostenfrei ≫ \ Restock &amp; Sofortlieferung möglich! / Hoch aussehende, gerade Hosen für Erwachsene Kleinwüchsig &amp; Großwüchsig ...</t>
  </si>
  <si>
    <t>[BOTANIST Botanist Botanical Shampoo Treatment Refill Large Capacity Size] Moist Smooth No...</t>
  </si>
  <si>
    <t>LOE au / UQ Speed Wi-Fi 5G X11 dedizierter mobiler Router Fall</t>
  </si>
  <si>
    <t>[BenQ Official Store] BenQ ScreenBar Bildschirmleiste Monitorleuchte Monitor-Hängeleuchte Schreibtischleuchte USB-Leuchte…</t>
  </si>
  <si>
    <t>AVERMEDIA Live Gamer EXTREME 2 GC550 PLUS Live Gamer EXTREME 2 GC550 PLUS GC550 PLUS</t>
  </si>
  <si>
    <t>[VANS] Vans OLD SKOOL DX alte Schule DX V36CL + SCHWARZ</t>
  </si>
  <si>
    <t>[200 Yen Rabatt-Gutschein] [Klicken Sie hier für Anfänger! ] Reiterversion Tarotkarte Standardgröße &lt;US&gt; Tarot fixiert ...</t>
  </si>
  <si>
    <t>[Geplanter Versand nach dem 18.4.] Mamy Poko Pants Windel Doraemon M (86 Blatt * 3) [Mammy Poko]</t>
  </si>
  <si>
    <t>Begrenzter 2000-Yen-Rabatt + maximal P47-mal![Überwältigende Anzahl von Blasen ★ maximal 270 Millionen] Rakuten 1. Platz ♪ MYTREX Hihou Fine Bubble Shower ...</t>
  </si>
  <si>
    <t>[P10 Mal beim Marathon! ] [Olive: Lieferung voraussichtlich Ende April] WAQ LED Lantern 2 Wiederaufladbare modische mobile Akkufunktion inklusive ...</t>
  </si>
  <si>
    <t>[Begrenzt auf 4/10 10:00-24h! 1880 Yen] Blossom Knitterfestes Volumen Flare Bluse 4 Farben Damen Tops Chu…</t>
  </si>
  <si>
    <t>[Genuine Japan] SAWYER Mini SP128 Sawyer Mini SP128 Leichter Wasserreiniger Katastrophenschutz tragbar</t>
  </si>
  <si>
    <t>Mobiler Akku Nr. 1 für 13 aufeinanderfolgende Wochen Eingebaute Kabelverstärkung Hochwertiges UP-Modell Neue Farbe Geringes Gewicht Große Kapazität Dünn 4 Einheiten können gleichzeitig geladen werden iPhone /…</t>
  </si>
  <si>
    <t>[Smartphone-Gutschein erhältlich] [Postversand versandkostenfrei] SUO x FO International ICE RING Ice ...</t>
  </si>
  <si>
    <t>Piudepiu</t>
  </si>
  <si>
    <t>[Mit Vorteilen] [Switch] Devil's Blade Hinokami Blood Wind Tan Normal Edition Aniplex [HAC-P-A54GA NSW Kimetsu no Yaiba Hinokamike ...</t>
  </si>
  <si>
    <t>BATTLE OF TOKYO Wafer Box (20 Stück) Shokugan Wafer Bandai Erschienen im Juli 2022 Reservierung</t>
  </si>
  <si>
    <t>[Geplanter Versand nach dem 18.4.] Mommy Poco Pants Omuts Doraemon Big (56 Blatt * 3) [Mummy Poco]</t>
  </si>
  <si>
    <t>[62% RABATT] 2 Beutel Set Hüftgürtel Beckengürtel Korrekturunterwäsche Molliger Bauch Hüfte hoch Damen Beckenshorts Postpartum Shi…</t>
  </si>
  <si>
    <t>[Switch] Legend of Zelda Breath of the Wild (Regular Edition) Nintendo [HAC-P-AAAAA NSW Zelda Breath of]</t>
  </si>
  <si>
    <t>[4/10 20: 00-4H begrenzt 10% Rabatt] [Kostenloser Versand * Einige ausgeschlossene Gebiete] [Rakuten Ranking erster Platz! Die kumulierten Verkäufe der Serie überstiegen 10 Millionen Paare ...</t>
  </si>
  <si>
    <t>Kataloggeschenk 30800 Yen natürlich COO Kostenloser Versand mit einer Auswahl an Hüllen Beliebte Gourmet-Lebensmittel und Reisen sind ebenfalls erhältlich.</t>
  </si>
  <si>
    <t>[Kostenloser Versand] \ Stretchröcke / Kinderkleidung Kinderkleidung Kinderkleidung Kinderröcke Mädchen evercloset Beine mit Röcken ...</t>
  </si>
  <si>
    <t>[Kostengünstiges 5-Disc-Set] Innenshirt Herrenunterwäsche Kurzarm V-Ausschnitt Suchtfaktor EASY-MODE-T</t>
  </si>
  <si>
    <t>ASTY-SHOP</t>
  </si>
  <si>
    <t>(Alle Produkte im Marathonzeitraum P plus 5 mal! Bis zu P30 mal Chance!) [Stammladen] Makita makita Easy Akku-Staubsauger wiederaufladbar...</t>
  </si>
  <si>
    <t>Makita Shop Yamamura Kyoto</t>
  </si>
  <si>
    <t>[P10 Mal am 10.] [US-Spezifikation] Dunlop Slixon Golfball Z-STAR / Z-STAR XV 1 Dutzend ● Modell 2021 ● Spin-System</t>
  </si>
  <si>
    <t>[Max. 1.000 Yen Rabatt-Gutschein] [Eingeschränkte Farbe] Tiffal IH-kompatibel Direktfeuer (Gasfeuer) kompatibel Bratpfanne 8-teiliges Set Ingenio Ne...</t>
  </si>
  <si>
    <t>Hitachi Kako Katzensand aus gehärtetem Papier Feinblau 12L x 5 für Katzen</t>
  </si>
  <si>
    <t>[Punkt 10 Mal] Taschentiefe verbesserte Version Saruel Hose Herren Sommer Hanfhose 9 Teile Länge 7 Teile Länge Weite Hose Yoga Alltag Herren...</t>
  </si>
  <si>
    <t>[Doppelte Punkte für alle Produkte 4/9 (Sa) -4/16 (Sa)] JF-20-T LIXIL / INAX Ersatz-Wasserreinigungskartusche Standard Typ 5 Stoffentfernung J…</t>
  </si>
  <si>
    <t>Laden mit hohen Johannisbeeren</t>
  </si>
  <si>
    <t>[Erhalte 10-mal mehr Punkte] Drahtloser „Rakuten 1st“-Kopfhörer iPhone Bluetooth-Kopfhörer Bluetooth-Kopfhörer Bluetoo…</t>
  </si>
  <si>
    <t>WC Quickle Toilettenreinigungsblatt Jumbo Pack nachfüllbar gebündelt Verkauf (20 Blätter * 12 Stück) [tbn24] [Quickle]</t>
  </si>
  <si>
    <t>Hauslieferungsreinigung Keine Lagerung Hauslieferungsreinigung 10-Punkte-Kurs Kleiderwechsel Daunenjacke Kostenloser Versand Neues Leben Fleckenentfernung…</t>
  </si>
  <si>
    <t>[Punkte 10 Mal ab 20:00 Uhr am 9.! ] [Musik für morgen] SUZUKI MXA-32G + Green Alto Melody auf Tastatur mit Doremi-Siegel ...</t>
  </si>
  <si>
    <t>Essen Sie wie weißer Reis Brauner Reis Goldknospe Niedrig geschnittener brauner Reis Präfektur Nagano Koshihikari 4kg [Reiwa Produktion im 3. Jahr] [2kg x 2 Beutel] [Versand und Steuern inbegriffen] * 3 Jahre in Folge ...</t>
  </si>
  <si>
    <t>adidas Originals Stan Smith [STAN SMITH] Adidas Originals Adidas Schuhe Sneakers / Slip-ons ...</t>
  </si>
  <si>
    <t>[Kompatibel mit allen Modellen! ] Switch Switch Controller Organisches EL-Modell kompatibel Switch Lite kompatibel Nintendo Switch…</t>
  </si>
  <si>
    <t>[Bis zu 2.000 Yen Rabatt-Gutscheine werden verteilt] ★ Ausgewählter Verkauf ★ Cat POS Kostenloser Versand ★ Ohrstecker Double Pearl Wave Marriage…</t>
  </si>
  <si>
    <t>Lego (R) Dupro Anna und die Schneekönigin glänzen! Elsas Eisschloss [10899] Lego Japan [Disneyzone]</t>
  </si>
  <si>
    <t>[Kostenloser Versand für Katzen-POS-Auswahl] EXIO EXIO Coole Kontaktkompression Vordere Öffnungsstrumpfhose…</t>
  </si>
  <si>
    <t>[Einkaufsmarathon! Doppelte Punkte für begrenzte Zeit] 55 Yen pro Flasche Water Feeling 500ml x 36 Wasser Kostenloser Versand Mineralwasser Nordalpen…</t>
  </si>
  <si>
    <t>[200 Yen Rabatt-Gutschein für 2 Stück] Champion Ron T Langarm-T-Shirt CHAMPION Einfarbiges Langarm-T-Shirt für Herren langes T-Shirt…</t>
  </si>
  <si>
    <t>Umeboshi- und Pflaumenwein-Fachgeschäft Kishu Ryoumean</t>
  </si>
  <si>
    <t>Katalog Geschenk ILLUMS Stroyer Kostenloser Versand Grußkartenverpackung Katalog Muttertagsfeier Interne…</t>
  </si>
  <si>
    <t>\ Nur jetzt sparen !!Frühbucherrabatt + 5 mal mehr Punkte! / [Musik für morgen] Blumenkranz Kranzgeschenk Trockenblumeninnenraum ...</t>
  </si>
  <si>
    <t>Microsoft ｜ Microsoft Surface Laptop Go Ice Blue [Typ 12.4 / Windows 10 Home / Intel Core i5 / Arbeitsspeicher: 8 GB…</t>
  </si>
  <si>
    <t>31% RABATT [Begrenzter Vorrat] [24 Stunden begrenzt] 4/10 00: 00-23: 59 Dyson Cyclone V10 Fluffy Cyclone Cordless Cleaning ...</t>
  </si>
  <si>
    <t>Flare Fragrance Softener Flower &amp; Harmony Refill Ultra Jumbo enthalten zum Verkauf (1400ml * 6 Stück) [Flare Frag ...</t>
  </si>
  <si>
    <t>\ 1. Platz 6 Kronen! Review Benefits / Kühlschrankmatte Transparent Kratzschutz Unterlage Polycarbonat Waschmaschine Kühlschrankmatte [Zeroki…</t>
  </si>
  <si>
    <t>* Die Artikel, die voraussichtlich um den 20. April eintreffen, sind ausverkauft. TAKARATOMY Geplante Ankunft um den 27. April Shinkansen Deformation Robot Shinka ...</t>
  </si>
  <si>
    <t>Emsta</t>
  </si>
  <si>
    <t>[Postdienst B] [Kostenloser Versand] USA-Baumwolle Schweißfleckenprävention Französischer Ärmel Kurzarm T-Shirt Damen Übergröße La ...</t>
  </si>
  <si>
    <t>[Comicomi-Preis 5980 Yen] Eisenstange Tetsubo auf dem Kopf stehend Dekita-kun Kids' Indoor Hanging Hanging</t>
  </si>
  <si>
    <t>[Spezieller kostenloser Versand bis 4/11 9:59! ] T-Shirt gegen Schweißflecken M / L / LL / 3L Wasserabweisend x Wasseraufnahme = angenehmes Tragegefühl! + UV-Cut! Frau…</t>
  </si>
  <si>
    <t>[SALE / 62% RABATT] coen T-Shirt mit TC-Randstickerei Coen Cut-and-Sew-T-Shirt graubeige</t>
  </si>
  <si>
    <t>Positiver Grid Spark Positiver Grid Desktop-Verstärker</t>
  </si>
  <si>
    <t>[MJJC Momentary Foam Car Wash] [MJJC Foam Cannon S (neueste verbesserte Version)] Foam Car Wash Foam Gun Hochdruckreiniger Kerha…</t>
  </si>
  <si>
    <t>MJJC Rakuten Ichiba</t>
  </si>
  <si>
    <t>Silcot Alkoholfreie Sterilisations-Feuchttuch-Nachfüllung (45 Blatt * 8 Stück * 4 Stück) [Silcot]</t>
  </si>
  <si>
    <t>[Rabattcoupons werden verteilt ~ 4/16 bis 2:00] Trittplattform Klappbare 3-Stufen-Trittplattform Modisches Schwarzgrau Warum ...</t>
  </si>
  <si>
    <t>E-Versorgung Rakuten Ichiba</t>
  </si>
  <si>
    <t>Yamaha ｜ YAMAHA Tastatur Piaggero NP-32B [76 Tastaturen] [NP32B]</t>
  </si>
  <si>
    <t>Unbreakable Becher 4er Set zur Auswahl Crash Unbreakable Becher Kinder Unbreakable Glasbecher Camping Draußen...</t>
  </si>
  <si>
    <t>UNITED ARROWS Green Label Relaxing [Maßgeschneidert] [New Era] NEW ERA SC Leinen Chambray Cap United…</t>
  </si>
  <si>
    <t>[Punkte 5-mal &amp; 100-Yen-Gutschein &amp; kostenloser Versand] Waschfreier Reis Akitakomachi aus der Präfektur Yamagata 10kg 5kg x 2 Beutel Reiwa Produktion im 3. Jahr [2021 Gourmand Grand Prize ...</t>
  </si>
  <si>
    <t>Blumengeschenk zum Muttertag 2022 Eine Reihe von Blumen und Süßigkeiten zur Auswahl aus 5 Sorten Hibiya Hanada</t>
  </si>
  <si>
    <t>Chao Churu Gourmand Thunfisch Meeresfrüchte Sorte 3 Geschmacksrichtungen (14g * 120 Stück) [dalc_inaba] [Churu]</t>
  </si>
  <si>
    <t>Verwenden Sie den Gutschein für 5.026 Yen! [Verteilen von 10 % Rabatt-Coupons] Zuverlässige Leistungen! Keyboard-Mundharmonika Begrenzte Stückzahl Doremi Seal DN-1 (1 Blatt) Sir ...</t>
  </si>
  <si>
    <t>Randolin Weichspüler Nachfüller Classic Floral 3x Größe 1440ml 3 Stück Extra große Kapazität Nachfüller…</t>
  </si>
  <si>
    <t>Naturlabor Rakuten Ichiba</t>
  </si>
  <si>
    <t>[Verteilung von 4 / 9-25% RABATT-Gutscheinen] [Verkäufe überstiegen 410.000 x Gesamtrang 1.] BH-Top-Unterhemd Langes BH-Unterhemd ...</t>
  </si>
  <si>
    <t>[Ungebackene Nussmischung 1Kg] Salzfreie Unterteilung &lt;&lt; Lieferservice / Versandkostenfrei &gt;&gt; Direkt ab Werk Direkte Feuerröstung Ungeröstete Röstung Keine Zusatzstoffe Salzfrei...</t>
  </si>
  <si>
    <t>Inabaya [Rakuten-Ichiba]</t>
  </si>
  <si>
    <t>1000 Yen Pokkiri !!Bis 1:59 am 16. [Kostenloser Versand] Ballongirlanden-Kit Alle 12 Farben Geburtstagsdekoration Hochzeitsdekoration Weddy ...</t>
  </si>
  <si>
    <t>Hanamei</t>
  </si>
  <si>
    <t>GLOBAL WORK (M) URBAN SLACKS Global Arbeitshose / Jeanshose / Anzughose Beige Grau Navy…</t>
  </si>
  <si>
    <t>[Versand am 15. April] BSC05003 [3-teiliges Set] SFC0002T Nachfolger Mitsubishi Chemical Cleansui Wasserfilterkartusche Wasserhahn integrierter Typ (Su…</t>
  </si>
  <si>
    <t>Wohnungsbaumaterialien Kanamonger</t>
  </si>
  <si>
    <t>LOHAS PET (555ml * 24 Stück) [I LOHAS]</t>
  </si>
  <si>
    <t>[Eingeschränktes Design] evercook Evercook Bratpfanne 26cm ≪Effizienzbegrenztes Modell elfenbein≫ Gas / IH kompatibel / 1 Jahr Schutz...</t>
  </si>
  <si>
    <t>[Kostenloser Versand] Accuview Oasis 2 Wochen Einweg 6 Blatt 4 Box Set Kontaktlinsen Kontaktlinsen 2 Wochen 2 Wochen</t>
  </si>
  <si>
    <t>Mary's Pants Smooth Air Through Größe L (56 Blatt * 3 Stück) [Mary's]</t>
  </si>
  <si>
    <t>Jetzt im Angebot! Enthält Zitrusduft und heimische Tonerde! Ein Set mit 3 Angeboten W Keine Notwendigkeit, Ihr Gesicht zu waschen Schmelzende Reinigung Kostenloser Versand…</t>
  </si>
  <si>
    <t>Zabas Molkenprotein 100 Kakao (1,05 kg) [spts9] [slide_e8] [sav03] [Savas (SAVAS)]</t>
  </si>
  <si>
    <t>[P10 mal ☆ bis zu 2000 Yen Gutschein] Küchenwagen Oberplatte mit Rollen Küchenaufbewahrung Babywagen Skandinavischer Korb ...</t>
  </si>
  <si>
    <t>Impact Sale nur für 2 Stunden! Ultradünnes, ultra-wasserabsorbierendes, nicht sperriges Handtuch [Kostenloser Versand auf Cat-POS-Flügen 350 % des Eigengewichts! Tolle Wasseraufnahme! Geschirr abwischen ...</t>
  </si>
  <si>
    <t>《Vorzugspreis ☆》 Wasserflasche Becher 500ml Modische Erwachsene Iris Oyama Wärmeisolierung Kälteisolierung Edelstahl Handyflasche Schraube SB -…</t>
  </si>
  <si>
    <t>[P10 Mal am 10.] Caroway E / R / C Soft 2021 Modell Golfball 1 Dutzend Dreifachspur Weiß Gelb</t>
  </si>
  <si>
    <t>[Veterinärmedizin] Front line plus für Katzen (6 Stück * 2er Boxset) [Front line plus]</t>
  </si>
  <si>
    <t>Maipuppenpalette Palette "Ryokuryu" schwertförmige schwertförmige Helmdekoration [Der Debütpreis setzt sich aufgrund seiner Beliebtheit fort! ]</t>
  </si>
  <si>
    <t>[Einfach an Samstagen und Sonntagen] Miet-WLAN 30 Tage 1 Tag 3GB 1 Monat Pocket-WLAN-Router Kurzfristige Hin- und Rückfahrt versandkostenfrei Empfohlen beliebt…</t>
  </si>
  <si>
    <t>Iwatani CB-EPR-1 Kassettenkocher Eco Premium</t>
  </si>
  <si>
    <t>[Einfach morgen] Kataloggeschenk Interne Feier Geburt Interne Feier 6380 Yen Kurs Heirat Interne Feier Retourenkatalog EO Mit Sicherheitsgarantie Umfassende Bewertung 4,7…</t>
  </si>
  <si>
    <t>\ Marathon limitiert! + P5 Mal !! / Ankunft voraussichtlich um den 15. April [Magazinveröffentlichung! Rakuten 1. Platz! Überwältigend hohe Bewertung] Reifenabdeckung Auto Outdoor wasserdicht UV 3…</t>
  </si>
  <si>
    <t>Pampers Tape Ultra Jumbo Größe S (102 Blatt * 3P) [Pumpers] [Papierwindeln]</t>
  </si>
  <si>
    <t>[Soll nach dem 18.4. versandt werden] Mooney Man Omuts Hose M Sitzend / Ja Ja 5-10kg (58 Stück * 3 Stück) [yb00] [yb02] [Mu ...</t>
  </si>
  <si>
    <t>(Kompatibel mit 23,0 cm bis 24,5 cm) Elegante Komfortsandalen mit dickem Boden, die 20.000 Schritte gehen können</t>
  </si>
  <si>
    <t>In Übersetzung Calpas [Calpas] 560g (140g x 4 Beutel) Kostenloser Versand In Übersetzung Calpas Snacks Snacks Delikatessen Daddy Sake ...</t>
  </si>
  <si>
    <t>Umaimon Yokocho [Hakata / Landhaus]</t>
  </si>
  <si>
    <t>[1.298 Yen mit Gutschein] Grüner Tee Ayacha-Ayacha-Tee 500 ml x 24 Flaschen Kostenloser Versand mit Teeblättern aus der Präfektur Kagoshima Life-Getränkekampagne ...</t>
  </si>
  <si>
    <t>[20% Rabatt-Gutschein] [Kostenloser Versand] Reinigung All-You-Can-Sachen Lieferung nach Hause 5 Punkte Reinigung Aufbewahrung Kleidung wechseln Neues Leben Takaken Double ...</t>
  </si>
  <si>
    <t>\ Der Preis wird bald steigen / Muttertagsgeschenk Frühbucher Blumengeschenk Hortensie Hortensie Konservierte Blume Dlife ...</t>
  </si>
  <si>
    <t>SONY Xperia 10 III Lite SIM Free + OCN Mobile ONE [Smartphone-Set] [Voice-Vertrag erforderlich] [Transfer zu anderen Unternehmen (MNP) gleichzeitig ...</t>
  </si>
  <si>
    <t>Ringfit-Abenteuer</t>
  </si>
  <si>
    <t>KitWell KitWell Mug Build Panel Slope Set Magnetblock 72-teiliges Lernspielzeug…</t>
  </si>
  <si>
    <t>Bildungsfachgeschäft Kitwell Kitwell</t>
  </si>
  <si>
    <t>[Kostenloser Versand] Clinique Antitranspirant Deodorant Roll-on N &lt;Nicht-medizinische Produkte&gt; [CLINIQUE] (Antitranspirant) ...</t>
  </si>
  <si>
    <t>Clinique Offizieller Shop Rakuten Ichiba</t>
  </si>
  <si>
    <t>[Begrenzte Couponausgabe am 10. April] TANAX Camping Seat Bag 2 MOTOFIZZ Black MFK-10…</t>
  </si>
  <si>
    <t>Motozoa Rakuten Ichiba</t>
  </si>
  <si>
    <t>[4 Beutel Set] Royal Canaan Diätfutter Verdauungsunterstützung für Katzen Lösliche Ballaststoffe trocken 500 g [Easy tomorrow]</t>
  </si>
  <si>
    <t>[Bis zu 8.000 Yen Gutschein + Eintritt P + 9 Mal! 4/10 limitiert] OAKLEY Caddy Bag BG STAND 14.0 FOS900 199…</t>
  </si>
  <si>
    <t>(Alle Artikel P3 nur 4/9 20:00 bis 4/10) [Wer zuerst kommt, mahlt zuerst! Rabattcoupons können bezogen werden! ] Shochu Highball Treasure Lemon Takara Lemon 500ml Dose 4…</t>
  </si>
  <si>
    <t>★ P up ★ TV-Wandmontage Metallbeschläge Wand-TV ■ 37-65 Zoll kompatibler Freiarm Typ PRM-LT19M ■ TV-Wand für LCD-TV…</t>
  </si>
  <si>
    <t>[Switch] Joy-Con (L) Neon Purple / (R) Neon Orange Nintendo [HAC-A-JAQAA NSW Joycon N Purple &amp; N Orange]</t>
  </si>
  <si>
    <t>Verschiedene Arten von Irohasu 515-555 ml PET x 24 Stück 2 Kartons versandkostenfrei</t>
  </si>
  <si>
    <t>Günstiges Getränkefachgeschäft Getränkepartner</t>
  </si>
  <si>
    <t>KAWAI Electronic Piano CA49A / Premium White Maple Finish [Kawai] [CA49A] [Kostenloser Versand] [smtb-u] [piano_t] [P…</t>
  </si>
  <si>
    <t>Yamano Musical Instrument Piano Hall</t>
  </si>
  <si>
    <t>[Maximal 1 Box 194 Yen mit 48h begrenztem Gutschein] Bis 12.04. 23:59 ☆ Kindermaske 3D-Kinderblutfarbmaske Vliesfarbe Vliesmaske 5…</t>
  </si>
  <si>
    <t>[P15 mal] Muttertagsgeschenk Obst Anmitsu Set Izu Kawado Anmitsu Set Kostenloser Versand Mitsumame Mitsumame Japanische Süßigkeiten Agar…</t>
  </si>
  <si>
    <t>Tokotens Izu Kawado</t>
  </si>
  <si>
    <t>Nisshin Cup Noodle (78g * 20 Mahlzeiten) [Cup Noodle]</t>
  </si>
  <si>
    <t>Muttertag Frühaufsteher Nelke Rot Rot Pink Sakura Monaka Orange Lila Gelb Sakura Mondnacht usw. Topfbären ...</t>
  </si>
  <si>
    <t>\ 15% RABATT Gutscheine werden verteilt + Doppelte Punkte / [Rakuten Lagerversand] Smartwatch Blutsauerstoff Herzfrequenz Wasserdicht Alexer kompatibel 1.39…</t>
  </si>
  <si>
    <t>[50% RABATT] Druckleggings Beine Schwellungen beseitigen Druckgamaschen Druckleggings Diätgamaschen Damen Nacht High...</t>
  </si>
  <si>
    <t>SPY x FAMILY 3 [elektronisches Buch] [Tatsuya Endo]</t>
  </si>
  <si>
    <t>[1090 Yen pro Blatt! Verwenden Sie Coupons &amp; kaufen Sie 3 oder mehr] Bis 4/11 23:59! Rakuten insgesamt 1. Platz! BH-String versteckte innere Tank-Top-Schichtung ...</t>
  </si>
  <si>
    <t>Glückstüte Sie können selbst wählen [Premium-Glückstüten-Ticket] Wählen Sie 2 Ohrstecker für 1.880 Yen Piercing-Ohrringe Metallallergiker-kompatibel Aku ...</t>
  </si>
  <si>
    <t>Kirin Ichiban Shibori Zero Sugar (350ml * 48 Flaschen Set) [kh0] [Ichiban Shibori]</t>
  </si>
  <si>
    <t>Reifenwechsel (Rekombinationsreifen) 12 Zoll bis 16 Zoll-[4 Stück] Balance-Einstellung inklusive [Gummiventilwechsel / Reifenentsorgung...</t>
  </si>
  <si>
    <t>All-you-can-stuff-Reinigung Kostenloser Versand (Honshu) 10 Punkte All-you-can-stuff 10 Punkte Lieferung nach Hause Reinigung All-you-can-eat-Füllung Pulloveranzug…</t>
  </si>
  <si>
    <t>[10% Rabatt-Gutschein] [Kostenloser Versand] All-you-can-pack-Reinigung 15 Punkte für die Lieferung nach Hause Reinigung Lagerung Kleiderwechsel Neues Leben Takaken Double...</t>
  </si>
  <si>
    <t>[Mujirushi Ryohin Official] Flacher Trolley aus Polypropylen, der vertikal und horizontal verbunden werden kann. Ungefähre Breite 27,5 x Tiefe 41 x Höhe 7,5 cm</t>
  </si>
  <si>
    <t>[5 Mal für kurze Zeit! +1000 Yen AUS] Mobiler Projektor Kleine kabellose Decke Heimkino Kinderwand Heimprojekt...</t>
  </si>
  <si>
    <t>Büstenhalter BCDE Compensation Mode Marie Achselhöhle Revolution 62408 Kollektion Bust Up Lift Up Achselhöhle…</t>
  </si>
  <si>
    <t>SHIROHATO</t>
  </si>
  <si>
    <t>Eintritt 5 Mal &amp; Coupons Akzeptiert bis morgen 12 Uhr Konservierte Blumen 20 Arten von wählbaren Paletten Rosen Geburtstagsgeschenke Blumen ...</t>
  </si>
  <si>
    <t>Soflan Aroma Rich Softener Juliet Refill Extra Large (1200ml * 6 Beutel Set) [u7e] [Soflan Aroma Rich] [Room...</t>
  </si>
  <si>
    <t>★ Kaufen Sie 2 oder mehr Sets und erhalten Sie 1 extra ★ Gedenkbox 4 Teile Aufbewahrungsbox Aufnahme Abschlussfeier Kindererinnerungsstücke ・ A2-Service…</t>
  </si>
  <si>
    <t>HUT-SHOP</t>
  </si>
  <si>
    <t>Royal Canin Diet Food Cat Urinaly S/O Light Dry 4kg (ehemals pH Control Light) [Easy tomorrow]</t>
  </si>
  <si>
    <t>[Einfach samstags und sonntags zu spielen] Miet-WLAN-Router 30 Tage 1-Monats-Plan Kurzfristig 1 Tag 2 GB Hin- und Rückfahrt kostenloser Versand Pocket Wifi Domestic LT…</t>
  </si>
  <si>
    <t>Eintritt 5 mal &amp; Coupons Akzeptiert bis morgen 12 Uhr Raku Blumenstrauß ohne Blumenvase Blumenstrauß so wie er ist Kein Nachfüllen erforderlich Blumenstrauß Geburtstagsübergabe ...</t>
  </si>
  <si>
    <t>DRIVE JOY (TOYOTA) Deodorant-Reiniger für Autoklimaanlagen Quick Evaporator Cleaner V V9354-0009</t>
  </si>
  <si>
    <t>t-Freude</t>
  </si>
  <si>
    <t>[Bis zu 8.000 Yen Gutschein + Eintritt P + 9 Mal! 4/10 Limited] Shot Navi Entfernungsmesser Golfuhr Shot Evol ...</t>
  </si>
  <si>
    <t>5.224 Yen mit Coupons [10 % RABATT auf Coupons werden verteilt] [Dremicile (DN-1) 1-teiliger Service] SUZUKI Suzuki Keyboard Harmonica FA -…</t>
  </si>
  <si>
    <t>[Nur Verlängerung] WiMAX + 5G unbegrenzt Galaxy 5G unbegrenzte WLAN-Vermietung Verlängerung nur 60 Tage Pocket-WLAN Pocket-WLAN-Vermietung mit…</t>
  </si>
  <si>
    <t>\ Frühbucherrabatt &amp; Gutschein jetzt! / Muttertagsgeschenk Blumengeschenk Nelke Kalanchoe Frischblume Topfpflanze Gruppenbepflanzung Versandkostenfrei ...</t>
  </si>
  <si>
    <t>[Maximale Punktzahl 100% in 4/10 limitierter Lotterie] [300 Yen Rabatt-Gutschein] Converse Sneakers CONVERSE All Star High Cut ...</t>
  </si>
  <si>
    <t>[Bis zu 8.000 Yen Gutschein + Eintritt P + 9 Mal! 4/10 limitiert] Honma Golf (HONMA) [Limitierte Stückzahl! Neuheitsgeschenk] Gol ...</t>
  </si>
  <si>
    <t>Casio Computer PX-S1100BK E-Piano Privia 88 Tasten Standard-Taste schwarz</t>
  </si>
  <si>
    <t>[Rakuten Punkte 5 Mal! ] 30 Tage 50 GB Prepaid-Docomo-Leitung Kostenloser Versand Prepaid-SIM-Karte Große Kapazität LTE-kompatibel Telearbeit verfügbar ...</t>
  </si>
  <si>
    <t>\ 10. (So) 18:00 Start! 6.920 Yen ⇒ Impact 48 % RABATT / Insgesamt 20 Millionen Ausverkauft ◆ Kostenloser Versand! Ein Wunderkorn "Suppin" 200 Knödel ausgestorben ...</t>
  </si>
  <si>
    <t>\ Der Preis steigt bald / Muttertagsgeschenk Frühbucher Blumengeschenk Nelke Keito Nr. 3 Hund Brikiman Kuma Do ...</t>
  </si>
  <si>
    <t>Royal Canaan Diätfutter Urinaly S/O Beutel für Katzen (85 g * 24 Beutel Set) [Royal Canaan Therapiefutter]</t>
  </si>
  <si>
    <t>UCC Craftsman's Coffee mit großem Fassungsvermögen, 3 Sorten sortiertes Set, 150 Tassen Filterkaffee (7 g x 50 Tassen x 3)</t>
  </si>
  <si>
    <t>UCC Offizieller Online-Shop</t>
  </si>
  <si>
    <t>[Switch] Momotaro Electric Railway-Showa Heisei Reiwa ist auch ein Grundnahrungsmittel! ~ Konami Digital Entertainment [HAC-P-ATKTA NSW Momotaroude ...</t>
  </si>
  <si>
    <t>Bettgestell mit Palastregal und 2 Ausläufen Einzelbett Einzelbett Naturholz Lattenrost Lattenrost Einzelbett Bet ...</t>
  </si>
  <si>
    <t>10% RABATT-Gutschein bis 24:00 Uhr auf den 10. Rakuten 1. Platz Zeitschriftenveröffentlichung Modell Amazfit GTR 2e Smartwatch Alexa GPS Sound…</t>
  </si>
  <si>
    <t>[Bis zu 8.000 Yen Gutschein + Eintritt P + 9 Mal! 4/10 Limited] Asahigolf Entfernungsmesser Golf Eagle Vision (EA…</t>
  </si>
  <si>
    <t>Dreirad Unsere limitierte Jeansfarbe! Faltbar 2 Jahre 1 Jahr SG Standard Ides Component Fit 2 Steering Denim Kinder…</t>
  </si>
  <si>
    <t>Zabas Sojaprotein 100 Kakaogeschmack ca. 100 Portionen (2100g) [SAVAS]</t>
  </si>
  <si>
    <t>Eintritt 5 mal &amp; Gutschein Muttertag Frühbuchergeschenk Blumengeschenk 2022 Versandkostenfrei 10 Sorten zur Auswahl Muttertag Limitiertes Premium Auto…</t>
  </si>
  <si>
    <t>IODATA HDCX-UTL6K Externe Festplatte für PC/TV-Aufzeichnung 6TB</t>
  </si>
  <si>
    <t>SPY x FAMILY 4 [E-Book] [Tatsuya Endo]</t>
  </si>
  <si>
    <t>Desinfektionsmittel Joy Compact Geschirrspüler Refill Jumbo (1330ml * 6 Beutel Set) [ros12] [Joy]</t>
  </si>
  <si>
    <t>[Zubehörablage 4 Stufen Tower] Yamazaki Business Tower Zubehörablage Tablett Modischer Zubehörkoffer Aku…</t>
  </si>
  <si>
    <t>Psychologie des Geldes Eine Denkweise von "Reichtum", die niemals ein Problem für das Leben sein wird [Morgan Hausel]</t>
  </si>
  <si>
    <t>NIKE [NIKE] Nike Damen Air Lift Breeze Nagy Schuhe Sandalen / Mule Schwarz [Kostenloser Versand]</t>
  </si>
  <si>
    <t>[4/10] Bis zu 10 % RABATT-Gutschein und volle Punkterückerstattung durch Lotterie Coleman Quick Up IG Shade + 2000036442 Ki…</t>
  </si>
  <si>
    <t>BABY TOUCH [Fiona Land], um das Gehirn eines Babys großzuziehen</t>
  </si>
  <si>
    <t>[Bis zu 8.000 Yen Gutschein + Eintritt P + 9 Mal! 4/10 Limited] Tailor Made (TAYLORMADE) Stealth Rescue (4 Loft 22…</t>
  </si>
  <si>
    <t>[Winterschlussverkauf findet statt! ] ★ Es gibt einen Rabattgutschein im Wert von 250 Yen, der vom 10.04. [Kostenlose Lagerung für 9 Monate] ...</t>
  </si>
  <si>
    <t>[Comicomi-Preis 4480 Yen] Reifenregal mit Rollen Tragfähigkeit 300 kg Mit Verriegelungsfunktion 2-stufiger Typ 8 Stück 4 Stück Reifenlagerung Normalerweise ...</t>
  </si>
  <si>
    <t>[24 Stunden begrenzt 50 % RABATT 1.475 Yen] Hut Damen Große Größe 100 % UV-Schnitt [Hanf-Polybrim-Hut mit Schnur] Große ...</t>
  </si>
  <si>
    <t>[P5 mal ★ 4/10 20: 00-23: 59 nur] Bett Einzelbett Einzelbett Einzelbett Semi-Doppelbett Doppelbett ...</t>
  </si>
  <si>
    <t>Hocker Aufbewahrung Tierhocker Tierstuhl Modischer Skandinavischer Niedlicher Ottoman Stuhl Kinder…</t>
  </si>
  <si>
    <t>[P20% zurück ★ Bis 16.4. 9:59] [YA-MAN offiziell] Medilift Eye Lifting Gesichtspflegegeräte (YA-MAN) Medilift Eye</t>
  </si>
  <si>
    <t>[Maximale P15-Zeiten für den W-Eintrag während des Marathons] Royal Canaan Steerized Contraceptive / Steer Für ausgewachsene Katzen ab 12 Monaten 4 kg (…</t>
  </si>
  <si>
    <t>GeForce RTX 3080 Ti Ventus 3X 12G OC MSI PCI Express 4.0 Grafikkarte MSI GeForce RTX 3080 Ti Ventus 3X…</t>
  </si>
  <si>
    <t>[Restock] Smart Key Case Echtes Leder Strukturiertes Leder Stumpfe Farbe 2 Stück Aufbewahrung Kleine Größe Echtes Leder Schlüsseletui Herren Damen…</t>
  </si>
  <si>
    <t>Am Leben</t>
  </si>
  <si>
    <t>Kostenloser Versand WAKO'S VAC Varias Coat W Hybrid Polymer 300ml Reinigung/Schutz/Glasbeschichtung…</t>
  </si>
  <si>
    <t>[1580 Yen mit Gutschein] Bluse Volumenärmel Volumenärmel Rundhalsausschnitt Spitzentrend Süßes Kaju ...</t>
  </si>
  <si>
    <t>[Heute Punkt 10 Mal] Apple Watch Band Double Wrap Damen Herren Leder Echtleder Modisch Hermes Niedlich 3…</t>
  </si>
  <si>
    <t>[P5-mal ☆ 2000-Yen-Gutschein] Eames-Stuhl Esszimmerstuhl [Jahresrang 2021 Auszeichnung] Esszimmerstuhl Stuhl Stuhl ...</t>
  </si>
  <si>
    <t>Halbe Hose Herren Stretch Shorts Schnell trocknend Trockene Shorts Shorts Shorts Unterteile Kleidung Frühling Sommer Frühlingskleidung Sommerkleidung…</t>
  </si>
  <si>
    <t>CD-Player, tragbar, modisch, kompakt, Desktop-Platzierung und Wandmontage, CD-Radio, Bluetooth/CD/FM/USB-kompatibel,…</t>
  </si>
  <si>
    <t>Zestnation Japan 2. Laden</t>
  </si>
  <si>
    <t>p10 mal! [Innovative lederähnliche Spezifikationen] [Präsentieren Sie eine wasserdichte Hülle] AISFA Rucksack Herren Back Pug Rucksack Wasserdicht...</t>
  </si>
  <si>
    <t>AISFA.JAPAN</t>
  </si>
  <si>
    <t>APPLE iPad 10,2 Zoll 9. Generation Wi-Fi 64GB Herbst 2021 Modell MK2K3J/A [Space Grey] [Leichter Schrumpfriss, Karton...</t>
  </si>
  <si>
    <t>Wink Digital Rakuten Ichiba</t>
  </si>
  <si>
    <t>Ashitaba &amp; African Mangonoki Extract &amp; White Bean Extract ★ 〓 ≪Etwa 1 Monat≫ Supplement Diet Supplement Combustion Die…</t>
  </si>
  <si>
    <t>30% RABATT mit Gutschein [Mütze Damen Hut mit breiter Krempe] Große Größenentwicklung Modischer UV-Schutz UV-Schutz Sonnenschutz...</t>
  </si>
  <si>
    <t>Spezieller kostenloser Versand Saum gerippter Schlitz Hose Hose Damenunterteil lang ・ Weiterverkauf ab 9. April um 10:00 Uhr. Der Versand außer 05 (L) erfolgt vom 13.04. ...</t>
  </si>
  <si>
    <t>[Verteilen von limitierten Coupons für Shopping-Marathon!] Bodypiercing 18G 16G 14G Aufgrund der Reibungskraft zum Anbehalten empfohlen.</t>
  </si>
  <si>
    <t>Großer Blitz konventioneller Typ Bulk 25 Stück {Concert Live Festival Bulk Purchase} {Lumica Light Pole Orange Pole…</t>
  </si>
  <si>
    <t>Festplatz PLUS</t>
  </si>
  <si>
    <t>[Marathon P10% Ermäßigung! ] Überwältigend hohe Bewertung Bewertungen über 3500! Smart Tap Smartphone-Halterung KFZ-Halterung Smartphone-Stern…</t>
  </si>
  <si>
    <t>[4/9 20:00 bis 4/10 alle P3-Zeiten] [Wer zuerst kommt, mahlt zuerst! Rabattgutscheine verfügbar] [Morgen einfach] [Landesweit kostenloser Versand] Kirin Honkirin 350ml ...</t>
  </si>
  <si>
    <t>[4/10] Bis zu 10 % RABATT-Gutschein &amp; voller Punkterückerstattung durch Lotterie GoPro HERO9 Black CHDHX-901-FW GoPro Hero 9 bu ...</t>
  </si>
  <si>
    <t>[Punkte bis zu 23 Mal] Gron G Whey Protein 100 Basic Flavoured 1kg</t>
  </si>
  <si>
    <t>[Bis zu 8.000 Yen Gutschein + Eintritt P + 9 Mal! Limitiert auf 4/10] YUPITERU Entfernungsmesser Golf YGN7000 Michibiki L1S kompatibel ...</t>
  </si>
  <si>
    <t>Limitiert auf die ersten 80 Blätter: 899 Yen pro Blatt! Rundhalsausschnitt erschien im Großkauf Scherenoberteile Stehkragen Damenoberteile Frühlings-Langarm…</t>
  </si>
  <si>
    <t>(Versandkostenfreie Räucherrückgabe) Kataloggeschenk (nur bei Räucherrückgabe) (Sommelier-Geschenk Premium S-AOO) / Räucherrückgabe…</t>
  </si>
  <si>
    <t>[Class 1 Pharmaceuticals] Reup X5 Plus Neo 60ml * Bitte Zustimmungstaste drücken Haarwuchsmittel Minoxydil Haarwuchsmittel Männlich...</t>
  </si>
  <si>
    <t>T-Fuji Yakuhin</t>
  </si>
  <si>
    <t>Hulu-Ticket [1 Monat]</t>
  </si>
  <si>
    <t>Panasonic DC-FZ85-K Kompakte Digitalkamera LUMIX "FZ85" DCFZ85K</t>
  </si>
  <si>
    <t>Royal Canaan Royal Canaan Cat Urinaly SO Olfactory Light 2kg</t>
  </si>
  <si>
    <t>"Daruma-san" Serie 3 Bücher in einer Kiste [Hiroshi Kagakui]</t>
  </si>
  <si>
    <t>[Soll nach dem 18.4. versandt werden] Moony Windelband Größe S (84 Blatt * 3) [yb00] [yb01] [Moony] [Windeltoilette ...</t>
  </si>
  <si>
    <t>[P5 mal] Einfache Zeit morgen kann nicht angegeben werden &lt;&lt; Packung &gt;&gt; Kuro Kirishima Authentischer Kartoffel-Shochu 25 Grad 1,8L Packung x 6 Kirishima Sake-Brauerei der Präfektur Miyazaki [Fall] [Kostenloser Versand ...</t>
  </si>
  <si>
    <t>[Spezieller kostenloser Versand bis 18.4. 13:59! ] Hose S / M / L / LL Erreicht 360-Grad-Stretch sowohl vertikal als auch horizontal! Leggings-Hosen. Frau …</t>
  </si>
  <si>
    <t>[P5 Mal ☆ Bis zu 2000 Yen Gutschein] Rollscreen Rollvorhang Bestellbeschattung 1. Klasse Waschbar Waschbar Trennwand…</t>
  </si>
  <si>
    <t>1880 Yen mit Coupons bis 15.4. 23:59! Taillenband Gürtel Taillenband Vorne hängend Weite Hose Versteckt Ron ...</t>
  </si>
  <si>
    <t>[Teilweise Farbreservierung] Mobiler Akku \ Oshamova / Neues Farberscheinungsbild [Große Kapazität, leichtes iPhone 10000mAh-Kabel, eingebautes dünnes ...</t>
  </si>
  <si>
    <t>La Chou-Chou</t>
  </si>
  <si>
    <t>(Alle Artikel P3 nur 4/9 20:00 bis 4/10) [Wer zuerst kommt, mahlt zuerst! Rabattcoupons können bezogen werden! ] Bier Asahi Super Dry 350ml 24 Flaschen Versandkostenfrei 1…</t>
  </si>
  <si>
    <t>[2buy10%] [Rakuten Ranking 1st] Freshwater Pearl Hoop Pierce Pearl Pierce Casual Freshwater Pearl Pierce Pearl Accessoire…</t>
  </si>
  <si>
    <t>NEC Android Tablet 11,5 Zoll Wide Organic EL LAVIE T11 Serie Silber PC-T1195BAS</t>
  </si>
  <si>
    <t>1 Flasche Mildes Reinigungsöl [FANCL Official] [FANCL cleansing Micre Additivfreie Poren Milde Reinigung...</t>
  </si>
  <si>
    <t>[Punkte bis zu 57 Mal &amp; bis zu 2000 Yen Rabattgutschein] G-SHOCK G-SHOCK FROGMAN GWF-1000-1JF Armzeit für Männer ...</t>
  </si>
  <si>
    <t>[4/9 20:00 bis 4/10 alle P3-Zeiten] [Wer zuerst kommt, mahlt zuerst! Rabattgutscheine verfügbar] [Einfach morgen] [Kostenloser Versand] Sapporo Black Label 350ml x 2 ...</t>
  </si>
  <si>
    <t>[Online begrenzter Preis] Lego Super Mario 71367 Yoshi und Mario House</t>
  </si>
  <si>
    <t>OpenMove Shokz (früher After Shokz) Knochenleitungs-Ohrhörer Kabellose Kopfhörer Noise-Cancelling-Ohrhörer Wasserdicht Bluetooth 5.…</t>
  </si>
  <si>
    <t>Offizieller Shokz-Shop</t>
  </si>
  <si>
    <t>Tokyo SNG (First Press Limited / Watch BANG! CD + DVD) [Shingo Katori]</t>
  </si>
  <si>
    <t>[2480 Yen → 20% RABATT mit Coupons 1984 Yen] [Bucket Hat Large Size] Damenhut Tiefe und große Postzustellung ...</t>
  </si>
  <si>
    <t>Shinkansen Deformationsroboter Shinkalion Z Neuer Shinkalion Z</t>
  </si>
  <si>
    <t>[P5 mal 4/9 20:00-4/16 1:59] Freier Namenseintrag Apple Watch Band Modisch [Kompatibel mit allen Modellen] Edelstahl Alle Generationen 38m...</t>
  </si>
  <si>
    <t>Geschenkfachgeschäft THE WOW</t>
  </si>
  <si>
    <t>Sommerstrick Herren Kurzarm Strick Kurzarm Herren Big Silhouette Sommerstrick Oversize Sommerpullover Herren…</t>
  </si>
  <si>
    <t>"Gutschein für Massenkauf wird ausgestellt" [Verpackung möglich] Versand am selben Tag Einfach morgen [Garantie nicht gestartetes Produkt Neues ungeöffnetes] Apple AirPods Pro MWP2…</t>
  </si>
  <si>
    <t>[P10 mal 4/9 0:00 ~ 4/10 23:59] Business Luc | Wasserdichter 3-Wege-Notebook-PC im A4-Format für Herren, 17 Zoll Pendeln Pendeln Geschäftsreise</t>
  </si>
  <si>
    <t>SHIPS [nur WEB] SHIPS: Micro SHIPS-Logo Taschen-T-Shirt Ships Cut-and-Sew-T-Shirt Weiß Grau Schwarz ...</t>
  </si>
  <si>
    <t>INTEX INTEX Kids Pool Pump Crystal Clear Patronenfilterpumpe 28637J</t>
  </si>
  <si>
    <t>YOCABITO Rakuten Ichiba</t>
  </si>
  <si>
    <t>\nachgefüllt! Wir versenden sequentiell / [Offizieller Shop] [Rakuten-Ranking Nr. 1 für 87 aufeinanderfolgende Wochen &amp; kostenloser Versand] Mini frittierter Lebensmitteltopf Square IH vs ...</t>
  </si>
  <si>
    <t>[Kostenloser Versand] [Rakuten 1. Preis] Apple Watch 7 6 SE 5 4 Apple Watch Case Schutzhülle Apple Watch Body…</t>
  </si>
  <si>
    <t>dice</t>
  </si>
  <si>
    <t>Elecom Leise Tastatur, die nicht klappert Drahtlos kabellos Full-Scale Silent Design Vollständige Tastatur: TK-FDM092STBK [33 inkl. MwSt....</t>
  </si>
  <si>
    <t>Elecom Angemessener Shop</t>
  </si>
  <si>
    <t>[Point UP &amp; Coupon ★ Bis 16.04.</t>
  </si>
  <si>
    <t>arumart</t>
  </si>
  <si>
    <t>[Erstmaliger Verkauf!] Moz Moz One Point Double Belt Magic Tape Dicke Sohle Sport Sandalen Schuhe Damen…</t>
  </si>
  <si>
    <t>Jiyugaoka ange passe</t>
  </si>
  <si>
    <t>★ Polo Ralfloren Jungen Kurzarm Kanoko One-Point-Stickerei Poloshirt BAUMWOLLE MESH POLOSHIRT 12 Farben POLO RALPH…</t>
  </si>
  <si>
    <t>Amerikanisches Casual-Fachgeschäft SHU-SHU</t>
  </si>
  <si>
    <t>[4/15 0:00 bis 1:59 Punkte 10 mal] 4er Set MAXTREK MAXIMUS M1 155/65R14 (155/65/14 155-65-1…</t>
  </si>
  <si>
    <t>[VT Official] Rakuten 2021 Comprehensive Best Cosmetics [CICA Daily Soothing Mask (30 Sheets)] Sheet Mask Pack Daily Mass...</t>
  </si>
  <si>
    <t>[P bis zu 42 Mal im Eintrag] Maple Leaf Gold Coin 1/4 oz Reines Gold 24 Gold 7,77 g 1 / 4oz 1982 ~ Gebraucht Guter Zustand Kostenloser Versand Geschenk</t>
  </si>
  <si>
    <t>[20% OFF Coupon] Bust Care Firmly Beautiful Breasts Dream Gokochi Night Bra Einzelstück-BH (Unterwäsche Damen Damen Brust Still-BH...</t>
  </si>
  <si>
    <t>Bis zu 10 % RABATT-Gutschein [Rakuten Einkaufsmarathon limitiert] Coleman COOLER 16QT AP20 LIGHT GREY JAPAN (2000036784)</t>
  </si>
  <si>
    <t>4/12 10:00-24H limitiert ★ Gutschein für 1.380 Yen ★ Sonnenschutz 2 Längenarten Short Long Shirt Bloust Balloon Sleeve Stan …</t>
  </si>
  <si>
    <t>T-Sieben</t>
  </si>
  <si>
    <t>[Muttertags-Frühbucherrabatt fünfmal!] [60-Yen-Gutschein eingelöst] [Über 7.000 Bewertungen] Georg Jensen Dam…</t>
  </si>
  <si>
    <t>[Punkt 5 mal] Luftentfeuchter Iris Oyama Circulator Wäschetrockner Luftentfeuchter Weiß IJD-I50 Circulator Wäschetrockner…</t>
  </si>
  <si>
    <t>Frühling/Sommer eingeschränkter Farbauftritt [Offizieller Store] SALONIA SALONIA 2WAY Glätteisen &amp; Lockenstab 32mm Haareisen Hersteller offizieller 1 Jahr Schutz...</t>
  </si>
  <si>
    <t>AZ MEB-012 4T Motoröl für Fahrräder 10W-40 SL / MA2 4L [BASIC] VOLLSYNTHETISCH G3 (VHVI) 4 Takt Motor für 2 Räder…</t>
  </si>
  <si>
    <t>Azet Rakuten Ichiba</t>
  </si>
  <si>
    <t>FUJIFILM ｜ FUJIFILM Sofortbildkamera "Cheki" instax mini Hello Kitty (Rosa) [Cheki Hauptkamera INS…</t>
  </si>
  <si>
    <t>KUBRICK TO-FU OYAKO 400 % SATZ</t>
  </si>
  <si>
    <t>[Koreanische Prepaid-SIM 360 Tage unbegrenzte Datenanrufe verfügbar] Telefonnummern können in Japan empfangen werden] Korea KT Prepaid Prepaid Prepaid…</t>
  </si>
  <si>
    <t>Medicos Super Image bewegliche Jojo's Bizarre Adventure Part 5 Giorno Giovana Figur (ZF99718)</t>
  </si>
  <si>
    <t>[Begrenzter Preis endet am 13.4. (Mittwoch) um 9:30 Uhr] ★ Jetzt mit einem Bonus von durchsichtigen Ohrsteckern ★ [Ein sofortiger Ohrstecker für ein Ohr] 18G Ohrläppchen-Ohrstecker ...</t>
  </si>
  <si>
    <t>Accessoires im Heldenstil</t>
  </si>
  <si>
    <t>Nikon Speedlite SB-700</t>
  </si>
  <si>
    <t>ecomo Rotationsmoppreiniger DUO Nittele Poshre (Nippon TV Versandhandel Poshre)</t>
  </si>
  <si>
    <t>[Gutscheinartikel] Suntory Kinmugi Sugar 75% Rabatt Original-Aktionskiste (350ml * 48 Flaschen Set ...</t>
  </si>
  <si>
    <t>[Maximal 2000 Yen Gutschein] Vorhang Spitzenvorhang mit Schattierung der 1. Klasse Bestellgröße Einfarbig 70 Farben &amp; Skandinavische 23 Muster Je 1 Stück 2 Stück Set ...</t>
  </si>
  <si>
    <t>[Wer zuerst kommt, mahlt zuerst] Snow Man / Snow Man LIVE TOUR 2021 Mania &lt;2BD&gt; (Regular Edition) [Z-12806] 20220504</t>
  </si>
  <si>
    <t>[Kostenloser Versand] \ Stretch Skats / Kinderkleidung Mädchen Kinderkleidung Kinderkleidung Kinder Skats Rock Leggings Sommerkleidung 6 Minuten...</t>
  </si>
  <si>
    <t>LIVE TOUR V6 Groove (Erstausgabe B Blu-ray Disc 2 Disc-Set + CD) [Blu-ray] (Keine Vorteile) [V6]</t>
  </si>
  <si>
    <t>★ Begrenzte Zeit ★ [Kostenloser Versand für den Postdienst] Kurzärmliges T-Shirt mit Piktogramm für die Olympischen Spiele in Tokio</t>
  </si>
  <si>
    <t>SCHUSS</t>
  </si>
  <si>
    <t>★ 2022 ★ [Neu] "Britania Silver Coin 1 oz 2022 Made in Clear Case" Sterlingsilbermünze, herausgegeben von Royal Mint 31,1g…</t>
  </si>
  <si>
    <t>[P10 mal bis 13.4. 23:59! Gutschein für begrenzte Zeit] Metallallergiker-kompatible Halskette Kette Chirurgischer Edelstahl rote Bohnenkette ...</t>
  </si>
  <si>
    <t>Filmversion Free! -The Final Stroke- Part 1 [Blu-ray] [Nobunaga Shimazaki]</t>
  </si>
  <si>
    <t>Bis zu 2.000 Yen Rabatt-Gutschein [Größenaustausch Hin- und Rückfahrt kostenloser Versand] Mizuno Baseballuniformhose Übungskleidung für Erwachsene 6 Typen zur Auswahl 2022 ...</t>
  </si>
  <si>
    <t>Drachenbootfest Wandteppich Kindertag Karpfenschlange Indoor Namenshelm Maipuppe Kindertag Kindertag Modisch und cool...</t>
  </si>
  <si>
    <t>[Punkte 10 mal ★ 9. April 20:00 bis 16. 2:00] Schürze Herren Damen Modische Arbeitsschürze Unisex Freie Größe…</t>
  </si>
  <si>
    <t>Kosmetik &amp; Schönheit Beauty-Weg</t>
  </si>
  <si>
    <t>Neueste Apple Watch Cover Apple Watch Cover Case Glitzer Stein Apple Watch 38/40/42/44/41/45mm…</t>
  </si>
  <si>
    <t>Shenzhen EX</t>
  </si>
  <si>
    <t>OPPO Reno5 A SIM Free + OCN Mobile ONE [Smartphone-Set] [Sprachvertrag erforderlich]</t>
  </si>
  <si>
    <t>[Cloud WiFi] WLAN-Miete 7 Tage unbegrenzt Softbank docomo au 3 Carrier-kompatibles Pocket-WLAN Pocket-WLAN 1 Woche…</t>
  </si>
  <si>
    <t>[Punkte 15 mal oder mehr beim Kauf bestätigt! ] Zurück offenes Mieder mit Körbchen Zurück offenes BH-Oberteil Mieder Gerippter Rücken ...</t>
  </si>
  <si>
    <t>Muttertagsgeschenk Kostenloser Versand Interne Feier Geburt Interne Feier Rückkehr Süßigkeiten Petit Gift Hitotoe Cute Selection (Tomorrow's Music) (…</t>
  </si>
  <si>
    <t>UV Idea XL Protection Tone Up (30ml) [lvp] [ACos] [La Roche Posay]</t>
  </si>
  <si>
    <t>Gunze Legins Hose Damen Jährlich Tuche Rayon Blend Röhrenhose Knöchellange Stretchhose…</t>
  </si>
  <si>
    <t>[Rakuten 1. Platz] [Punkte 5 Mal + 700-Yen-Gutscheine werden verteilt ・ 9.4. 20:00 ~ 15.4. 25:59] Laser-Entfernungsmesser für Golf Fine Caddy J…</t>
  </si>
  <si>
    <t>4/12 10:00-24H limitiert ★ 1.280 Yen mit Coupons Rakuten 1. Platz Flare Weite Hose Leinen Lange Hose Weite Hose Leinen Pa ...</t>
  </si>
  <si>
    <t>Himmelwärts</t>
  </si>
  <si>
    <t>[Muttertagsgeschenk] (Reservierungen akzeptiert) ◇ Rakuten 1. Platz ◇ Sakura Bonsai: Blühende Kirschblüten zum Muttertag (Seto Yaki Pink Round Bowl) * [Kostenloser Versand] [Rappin ...</t>
  </si>
  <si>
    <t>Yue Bonsai Rakuten Ichiba</t>
  </si>
  <si>
    <t>Neue Farben hinzugefügt! [Vorbehalt: Lieferzeit abhängig von Farbe] Sonderversandkostenfrei Skinny Hose Damen Stretchhose Farbe...</t>
  </si>
  <si>
    <t>[inkl. Versand] Nachbestellung Waffel &amp; Rund- und Rundwaffel-Set Süßes Ruhestandsdank Süßes Geschenkgeschenk | Retourenwaffel...</t>
  </si>
  <si>
    <t>● COLEMAN Infinity Stuhl Campingausrüstung Familienstuhl Stuhl 2000033139</t>
  </si>
  <si>
    <t>Bis zu 10 % RABATT-Gutschein [Rakuten-Einkaufsmarathon limitiert] Callaway EPIC MAX Epic Max Driver Golf Diama…</t>
  </si>
  <si>
    <t>Toshiba ｜ TOSHIBA LCD-Fernseher REGZA 43Z570K [Typ 43V / 4K-kompatibel / BS / CS 4K-Tuner integriert / YouTube-kompatibel / Bluetooth…</t>
  </si>
  <si>
    <t>Yamaha NP-12B Elektronisches Keyboard "Piaggero" 61 Keyboard Schwarz</t>
  </si>
  <si>
    <t>[Monatlich ausgezeichneter Shop] WLAN-Vermietung 30 Tage Kurzfristig docomo Pocket WLAN 150GB WLAN-Vermietung WLAN-Vermietung Wi-Fi docomo…</t>
  </si>
  <si>
    <t>Langer &amp; sanfter Hang Faltbarer Rutschenständer Kompakte Kinderrutsche Rutsche…</t>
  </si>
  <si>
    <t>[500 Yen Rabatt-Gutschein bis 19:59 Uhr am 14.] [Reservierung] Wiederverkauf im Frühjahr 22 [Kostenloser Versand] Vivian Sneakers Dad Sneakers Platform Lady ...</t>
  </si>
  <si>
    <t>[Aktuell auf Lager ◆ Neueste Version 3.2] ★ Kostenloser Versand ★ Bluetooth 5.0 "B + COM ONE / Wire Microphone UNIT" SYGN HOUSE 00081661 Sa…</t>
  </si>
  <si>
    <t>MotoGoods-Markt</t>
  </si>
  <si>
    <t>[Punkte 10 Mal ab 20:00 Uhr am 9.! ] [Musik für morgen] SUZUKI Alt Melody On M-37C 37 Keyboard Suzuki Musikinstrument [smtb-KD] [RCP]</t>
  </si>
  <si>
    <t>[Gutscheine für 1.099 Yen verwenden! Kaufen Sie 3 oder mehr] Geschlitztes mehrlagiges geschnittenes und genähtes T-Shirt Tunika Langarm Langarm ...</t>
  </si>
  <si>
    <t>Lehrbuch für kleine Unternehmen [Direktor Takeda]</t>
  </si>
  <si>
    <t>letzte Möglichkeit! [Limitierte Auflage mit 2 Postkarten] Kostenloser Versand Keita Machida Cover &amp; Special Feature Taiwan Magazine 臺 蛜 Magazine 10th term Keita Machida TAIKER M…</t>
  </si>
  <si>
    <t>Taiwan-Auswahl</t>
  </si>
  <si>
    <t>TUF / G / H670-PRO WIFID4 ASUS ATX-kompatibles Motherboard ASUS TUF GAMING H670-PRO WIFI D4</t>
  </si>
  <si>
    <t>Hochempfindlicher GPS-Empfänger Comtech ZERO108C Kostenlose Datenaktualisierung Radarlaser Mobiler Orbis-kompatibler GPS-ausgestatteter Detektor Shiga…</t>
  </si>
  <si>
    <t>[3er Set 3900 Yen] Schulhemd Herren Damen Kurzarmhemd Schulbluse Formstabile Schulkleidung…</t>
  </si>
  <si>
    <t>[Maximal 1 Beutel 550 Yen mit 48h begrenztem Gutschein] Bis 14.04. 23:59 Uhr ☆ 3D-Maske 3D-Maske Vliesstoff-Blutfarbmaske Vliesstoffmaske Farbe 3D ...</t>
  </si>
  <si>
    <t>Turnschuhe Nike NIKE Damen Airlift Breeze Schwarz 848386-001 Herren Damenschuhe Sandalen Schuhe</t>
  </si>
  <si>
    <t>PISTACCHIO</t>
  </si>
  <si>
    <t>(Reservierung) [Kostenloser Versand] Extreme Sektlotterie Sonderedition Die Hälfte ist 1. Preis oder höher Extremer Preis Bolanger RD1990 kann enthalten sein!? [Wer zuerst kommt, mahlt zuerst 200 limitiert ...</t>
  </si>
  <si>
    <t>[Alle Artikel P10 mal per Eintrag im April] [Rakuten Logistics Versand] Z-221-DVBA Zusatz-Funkschlüssel für Touchkeys und Systemtasten...</t>
  </si>
  <si>
    <t>Reform Otasuke DIY Rakuten Ichiba</t>
  </si>
  <si>
    <t>[5 Mal während des Verkaufszeitraums] [Autorisierte Agentur] Pateker Wiederaufladbarer Akku (mit Ersatzklinge) Pet Varican Dog Guru ...</t>
  </si>
  <si>
    <t>Heiße Kekse von MIKI HOUSE… Heiße Kekse von MIKI HOUSE…</t>
  </si>
  <si>
    <t>e-Kinderkleidung nicht</t>
  </si>
  <si>
    <t>[Eintrag erforderlich bis 16.4. 1:59 P2-mal] Pet-Blätter Dick normal breit Superbreit 1 Karton ■ Pet-Blätter…</t>
  </si>
  <si>
    <t>Bis zu 10 % RABATT-Gutschein [Rakuten Einkaufsmarathon limitiert] Tightlist PRO V1 21 Niedrige Nummer (4984632846) Golfball…</t>
  </si>
  <si>
    <t>Suzatre Stepper │ Woodgrain Twist Stepper Muskeltraining Quiet Trunk Twist Constriction Waist…</t>
  </si>
  <si>
    <t>[Angebotspreis ★ 6.950 Yen] Bücherregal Slide Große Kapazität Breite 90 Comicregal CSD-9090 Tiefe 30 4 Stufen Slide Regal Comicregal…</t>
  </si>
  <si>
    <t>Bis zu 2.000 Yen Rabatt-Gutschein [Größentausch Hin- und Rückfahrt kostenloser Versand] Mizuno Baseball-Metallbeschläge Spike eingebettete Metallbeschläge Light Revo Buddy BLT Berg ...</t>
  </si>
  <si>
    <t>\ Bis zum 15. jetzt der Frührabatt! / Muttertagsgeschenk Blumengeschenk Nelke Frischblume Topfpflanze Nr. 5 Topf Versandkostenfrei Süßigkeiten Geschenkset ...</t>
  </si>
  <si>
    <t>Muttertag Frühbuchergeschenk Blumengeschenk Topfnelke Nr. 5 Topf Blumentopf 12 Sorten zur Auswahl Klassisch Rot Rosa Bonusbeutel…</t>
  </si>
  <si>
    <t>[~ 22.04. 10:00 10% RABATT] Nr. 1 im Zahnpflege-Ranking Philips Sonicare Protect Clean Plus White…</t>
  </si>
  <si>
    <t>Offizieller Online-Shop von Phillips</t>
  </si>
  <si>
    <t>[300 Yen Rabatt-Gutschein] Flaschenumwandlung 391 Yen (inkl. MwSt.) Kostenloser Versand &lt;&lt; Box Wein &gt;&gt; Valdemonte Red 3L x 4 Box Case (4 Boxen) Rotwein ...</t>
  </si>
  <si>
    <t>Beliebter "Antrag" mit Hartopic und Dozen Rose Card 12 unsterbliche Rosen 5 Farben zur Auswahl Blumenstrauß mit Dozen Rose Card ...</t>
  </si>
  <si>
    <t>Fleur de Macaron</t>
  </si>
  <si>
    <t>[Verteilung eines 20000-Yen-OFF-Gutscheins] iPhone SE (3. Generation) 256 GB SIM-freier Terminalkörper nur (ohne mobile Rakuten-Leitung) Neu</t>
  </si>
  <si>
    <t>155 Yen mit einem Gutschein vom 12. ★ Domestic Suppon Schwarzer Essig &lt;&lt; für ca. 1 Monat &gt;&gt; ■ Kostenloser Versand am Cat POS ■ Nachnahme, Datum und Uhrzeit können nicht angegeben werden Suppon / Suppo…</t>
  </si>
  <si>
    <t>[Gesamtzahl von 380.000 Paaren überschritten! ] Aqua Garage Spitzpumps Es tut nicht weh 7 cm Absatz Ich kann laufen Lady Ich kann nicht ausziehen ...</t>
  </si>
  <si>
    <t>[Was für eine 6-Jahres-Garantie] und [kostenloser Versand] sind definitiv tolle Angebote! Melodie auf Suzuki FA-32B / FA-32P (Hauptgerät + Koffer + Schlauch + Singmund)</t>
  </si>
  <si>
    <t>e-shop NAKAZEN Chuzen Musikinstrument</t>
  </si>
  <si>
    <t>[Geplanter sequenzieller Versand ab dem 22. April] Ultradünne Haustierlaken Normal 1200 Blatt (300 Blatt x 4 Stück) | Haustierlaken Haustierlaken ...</t>
  </si>
  <si>
    <t>Namensschild Eisen ★ Bis zu 50% RABATT Coupons werden verteilt ★ Einfamilienhaus [Super cospa stärkste! Beim Vergeben von Punkten! ] Modisches Typenschild aus Edelstahl &lt;...</t>
  </si>
  <si>
    <t>IDEENMACHER</t>
  </si>
  <si>
    <t>[Bis zu 350 Yen Rabatt-Gutscheinziel! ] JPPMA-zertifizierte Haustierlaken Famy Fami 4 Typen zur Auswahl Dünne normale 800-Blätter / Breite 400 ...</t>
  </si>
  <si>
    <t>[Muttertag Frühbucherrabatt 5% RABATT Coupon] Muttertag Muttertagsgeschenk Muttertagsgeschenk Ranking Geschenk Geschenk Geschenk Geschenk Versandkostenfrei...</t>
  </si>
  <si>
    <t>[Bis zu 2000 Yen Coupons werden verteilt] OOFOS Recovery Sandalen [Größentausch kostenlos] OOriginal Alle 8 Farben Woo Origin ...</t>
  </si>
  <si>
    <t>Nike Court Vision MID NBA Schuhe Herren Sport Freizeitschuhe Mittelhoher Schnitt</t>
  </si>
  <si>
    <t>Kakunoshin Kinkaku Hamburger 5er Set Muttertagsgeschenk Feinschmecker versandkostenfrei tiefgefrorenes zusatzstofffreies heimisches Rind Shirokane Schwein (neue Packung)</t>
  </si>
  <si>
    <t>Kadozaki gereiftes Fleisch Kakunoshin</t>
  </si>
  <si>
    <t>2021 Olive Young Award Reinigungskategorie 1. Platz [Witch Factory Official / Manyo Factory] ★ Reines Reinigungsöl 20…</t>
  </si>
  <si>
    <t>AirTag Domestic Original Apple Gehäuse Neu</t>
  </si>
  <si>
    <t>AirPods Pro (mit kabelloser Ladebox) Nur Zubehörgehäuse (ohne Rakuten-Mobilfunklinie) Neu</t>
  </si>
  <si>
    <t>Nattokinase mit Rotschimmelreis DHA &amp; EPA ★ 〓 《Etwa 1 Monat》 ■ Kostenloser Versand am Cat POS ■ Nachnahme, Datum und Uhrzeit können nicht angegeben werden Natto / Natto / Nut…</t>
  </si>
  <si>
    <t>[Punkte UP &amp; tolle Angebote ♪ Bis 16.04. 1:59] Schürze Modische Kindergärtnerin Süßes Kleid Große skandinavische Mücke ...</t>
  </si>
  <si>
    <t>≪4/16 (Sa) bis 9:59 Uhr mit Gutschein über 1.990 Yen≫ Sandalen Damen Goldteile Tong Sandalen [I2133] Lady…</t>
  </si>
  <si>
    <t>Suntory Yamazaki 700ml 43 Grad ohne Karton Non-Vintage Suntory Yamazaki Single Malt Domestic Whisky SingleMalt J…</t>
  </si>
  <si>
    <t>[Februar 2022 neuestes Modell japanisches Panel] Elektronisches Klavier 88-Tastatur japanisches Panel Leichtes Sustain-Pedal Notenständer Kopfhörer enthalten...</t>
  </si>
  <si>
    <t>SHIPS WOMEN &lt;Teilreservierung&gt; * &lt;Handwaschbar&gt; Pullover mit Rundhalsausschnitt und Ösen ◆ Schiffe schneiden und nähen schneiden und nähen, dass ...</t>
  </si>
  <si>
    <t>Kostenloser Versand Kataloggeschenk Interne Feier Premium Kataloggeschenk (S-AOO natürlich) (Postdienst) (Keine Nachnahme, keine Handtaschen...</t>
  </si>
  <si>
    <t>Essentielle Zellbiologie (Original 5. Auflage) [Keiko Nakamura]</t>
  </si>
  <si>
    <t>Nintendo Switch-Spielsoftware Pokemon LEGENDS Arceus</t>
  </si>
  <si>
    <t>● COLEMAN Quick-up IG Sonnenschirm + Campingausrüstung Sonnenschirm 2000036442</t>
  </si>
  <si>
    <t>[Es werden Gutscheine im Wert von bis zu 350 Yen Rabatt verteilt! One Nyan DAY] Hundefutter Royal Canaan Mini Indoor Adult 8kg…</t>
  </si>
  <si>
    <t>Elecom Giga 8 Port Hub / mit Magnet / eingebautes Netzteil EHC-G08MN2-HJB Metal Black</t>
  </si>
  <si>
    <t>100% vollständige Beschattung 99% ist nicht gut! Schlichter Hut (Lichtschutz hinter der Krempe / atmungsaktiv) 13 cm Krempe Jede Größe [Rose Blanc]…</t>
  </si>
  <si>
    <t>Bald ausverkaufte Farbe ⇒ Klicken Sie auf die Schaltfläche „Aufstocken“, um die Ankunft zu benachrichtigen ★ 3/4-Ärmel-Pullover mit U-Boot-Ausschnitt und Kokon [Postdienst verfügbar / m…</t>
  </si>
  <si>
    <t>[Bettdeckenreinigung] 3 waschbare Aufbewahrungskurse 8 Monate inklusive Bettdeckenaufbewahrungsgebühr [kostenloser Versand]</t>
  </si>
  <si>
    <t>[Online Limitierter Preis] Lego Friends 41703 Baumhaus der Freundschaft [Kostenloser Versand]</t>
  </si>
  <si>
    <t>150OFF-Gutscheine werden verteilt "Rakuten No. 1" Kabelloser Kopfhörer iPhone Bluetooth-Kopfhörer Bluetooth-Kopfhörer Bluetoot…</t>
  </si>
  <si>
    <t>[Von 185 Yen pro Karton mit Coupon bis 13.4.] [1. insgesamt] [Neue Frühlingsfarbe hinzugefügt] Blutfarbenmaske Maske Einfarbige Vliesmaske 50 Blatt stehend...</t>
  </si>
  <si>
    <t>Power Stone Armband Damen Naturstein [Begutachtung Hauch] Begutachtung von Mondstein und Rauchquarz...</t>
  </si>
  <si>
    <t>Kraftsteinarmband iwish</t>
  </si>
  <si>
    <t>Katalog Geschenk nach Belieben 10800 Yen Kurs [Einfach morgen] [Kostenloser Versand] Shady Geschenk Katalog Geschenk Geschenk Beliebt ...</t>
  </si>
  <si>
    <t>[Es werden Gutscheine im Wert von bis zu 350 Yen Rabatt verteilt! One Nyan DAY] Royal Canin Cat Indoor 7+ 3,5 kg x 2 Stück Katze Katze Shini ...</t>
  </si>
  <si>
    <t>Kostenloser Versand ◆ Monochrom 1/200 Japanisches Marine-Schlachtschiff Yamato Plastikmodell A140 [Reserviert im Mai]</t>
  </si>
  <si>
    <t>CINEMA Complex MINIATURE COLLECTION räumlich dank T ・ Freude 6er Pack [Reservierung Ende April versandt]</t>
  </si>
  <si>
    <t>[Begrenzt auf 12 Tage! 2000-Yen-Gutschein &amp; 55-mal maximale Punktzahl im Geschäft! Bis 23:59] [Original] Fitbit Fitbit Luxe FB…</t>
  </si>
  <si>
    <t>„Honpo“ ansehen</t>
  </si>
  <si>
    <t>iPhone13 Hülle iPhone12 Hülle iPhone11 Hülle iPhone Hülle 13 13mini mini Pro iPhone12mini 12Pro iPhone11 11…</t>
  </si>
  <si>
    <t>Smartphone-Hülle Design Handy</t>
  </si>
  <si>
    <t>T-Shirt Herren Kurzarm Einfarbig Damen 100 % Baumwolle Printstar Lightweight 4 oz 083bbt</t>
  </si>
  <si>
    <t>[Großkaufangebote bis 16.4. 1:59] [Rakuten 2. Platz] Luftreiniger Mini Luftreiniger Kleiner Luftreiniger Negativ-Ionen-Generator…</t>
  </si>
  <si>
    <t>Tetsuya-Großhändler</t>
  </si>
  <si>
    <t>[P5 mal Ankunft 14. (Donnerstag) ist auch möglich] Tapete Tapetenaufkleber 6m Kleber abziehbarer Tapetenaufkleber Neugestaltung Blatt Neubespannung Holzmaserung reparieren...</t>
  </si>
  <si>
    <t>EGDE ≪ SPLASH Super Low Rise Bikini</t>
  </si>
  <si>
    <t>Grands Remedy Wählen Sie Ihren Lieblingstyp 50g / Deostop 60g Verschiedene Auswahlen Deodorant für Schuhe Kommt mit einem Geschenk! Omas Abhilfe…</t>
  </si>
  <si>
    <t>Am besten für Kosmetik und Parfüm</t>
  </si>
  <si>
    <t>\ Bis zum 15. jetzt der Frührabatt! / Muttertagsgeschenk Blumengeschenk Nelke Kalanchoe Frischblume Topfpflanze Gruppenbepflanzung Kostenloser Versand …</t>
  </si>
  <si>
    <t>Coca-Cola Company [Cola Zero Ayataka Aquarium Sokenbicha Fanta I Lohas Momo Lemon Zatansan Canada Dry] 500ml Pe…</t>
  </si>
  <si>
    <t>Meta Meta Quest 2 128 GB All-in-One VR-Headset 899-00183-02</t>
  </si>
  <si>
    <t>[Neues Produkt] B 312 mm × H 427 mm LED-Plakattafel A1 Dünn schwarz silber Glänzender Plakatrahmen Beleuchtetes Schild…</t>
  </si>
  <si>
    <t>Ideales Rakuten Ichiba</t>
  </si>
  <si>
    <t>[Wer zuerst kommt, mahlt zuerst] Snow Man LIVE TOUR 2021 Mania (Regular Edition DVD) (Snow Mania Clear File im A5-Format) [Snow Man]</t>
  </si>
  <si>
    <t>May Doll Name Flag Sekku Boys Zashiki Flag Tapisserie Blessing Name Flag Kyoto Nishijin Kinshoori Raimei mit Standnamen und Geburtsdatum...</t>
  </si>
  <si>
    <t>Hoch bewertet ★ 4,25 [Mesh-Typ] Ein BH, der Ihre Brust kleiner aussehen lässt LULUSMART BRA® Ein einfaches Design, das gut belüftet ist und nicht stickig wird ...</t>
  </si>
  <si>
    <t>[BELLE MAISON] BELLE MAISON Schweißableitende Innenseite, französische Ärmel aus 100 % Baumwolle [Wasserabsorbierend, schnell trocknend, desodorierend] ◆ SM…</t>
  </si>
  <si>
    <t>[500 Yen AUS ★ P5-Zeiten] „Rakuten 1st place“ 2022 neueste Version drahtloser Kopfhörer kleiner Bluetooth-Kopfhörer Hi-Fi hohe Klangqualität 24 Stunden Dauerbetrieb…</t>
  </si>
  <si>
    <t>[Kostenloser Versand] Sandalen Fluffy Wedge Runable Sandalen (S (22,5 cm) ~ LL (25,0 cm)) 40er Jahre Mode Damen R…</t>
  </si>
  <si>
    <t>[Newera NY Yankees Cap] Mütze Damen Herren Cap NEWERA 9TWENTY Lässig Modisch…</t>
  </si>
  <si>
    <t>[Offizieller Shop / Neueste / Kostenloser Versand] Daniel Wellington DW Smart Watch Case Switch Silber Silber Apple…</t>
  </si>
  <si>
    <t>Yamazen 23cm Clip-Lüfter YCS-D237 (W) Weiß</t>
  </si>
  <si>
    <t>Business Luc | Wasserdicht Herren 3WAY A4 Größe Notebook PC 17 Zoll Pendeln Pendeln Geschäftsreise Rucksack Schwarz PC Groß...</t>
  </si>
  <si>
    <t>Honma Golf 4E Light Soft Spike Schuhe Herren Alle 3 Farben 25,0 cm ~ 27,5 cm HONMA GOLFSCHUHE Modell 2021</t>
  </si>
  <si>
    <t>Homma Golf Offizieller Rakuten Ichiba</t>
  </si>
  <si>
    <t>Bis zu 2.000 Yen Rabatt-Gutschein Baseball-Unterhemd Langarm Rundhals Stehkragen SSK Passform für die ganze Saison Postdienst verfügbar Nein ...</t>
  </si>
  <si>
    <t>Bewegen Sie sich einfach langsam wie eine Schildkröte, kein Rückprall! Torre, der in 3 Minuten am Tag abnimmt [Yutore]</t>
  </si>
  <si>
    <t>Bis zu 2.000 Yen Rabatt-Gutschein [Größentausch Hin- und Rückfahrt kostenloser Versand] Mizuno Select Nine Trainer 2 Baseball-Trainingsschuhe Bell ...</t>
  </si>
  <si>
    <t>[Rakuten 1st place award] Versand am selben Tag mit Leichtigkeit bis 11:59 Uhr! Bettlaken für Luxushotels Glatt und komfortabel Wide King 100 % Baumwolle…</t>
  </si>
  <si>
    <t>Kostenloser Versand Made in Japan Domestic Perlenkette Set 8mm Honkai-Perle Perlenkette Special A Blume Perlenklasse Geburtsstein (formelle Hochzeitsshow ...</t>
  </si>
  <si>
    <t>[Es werden Gutscheine im Wert von bis zu 350 Yen Rabatt verteilt! One Nyan DAY] Haustierlaken Dickes Haustierlaken breit 200 Blatt normal 400 Blatt große Kapazität...</t>
  </si>
  <si>
    <t>[Kostenloser Versand] Royal Canin Größe Health Nutrition Maxi Puppy 15kg</t>
  </si>
  <si>
    <t>Tierfachgeschäft Kojima Rakuten Ichiba Store</t>
  </si>
  <si>
    <t>[Musik für Wochenenden und Feiertage] [Kostenloser Versand für 3 Paar] [Flauschiges Kissen] 21,0-26 cm P005 [Schwarze formale Pumps ...</t>
  </si>
  <si>
    <t>Kyoto-Stil</t>
  </si>
  <si>
    <t>[Einfach morgen] Kataloggeschenk Interne Feier Geburt Interne Feier 11880 Yen Kurs Heirat Interne Feier Retourenkatalog AOO Mit Sicherheitsgarantie Umfassende Bewertung 4…</t>
  </si>
  <si>
    <t>[Heutiger Eintrag bis zu P11-mal] Karpfen-Streamer Indoor modischer Indoor-Karpfen-Streamer Wandteppich Interieur Chirimen-Materialraum ...</t>
  </si>
  <si>
    <t>CBD Liquid 10% CBD1500mg Starter Kit Set Einsteiger Inhalt 15ml Hochrein IQOS Aikos Breitband…</t>
  </si>
  <si>
    <t>STAR ONLINE Rakuten Ichiba</t>
  </si>
  <si>
    <t>[Komplett] Jedermanns Hankyodon-Sammlung ★ Alle 5 Typen eingestellt</t>
  </si>
  <si>
    <t>[GROSSES Schnäppchen ★ Spezieller kostenloser Versand! ] Keine Flecken auf Achselschweiß oder Rückenschweiß Einteiler M ~ LL Schweißfleckenprävention Wasserabweisend x Wasseraufnahme = angenehmes Tragegefühl! +…</t>
  </si>
  <si>
    <t>[Wer zuerst kommt, mahlt zuerst] Tokyo SNG (Erstauflage limitiert, GOLD BANG!) (Original Kabelhalter) [Shingo Katori]</t>
  </si>
  <si>
    <t>[Beim Shopping-Marathon ★ 10-fach punkten] Online limitiert &lt;&lt; Versandkostenfrei &gt;&gt; [UVO-offiziell] 3-Stufen-Faltsonnenschirm 100% komplette Beschattung Der stärkste...</t>
  </si>
  <si>
    <t>[Rakuten 1st Official Limited Vertical Stand] WiFi6 Wireless LAN Router 4804Mbps + 574Mbps Mesh WiFi USB3.0 Port AX5400 On…</t>
  </si>
  <si>
    <t>UNITED ARROWS Green Label Relaxing [nur WEB] Dry Ester Slim Setup Jacket &amp; Pants Top and Bottom Set -...</t>
  </si>
  <si>
    <t>[Begrenzt auf 12 Tage! 2000-Yen-Gutschein &amp; 55-mal maximale Punktzahl im Geschäft! Bis 23:59] Orient ORIENT Neo70's Neo Seventies So ...</t>
  </si>
  <si>
    <t>Carrozzeria DEH-970 3-Wege-Digitalnetzwerk / USB / Bluetooth, integrierter, hochwertiger SD/CD-Receiver [iPod/iPhone Dylek…</t>
  </si>
  <si>
    <t>100% Baumwolle Kinderpyjamas Kinder lange Ärmel [kostenloser Versand] Mädchen Jungen Babyzimmer tragen oben und unten koreanische Kinderkleidung niedliche Baumwolle ko…</t>
  </si>
  <si>
    <t>Diakolon</t>
  </si>
  <si>
    <t>[P5 mal ausnahmslos ★ Heute 20:00-23:59] Decke Summer Cold Feeling Single 140×190 Versandkostenfrei Cold Feeling Blanket Kneeling…</t>
  </si>
  <si>
    <t>[P10-mal bis 23:59 Uhr am 13. April! Zeitlich begrenzter Gutschein] [2 Punkte 100 Yen RABATT mit Gutschein] Pierce Simple Einzelkornschmuck Cubby ...</t>
  </si>
  <si>
    <t>★ P10 mal! 4H limitiert 12. 19:00 ~ ★ Lüfter Mechanischer lebender Lüfter Weiß PF-301RA-W Lüfter lebender Lüfter Senpu-Maschine…</t>
  </si>
  <si>
    <t>Schweißableitender innerer französischer Ärmel Seitlicher Schweiß Inneres schweißableitendes Pad mit nackter Haut trocken Damen Frühjahr / Sommer Schweißfleckenprävention Schweißmaßnahmen Kurze Ärmel ...</t>
  </si>
  <si>
    <t>Lebendige Unterwäsche</t>
  </si>
  <si>
    <t>[1070 Yen mit begrenztem Gutschein bis 18.04.] Weite Hose Damen Frühling Sommer Frühling Sommer Baumwolle Baumwolle Leinen Stil Schwarz Schwarz…</t>
  </si>
  <si>
    <t>[Offiziell] iFace Clear iPhone 13 Hülle iPhone 12 Hülle iPhone 12Pro 11 8 7 SE 3. Generation se3 2. Generation se2 Look in C…</t>
  </si>
  <si>
    <t>[10% Rabatt-Gutschein verteilen] SUZUKI Suzuki (Suzuki-Musikinstrument) Tischmusik-Gesangsmund-Set Suzuki MP-113 Tastatur-Mundharmonika-Schlauch (Schlauch)…</t>
  </si>
  <si>
    <t>FINEBOYS + plus SCHÖNHEIT Vol.5 [Hinode Publishing]</t>
  </si>
  <si>
    <t>[Maximale P15-Zeiten für den W-Eintrag während des Marathons] Royal Canin Golden Retriever 12 kg für erwachsene Hunde und ältere Hunde (Hunde und Hunde) […</t>
  </si>
  <si>
    <t>Sonderverkauf Super beliebtes HIBARI Feldgestell Campinggestell 2 Stück mit Topplatte Verbesserte Version mit Aufbewahrungskoffer Matte...</t>
  </si>
  <si>
    <t>[Verteilung eines 20000-Yen-OFF-Gutscheins] iPhone SE (3. Generation) 256 GB [Bis zu 25000 Punkte können durch Wechsel von einem anderen Unternehmen zurückgegeben werden * Es gelten die Bedingungen ...</t>
  </si>
  <si>
    <t>P325 Chirurgischer Edelstahl Gold Quilting Hoop Catchless Catch-free Edelstahl…</t>
  </si>
  <si>
    <t>[10 mal P bis 16.4. 1:59! ] [Offiziell limitiert] JBL Wireless Earphone LIVE PRO + TWS | Vollständig kabellose Kopfhörer Noise Cap ...</t>
  </si>
  <si>
    <t>Taiwan Yuasa YTX7A-BS Mit Flüssigkeit gefüllter geladener GTX7A-BS FTX7A-BS KTX7A-BS DTX7A-BS Kompatibel 1 Jahr Garantie Versiegelter MF-Akku…</t>
  </si>
  <si>
    <t>[Gutscheinartikel] Asahi Super Dry Can (350 ml * 48 Flaschen Set) [Asahi Super Dry]</t>
  </si>
  <si>
    <t>[Box] Bon Chogin Junmai Daiginjo 720ml Kostenlose Geschenkverpackung</t>
  </si>
  <si>
    <t>Neues Produkt Hochempfindlicher GPS-Empfänger Comtech ZERO109C Kostenlose Datenaktualisierung Radar Laser Mobile Orbis-kompatible GPS-ausgestattete Erkennung…</t>
  </si>
  <si>
    <t>\ 59 % RABATT-Gutschein für 1.980 Yen / 4/11 10: 30-4 / 16 1:59! UV-Hut mit 100% Schattierung! Leistungsstarke klassische Krempe huh ...</t>
  </si>
  <si>
    <t>[Shopping Marathon SALE] adidas FORUM LOW W Adidas Forum Low Damen FTWR WHITE / CORE BLACK / FTWR WH…</t>
  </si>
  <si>
    <t>LOWTEX PLUS</t>
  </si>
  <si>
    <t>Weiterverkauf der Reservierung! 1980 Yen mit Coupons bis 13.4. 23:59! Rakuten insgesamt 1. Platz! Kleid aus Leinenmischung Französischer Ärmel Taille ...</t>
  </si>
  <si>
    <t>[Bis zu 800 Yen Rabatt-Gutschein wird ausgestellt ★ Bis 9:59 am 18.4. (Freitag)] Nekoposu Kostenloser Versand Elastischer Strumpf Druckstrumpfserie beste ...</t>
  </si>
  <si>
    <t>Tiger Trinkflasche Kinder Kinder Edelstahl Trinkflasche "Sahara" MME-F120 1,2 Liter direkt trinken direkt Sport für Kühlaufbewahrung…</t>
  </si>
  <si>
    <t>eBASEBALL Leistungsstarker professioneller Baseball 2022 PS4 PLJM-17016</t>
  </si>
  <si>
    <t>33% RABATT ・ Versand am nächsten Tag &lt;&lt; Preisgekrönter Shop &gt;&gt; Namensaufkleber mit gut lesbaren Zeichen 555 Design Super wasserdicht [Schnellversand] Augenfrei...</t>
  </si>
  <si>
    <t>[P bis zu 16 Mal am 12.! ] Grands Remedy 35g Fußgeruch beseitigende Schuhe Deodorant Magic Powder Fußgeruch Gegenmaßnahmen Unscented Cool Mint Flo…</t>
  </si>
  <si>
    <t>Anpanman Nihongo Eigo Zweisprachiger Satz! Lass uns spielen! Lass uns reden! Kotoba Zukan Premium Toys Kinder Kinder Intellektuelle Bildung Tsutomu ...</t>
  </si>
  <si>
    <t>San Marzano Edda 2020</t>
  </si>
  <si>
    <t>YNS Tokyo (Tokio des Weins)</t>
  </si>
  <si>
    <t>[Bis zu 800 Yen Rabatt Gutschein] Essen Sie mit Yamato Schweinefleisch Gemüse Gewürztes Fleisch 8-teiliges Set NS-AR | Kostenloser Versand Muttertag 2022 Herzlichen Glückwunsch Danke...</t>
  </si>
  <si>
    <t>Kostenloser Versand WINBO Toyota Hilux GUN125 Early Late All Years Heckklappen-Assistenz-Kit…</t>
  </si>
  <si>
    <t>LKW-Tuner Rakuten Ichiba</t>
  </si>
  <si>
    <t>《Release Event / Bewerbungslotterie von Rakuten Books》 KIZUNA (First Press Limited Edition A CD + DVD) [JO1]</t>
  </si>
  <si>
    <t>[5 mal Punkte &amp; 5 mal mehr Eintritt] Poloshirt Kinder Kurzarm 2er Set Schule Grundschüler Weiße Uniform Versandhandel Schuluniform Kurzarm...</t>
  </si>
  <si>
    <t>% Rabatt auf Gutscheinverteilung, die im April verwendet werden kann 袴 Ronpers Japanische Kleidung Kimono Geburtsfeier 753 Hochzeit Babykleidung 60 70 80 90 Formal 袴…</t>
  </si>
  <si>
    <t>[72 Std. begrenzt ★ 15 % Rabattgutscheine werden verteilt] [Kostenloser Versand / Hokkaido / Okinawa separat] 2WAY Square to Babush V-cut Flat Pa ...</t>
  </si>
  <si>
    <t>[9 ~ 16 Tage P5 mal] [Hülle / Kabellose Tastatur / Wählbare Folie 3-teiliges Set] iPad Hülle 9. Generation Pro Air5 11 10.9 10.5…</t>
  </si>
  <si>
    <t>[Schrank mit ordentlicher Aufbewahrung Bettdeckenreinigung 1 empfohlene Warmwasserwäsche ganzer Waschplan] Swan…</t>
  </si>
  <si>
    <t>[Shopping-Marathon-Punkte bis zu 42 Mal] Fire TV Stick --Alexa-kompatible Spracherkennungs-Fernbedienung (3. Generation) im Lieferumfang enthalten | Streaming mede...</t>
  </si>
  <si>
    <t>TaylorMade Golf M4 Rescue 2021 / Carbonschaft</t>
  </si>
  <si>
    <t>[Alle Artikel im Shop sind während des Marathonzeitraums UP] Rückkamera Panasonic CY-RC100KD HDR-kompatibel</t>
  </si>
  <si>
    <t>[Rakuten Books Limited Benefits + Benefits] eBASEBALL Powerful Professional Baseball 2022 Switch-Version (Handtuch + [Frühbucher-Vorteile gebündelt] DLC-Flyer)</t>
  </si>
  <si>
    <t>FOOnline Store SELECT EISRING (Erwachsene) FO Online Store Sonstiges Sonstiges Schwarz Beige Khaki Blau</t>
  </si>
  <si>
    <t>Neues Konzept Revive Care! [MYTREX-Beamter] Rakuten insgesamt 1. Platz! Bis zu P25 mal ♪ REBIVE MINI Revive Mini Handy Gun Face Riff ...</t>
  </si>
  <si>
    <t>Muttertagsgeschenk Blumengeschenk Auswählbarer Blumentopf &amp; Miete Nelke Hortensie Keito Art Flower Reese Muttertagsgeschenk…</t>
  </si>
  <si>
    <t>[Geplanter Versand nach dem 22. April] Ultradünne Haustierlaken Breite 600 Blatt (150 Blatt x 4 Stück) | Haustierlaken Haustierlaken Haustiere ...</t>
  </si>
  <si>
    <t>\ DEAL 10% Punkt zurück Ziel + 5 Mal Punkte / Ananas Sojamilch Enthaarungscreme | Waste Hair Damen Herren Herren Herren Kinder Kinder...</t>
  </si>
  <si>
    <t>Suzuki Kräuterforschungsinstitut</t>
  </si>
  <si>
    <t>[Halber Preis mit Coupon] Langes T-Shirt mit Bordüre Langes Cut-and-Sew-Pullover mit Bordüre T-Shirt mit langen Ärmeln und Rundhalsausschnitt…</t>
  </si>
  <si>
    <t>[Switch] Gewinnerbeitrag 9 2022 Koei Techmo Games [HAC-P-A6LXA NSW Gewinnerbeitrag 9 2022]</t>
  </si>
  <si>
    <t>[Verteilung eines 150-Yen-Gutscheins] &lt;&lt; Patrouillenaktion bis 4/17 &gt;&gt; 550 Yen pro Flasche (inkl. MwSt.) Kostenloser Versand Nur weiß 12 Flaschen Spezialwein + 2 Flaschen Set ...</t>
  </si>
  <si>
    <t>[Begrenzter Preis bis 13.04. 23:59] Blutfarbenmaske 3D-Maske 20 Blätter 4-lagige Struktur Blutfarbenfarbe Einweg-Schnabelmaske für Erwachsene Vliesstoff...</t>
  </si>
  <si>
    <t>CT8G4SFRA266 Crucial PC4-21300 (DDR4-2666) 260-Pin DDR4 SODIMM 8 GB</t>
  </si>
  <si>
    <t>[Rakuten Books Limited First-come-first-served Bonus + Linked Purchase Bonus] Umamusume Pretty Derby 2nd EVENT „Sound Fanfare!“ [Blu-ray] (La ...</t>
  </si>
  <si>
    <t>[Völlig unbegrenzt] WLAN-Miete 1 Tag unbegrenzt Softbank Pocket wifi 303ZT Pocket WiFi 1 Tag unbegrenzt 1 Tag unbegrenzt ...</t>
  </si>
  <si>
    <t>[Zeitlich befristetes Angebot! ] [Version mit großer Kapazität etwa das 1,5-fache der Standardgröße] Canon BCI-381XL + 380XL / 6MP 6-Farben-Set [Kompatible Tinte] Set ...</t>
  </si>
  <si>
    <t>Der Preis erhöht sich am 16. / Muttertagsgeschenk Nelkenblume Topfbonbons Set Muttertagsgeschenk Early Bird &amp; Coupon</t>
  </si>
  <si>
    <t>Wasserabweisende Bag-in-Bag Große Rücken-in-Rücken-Tragetasche Innentasche Für horizontale Tragetasche Innenrücken…</t>
  </si>
  <si>
    <t>EITO Rakuten Ichiba</t>
  </si>
  <si>
    <t>Royal Canaan Cat Indoor Für ausgewachsene Katzen, die im Haus leben Von 12 Monaten bis 7 Jahren 2 kg x 5 Beutel mit Reißverschluss (Katzenhaken ...</t>
  </si>
  <si>
    <t>Kostenloser Versand Nationaler Furikake Grand Prix Award für 3 aufeinanderfolgende Jahre! Sawada Food Sprinkle 3 Sorten (Tintenfisch, Pflaumenchirimen, Tintenfisch) Tintenfisch 80g…</t>
  </si>
  <si>
    <t>Haushalts-Corona-Masker für morgen Musik 550 mm 25 m Rolle 60 Rollen</t>
  </si>
  <si>
    <t>SC1</t>
  </si>
  <si>
    <t>[80% RABATT Coupon] OP-Maske 50 Stück / Karton Normale Größe Fujihan Pharmaceutical Flachgummispezifikation PFE / VFE / BFE-Virus 99%…</t>
  </si>
  <si>
    <t>[SALE] Mini Wallet Damen Echtes Leder Jabara Kartenetui Hochwertiges Rindsleder Top Leder Top Lederbox für gut sichtbare Münzen...</t>
  </si>
  <si>
    <t>[Bis zu 370 Yen Rabattgutschein verfügbar] [Musik für morgen] [Neu ungeöffnet / Original aus dem Inland / Garantie noch nicht begonnen] Modell 2021 Apple AirPods Pro #…</t>
  </si>
  <si>
    <t>The Highlight (Regular Edition CD + DVD) (Keine Vorteile) [Sexy Zone]</t>
  </si>
  <si>
    <t>Rakuten 1. Platz! Über 1800 hoch bewertete Bewertungen! 4.51 Erfolge! / 2022 neueste Version für Pokemon GO Pocket Auto Catch 2 Automatische Erfassung…</t>
  </si>
  <si>
    <t>Spielhandel Rakuten Ichiba</t>
  </si>
  <si>
    <t>[Die billigste Box von 185 Yen mit einem Gutschein bis zum 13.4.] [Neue Farbzugabe im Frühjahr] Maske Kindervliesmaske Kindermaske Dreidimensionale Maske Kleine Blutfarbma ...</t>
  </si>
  <si>
    <t>Schulshirt Herren Kurzarm Shirt Formstall Schulshirt Schüler Kleidung Cutter Shirt Grundschule Realschule…</t>
  </si>
  <si>
    <t>Crossbike Nr. 1 seit 8 Jahren in Folge 20 Farben Shimano 6-Gang 26 Zoll 700C Befestigen Sie einen Korbträger und setzen Sie ein Kind auf ein Stadtrad Mamachi ...</t>
  </si>
  <si>
    <t>IW Harper 12 Jahre 750ml 43 Grad Original Bourbon Bourbon Whiskey in Box * Nur ein Kawahc pro Person</t>
  </si>
  <si>
    <t>ELECOM ELECOM Blu-ray Disc Laufwerk Externes LBD-PWA6U3CLRD Blu-ray Portable Type-C mit Kabel…</t>
  </si>
  <si>
    <t>[72H limitiert ★ 15% Rabatt Coupons werden verteilt] [yukiko-san Zusammenarbeit] Guruka Sandalen mit Hakenriemen ROOM Zusammenarbeit [* Reservierung] […</t>
  </si>
  <si>
    <t>Kompatibles Produkt der freien Musik des Verschiffens Morgen EPSON Epson A4 Tintenstrahl-Multifunktionsgerät Colorio/4 Farben/drahtloses LAN EW-052A</t>
  </si>
  <si>
    <t>Murauchi</t>
  </si>
  <si>
    <t>[★ 500 Yen Rabatt-Gutscheinziel] Eingeführt von Jun walk ★ Kostenloser Versand TV Asahi Verpackung Solar-Funkuhr Casio CASIO Armzeit ...</t>
  </si>
  <si>
    <t>Die Musikzeit von morgen kann nicht angegeben werden Kostenloser Versand Kakubin 4000ml 4L Suntory Whisky Whisky japanischer Whisky Kaku Highball…</t>
  </si>
  <si>
    <t>Bodenpad Cooler Kontakt Cooles antibakterielles Deodorant Einzelgröße Cool cool Ganze Wäsche OK Kältegefühl Sommer Sommer Bodenpad Einfach zu nehmen ...</t>
  </si>
  <si>
    <t>Millionen Milliarden</t>
  </si>
  <si>
    <t>[Kostenloser Versand] Great Chinese (Festland China / Macau / Taiwan 12 GB / 30 Tage) 5 Angebote festgelegt! China Unicom China Unicom Datenkommunikation SIM-Karte [Öffnen ...</t>
  </si>
  <si>
    <t>[SALE] Hoch bewertet ★ 4,6 [Rakuten-Ranking 1.] Lupilina® Offizielle Mini-Geldbörse Damen-Geldbörse Tri-Fold Echtes Leder [Höchste Klasse Tot ...</t>
  </si>
  <si>
    <t>[Wer zuerst kommt, mahlt zuerst! Rabatt-Coupons verfügbar] 4/1 limitierte 300-Yen-OFF-Coupons &amp; bis zu P5-Zeiten für den Kauf um [Einfach morgen] [Kostenloser Versand im ganzen Land] Ki ...</t>
  </si>
  <si>
    <t>[2 Halber Preis] T-Shirt Herren geschichtet 100% Baumwolle geschichtet große Silhouette [Versand am selben Tag] Kurzärmliges schlichtes gefälschtes Wechseln ...</t>
  </si>
  <si>
    <t>[P2 Mal &amp; begrenzte Anzahl von Coupons] Business-Schuhe ausgewählt von Rakuten Nr. 1 Leichte rutschfeste Lederschuhe AAA + San A Plus Herren ...</t>
  </si>
  <si>
    <t>WLAN-Miete 1 Tag unbegrenzt Inland 1 Nacht 2 Tage 2 Nächte 3 Tage 3 Nächte 4 Tage Wai Mobile Pocket wifi 502HW Pocket WiFi 1 Tag Pocket…</t>
  </si>
  <si>
    <t>[MAX. 50 % RABATT] [2021 Rakuten Annual Ranking Award] Passbook Case Skimming Prevention Echtes Leder Skimming Magnetic Prevention Passbook Card</t>
  </si>
  <si>
    <t>Sembikiya Kekse [Kostenloser Versand] Süßigkeiten Obst Lang Ginza Sembikiya Feier Interne Feier Backwaren Geburt Interne Feier Heirat Interne Feier ...</t>
  </si>
  <si>
    <t>Kostenloser Versand Katalog Geschenk Japanisches Geschenk 10800 Yen Edo Lila Edomurasaki Schublade Geschenke Hochzeitsfeier Mutterschaftsfeier Mutterschaftsfeier…</t>
  </si>
  <si>
    <t>[Punkt 5 mal (bis 16.4. 1:59)] Yupiteru marumie 360° rundum &amp; Rückfahrkamera Laufwerk Rekorder Q-30R GPS &amp;…</t>
  </si>
  <si>
    <t>EGDE ≪ VERTEX WORKOUT Super Low Rise Sports Tights Leggings</t>
  </si>
  <si>
    <t>[Hoch bewertet] Juckender Gürtel Gürtel Beckengürtel Postpartaler Gürtel Kompensationsunterwäsche Praller Bauch Hip-up-Styling ...</t>
  </si>
  <si>
    <t>Korrektur Shop</t>
  </si>
  <si>
    <t>[Trockene Zigarre] Candlelight Senoritas (50 Stück) in schlichter Holzkiste Club Zigarillo auf Bitterbasis * Outlet ...</t>
  </si>
  <si>
    <t>Wein &amp; Zigarre Spirituosen Plaza Ogoshi Hotel</t>
  </si>
  <si>
    <t>[Switch] Meister des Schlagzeugs Nintendo Switch Ba-Jon! BANDAI NAMCO Entertainment [HAC-P-AGGXA NSW Tycono…</t>
  </si>
  <si>
    <t>[Verteilung eines 150-Yen-Gutscheins] &lt;&lt; Patronatsaktion bis 17.4. &gt;&gt; 550 Yen pro Flasche (inkl. MwSt.) Kostenloser Versand Nur Rot! 12 Flaschen Spezialwein + 2 Flaschen ...</t>
  </si>
  <si>
    <t>Thermos vakuumisolierte Sportflasche schwarz Camouflage FHT-1500F BK-C (1 Stück) [Thermos (THERMOS)] [Wasserflasche]</t>
  </si>
  <si>
    <t>[Xyla Dekor 16L] Alle 15 Farben mit Ausguss</t>
  </si>
  <si>
    <t>Sasaki der Farbe</t>
  </si>
  <si>
    <t>☆ Marathon Interlocking Sonderpreis Einfach morgen Kostenloser Versand ☆ Japanischer Hersteller 1 Jahr Garantie für Seelenfrieden Kundenzufriedenheit 98% Extra dick 4 Schritte Ich mache mir Sorgen wegen des Geruchs ...</t>
  </si>
  <si>
    <t>Mailand 2</t>
  </si>
  <si>
    <t>Smartwatch Körpertemperaturmessung 1,7 Zoll großer Bildschirm Smart Armband Armband Herzfrequenz Schritte Kalorien Gesundheitsmanagement Armzeit…</t>
  </si>
  <si>
    <t>Muttertag Frühbuchergeschenk Blumengeschenk Blumen und Süßigkeiten Set Topfnelke Toraya Honpo Patisserie Kihachi Bunmeido…</t>
  </si>
  <si>
    <t>[2000 Yen Rabatt-Gutschein] Mai Puppe kompakt modische Helmtasche Dekoration Fujio Produkt Tomitake Sansui Rückseite mit Spieluhr h285-fncp-1…</t>
  </si>
  <si>
    <t>[Offizieller Shop / Neueste / Kostenloser Versand] Daniel Wellington DW Smart Watch Gehäuseschalter Roségold Roségold…</t>
  </si>
  <si>
    <t>[Vermietung] WLAN-Verleih 14 Tage unbegrenzt [Hin- und Rückfahrt kostenloser Versand] Mobiler WLAN-Router-Verleih WLAN-Verleih Handy…</t>
  </si>
  <si>
    <t>T-Shirt Herren Kurzarm T-Shirt Herrenmarke Kurzarm T-Shirt Schwarzes T-Shirt mit V-Ausschnitt Herren schlichtes weißes T-Shirt Herren Kurzarm T…</t>
  </si>
  <si>
    <t>Shopping-Marathon findet statt!Versandkostenfrei Okubo Seisakusho D-5RBBDX2 Fahrradüberzug Kinder Regenschutz Rücken für Rücken Cha...</t>
  </si>
  <si>
    <t>Chiaro von Fahrradwaren</t>
  </si>
  <si>
    <t>★ Zeitlich begrenzter Preis bis zum 17.04.</t>
  </si>
  <si>
    <t>Iomic Stycky Evolution SCHWARZ… Iomic Stycky Evolution SCHWARZ…</t>
  </si>
  <si>
    <t>Rubbelkarte (100-Münzen-Visitenkartengröße A-Preis, B-Preis, C-Preis, aus)</t>
  </si>
  <si>
    <t>Ravillage</t>
  </si>
  <si>
    <t>Sonderverkauf Geschirr Abtropfgestell Abtropfkorb Seitenschieber für Spüle Verstellbare Edelstahlspüle mit Essstäbchenhalter</t>
  </si>
  <si>
    <t>[Heutiger Eintrag bis zu P11-mal] May Doll Compact Fashionable Case Ornament Helm Ornament Chirimen Helm Interior Modern Ryu…</t>
  </si>
  <si>
    <t>[Einstiegspunkte + 5 Mal! ] Kurze Lieferzeit Takadaya Originalstickerei Namensfahne klein gold 襴 Drachentanz Goldstickerei May End Boy</t>
  </si>
  <si>
    <t>[Rakuten Books Limited First-Come-First-Served-Bonus] Yorushika LIVE „Moonlight“ (DVD First Limited Edition) (A4 Clear File) [Yorushika]</t>
  </si>
  <si>
    <t>★ Zeitlich begrenzter Preis bis zum 17.04.</t>
  </si>
  <si>
    <t>[Rakuten Punkte 5 Mal! ] 365 Tage 100 GB Prepaid-Docomo-Leitung Kostenloser Versand Prepaid-SIM-Karte Große Kapazität Temporäre Rückgabe Isolierung Optimale L…</t>
  </si>
  <si>
    <t>halb! 24 Stunden begrenzter Sonderpreis Rakuten 1. Platz Kompakter BH, der klein aussieht.</t>
  </si>
  <si>
    <t>[Offizieller Shop des Herstellers] [Mit 2 Ersatzteilen] Bequemes Abteilungseingangs-Fliesenbürsten-Schwamm-Set Azuma Kogyo [April Monatsangebot]</t>
  </si>
  <si>
    <t>Komfortable Reinigungsabteilung und Ideen-Sonstiges</t>
  </si>
  <si>
    <t>Disney Katalog Geschenkauswahl 3800 Yen Course Smile / Katalog Geschenk / Rückgabe / Geschenk / Geschenk / Geschenk ...</t>
  </si>
  <si>
    <t>Zum Beispiel die Geschichte eines Jungen im Dorf vor dem letzten Kerker, der in den frühen Stadien der Stadt lebt, Band 10 [Elektronisches Buch] [Sato und Shio]</t>
  </si>
  <si>
    <t>[Rakuten Books Limited Bonus] Capcom Fighting Collection Switch Edition (2 Arten von Schlüsselhaltern aus Acryl)</t>
  </si>
  <si>
    <t>Katalog Geschenk Illums ILLUMS Copenhagen Kostenloser Versand Grußkartenverpackung Feier Interne Feier Eingangsfeier…</t>
  </si>
  <si>
    <t>Yamaki Motsunabe Set Familiengröße (3-4 Portionen) Hormon 500g Miso Sojasauce Pikant 3 Suppensorten zur Auswahl Heimisches Rindfleisch Tsunabe…</t>
  </si>
  <si>
    <t>Authentisches Hot-Pot-Fachgeschäft Yamaki</t>
  </si>
  <si>
    <t>HD-EDS6.0U3-BA Buffalo PC &amp; externe Festplatte für TV-Aufzeichnung 6,0 TB</t>
  </si>
  <si>
    <t>Bis zu 2.000 Yen RABATT-Gutschein 50 % RABATT 1 Dutzend 12 Stück Soft M Nr. Daiwa Maruesu Weicher Baseballball Major für allgemeine und Junior High School-Schüler ...</t>
  </si>
  <si>
    <t>[4/12 10:00-4/13 9:59] Cardigan ML/L-LL UV-Schutz, der den Trend nicht vergisst! Damen Oberteile Strickjacke ...</t>
  </si>
  <si>
    <t>Muttertag Frühbuchergeschenk Blumengeschenk Blumen und Süßigkeiten Set Topfnelke Toraya Honpo Bunmeido Patisserie Kihachi…</t>
  </si>
  <si>
    <t>[Easy tomorrow] Wasserzylinder Becherabdeckung Halter Gurt Schulter Kinder Erwachsene Modischer…</t>
  </si>
  <si>
    <t>Kostenloser Versand Iburi-Daikon ohne Zusatzstoffe aus der Präfektur Akita 120 g x 3 Beutel-Set Hergestellt in Akita Inaba Takuan Sawaan Geräucherte Iburi-Daikon-Gurken ...</t>
  </si>
  <si>
    <t>Kanbun Fünfjahreshalle von Inaba Udon</t>
  </si>
  <si>
    <t>Honma Golf HONMA X4 Ball Golfball 1 Dutzend BT1906</t>
  </si>
  <si>
    <t>Separater Band Kadokawa Scene 10 (Kadokawa Mook)</t>
  </si>
  <si>
    <t>[Einkaufsmarathon Kostenloser Versand] Name BOX ★ Zuverlässige Bewertungen über 40.000! Hiragana Kanji Romaji Set Eisenfreies Öl ...</t>
  </si>
  <si>
    <t>Ami Paris Ami Paris Trainer T-Shirt Classic Love Große Stickerei Rundhals Unisex Kurzarm Promi Model…</t>
  </si>
  <si>
    <t>L-Store der nächsten Generation</t>
  </si>
  <si>
    <t>Cover für PlayStation 5 Mitternachtsschwarz</t>
  </si>
  <si>
    <t>...</t>
  </si>
  <si>
    <t>Beautiful Silica Silica 500ml x 48 Flaschen (24 Flaschen x 2 Kisten) Silicawasser Silicon Silica Mineralwasser Natürliches Wasser Kostenloser Versand...</t>
  </si>
  <si>
    <t>Schönheit schweigt</t>
  </si>
  <si>
    <t>[24-Stunden-Verkauf, begrenzter Preis] Kältegefühl-Typ ist jetzt verfügbar! BH-String verstecktes inneres Tank-Top Tank-Leibchen Damen ...</t>
  </si>
  <si>
    <t>[Nach oben zeigen ★ Der 10. April ist vorteilhaft ★ Für alle Artikel im Geschäft] [Neuer ungeöffneter Artikel Inländischer Originalartikel] AirPods 3. Generation Apple Apple MME…</t>
  </si>
  <si>
    <t>4/12 10:00-24H nur [2280 Yen mit Coupon] Mountain Parker Water-repellent Blouson Light Outer Ladies Empfohlen ...</t>
  </si>
  <si>
    <t>[500 Yen Rabatt mit Gutschein] Hut Damen Breite Krempe Frühling Sommer Frühling Sommer Herbst Winter Herbst Winter UV-Falten mit Schnur UV-Cut 99% UV…</t>
  </si>
  <si>
    <t>[Punkt 5 mal] Marines Protein Female Trial 14 mal 308g Hergestellt in Japan Kostenloser Versand Ersatzdiät Muttertags-Gi…</t>
  </si>
  <si>
    <t>[Sofortige Lieferung ★ Neu] NSW Nintendo Switch Pro Controller</t>
  </si>
  <si>
    <t>Spec-Union</t>
  </si>
  <si>
    <t>[Kostenloser Versand / Kostenloses Mahlen von Reis] 30 kg brauner Haenuki-Reis aus der Präfektur Yamagata, hergestellt im 3. Jahr von Reiwa [2000 Yen werden separat für Okinawa und abgelegene Inseln hinzugefügt]</t>
  </si>
  <si>
    <t>Yamagata-Reis und Sakuranbo Yahagi Shoten</t>
  </si>
  <si>
    <t>[Neuestes Modell, Tastatur glänzt] Klappbares E-Piano 88 Tastatur Schlankes Gehäuse Wiederaufladbare kabellose kabellose tragbare Slim...</t>
  </si>
  <si>
    <t>Muttertagsgeschenk Geschenk Süßigkeiten Bonbons Yock Mock Abschlussfeier Abschlussfeier Interne Feier Ruhestandskalender Sortiment YCMA-20…</t>
  </si>
  <si>
    <t>Orange 7-An deine Lieben- [Mit eingeschränkten E-Comic-Vorteilen] [Elektronische Bücher] [Takano-Erdbeere]</t>
  </si>
  <si>
    <t>[Für beide Ohren, in 2 Stück verkauft] ≪Verwenden Sie den Gutschein für ★ 625 Yen≫ Pierce Hoop 2 Stück Ringpierce 20G Ringkörperpierce Sir…</t>
  </si>
  <si>
    <t>Auswählbares Geschenk "Matsusaka Beef" Plum Course Produktgutschein Panel Tomorrow Music | Second Party Freebie Bingo Meat Katalog Year-End Party Freebie Set Bow…</t>
  </si>
  <si>
    <t>[Punkte 10 mal] Rakuten Sonnenschirm Share Top Muttertag Sonnenschirm Klappbar Komplett beschattet 100% 2-stufige Mittelkombination 55cm (mit Schirmtasche) [R…</t>
  </si>
  <si>
    <t>[Punkte nach oben mit Eintrag!] [Neu] Japan Material 24 Karat Goldbarren 20 g Anhänger Top Anhänger Goldbarren…</t>
  </si>
  <si>
    <t>[Gutschein Zielartikel] Kirin Honkirin (350ml * 48 Stück Set) [kb4] [kh0] [rb_dah_kw_1] [Honkirin]</t>
  </si>
  <si>
    <t>[Spezieller kostenloser Versand! ] Schweißflecken verhinderndes T-Shirt / Wasserabweisend x Wasseraufnahme = Bequem und seidig! + UV-Cut! Damen Tops kurze Ärmel ...</t>
  </si>
  <si>
    <t>Katalog Geschenk Beams Katalog Geschenk Braun Kostenloser Versand Nachricht Karte…</t>
  </si>
  <si>
    <t>[Ranking ★ Platz 1] Fan Living Technos Mechanischer Lüfter KI-1751 Lüfter Timer mit Timer Swing Leise…</t>
  </si>
  <si>
    <t>Ariel Bioscience Gel Körperwaschmittel Antibakteriell (750g * 9 Stück) [Ariel]</t>
  </si>
  <si>
    <t>[★ Rakuten 1. Platz ★ 5-fache Punkte auf dem 15.] Smartphone-Hülle Notebook-Typ Kompatibel mit allen Modellen iPhone13-Hülle iPhone12 Mini Pro Max-Hülle iP…</t>
  </si>
  <si>
    <t>Smartphone-Hülle Fachgeschäft Edge Tribe</t>
  </si>
  <si>
    <t>[Verteilung eines 20000-Yen-OFF-Gutscheins] iPhone SE (3. Generation) 128 GB [Bis zu 25000 Punkte können durch Wechsel von einem anderen Unternehmen zurückgegeben werden * Es gelten die Bedingungen ...</t>
  </si>
  <si>
    <t>Shopping Marathon Limitierte Punkte 10 Mal Muttertag Senbiya Eis Konditorei Ginza Senbiya Geschenk Geschenk Geschenk Keine Versandkosten ...</t>
  </si>
  <si>
    <t>Konditorei Ginza Senbiya Rakuten Ichiba</t>
  </si>
  <si>
    <t>[100 Yen Rabatt mit Gutschein] iPhone13 Hülle Notebook Typ iPhone SE 3. Generation iPhone12 Hülle iPhone 13 Pro Mini Promax…</t>
  </si>
  <si>
    <t>[Punkt 5 mal ◎] Laminator A3 Iris Oyama LM32X Kostenloser Versand Kompaktlaminat Folie Laminat…</t>
  </si>
  <si>
    <t>Brötchen! Bo! Gu ~!</t>
  </si>
  <si>
    <t>Nogisaka 46 Hina Higuchi 1. Fotobuch Wie ein Liebhaber [Kousuke Mae]</t>
  </si>
  <si>
    <t>[Wer zuerst kommt, mahlt zuerst! Rabattgutscheine verfügbar] [Morgen einfach] [Landesweit kostenloser Versand] Suntory Lemon Sour 350ml x 2 an der Bar ...</t>
  </si>
  <si>
    <t>[P5 mal ausnahmslos ★ Heute 20:00-23:59] Bodenauflage Cooler Kontakt Cooles Gefühl Kostenloser Versand Single Semi-double Double Cooler Boden...</t>
  </si>
  <si>
    <t>LIVE TOUR V6 Groove (Erstausgabe A Blu-ray Disc 2 Disc-Set) [Blu-ray] (Keine Vorteile) [V6]</t>
  </si>
  <si>
    <t>Royal Canin Therapeutic Food Dog Kidney Support Dry 8kg</t>
  </si>
  <si>
    <t>\ 2 Arten von Coupons zur Auswahl / Deco Hime ⇒ Kostenloser Versand mit Coupons 1.320 Yen ★ Nr. 1 im Gesamtranking! [Kostenloser Versand ab einer Box] ★ 7 Jahre in Folge ...</t>
  </si>
  <si>
    <t>[Postdienst versandkostenfrei] SUO x FO International ICE RING Cooler Ring Hals ...</t>
  </si>
  <si>
    <t>[Frührabatt 500 Yen Rabatt] P10 mal Marathonverkauf! Bettdeckenreinigung 3 Blatt Bettdeckenreinigung Aufbewahrung möglich Anti-Zecken/Schimmel-Aufbereitungsset…</t>
  </si>
  <si>
    <t>[400 Yen Rabatt-Gutschein verfügbar] [Kostenloser Versand] Veritas Broy Pure &amp; Free 330 ml x 48 Flaschen Alkoholfreies Bier Großeinkauf ...</t>
  </si>
  <si>
    <t>[MAX. 2.000 Yen Rabattgutschein !!] ★ [Funktionalität / Design] Herrenuhr FrancTemps GAVARNIE</t>
  </si>
  <si>
    <t>Smile Life Geschenk -Cynthia-</t>
  </si>
  <si>
    <t>IH Cooking Heater Desktop IH Cooking Heater 1 Port IH Cooking Heater Iris Oyama IH Conro 1 Port IH Conro…</t>
  </si>
  <si>
    <t>[Sofort lieferbar] CASIO PX-S1100 BK Schwarzes E-Piano 88-Tasten-Kopfhörer / X-Ständer / Dämpferpedal-Set [Casio...</t>
  </si>
  <si>
    <t>Takara Tomy Mall Original Tomica Premium Honda NSX Typ R</t>
  </si>
  <si>
    <t>[Rakuten 1. Platz morgen Musikkorrespondenz] Kabelloser Kopfhörer Bluetooth-Kopfhörer iPhone Kompletter Bluetooth-Kopfhörer Bluetooth5.3 B…</t>
  </si>
  <si>
    <t>[Brotkasten Turm] Yamazaki Business Tower Brotkasten Brotkasten Brotkasten Brotkasten Brotkasten Aufbewahrung Küche...</t>
  </si>
  <si>
    <t>[20% Rabatt Gutschein] Armband Damen 18 Fr Kostenloser Versand Geburtstagsgeschenk Damen Armband…</t>
  </si>
  <si>
    <t>Geschenk von Kuzefuku-Reis ★ Gorogoro Hogushi mit gegrillter Makrele ★ [Versand inbegriffen / Versand in der Präfektur Okinawa nicht inbegriffen] [Mit Kosmetikbox-Verpackung] Muttertag Vatertag ...</t>
  </si>
  <si>
    <t>[54% RABATT] ★ Rakuten Ranking 2020 Winner ★ Tragetasche Koffer Handgepäck Tragetasche 1 Jahr…</t>
  </si>
  <si>
    <t>Outlet-Reisender</t>
  </si>
  <si>
    <t>195 / 65R15 91H TOYO REIFEN Toyo Tire SD-7 SD Seven Sommer Sommerreifen Einzelstückpreis &lt;&lt; Keine Versandkosten beim Kauf von 2 oder mehr ...</t>
  </si>
  <si>
    <t>[Punkte 5 mal! Bis 15.4.] Morgen Musik bis 14:00 Katalog Geschenk Aquile Lilie Kurs Versandkostenfrei Blumen Blumen Geschenk Blumen…</t>
  </si>
  <si>
    <t>[GROSSES Schnäppchen ★ Spezieller kostenloser Versand! ] Es gibt keinen Fleck auf dem Seitenschweiß oder Rückenschweiß! Schweißfleckenprävention T-Shirt M / L / LL / 3L Wasserabweisend x Wasseraufnahme UV-Schnitt…</t>
  </si>
  <si>
    <t>Bettdeckenreinigung / Wiederholungsrabatt [2 Packungen ganze Wäsche] mit antibakterieller Anti-Zecken-Verarbeitung * Bestellen Sie für diejenigen, die einen Lieferbeutel haben</t>
  </si>
  <si>
    <t>[Offiziell] mixi „Mitene Mimamori GPS 2. Generation“ Akku 2000 mAh Ausgestattet mit Fehlerkorrektursystem Empfohlen von Japan PTA National Council…</t>
  </si>
  <si>
    <t>[Kostenloser Versand / Auf Lager / Original Japan] WF-1000XM4 [Schwarz] Neue / ungeöffnete SONY-Funkkopfhörer</t>
  </si>
  <si>
    <t>Bereiten Sie die perfekte Idol-Bühne vor!</t>
  </si>
  <si>
    <t>[Kostenloser Versand] [Begrenzte Anzahl] [Mit Wer zuerst kommt, mahlt zuerst] Snow Man LIVE TOUR 2021 Mania (Regular Edition DVD) [Erste Spezifikation] [DVD 2 Disc Set] / Snow Man [DVD]…</t>
  </si>
  <si>
    <t>Arnold Palmer Sneakers Damen AL0702 Low-Cut-Mantel Stil Arnold Palmer Weiß Schwarz Modisch süß ...</t>
  </si>
  <si>
    <t>Belle Maison Schweben und trocknen! "Wäschetrockner an der Wand", der mit einem Stift installiert werden kann ◇ Trocknen im Innenbereich Trocknen im Innenbereich Raumwäsche Raumtrocknung ...</t>
  </si>
  <si>
    <t>Belle Maison für Möbel und Interieur</t>
  </si>
  <si>
    <t>Die heutigen begrenzten P20-Zeiten! Princess Slim 1 Korsett Taillenzange Korrektur Unterwäsche Diät…</t>
  </si>
  <si>
    <t>1980 Yen bei Verwendung des Gutscheins bis 13.4. 23:59 Uhr ■ Rakuten 1. Platz Kleid mit Rückenfalten Wechsel der Rückenfalten Körperbedeckungsfalten…</t>
  </si>
  <si>
    <t>899 Yen pro Blatt! Kaufen Sie 3 Coupons bis 4/12 23:59! BH-String versteckt BH-String innen versteckt Tanktop Seitlicher Schweißstopper Anti ...</t>
  </si>
  <si>
    <t>Fünfmal mehr Punkte beim Marathon! Es gibt mehrere Bedingungen wie z.B. Eintritt ★ Neuester Regenschutz Fahrrad Gutbi für Kindersitze hinten…</t>
  </si>
  <si>
    <t>[Einkaufsmarathon, 12% RABATT] [Kostenloser Versand] BH-Shorts-Set 3-teiliges Glücksbeutel-Femininer Typ Zufällige Stickerei ...</t>
  </si>
  <si>
    <t>Basta liquid 5L Pestizid BASF, ein Herbizid, das in die Blätter eindringt und für Landwirtschaft und Gartenbau empfohlen wird</t>
  </si>
  <si>
    <t>Titleist (Tightlist) Japan Genuine City Active Caddy Bag 2022 Neues Produkt „CB251“ [Musik für morgen]</t>
  </si>
  <si>
    <t>\ Bis zu 150 Yen Rabatt Gutschein / Wasserzylinder Becher One-Touch 500ml Iris Oyama Kostenloser Versand Direktes Getränk Isolierung Isolierung Isolierung Kinder Kinder Vakuum ...</t>
  </si>
  <si>
    <t>[Kostenloser Versand] Panty Strümpfe Damen Super stark anziehende Strümpfe die schwer zu übertragen sind Druck Stufendruck 17hPa Schöne Beine...</t>
  </si>
  <si>
    <t>Laptopständer Faltbarer Notebook PC Ständer Kompatibel mit allen Arten von Notebook PC Tablets 11 bis 17,3 Zoll…</t>
  </si>
  <si>
    <t>[Elektronische Version] TYPE-MOON Ace VOL.14 [Elektronisches Buch] [TYPE-MOON]</t>
  </si>
  <si>
    <t>UZC2000: Cleansui &lt;&lt; Auf Lager / Kostenloser Versand &gt;&gt; Mitsubishi Chemical (Mitsubishi Rayon) Patrone vom Untertischtyp</t>
  </si>
  <si>
    <t>Lebendige Unterstützung</t>
  </si>
  <si>
    <t>Promise Cinderella (15) [E-Book] [Oreko Tachibana]</t>
  </si>
  <si>
    <t>Kostenloser Versand Mitake Imo Shochu 25 Grad 1800 ml x 6 (in P-Box geliefert)</t>
  </si>
  <si>
    <t>Garantierter Versand am Mittwoch, 13. April ◎ Kyushu-Tokio Ankunft am nächsten Tag ◎ STEP2 Archway Falls Water Table Archway Fall Water Te…</t>
  </si>
  <si>
    <t>[P5 Mal von 12:00 bis 14. am 11.] Bettdeckenreinigung Bettdecken-Ganzwäsche Bettdeckenreinigung 1-teiliges Set [Kostenloser Versand * 1...</t>
  </si>
  <si>
    <t>[Mit Schutzfolie und Touchpen] iPad Hülle Air5 Air4 10.9 9. Generation 8. Generation 10.2 Holzmaserung Notebook Typ iPad Mini6 2021 8…</t>
  </si>
  <si>
    <t>iPad-Hülle im Paradeshop</t>
  </si>
  <si>
    <t>Rakuten 2. Platz Japanischer autorisierter Distributor Amazfit GTS 2 Mini-Smartwatch Alexa Blutsauerstoff Bluetooth Musik Schlaf Menstruationszyklus Stretch ...</t>
  </si>
  <si>
    <t>GARMIN ■ [Jetzt vorbestellen] Tragbares ballistisches Messgerät Approach R10 010-02356-04 Entfernungsmesser Entfernungsmessgerät…</t>
  </si>
  <si>
    <t>★ Bis zu 26-fache Punkte ★ 10 % RABATT-Coupons werden verteilt ★ Hulk Factor Citrulin Arginin Branchenweit größte 66.000 mg [240 Tabletten 30…</t>
  </si>
  <si>
    <t>[Mit LED-Licht] 1 Wickelmaschine 1 Jahr Garantie Mabuchi Motor Quiet Watch Uhrenbeweger…</t>
  </si>
  <si>
    <t>Thermos vakuumisolierte Sportflasche Pink Check FHT-1000F P-CH (1 Stück) [Thermos (THERMOS)] [Wasserflasche]</t>
  </si>
  <si>
    <t>Größe SC-L [Kurze Größe verfügbar] [Yuki-Zusammenarbeit] Recycle Center Pin Tuck Tapered Pants Damen / Pants Sla ...</t>
  </si>
  <si>
    <t>\ Bis zum 15. jetzt der Frührabatt! / Muttertagsgeschenk Blumengeschenk Nelke Frische Blume Topfpflanze Gruppenbepflanzung 2 Farben Versandkostenfrei…</t>
  </si>
  <si>
    <t>Metall Allergie Halskette Kette Chirurgenstahl 316L Lange Halskette Azuki Venezianische…</t>
  </si>
  <si>
    <t>Soko Bett Einzelbett Bettgestell Einzelstück 3 Stufen höhenverstellbarer Rahmen Nur Soko Bett Einzelbett…</t>
  </si>
  <si>
    <t>AQUOS sense5G [Rückgabe von 5000 Punkten! Nur für diejenigen, die zum ersten Mal einen Vertrag für die Rakuten-Linie haben! ] SHARP (scharf) Sim-freier Inlands-Regular ...</t>
  </si>
  <si>
    <t>Farbaufkleber [Größe L] Konzertfächer Stützfächer Fächer Maßgeschneiderte Handarbeit</t>
  </si>
  <si>
    <t>Originalwaren-Fachgeschäft Funkuri</t>
  </si>
  <si>
    <t>[Kostenloser Versand] [Begrenzte Anzahl] [Mit Wer zuerst kommt, mahlt zuerst] Snow Man LIVE TOUR 2021 Mania (Regular Edition Blu-ray) [Erste Spezifikation] [Blu-ray 2 Disc-Set]] * 5 ...</t>
  </si>
  <si>
    <t>[Rakuten Books Limited Bonus] FIGHTING LEGENDS PACK PS4-Version (2 Arten von Schlüsselhaltern aus Acryl ...</t>
  </si>
  <si>
    <t>Frühaufsteher Muttertagsgeschenke Geschenke Blumen und Süßigkeiten Set A 5 Sorten zur Auswahl Blumentöpfe &amp; Honigkastella Set Muttertag...</t>
  </si>
  <si>
    <t>[Bonus] Winning Post 9 2022 PS4-Version ([Früher Bonus] Schöne Pferde Kaufrecht Set alle 4)</t>
  </si>
  <si>
    <t>[5 mal für kurze Zeit! +1000 Yen AUS] Mobiler Projektor Kleine kabellose Decke Heimkino Kinderwand Zuhause kompakt...</t>
  </si>
  <si>
    <t>Nachdruck! (18) [E-Buch] [Naoko Matsuda]</t>
  </si>
  <si>
    <t>100 % natürlich gewonnen! [Offiziell] Alo Baby UV Moist Milk 60g Gratis Versand Baby Sonnencreme UV UV Milch Baby UV…</t>
  </si>
  <si>
    <t>[Kostenloser Versand] Weinset Cava 6 Flaschen Set Trockener Champagner Herstellungsmethode Nachgärung in der Flasche Schaumwein Nur Cava Mutter ...</t>
  </si>
  <si>
    <t>Neues King's Dream Pillow (mit Kissenbezug) 1 Million Menschen schlafen gut, das King's Dream Pillow hat sich weiterentwickelt, um das Schlafen zu erleichtern und zum ersten Mal seit 15 Jahren erneuert [...</t>
  </si>
  <si>
    <t>Gute Nacht Shop für Kissen und Schlaf!</t>
  </si>
  <si>
    <t>Gunze Stretch Pants Herren Annual Body Wild Tapered Pants Hose Front Geschlossene Taille Elastisch Schnell trocknend Leicht zu trocknen...</t>
  </si>
  <si>
    <t>★ 10% RABATT ★ [Rakuten Ranking Nr. 1] Golf-Entfernungsmesser Laser-Entfernungsmesser Mini Mini Höhenunterschied Entfernungsmessgerät Entfernungsmessgerät Golf-Entfernungsmesser…</t>
  </si>
  <si>
    <t>[GW Frührabatt P5-mal!] [255-Yen-Gutschein einlösen] [Rakuten-Ranking 1. Platz] Lantern Barebones Living…</t>
  </si>
  <si>
    <t>Schnellladegerät Anker PowerCore Fusion 5000 (5000mAh Mobil Akku USB Schnellladegerät AC Adapter) iPhone/iPad/…</t>
  </si>
  <si>
    <t>[Gutschein-Zielartikel] Klare Asahi-Dose (350 ml * 48-teiliges Set) [rb_dah_kw_1] [Klares Asahi]</t>
  </si>
  <si>
    <t>IK Multimedia iLoud MTM (1)</t>
  </si>
  <si>
    <t>[Gutscheinartikel] Kirin Tanrei Green Label (350ml * 48 Stück Set) [kb8] [kb4] [kh0] [Tanrei Green Label]</t>
  </si>
  <si>
    <t>[Für alle Artikel bis zum 14.04. ● Bis zu 2000 Yen RABATT mit Coupons] Gestapelte Bäume Klingt voll Tsumiki Ed Inter Benannte Babygeschenke Pädagogisch 1 Jahr alt ...</t>
  </si>
  <si>
    <t>[Shopping Marathon Limited ● P5-Zeiten &amp; bis zu 800 Yen Rabattgutscheine werden verteilt] Switch Controller Switch Controller Proco ...</t>
  </si>
  <si>
    <t>[Halber BD &amp; 100. Tag Feier] Geburtstagsdeko Dekoration Halber Geburtstag Geburtstagsset Partyballon 1 Jahr alt...</t>
  </si>
  <si>
    <t>[Gutscheinartikel] Asahi The Rich Can (350ml * 48 Flaschen Set) [Asahi The Rich]</t>
  </si>
  <si>
    <t>[2022 Muttertag Sepiana]</t>
  </si>
  <si>
    <t>Maeda Blumenladen</t>
  </si>
  <si>
    <t>4/12 10:00-24h VERKAUF! [Rakuten-Ranking 1.] Hygiene-Shorts-Set Sanitär-3-teiliges Set Vor Hygiene-Shorts ...</t>
  </si>
  <si>
    <t>Erdbeere Erdbeere</t>
  </si>
  <si>
    <t>Neuer Activity Support Sonderpreis! ★ Gedrucktes Muster ★ Haustierblätter Normal 800 Blatt Breit 400 Blatt Superbreit 200 Blatt…</t>
  </si>
  <si>
    <t>[Punkte 10 Mal ab 20:00 Uhr am 9.! ] AULOS / Auros Sopran Blockflöte Symphonie 502B (G) Deutschland / Deutsche Schule,…</t>
  </si>
  <si>
    <t>Revive Care for Massage [MYTREX Official] Medizinische Geräte bis zu P25 Mal Bis zu P25 Mal ♪ Rakuten insgesamt 1. Platz REBIVE Massage Massage…</t>
  </si>
  <si>
    <t>Bis zum 15. jetzt der Frührabatt! / Muttertagsgeschenk Blumengeschenk Nelke Celosia Nr. 3 Hund Brikiman Bär Tier Frischer Blumentopf ...</t>
  </si>
  <si>
    <t>Aomori Apfelsaft 100% reiner Fruchtsaft 1000 ml x 6 Kostenloser Versand Über 1,7 Millionen [Ringoen 6] Ausverkauft 160.000 pro Jahr Äpfel ...</t>
  </si>
  <si>
    <t>Kameashi Shoten</t>
  </si>
  <si>
    <t>BUFFALO ｜ Buffalo Digitales Fotoalbum „Omoidebako“ 11ac-kompatibles Modell 2 TB PD1000SL [Foto-Bild-Video-Schutz...</t>
  </si>
  <si>
    <t>[LESTA Original] Griffschloss Diebstahlsicherung Lenkschloss Relais Angriff Gegenmaßnahme Waren Diebstahlsicherung stärkstes Fahrzeug Sicherheit weit...</t>
  </si>
  <si>
    <t>Irodori Life Rakuten Ichiba</t>
  </si>
  <si>
    <t>Das mit EMS ausgestattete Spa mit elektrischem Nadelkopf ist geboren! [MYTREX-Beamter] Rakuten 1. Platz für 30 aufeinanderfolgende Wochen! Bis zu P25 Mal ♪ EMS-Kopf-Spa-Kopfhaut-Facelifting ke…</t>
  </si>
  <si>
    <t>Punkte bis zu 32-mal [Offiziell] BRUNO Bruno Multi-Stick-Mixer-Aufsatz 3 Arten (Mixer Whipper…</t>
  </si>
  <si>
    <t>Orange-An deine Lieben (7) (Action Comics (Monatliche Aktion)) [Takano Strawberry]</t>
  </si>
  <si>
    <t>[Punkte nach oben mit Eintritt!] Ijima Gold and Silver Industry Sterling Silberbarren 500 g x 2 Stück Set Silber / SV999,9 1000 g 1 kg (54856)</t>
  </si>
  <si>
    <t>vis-à-vis [nur WEB] [Zusatzproduktion] Führende Rolle bei Biesen &amp; Spitze Baumwolltunika bis Hemd / Blusenhemd / Bu…</t>
  </si>
  <si>
    <t>[Kostenloser Versand per Post] Herren Tokyo Olympics 2020 Tokyo Olympics Kurzarm-Poloshirt Oberteile Hemd mit Kragen Baumwolle Baumwolle…</t>
  </si>
  <si>
    <t>SONDERAUSGABE ZUM 30. JAHRESTAG VON SWITCH Mr.Children</t>
  </si>
  <si>
    <t>[Es werden Gutscheine im Wert von bis zu 350 Yen Rabatt verteilt! One Nyan DAY] Royal Canin Cat Indoor 2kg x 2 Stück Echtfutter trocken Naru ...</t>
  </si>
  <si>
    <t>Royal Canaan Cat Urinaly Care Für ausgewachsene Katzen, die einen gesunden Urin erhalten möchten ab 12 Monate 2kg x 4 Beutel mit Reißverschluss (Fang...</t>
  </si>
  <si>
    <t>TOYOTA Land Cruiser PRADO 150 Serie Toyota Prado spät aktuell exklusiv Sunland Sunland dreidimensional geformte Armaturenbrett da…</t>
  </si>
  <si>
    <t>[Gesamtumsatz von über 75.000!] T-Back Damen Nahtloses 3-teiliges Set Kostenloser Versand T-Back, der sich wie Seide anfühlt ...</t>
  </si>
  <si>
    <t>[Reservierungsverkauf beginnt am 20. April] Konserviertes Wasser 5 Jahre Notaufbewahrung 2 l x 1 Karton (6 Flaschen) Verfallsdatum 5 Jahre oder länger</t>
  </si>
  <si>
    <t>ICS-Auswahl-</t>
  </si>
  <si>
    <t>[80% RABATT-Gutschein] Premium-Maske 50 kleine Blätter Für Frauen 3 Schichten für Kinder Vliesmaske für kleine Gesichtsunterstützung 99% Virusmücken...</t>
  </si>
  <si>
    <t>\ Bis zum 15. jetzt der Frührabatt! / Muttertagsgeschenk Blumengeschenk Wisteria Bonsai Topfpflanze Kostenloser Versand Süßigkeiten Geschenkset [Shizuoka AA]</t>
  </si>
  <si>
    <t>&lt;24H limitiert 1 Blatt 999 Yen! Kaufen Sie 2 und verwenden Sie Coupons&gt; T-Shirt Damen Kurze Ärmel Lockere große Größe Lange Länge 5-Minuten-Ärmel Sommer ...</t>
  </si>
  <si>
    <t>[Wer zuerst kommt, mahlt zuerst! Rabattcoupons können bezogen werden! ] Shochu High Ball Treasure Lemon Takara Lemon 500ml Dose 48 2 Kisten Kostenloser Versand 1 Hot ...</t>
  </si>
  <si>
    <t>PANASONIC CH941SWS Panasonic Weiß [Warmwasserwasch-Toilettensitz (Warmwasserspeichertyp) Schönheitstoilette] Warmwasser-Toilettensitz Washlet re…</t>
  </si>
  <si>
    <t>ASIAN POPS MAGAZIN Nr. 157</t>
  </si>
  <si>
    <t>Kissen Bodenkissen Kissen Modisch Groß 55×55 Skandinavisch Rund Rund Haar Füße Extra Dick Modern Schlicht Niedlich…</t>
  </si>
  <si>
    <t>&lt;1.890 Yen pro Blatt! Kaufen Sie 2 Coupons ＞ Blusen Puffärmel Kurzarm Damen Formelle Fliege Band A-Linie Fure…</t>
  </si>
  <si>
    <t>[100 Yen OFF + P5-mal bis 15.04. Rakuten 1. Platz iPad iPhone Android Multi-Modell-kompatibel] Super hochempfindlicher Touch-Stift iPad Bleistift Tablet…</t>
  </si>
  <si>
    <t>[Muttertag Frühbucherrabatt 5% Rabatt-Gutschein] Muttertag Muttertagsgeschenk Muttertagsgeschenk Ranking Modische süße Frühbucher-Süßigkeiten…</t>
  </si>
  <si>
    <t>11% RABATT Kostenloser Versand Hergestellt in Japan Handtuch im Hotelstil Badetuch 2 Blätter Gleiches Farbset [Komprimierung] Rakuten 1. Preis / ca. 60 × 130 cm Tao…</t>
  </si>
  <si>
    <t>[3er Set] Mayberin Rush Nista N NT01 Schwarz</t>
  </si>
  <si>
    <t>Schnellster Zauberer der Musou B-Klasse Schießen Sie tausend Schüsse zurück, bevor Sie einen Schuss abfeuern Band 6 [ebook] [CK]</t>
  </si>
  <si>
    <t>[12. Jahrestag ★ Halber Preis] Prienage Placerich Medicinal Retiner's Cream (8g) / Anti-Falten Medicinal Retinol Cream Evolutionary Les ...</t>
  </si>
  <si>
    <t>Soba Tsuyu Tailored Kurobuta Shabushabu 4 Portionen Yushoku Schweinefleisch Aya Ichinii-san Kostenloser Versand Schweinefleisch Kagoshima Shabushabu Nakamoto Geschenke zum Jahresende Yu ...</t>
  </si>
  <si>
    <t>G-Call Standardbestellung für Feinschmecker</t>
  </si>
  <si>
    <t>North Face Rucksack 32L Herren Damen Big Shot Classic Black NM72005K THE NORTH FAC…</t>
  </si>
  <si>
    <t>[Bis zu 500 Yen Rabatt mit einem Coupon] [2 Jahre Garantie] Staubsauger Kabelloser kabelloser Staubsauger Beliebter Zyklontyp starke Saugleistung 28300Pa Ladung...</t>
  </si>
  <si>
    <t>[Cat POS Flight Limited Product] EPSON IC6CL80L [Neues / Originalprodukt] 1505 ■ Epson IC6CL80L Erhöhte 6-Farben-Packung EPSON-Originaltinte ...</t>
  </si>
  <si>
    <t>Atto Net Shop</t>
  </si>
  <si>
    <t>[Bis zu 800 Yen Rabatt-Gutschein wird ausgestellt ★ Bis 9:59 am 18.4. (Freitag)] [Nekoposu kostenloser Versand] Drucksocken Elastische Socken Druckstreik ...</t>
  </si>
  <si>
    <t>[Maximale P15-Zeiten für W-Eintrag während des Marathons] Royal Canaan Hairball Care 2kg für Katzen (Katze/Katze) [Original]</t>
  </si>
  <si>
    <t>Charisma, der seine rechte Hand verlor MASAMI Den ISHIYA Persönliche Ansicht Japanischer Hardcore 30 Jahre Geschichte Extraausgabe [ISHIYA]</t>
  </si>
  <si>
    <t>[Kostenloser Versand] 38.! Ein Set von 12 Flaschen schönen Rotweins, sorgfältig ausgewählt aus unseren Empfehlungen! Wein Weinset Set Rot ...</t>
  </si>
  <si>
    <t>[Rakuten Books Limited Delivery Pack] [Rakuten Books Limited First-Come-First-Served-Vorteile] BEYOND: ZERO (Regular Edition) (Klares Fotorahmenblatt (8 ...)</t>
  </si>
  <si>
    <t>Unser Baby Das intelligenteste pädagogische Fitness- und Lauflernspielzeug der Welt Kinder Kinder Studie zur intellektuellen Bildung Baby 0 Jahre alt</t>
  </si>
  <si>
    <t>[SALE Sonderpreis 2.420 Yen bis 18/18 Uhr 15:00 Uhr] Sonnenschirm Komplette Beschattung Geringes Gewicht Beschattungsrate UV-Cut-Rate 100 % Band 50 cm UV-Cut Beschattung Hitzeschutz Abschirmung 100…</t>
  </si>
  <si>
    <t>[Rakuten Books Limited First-come-first-served Bonus + Linked Purchase Bonus] Umamusume Pretty Derby 3rd EVENT „WINNING DREAM STAGE“ [Blu-ray]…</t>
  </si>
  <si>
    <t>Halber Preis [Zeitlich begrenzt ★ 50% RABATT mit Gutschein] Keksgeschenk Kostenloser Versand Sie können 6 aus 8 Sorten auswählen Wasanbon Kukki Süßigkeiten Süßigkeiten ...</t>
  </si>
  <si>
    <t>[1000 Yen Rabatt-Gutschein verfügbar] Klimaanlage 6 Tatami-Matten inklusive Baukosten IRA-2204R / IRA-2204RZ Iris Ohyama Raumklimaanlage inklusive Baukosten 2…</t>
  </si>
  <si>
    <t>[Wer zuerst kommt, mahlt zuerst! Rabattcoupons verfügbar] [Einfach morgen] [Kostenloser Versand im ganzen Land] Asahi Super Dry 350 ml x 48/2 Kisten YLG</t>
  </si>
  <si>
    <t>[Zeitverkauf &amp; P 20% Ermäßigung bis 15.4. 9:59 Uhr] Rakuten 1. Platz Still-BH BH Glamour-BH Selbstbrüstige Büste BH machen Busgeschäft ...</t>
  </si>
  <si>
    <t>Lenovo Japan ｜ Lenovo Android Tablet Tab M10 HD (2nd Gen) Iron Grey ZA6W0003JP [10.1 Typ Wide / WLAN Mo…</t>
  </si>
  <si>
    <t>[2 Beutel Set] Royal Canaan Diätfutter Cat Urinaly S/O Olfactory Dry 4kg (ehemals pH-Kontrolle 2…</t>
  </si>
  <si>
    <t>[Gutschein Zielartikel] Asahi off Dose (350ml * 48 Stück Set) [Asahi off]</t>
  </si>
  <si>
    <t>Karpfen-Streamer für drinnen nanakoi KOI-T-410-010 Karpfen-Streamer für drinnen Modische und niedliche Girlande Tokunaga-Karpfen ...</t>
  </si>
  <si>
    <t>Aus Ōsaka! Sake-Händler Yoshikawa Spirituosengeschäft</t>
  </si>
  <si>
    <t>[Einkaufsmarathon! Doppelte Punkte für begrenzte Zeit] 55 Yen pro Flasche Water Feeling 500ml x 36 Wasser Kostenloser Versand Mineralwasser Northern Alp ...</t>
  </si>
  <si>
    <t>[Heutiger Eintrag bis zu P11 Mal] May Doll Kompakte modische moderne May Doll Helmverzierung Purifua TENRAI Halbmondhelm flache Verzierung…</t>
  </si>
  <si>
    <t>Bis zu 2.000 Yen Rabatt-Gutschein [Größentausch Hin- und Rückfahrt kostenloser Versand] Point Spike Baseball Junior Mizuno Mizuno Point Fixed Type…</t>
  </si>
  <si>
    <t>Katalog Geschenk JTB Tabimonos Tachibana 50.000 Yen Kurs [Ablaufdatum 12 Monate] [Kostenloser Versand] [Einfach morgen] Reiseticket Reise ...</t>
  </si>
  <si>
    <t>Zeitlich begrenzter Preis bis 4/17 Teppich waschbar die ganze Saison 185 × 185 2 Tatami-Matten Skandinavisch Anti-Zecken rutschfest heißer Teppich…</t>
  </si>
  <si>
    <t>Halber Preis mit zeitlich begrenztem Gutschein! Negitoro Thunfisch Tataki 1kg (500g x 2 Beutel) Negitoro Bowl Thunfisch Tataki Negitoro Thunfisch Tataki ...</t>
  </si>
  <si>
    <t>《10er Set》 Flash Bomber Alle 20 Farben [Concert Psyllium Penlight Flash Bomber Z Psyllium Light…</t>
  </si>
  <si>
    <t>HAPPYJOINT</t>
  </si>
  <si>
    <t>Tante Stellas Keks 20 Stück Spaßbeutel * Liefertermin kann nicht festgelegt werden</t>
  </si>
  <si>
    <t>Tante Stellas Keks</t>
  </si>
  <si>
    <t>[Kostenloser Versand] [Vita Natur] Krawattennadel Krawattennadel Modische Krawattennadel Krokodilleder Messing Box 2 Stück Set Geburtstag Vater...</t>
  </si>
  <si>
    <t>Vita Natur</t>
  </si>
  <si>
    <t>Endet heute \ Maximal P13-mal / Super Food Smoothie Diät-Smoothie Fasten Enzymgetränk Enzym-Smoothie ...</t>
  </si>
  <si>
    <t>"Rakuten No. 1" Mobiler Akku Große Kapazität Schnellladung 30000mAh Taschenlampe Bequem zu tragen Schnellladegerät 3 Eingangsanschlüsse 2 USB-Ausgänge ...</t>
  </si>
  <si>
    <t>Kirin International 2. Geschäft</t>
  </si>
  <si>
    <t>[Offiziell] Sonnenglass 1000ml Klassische eimerförmige LED-Licht Handgefertigte Einmachglas-Laterne…</t>
  </si>
  <si>
    <t>Sonnenglas Japan</t>
  </si>
  <si>
    <t>[3530 Yen bei Verwendung des Gutscheins] [3er-Set] \ Rakuten-Ranking 1. Platz / Aufbewahrungskoffer Aufbewahrungsbox Kostümkoffer Push-in ...</t>
  </si>
  <si>
    <t>[4/15 20: 00 ~ 15 % RABATT-Gutschein wird ausgestellt] Trägerloser BH Ein BH, der verwendet werden kann. Ohne Bügel. Keine Schultergurte</t>
  </si>
  <si>
    <t>Barsado</t>
  </si>
  <si>
    <t>DOPPELGANGER DKL590-DP Schwarz / Orange [Dial Lock Bindungsband]</t>
  </si>
  <si>
    <t>[Registrierung möglich] IQOS iluma prime Inländisches Originalprodukt Neu / ungeöffnet / nicht registriert iqos4 iqos iluma prime Veröffentlicht am 18. August IQOS ILUMA…</t>
  </si>
  <si>
    <t>Schulranzen-Schulterpolster Schulterpolster für Schulranzen Polster für Schulranzen Schultergurtüberzug Auch an Samstagen, Sonn- und Feiertagen wird versendet Keine Schmerzen, keine schweren Schultern...</t>
  </si>
  <si>
    <t>Extrem Limit Rakuten Ichiba</t>
  </si>
  <si>
    <t>\ Bis zu 300 Yen Rabatt-Gutschein / Bratpfannen-Set ih 13-teiliges Set Iris Oyama Kostenloser Versand Topf ih Leichte Gasfeuer-Bratpfanne ...</t>
  </si>
  <si>
    <t>Bis zu 10 % Rabatt-Gutschein [Rakuten Shopping Marathon Limited] 5er-Set Footjoy Herren-Golfhandschuhe 18…</t>
  </si>
  <si>
    <t>[Rakuten 1. Platz] [20 % RABATT für eine begrenzte Zeit] Holen Sie sich bis zu 3000 Yen mit Coupons! Sicherheitsschuhe Sneaker Sicherheitsschuhe Arbeitsschuhe Herren ...</t>
  </si>
  <si>
    <t>CBD Liquid 50% Kartusche Starter Kit Set Einsteiger Inhalt 1ml Hochkonzentriert IQOS Aikos…</t>
  </si>
  <si>
    <t>16. 1:59 Hergestellt ◎ 1599 Yen ⇒ 1399 Yen [Kostenloser Versand] Kinderpyjama Kinder-Junioroberteil und -unterteil Set 20 Muster 100 % Baumwolle [Kinderpyjama ...</t>
  </si>
  <si>
    <t>[Ungeöffnet] [Kostenloser Versand] Goldmünzen 60. Jahrestag Seiner Majestät des Kaisers von Japan 100.000 Yen 20 g 1986 K24 Reines Gold 10.000 Yen Gedenkmünzen abgeholt ...</t>
  </si>
  <si>
    <t>Hiroyuki Daishin</t>
  </si>
  <si>
    <t>[Unser Shoppunkt heute 10 mal] Apple Watch Band Milanese Loop Mesh Edelstahl Magnetband Apple w…</t>
  </si>
  <si>
    <t>1. Preis / Nacht-BH Brusthaken-Büstenhalter zum Stillen Brust-BH zum Stillen Achselhöhlen-Hochbrust-BH Achselfleisch-Büste nach oben Tal-Achselhöhle hoch Es tut nicht weh ...</t>
  </si>
  <si>
    <t>[Gutschein von maximal 2000 Yen] Spitzenvorhang [Jahresrang 2021 Auszeichnung] Spiegel-Spitzenvorhang UV-Schnitt, der selbst nachts schwer zu sehen ist ...</t>
  </si>
  <si>
    <t>[2er Set Sonderpreis] Nacht-BH Glückstüte Farbe anvertraut Nacht-BH Stillen Still-BH Büstenhalter Ohne Bügel Mutterschaft...</t>
  </si>
  <si>
    <t>[Jetzt mit verstärkter Glasfolie] iPhone13 Hülle klar iPhone12 Hülle iphone13pro Hülle iphone13promax iPho…</t>
  </si>
  <si>
    <t>Ringke</t>
  </si>
  <si>
    <t>Thema im Fernsehen! Gratis Versand Muttertagsgeschenk Süßigkeiten Eiscreme Matcha Parfait Eisriegel 5 Stück [Gefroren] [Nicht enthalten]…</t>
  </si>
  <si>
    <t>Matcha-Süßigkeiten Ujicha Ito Kyuemon</t>
  </si>
  <si>
    <t>[P bis zu 9 Mal während Marathon] Waschwanne Sterilisation Kleider- und Waschwanne W Sterilisation Ag + 3 Stück (für ca. 1 Jahr) Waschwanne Sterilisation, antibakteriell, Geruch, Schimmel und Silber...</t>
  </si>
  <si>
    <t>Wagonse Kinbashi</t>
  </si>
  <si>
    <t>[Begrenzt auf 2 Stunden ★ 13.900 Yen ⇒ 11.110 Yen] Waschbarer dreiteiliger Anzug Herren 2-Knopf Single Slim 3-teiliger Sue ...</t>
  </si>
  <si>
    <t>Blockflötenhülle 3000030 Musikunterricht Schulchorwettbewerb Vereinsaktivitäten Infektionsschutz Spritzschutzpfeife</t>
  </si>
  <si>
    <t>Footmark Online-Shop</t>
  </si>
  <si>
    <t>[Großes Fassungsvermögen 300g / ca. 50 Portionen] Ersatz-Diät-Smoothie [Full Veggie mit weißem Chiasamen / FRUVEGE] Diäten...</t>
  </si>
  <si>
    <t>Schönheitsgenuss</t>
  </si>
  <si>
    <t>[Gutscheinartikel] Suntory Kinmugi Original-Kampagnenkoffer zum Gewinnen von Rakuten-Punkten (350 ml * 48 Flaschen-Set) [umbenennen]…</t>
  </si>
  <si>
    <t>Großer Blitz herkömmlicher Art für den gewerblichen Gebrauch Bulk 100 Stück {Psyllium psyllium penlight} {Lumica light pole ole ...</t>
  </si>
  <si>
    <t>Version 2022 Alle wollten! Lehrbuch für Hausbauer [Nanami Takizawa]</t>
  </si>
  <si>
    <t>SHIMANO Sefia Swiss Idropper Flash Boost Nr. 2.5 QS-X25U [Nekoposu kann geliefert werden]</t>
  </si>
  <si>
    <t>[P5 Mal! 4/12 20: 00-4 / 13 19:59] Deckenleuchte Modische Leuchte Licht Beleuchtung Wohnen Skandinavische elektrische Deckenbeleuchtung Spot ...</t>
  </si>
  <si>
    <t>[Völlig unbegrenzt] WLAN Miete 365 Tage unbegrenzt Softbank Pocket WLAN 303ZT Pocket WiFi 1 Jahr unbegrenzt Monatlich unbegrenzt...</t>
  </si>
  <si>
    <t>[Keine Sorge wegen Ablauf] Kataloggeschenk Exe-Zeit Teil5 50000 Yen-Kurs Teil 5 [Kostenloser Versand] [Einfach morgen] Exe-Zeit…</t>
  </si>
  <si>
    <t>[28 % RABATT auf die beliebte Nr. 1-Serie Musikstopps von morgen] Geschenk aus dem Premium-Katalog (BE Poir)</t>
  </si>
  <si>
    <t>\ Einfach morgen! Direkt ab Hof / Große Phalaenopsis-Orchidee geschenkt 3 stehend 27 bis 30 Blüten Blühzustand frei wählbar! "Kochoran 3 Main Large Flower" Flying "" Eröffnungsfeier ...</t>
  </si>
  <si>
    <t>[1 Box am günstigsten ab 185 Yen mit einem Gutschein bis 13.4.] [1. insgesamt] Dreischichtige Maske Blutfarbenmaske 4-Schicht-Strukturmaske Vliesstoff Dreidimensionale Blutfarbenfarbe Vliesstoff...</t>
  </si>
  <si>
    <t>Frühbucher Muttertag Blume Nelke Präsent Geschenk Versandkostenfrei Wählbar "Muttertag" Frischblume Blumengesteck Unsere Mutter...</t>
  </si>
  <si>
    <t>Nike Air Max SC AIR MAX SC CW4555 002 Herren Turnschuhe: Schwarz x Weiß NIKE</t>
  </si>
  <si>
    <t>adidas Golf Japan Original CODECHAOS 21 PRIMEBLUE Spikeless Golf…</t>
  </si>
  <si>
    <t>Apple Watch Silikon Sportarmband Apple Watch Gürtel Herren Damen Apple Wo…</t>
  </si>
  <si>
    <t>Stretch Hearts &amp; Stretch Turbo NTV Limited Set NTV Poshre (NTV Online Poshre)</t>
  </si>
  <si>
    <t>New Balance Sneaker Damen Herren 373 New Balance ML373 New Balance KB2 KG2 KN2 Navy Grau BH…</t>
  </si>
  <si>
    <t>Maipuppen Namensschilder für Karpfenstreamer Stehende Scheine Ryutora Kompakt modisch aus Holz [Gleichzeitiges Kaufprivileg] 5n-2 Maipuppen wie Kyugetsu Yoshitoku ...</t>
  </si>
  <si>
    <t>[P5 Mal, Einkaufsmarathon] Reis 10kg Reis 10kg "Hinohikari 10kg aus der Präfektur Ehime" Reiwa 3. Jahr Kostenloser Versand * Hokkaido. Tohoku. Okinawa ...</t>
  </si>
  <si>
    <t>Reis Morikawa Rakuten Ichiba</t>
  </si>
  <si>
    <t>... Round-up Max Road 5.5L Laubherbizid mit hoher Absorption und hoher Durchdringung Agrarchemikalien Nissan Chemical Versand am selben Tag für Bestellungen bis 12:00 Uhr (außer an Feiertagen ...</t>
  </si>
  <si>
    <t>[Dienstag limitierter Coupon 1800 Yen OFF] Aktenvernichter Kommerziell Elektro-Kreuzschnitt 60 Minuten Dauerbetrieb A4 20 Blatt simultan geschreddert CD DVD Auto…</t>
  </si>
  <si>
    <t>Blindbestellung Alu-Vorhang Alu-Vorhangschiene Montage möglich Spannart Bad Wärmedämmung…</t>
  </si>
  <si>
    <t>Sendai Rinderschulterlende für Sukiyaki 500 g x 2 Packungen à 1 kg insgesamt * Kostenloser Versand zum Einfrieren</t>
  </si>
  <si>
    <t>Direkte Lieferung von Toyosu</t>
  </si>
  <si>
    <t>10% RABATT Coupons werden verteilt Kostenloser Versand Golftasche Selbstständer-Typ Schlägerkoffer Ständer 10 Stück Aufbewahrung Tasche mit großer Kapazität Herren ...</t>
  </si>
  <si>
    <t>Limitierte Anzahl! Disney-Design ♪ [Offiziell] &lt;&lt; mit Originalband &gt;&gt; ALOBABY Milk Lotion / UV &amp; Outdoor Miss ...</t>
  </si>
  <si>
    <t>Cat Sand Mineral Cat Sand Bent Night Katzentoilettensand Cat Sand Hardening Mineral Automatiktoilette Dr. Elsley Ultra 8,2kg x 2 Beutel Set…</t>
  </si>
  <si>
    <t>Crucial Crucial SSD 480GB R: 540MB/s W: 500MB/s [3 Jahre Garantie, Lieferung am nächsten Tag versandkostenfrei] BX500 SATA 6.0Gb/s Eingebauter 2.5 in...</t>
  </si>
  <si>
    <t>Scalp Toner Heart Hair Scalp Toner 180g Rakuten Beauty Cosmetics 1st Place Cocorogami Scalp Moisturizing Toner Drying Measures Scalp…</t>
  </si>
  <si>
    <t>Apisch mo.nr</t>
  </si>
  <si>
    <t>Bis zu 2.000 Yen RABATT-Coupon [Größentausch Hin- und Rückfahrt versandkostenfrei] Baseballuniformhosen 6 Arten zur Auswahl! Desant Übungskleidung Hosen ...</t>
  </si>
  <si>
    <t>Gutscheine mit 20 % Rabatt werden verteilt Pinky Ring Ring Damen 10k-1 Nr. 0 Nr. 1 Nr. 2 Nr. 3 Nr. 4 Nr. 5 Nr. 6 Nr. 7 Nr. 8 Nr. 9 Nr. 10 Nr. 11 …</t>
  </si>
  <si>
    <t>Kostbarer Schmuck Laden Rakuten Ichiba</t>
  </si>
  <si>
    <t>Maßgeschneiderte Golf SIM2 MAX Rescue / KBS MT</t>
  </si>
  <si>
    <t>Katalog Geschenk Kaori Return Ya [20800 Yen Kurs] Return Mandschu Yinshi Geschenk Gourmet Ehrenamtlicher buddhistischer Gedenkgottesdienst 49. Hatsubon Ehrengeschenke Geschenke…</t>
  </si>
  <si>
    <t>175 / 65R15 84S Dunlop EC202L DUNLOP EC202L Sommerreifen 15 Zoll 1 Stück Preis "Ab 2 Stück versandkostenfrei"</t>
  </si>
  <si>
    <t>King Ranking Band 13 [E-Book] [Sousuke Toka]</t>
  </si>
  <si>
    <t>Muttertag Frühbuchergeschenk Blumengeschenk Topfpflanze Hortensiengesteck Blumenstrauß Stehstrauß Gesteck Begonien…</t>
  </si>
  <si>
    <t>[P5 mal ausnahmslos ★ Heute 20:00-23:59] Sofa Sofa für 3 Personen Versandkostenfrei Couchsofa Ecksofa L-Form weich...</t>
  </si>
  <si>
    <t>≪Günstigste Herausforderung≫ [2er Set] Deckenleuchte Modische LED 6 Tatami dimmbare Beleuchtung 3300lm Iris Oyama LED mit Fernbedienung…</t>
  </si>
  <si>
    <t>FREUDE Licht</t>
  </si>
  <si>
    <t>[1680 Yen mit Gutschein] 4/12 10: 00-24h Super Herzstück ■ Rakuten 1. Platz Rückenflare-Bluse Rückenrüschenbluse 2 Stufen Rüschen…</t>
  </si>
  <si>
    <t>Yamaha ｜ YAMAHA Elektronische Tastatur Piaggero NP-12B [61 Keyboard] [NP12B]</t>
  </si>
  <si>
    <t>Supergünstige Eis-Wundertüte Versandkostenfrei bei insgesamt 30 Eissorten! fukubukuro</t>
  </si>
  <si>
    <t>Nur Mo</t>
  </si>
  <si>
    <t>NIKE GOLF (Nike Golf) Japan Original Infinity G Golfschuhe ohne Spikes (breit) "CT0535-101" [leicht morgen ...</t>
  </si>
  <si>
    <t>Bis zu 2.000 Yen Rabatt-Gutschein SSK-Socken 3 Paar Knielang Junior Allgemeine Farbsocken Untersocken Stocki…</t>
  </si>
  <si>
    <t>[Verteilung des Marathon-Verkaufsgutscheins! ] Mobiler Akku Große Kapazität Geringes Gewicht Geringes Gewicht Kleine Größe Dünn 10000 mAh Smartphone-Ladegerät Android…</t>
  </si>
  <si>
    <t>[P bis zu 16 Mal am 12.! ] Grands Remedy 50g Fußgeruch beseitigende Schuhe Deodorant Zauberpulver Fußgeruch Gegenmaßnahmen Unscented Cool Mint Flo…</t>
  </si>
  <si>
    <t>[300 Yen Rabatt mit einem begrenzten Marathon-Gutschein] [Rakuten 1. Preis] [Offiziell] Sprengstoff-Verkaufsventilator Clip-Typ Desktop-Ventilator Standtyp zum Aufhängen ...</t>
  </si>
  <si>
    <t>Muttertagsgeschenk Blume Hortensie Topfpflanze [Eine Nummer größer Nr. 6 Topf] Hortensie Hortensie Frühaufsteher Geschenktopf Blume Blumentopf Selten selten...</t>
  </si>
  <si>
    <t>Golf Herrenbekleidung Golfbekleidung Herren Frühling Senior Hose Große Größe 3L Sommer Herbst Günstige Koordination…</t>
  </si>
  <si>
    <t>Izo Mori Der feinste Tropfen 720ml mit Box Shochu Geburtstagsgeschenk Geschenkgeschenk Geschenkgeschenk Feier Feier innen Feier Wintergeschenk</t>
  </si>
  <si>
    <t>[Punkt 5 mal] Aktenvernichter Home Electric Compact IRIS Ohyama 6 Blatt Simultane Aktenvernichtung P6HCS Heimarbeit Heimarbeit…</t>
  </si>
  <si>
    <t>Cold Feeling Pants Damen Joggerhose Cold Feeling Contact Cold Feeling Easy Pants Sommer Stretchhose Sommerhose Cool Feeling Cool S…</t>
  </si>
  <si>
    <t>Gran's Remedy Einfach zu tragende, leichte Flasche Wählen Sie Ihre Lieblingssorte 35 g Verschiedene Auswahlmöglichkeiten Schuhdeodorant Gran's Remedy Footke…</t>
  </si>
  <si>
    <t>[Gutscheinziel] [Crocks Official] Duet Sport Clog / Crocs Sandalen Damen Me ...</t>
  </si>
  <si>
    <t>[Verteilung eines 150-Yen-Gutscheins] &lt;&lt; Patronatsaktion bis 4/17 &gt;&gt; 550 Yen pro Flasche (inkl. MwSt.) Kostenloser Versand 12 Flaschen Spezialwein mit Goldmedaille + 2 Flaschen ...</t>
  </si>
  <si>
    <t>[Gutscheinartikel] Suntory Kinmugi Sugar 75 % Rabatt (500 ml * 48 Flaschen) [Kinmugi] [Neues Biergenre]</t>
  </si>
  <si>
    <t>Ein kleiner schöner roter und weißer Schaumwein 11 Flaschen Set Kostenloser Versand Weinset [Geschenke und Geschenke erhältlich] [Geschenkwein] [Somuri ...</t>
  </si>
  <si>
    <t>[Auf Lager / Original Made in 2022] Goodyear Efficient Grip Eco EG01 165 / 65R14 79S 4 neue Sommerreifen ...</t>
  </si>
  <si>
    <t>UNITED ARROWS Green Label Relaxing [Maßgeschneidert] &lt;NEW ERA&gt; Chambray-Mütze aus Leinen United A ...</t>
  </si>
  <si>
    <t>Gutscheine mit bis zu 20 % RABATT werden verteilt ■ Strick-Cardigan Damen-Cardigan Rundhals-Ensemble Rundhals…</t>
  </si>
  <si>
    <t>Kalimba Yubi Piano ONETONE OTKL-01/OK (mit Zubehör &amp; Notensammlung) [Musikinstrumentengeschäft Hauptpreis 2021 Siegerprodukt] [Musikinstrument spielende Anfänger Kinder...</t>
  </si>
  <si>
    <t>[Punkt 10 mal -4/16 01:59] 1 Jahr Garantie für Seelenfrieden Keynice Lüfter mit großem Durchmesser USB-Lüfter im Rhythm-Stil Desktop-Automatikschaukel Natürlicher Stil ...</t>
  </si>
  <si>
    <t>MOONSHOT Rakuten Ichiba</t>
  </si>
  <si>
    <t>[Januar 2022 Accessory Genre Award Winner] Swarovski Kugel Anhänger oder Ohrringe / Halskette Lange Ohrringe Große ...</t>
  </si>
  <si>
    <t>[Wer zuerst kommt, mahlt zuerst! Rabattgutscheine verfügbar] [Einfach morgen] [Kostenloser Versand im ganzen Land] Suntory Kinmugi Sugar 75% Rabatt 350ml x 2 Kisten / 48 Flaschen ...</t>
  </si>
  <si>
    <t>Frühbucherrabatt zum Muttertag 700 Yen Gutschein &amp; 10x P für 4417 Yen / ★ Rakuten 1. Platz ★ [Bluetooth Anruf / Musikwiedergabe] itDEAL Smart Watch N1…</t>
  </si>
  <si>
    <t>Neu / Nur Sommerreifen / Kostenloser Versand (1-4 Satz) TOYO TOYO SD-7 215 / 55R17 94V</t>
  </si>
  <si>
    <t>Carport Maruzen Rakuten Ichiba</t>
  </si>
  <si>
    <t>\ Bis zum 15. jetzt der Frührabatt! / Muttertagsgeschenk Blumengeschenk Nelkentopf Modern Nr. 5 Frische Blume Westliche Süßwaren Japanische Süßwaren Topfpflanze Versand ...</t>
  </si>
  <si>
    <t>Verstecktes Tattoo [1 Satz (2 Scheiben)] [Bis zu 2 Sätze! Kostenloser Versand für Katzen-POS] Versteckte Tattoos, versteckte Tattoos! Coole Armabdeckung o ...</t>
  </si>
  <si>
    <t>Skin Cover und Rakuten Ichiba Store</t>
  </si>
  <si>
    <t>\ Bis zum 15. jetzt der Frührabatt! / Muttertagsgeschenk Blume Geschenkkranz Trockenblumengesteck Versandkostenfrei Süßes Süßes ...</t>
  </si>
  <si>
    <t>[Eingabe erforderlich bis 16.04. 1:59 P2-mal] Pet-Blätter Dünne, superflache Blätter 1 Karton Normal 800 Blatt Breit 400 Blatt ...</t>
  </si>
  <si>
    <t>Bis zu 10% RABATT Gutschein [Rakuten Einkaufsmarathon limitiert] Tightlist PRO V1X 21 Doppelnummer (4984797330) Golfbogen…</t>
  </si>
  <si>
    <t>FIRSTDOWN First Down Hoodie Herren Schweißabsorption Quick Dry Mesh Full Zip Hoodie Second Speed Wasseraufnahme…</t>
  </si>
  <si>
    <t>FLAGGE AUF CREW</t>
  </si>
  <si>
    <t>[Sofortige Lieferung] Rakuten 1. Platz Nacht-BH 24-Stunden-Still-BH Büstenhalter Büstenpflege ohne Bügel Bust-up Non-hook Non-Aji...</t>
  </si>
  <si>
    <t>[Offiziell] SHAPE DAYS Rakuten Ichiba</t>
  </si>
  <si>
    <t>★ P up ★ TV-Wandhalterung aus Metall Wandmontierter Fernseher ■ 37-65-Zoll-kompatibel Vertikale Winkeleinstellung PLB-117M ■ TV-Wand für LCD-TV…</t>
  </si>
  <si>
    <t>Die Geschichte, dass keine Frau da war, als ich zur gemeinsamen Party ging Band 3 [Elektronisches Buch] [Nana Aokawa]</t>
  </si>
  <si>
    <t>Karpfenstreamer Karpfenstreamer für die Veranda Karpfenstreamer Karpfenstreamer Soryu [Soryu] 1,5m Karpfenstreamer für die Veranda Mit Familienwappen und Namen ...</t>
  </si>
  <si>
    <t>Poire Vert Jack Champagner Brut (Poire Vert Jack Brut) (Poire Vert Jack Brut ...</t>
  </si>
  <si>
    <t>Spark 1/43 Red Bull Racing Honda RB16B No.33 Red Bull Racing 2021 F1 Türkei GP 2. Platz M. Felsta ...</t>
  </si>
  <si>
    <t>Post Hobby Mini Car Shop</t>
  </si>
  <si>
    <t>Kostenloser Versand Herren Long T-Shirt Langarm T-Shirt American Casual College Logo Military Print Logo Print Fotodruck…</t>
  </si>
  <si>
    <t>TopIsm Herrenmodegeschäft</t>
  </si>
  <si>
    <t>[Eintrag erforderlich bis 16.4. 1:59 P2-mal] Pet-Laken Dickes, mit Holzkohle gefülltes Deodorant Normal breit Super breit 1 Etui ■ Pe…</t>
  </si>
  <si>
    <t>[Reservierung begrenzt 15% RABATT neue Farbe hinzugefügt] Nikkei Vollständig schattierter langer Regenschirm Kurzer Regenschirm Kostenloser Versand Abschirmrate 100% Abschirmrate 100% UV-Schnitt Leicht für sonnige und regnerische Tage ...</t>
  </si>
  <si>
    <t>Nike Infinity G Golfschuhe (Weit) Schuhe Herren Damen Unisex Sport Golfschuhe…</t>
  </si>
  <si>
    <t>[Shopping-Marathon ★ 4/16 (Sa) bis 1:59] Kostenloser Versand Business-Schuhe Herren [Wählen Sie 2 Paar für 6.050 Yen (inkl. MwSt.)] 3E Lederschuhe B ...</t>
  </si>
  <si>
    <t>Katalog Geschenk Geburtsfeier [Auswählen] Niko Niko Kurs 11880 Yen (kostenloser Versand) ED-3 Geburtsfeier Geburtstag Geburtstagspräsentation…</t>
  </si>
  <si>
    <t>Heartful Gift Gift Specialty Store</t>
  </si>
  <si>
    <t>Steifheitsverbesserung Verdoppeln Sie den Wärmebereich![MYTREX-Beamter] Rakuten 1. Platz für 40 aufeinanderfolgende Wochen!Maximal P25-mal ♪ Niederfrequenz-Behandlungsgerät Thermal EMS Heat Neck Steife Schultern Neck...</t>
  </si>
  <si>
    <t>[Magazin GOODA] Kopfhörer Kabelloser Kopfhörer Bluetooth Hi-Fi Hochwertiger Klang Automatische Verbindung 36-Stunden-Wiedergabe IPX8 Wasserdicht Ohrbügel Links und rechts...</t>
  </si>
  <si>
    <t>Juno Rakuten Ichiba</t>
  </si>
  <si>
    <t>[Was für eine 6-Jahres-Garantie] und [kostenloser Versand] sind definitiv tolle Angebote! Yamaha Pianica P-32EP Pink (Hauptgerät + Koffer + Schlauch + Singmund) im Set! …</t>
  </si>
  <si>
    <t>Allzweck-Lippenspoiler EZLIP [Easy Lip Black] Aufkleber enthalten [Kostenloser Versand]</t>
  </si>
  <si>
    <t>Richter Direct</t>
  </si>
  <si>
    <t>Sieben Schlafgewohnheiten für Senioren, die sich bis zum Alter von 75 Jahren aneignen wollen [Takuro Endo]</t>
  </si>
  <si>
    <t>[Gutschein 80 % RABATT] 50 kleine Masken für Frauen Kinder-Vliesmasken für kleine Gesichter Kobayashi Yakuhin 3-Lagen-Struktur 3D-Falten 99 % ui…</t>
  </si>
  <si>
    <t>Core i7 16 GB Arbeitsspeicher 1 TB SSD PCIe-Standard-Fingerabdruck-Authentifizierung WEB-Kamera Wi-Fi 6 15,6-Zoll-Full-HD-IPS-Touchpanel HP Pavilion 15 (…</t>
  </si>
  <si>
    <t>Katalog Geschenk Interne Feier dancyu Dancyu Gourmand CB Kurs Kostenloser Versand Nachrichtenkarte Geschenkverpackung Feier Enter…</t>
  </si>
  <si>
    <t>[Kostenloser Versand per Kurier] Uchibori Brewery Mino Special Seasoned Ponzu 360 ml x 3 Sudachi-Fruchtsaft Yuzu-Fruchtsaft Inländisches, lang verkauftes Produkt</t>
  </si>
  <si>
    <t>Vom Essen.</t>
  </si>
  <si>
    <t>[Limitierter Gutschein bis 13.4. ★ 1 Box bis zu 184 Yen] 3D-Maske [Eingeführt im Awakening TV] Blutfarbmaske 4 Größe 4-Schicht-Struktur 5 Blätter der gleichen Farbe auf beiden Seiten ...</t>
  </si>
  <si>
    <t>Gunze Boxer Pants Herren Annual Body Wild Ayers AIRZ Pants Unterwäsche Herren No Waist Rubber Boxer Brief Ka…</t>
  </si>
  <si>
    <t>ReFa ION CARE BRUSH Kammhaarbürste Kopfhautpflegebürste IROIL2103</t>
  </si>
  <si>
    <t>[Pt bis zu 42-mal] [Rippentyp] Druckleggings Versier-Rippenstich (3-teiliges Set) Rippendruck Einteiliges Tragen Keine Linie Drücke ...</t>
  </si>
  <si>
    <t>[Begrenzte Zeit 7480 → 5980 Yen] Elektronisches Keyboard 49 Tasten Japanische Notation Elektronisches Klavier AC / batteriebetrieben Tragbares Musikinstrument Aufnahmeprogramm…</t>
  </si>
  <si>
    <t>Sunruck Direct</t>
  </si>
  <si>
    <t>[Wer zuerst kommt, mahlt zuerst! Rabattgutscheine verfügbar] [Einfach morgen] [Kostenloser Versand] Asahi Style Free 500ml x 48 (2 Kisten) [Hokkaido / Okinawa ...</t>
  </si>
  <si>
    <t>[Begrenzter Gutschein für den Marathon wird ausgestellt] Rindfleischschale Yoshino-Familie Kostenloser Versand Beliebt 6 Artikel Set mit 11 Beuteln (2 Beutel Zutaten für Rindfleischschüsseln 2 Beutel Zutaten für Schweineschüsseln 2 Beutel Rindfleisch gegrillte Fleischschüssel 2 ...</t>
  </si>
  <si>
    <t>[Punkte 8 mal bis 16.04. 12:59] Muttertagsbonbons Frührabatt Rutao [2 Arten von doppeltem Frischkäse und Blumenstrauß] 202…</t>
  </si>
  <si>
    <t>NIKE Nike Turnschuhe WMNS AIR RIFT BR Damen Air Lift BR 848386-001 001BK / CGRY</t>
  </si>
  <si>
    <t>[Heutiger Eintrag bis zu P11 mal] Karpfenstreamer Indoor aus Holz Modisch kompakt Desktop bevorzugt MOKU Karpfenstreamer konori Modisch...</t>
  </si>
  <si>
    <t>Schnell trocknendes Trocken-T-Shirt GLIMMER 4,4 Unzen Trocken-T-Shirt 00300-ACT Kostenloser Versand Grundfarbe Große Größe Schweißabsorbierendes schnell trocknendes…</t>
  </si>
  <si>
    <t>[Verteilung von 50 % RABATT-Gutscheinen für Beliebtheit !!] [Kostenloser Versand] 450 g einheimisches japanisches Rindfleisch! Hervorragende Verzehrqualität mit dick geschnittenem Dünndarm! Sumo seit 50 Jahren seit seiner Gründung ...</t>
  </si>
  <si>
    <t>Sumo-Küche Shiga Rakuten Ichiba</t>
  </si>
  <si>
    <t>[Marathon Limited] Nur jetzt 5-fache Punkte // Reinigung All-you-can-pack Heimlieferung Smakuri-Pack All-you-can-eat-Pack Hochwertige Heimlieferung ...</t>
  </si>
  <si>
    <t>[Wer zuerst kommt, mahlt zuerst! Bis zu 150 Yen Rabattgutschein erhältlich] Reckstange Innen/Außen [Belastbarkeit 80kg Höhe kann je nach Wachstum angepasst werden] Kinder Kinder Faltbar...</t>
  </si>
  <si>
    <t>Bis zu 2.000 Yen Rabatt-Gutschein Baseball-Unterhemd Hergestellt in Japan SSK-Passform Niedriger Halsausschnitt Rundhalsausschnitt Hoher Halsausschnitt Kurzarm 3/4-Ärmel Allgemeine Verwendung Oh ...</t>
  </si>
  <si>
    <t>JA Yatsushiro aus der Präfektur Kumamoto usw. Higo Green Melon Ausgezeichnetes Produkt oder mehr Super Prime 8 kg (ca. 2 kg x 4 Knäuel) Melon Market Spot Kostenloser Versand</t>
  </si>
  <si>
    <t>Kostenloser Versand nur 48 Stunden! Sichern Sie sich 2 Flaschen Champagner 2008VT pro Jahr! Einkaufsmarathon 15.000 Tüte Champagner 3er Set Wai ...</t>
  </si>
  <si>
    <t>[145/80R13 75S] Bridgestone Nextry Sommerreifen Einzelstück 4er Set | 13 Zoll Reifen Sommerreifen…</t>
  </si>
  <si>
    <t>Seiko Uhr Herren SEIKO Uhr Spirit SPIRIT Seiko Uhr SBTR Business Arbeitsanzug Chrono…</t>
  </si>
  <si>
    <t>Poloshirt Kurzarm GLIMMER 4,4 oz Dry Poloshirt mit Tasche Kalte Farbe 00330-AVP Kostenloser Versand Schweißabsorbierend Schnelltrocknend…</t>
  </si>
  <si>
    <t>[1 Jahr Garantie] [Mit Bewertungsvorteilen] Pfosten-Standpfosten Modischer skandinavischer Antik-Briefkasten für Einfamilienhäuser...</t>
  </si>
  <si>
    <t>[Yama Solo Official] EIN LA-MODUS</t>
  </si>
  <si>
    <t>[1 Stück 299 Yen ♪ 5 Stück kaufen &amp; Coupon verwenden] 4/12 10:00-24h Super Herzstück ■ Seide gemischte Jakobsmuschel nahtlose Shorts Damen…</t>
  </si>
  <si>
    <t>Sexualaufklärung zu Hause starten Am einfachsten! Sicherheit / SEX / Wie man das Leben vermittelt [Fukuchi Mami]</t>
  </si>
  <si>
    <t>Mattel Spiel Uno All Wild [7 Jahre alt ~] HHL33</t>
  </si>
  <si>
    <t>Hibiki Blossom Harmony Yamazaki 12 Jahre Limitiert auf 250 Sätze Whisky-Lotterie, bei der Hibiki Japanese Harmony für 5280 Yen gewinnt [3 Kugeln]</t>
  </si>
  <si>
    <t>Chinopan Cool Contact Easy Pants Cool Cool Stretchhose Skinny Hose Herren Stretchhose Suri…</t>
  </si>
  <si>
    <t>Nike Court Vision LO NN DH2987 100 Herren Sneaker: Weiß x Weiß Nike Sneaker Weiß Weiß Schuhe Schulschuhe…</t>
  </si>
  <si>
    <t>[ca. 44% RABATT zum Muttertag, begrenzte Menge] ReFa S CARAT ReFa S CARAT ReFa S CARAT MTG Gesichtsausrüstung…</t>
  </si>
  <si>
    <t>[Point UP &amp; Coupon ♪ Bis 16.04. 1:59] [Einfach morgen] Bluetooth-Mikrofon Karaoke-Mikrofon-Set Heimlautsprecher Farbe ...</t>
  </si>
  <si>
    <t>Sonderpreis nur jetzt! Chamisul fresh 17,2° 360ml x 20 koreanische Shochu [bis zu 2 Kisten pro Person]</t>
  </si>
  <si>
    <t>[Verteilung eines 40.000-Yen-OFF-Gutscheins] iPhone 13 Pro Max 1 TB Sim-frei Inländisches Original-Apple-Hauptgerät-Terminal Neues Leitungsset</t>
  </si>
  <si>
    <t>Bis zu 10% RABATT Gutschein [Rakuten Shopping Marathon limitiert] Adidas Golf Wear Frühjahr Sommer Kurzarm Shirt AP Drei Streifen…</t>
  </si>
  <si>
    <t>YAMAHA PACIFICA012 Einsteiger 14-teiliges Set [mit Yamaha Verstärker] E-Gitarre Pacifica 012 [Yamaha] [Online Strike...</t>
  </si>
  <si>
    <t>[Verstärktes Glasset blau hell geschnitten] [Rakuten 1. Platz] iPad Hülle mini6 2021 9. Generation iPad Hülle 8. Generation 7. Generation 7....</t>
  </si>
  <si>
    <t>[Maximal 1 Box 185 Yen mit 48h begrenztem Gutschein] Bis 14.4. 23:59 ☆ 1. Gesamtpreis Blutfarbenmaske Blutfarbenmaske Vliesmaske 50 Blatt + 1 Blatt...</t>
  </si>
  <si>
    <t>New Balance Golfschuhe ohne Spikes MGS1001B2E (Herren)</t>
  </si>
  <si>
    <t>[Bis zu 780 Yen pro Karton mit Gutschein bis 13.04.] [Neu] 3D-Maske 3D-Maske Vliesmaske Blutfarbenmaske Maske Vlies kleines Gesicht 3D...</t>
  </si>
  <si>
    <t>[200 Yen AUS + P5-mal bis 15.4. Rakuten kontinuierlich 1. Platz Unterbrechung / Verzögerung / Fehlausrichtung / Vermeidung von Fehlbedienung] iPad Pencil Touch Pen Extrafeiner Eingabestift…</t>
  </si>
  <si>
    <t>[Online Limitierter Preis] Lego Super Mario 71360 Lego (R) Mario und die Anfänge von Bouken ~ Starter Set [Lieferumfang…</t>
  </si>
  <si>
    <t>Bis zu 10 % RABATT-Gutschein [Rakuten-Einkaufsmarathon limitiert] ASICS-Golfschuhe Begrenzte Menge GEL-ACE PRO M</t>
  </si>
  <si>
    <t>♪ Antibakterielles Tuch Set Verkauf Yamaha Pianica YAMAHA P-32E / P-32EP 7 Jahre Garantie bis zum Abschluss der Grundschule Tastaturversiegelung (Doremi...</t>
  </si>
  <si>
    <t>[500 Yen Rabatt-Gutschein während des Marathons] Hibiya Kadan Muttertags-Geburtstags-Blumengeschenk-Blumenstrauß Sie können einen Blumenstrauß auswählen, den Sie dekorieren können, da es sich um ein Gedenken handelt ...</t>
  </si>
  <si>
    <t>[Max. 1.000 Yen Rabatt-Gutschein] Tiffal IH-kompatibel Direktfeuer (Gasfeuer) kompatibel Ingenio Neo IH Rouge Unlimited W ...</t>
  </si>
  <si>
    <t>Kinderbekleidung Devilabo BOX Rückendruck Kurzarm T-Shirt Kinder Baby Jungen Mädchen Kurzarm T-Shirt T-Shirt Tops Kurzarm Dev…</t>
  </si>
  <si>
    <t>Wie hat der unbeliebte Regisseur Hiromitsu Ochiai China und Japan verändert [Tadahei Suzuki]</t>
  </si>
  <si>
    <t>[Shopping-Marathon 9. April (Sa) 20:00 - 16. April (Sa) 01:59-30% RABATT Vertrieb!!] FEAR OF GOD FOG ESSENTIALS (Essential...</t>
  </si>
  <si>
    <t>[Wer zuerst kommt, mahlt zuerst! Rabattcoupons können bezogen werden! ] Einfache Zeit morgen kann nicht angegeben werden Kirin Ichiban Shibori 350ml Dose x 48 Kostenloser Versand 2 Kisten (48) 1 ...</t>
  </si>
  <si>
    <t>[Einkaufsmarathon begrenzt ☆ Preissenkungen] [Versand ins Ausland] [Original] [profitabel ☆ 2-teiliges Set] Perspirex Original 20 mm ...</t>
  </si>
  <si>
    <t>[Gutschein zum 2. halben Preis] Bis 15:00 Uhr am 14.04. (Donnerstag) S ~ 5XL ｜ Chinopan Herrenhose in großen Größen Farbige Herrenhose Golfpa ...</t>
  </si>
  <si>
    <t>Lüfter DC-Motor 30cm Wohnventilator Luftvolumen 9 Stufen Vollständige Fernbedienung Leise Ein-/Aus-Timer YLX-SD30E Weiß DC-Lüfter…</t>
  </si>
  <si>
    <t>Waschbarer Anzug Herren Waschbarer Stretch Business Anzug 2-Knopf Einzelanzug Ganzjährig Frühling Sommer Herbst…</t>
  </si>
  <si>
    <t>[Verbessertes Modell 2022] P2-Zeiten &amp; bis zu 1000 Yen AUS [Rakuten 1. Platz 8 Kronen] [5 Farben zur Auswahl &amp; 3 Typen nacheinander hoch bewertet] Thorpe Spenderwand...</t>
  </si>
  <si>
    <t>[Produkte für morgen] Steinberg Steinberg / UR22C 2X2 USB3.0 Type-C Audiointerface [PNG]</t>
  </si>
  <si>
    <t>[Begrenzter Preis SALE bis 15.04.] Bundesweit versandkostenfrei 1. Platz Gesamtauszeichnung 99% Cutoff Maske, die Ihren Ohren nicht weh tut 200 Blatt Vliesstoff 50 Blatt x 4 Kartons...</t>
  </si>
  <si>
    <t>\ 50% RABATT-Gutschein ¥ 2.420 / 9.4. 20:00 ~ 16.4. 1:59 Schattierung 100% Schnitt UV-Schnitt Casquette Sharun Casquette Hut…</t>
  </si>
  <si>
    <t>Umfang / Sechs-Zoll-Platte Versiegelter Vogel und Tier fünf Gemälde separat [Umfang]</t>
  </si>
  <si>
    <t>eBASEBALL Leistungsstarker professioneller Baseball 2022 Nintendo Switch HAC-P-A6JNA</t>
  </si>
  <si>
    <t>[Rakuten-Ranking erster Platz! ] [Made in Japan] Schwarze Coin-Loafer [Schwarze Emaille glatt] Damenschuhe Fla ...</t>
  </si>
  <si>
    <t>[Marathon begrenzte P10-Zeiten] \ Rakuten-Rangliste 1. / [Betreut von Kosmetikerin] Massagestab Myokardrolle Masser ...</t>
  </si>
  <si>
    <t>TCC Online-Shop Rakuten Ichiba</t>
  </si>
  <si>
    <t>[Maximal P24 Mal bei der Teilnahme] [Rakuten 1. Preis] Namensflagge Stickerei Boys May Puppe Namensflagge Karpfenstreamer Klein 4 Arten zur Auswahl</t>
  </si>
  <si>
    <t>[Marathon 500 Yen Gutschein wird verteilt &amp; Rakuten 1. Platz] Kopfhörer Kabelloser Kopfhörer IPX8 Wasserdicht 36 Stunden Wiedergabe Sportkopfhörer iPhone…</t>
  </si>
  <si>
    <t>Haarentfernungslabor Home Edition [Punkte bis zu 28556 Yen Reduzierung 4/11 (Montag) 10: 00-4 / 13 (Mittwoch) 9:59 ★ Präsentieren durch Überprüfung 4] Branchenweit erste ...</t>
  </si>
  <si>
    <t>[Kostenloser Versand per Post] 3 beliebte Rohstreusel! Set [Sawada Foods Tintenfisch Konbu Tako Konbu Ume Chirimen]</t>
  </si>
  <si>
    <t>Bis zu 2.000 Yen Rabattgutschein SSK Schweißabsorbierende, schnell trocknende und weiche Sportmaske Unterhemdstoff Junior Erwachsener Hergestellt in Japan Spritzschutz ...</t>
  </si>
  <si>
    <t>Kataloggeschenke Premium-Kataloggeschenke (S-CE-Kurs) (Einfach morgen) Code ℃ Code Meer Modische Geburtsfeier Ziehung…</t>
  </si>
  <si>
    <t>Suntory Naturwasser (2L * 9 Stück) [Suntory Naturwasser]</t>
  </si>
  <si>
    <t>Bier Geschenk Geschenk Bier Set Bier Geschenk Assorted Drinks 2 Free SOY Award Commemorative World Beer 12…</t>
  </si>
  <si>
    <t>Muttertagsgeschenk Süßigkeiten Kaffee Gelee Kaffee Blumen Set Süßigkeiten Lebensmittel…</t>
  </si>
  <si>
    <t>[Gutscheinartikel] Asahi Biary Dose (350ml * 24 Stück)</t>
  </si>
  <si>
    <t>[Verteilung des 300-Yen-Rabattgutscheins] BVD Ryo Bra hat insgesamt mehr als 2,4 Millionen Exemplare! (S / M / MG / L / LG / LL) [Postdienst versandkostenfrei] Leicht und schwer zu stickig.</t>
  </si>
  <si>
    <t>BVD-Hersteller direkt verwalteter Shop</t>
  </si>
  <si>
    <t>Bis zu 2.000 Yen RABATT-Gutschein Mizuno Zero Plus Unterhemd Junior Rundhals Kurzarm Sommer All Season 12JA5P52 Baseball Ann…</t>
  </si>
  <si>
    <t>[Bis 13.4. 17:59! Bis zu 9 % RABATT mit einem zusammenfassenden Rabattgutschein! ] Golfball Bridgestone PHYZ Premium Ball 1 Da…</t>
  </si>
  <si>
    <t>Precure Card Wafer 5 20 Stück BOX (Shokugan) [Bandai] &lt;&lt; April Reservierung &gt;&gt;</t>
  </si>
  <si>
    <t>Reifenwechselticket (Rekombinationsreifen) 12 Zoll bis 16 Zoll- [Ticket für 4 exklusive Nutzung] Reifenbefestigung / -abnahme / Ausgleichseinstellung ...</t>
  </si>
  <si>
    <t>[P12 mal] [Versand an Samstagen, Sonn- und Feiertagen] Converse Converse Sneakers Jack Purcell Schuhe Schuhe Damen Herren JACK PURC…</t>
  </si>
  <si>
    <t>Klimaanlagen-Reinigungs-Reinigungsroboter mit automatischer Reinigungsfunktion ★ Anti-Schimmel- &amp; Sterilisations-Deo-Set &lt;Zeitlich begrenzter Verkauf&gt;</t>
  </si>
  <si>
    <t>Betten- und Hausreinigung</t>
  </si>
  <si>
    <t>Kodak FZ43 Kompakte Digitalkamera PIXPRO Schwarz FZ43BK</t>
  </si>
  <si>
    <t>≪Eingeführt in Hausarbeit Schafgarbe!≫ Pon-Essig Uchibori Brauen 3 Flaschen Mino Spezial gewürzter Pon-Essig 360ml Uchibori Mino Pon-Essig Spezial Pon-Essig Spezial...</t>
  </si>
  <si>
    <t>Engagement für Lebensmittel Sohonpo Shokusaikan</t>
  </si>
  <si>
    <t>[Reservierungsverkauf soll am 14. April eintreffen] Alu-Dachträger Gepäckträger Dachkorb Schwarz R06 1400×900…</t>
  </si>
  <si>
    <t>Werkzeuginsel Rakuten Ichiba</t>
  </si>
  <si>
    <t>Sony Kabelloses Stereo-Headset Blau WF-XB700 LZ (1 Set)</t>
  </si>
  <si>
    <t>[Reserviertes Produkt veröffentlicht im September 2022! ] Ultra Monster Reedit Series Fake Ultraman HERAUSGEGEBEN VON ANI (Schadarapa)…</t>
  </si>
  <si>
    <t>Elektrospielzeug Rakuten Ichiba</t>
  </si>
  <si>
    <t>Zweiwöchentliche inländische Premium-Sammlung berühmter Autos 2022, Ausgabe 27.4 [Magazin]</t>
  </si>
  <si>
    <t>[Vermietung] Festland USA WLAN-Vermietung Große Kapazität 8 Tage Plan 1 Tag 600 MB 4G LTE Übersee-WLAN-Router Taschen-WLAN Wi-F…</t>
  </si>
  <si>
    <t>Globales WLAN Rakuten Ichiba</t>
  </si>
  <si>
    <t>Hair &amp; Skin KIMEA Shampoo-Behandlungsset (Scalp Pure Cleanse &amp; Hair Moisture Creamy ...</t>
  </si>
  <si>
    <t>KIMEA Offizieller Shop Rakuten Ichiba</t>
  </si>
  <si>
    <t>[2er Set] Dorobayu Foam Face Wash 120g Facial Face Wash Foam Dororo Awa Sensitive Skin Rakuten No. 1 Dororo Strawberry Nose Face Wash Charcoal Pore Dirt...</t>
  </si>
  <si>
    <t>a-cuebshop / A-Cube-Shop</t>
  </si>
  <si>
    <t>[Rakuten Shopping Marathon] [Kostenloser Versand] [Gefroren] [Mit Zutaten] Ringer Hat Nagasaki Teller Udon 8 Mahlzeiten Set</t>
  </si>
  <si>
    <t>Namensflagge Namensflagge Namensschild Hinamatsuri Hängewelle Kann Puppe Stickerei Glänzende Pailletten Stickerei Namensflagge Ständer Set</t>
  </si>
  <si>
    <t>Sakeiro Netzshop Sakaeya Hauptgeschäft</t>
  </si>
  <si>
    <t>[Wer zuerst kommt, mahlt zuerst!! MAX 2.000 Yen Rabatt-Coupons werden verteilt ★ Bis 01:59 am 16.4. (Sa)] ZERO ANHÄNGER Größe S | Anhänger zur Verhinderung elektromagnetischer Wellen Elektromagnetische Welle…</t>
  </si>
  <si>
    <t>Happy Talk Rakuten Ichiba</t>
  </si>
  <si>
    <t>[Wer zuerst kommt, mahlt zuerst] Tokyo SNG (normal BANG!) (Original PET-Band (50 mm Breite)) [Shingo Katori]</t>
  </si>
  <si>
    <t>[10 % RABATT für begrenzte Zeit bis 16.4. 1:59] [Endlich ist jetzt ein Modell mit IPS-Panel erhältlich! ] Monitor HDMI 24 Zoll Äquivalent Neues Display ...</t>
  </si>
  <si>
    <t>[Muttertag Frühbucherrabatt 5% RABATT Coupon] Muttertag Muttertagsgeschenk Muttertagsgeschenk Ranking Modische süße Frühbuchergeschenke ...</t>
  </si>
  <si>
    <t>Ganzes Grüntee-Schönheitspulver 0,5 g x 100 enthalten | Pulverisierter Grüntee Pulvertee Pulvertee Pulversticktyp Einzelverpackung Hausgemachter Tee Grüner Tee Teeblätter…</t>
  </si>
  <si>
    <t>Teegroßhändler Shizuoka Tea Garden</t>
  </si>
  <si>
    <t>Hills Prescription Diet a/d A&amp;D für Hunde und Katzen (156g*24 Dose Set) [Hills Prescription Diet...</t>
  </si>
  <si>
    <t>Bis zu 10 % RABATT-Gutschein [Rakuten Shopping Marathon Limited] New Balance ML373 KB2 D Herren Damen Sneaker: BH…</t>
  </si>
  <si>
    <t>Steinberg USB3.0 Audiointerface UR22C</t>
  </si>
  <si>
    <t>[Begrenzter Preis bis 13.4. 23:59 Uhr] [Neue Frühjahrsarbeit] 3D-Maske 3D-Maske Blutfarben-Vliesmaske Vliesmaske Farb-3D-Maske 3D-Maske ...</t>
  </si>
  <si>
    <t>[Wer zuerst kommt, mahlt zuerst] [Lieferung nach Veröffentlichungsdatum] Snow Man LIVE TOUR 2021 Mania (Erstausgabe + reguläre Ausgabe Blu-ray-Set) [Blu-ray] (Snoi ...</t>
  </si>
  <si>
    <t>(Versand am selben Tag an Werktagen) Titleist PRO V1 ・ V1X 2021 Jahresmodell Golfball 1 Dutzend japanisches Original Kostenloser Versand</t>
  </si>
  <si>
    <t>Pinienkerne 200g | Großkörnige Bio-Pinienkerne ohne Zusatzstoffe der Spezialklasse AA (roh) Nährstoffreich Schönheits- und Gesundheitsvorteile Einfach zu lagern Chi …</t>
  </si>
  <si>
    <t>Daido Trading Rakuten Ichiba</t>
  </si>
  <si>
    <t>[Gutschein Zielartikel] Kirin Chuhai Freezing Zitrone zuckerfrei Alc. 7% (350ml * 48 Flaschen Set) [kh0] [rb_dah_kw_2] [Freezing]</t>
  </si>
  <si>
    <t>[Gutscheinartikel] Clear Asahi Luxury Zero Can (350 ml * 48 Flaschen Set) [Clear Asahi]</t>
  </si>
  <si>
    <t>5G hat begonnen! 4G-Terminal kostet 3.080 Yen für ein Jahr! Nintendo Switch Organic EL Model Body Neu [Weiß] Nintendo Switch + SoftBan…</t>
  </si>
  <si>
    <t>Geschenke zum Muttertag Obst Anmitsu Set Izu Kawado Anmitsu Set Kostenloser Versand Mitsumame Mitsumame Japanische Süßigkeiten Agar…</t>
  </si>
  <si>
    <t>Royal Canin Cat Urinaly Care Für ausgewachsene Katzen, die einen gesunden Urin erhalten möchten ab 12 Monate 2kg mit Reißverschluss (Catfu ...</t>
  </si>
  <si>
    <t>[Versand inklusive] YAMAHA / Yamaha MP-90 BK Schwarz Metronom [smtb-TK]</t>
  </si>
  <si>
    <t>Lieblings-Musikinstrument-Schnäppchencenter</t>
  </si>
  <si>
    <t>1.000 Yen Rabattgutscheine, die sofort verwendet werden können, werden verteilt! / [10 Packungen Anfang Oktober] Reinigung, Aufbewahrung, All-you-can-pack, versandkostenfrei, versandkostenfrei ...</t>
  </si>
  <si>
    <t>Katalog Geschenk Fleisch Matsusaka Rindfleisch Geschenkkatalog Muttertagsgeschenk Einschulung Abschlussfeier Feier Feier Gourmet Geschenkkatalog Interne Feier…</t>
  </si>
  <si>
    <t>[Kostenloser Versand und Nachnahme ab 6 Bestellungen] Chateau Tour Saint Bonnet 2015 AOC Medoc (Cru Bourjois) (Familie Lafon)…</t>
  </si>
  <si>
    <t>[1780 Yen mit Gutschein] Pullover Shirt Langarm Plissee Sheer Tops Damenempfehlung Modisch Warum ...</t>
  </si>
  <si>
    <t>[Gutscheine werden verteilt] [Kostenloser Versand] [Nur WEB] Blusen [Mit 4 Funktionen] T-Shirt-Bluse mit Rüschenärmeln (M-5L) Damen ryu…</t>
  </si>
  <si>
    <t>[Versand am selben Tag] [Neu] PlayStation 5 PlayStation 5 Digital Edition CFI-1100B01</t>
  </si>
  <si>
    <t>[Neu] [Ungeöffnet] Ijima Gold and Silver Industry Sterling Silberbarren mit Paulownia Box Barren 500 g x 2 1 kg 1.000 g IJIMA Silber SV999.9</t>
  </si>
  <si>
    <t>Brandir Rakuten Ichiba</t>
  </si>
  <si>
    <t>[Online begrenzter Preis] Naughty 1 Jahr alt Alles, was Sie tun möchten Große Version Real + [Kostenloser Versand]</t>
  </si>
  <si>
    <t>Dunlop Golfball Srixon AD Speed 3 Dutzend Packungen (36 Bälle der gleichen Farbe) Modell SRIXON 2020 [AD SPEED] [Keine Versandkosten ...</t>
  </si>
  <si>
    <t>Kostenloser Versand pro Flasche 499 Yen (inkl. MwSt.) "Unser niedrigster Preis" Spanischer Schaumwein Provet Sparkling Brut ...</t>
  </si>
  <si>
    <t>[Nur durch Drücken nach oben zeigen! Einstiegspunkte + 5 Mal! Unser Shop ist begrenzt bis 1:59 am 16.] Casio G-Stoßdämpfer G-SHOCK G-Stoßdämpfer…</t>
  </si>
  <si>
    <t>Sehen Sie sich das Fachgeschäft Luxe an</t>
  </si>
  <si>
    <t>[2380 Yen mit Coupon] Spitze Weite Hose Damenschere Rakuchin Taille Elastische Entspannungshose Stickerei Schieres Gefühl ...</t>
  </si>
  <si>
    <t>★ Einstiegspunkte bis zu 6 Mal: Bis 12. 23:59 Uhr ★★ Versand innerhalb von 3 Werktagen ★ Bett Einzelablage mit Auslauf Höhenverstellung…</t>
  </si>
  <si>
    <t>[Rakuten 5th] Smartwatch Körpertemperaturmessung 1,28 Zoll großer Bildschirm Herzfrequenz Schritte Kalorien Gesundheitsmanagement Uhr Benachrichtigung bei eingehendem Anruf IP68…</t>
  </si>
  <si>
    <t>[300 Yen OFF + P5 mal glänzend/matt bis 4/15] iPhone13 Hülle Klare Hülle iPhone12 Hülle iPhone11 Pro Hülle iPhone13…</t>
  </si>
  <si>
    <t>[20% RABATT Gutschein ab 1 Karton] Colorcon [Versand am selben Tag] Franmy One Day [30 Stück pro Karton] Kein Grad 14,2mm 14,5mm Sasa...</t>
  </si>
  <si>
    <t>[9.980 Yen mit Gutschein] Staubsauger Cyclone Cordless Iris Oyama SCD-141P SCD-143P Wiederaufladbarer Cyclone Ste ...</t>
  </si>
  <si>
    <t>[Punkte 15 mal oder mehr beim Kauf bestätigt! ] Nacht-BH Stillen Achsel Hoher BH Unterwäsche in großen Größen Schwangerschafts-BH Still-BH…</t>
  </si>
  <si>
    <t>Reichlich 50 Päckchen Große energetische Wakame-Suppe! Notfallnahrung Ornitine Shijimi 300 Stück Diätnahrung mit fermentiertem Extrakt…</t>
  </si>
  <si>
    <t>Keyboard Klavier (mit Stuhl, Ständer und Kopfhörer) ONETONE OTK-61S [Musikinstrument spielend Kinder Kinderklavier E-Piano…</t>
  </si>
  <si>
    <t>Kostenloser 3. Gutschein für Hauttröster Sommertröster Tröster Sommertröster Sommertröster Sommertröster Flauschige Steppdecke Sommertröster ...</t>
  </si>
  <si>
    <t>Futons Federsumme</t>
  </si>
  <si>
    <t>[Begrenzt bis 15. April! Einstiegspunkte bis zu 5 Mal! ] Chaos N-100D23L / C7 [Mit blauer Batteriesicherheitsunterstützung] Pana ...</t>
  </si>
  <si>
    <t>[Geplantes Produkt] DHC 60 Tage DHA 20 Tage mit Multivitamin (3 Sets) [DHC Ergänzung]</t>
  </si>
  <si>
    <t>[Wer zuerst kommt, mahlt zuerst] LIVE TOUR V6 Groove (Erstausgabe eines DVD-Sets mit 3 Discs) (11.1 Unmittelbar nach dem Live-Set im Hochformat (A2-Format)) [V6]</t>
  </si>
  <si>
    <t>[1090 Yen pro Blatt! Gutscheine verwenden &amp; 3 oder mehr kaufen] Bis 13.4. 23:59! Rakuten insgesamt 1. Platz! BH-String versteckte innere Tank-Top-Schichtung ...</t>
  </si>
  <si>
    <t>HEELAND TOE &amp; POMTATA ★ "Iridescent Shower Bubble Thin Zwickel Long Wallet" Mie-Struktur Hologramm-Folienverarbeitung erleichtert das Öffnen und Schließen mit einer Hand L-förmiges Portemonnaie...</t>
  </si>
  <si>
    <t>Château Bell Ale La Grave 1995</t>
  </si>
  <si>
    <t>Endet heute \ Maximal P13-mal / Druckleggings, die Sie normalerweise tragen können</t>
  </si>
  <si>
    <t>[Einkaufsmarathon !! Alle Produkte P2-mal] Zweifach gefaltete Geldbörse RFID-Skimming-Prävention Große Kapazität Damen Kompakte Mini-Geldbörse Echtes Leder…</t>
  </si>
  <si>
    <t>[Gutscheinartikel] Suntory The Premium Malts (350ml * 24 Flaschen) [The Premium Malts (Premol)] [Bier]</t>
  </si>
  <si>
    <t>[Maximal 2000 Yen Gutschein] Rollscreen Rollvorhang Bestellung Beschattung 1. Klasse Waschbar Waschbar Trennwand Tuppa ...</t>
  </si>
  <si>
    <t>Fünfmal mehr Punkte beim Marathon! Es gibt mehrere Bedingungen wie Eintritt ★ Kindersitz-Regenschutz [für Rücken] Gut Kuru für Sonnenschirm ...</t>
  </si>
  <si>
    <t>[10p, 100 Yen OFF] "Rakuten 1st place" "2022 neuestes Modell" drahtloser Kopfhörer Bluetooth5.2 Kanaltyp Kopfhörermagnet IPX7…</t>
  </si>
  <si>
    <t>■ Sonderpreis ■ Airwater HFC-134a Autoklimaanlage Klimagas 200g Dose 30 Flaschen Kühlergas Luftpistole Gaspistole R13…</t>
  </si>
  <si>
    <t>Acv ACV</t>
  </si>
  <si>
    <t>[200 Yen AUS bis zum 15.4. + P5-fache Ultrahochempfindlichkeits-Handflächenabweisungsfunktion] Touch-Stift iPad-Stift Extrafeiner Tablet-Stift...</t>
  </si>
  <si>
    <t>Offizielles Glo(TM) Pro Slim Navy Beheizter Tabakkörper Tobacco Device Glow Pro Slim</t>
  </si>
  <si>
    <t>Paraphrasierendes Bilderbuch, das außergewöhnliche Wörter in Lieblingszeilen verwandelt [Moeko Ohno]</t>
  </si>
  <si>
    <t>Yamaha ｜ YAMAHA E-Piano-Stuhl (Schwarz) BC-108BK [BC108BK]</t>
  </si>
  <si>
    <t>[Shopping Marathon Limited ☆ Preissenkungen] [Überseeversand] [Original] [Profitabel ☆ 2-teiliges Set] Perspirex Comfort 20 Mi ...</t>
  </si>
  <si>
    <t>anan 2022 4/27 Ausgabe</t>
  </si>
  <si>
    <t>[7h limitiert ☆ 1799 Yen mit Coupon] [Spezieller kostenloser Versand! ] Überraschend leichte Stretch-Leggingshose S / M / L / LL / 3L Leichter Tragekomfort. Betreff ...</t>
  </si>
  <si>
    <t>[Super Eye ★ 1000 Yen OFF] Akku-Staubsauger SCD-141P-B SCD-141P-W SCD-143P Zyklon-Staubsauger Zyklon-Staubsauger…</t>
  </si>
  <si>
    <t>Royal Canin Cat Füllestütze 3,5kg</t>
  </si>
  <si>
    <t>Ginza Tierhalle</t>
  </si>
  <si>
    <t>[20 % RABATT für eine begrenzte Zeit] Holen Sie sich bis zu 3000 Yen mit einem Gutschein! [Erreicht 3 Kronen] PAFHL Saunaanzug Full Zip Damen Diät ...</t>
  </si>
  <si>
    <t>[Gutscheinzielartikel] Kirin Ichiban Shibori Raw Beer (350ml * 48 Flaschen Set) [kb4] [kh0] [Ichiban Shibori]</t>
  </si>
  <si>
    <t>[P10 Mal bis 13.04.23:59!Zeitlich begrenzter Gutschein] Ohrringe Einfache runde Kugelohrringe Medizinische Überspannung, die auch bei Metallallergien unbedenklich ist ...</t>
  </si>
  <si>
    <t>[Rückgabe und Umtausch 0 Yen] Original Achselfleischfänger Ver2.0 Büstenhalter Still-BH Achselfleischfänger Große Größe | Kompensationskorrektur Unterwäsche ba ...</t>
  </si>
  <si>
    <t>Big T-Shirt Herren Big T-Shirt Korea Big Silhouette T-Shirt Big Silhouette T-Shirt Herren Kurzarm Big Sa…</t>
  </si>
  <si>
    <t>Schriftzug Größe S Gummiballon mit wählbarer Farbe Blasenballon mit Schleife Geburtstagsballon Erwachsene Hochzeit [Schweben und liefern] He...</t>
  </si>
  <si>
    <t>Kleine Limonade Rakuten Ichiba</t>
  </si>
  <si>
    <t>≪Veröffentlicht am 12. April≫ SC / M / L Größe [2022] Riedy 7th Anniversary Happy Bag Damen / Mode Sonstiges Sonstiges Lucky Bag HAPP…</t>
  </si>
  <si>
    <t>[20% Rabatt-Gutschein wird ausgestellt] 50 Stück kleine gesichtstaugliche Einwegmaske Vliesstoff 4-lagige Farbe dreidimensionale 3D-Maske 3D-Maske 99% Moskito...</t>
  </si>
  <si>
    <t>Klimaanlage 6 Tatami-Matten Baukosten inklusive Standardinstallationsarbeiten Standardinstallationsbaukosten inklusive Set Modell 2021 Klimaanlage einphasig 100V kompatibel Inländischer Hersteller…</t>
  </si>
  <si>
    <t>[Neuer Vertrag] Der Wechsel zu einem anderen Unternehmen ist praktisch kostenlos! PS5-Hauptgerät neue leichte Version CFI-1100A01 [825 GB] PlayStation mit Laufwerk…</t>
  </si>
  <si>
    <t>Dickies "Dickies" 874 Arbeitshose Chinopan "Länge 30 Zoll" 10 Farben insgesamt! Amerikanische reguläre Parallelimporte! …</t>
  </si>
  <si>
    <t>Illustriertes neues japanisches Wörterbuch 10. Auflage [Shiro Hayashi]</t>
  </si>
  <si>
    <t>\ Mit 2 großen Vorteilen zum Muttertag! [Rakuten 1. Platz 12 Kronen!] Hoch bewertet ★ 4,7! [Überwältigendes Preis-Leistungs-Verhältnis!] Zufriedenheit 94 %! [1 Jahr kostenlose Wartungsgarantie]…</t>
  </si>
  <si>
    <t>Ein bisschen gutes Leben-Yoklas-</t>
  </si>
  <si>
    <t>[2021 Frühjahr / Sommer neu] Stretch-Cargorock mit Gesäßtasche (längere Länge) [M / L / LL / 3L] Weiterentwicklung des Cargorocks! Das neuste Werk ist...</t>
  </si>
  <si>
    <t>DELSOL</t>
  </si>
  <si>
    <t>1 Artikel 1.380 Yen ★ Kaufen Sie 2 oder mehr Artikel &amp; Gutschein ★ Sofortige Lieferung ★ Oberteile Bluse Frühlings-T-Shirt Geschnitten und genäht Kostenloser Versand Bestickte Bluse…</t>
  </si>
  <si>
    <t>2 Beutel Set zum Abnehmen von Gewicht und Bauchfett Nahrungsergänzungsmittel Nahrungsergänzungsmittel Viszerales Fett Unterhautfett Shibohelp Kuzunohana…</t>
  </si>
  <si>
    <t>FOOnline Store SELECT EISRING (Erwachsene) FO Online Store Andere Andere Beige Schwarz Khaki Par…</t>
  </si>
  <si>
    <t>(Reservierung) Geplanter Versand nach dem 26.04.2022 Nur jetzt werden 4 Dosen erhöht Kostenloser Versand Suntory Beer All Free Increase Pack 350ml x 2 Kisten ...</t>
  </si>
  <si>
    <t>[10-fache Punkte für den Eintritt] Reis Koshihikari Koshihikari 10kg Reispolieren Reiwa 3 Jahre Kostenloser Versand aus der Präfektur Yamagata | Koshihikari…</t>
  </si>
  <si>
    <t>Direktbestellung aus ganz Japan Tokka</t>
  </si>
  <si>
    <t>1980 Yen mit Gutschein! Blaus Knitterfreie Volumen Schlagbluse Alle 4 Farben Damen Oberteile Tunika…</t>
  </si>
  <si>
    <t>[10% Rabatt-Gutschein verteilen] [365 Tage volle Garantie Blaulichtschnitt] iPhone Glasfolie Schutzfolie iPhone13 min…</t>
  </si>
  <si>
    <t>Sojaprotein Protein Soja Kakao Matcha Eigene Produktion 1kg Sojaprotein Pflanzliches Protein Protein Frauenmilchprodukte…</t>
  </si>
  <si>
    <t>Restaurantkasse POS-Kasse für Restaurants Tablet-Registrierkasse POS-Kasse Registrierkasse 365 Tage telefonischer Support Rechnungssystem…</t>
  </si>
  <si>
    <t>Blayn Inc.</t>
  </si>
  <si>
    <t>Filmversion Macross Δ Absolute LIVE !!!!!! / Theaterkurzgeschichte Macross F ~ Time Labyrinth ~ (Special Limited Edition) [Blu-ray] [Kawamori Masaharu]</t>
  </si>
  <si>
    <t>[Limitierter Preis bis 13.4. 23:59] [Ausgezeichnet als 1. Gesamtsieger] Blutfarbmaske Blutfarbmaske Vliesmaske 50 Blatt + 1 Blatt 3D-Maske 20 Blatt 4 Lagen...</t>
  </si>
  <si>
    <t>[Zeitlich begrenzter Sonderverkauf ♪] Auswählbarer 2-Scheiben-Nacht-BH [S-4L] Still-BH Bügelloser Bust-Up Rakubra 24 Rakubra in…</t>
  </si>
  <si>
    <t>[Punkte 5 mal + 10% Rabatt-Gutscheine werden verteilt ・ 9.4. 20:00 ~ 15.4. 25:59] Laser-Entfernungsmesser für Golf Fine Caddy J1000 Bra…</t>
  </si>
  <si>
    <t>\ 24 Stunden begrenzter Gutschein! / Muttertag Frühbuchergeschenk Blumengeschenk Nelke Frische Blume Topfpflanze Versandkostenfrei…</t>
  </si>
  <si>
    <t>[Gutscheinartikel] Suntory Kinmugi (350ml * 48 Flaschen) [Kinmugi] [Neues Biergenre]</t>
  </si>
  <si>
    <t>PIXUSTS5430PK Canon A4-Druck kompatibles Tintenstrahldrucker-Multifunktionsgerät (rosa) Canon PIXUSTS5430PK</t>
  </si>
  <si>
    <t>Bis zu 10 % RABATT-Gutschein [Rakuten Shopping Marathon limitiert] Entfernungsmesser Nikon COOLSHOT LITE STABILIZED Cool Shot Light…</t>
  </si>
  <si>
    <t>Wild Bird Society of Japan WBSJ Vogelbeobachtungsstiefel Regenstiefel / Braun / Grau / Grün 47922 Faltbarer…</t>
  </si>
  <si>
    <t>Designer &amp; Laborshop</t>
  </si>
  <si>
    <t>1.880 Yen mit Coupon ★ Einteiliges ärmelloses Maxi-Längen-langes schlichtes lockeres Kleid Damen [Postdienst begrenzter Versand ...</t>
  </si>
  <si>
    <t>quore</t>
  </si>
  <si>
    <t>(Reservierung) Nachschub Ende Mai Rement Star Kirby Swing Kirby Alle 6 Typen 1BOX ohne Vervielfältigung</t>
  </si>
  <si>
    <t>GOLDENER TROPFEN</t>
  </si>
  <si>
    <t>[2buy10%] [Rakuten Ranking 1st] Hoop Pierce Silber 925 Klein Klein Silber Gold Beliebt Niedlich Modisch Koreanisch…</t>
  </si>
  <si>
    <t>[Online begrenzter Preis] LEGO Minecraft 21161 Craft Box 3.0 [Kostenloser Versand]</t>
  </si>
  <si>
    <t>[Alle unsere Produkte P10 mal durch Eintrag ★ 4/9 20: 00-4 / 16 1:59] Maipuppe Namensflagge Stickerei Jungen Modische Festivalflagge Gold 襴 Miraiko Tora…</t>
  </si>
  <si>
    <t>[Wer zuerst kommt, mahlt zuerst! Rabattgutscheine erhältlich] [Einfach morgen] [Stornierung nicht möglich / Nicht inkludiert] Kostenloser Versand Asahi Super Dry 350ml x 24...</t>
  </si>
  <si>
    <t>Lynx Japan Genuine PIT IN HOLDER 2022 Neues Produkt "Halter für Laser-Entfernungsmesser" [Einfach morgen ...</t>
  </si>
  <si>
    <t>Muttertag Niedriger GI Getrocknet Imo Versandhandel 1kg Präfektur Ibaraki Rot Haruka Flachgetrocknetes Standardprodukt 1000g Kostenloser Versand Zusatzstofffrei Mogumogu Zeit Geschenk Getrocknet...</t>
  </si>
  <si>
    <t>[Zweiter halber Preis] [Überprüfungsaktion] Apple Watch Gehäuse 45 mm 44 mm 41 mm 40 mm Apple Watch Cover Modische Gala ...</t>
  </si>
  <si>
    <t>IQOS ILUMA ONE IQOS ILUMA ONE (insgesamt 5 Farben) IQOS ILUMA ONE [Produkt registriert] Neuestes Modell Auge ...</t>
  </si>
  <si>
    <t>Klimaanlagen-Reinigungsfilter mit automatischer Reinigungsfunktion Antibakterielle Beschichtung Duskin 1 Einheit</t>
  </si>
  <si>
    <t>Dämmerung</t>
  </si>
  <si>
    <t>[Kostenloser Versand auf alle Artikel] [10 Jahre Garantie] G-SHOCK G-SHOCK G-SHOCK Schwarz Schwarz DW-9052-1V Herrenuhr Wasserdicht Quarz...</t>
  </si>
  <si>
    <t>[10 % RABATT auf 270 Yen Rabatt] [Bis zu 500 Yen Gutschein erhältlich bis 1:59 am 16.] Brotdose Bent Wappa hohe ovale Brotdose Lackiert 700…</t>
  </si>
  <si>
    <t>\ Bis zu 150 Yen Rabatt-Gutschein / Extrem gefrorener Reisbehälter Mana 4-teiliges Set 6-teilig Kostenloser Versand Aufbewahrungsbehälter Reis Gefrorener gefrorener Aufbewahrungsreis…</t>
  </si>
  <si>
    <t>[Bis zu 25 % RABATT-Gutscheine werden verteilt] [Gesamtrang 1. Platz x Verkäufe über 410.000] Sommerstoff BH-Oberteil Leibchen Langer BH Leibchen ...</t>
  </si>
  <si>
    <t>OBD12-M3 Iupitel OBDII Adapter OBD12-MIII YUPITERU</t>
  </si>
  <si>
    <t>[Offiziell limitiert] Muttertags-Geschenkset Tone Up UV / 30 ml / Geschenkbox / Rose / Weiß / Unparfümiert / Sonnenbrand ...</t>
  </si>
  <si>
    <t>[Beim Shopping-Marathon ★ 10-fach punkten] Online limitiert &lt;&lt; Versandkostenfrei &gt;&gt; [UVO offiziell] Langer Tagesschirm 100% Komplettbeschattung Der stärkste Tagesschirm UVO (…</t>
  </si>
  <si>
    <t>Royal Canin Cat Indoor Für ausgewachsene, im Haus lebende Katzen Ab 12 Monate bis 7 Jahre mit 10kg RV (Katzenfutter...</t>
  </si>
  <si>
    <t>[Kostenlose Altbatterieentsorgung auf Wunsch] Panasonic Autobatterie N-80B24L/C7 (L-Klemme) Chaos Standard Auto (Laderegelauto)…</t>
  </si>
  <si>
    <t>5-mal mehr Punkte [500 Yen OFF] LIVE LIFE Elektronisches Klavier 88 Tasten 88 Tasten Tastatur MIDI Desktop-Notenständer Multifunktionale MIDI-Taste zum Üben…</t>
  </si>
  <si>
    <t>LIVELIFE Rakuten Ichiba</t>
  </si>
  <si>
    <t>[Maximal 1 Box 185 Yen mit 48h begrenztem Gutschein] Bis 14.4. 23:59 ☆ Blutfarbmaske Blutfarbmaske Vliesmaske 50 Blatt + 1 Blatt Dreidimensionale Maske…</t>
  </si>
  <si>
    <t>Epson Tintenstrahldrucker Carario EW052A Weiß</t>
  </si>
  <si>
    <t>[4/12 P20 mal] Rakuten 1. Platz 18 Kronen erreicht! Korsett Diät-Kompensationsunterwäsche Damen Taillenzange Einschnürung pränatale und postnatale Rippen…</t>
  </si>
  <si>
    <t>[9. bis 16. April nur 10-fache Punkte aller Artikel im Shop! ] Doctor Air Recovery Gun RG-01 Geschenkgeschenk Vibrationsschulter Tannenrücken ...</t>
  </si>
  <si>
    <t>[Kostenloser Versand] Shiseido Yakuhin The Collagen Drink 50ml 10 Flaschen x 6 Stück (insgesamt 60 Flaschen) [Großhandelsangebote] [Lieferzone...</t>
  </si>
  <si>
    <t>Für die meisten</t>
  </si>
  <si>
    <t>Royal Canin Labrador Retriever Erwachsener Hund ~ Für ältere Hunde 12 kg Okinawa zusätzliche Versandgebühr 1 Punkt pro Person Kein Reißverschluss Kanto ...</t>
  </si>
  <si>
    <t>[Kostenloser Versand] Fuji Film Cheki Film 300 Blatt (2Px15 Pack)</t>
  </si>
  <si>
    <t>[Coupon Zielartikel] Sapporo Black Label (350ml * 48 Stück Set) [s9b] [Black Label]</t>
  </si>
  <si>
    <t>[Begrenztes Produkt_Zeitraum bis 14:00 Uhr am 13. April] [Kostenloser Versand] Neuer Laptop empfohlen Fujitsu FMV LIFEBOOK AH-Serie WAB…</t>
  </si>
  <si>
    <t>[Marathon SALE / Rakuten 1. Platz Medienveröffentlichung] Perlenkette Formaler zeremonieller Anlass Perlenkette Ohrringe ...</t>
  </si>
  <si>
    <t>THE ALFEE Never Ending Dream Vol.4-6 BOX-Set</t>
  </si>
  <si>
    <t>[P5 mal ausnahmslos ★ Heute 20:00-23:59] [1 Jahr Garantie] Luftentfeuchter Luftentfeuchter Kostenloser Versand Luftentfeuchter Trockner Luftentfeuchter Trockner Kompaktkomp...</t>
  </si>
  <si>
    <t>[BEGRENZTER VERKAUF 10% RABATT] Devilabo BOX Kurzarm T-Shirt Kinderkleidung Kinder Baby Jungen Mädchen Kurzarm T-Shirt T-Shirt Oberteile...</t>
  </si>
  <si>
    <t>NIKE Golfschuhe React Infinity Pro CT6621-105 (Herren)</t>
  </si>
  <si>
    <t>[SALE / 30% RABATT] UNITED ARROWS Green Label Relaxing &lt;Oggi * Green Label Relaxing&gt; [7days] Square V-Cut Schuh…</t>
  </si>
  <si>
    <t>Ehemals sein Testament (Takarajimasha Bunko „This Miss“ Grand Prize Series) [Hotate Shinkawa]</t>
  </si>
  <si>
    <t>Gran's Remedy 50g Original Grans Deo-Pulver Deo für Schuhe Kostenloser Versand nur für normale Post</t>
  </si>
  <si>
    <t>Haruka-Laden</t>
  </si>
  <si>
    <t>★ Shopping-Marathon &amp; 75% RABATT ★ Sonnenschirm Leichter Taschenschirm Einfarbig Kompakt Damen Regenschirm Sunny Regenschirm Unisex Regenschirm…</t>
  </si>
  <si>
    <t>Dreifachladen</t>
  </si>
  <si>
    <t>[SALE Sonderpreis 6.160 Yen bis 18:00 Uhr 15:00 Uhr] RiZKiZ elektronisches Keyboard 61 Keyboard Slim Type Auswählbares Ständer- und Stuhlset ist auch elektronisch ...</t>
  </si>
  <si>
    <t>[Tabakkapsel kompatibel] TARLESS PLUS Starter-Kit mit TARLESS + 2 Flüssigkeiten für jede Farbe | Bepro...</t>
  </si>
  <si>
    <t>[Kostenloser Versand] Nihonbashi Senbiya Sohonten Flute Jelly 16 Stück</t>
  </si>
  <si>
    <t>[Rakuten Books Limited Bonus] Nogisaka 46 Hina Higuchi 1st Photobook Like a Lover (Limitiertes Cover + Postkarte)</t>
  </si>
  <si>
    <t>[250 Yen Rabatt mit Gutschein! 4/11 0: 00-4 / 13 23:59] TV-Ständer Modisches Eck-Lowboard Weiß 120 cm Teleskop-Aufbewahrungsregal TV…</t>
  </si>
  <si>
    <t>Hitachi Stick Cleaner Easy Stick [Made in Japan] PV-BL20G N</t>
  </si>
  <si>
    <t>UV-Schnitt Reißverschluss Parker Kinderkleidung Kinder Baby Jungen Mädchen Parker Trainer Tops [Kostenloser Versand] 22SS Kasse ...</t>
  </si>
  <si>
    <t>SHIMANO Swiss Idropper Nr. 2.5 Flash Boost [Ausgewählt] [Köder LURE Egi Aori Squid Fan Egging New ...</t>
  </si>
  <si>
    <t>Tokai Angelausrüstung Rakuten Market Store</t>
  </si>
  <si>
    <t>[Nur Kopf] FORLLY Wedge AA-01 Originalkopf, geschnitzt mit der ausgefeilten Technik der Ichikawa-Handwerker</t>
  </si>
  <si>
    <t>[Heutiger Eintrag bis zu P11 mal] Mai Puppenkoffer Deko Kompakt modisch modern Mai Puppe Helm Deko ROITOKA Acryl K...</t>
  </si>
  <si>
    <t>[Die billigste Box von 780 Yen mit einem Gutschein bis zum 13.4.] [Ohrschnur zweifarbig] Dreidimensionale Maske Vliesmaske 3D-Maske Vliesblutfarbmaske Farbe ...</t>
  </si>
  <si>
    <t>[Heutiger Eintrag bis zu P11 mal] Maipuppe Kompakt modisch modern Maipuppe Helmdeko Purifua ISSEN Halbmondhelm Flachdeko…</t>
  </si>
  <si>
    <t>[48h begrenzter Gutschein 1.292 Yen] 14.04. Bis 24:00 Uhr 3D-Maske Vliesstoff 20 Blatt 1 Schachtel Vliesstoffmaske vom Kuchibashi-Typ Dreidimensionale dreidimensionale Maske Ka…</t>
  </si>
  <si>
    <t>[Early Discount 5% OFF Coupon] Muttertag Muttertagsgeschenk Muttertagsgeschenk Ranking Modisch Niedlich Frührabattgeschenk Geschenke ...</t>
  </si>
  <si>
    <t>World Eagle F-01α 13-Point Men's Set Auch Anfänger wie leicht zu schlagende Driver und Eisen, die den Ball gut anheben...</t>
  </si>
  <si>
    <t>Weltgolf</t>
  </si>
  <si>
    <t>[Verteilen eines 200-Yen-OFF-Gutscheins] Dieses Reis-Hundefutter Fettarmes trockenes Haushaltskonokototomoni ohne Zusatzstoffe Mit diesem ...</t>
  </si>
  <si>
    <t>[72 Stunden begrenzt ☆ 1000 Yen Rabatt-Gutschein für 2 Punkte] [Spezieller kostenloser Versand! ] Ein sauberes T-Shirt mit Cut-and-Sew / V-Ausschnitt. Damen ...</t>
  </si>
  <si>
    <t>[300 Yen RABATT-Gutschein] Converse Sneakers CONVERSE Canvas All Star CANVAS ALL STAR OX Low-Cut ...</t>
  </si>
  <si>
    <t>FootJoy Herren 22 Fuel Bore Spikeless Golfschuhe [22] FootJoy</t>
  </si>
  <si>
    <t>CBD Liquid Full Spectrum AZTEC CBD Asteca CBD 1000mg 10% Hochkonzentriert Hochrein Japans einziger E-Liquid E-Tabak…</t>
  </si>
  <si>
    <t>[Rakuten 1. Preis] Eine Halskette Kostenloser Versand Damen Damen Halskette 18 Karat Platin Schmuck Anhänger…</t>
  </si>
  <si>
    <t>[1. Platz verkauft 25.000] Tragetasche Damen Kleine Mini Tragetasche Niedlich Modisch Kunstleder…</t>
  </si>
  <si>
    <t>Jetzt Shopping-Marathon!Versandkostenfrei Neueste Version Für Fahrräder Für Kindersitze hinten Schalenartiger Regenschutz New horo!V…</t>
  </si>
  <si>
    <t>Endet heute \ Maximum P13 mal / Nacht-BH Still-BH Still-BH Selbstbrust-BH in Achselhöhe Große Größe Achselfleisch Büste oben Tal Achsel ...</t>
  </si>
  <si>
    <t>Kostenloser Versand Hergestellt in Japan Handtuch im Hotelstil Standard-Gesichtshandtuch 4 Blätter gleiche Farbe Set Rakuten 1st Place Award / ca. 34 × 86 cm Handtuch…</t>
  </si>
  <si>
    <t>Microsoft Surface Laptop Go i5 / 4 GB / 64 GB 1ZO-00020 Platin</t>
  </si>
  <si>
    <t>Kindergarten Juni 2022 [Magazin]</t>
  </si>
  <si>
    <t>\ 777 Yen mit Gutschein / Schöner Pulverladen Konayuki Collagen 100000mg Kollagenpulver 1000 Yen Kostenloser Versand Kostenloser Versand Lebensmittelshop ist wahr ...</t>
  </si>
  <si>
    <t>WLAN-Verleih 6GB 30 Tage kostenloser Versand Versand am selben Tag</t>
  </si>
  <si>
    <t>Damen Schlafanzug Double Gauze 100% Baumwolle Langarm Roomwear Ober- und Unterteil Set Dünne Blume ML Blumenmuster Skandinavische Rüschenblume möglich…</t>
  </si>
  <si>
    <t>Elmundo</t>
  </si>
  <si>
    <t>[Dienstag begrenzter Gutschein 800 Yen AUS] [mit microSD-Karte 256 GB] Qubii Pro iPhone-Kartenleser iPhone-Sicherungsmi…</t>
  </si>
  <si>
    <t>[GW Frührabatt P5 Mal!] [60 Yen Gutschein angewendet] [Über 2500 Bewertungen] Triggerpunkt Schaumstoffrolle Triggerpunkt…</t>
  </si>
  <si>
    <t>[1000 Yen Rabatt Gutschein verfügbar] TV 55 Typ 4K LCD TV Iris Oyama 4K TV Aufnahmefunktion kompatibel 55UB10P LCD TV 55 Typ…</t>
  </si>
  <si>
    <t>Bis zu 10% RABATT-Gutschein [Rakuten Einkaufsmarathon limitiert] Titleist PRO V1X 21 Gelb (4984745386) Golfball 1 Tag…</t>
  </si>
  <si>
    <t>ano iphone case [entsprechend Namenseintrag] iphone 13 13mini 13pro 13promax Smartphone Halterung Hals hängend Schultergurt schräg…</t>
  </si>
  <si>
    <t>Bis zu 150 Yen Rabatt-Gutschein / Wasserflasche Kinder 1L Iris Oyama Kostenloser Versand Wasserflasche Grundschüler Edelstahl Direktflasche 1 Li ...</t>
  </si>
  <si>
    <t>Digitale Sammlung von Softmap</t>
  </si>
  <si>
    <t>[24h limitierter Verkauf] Umeboshi Kishu Nanko Ume Crushed Plum Salt 1,5% 350g Honiggeschmack Shiso Eingelegtes Aroma [Tonohata Official] ｜ Honig Honig…</t>
  </si>
  <si>
    <t>Kishu Minabe Ume Tonohata Hauptgeschäft</t>
  </si>
  <si>
    <t>[SALE Sonderpreis 2.090 Yen bis 18:00 Uhr 15:00 Uhr] Zusammenklappbarer Sonnenschutz Vollständig lichtabschirmend Leichte Lichtabschirmrate UV-Cut-Rate 100 % Band 50 cm UV-Cut-Lichtschutz</t>
  </si>
  <si>
    <t>Limitiert auf 100 Stück ★ 24-Stunden-Verkauf ★ 800 Yen RABATT mit Coupon / [Rakuten 1. Platz] Drahtlose Ohrhörer Hochmodernes Bluetooth5.2-Innere ...</t>
  </si>
  <si>
    <t>[Rakuten Books Limited Benefits + Benefits] CAPCOM FIGHTING COLLECTION PS4-Version (Acryl ...</t>
  </si>
  <si>
    <t>[Gutscheinartikel] Asahi Super Dry Can (350ml * 24 Stück) [2shdrk] [Asahi Super Dry]</t>
  </si>
  <si>
    <t>[Gutscheinartikel] Suntory Kinmugi Sugar 75 % Rabatt (350 ml * 48 Flaschen) [Kinmugi] [Neues Biergenre]</t>
  </si>
  <si>
    <t>[Feather Hanging Limited Course] Bettdeckenreinigung 2 Punkte Rundwäsche Fresko wiederholen Kostenloser Versand (Bettdeckenreinigung Duvet Cree...</t>
  </si>
  <si>
    <t>Fresko zum Waschen des ganzen Futons</t>
  </si>
  <si>
    <t>[20 % RABATT mit Coupon bis 16.04. 1:59] [Kostenloser Versand] 33.! Super sorgfältig ausgewähltes bestes Mikro vollgepackt mit gutem Wein bis ans Limit ...</t>
  </si>
  <si>
    <t>Aluminium-Außengeräteabdeckung 900 × 380 × 730 mm Holzmaserung für Schneemaßnahmen Aluminium-Klimaanlagenabdeckung Modisches Holzmaserungsmuster Montierte Veranda…</t>
  </si>
  <si>
    <t>Tor / Zaun Aluminiumtor Spezialkurs</t>
  </si>
  <si>
    <t>Muttertag Frühbucher Geschenk Blumengeschenk Blumen und Süßigkeiten Set Topfpflanze Hortensie Rose Toraya Honpo Patisserie Kihachi Bunmeido…</t>
  </si>
  <si>
    <t>[Beliebte Produkte, 5-fache Punkte &amp; 25% Rabatt-Gutschein, echte 19935 Yen] \ 2022 neuestes Modell, 2-Farb-Display OLED / EENOUR Golf Ray ...</t>
  </si>
  <si>
    <t>[Muttertag, 300-Yen-Gutscheine werden verteilt] [Rakuten 1. Platz] 2022 Neueste Version Damen Smart Watch Herren 24-Stunden-Gesundheitsmanagement 1.7…</t>
  </si>
  <si>
    <t>CARHARTT K87 T-Shirt Herren-Taschen-T-Shirt große Silhouette große T-Shirt-Tasche t</t>
  </si>
  <si>
    <t>[Maximal 1 Box 190 Yen mit 48h begrenztem Gutschein] Bis 14.4. 23:59 ☆ 1. Gesamtpreis Blutfarbenmaske 3D-Maske 20 Blätter 4-Schicht-Struktur Blutfarben-Erwachsener ...</t>
  </si>
  <si>
    <t>Blume voller Blüte gemischt Naturstein Perlen Ries SV Halskette 60cm 48 Stunden limitiert [Einkaufsmarathon] Apatit Labradorit Perido…</t>
  </si>
  <si>
    <t>Junior High School Textbook Guide Tokyo Shoseki Version New Horizon Englisch 3. Jahr</t>
  </si>
  <si>
    <t>Katze Jara Sitter Ver.2.0 Katze Tomosha [Original in Japan] Katzenspielzeug Spielzeug Automatische Katze Jarashi Nekojarashi Haus Spielen Sie alleine ...</t>
  </si>
  <si>
    <t>Firma für Katzenfreunde</t>
  </si>
  <si>
    <t>Camber CAMBER 302 Max Weight Kurzarm-T-Shirt mit Tasche, einfarbig, kurzärmlig, dicker Rundhalsausschnitt, hergestellt in den…</t>
  </si>
  <si>
    <t>Altcoder YRA-48B Harz aus Biomasse vom Barocktyp Zustand: F</t>
  </si>
  <si>
    <t>Punktenetze</t>
  </si>
  <si>
    <t>[Muttertag Frühbucherrabatt 5% RABATT Coupon] Muttertag Muttertagsgeschenk Geschenkgeschenk Muttertagsgeschenk Ranking Modisch niedlich...</t>
  </si>
  <si>
    <t>[Als Geschenk ausgewählt] Emporio Armani Uhr Herrenmarke Emporio Armani Uhr Emporio Armani…</t>
  </si>
  <si>
    <t>SNIDEL Sustainable Organ See-Through Blouse Sneijder Shirt / Bluse Shirt / Bluse Other White Brow…</t>
  </si>
  <si>
    <t>Ober- und Unterteil Set Wasserdruckfestigkeit 20000mm Regenbekleidung Regenmantel Stretch Herren Damen Regenanzug Bergjacke…</t>
  </si>
  <si>
    <t>Muttertag Frühbucher Geschenk Blumengeschenk Topfpflanze Hortensie Yosebachi Gesteck Blumenstrauß Gesteck Rose Yuri Nelke…</t>
  </si>
  <si>
    <t>Nikon Golf Laser-Entfernungsmesser COOLSHOT PROII STABILISIERT</t>
  </si>
  <si>
    <t>DBP-S500 Toshiba Blu-ray-Player [Nur Wiedergabe] TOSHIBA REGZA REGZA Blu-ray</t>
  </si>
  <si>
    <t>Zeitgenössischer Nea Slud Holzkörper Durchmesser 14 Zoll x Höhe 45 cm CO-SUMV1445 Samba-Percussion-Instrument Taiko-Trommel Samba-Holz Shi…</t>
  </si>
  <si>
    <t>SOAR SOUND</t>
  </si>
  <si>
    <t>[Offiziell] Adidas adidas Returnable Jim Training adidas x Marimekko Rucksack Kinder Accessoires Tasche ...</t>
  </si>
  <si>
    <t>Fighting Legends Pack Switch-Edition</t>
  </si>
  <si>
    <t>San Marzano Collezione Cinquanta +5 NV</t>
  </si>
  <si>
    <t>[3316 Yen mit Couponpunkten] "Rakuten 1st Place" Smartwatch Erkennung der Körperoberflächentemperatur 1,7 Zoll supergroßer Bildschirm Blutsauerstoffuhr 24…</t>
  </si>
  <si>
    <t>Tiger Trinkflasche Kinder Kinder Edelstahlflasche "Sahara" MME-F100 1 Liter Direktgetränk Direktsportbo ...</t>
  </si>
  <si>
    <t>[Rakuten Books Limited First-Come-First-Served-Bonus] Crack Up !!!! (Rofuma Jukuban CD + Blu-ray) (Mini Shikishi) [ROF-MAO]</t>
  </si>
  <si>
    <t>[Heutiger Eintrag bis zu P11 mal] May Doll Kompakte modische moderne May Doll Helmverzierung Purifua TENRAI Azure Helmetui…</t>
  </si>
  <si>
    <t>Schneemann-Kalender 2022.4-2023.3 Johnnys´Official</t>
  </si>
  <si>
    <t>AGF Blendy Potion Konzentrierter Kaffee Ungesüßter Eiskaffee (18g * 24 Stück * 3 Stück) [Blendy]</t>
  </si>
  <si>
    <t>„Ideales Anziehen und Ausdünnen“ Aufgerollte Ärmel, um den Oberarm zu bedecken ■ Ab Mitte Mai auf Lager Einteiliges langes Einteiler-Shirt Einteiler-Shirt BH ...</t>
  </si>
  <si>
    <t>TAITO Eaglet Two Mini-Body</t>
  </si>
  <si>
    <t>[23er Set mit vielen Coslon Filtern] Ölsieb Ölsieb Öltopf Made in Japan Edelstahl Ölsieb Filter Auto...</t>
  </si>
  <si>
    <t>Ölsieb für den Ölkreislauf</t>
  </si>
  <si>
    <t>[Wer zuerst kommt, mahlt zuerst] [Lieferung nach Veröffentlichungsdatum] Snow Man LIVE TOUR 2021 Mania (Regular Edition Blu-ray) [Blu-ray] (A5-Größe Snow Maniac ...</t>
  </si>
  <si>
    <t>PC-T1295DAS NEC 12.6 Typ Android Tablet PC LAVIE T1295/DAS (8GB/256GB) Wi-Fi Modell 12.6 Typ Wide Organic EL…</t>
  </si>
  <si>
    <t>【auf Lager! ] KAWAI CN29LO [Premium-Finish in heller Eiche] [Vorteilhafte Schallschutzmatten und Fußstützen-Set! ] [Hoch und niedrig verstellbarer Stuhl &amp; ...</t>
  </si>
  <si>
    <t>Musikparadies Kurosawa</t>
  </si>
  <si>
    <t>[Verteilung eines 20000-Yen-OFF-Gutscheins] iPhone SE (3. Generation) 128 GB SIM-freier Terminalkörper nur (ohne mobile Rakuten-Leitung) Neu</t>
  </si>
  <si>
    <t>TV-Übertragung Produktform Fitnessgeräte Tokyu Sports Oasis Gebundenes Kissen AR1689</t>
  </si>
  <si>
    <t>Hololive Wafer 20 Stück 1BOX</t>
  </si>
  <si>
    <t>Online-Shop Kawasaki</t>
  </si>
  <si>
    <t>[Postdienst OK] [Neu] [PSV] Amagami Garnelensammlung + [RCP] [Lagerartikel]</t>
  </si>
  <si>
    <t>Asakusa Mach! !!</t>
  </si>
  <si>
    <t>[Kostenloser Versand] Japanisches Muster Katalog Geschenk (Tomorrow's Music) Takamasa "Ishikusuhana" 11880 Yen Kurs 10.000 Yen Interne Feier Gourmand Modische Hochzeitsfeier Abschluss ...</t>
  </si>
  <si>
    <t>[1000 Yen OFF-Gutschein für 2980 Yen] \ Frühbucherrabatt zum Muttertag / Smart Watch 1,7-Zoll-Super-Großbildschirm Gesundheitsmanagement Körperoberflächentemperaturerkennung Schritte ...</t>
  </si>
  <si>
    <t>Perlenkissen Übergroße Rückenlehne Dreieckiges Sofa Kissen, das Menschen ruiniert &lt;Eingetragene Marke&gt; Strickbezug-Set Potra 60 Li ...</t>
  </si>
  <si>
    <t>[Maximal 1 Box 185 Yen mit 48h begrenztem Gutschein] Bis 14.4. 23:59 ☆ Kindermaske 3D Kinderblutfarbenmaske Vliesstofffarbe Vliesstoffmaske 5…</t>
  </si>
  <si>
    <t>[Doppelpunkte, inländisches Originalprodukt, Veröffentlichung 2021] Obagi Obagi C25 Serum Neo 12 ml (Schönheitsflüssigkeit) Takkyubin Kostenloser Versand</t>
  </si>
  <si>
    <t>Ausgefallene Kosmetik</t>
  </si>
  <si>
    <t>First Lux Sof Crate n2 XL Größe (1 Stück)</t>
  </si>
  <si>
    <t>[Wer zuerst kommt, mahlt zuerst! Rabattcoupons können bezogen werden! ] Einfache Zeit morgen kann nicht angegeben werden Bier Asahi Super Dry 350ml x 48 Flaschen 2 Kisten verkauft (24 Flaschen x ...</t>
  </si>
  <si>
    <t>[bis 9:59 am 13.] 25 % RABATT-Gutschein verfügbar! [Rakuten-Ranking 1.] Haaröl Nicht auswaschen Badebehandlung Star ...</t>
  </si>
  <si>
    <t>Tomica Town Town Doro-Set</t>
  </si>
  <si>
    <t>[Testbericht ★ Minikarpfen vorhanden] Karpfenstreamer Karpfenstreamer Compact Veranda Wohnungshalterung oder Standstange…</t>
  </si>
  <si>
    <t>Hidemitsu Doll Studio</t>
  </si>
  <si>
    <t>Sonnenschirm Faltbarer vollständig schattierender Taschenschirm Für sonniges und regnerisches Wetter Klappbarer Damen süßer Regenschirm 100% Regenschirm…</t>
  </si>
  <si>
    <t>Naturstein SORA</t>
  </si>
  <si>
    <t>[Shopping Marathon Limited ☆ Preissenkungen] [Versand ins Ausland] [Original] Perspirex Original 20 ml (Perspirex…</t>
  </si>
  <si>
    <t>[Für beide Ohren, in 2 Stück verkauft] ≪Verwenden Sie den Gutschein für ★ 594 Yen≫ Pierce Metallallergie 2 Stück Geburtsstein Niedlicher chirurgischer Ste…</t>
  </si>
  <si>
    <t>[Shopping Marathon 1000 Yen Gutschein erhältlich] Futterautomat Katze Hund Futterautomat Edelstahl PETKIT Petkit 2.8L…</t>
  </si>
  <si>
    <t>Havisele Rakuten Ichiba</t>
  </si>
  <si>
    <t>[Punkte 10 Mal ab 20:00 Uhr am 9.! ] AULOS / Auros Soprano Blockflöte Robin 204A (G) Deutschland / Deutsche Stilschule, Ausbildung vorhanden ...</t>
  </si>
  <si>
    <t>[2er Set] Perfect One Moisture Gel 75g / Shinnihonseiyaku Official Mail Order / All-in-One Gel Toner Emulsion ...</t>
  </si>
  <si>
    <t>Shinnihonseiyaku Online-Shop</t>
  </si>
  <si>
    <t>Star Kirby Swing Kirby [BOX mit 6]</t>
  </si>
  <si>
    <t>Taschenschirm | Automatisches Öffnen und Schließen Groß Großer Herren Damen Taschenschirm Kompakter Regenschirm…</t>
  </si>
  <si>
    <t>[30% Rabatt Gutschein für 3.465 Yen] Tabi Pumps Ballerinas Damen Neue Farbe Grün Silber Ballerinas…</t>
  </si>
  <si>
    <t>DONOBAN</t>
  </si>
  <si>
    <t>Thermos Wasserflasche 1L Edelstahl Direktgetränk Vakuumisolierte Sportflasche FHT-1002F (Kostenloser Versand THERMOS One-Touch nur für Kühllagerung…</t>
  </si>
  <si>
    <t>Isami 25 Grad 1800ml 4 Flaschen Set Versandkostenfrei nach Region Set Shochu Imo Sake Sake Geschenk Geschenk Getränkevergleich Interne Feier Geburt...</t>
  </si>
  <si>
    <t>[Time Sale] Nacht-BH-Set BH Show BH Unterwäsche Innen ohne Bügel Bügelloser BH Draht…</t>
  </si>
  <si>
    <t>[Kostenloser Versand] Lieferung Reinigung All-you-can-stuff 20 Punkte Großer Beutel mit 40 1,5-l-PET-Flaschen [All-you-can-stuff]</t>
  </si>
  <si>
    <t>Waschstudio ism</t>
  </si>
  <si>
    <t>[Aktionsmesse P10 Mal] Kalligrafie-Set Kalligrafie-Set Grundschule Jungen Mädchen Made in Japan Luxus dicker Pinsel mit Schultergurt Schwarze Tasche...</t>
  </si>
  <si>
    <t>WiFi-Verleih 30 GB 30 Tage Kostenloser Versand Versand am selben Tag Miet-WLAN-Verleih Wi-Fi-WLAN-Verleih Waifi-Verleih Pocket W…</t>
  </si>
  <si>
    <t>Schlüsseletui Schlüsselhülle Harrier 80er Serie Neu RAV4PHV 50er Serie Alphard 30er Serie Vellfire 30er Serie GR Yaris Yarisk…</t>
  </si>
  <si>
    <t>AutoONE</t>
  </si>
  <si>
    <t>[500 Yen Rabatt-Gutschein verfügbar] Luftentfeuchter Zirkulator Iris Ohyama IJD-I50 Trockenmittel…</t>
  </si>
  <si>
    <t>Katzen Hunde Wassertrinker Haustiere Automatische Wasserspender Automatische Wasserspender Automatische Bewässerungsmaschinen Wassertrinker Mizunomizu-Gerät Wasserreinigung 2L Ultraleise 20DB…</t>
  </si>
  <si>
    <t>ZEIT &amp; STIL [ZEIT &amp; STIL]</t>
  </si>
  <si>
    <t>[P5 mal ausnahmslos ★ Heute 20:00-23:59] [1 Jahr Garantie] Planenzelt 2,5m One-Touch Planenzelt Einfacher, großer und leichter Sonnenschirm...</t>
  </si>
  <si>
    <t>Jabra Speak710 + tragbares MS-Freisprechtelefon 7710-309</t>
  </si>
  <si>
    <t>[Rakuten-Ranking 1. Platz] [48 Stunden Dauerbetrieb] Desktop-Lüfter Kinderwagen-Lüfter Swing Starker leiser Handlicher Lüfter Mobil...</t>
  </si>
  <si>
    <t>[Rakuten Books Limited Bonus] Fighting Legends Pack Switch-Version (Acryl-Schlüsselanhänger 2 Arten Set)</t>
  </si>
  <si>
    <t>Panasonic NI-FS780-H Kleiderdampfer Calm Grey</t>
  </si>
  <si>
    <t>[Rabatt mit Coupon bis 16.59 Uhr] Transcend Portable HDD 2TB Festplatte USB3.1 2,5 Zoll HDD Externe Stoßfestigkeit 3 Jahre...</t>
  </si>
  <si>
    <t>\ Nachschub &amp; sofortige Lieferung möglich! Freies Verschiffen/erwachsene hochaussehende gerade Hosen Kurze und hohe Größe! Schmal zulaufende Hose Hose ...</t>
  </si>
  <si>
    <t>Limitierte Stückzahl mit Bonus / Wasserflasche Becher Flasche 500ml One-Touch Edelstahl alle 4 Farben SB-O500 Wasserflasche Becher One-Touch Wärme- und Kälteisolierung</t>
  </si>
  <si>
    <t>La Roche Poze Tone Up Rose oder Weiß oder New Color Clear 30ml Jetzt Weiß oder Rose oder Anteri ...</t>
  </si>
  <si>
    <t>[Wer zuerst kommt, mahlt zuerst, Haargummi, Aufkleber, Poster mit Vorteilen] King &amp; Prince / Lovin'you / Life like dancing. (Erstdruck limitiert…</t>
  </si>
  <si>
    <t>Cyberbay</t>
  </si>
  <si>
    <t>Nike Herren Sweatshirts Full Zip Hoodie Club French Terry Full Zip Hoody BV2649…</t>
  </si>
  <si>
    <t>[Sofort lieferbar] KORG C1 Air WH White Hoch- und niedrigverstellbares Stuhlset E-Piano 88 Tasten [Korg] [Nur online]</t>
  </si>
  <si>
    <t>[Jetzt auf Lager] adidas originals adidas originals BWARMY bz0579 BW Army Herren Damen ...</t>
  </si>
  <si>
    <t>BROS</t>
  </si>
  <si>
    <t>★ 5-fache Punkte! Shopping Marathon Limited ★ Katalog Geschenk Kaufhaus Geschenk [Seibu Sogo] Gottsu Flight FC Course Gourmand Versand…</t>
  </si>
  <si>
    <t>Seibu / Sogo Gottsu-Mail</t>
  </si>
  <si>
    <t>Weinset Weiß versandkostenfrei 138. ★ Plus 1 ★ Sorgfältig ausgewählter &amp; günstiger Weißwein 6 Flaschen + 1 Flaschenset Verkaufserfolge sagen! Geschmack ...</t>
  </si>
  <si>
    <t>Detektiv Conan Cine Magazine 2022 [Gosho Aoyama]</t>
  </si>
  <si>
    <t>[P5-mal + 800 Yen OFF-Gutschein bis 18.04. 9:59] [Rakuten-Ranking 1.] Golf-Entfernungsmesser Laser-Entfernungsmesser Mini Mini Höhenunterschied Entfernung ...</t>
  </si>
  <si>
    <t>Suntory Hakushu Non-Vintage 700ml 43 Grad Suntory Hakusyu Single Malt Domestic Whiskey Japanischer…</t>
  </si>
  <si>
    <t>[Gutscheine für 1.899 Yen verwenden, 2 oder mehr kaufen] Rakuten 1. Platz 2-teiliges Set Blusen + weite Hosen 3/4-Ärmel Damen-Hosenanzug ...</t>
  </si>
  <si>
    <t>Enela Rakuten Ichiba</t>
  </si>
  <si>
    <t>Under Armour Golfschuhe HOVR FADE 2 SPIKELESS WIDE (3025379) Herren Golfschuh Race Spikeless…</t>
  </si>
  <si>
    <t>Charakterspielzeug 100 Stück Kindermittagessen Gratisgeschenke Sortiment 100 Geschenke Kinderverein Kinder Kinder Kinder Spiel ...</t>
  </si>
  <si>
    <t>Reinigung Hauslieferungsreinigung \ Von Bloggern empfohlen! / All-you-can-stuff bis 10 Punkte Versandkostenfrei Klamotten wechseln Neues Leben Kasimi Acrini ...</t>
  </si>
  <si>
    <t>[Sofortige Lieferung] [3 Jahre Garantie] Keyboard-Mundharmonika 32 Keyboards Keyboard-Mundharmonika Melody Piano 32 Tasten Schule Kindergartenmusik 32 Keyboards Har...</t>
  </si>
  <si>
    <t>YOUSMI</t>
  </si>
  <si>
    <t>[Lieferung nach Hause nicht möglich] 4er Set! 155/65R14 75S BRIDGESTONE NEXTRY Bridgestone NEXTRY 155/65-14 14 Zoll neu ...</t>
  </si>
  <si>
    <t>Tread Shin Yokohama Shioka-Laden</t>
  </si>
  <si>
    <t>[Rakuten Books Limited First-Come-First-Served-Bonus] To Haruka Kanata (First Press Limited Edition CD + Zubehör) (Acrylschlüsselhalter) [Haruka Fukuhara]</t>
  </si>
  <si>
    <t>[P10 Mal bis 4/13 23:59!Zeitlich begrenzter Gutschein] Metallallergie-Unterstützung [3 Paar 6 Stück Set] Transparentes Piercing Geheimes Piercing ...</t>
  </si>
  <si>
    <t>Apple Watch Band Damen SE Silikon Sportgürtel Stumpfe Farbe Nuance Farbe Apple Watch Serie…</t>
  </si>
  <si>
    <t>[20% RABATT für 5 Stunden &amp; das 5-fache der Punkte] [3780 Yen → 3024 Yen] [SALE] Kostenloser Versand Kommerzielle Sanwa-Hähnchenflügel mit großer Kapazität 1 kg Gegründet Meiji 33 ...</t>
  </si>
  <si>
    <t>Nagoya Cochin / Hühnchen Sanwa</t>
  </si>
  <si>
    <t>Best Gillet Herren Brusttasche 100% Polyester 3-Teilig Dreiteilig Ungerade Weste Kleid Lässig Schwarz Marineblau…</t>
  </si>
  <si>
    <t>Habila-Modus für Hemden und Krawatten</t>
  </si>
  <si>
    <t>[Begrenzte Anzahl! !! Bis zu 3.000 Yen Rabattgutschein werden ausgestellt! !! Gültigkeitszeitraum: 09.04. (Sa) 20:00 bis 16.04. (Sa) 01:59] [Musik für morgen]</t>
  </si>
  <si>
    <t>SY-5 [Kostenloser Versand] Alle 4 Farben ★ Offener abgeschirmter Jethelm (mit SG / PSC) NEORIDERS [Musik für morgen]…</t>
  </si>
  <si>
    <t>Gibson handgefertigter Gitarrenständer aus Holz - Mahagoni - neuer Gitarrenständer [Gibson] [Mahagoni] [Gitarrenständer]</t>
  </si>
  <si>
    <t>Gitarrenplanet</t>
  </si>
  <si>
    <t>MG Mobile Suit Gundam MS-14S Gelgoog Ver.2.0 Plastikmodell im Maßstab 1:100 Spielzeug Gunpla Plastikmodell</t>
  </si>
  <si>
    <t>[389 Yen mit 24h begrenztem Gutschein] Bis 13.4. 24:00 ☆ 1. Gesamtsieg 99% Sperrmaske Vliesfalten 51 Blatt / KN94 Maske 30 Blatt...</t>
  </si>
  <si>
    <t>Wein Weinset Rot-Weiß-Mix Kalifornische Sorte Getränkevergleich 5 Flaschen Set KJ4-2 [750ml x 5] Versandkostenfrei</t>
  </si>
  <si>
    <t>[Überwältigende Anzahl von Blasen ★ Bis zu 270 Millionen] Rakuten gewann den 1. Platz Bis zu P25-mal ♪ MYTREX Hihou Fine Bubble Shower Head Ult ...</t>
  </si>
  <si>
    <t>\ Jetzt Frühbucher &amp; Gutschein / Muttertagsgeschenk Blumenhortensie Hortensie Hortensie Geschenk Frischer Blumentopf Blumentopf Blumentopf Versandkostenfrei…</t>
  </si>
  <si>
    <t>Takeya Wasserzylinder Edelstahlflasche [Kostenloser Versand] Takeya Frask Active Line 1.17L 1170ml Nur Kälteisolierung Vakuumisolierung Doppelstruktur...</t>
  </si>
  <si>
    <t>TAKEYA TEA Offizieller Shop</t>
  </si>
  <si>
    <t>Muttertagsgeschenk [Super Frührabatt! 3.999 Yen → 3.799 Yen bis zum 12.4. (Dienstag)] Uji Matcha Sweets Mother's Day Bamboo Basket Set Sortiment ...</t>
  </si>
  <si>
    <t>Sanshin Okinawa Sanshin Set Echtes Leder Verstärkter Makabe-Typ Schwarze Farbe "Ultimate" Komplettes Komplettset für Anfänger Mit Anpassungsoption...</t>
  </si>
  <si>
    <t>Fachgeschäft für Sanshin-Handwerker „Yonesu Sanshin Store“</t>
  </si>
  <si>
    <t>Dünner und fester UV-Schnitt Kühles Material Rush Guard Damen Parker [Samstags, Sonntags und Feiertage werden auch versendet] ≪365 Tage Qualitätsgarantie≫ Alle Farben UV-Power…</t>
  </si>
  <si>
    <t>Linne Schnee und Brandung</t>
  </si>
  <si>
    <t>[Nr. 1 in der Kategorie Sonnenbrillen für 10 aufeinanderfolgende Wochen] Sonnenbrille Herren Elesse Polarisierte Dimmende Sonnenbrille UV 99% Schnitt Sportbrille Stil ...</t>
  </si>
  <si>
    <t>Sonnenbrillen Pro Shop Probieren Sie es aus</t>
  </si>
  <si>
    <t>FA-32B Suzuki Alto Melodica (Blau) SUZUKI MELODION</t>
  </si>
  <si>
    <t>[4/13 sind die ersten 100 Leute! 60% Rabatt auf alle Artikel mit Gutschein! ] [Kostenloser Versand 10 Tage Rückgaberecht / 3 Monate Reparaturgarantie] Petit Plastikohrringe für beide Ohren Lady...</t>
  </si>
  <si>
    <t>Suntory natürliches Wasser 2000 ml (2 l) 6 Haustiere 1 Karton [Kostenloser Versand (außer in einigen Gebieten)] Suntory natürliches Wasser</t>
  </si>
  <si>
    <t>Kostenloser Versand ◆ BEEMAX BX12001 1/12 Lotus 99T 1987 Monaco GP Winner (komplett neue Form) Plastikmodell [August-Reservierung]</t>
  </si>
  <si>
    <t>[Frührabatt 2.910 Yen bis 15.04.! ] Muttertagsgeschenk Blumengeschenk Hortensie Hortensie Konservierte Blume Trockenblume F ...</t>
  </si>
  <si>
    <t>[Frührabatt 2.940 Yen bis 15.04.! ] Muttertagsgeschenk Blumengeschenk Rose Konserviertes Blumenarrangement Versandkostenfrei Süß ...</t>
  </si>
  <si>
    <t>[Shopping-Marathon 10% RABATT Coupons werden verteilt] May Doll Compact Modischer Helm Helm Ornament Box Step Ornament Set Name Kifuda...</t>
  </si>
  <si>
    <t>Hip Release Beauty TV Broadcast Product AR2114 Fuji TV Good Things Premium Nice Bottom Cushion Nice Bottom Exercise…</t>
  </si>
  <si>
    <t>Dinos TV-Shopping Rakuten Ichiba</t>
  </si>
  <si>
    <t>★ Bis zu 2.990 Yen Rabatt-Gutschein ★ [Rakuten Best Cosmetics Award] Hochkonzentrierte Lanterno White HQ-Creme mit 5 % Hydrochinon […</t>
  </si>
  <si>
    <t>[24 Stunden limitierter Sonderpreis! 2.980 Yen → 2.384 Yen! ] Fleischbrötchen Nagasaki nachbestellen Gourmet Fleischbrötchen, Kakuni Brötchen Set Nagasaki Fleischbrötchen ...</t>
  </si>
  <si>
    <t>Iwasaki Honpo Rakuten Ichiba</t>
  </si>
  <si>
    <t>[20% RABATT Gutschein] Innenshirt Herrenunterwäsche Kurzarm V-Ausschnitt Suchtfaktor EASY-MODE-T</t>
  </si>
  <si>
    <t>Endet heute \ Maximal P13-mal / Gürtel Beckengürtel Korrekturunterwäsche Praller Bauch Hip-up Damen-Beckenshorts Postpartum shi ...</t>
  </si>
  <si>
    <t>[Neu] iPad 10,2 Zoll 9. Generation Wi-Fi 64 GB MK2K3J / A Space Grey</t>
  </si>
  <si>
    <t>[P2 mal für eine begrenzte Zeit] SONY PS4 Original DUALSHOCK 4 Controller Back Button Attachment Presute 4 Back Pad Back B…</t>
  </si>
  <si>
    <t>Fighten RAKUWA Neck Metax (Chopper-Modell) Hanyus Lieblings-Gesundheitshalskette Modisch</t>
  </si>
  <si>
    <t>Sarouel Hose Herren Frühling/Sommer Lockere und kühle Leinenhose Contact Kältegefühl Stretch 3/4 Länge Cropped Hose…</t>
  </si>
  <si>
    <t>Bis zu 34-mal punkten [eigentlich halber Preis] N Bio Rakuten Limited Lucky Bag Lotion Serum Set Neues Produkt mit Bademilch Versandkostenfrei […</t>
  </si>
  <si>
    <t>[Limitierter Gutschein bis 13.4. ★ 1 Box bis zu 184 Yen] Blutfarbmaske [Eingeführt bei Mezamashi TV] 3 Größen, 30 Farben, 10 Blätter, 3D-Maske nicht ...</t>
  </si>
  <si>
    <t>185 / 60R15 84H Dunlop EC202L DUNLOP EC202L Sommerreifen 15 Zoll 1 Stück Preis "Ab 2 Bestellungen versandkostenfrei"</t>
  </si>
  <si>
    <t>[Reservierung begrenzt 15% RABATT 2022 neue Arbeit] Komplett beschatteter Sonnenschirm Taschenschirm Automatisches Öffnen und Schließen Damen Leicht Regen und Regen Kostenloser Versand Kompakt...</t>
  </si>
  <si>
    <t>[SALE weniger als zum halben Preis] Damenmode Langarm-Rückendruck Langes T-Shirt Ober- und Unterteil-Set (Pyjama-Setup Frühling ...</t>
  </si>
  <si>
    <t>[Neu] SONY PlayStation 5 Lightweight Version CFI-1100A01 (mit optischem Laufwerk)</t>
  </si>
  <si>
    <t>(Reservierung) [500 Yen Rabatt-Gutschein] 702 Yen pro Flasche (inkl. MwSt.) Kostenloser Versand Champagner-Herstellungsverfahren &amp; Goldmedaille inklusive! "Nur Trockenschaum" Spezial Spa ...</t>
  </si>
  <si>
    <t>Offizielles Limited Set DJI AIR 2S Fly More Combo Propeller Guard Set</t>
  </si>
  <si>
    <t>Bis zu 2.000 Yen Rabatt-Gutschein [Größentausch Hin- und Rückfahrt kostenloser Versand] Mizuno Baseball-Uniform Hosen Junior 2 Arten zur Auswahl 2022 NEU…</t>
  </si>
  <si>
    <t>[Für beide Ohren, in 2 Stück verkauft] ≪Verwenden Sie den Gutschein für ★ 474 Yen≫ Ohrringe Edelstahl Ohrringe Chirurgischer Edelstahl Firth…</t>
  </si>
  <si>
    <t>Muttertagsgeschenk Food Gourmet Award 2021 Gewinner Hokkaido Meeresfrüchte 7-teiliges Set LOL (Emi) [Kostenloser Versand] Nachbestellung Gourmet-Geschenk ...</t>
  </si>
  <si>
    <t>Einbauschein Kühlschrank &amp; Waschmaschine [Keine Nachnahme]</t>
  </si>
  <si>
    <t>[Gutscheinartikel] Asahi Super Dry Can (500ml * 24 Stück) [2shdrk] [Asahi Super Dry]</t>
  </si>
  <si>
    <t>[Punkte 5 mal! Bis 16.4. 9:59] Base SELDER PB-30 / JB-30 Base Limited Set Beginner Set [Electric Base Selda ...</t>
  </si>
  <si>
    <t>200 Serie Hiace Regius Ace Standardgehäuse S-GL Bodenplatte L | Bodenplatte Bodenplatte Bodenbelag Bodenbelag Flo…</t>
  </si>
  <si>
    <t>Prodax</t>
  </si>
  <si>
    <t>[Kostenloser Versand] Hauslieferung Reinigung 10 Punkte All-you-can-stuff "Medium bag" Achten Sie auf die Beutelgröße [All-you-can-stuff all-you-can-eat]</t>
  </si>
  <si>
    <t>Voraussichtlicher Versand um den 20.4.</t>
  </si>
  <si>
    <t>9. April (Sa) 20: 00-16 (Sa) 1:59 Zeitlich begrenzter Verkauf [34% RABATT &amp; Kostenloser Versand] Tarami-Fruchtgelee Schmelzender Geschmack Original ...</t>
  </si>
  <si>
    <t>[Spezieller kostenloser Versand! ] [Einige Reservierungen verkauft] Überraschende Offenheit! S / M / L / LL Damen Unterteile Hosen Hosen Denim Lang Brot ...</t>
  </si>
  <si>
    <t>[9 ~ 16 Tage P5-Zeiten] [Klar / Blauer Lichtschnitt / Geringe Reflexion] 2021/202 Erschienen in 2021 iPad Schutzfolie der 9. Generation 10,2 Zoll iPad A…</t>
  </si>
  <si>
    <t>[20% Rabatt auf Verkauf] [Eingeführt auf Awakening TV] Epeios Fan DC Circulator DC Motor Blower 32m…</t>
  </si>
  <si>
    <t>[Gutscheinartikel] Kirin Ichiban Shibori Raw Beer (350ml * 24 Flaschen) [Ichiban Shibori]</t>
  </si>
  <si>
    <t>PSS-E30 Yamaha Mini-Tastatur mit 37 Tasten YAMAHA Remie</t>
  </si>
  <si>
    <t>BOSCH Bosch HTP-Q-85 / 115D23L Leerlaufstopp-Auto Hightech-Premium ISS-kompatibel</t>
  </si>
  <si>
    <t>Autowerk Rakuten Ichiba</t>
  </si>
  <si>
    <t>Spätestens im Jahr 2022 ◎ Garantierter Versand am 13. April (Mittwoch) ◎ Rakuten-Ranking 1. Platz in unserem Shop &amp; Fortsetzung ◎ Kürzeste Ankunft am nächsten Tag möglich (Kyushu Kansai Tokyo) ◎ Step…</t>
  </si>
  <si>
    <t>[Bis zu 2.000 Yen Rabatt-Gutschein wird ausgestellt] [Outlet SALE] Still-BH BH Gramoa-BH Make-up-BH für Selbstbrust ...</t>
  </si>
  <si>
    <t>[Schalter] Joy-Con (L) Neongrün / (R) Neonpink Nintendo [HAC-A-JAFAA NSW Joy-Con Neongrün]</t>
  </si>
  <si>
    <t>≪Pair Watch Ranking 1. Platz≫ Innovator Uhr Enkel 32mm &amp; 38mm Innovator Uhr Enkel Herren Damen…</t>
  </si>
  <si>
    <t>Wenn Sie eine Uhr suchen, Watch Lab</t>
  </si>
  <si>
    <t>[Limitiert auf 7 Tage ★ Bis zu 58% RABATT mit Gutschein] Cap Damen Tiefe Krempe 8cm Baumwolle UV-Schutz Vollständige Beschattung Keine Versandkosten ...</t>
  </si>
  <si>
    <t>Hutgeschäft Handy Caps</t>
  </si>
  <si>
    <t>Point 5 Times Umimile 2021 Evolved Seifenspender Handseife Automatischer Schaumausstoß Volumen 2-Stufen-Anpassung Wiederaufladbare…</t>
  </si>
  <si>
    <t>[Wer zuerst kommt, mahlt zuerst] [Lieferung nach Erscheinungsdatum] Snow Man LIVE TOUR 2021 Mania (Erstausgabe Blu-ray) [Blu-ray] (Snoin the Box Kay ...</t>
  </si>
  <si>
    <t>Bis 12.4. 23:59 Gutscheine für 1480 Yen verwenden [Racheplanung] ■ Rakuten 1. Platz Kartenetui mit Münzgeldbeutel Damenkartenhalter Herren ...</t>
  </si>
  <si>
    <t>[10 % Rabatt Gutschein verteilen] [Doremi Seal (DN-1) 1 Stück Service] SUZUKI Suzuki M-32C Pastellblau Suzuki Musikinstrument Altome ...</t>
  </si>
  <si>
    <t>Sofortige Lieferung [Autorisierter Japan-Distributor] Airdog X3s Hochleistungs-Luftreiniger Leises Design Tabakpollen PM2.5 Virenkompatibel Fi ...</t>
  </si>
  <si>
    <t>Lufthund Rakuten Ichiba</t>
  </si>
  <si>
    <t>Heutiges limitiertes DEAL 20 Mal + 1000 Yen Rabatt + Privileg ★ Sonderset ★ Gesundheits-Genre-Award ★ Rakuten 1. Platz [NIPLUX offiziell] LEG RELAX ems Fußmatte…</t>
  </si>
  <si>
    <t>[Vorteile mit Bügelhandschuhen] Handliches Bügeleisen Steamer Dampfbügeleisen Kleidung beim Aufhängen beim Aufhängen auf einem Kleiderbügel...</t>
  </si>
  <si>
    <t>[Was für eine 6-Jahres-Garantie] [Kostenloser Versand] ist definitiv ein tolles Angebot! Yamaha Pianica P-32E Blue (Hauptkörper + Koffer + Schlauch + Singmund) Set. …</t>
  </si>
  <si>
    <t>[Die Lieferung dauert ca. 2 Wochen] Notfall-Lebensmittel-Set Reis 5 Jahre Lagerung Onishi Foods Alpha-Reis 12 Arten komplette BOX Katastrophenschutz-Set Reis</t>
  </si>
  <si>
    <t>430 Yen mit einem Coupon ★ Blueberry-Ergänzung zum Essen Lutein-Kombination (90 Tabletten / Beutel für ca. 1 Monat) Diejenigen, die viel Computer und Smartphones verwenden.</t>
  </si>
  <si>
    <t>Lune Glasses Kontaktieren Sie Rakuten Ichiba</t>
  </si>
  <si>
    <t>[Royal Canin] Verdauungsunterstützung für Hunde (fettarm) 200g [12er Pack] [Therapeutische Diät]</t>
  </si>
  <si>
    <t>[Wer zuerst kommt, mahlt zuerst! Rabattgutscheine verfügbar] [Morgen einfach] [Landesweit kostenloser Versand] Suntory Kinmugi 350 ml x 2 Kisten / 48 YLG</t>
  </si>
  <si>
    <t>SC / M / L Größe [Yuki Collaboration] Big Silhouette Design Tunika Shirt Damen / Tops Shirt Bluse groß ...</t>
  </si>
  <si>
    <t>16. 1:59 Hergestellt ◎ 1699 Yen ⇒ 1449 Yen [Kostenloser Versand] Kinderpyjama Kinder Junior Ober- und Unterteil Set 20 Muster 100% Baumwolle [Kinderkleidung Kinder ...</t>
  </si>
  <si>
    <t>[Schalter] Minecraft Microsoft [HAC-P-AEUCA NSW Minecraft]</t>
  </si>
  <si>
    <t>《Verteilung von Rabatt-Coupons im Wert von bis zu 2000 Yen bis 23:59 Uhr am 14.》 Gucci GUCCI Herren-/Damen-Halskette Knot Plate Long Pe…</t>
  </si>
  <si>
    <t>[20% RABATT Gutschein] Halskette Diamant 1 Korn Platin 18 Karat Gold Kostenloser Versand Damen 18 Karat Damen Tiadro…</t>
  </si>
  <si>
    <t>[20% Rabatt Gutschein] Halskette Kette Allergiefreier Versand 18K Gold Halskette Geburtstagsgeschenk Kette…</t>
  </si>
  <si>
    <t>[Für beide Ohren, verkauft in 2 Stück] Leave-on Ohrhänger 18G 16G 14G 2 Stück Set Knorpel durchbohrt Lovelet Metallallergie Tiger ...</t>
  </si>
  <si>
    <t>[Time Sale ★] Schlauchaufroller 20m Modischer Gartenschlauch 20m 2 Jahre Garantie Full Cover Compact Schlauchaufroller 20m Furuka…</t>
  </si>
  <si>
    <t>&lt;Hin- und Rückfahrt kostenloser Versand&gt; WLAN-Miete unbegrenzt 90 Tage WiMAX 2+ Pocket-WLAN NAD11 Pocket-WLAN 3 Monate Miete WLAN-Router…</t>
  </si>
  <si>
    <t>[Punkte 10 Mal] [Begrenzter Verkauf] Reis 10kg Niigata Koshiibuki Reiwa 3. Jahr Reis Kostenloser Versand 5kg x 2 Polierter weißer Reis</t>
  </si>
  <si>
    <t>&lt;Gutschein für 1.499 Yen&gt; Weite Leinenhose Hose Damen Leinenrock Schlagrock Für Hanf Kleinwüchsigkeit ...</t>
  </si>
  <si>
    <t>☆ [Nur Kartenzahlung] BOX (10 Stück) [April-Reservierung] [Softy TinyTAN] Bandai</t>
  </si>
  <si>
    <t>Akizumi Rakuten Ichiba</t>
  </si>
  <si>
    <t>[Vermietung] [Automatische Verlängerung] WLAN-Vermietung unbegrenzter Verlängerungsplan 30 Tage mobile WLAN-Router-Vermietung mobiler Router…</t>
  </si>
  <si>
    <t>Nintendo Switch Pro Controller Splatoon 2-Edition</t>
  </si>
  <si>
    <t>[Gutscheinartikel] Sapporo GOLD STAR (350ml * 48 Stück Set) [s9b] [Sapporo GOLD STAR] [Gold...</t>
  </si>
  <si>
    <t>Kindersocken Frühling/Sommer 2022 Neu bestickt [Postdienst versandkostenfrei] 5 Paar kurze Socken für Kinder Mädchen Jungen Die Rückseite ist ein Herz Design...</t>
  </si>
  <si>
    <t>Brilliance Kinderbekleidung</t>
  </si>
  <si>
    <t>[10 Mal Punkte] „Rakuten 1. Platz“ „Neueste Version“ Kabellose Maus Leise Maus USB wiederaufladbar kabellos 2,4 GHz Energiesparlampe...</t>
  </si>
  <si>
    <t>Gewinner von Februar-Klassenzimmer absolut bestanden- (15) [Elektronisches Buch] [Shiho Takase]</t>
  </si>
  <si>
    <t>[Frühbucherrabatt zum Muttertag P5 Mal!] [60-Yen-Gutscheinanwendung] Reibe Microplane Microplane Premium Series Ze ...</t>
  </si>
  <si>
    <t>Auswahl an Essensgeschenken 10800 Yen Kurs Ein Moment, um Mahlzeiten zu genießen / Geschenke aus dem Katalog / Geschenke aus dem Gourmand-Katalog / Rückkehr / Interne Feier / Rückkehr ...</t>
  </si>
  <si>
    <t>Perlenkette Blume Perle Echte Perle Muschel Perlenkette 8mm Weiße Perle Graue Perle Schwarze Perle 42cm 47cm Kettenset F…</t>
  </si>
  <si>
    <t>Vier Jahreszeiten Schmuck</t>
  </si>
  <si>
    <t>Happy Cooker Gourmet-Brot</t>
  </si>
  <si>
    <t>CT2K32G48C40U5 Crucial PC5-38400 (DDR5-4800) 288-Pin DDR5 UDIMM 64 GB (32 GB x 2)</t>
  </si>
  <si>
    <t>[Offiziell] Sonnen Glas Mini 250 ml Mini Flasche LED Licht Handgemachte Weckglas Laterne…</t>
  </si>
  <si>
    <t>Verwenden Sie den Coupon bis zum 13.4. 23:59 für 1880 Yen! Rakuten 1. Platz Zurück Perlentops Geschnittene und genähte Perlendreifachperlentops 2022 Neu ...</t>
  </si>
  <si>
    <t>[Rakuten Books Limited Wer zuerst kommt, mahlt zuerst] TV-Anime „Love Live! Nijigasaki Gakuen School Idol Club „2nd term Opening Theme Song…</t>
  </si>
  <si>
    <t>MG Mobile Suit Gundam SEED ECLIPSE Eclipse Gundam Plastikmodell im Maßstab 1:100 [Wiederverkauf] Spielzeug Gunpla Plastikmodell ...</t>
  </si>
  <si>
    <t>Zeckenfangbogen [WEB limitiert 15% RABATT] Goodbye Danny 5 Stück Made in Japan Zeckenfangbogen Zeckensammeln Zeckenfang Zeckenfang...</t>
  </si>
  <si>
    <t>&lt;1.390 Yen pro Blatt! Kaufen Sie 2 und verwenden Sie Coupons&gt; Tunika T-Shirt Tunikakleid Frühling Lose Übergröße Groß ...</t>
  </si>
  <si>
    <t>M ~ 5L Saruel Hose Herren Weite Hanf Cool Loose Bottoms Hose Leinen Weite Hose Ballonhose…</t>
  </si>
  <si>
    <t>anan special edition special edition skill up 2022 4/20 Ausgabe [Magazin]</t>
  </si>
  <si>
    <t>[Verbesserte Version für die Autoinspektion] TOYOTA Alphad Velfire 30er Serie / Neuer RAV4 dedizierter Außenspiegel Sequential w ...</t>
  </si>
  <si>
    <t>Vergrößern Trading Co., Ltd. Rakuten Ichiba</t>
  </si>
  <si>
    <t>Klimaanlagen-Reinigungsaktion ♪ Am beliebtesten &lt;2 Klimaanlagen + 2 antibakterielle und antimykotische Mäntel (antimykotische &amp; antibakterielle &amp; desodorierende Wirkung)&gt; Startseite ...</t>
  </si>
  <si>
    <t>[2 Beutel Set] Royal Canaan Diätfutter Cat Urinaly S/O Olfactory Light 4kg (ehemals pH-Kontrollöl…</t>
  </si>
  <si>
    <t>[Ein Stück 330 Yen ♪ Kaufen Sie 4 Stück und verwenden Sie den Gutschein] Nahtlose Shorts aus Seidenmischung mit Jakobsmuscheln Damen-Shorts aus Seidenmischung Meer ...</t>
  </si>
  <si>
    <t>[Gutschein bis zum 20.] Crossrad Nr. 1 für 8 Jahre in Folge 20 Farben Shimano 6-Gang 26 Zoll 700C Korbträger anbringen und ein Kind tragen...</t>
  </si>
  <si>
    <t>Kostenloser Versand Golfhose Herren Golfbekleidung Jogger Stretch dehnbar Seitenlinie Ripstop-Material Spo…</t>
  </si>
  <si>
    <t>Royal Canaan Therapeutic Food Cat Kidney Support Special Dry 4kg</t>
  </si>
  <si>
    <t>[Produkte für die Musik von morgen] Roland / VH-14D V-Hi-Hat Digitale Hi-Hat</t>
  </si>
  <si>
    <t>Uhr Damen Herren Silikon Gummi Gürtel Paar Uhr SM Groß Klein Erwachsene Niedlich Einfach Modisch…</t>
  </si>
  <si>
    <t>Spätestens im Jahr 2022 ◎ Garantierter Versand am Donnerstag, den 14. April ◎ Rakuten-Ranking 1. Platz in unserem Shop &amp; Fortsetzung ◎ Kürzeste Ankunft am nächsten Tag möglich (Kyushu Kansai Tokyo) ◎ Step…</t>
  </si>
  <si>
    <t>Kostenloser Versand für die Testversion 2.999 Yen Angebot! [Fukui-Spezialität] Gegrilltes Makrelen-Sushi x 3 (8 Stück / Schnitt) [Gegrilltes Makrelen-Sushi] [Gegrilltes Makrelen-Sushi] [Gegrilltes Makrelen-Sushi ...</t>
  </si>
  <si>
    <t>[Wer zuerst kommt, mahlt zuerst] AAA DOME TOUR 15th ANNIVERSARY -thanx AAA lot-</t>
  </si>
  <si>
    <t>[72H limitiert ★ 15% Rabatt Gutscheine werden verteilt] [Kostenloser Versand / Hokkaido / Okinawa separat] Center Seam 2WAY Square to Babush V Ka…</t>
  </si>
  <si>
    <t>Royal Canaan Therapeutic Food Urinaly S/O Light Dry 4kg für Katzen</t>
  </si>
  <si>
    <t>Kabelloser Controller (DUALSHOCK 4) Gletscherweiß</t>
  </si>
  <si>
    <t>[16 Taschen] Muttertasche Luc Modischer Eltern-Kind-Paar-Look Passende Koordination Eltern-Kind-passende wasserabweisende High-Density-Nairo...</t>
  </si>
  <si>
    <t>ETVOS Official (ETVOS) [Begrenzte Anzahl] &lt;&lt; Version 2022 &gt;&gt; "Mineralisches UV-Pulver / SPF50 PA ++++" [30 Tage Rückgabegarantie] Fe ...</t>
  </si>
  <si>
    <t>Vakuumverpackungsmaschine Kein spezieller Beutel erforderlich Kommerzieller Flüssigkeits-Vakuumverpacker Vakuum-Entgasungsgerät Maschinenkörper Lebensmittelaufbewahrung für den Haushalt Lebensmittelschutz…</t>
  </si>
  <si>
    <t>DODONPA</t>
  </si>
  <si>
    <t>Kompatibel mit MJJC Short Gun PRO Karcher K Series Quick Connect (5-Stufen-Multi-Spray)</t>
  </si>
  <si>
    <t>Karpfenstreamer Karpfenstreamer Für die Veranda Karpfenstreamer Karpfenstreamer Souryu [Soryu] 2m Karpfenstreamer für die Veranda Familienwappen und Name ...</t>
  </si>
  <si>
    <t>Viele 30 Packungen Große energetische Wakame-Suppe Ornitin Shijimi 300 Stück Diätnahrung mit fermentiertem Extrakt Diät-Suppenersatz ...</t>
  </si>
  <si>
    <t>[30% RABATT Gutschein] Büstenhalter Stillen Kash Cool Lace Wakitaka BH (R) Einzelstück Büstenhalter (Unterwäsche Damen BH Büstenhalter Valley…</t>
  </si>
  <si>
    <t>[P5 mal Anreise 15. (Freitag) ist auch möglich] Tapete Tapetenaufkleber 6m verklebt abziehbarer Tapetenaufkleber Neugestaltung Blatt Neubezug Holzmaserung Reparatur</t>
  </si>
  <si>
    <t>[30 Stück 30% RABATT Coupon 490 Yen] Kostenloser Versand Maske 3D Festvlies-Blutfarbmaske 50 Blatt 3D 3D-Maskenfarbe Vliesmaske Fu…</t>
  </si>
  <si>
    <t>[Bis zu 2 Mails pro Mail] Glimmer Glimmer Dry Poloshirt (mit Tasche) 00330-AVP (mit Tasche) Kurzarm Schweißabsorption Geschwindigkeit ...</t>
  </si>
  <si>
    <t>Mujigasuki, Druck Daisuki</t>
  </si>
  <si>
    <t>\ Rakuten 1. Platz &amp; 6 Kronen erreicht / Sport-BH Spobra Sportunterwäsche BH Lauf-Nacht-BH Junior-BH ...</t>
  </si>
  <si>
    <t>[Rakuten-Ranking 1. Platz] PS4 Controller Bluetooth Wireless Gyro Sensor Rapid Fire Funktion Double Vibration 600mAh…</t>
  </si>
  <si>
    <t>\ ★ 5 Mal Punkte ★ / [2.180 Yen mit Vorteilen] Tragbarer 12,5-Zoll-DVD-Player mit Fahrzeughalterung 10,5-Zoll-LCD-Bildschirm DVD</t>
  </si>
  <si>
    <t>Sris offizieller Shop</t>
  </si>
  <si>
    <t>☆ Sonderpreis aus 2022 ☆ Bridgestone NEXTRY 155/65R14 75S 4-teiliges Set (155/65-14)</t>
  </si>
  <si>
    <t>[20% RABATT Gutschein] Kostenloser Versand für eine Halskette Damen Halskette 18K Gold Geburtstagsgeschenk Halskette Allergie...</t>
  </si>
  <si>
    <t>Japan Kinderbetreuung Okudake und Osenbo Okutobira Größe S Braun / Weiß Stahl / Kinomi / Blatt Einfach zu installieren Modisch ...</t>
  </si>
  <si>
    <t>eBaby-Select</t>
  </si>
  <si>
    <t>[Punkte 10 mal] ShotNavi W1 Evolve [Evolve] / Shot Navi &lt;&lt; Watch &gt;&gt; (Golf Navi / GPS Golf Navi / Golf Watch…</t>
  </si>
  <si>
    <t>[Produkte unterliegen der Musik von morgen] AKAI professioneller EWI5000WJ Windsynthesizer Akai White &lt;&lt; Inland echt &gt;&gt;</t>
  </si>
  <si>
    <t>Jeder Kick! 4WAY Piano Gym (1) [Fisher Price] [Baby Gym Indoor Spielgeräte Geburtsvorbereitung Spiel...</t>
  </si>
  <si>
    <t>[Gutscheinartikel] Kirin Ichiban Shibori Zero Sugar (350ml * 48 Flaschen Set) [kh0] [Ichiban Shibori]</t>
  </si>
  <si>
    <t>[Halber Preis mit Coupon] Einrichtungsset Artikel Peplum Back Ribbon Ladies Style Up 2022 Frühjahr / Sommer Neu ...</t>
  </si>
  <si>
    <t>[Verwenden Sie den First-Come-First-Served-Gutschein für 3.791 Yen ab 20:00 Uhr am 15.] [Mit LED-Licht] Wickelmaschine 1 Jahr Garantie Mabuchimo ...</t>
  </si>
  <si>
    <t>My Melody Katyusha (Mitternacht Melokuro)</t>
  </si>
  <si>
    <t>Sanrio Online-Shop</t>
  </si>
  <si>
    <t>Roland JD-08 (SOUNDMODUL) [Nur noch wenige auf Lager! ]</t>
  </si>
  <si>
    <t>[Keine Einrichtung] CY-ET926D Einfach ETC ETC Bordgerät Sprachführungstyp ETC Panasonic</t>
  </si>
  <si>
    <t>QLAP! (Clap) Mai 2022 [Magazin]</t>
  </si>
  <si>
    <t>[5% Rabatt-Gutschein für 1 Stück 3.104 Yen] Druckleggings Glamorous Gamaschen 3-teiliges Set + 1 Stück kostenloses Geschenk Offizieller echter Druckbauch ...</t>
  </si>
  <si>
    <t>WLAN-Miete 180 Tage unbegrenzt inländisch Y-Mobile Pocket WLAN 502HW Pocket WLAN 6 Monate Miete WLAN-Router mit…</t>
  </si>
  <si>
    <t>Lindt Lindt Schokolade Lindt Geschenkbox 9 Sorten 50 Stück mit Einkaufstasche ｜ Muttertag…</t>
  </si>
  <si>
    <t>[Online begrenzter Preis] Anpanman Nigiri! Als Kind! Glänzender Kuru Koro-Turm</t>
  </si>
  <si>
    <t>200 Yen Rabatt-Gutschein für 2 oder mehr ICE RING Kids Ice Ring SUO Suo │ Nackenkühler Kinder S Mädchen Jungen…</t>
  </si>
  <si>
    <t>[GW &amp; Muttertags-CP wird abgehalten] [60-Yen-Gutschein angewendet] Molkky MOLKKY Spielzeug Outdoor-Sportspielzeug Molkky Fin…</t>
  </si>
  <si>
    <t>Tailor Made Golf SIM2 MAX Rescue Utility KBS MAX MT85 JP Stahlschaft TaylorMade Sim 2…</t>
  </si>
  <si>
    <t>MyHERO Uniform "FANS'" # 35 Hiroaki Shimauchi "Rakuten Eagles"</t>
  </si>
  <si>
    <t>[Heute begrenzte 37% RABATT] Gürtel, der nicht juckt Gürtel Beckengürtel Postpartumgürtel Ausgleichsunterwäsche Praller Bauch Hüfte hoch ...</t>
  </si>
  <si>
    <t>Katalog Geschenk Interne Feier dancyu Dancyu Gourmand CA Kurs Kostenloser Versand Nachrichtenkarte Geschenkverpackung Feier Enter…</t>
  </si>
  <si>
    <t>[B1-Towel Pre-Target] T-Shirt T-Shirt Kurzarm Henry Hals MUTTER NATUR Stern Stern Rückendruck Reis Baumwolle Himmel ...</t>
  </si>
  <si>
    <t>Kostenloser Versand auf 2 Bögen Landsell-Cover ◆ Schlicht ◆ Transparent Neue Farbe Stumpfe Farbe Greige Modisch Jungen und Mädchen, die nicht weiß werden ...</t>
  </si>
  <si>
    <t>[Bis zu 2.000 Yen OFF] Cholesterin-Bluthochdruck-Ergänzung Olive Gaba Gaba-Ergänzung 60 Tabletten Blutdrucksenkende Ergänzung LDL Co…</t>
  </si>
  <si>
    <t>[Als Set verkauft] Alain Sotelnu Cask Finish Parallelprodukt 2 Flaschen Set inkl. 700ml bei 50 Grad (Ein Zeugnis 3 Jahre Pedrohimene...</t>
  </si>
  <si>
    <t>[30% RABATT Gutschein] BH Shorts Set Prime Lace Soft Super Prime BH (R) BH &amp; Shorts (Damenunterwäsche Dame ...</t>
  </si>
  <si>
    <t>LIVE TOUR V6 Groove (First Press Edition A DVD 3 Disc) (Keine Vorteile) [V6]</t>
  </si>
  <si>
    <t>Gourmet-Katalog Geschenk Umashima Poesie (Uta) Kurs Kostenloser Versand / Katalog Geschenk Geburt Interne Feier Interne Feier Schubladengeschenke Räucherrückgabe…</t>
  </si>
  <si>
    <t>Fujinomiya Yakisoba 170 g x 3 Mahlzeiten x 4 Beutel (insgesamt 12 Mahlzeiten) B-Klasse-Gourmet Lokale Gourmet-B-Klasse Yakisoba Yakisoba Backorder Authentischer Geschmack B-1 Gra ...</t>
  </si>
  <si>
    <t>Yakisoba-Königreich</t>
  </si>
  <si>
    <t>Fire Emblem Musou Fuka Yuzuki SCHATZKISTE</t>
  </si>
  <si>
    <t>[3.660 Yen Rabatt-Gutschein] Jackery Tragbares Netzteil Solarmodul-Set 240 Tragbares Netzteil 240 SolarSaga60…</t>
  </si>
  <si>
    <t>Mary's Windelhose L groß gebündelt zu verkaufen (3 Stück) [Mary's]</t>
  </si>
  <si>
    <t>[bis 9:59 am 14.] Coupon zum halben Preis erhältlich! Schlamm-Gesichtsreiniger Gesichtsreiniger Foam Clay Muddy Muddy mit schäumendem Netz…</t>
  </si>
  <si>
    <t>[Begrenzte Zeit bis 1:59 am 18. April! ] 5 Paar Glückstüten + 1 Paar Extra Büstenhalter-Shorts-Set Damenunterwäsche BH-Shorts oben und unten ...</t>
  </si>
  <si>
    <t>Calin Mia -Calin Mia-</t>
  </si>
  <si>
    <t>[Punkt 5 mal ♪] Bürostuhl Mesh modischer H-298F PC-Stuhl Weniger ermüdend Maßnahmen gegen Rückenschmerzen Rückenschmerzen PC-Stuhl Messi…</t>
  </si>
  <si>
    <t>[P2 mal 1.290 Yen pro Karton, Versand am selben Tag] 48 Flaschen kohlensäurehaltiges Wasser 500 ml 48 Flaschen Plain / Lemon LDC Yamagata-produziertes sanftes Wasser kohlensäurehaltiges Wasser ...</t>
  </si>
  <si>
    <t>ASICS Sicherheitsschuhe Winjob FCP302 High Cut Magic Herren Damen 22,5 cm ~ 30 cm</t>
  </si>
  <si>
    <t>Aoba's Coffee Lucky Bag (Gourmand, Q Nika, Laos) / Kaffeebohnen</t>
  </si>
  <si>
    <t>Separater Band Freund Mai 2022 [veröffentlicht am 13. April 2022] [elektronisches Buch] [Hiro Aikawa]</t>
  </si>
  <si>
    <t>Hotarakashi Elektrischer Drucktopf (2.0L) Nittele Poshre (Nippon TV Mail Order Poshre)</t>
  </si>
  <si>
    <t>[OH002009] Handgewebte Gurkha-Sandalen / Ledersandalen aus biologischem Anbau</t>
  </si>
  <si>
    <t>WOODYHAUS online</t>
  </si>
  <si>
    <t>Kostenloser Versand Sato no Akira Langzeitlagerung Papierpackung 25 Grad / 1800ml 6er Set Amami brauner Zucker Shochu 3 Jahre Lagerung</t>
  </si>
  <si>
    <t>Fragenbank Wählen Sie obligatorische 2023 Nurse National Examination Questions [Medical Information Science Institute]</t>
  </si>
  <si>
    <t>Kuromi Katjuscha (Mitternacht Melokuro)</t>
  </si>
  <si>
    <t>[Punkt 5 mal (bis 16.04. 1:59)] Vorder- und Rückseite 2 Kameralaufwerk Rekorder Jupiter DRY-TW7600dP Superweitwinkel FULL HD Aufnahme in hoher Qualität GP…</t>
  </si>
  <si>
    <t>[Original] [Kostenloser Versand] Mushie Stapelbecher Stapelspielzeug Lernspielzeug Stapelbäume Tsumiki Weihnachtspu…</t>
  </si>
  <si>
    <t>[Heutiger Eintrag bis zu P11-mal] Maipuppe Modischer kompakter Hirschkäfer aus Holz kann ersetzt werden Rüstungshelm bevorzugt MOKU kinoto Intelli…</t>
  </si>
  <si>
    <t>[Rakuten Punkte 5 Mal! ] [¥ 4.480 mit Coupon] 30 Tage 30 GB Prepaid-Docomo-Leitung Kostenloser Versand Prepaid-SIM-Karte Große ...</t>
  </si>
  <si>
    <t>[Marathon MAX 30% Gutschein] [Nächste Ankunft 4 / früher Zeitplan] Sehr beliebt! Schlüsseletui 2 Smart Keys 2 Aufbewahrung Modische Karte…</t>
  </si>
  <si>
    <t>After the Great Monster, Gorgeous Edition [Blu-ray] [Ryosuke Yamada]</t>
  </si>
  <si>
    <t>[Gutscheinziel] [Crocs offiziell] Crocband 3.0 Slide Crocband 3.0 Slide / crocs Damen Herren Sa…</t>
  </si>
  <si>
    <t>[Punkte 5 Mal während des Marathons! ] BCAA The Boost 5 Geschmacksrichtungen zur Auswahl 500g Heimische Aminosäuren Essentielle Aminosäuren Künstliche Süßstoffe ...</t>
  </si>
  <si>
    <t>[Wer zuerst kommt, mahlt zuerst]-Bereich / I'm in love / Spring Gentori ([Bereich] Board (DVD) + [I'm in love] Board (DVD) + [Spring Gentori] Board (DVD) + ...</t>
  </si>
  <si>
    <t>Suntory natürliches Wasser 2000 ml (2 l) 6 Haustiere 1 Karton [Kostenloser Versand (außer in einigen Gebieten)] Suntory natürliches Wasser</t>
  </si>
  <si>
    <t>43% RABATT Kostenloser Versand Imabari Towel Soft Shirring Face Towel 4 Sheets Set Rakuten 1st / ca. 34 × 80 cm Made in Japan Imabari Tao…</t>
  </si>
  <si>
    <t>[DR.VAPE Flavor Cartridge] VAPE Elektronische Zigarette Beheizte Zigarette Wiederaufladbares Nikotin 0 Doctor Vape</t>
  </si>
  <si>
    <t>[Nur jetzt sind 4980 Yen 4731 Yen] [Verteilen von Vorteilscoupons] [Rakuten-Rang 1.] Halskette Herrenmünze Halskette Herren ...</t>
  </si>
  <si>
    <t>abalent Rakuten Ichiba-Laden</t>
  </si>
  <si>
    <t>Royal Canaan Diet Food Select Protein für Hunde (Ente &amp; Tapioka) D &amp; T (3kg) [Royal Canaan Therapiefutter]</t>
  </si>
  <si>
    <t>[Frühlings-Wallet-Unterstützung! 20 % RABATT auf alle Artikel im Shop Es gibt einen Super-Featured-Gutschein! ] Lange Geldbörse Tochigi-Leder Damen-Herren-Geldbörse Echtes Leder Rindsleder La ...</t>
  </si>
  <si>
    <t>Lederhandwerk Yu Plus</t>
  </si>
  <si>
    <t>Kieselsäure 79mg/l ★ Zusatzfreies Kieselwasser Kirishima's natürliches Wasser 590ml x 24 (1 Karton) Natürliches Mineralwasser / mittelhartes Wasser / Kieselsäure enthalten...</t>
  </si>
  <si>
    <t>[Limitierter Preis bis 14.4. 23:59] [Ausgezeichnet als 1. Gesamtsieger] Blutfarbmaske Blutfarbmaske Vliesmaske 50 Blatt + 1 Blatt 3D-Maske 20 Blatt 4 Lagen...</t>
  </si>
  <si>
    <t>[Frührabatt 500 Yen Rabatt] P10 mal Marathonverkauf! Bettdeckenreinigung Bettdeckenreinigung Kann aufbewahrt werden [1 Blatt] Bettdecke ganz waschen Futon ...</t>
  </si>
  <si>
    <t>Bis 4/14 23:59 1980 Yen mit Coupon ■ Rakuten 1. Platz Rückenfaltenkleid Rückenfaltenwechsel Körperabdeckung Falten ...</t>
  </si>
  <si>
    <t>Cinema Complex Miniature Collection räumlich dank T ・ Joy 6-teiliges Paket [Reservierung wird Ende April verschickt]</t>
  </si>
  <si>
    <t>[Auf Lager / Original Made in 2022] Goodyear Efficient Grip Eco EG01 195 / 65R15 91H Neuer Sommerreifen Single ...</t>
  </si>
  <si>
    <t>[Marathon Limited Half Price] Silk Shushu 22 匁 Shushu Hair Elastic Silk Hair Shushu Silk 100% Silk Hair Accessor…</t>
  </si>
  <si>
    <t>Cocobeau</t>
  </si>
  <si>
    <t>4/15 Alle Einsendungen &amp; Rakuten-Kartenzahlung Maximale Punktzahl 11 mal Versandkostenfrei Okubo Seisakusho D-5RBBDX2 Fahrradhülle Kinder Rainka ...</t>
  </si>
  <si>
    <t>[4/14 Marathon P10 mal, bis zu 33 mal! ] [Verbesserte Version 1TB kompatibel] [Rakuten 1. Platz 28 Kronen] 6 Monate Garantie mit japanischer Anleitung Kostenloser Versand Smartphone…</t>
  </si>
  <si>
    <t>Schlafanzug Herren 100% Baumwolle Langarm Frühling Sommer Weich, Leicht und Dünn Bequem T-Shirt Ober- und Unterteil Set Brusttasche…</t>
  </si>
  <si>
    <t>Pyjama-Shop</t>
  </si>
  <si>
    <t>Atsumare-Tierwald</t>
  </si>
  <si>
    <t>[P bis zu 14 Mal! ] Grands Remedy 50g Fußgeruch beseitigende Schuhe Deodorant Magic Powder Fußgeruch Gegenmaßnahmen Unscented Cool Mint Floral…</t>
  </si>
  <si>
    <t>15 Mal begrenzte Punkte! Rakuten 1. Platz ★ Karaoke-Mikrofon Karaoke-Set Heim-Karaoke-Mikrofon Bluetooth-Lautsprecher Wow ...</t>
  </si>
  <si>
    <t>[Offiziell | Kostenloser Versand | Agetsuya Mini-Bürste] Outlet-Preis Tragbare Mini-Bürste Übersee-kompatibel AGETUYA Comb Iron He ...</t>
  </si>
  <si>
    <t>Rasuta</t>
  </si>
  <si>
    <t>&lt;24H limitiert 1 Blatt 1.090 Yen! Kaufen Sie 2 und verwenden Sie Coupons&gt; T-Shirt Damen Kurze Ärmel Lockere große Größe Lange Länge 5-Minuten-Ärmel Sommer ...</t>
  </si>
  <si>
    <t>[Miete] WLAN-Vermietung 14 Tage unbegrenzt [Hin- und Rückfahrt kostenloser Versand] 601HW mobiler WLAN-Router-Verleih WLAN-Vermietung…</t>
  </si>
  <si>
    <t>UV98% geschnitten! UV Gesichtsschutz Nackenschutz Herren Damen UV Schnitt Nackenschutz…</t>
  </si>
  <si>
    <t>[Reservierung] Toyota Voxy 90er Serie Einstiegsleisten Trittleiste innen mit rutschfestem Gummi Front/Heck Set 4P Auswahl ...</t>
  </si>
  <si>
    <t>4/15 Alle Einsendungen &amp; Rakuten-Kartenzahlung Maximale Punktzahl 11 Mal Kostenloser Versand SG-Zeichen zertifiziert Kinderhelm Chiaro T-HB6-3 Fahrrad 1 ...</t>
  </si>
  <si>
    <t>[Rakuten 1. Platz] P5 mal bis zu 2000 Yen Gutschein Cesa Beams Neueste verbesserte 5 Originalgröße Geschirr Besteck Besteck ...</t>
  </si>
  <si>
    <t>Aufhellungslotion Lotion Feuchtigkeitslotion Touvert Medizinische Aufhellungslotion αEX Linienflug [Regelmäßiger Kauf] [2 pro Person ...</t>
  </si>
  <si>
    <t>2022 Frühling / Sommer Wiederverkauf Ballettschuhe Schwarz Damen Flache Runde Zehe Pumps Painless Suede Frühling / Sommer Schwarz 22.0…</t>
  </si>
  <si>
    <t>【Nur jetzt! Gutschein zum halben Preis 5.980 Yen → 2.990 Yen] Kuroge Japanisches Rinderrippen-Lendensteak 300 g Kostenloser Versand [55 % RABATT für 2 Sets oder mehr Gutschein…</t>
  </si>
  <si>
    <t>SECCHIARI MICHELE ITALIEN ★ 2022 Neue Erneuerung maßgefertigte "Seitenschnitt-Komfort-Sandalenschuhe" Einfach mit einem wechselnden Ball ...</t>
  </si>
  <si>
    <t>(Yakene Official SHOP) Gesichtsabdeckung Yakene Sou Cool Waschbare UV-Schnittmaske Gesichtsabdeckung, die den UV-Schutz nicht erstickt ...</t>
  </si>
  <si>
    <t>Rakuten Sonnenschirm Share Top Muttertag Sonnenschirm klappbar komplett Beschattung 100% 2-stufige Mittelkombination 55cm (mit Schirmtasche) Biegehand [Rose Bl…</t>
  </si>
  <si>
    <t>Kuromi Freund Kigurumi Maskottchen Halter</t>
  </si>
  <si>
    <t>[Frührabatt 500 Yen Rabatt] P10 mal Marathonverkauf! [All-you-can-stuff] Bettdeckenreinigung Aufbewahrung möglich Bettdeckenreinigung bis 6 Punkte Plötzlich...</t>
  </si>
  <si>
    <t>[Bettdeckenreinigung] 2 waschbare Aufbewahrungskurse 8 Monate inklusive Bettdeckenaufbewahrungsgebühr [kostenloser Versand]</t>
  </si>
  <si>
    <t>[Gutscheinziel] [Crocks Official] Bayaband Slide / Crocs Sandalen Sportsandalen Lady…</t>
  </si>
  <si>
    <t>[Alle unsere Shop Points sind 10 mal bis zum Ende des Shopping-Marathons! !! Gültigkeitszeitraum: 15.04. (Freitag) 00:00 bis 16.04. (Samstag) 01:59] [Musik für morgen] Ta ...</t>
  </si>
  <si>
    <t>[Outlet] Mori Izo 1800ml Boxless Imo Shochu [Gebraucht]</t>
  </si>
  <si>
    <t>Spirituosenfachgeschäft JOYLAB</t>
  </si>
  <si>
    <t>Pompom Pudding Plüsch (Freundschaftskoordination)</t>
  </si>
  <si>
    <t>[Maximale P15-Zeiten für W-Eintrag während des Marathons] Royal Canaan Indoor Cat 10kg (Katze/Katze) [Original] Cat Fu...</t>
  </si>
  <si>
    <t>Premium-Katalog Geschenk (SLV-BO-Kurs) (Einfach morgen) Geburtsfeier Geschenke Geschenke Geschenke Geschenke Geschenke Geschenke Hochzeitsgeschenke ...</t>
  </si>
  <si>
    <t>Baumkuchen Ellen Baum Hard Type Paper Box Kostenloser Versand Baumkuchen Geschenke Kumulativ verkauft 800.000 Stück! Baumku aus Yamanashi ...</t>
  </si>
  <si>
    <t>Konditorei Die Ellen Rakuten Ichiba</t>
  </si>
  <si>
    <t>[★ 1500 Yen Gutschein bis 14.4. 9:59] MAXZEN TV 50 Typ 4K-kompatibler LCD-Fernseher mit eingebautem Toshiba-Board 4K 50-Zoll-Spielmodus-Tower ...</t>
  </si>
  <si>
    <t>Reservierung bis Ende Juni geplant / ICHENDORF MILANO PIUMA Teekanne mit Filter 3er-Set Teekanne Glas Transparent Modisch War ...</t>
  </si>
  <si>
    <t>YO-KO</t>
  </si>
  <si>
    <t>Nintendo Switch Sports &lt;Switch&gt; 20220429</t>
  </si>
  <si>
    <t>Buffalo WLAN-Basiseinheit WLAN-Router 11ax/ac/n/a/g/b 4803+573Mbps WiFi6/Ipv6-kompatibel Net Threat Blocker Basic...</t>
  </si>
  <si>
    <t>All-you-can-pack bis zu 6 große Taschen Kostenloser Aufbewahrungsservice Bettdeckenreinigung Teppichreinigung Kürzeste Reinigung Futonkuri…</t>
  </si>
  <si>
    <t>Den ganzen Futon waschen = grob</t>
  </si>
  <si>
    <t>Scarabus 700ml 46 Grad mit Karton Scarabus Islay Single Malt Scotch…</t>
  </si>
  <si>
    <t>Reservierung geplant für Ende April / ICHENDORF MILANO Cilindro Oil Bottle Öltopf Doppelwandiges Glas Modisches Geschenk Itari…</t>
  </si>
  <si>
    <t>[Reserviertes Produkt veröffentlicht im Mai 2022! ] Kosakudo "Kai !! Otokojuku" Heihachi Edajima [Abbruch nicht möglich]</t>
  </si>
  <si>
    <t>[Geplanter sequenzieller Versand ab dem 22. April] \ 1 Monat langlebig 35 Blatt Set / 3D-Maske Vliesmaske Blutfarbenmaske Farbmaske Kostenloser Versand...</t>
  </si>
  <si>
    <t>Leuchtend grüner Saft mit Plazenta 3g x 30 Päckchen Versandkostenfrei] Nahrungsergänzungsmittel Gerste Wakaba Matcha Lactobacillus Ballaststoffe Bitami...</t>
  </si>
  <si>
    <t>Bessatsu Margaret Mai 2022 [E-Book] [Redaktion Bessatsu Margaret]</t>
  </si>
  <si>
    <t>SUZUKI Suzuki Melody On FA-32P Pink Alt 32 Tasten Tastatur-Mundharmonika</t>
  </si>
  <si>
    <t>[78% RABATT] [Limitiert auf 10] [Kostenloser Versand am Katzen-POS] [Shopping-Marathon] Kraftstein-Armband Nigerian Kun ...</t>
  </si>
  <si>
    <t>Naturstein Kraftstein Cocoro Halle</t>
  </si>
  <si>
    <t>[Mit wählbaren Vorteilen] Neabot Tierhaarschneidebürste Staubsauger Heimtierbedarf Hundepflegeset Reiniger Tori...</t>
  </si>
  <si>
    <t>mecu Interior Skandinavischer Gemischtwarenladen</t>
  </si>
  <si>
    <t>Hose Sarah Cal Cotton Stretch S ~ 4L Taillenwechsel Weite Hose / Coupon für Post-Wear Review ☆ Adult Natural Yu ...</t>
  </si>
  <si>
    <t>HARMAN / KARDON ｜ Harman / Kardon Bluetooth-Lautsprecher Schwarz HKAURAS3BLKBSJN [Bluetooth-kompatibel]</t>
  </si>
  <si>
    <t>Doctor Stick DR.STICK Starter Kit Schwarz Elektronische Zigarette Liquid Beheizte Zigarette Trial Menthol…</t>
  </si>
  <si>
    <t>DrStickShop</t>
  </si>
  <si>
    <t>AAA DOME TOUR 15th ANNIVERSARY -thanx AAA lot- (Blu-ray 4-Disc-Set (smapla-kompatibel)) [Blu-ray] [AAA]</t>
  </si>
  <si>
    <t>[20 Yen RABATT-Gutschein] 13 % RABATT Kostenloser Versand Made in Japan Handtuch im Hotelstil Standard-Gesichtstuch [Trial SALE] Einfach ...</t>
  </si>
  <si>
    <t>Royal Canaan Therapeutisches Katzenfutter Urinaly S/O Olfactory Dry 2kg [Original]</t>
  </si>
  <si>
    <t>Pluscig V10 Aikos-kompatible Maschine iQOS-kompatible Maschine Hauptkörper Beheizte Zigarette Elektronische Zigarette Beheizte elektronische Zigarette Plussig Buiten…</t>
  </si>
  <si>
    <t>ASICS Sicherheitsschuhe Limited Color Win Job FCP209 (1271A029) Low Cut Boa Herren Damen 22,5 cm ~ 30 cm</t>
  </si>
  <si>
    <t>Voraussichtlicher Versand am 21.4. (Donnerstag) [Name enthalten] Mizuno 2022 Modell 3 Typen zur Auswahl Benanntes Baseball-Uniform-Shirt Namensaufdruck Training ...</t>
  </si>
  <si>
    <t>[Zeitlich begrenzt ★ Kostenloser Versand ★ 2022 4/12 (0:00) ~ 2022 4/14 (24:00)] Hiace 200 Serie Standard S-GL Bettbausatz 1 Typ ~ 6 Typ ...</t>
  </si>
  <si>
    <t>High Ace Interior Fachgeschäft Lynx</t>
  </si>
  <si>
    <t>[Kostenloser Versand | Offizieller SUO-Shop] Patentiert in Japan Schützt vor Hitzschlag 28 ℃ ICE Neck Cool Ring Cool Ne…</t>
  </si>
  <si>
    <t>SUO-LEBEN</t>
  </si>
  <si>
    <t>Cinnamoroll Freund Kigurumi Maskottchenhalter</t>
  </si>
  <si>
    <t>KRK ROKIT RP5 G4 (Schwarz) (Paar)</t>
  </si>
  <si>
    <t>★ Rakutens Niedrigstpreis-Herausforderung ★ Neue Version ★ [★ Sofortige Lieferung ★] Kirkland KIRK LAND Papierhandtuch 140 Blatt 12…</t>
  </si>
  <si>
    <t>[Wer zuerst kommt, mahlt zuerst! Rabattgutscheine verfügbar] [Einfach morgen] [Kostenloser Versand im ganzen Land] [Kostenloser Versand] Asahi Style Free 350ml x 2 Kisten ...</t>
  </si>
  <si>
    <t>[Mit Herstellergarantie] Kostenloser Versand FLSK Carbonated OK Vakuumisolierte Wasserflasche 500ml Whole Wash Direct…</t>
  </si>
  <si>
    <t>Europäische importierte sonstige Waren Luxy Luxy</t>
  </si>
  <si>
    <t>[Super DEAL limitiert 10% Punktereduktion!!] [Rakuten 6 Kronen erreicht!!] Futterautomat Tierfutterautomat Katze Katze Hund Katze Hund Futterautomat...</t>
  </si>
  <si>
    <t>Perfekt für Daihatsu Hijet Jumbo Sitzring vom Typ Slope mit 12 Gummis Mit Reparatursatz Langlebig Made in Japan Leicht ...</t>
  </si>
  <si>
    <t>Hidepyon WEB-Shop</t>
  </si>
  <si>
    <t>[3 Jahre Garantie] Daniel Wellington Uhr Damen 28MM Petite Auswählbar 13Farben DANIEL WELLINGTON Simple Me ...</t>
  </si>
  <si>
    <t>[FA] Muttertag Ukraine Humanitäre Hilfe Unterstützung VERKAUF Kostenloser Versand Testversion Sanuki Udon Frozen Sanuki Udon Backorder Gourmand Sie können wählen ...</t>
  </si>
  <si>
    <t>Sanuki Udon Nudelgeschäft Haruna</t>
  </si>
  <si>
    <t>[Punkte 5 Mal] [Fordere den niedrigsten Preis heraus] Aufbewahrungsbox Aufbewahrungskoffer Kostümkoffer Schrankaufbewahrung 12 Stück Abgeschlossener Kleiderkoffer Schwarz...</t>
  </si>
  <si>
    <t>Leben verschiedene Waren Rakuten Market Store</t>
  </si>
  <si>
    <t>Kotobukiya Frame Arms Girl Stiletto XF-3 Plus Plastikmodell [Reserviert im September]</t>
  </si>
  <si>
    <t>[4 / 9-16 Punkte bis zum 14-fachen Äquivalent + bis zu 1000 Yen Rabatt-Gutschein] Hin- und Rückfahrt kostenloser Versand Versand am selben Tag UQ WIMAX [Miet-WLAN im Inland] 1 Tag ...</t>
  </si>
  <si>
    <t>REIFENGESCHÄFT 4U Rakuten Ichiba</t>
  </si>
  <si>
    <t>moz Elch Ristabdeckung Plateau Sport Sandalen Schuhe Damen Elk Elk süße Plateaus…</t>
  </si>
  <si>
    <t>Elektronischer Tabak Elektronischer Tabak ZERO STICK Zero Stick 5 Geschmack Mensole Feeling ca. 3x Elektronische Zigarette Nichtraucherware Nico Cinter…</t>
  </si>
  <si>
    <t>Bis zu 10 % RABATT-Gutschein [Rakuten-Einkaufsmarathon limitiert] Callaway Ladies Club Set Solaire Solaire-Paket ...</t>
  </si>
  <si>
    <t>★ Begrenzte Zeit 2680 Yen ★ Airpods Pro4 ★ Drahtloser Kopfhörer Bluetooth5.0 Kopfhörer der 4. Generation Bluetooth iPhone Beide Ohren links und rechts getrennt…</t>
  </si>
  <si>
    <t>[Rakuten Books Limited First-come-first-served Bonus] Fruit Basket -Prelude- [Blu-ray] (2L-Größe Bromid 5-teiliges Set (Szenenfoto)) [(VA ...</t>
  </si>
  <si>
    <t>[Günstigste Herausforderung] Luftentfeuchter Iris Oyama Circulator Wäschetrockner Luftentfeuchter Weiß IJD-I50 Circulator Wäschetrockner…</t>
  </si>
  <si>
    <t>Meergrüner Spargel Sanuki no Awakening 1kg</t>
  </si>
  <si>
    <t>Setouchi-Delikatessen @ General Amimoto</t>
  </si>
  <si>
    <t>Acrylständer mit Chromi-Clip</t>
  </si>
  <si>
    <t>Bis zu 10% RABATT Gutschein [Rakuten Shopping Marathon limitiert] Nike Damen Canyon Sandale Canyon Sandal CV5515 001…</t>
  </si>
  <si>
    <t>[Nur Verlängerung] SoftBank Unlimited T7 WLAN-Mietverlängerung nur 30 Tage Pocket-WLAN Pocket-WLAN-Miet-WLAN-Router mit…</t>
  </si>
  <si>
    <t>Super Augapfel 47% RABATT ★ Echte GEBRAUCHT Bundeswehr FR (FIRE RESISTANT) Tropical Deck Pants NAVY [~Gr10 Größe] [Gutschein vs....</t>
  </si>
  <si>
    <t>[Verteilen eines 500-Yen-Gutscheins] 21.04. 9:59 Hergestellt 2199 Yen Kostenloser Versand Quadrat zu Ballettschuhen Ballettschuhe Ballett Petan ...</t>
  </si>
  <si>
    <t>[Nur Marathon] Nur jetzt, 2.200 Yen RABATT // [Mit Aufbewahrungsservice] Bettdeckenreinigung Lieferung nach Hause Smakuri Futon Senka 2 Punkte Hohe Qualität ...</t>
  </si>
  <si>
    <t>Schwangerschaftsergänzung Schwangerschaft Mitochondrien Bertha Folsäure Maca Plus Zusatzfreie Warme Folsäure Maca Intrauterine Flora Zink Eisen Spirulinapi…</t>
  </si>
  <si>
    <t>* 10% Rabatt-Gutschein für alle Produkte am 15. * [20% Rabatt-Gutschein wird ausgestellt] 50 Stück kleine Einwegmaske für das Gesicht, Vliesstoff, 4-lagige Farbe, 3D…</t>
  </si>
  <si>
    <t>Ukraine Flagge Farbe Blau &amp; Gelb Band Pin Abzeichen Flat Down Syndrome NO WAR Against War Awareness Pin Batch Pi…</t>
  </si>
  <si>
    <t>Shop für Bewusstseinsbänder</t>
  </si>
  <si>
    <t>[BenQ Official Store] BenQ ScreenBar Halo Screen Bar Halo-Monitorleuchte Monitor-Hängeleuchte USB-Licht…</t>
  </si>
  <si>
    <t>[Set Verkauf] Gaiaflow Shizuoka Distillery Gaiaflow Whisky Blended M 48 Grad 700ml 3 Flaschen Set (Suntory...</t>
  </si>
  <si>
    <t>Bis zu 10% RABATT-Gutschein [Rakuten Shopping Marathon limitiert] Coleman Tough Screen 2 Room House / MDX 2000038139 2 Rooms…</t>
  </si>
  <si>
    <t>\ Bis zum 15. jetzt der Frührabatt! / Muttertagsgeschenke Andere als Blumen Geschenke Süßigkeiten Japanische Süßigkeiten Westliche Süßigkeiten Verschiedene Lebensmittel Kostenloser Versand Süßigkeiten…</t>
  </si>
  <si>
    <t>[GROSSES Schnäppchen ★ Spezieller kostenloser Versand! ] Pullover M / L Richtig tragen und einfach machen. Damen T-Shirt T-Bluse Halb ...</t>
  </si>
  <si>
    <t>Siroca Siroca Wohnventilator SF-L251</t>
  </si>
  <si>
    <t>Muttertags-Süßigkeiten Rutao [Double Fromage No. 4] Käsekuchen Kuchen Geschenk Präsent Westliche Süßwaren Süßigkeiten ...</t>
  </si>
  <si>
    <t>Schönheitsflüssigkeit Vitamin C-Derivat Feuchtigkeitsspendende Schönheitsflüssigkeit Ceramide Touvert Crystal Essence Linienflug [Regulärer Kauf] [2 pro Person...</t>
  </si>
  <si>
    <t>★ Zeitlich begrenzter Preis bis 17.04.</t>
  </si>
  <si>
    <t>YAMAHA YFL-697H Flute Inline Ring Key Finesse H Foot Tube Tube Silver E-Mechanik H Tube Finesse f…</t>
  </si>
  <si>
    <t>[Alle Artikel P5 mal 4 Stunden ab 20:00] Kinder Dreirad 5in1 Dreirad Fahrzeug BTM Laufrad mit Schubstange Fahrrad Spielzeug Reitspielzeug…</t>
  </si>
  <si>
    <t>PORT CHARLOTTE 10 Jahre 700ml 50 Grad regulärer Import mit Karton PORT CHARLOTTE BRUICHLADDICH Islamort…</t>
  </si>
  <si>
    <t>4/21 9:59 Hergestellt 2499 Yen Kostenloser Versand Pumps Petanko 2way Square to Babouche Es tut nicht weh, es ist leicht zu gehen, es ist leicht zu laufen ...</t>
  </si>
  <si>
    <t>MyHERO-Uniform "FANS'" # 18 Masahiro Tanaka "Rakuten Eagles"</t>
  </si>
  <si>
    <t>Imabari Handtuch 5 Lagen Gaze Ket Einzeln Hergestellt in Japan Einfache Wasseraufnahme Schnell trocknend Kühle Wärmespeicherndes Chambray Handtuch Ket Interne Feier Gi…</t>
  </si>
  <si>
    <t>Setouchi-Sommelier</t>
  </si>
  <si>
    <t>[Rakuten 1. Platz] Druckhemd Herren [SPALTAX Druckhemd] Druckhemd Herren Kurzarm Druckinnenseite Herrenkompression...</t>
  </si>
  <si>
    <t>Sommer Cardigan Herren / Sommer Strick Cardigan / Sommer Strick Dünne Strickjacke Einfarbig Bordüre Farbe…</t>
  </si>
  <si>
    <t>[Bis zu 2.000 Yen Rabatt-Gutscheine werden verteilt] ★ Kostenloser Versand am Katzen-POS ★ ● Bereits auf Lager ● Ring Ring Metallkugellinie Damen F…</t>
  </si>
  <si>
    <t>Royal Canaan Diet Futter Katzen Verdauungsunterstützung Trocken 2kg [Easy tomorrow]</t>
  </si>
  <si>
    <t>Red Cap REDKAP # PT20 Industrial Work Pants DURA-KAP INDUSTRIAL PANT Chinopan ｜ Herren Classic Ka…</t>
  </si>
  <si>
    <t>Kostenloser Versand mit einem Gutschein zum halben Preis von 4.860 Yen! Hochwertiger großer Peng Iwashi aus Kushiro, Hokkaido 190g x 24 Stück Iwashi Aal</t>
  </si>
  <si>
    <t>20% RABATT-Gutschein nur heute!! Schönheitsbadesalz BIYOSEN | Schönheitsserum Metakieselsäure Alkalische Ionen-Therme Glaubersalz Natürlicher Zypressengeist ...</t>
  </si>
  <si>
    <t>Kenko Chokin Rakuten Ichiba</t>
  </si>
  <si>
    <t>[Gutscheinartikel] Asahi Fassbierdosen (350ml * 24 Flaschen)</t>
  </si>
  <si>
    <t>Bettdeckenreinigung / Wiederholungsrabatt [3 Packungen ganze Wäsche] mit antibakterieller Anti-Zecken-Verarbeitung * Bestellen Sie für diejenigen, die einen Lieferbeutel haben</t>
  </si>
  <si>
    <t>Bis zu 3 Personen pro Person GL-856 GREENLIGHT – CALIFORNIA LOWRIDERS – 1964 CHEVEROLET IMPALA GYPSY ROSE</t>
  </si>
  <si>
    <t>KUSTOMSTYLE SO-CAL</t>
  </si>
  <si>
    <t>Badesalz Wasserstoff Badesalz H &amp; Asche und 750 g 2 Stück 60 Mal Chlorentfernung Feuchtigkeitscreme Unscented Nano Bubble Domestic Women Present Petit…</t>
  </si>
  <si>
    <t>Schalthebel für Logitech G G29 LPST-14900 6-fach Schalthebel PS5 / PS4 / PC Driving Force Domestic 2 Jahre kostenlose Originalgarantie</t>
  </si>
  <si>
    <t>\ Bis zum 15. jetzt der Frührabatt! / Muttertagsgeschenk Blumengeschenk Nelke Gerbera Rose Rose Frischer Blumenschmuck Hula ...</t>
  </si>
  <si>
    <t>Lipton Milchtee Schwarzer Tee Royal Milchtee Basis Konzentrierte Flüssigkeit Ungesüßt 1000ml Marke Großkauf 2…</t>
  </si>
  <si>
    <t>Tea Expert Lipton Offizieller Shop</t>
  </si>
  <si>
    <t>Overload 16 Special Edition mit dreiseitigem Back Case Hanmori Fairy Goddess [Unten] [Maruyama Kugane]</t>
  </si>
  <si>
    <t>[Rakuten Books Limitierter First-Come-First-Served-Bonus] Large Monsters After Shimatsu Deluxe Edition [Blu-ray] (Large Monsters After Shimatsu Original Rubber Band (I ...)</t>
  </si>
  <si>
    <t>Acrylständer mit Hello Kitty Clip</t>
  </si>
  <si>
    <t>Omagoto Küche Mit Holzzubehör Mamagoto Set Geburtstagsküche Lernspielzeug Kinderaufbewahrung Mineko Konrominiki…</t>
  </si>
  <si>
    <t>Präfektur Yamaguchi Asahi Sake Brewery Dasai [Dasai] Junmai Daiginjo Shine 20% Drei-Minuten-Holzkiste 1800ml [Japanischer Sake] Dasai 23 Holzkiste Gourmet Geburtstag Pre ...</t>
  </si>
  <si>
    <t>Übersetzt von Ali [Lightweight Edition] PlayStation5 PS5 PlayStation 5 Preste 5 Digital Edition (CFI-1100B01) Spielmaschine ...</t>
  </si>
  <si>
    <t>[Schnäppchen] [Original] Bose Bose SoundLink Color Bluetooth Lautsprecher II SLINKCOLOR2 Bluetooth Lautsprecher…</t>
  </si>
  <si>
    <t>[Offiziell] KINUJO Curl ~ Kinujo Curl ~ Lockenstab Haareisen Bis zu 200 ℃ 32 mm 28 mm Seidenplatte Hochgeschwindigkeit Hochtemperatur…</t>
  </si>
  <si>
    <t>[Kostenloser Versand] [Punkte 10 Mal] Reinigung [Offiziell] Meine Melodie begrenzte Zusammenarbeit Pore Mitesser Doppelte Gesichtswäsche unnötig Gesichtswäsche Mutters ...</t>
  </si>
  <si>
    <t>[Mit Vorteilen] Bandai Tamagotchi Smart NiziU Special Set TAMAGOTCHISMARTNIZIUSP Set [TAMAGOTCHISMARTNIZIU…</t>
  </si>
  <si>
    <t>Versand am selben Tag [Offene Gedenk-P10-mal &amp; 10% RABATT-Gutschein verfügbar] Wohnventilator Umwälzventilator Höhenverstellbar 3 Stufen Luftvolumen...</t>
  </si>
  <si>
    <t>Chiaki Rakuten Ichiba</t>
  </si>
  <si>
    <t>Pompom Pudding Maskottchenhalter (Freundeskoordination)</t>
  </si>
  <si>
    <t>[100 Yen Rabatt für 2 Stück, 200 Yen Rabattgutschein für 4 Stück] Champion T-Shirt CHAMPION Herren Champion Sleeve Logo Kurzarm T-Shirt…</t>
  </si>
  <si>
    <t>IDM EINKAUFEN</t>
  </si>
  <si>
    <t>Aufbewahrung Outdoor Modisch Groß (Breite 150 Tiefe 75 Höhe 154) DSLB-1515 Khaki/Marine/Braun/Schwarz Stahl Aufbewahrung Stahl…</t>
  </si>
  <si>
    <t>[Kaufen Sie 2 Sets gleichzeitig und stellen Sie einen 500 Yen Rabatt-Coupon aus! ] [2 Stück] [Rakuten 1. Platz] iPhone13 Glasfolie iPhone13 mini iPhone…</t>
  </si>
  <si>
    <t>[30% RABATT Gutschein] Büstenhalter Achsel Kash Cool Lace Achsel Hoher BH (R) Büstenhalter &amp; Shorts (Damen Unterwäsche Damen Achseln ...</t>
  </si>
  <si>
    <t>Luxus-Namensschild 80 × 35 mm Geschenk-Namensschild Golftasche [Verkauf] Namensschild Gravierter Wettbewerb…</t>
  </si>
  <si>
    <t>Typenschild Typenschild</t>
  </si>
  <si>
    <t>[Verteilen von Coupons für eine begrenzte Zeit! 4/9 20:00 ~ 4/18 23:59] North Face Rucksack Herren Damen BC Hughes Bo…</t>
  </si>
  <si>
    <t>[Aufgrund seiner Popularität MEHR VERKAUF] [30 % RABATT für eine begrenzte Zeit &amp; 5-fache Punkte] [4860 Yen → 3402 Yen] [VERKAUF] Kostenloser Versand Sanwas reines Huhn Nagoya Ko ...</t>
  </si>
  <si>
    <t>Casio | CASIO [Inländisches Original] G-SHOCK "SPEED" DW-5600E-1 [DW5600E1] [point_rb]</t>
  </si>
  <si>
    <t>≪4 / 13 24H Sale Beliebte Farbe Wiederverkaufsstart!!</t>
  </si>
  <si>
    <t>Golf Golfball Callaway Caroway ERC SOFT21 TRPL TRK Triple Track 1 Dutzend 12 Stück WH ・ YE</t>
  </si>
  <si>
    <t>Bascia Rakuten Ichiba</t>
  </si>
  <si>
    <t>Kostenloser Versand Omoikkiri Coffee Lucky Bag (Q Bra, Q Coro, Popayan, Avalon) / Gourmet Coffee Bean Specialty Kato Coffee Shop / Coffee Beans</t>
  </si>
  <si>
    <t>[387 Yen mit 48h begrenztem Gutschein] Bis 15.4. 24:00 ☆ 1. Gesamtsieg 99% Sperrmaske Vliesfalten 51 Blatt / KN94 Maske 30 Blatt...</t>
  </si>
  <si>
    <t>[Nicht gegen die Sonne verlieren! Herren Sonnenschutz] Permuta UV Cut &amp; Medicinal Serum Set ｜ Sonnenbrand Herren UV Haut für Männer…</t>
  </si>
  <si>
    <t>Turmventilator, schlanker vertikaler Turm, modisches Wohnen, Schaukellüftung, TWF-M73, Iris Ohyama, Luftzirkulation, Turmtyp…</t>
  </si>
  <si>
    <t>[Nekoposu Kostenloser Versand] Akoya Pearl Pearl Pierce 7.0-7.5mm K14WG K18 Titanium Pearl Ohrringe SILBER Weiß / Guri…</t>
  </si>
  <si>
    <t>Perlengroßhändler</t>
  </si>
  <si>
    <t>[US-Modell] Dunlop Slixon SRIXON Z-STAR XV Modell 2021 Golfball 2 Dutzend Sätze [24 Bälle] 7. Generation</t>
  </si>
  <si>
    <t>Haarentfernungslabor Home Edition [Punkte bis zu 48026 Yen Reduzierung 4/13 (Mittwoch) 10: 00-4 / 14 (Donnerstag) 9:59 ★ Präsentieren durch Überprüfung 4] Branchenweit erste ...</t>
  </si>
  <si>
    <t>Chino Shorts Hose Herren Damen Herren Shorts Halbhose Shorts Shorts…</t>
  </si>
  <si>
    <t>WEGO Rakuten Ichiba</t>
  </si>
  <si>
    <t>4/15 sind 11 mal mehr Punkte! Es gibt mehrere Bedingungen wie z.B. Eintritt ★ Neuester Regenschutz Fahrrad Gut Bicke für den hinteren Kindersitz…</t>
  </si>
  <si>
    <t>[1000 Yen pro Punkt! Durch die Verwendung von Gutscheinen und den Kauf von 2 Artikeln] 4/13 10: 00-24h Super Herzstück ■ Silk Night Cap Silk 100% Night Cap Shi…</t>
  </si>
  <si>
    <t>Cut-and-sew Stretch-Baumwolle Back tuck Flare cut-and-sew / Gutschein für die Überprüfung nach dem Tragen ☆ Große Größe Lockere ...</t>
  </si>
  <si>
    <t>[Verteilen eines 20000-Yen-OFF-Gutscheins] AQUOS-Wunsch [Rückgabe von 5000 Punkten! Nur für diejenigen, die zum ersten Mal einen Vertrag für die Rakuten-Linie haben! ] SCHARF (Sha ...</t>
  </si>
  <si>
    <t>[Preis für begrenzte Zeit bis 16.04.] TITLEIST Regenbekleidung (oberes und unteres Set) TITLEIST TSMR1592 [Regenbekleidung für Golf |</t>
  </si>
  <si>
    <t>Futaki Golf Rakuten Ichiba</t>
  </si>
  <si>
    <t>Punkte 5 mal Muttertagsgeschenk Geschenk Süßigkeiten Süßigkeiten Yoku Moku Abschlussfeier Abschlussfeier Interne Feier 60. Geburtstag Sortiment YCP -…</t>
  </si>
  <si>
    <t>[Kaufen Sie 2 Coupons und erhalten Sie 1 gratis] Nacht-BH Stillen Bust Up Lacy Slim Dream Gokochi Einzelstück Büstenhalter Groß ...</t>
  </si>
  <si>
    <t>[Mit Protektorenvorteilen] \ Meistverkauft bei Rakuten / Kickboard Maßgeschneiderte Farbe für Kinder Unser limitiertes Modell Kix Skater Kinder ...</t>
  </si>
  <si>
    <t>Vogue Sports Rakuten Ichiba</t>
  </si>
  <si>
    <t>Begrenzte Stückzahl ｜ Bis 18.59 Uhr [Gegenmaßnahmen gegen Pollen und Hitze] Dyson Pure Cool Fan mit Luftreinigungsfunktion TP00 WS Weiß…</t>
  </si>
  <si>
    <t>[Gutscheinartikel] Asahi Style Free &lt;Raw&gt; Dose (500ml * 24 Stück) [Asahi Style Free]</t>
  </si>
  <si>
    <t>2er-Set Schulhemden Studentenklamotten Hemd Kurzarm Herren UV-Schnitt Strick Bügelfrei Bügelfrei Wasseraufnahme Schnell trocknend Durchsichtig Vorbeugung ...</t>
  </si>
  <si>
    <t>[Rakuten-Ranking 1. Platz] Kihei-Halskette 18K Gold 10g 40cm 50cm 6-seitig doppelt Nakadome S K18 18K Mining Bureau Certification Mark Graviertes Go ...</t>
  </si>
  <si>
    <t>Marken-Expedition</t>
  </si>
  <si>
    <t>Katalog Gift Drawer Home Delivery Gast geht leer aus Drawout / Ai's Home Delivery Katalog großer Marken (8.300 Yen Kurs) + Süßigkeiten ziehen + Felge ...</t>
  </si>
  <si>
    <t>\ 1000 Yen mit Coupon / Miwaya Konayuki Marine Collagen 100.000mg Versandkostenfrei Collagen Original Herstellungsverfahren aus Lachshaut von Hokkaido...</t>
  </si>
  <si>
    <t>【Massenkaufangebote! 3 Dutzend Sets] Honma Golfball D1 SPEED MONSTER Speed Monster 3 Dutzend 36 Bälle enthalten B…</t>
  </si>
  <si>
    <t>Rakuten 1. Platz [Wenn Sie sich für eine einfache Anzeige entscheiden ★] Fernglas 10x Konzert Oper Glaskuppel kompatibel Sportbeobachtung sportliches Treffen Lernankündigung ...</t>
  </si>
  <si>
    <t>Universal Street Rakuten Ichiba</t>
  </si>
  <si>
    <t>[P bis zu 14 Mal! ] Grands Remedy Flasche 35g Fußgeruch beseitigende Schuhe Deodorant Zauberpulver Fußgeruch Gegenmaßnahmen Unscented Cool Mint F ...</t>
  </si>
  <si>
    <t>Spinalkanalstenose wird immer besser! Dramatische 1-Pose Entwickelt von einem Professor der Taizen-Universität! Von Grund auf verbessern! Neueste Selbstüberwindungsmethode [Koji Kaneoka]</t>
  </si>
  <si>
    <t>[Trip WiFi] Offizielles Pocket-WLAN Pocket-WLAN-Kauf Docomo au Softbank WLAN Mobiles WLAN Mobiler WLAN-Router…</t>
  </si>
  <si>
    <t>Trip-WLAN</t>
  </si>
  <si>
    <t>[Begrenzter Preis endet am 15.4. (Fr.) um 19:30 Uhr] ★ Jetzt mit einem Bonus von durchsichtigen Ohrsteckern ★ [Set aus 2 Instant-Ohrsteckern] Piercing in beiden Ohren 18G…</t>
  </si>
  <si>
    <t>[Wer zuerst kommt, mahlt zuerst! Rabattcoupons können bezogen werden! ] Einfache Zeit morgen kann nicht angegeben werden Suntory Kaku Highball Dose 350ml Dose 48 (24 x 2 Kisten) Senden ...</t>
  </si>
  <si>
    <t>Bis zu 10 % RABATT-Gutschein [Rakuten-Shopping-Marathon limitiert] Nike Men's Sweat Pants Long Pants Club French Te ...</t>
  </si>
  <si>
    <t>[Alle Läden P10 Mal] Tomorrow Music Store Plakatwandständer A1 Eine Seite schwarz H1200mm Rahmenbreite 32mm A Typ Schild Outdoor Stern...</t>
  </si>
  <si>
    <t>[Shopping Marathon Super Featured Sale 1980 Yen → 1400 Yen] kaufmännisches Und-Kurzarm-Pyjama Kinder [Körper aus 100 % Baumwolle] [Kinder ...</t>
  </si>
  <si>
    <t>Zuckerbutter Sandbaum 30 Stück Bonbons Bonbons Faltbonbons Bonbons Westernbonbons Kekse Sortiment Petit Geschenk…</t>
  </si>
  <si>
    <t>[Bis zu 20 % RABATT-Coupons werden verteilt] BH-Top-Unterhemd mit Körbchen mit Körbchen Tanktop BH-Unterhemd Einfach zu verwenden ...</t>
  </si>
  <si>
    <t>Einheit HO-333 Hot Slack Mix 1Kg</t>
  </si>
  <si>
    <t>Sicherheits-Kun Rakuten Ichiba</t>
  </si>
  <si>
    <t>Aqours 6th LIVE &lt;WINDY STAGE&gt; Titelsong-CD „Nando datte Promise!“ [Aqours]</t>
  </si>
  <si>
    <t>Acrylständer mit Zimtschneckenclip</t>
  </si>
  <si>
    <t>Sonderpreis 9.200 Yen / Muttertagsgeschenk Rakuten 1. Platz ♪ IPL Omuse Haarentferner [Tech Love] [Omuse Official] VIO Haarentferner Haarentferner Home…</t>
  </si>
  <si>
    <t>TechLove Online-Shop Rakuten Ichiba</t>
  </si>
  <si>
    <t>[Katalog Geschenk Kostenloser Versand] ACTUS &lt;Cacao&gt; Noshi Wrapping Message Card Kostenlos |</t>
  </si>
  <si>
    <t>[Katalog Geschenk Kostenloser Versand] DEAN &amp; DELUCA Geschenk &lt;WEISS (Weiß)&gt; + Küchentuch-Set [Noshi Wrapping Messe ...</t>
  </si>
  <si>
    <t>[Rang 1. Platz! ] Hip Seat Umarmungs-String Umarmungs-String Umarmungstasche Umhängetasche 2WAY Unisex große Kapazität Bu…</t>
  </si>
  <si>
    <t>SPEICHERN REALISIEREN</t>
  </si>
  <si>
    <t>[Übersetzung Ali / Lightweight-Version] PlayStation5 PS5 PlayStation5 Preste 5 (CFI-1100A01) Spielkonsole SONY</t>
  </si>
  <si>
    <t>Tinyanero 2018 Tenuta Tinyanero (Antinori) Original verpackt Italien IGT Toscana Wine Advocate ist auch erstaunlich ...</t>
  </si>
  <si>
    <t>Kostenloser Versand Kataloggeschenk Interne Feier Premium Kataloggeschenk (S-BO natürlich) (Postdienst) (Keine Nachnahme, keine Handtaschen...</t>
  </si>
  <si>
    <t>[Geplanter Versand ab dem 22. April] ≪Bis zu 2 Katzen POS-kompatibel≫ 3D-Maske Non-Woven-Maske Modische Maske Blutfarbene Maske Damen-Massen…</t>
  </si>
  <si>
    <t>Gunze Legins Hose Damen Jährlich Tuche Rayon Blend Röhrenhose knöchellang Stretch Hose…</t>
  </si>
  <si>
    <t>MUSIKA</t>
  </si>
  <si>
    <t>[Für beide Ohren, in 2 Stück verkauft] ≪Gutschein verwenden für ★ 1122 Yen≫ Ohrringe Catchless Creolen Ring Ohrringe Damen Osha…</t>
  </si>
  <si>
    <t>[10% RABATT Gutschein] ★ Focus Kids Official ★ Kostenloser Versand Kinderkamera Spielzeugkamera Focus Kids Standard Kinderkamera…</t>
  </si>
  <si>
    <t>[7% Gutschein 4/13 limitiert] 93 Yen (inkl. MwSt.) pro Flasche 355ml x 48 Broley Premium Lager Kostenloser Versand Hokkaido, Okinawa, weg ...</t>
  </si>
  <si>
    <t>Weinhaus "Viva Vino"</t>
  </si>
  <si>
    <t>[Begrenzte Coupons für Shopping-Marathon verteilen!] Double Catch Barbell Pierce Medizinisch-chirurgische Operation, die auch bei Metallallergien sicher ist ...</t>
  </si>
  <si>
    <t>anan 20. April 2022 Ausgabe Nr. 2295 Sonderausgabe Sonderausgabe [skill up 2022] [E-Book] [Anan-Redaktion]</t>
  </si>
  <si>
    <t>[Marathon begrenzte P5-Zeiten] [Hoch bewertete Bewertungen über 3500] [Kostenloser Versand] Projektor FunLogy HOME Kleine Haushalts-Smartphone-DVD…</t>
  </si>
  <si>
    <t>[GW Frührabatt P5 Mal!] [Rakuten Ranking 1. Platz] Laterne Barebones Living Railroad Laterne…</t>
  </si>
  <si>
    <t>Karpfen-Streamer 5-Farben-Set Karpfen-Streamer mit Stange Gartenveranda Verwendung im Innenbereich Dano no Sekku Ornament First Sekku Boys Celebration…</t>
  </si>
  <si>
    <t>Spielzeug und Hobby SHOP SHIMATARO</t>
  </si>
  <si>
    <t>Morgen Muse. '21 Concert Teenage Solution ~ Yuki Sato Graduation Special ~ [Morgenmusume. 'einundzwanzig ]</t>
  </si>
  <si>
    <t>[Music for Tomorrow] Canon Drucker PIXUS TS3330 Weiß/Schwarz A4 Inkjet Composite Gerät Wi-Fi kompatibel Telearbeit…</t>
  </si>
  <si>
    <t>[Limitiert auf 4/14 ★ 1 Box für 319 Yen mit Gutschein] [1. Gesamtpreis] Vliesmaske 50 Blatt + 1 Blatt Blutfarbenmaske Normale Größe Kleinere Verwendung...</t>
  </si>
  <si>
    <t>[Begrenzt auf 10: 00-24 Uhr am 13., ¥ 2.380 mit Coupon] Rock Lang Flare Gingham kariert Unterteile Damen-Moskito ...</t>
  </si>
  <si>
    <t>4/15 sind 11 mal mehr Punkte! Es gibt mehrere Bedingungen wie Eintritt ★ Kostenloser Versand LABOCLE Premium Kind zum Nachrüsten vorne...</t>
  </si>
  <si>
    <t>May Doll Compact Carp Streamer Indoor Indoor Modischer Shirakidai Helm und Carp Streamer Carp Streamer Compact Chirimen Indoor Dragon Boat Festival…</t>
  </si>
  <si>
    <t>Vorbereitung auf die Geburt Babymarkt</t>
  </si>
  <si>
    <t>[Punkte 10 Mal ab 20:00 Uhr am 9.! ] AULOS / Aulos Soprano Blockflöte Bel Canto 104A (G) Deutschland / Deutsche Schule, Unterricht ...</t>
  </si>
  <si>
    <t>Versandkostenfrei Heute Morgen am Tag des Versands "1kg Sanuki no Awakening 30cm M ~ 2L Mix" Grüner Spargel Spargel Spargel</t>
  </si>
  <si>
    <t>True-Heart-Muroto</t>
  </si>
  <si>
    <t>moz Moz One Point Double Belt Magic Tape Dicke Sohle Sportsandalen Schuhe Damen Sportsandalen…</t>
  </si>
  <si>
    <t>[Verteilung eines 3000-Yen-Gutscheins für die Zeit des Einkaufsmarathons! ] VANKYO Tablet WIFI Modell 8 Kern CPU 10 Zoll IPS…</t>
  </si>
  <si>
    <t>[Wer zuerst kommt, mahlt zuerst] LIVE TOUR V6 Groove (Blu-ray Disc 2-Disc-Set in regulärer Ausgabe) [Blu-ray] (Live-Tour-Logo-Aufkleber Sea so far ...</t>
  </si>
  <si>
    <t>★ Gutschein ★ Neue Größe hinzugefügt! Slip-On-Sneakers Schuhe Low-Cut-Flache Große Größe Schwarzes Wildleder Camber…</t>
  </si>
  <si>
    <t>[Zeitverkauf! bis 13.4. 23:59] Versandkostenfrei Schallschutz-Flauschunterlage fluffy PLUS [dick] 170×230cm für 3 Tatami-Matten 1K ◆ [Sonder...</t>
  </si>
  <si>
    <t>Kido -KID- Junmaishu 1800ml Kind</t>
  </si>
  <si>
    <t>iQOS 3 DUO [Original / Ungeöffnet] Duo Aikos 3 iQOS3 DUO Body Kit Electronic Tobacco Domestic Original Neueste Version [Produktregistrierung ...</t>
  </si>
  <si>
    <t>★ Einstiegspunkte bis zu 6 mal: Bis 16.01.59 ★★ Versand innerhalb von 3 Werktagen ★ Bett Einzelablage mit Auslauf Höhenverstellung…</t>
  </si>
  <si>
    <t>[Gutscheine &amp; Punkte 5 mal 4/9 20:00 ~ 4/16 1:59] [Reservierung begrenzte Produktion veröffentlicht am 2. September 2022] [Neu] Shueisha Haikyu !! 10.…</t>
  </si>
  <si>
    <t>Support-Abteilung für Bikini-Kosmetik BIKACO</t>
  </si>
  <si>
    <t>20 % RABATT für kurze Zeit ★ Nur jetzt [Sofortige Lieferung] Ohrstecker Titan Post Nickelfrei Klee Muschel Blume Blume O…</t>
  </si>
  <si>
    <t>Kostenloser Versand Golfhose Herren Kurz geschnittene Hose Stretch Golfbekleidung Halbhose Chino…</t>
  </si>
  <si>
    <t>[Normalerweise 2480 Yen Zeitverkauf] Tragbarer elektrischer Lüfter 5200mAh Eingebauter mobiler Akku Handlicher Lüfter Handlicher elektrischer Lüfter 6-Stufen-Einstellung faltbar ...</t>
  </si>
  <si>
    <t>Lifestyle Living Center</t>
  </si>
  <si>
    <t>Direkt aus der Präfektur Kagawa JA Präfektur Kagawa Spargel Sanuki kein Erwachen 2 l oder mehr Ungefähr 1 km (ca. 20 bis 30) Kostenloser Versand Frühlingsknospe Marugame City usw.</t>
  </si>
  <si>
    <t>[Punkt 10 Mal] Rakuten Anshin Extended Warranty (Natural Failure + Property Damage Plan) Produktpreis 80.001 Yen 100.000 Yen</t>
  </si>
  <si>
    <t>[Boxed] Dasai Junmai Daiginjo Shine 30% 9 Minuten Danke Karton 720ml</t>
  </si>
  <si>
    <t>OOFOS OOriginal Recovery Sandalen [Kostenloser Versand] [Tong Sandalen / Strandsandalen / Rika ...</t>
  </si>
  <si>
    <t>[Die billigste Box von 180 Yen mit einem Gutschein bis zum 15.4.] [1. insgesamt] Dreischichtige Maske Blutfarbenmaske 4-Schicht-Strukturmaske Vliesstoff Dreidimensionale Blutfarbenfarbe Vliesstoff ...</t>
  </si>
  <si>
    <t>THE NORTH FACE NT32159 S/S HISTORICAL LOGO TEE Kurzarm Historisches Logo…</t>
  </si>
  <si>
    <t>KEYSTATION DEMODIEREN</t>
  </si>
  <si>
    <t>Royal Canaan FCN Urinaly Care 2kg [RC-UD0218] [IN_201604_05] * Bis zu 5 pro Person</t>
  </si>
  <si>
    <t>Haustierfamilie</t>
  </si>
  <si>
    <t>Lego Technik 42107 Ducati Panigale V4 R [Kostenloser Versand]</t>
  </si>
  <si>
    <t>[2-Blatt-Set 5.830 Yen pro Blatt] Waschbare Hautdecke Toro-Riket Single Toro-ri</t>
  </si>
  <si>
    <t>Offener Schlafraum [Futon no Esaki]</t>
  </si>
  <si>
    <t>Antriebsrecorder 360 Grad rundum Iupiteru Q-21c Straßenrummel-Abschreckung Autoschießerei Hersteller 3 Jahre Garantie Zigarrensteckertyp WEB Limit...</t>
  </si>
  <si>
    <t>《Bis zu 2000 Yen Rabatt-Gutscheine werden verteilt _ bis 23:59 Uhr am 14.》 Gucci GUCCI Herrenhalskette mit ineinandergreifendem G-Anhänger …</t>
  </si>
  <si>
    <t>Mobiler Akku Große Kapazität Hohe Qualität Praktisch Schnellladung Leicht Ultradünn Mini Modisch Einfach Sicher Stabil Kompakt Kompakt Nicht kompatibel...</t>
  </si>
  <si>
    <t>[Heutiger Eintrag maximal P11 Mal] [Karpfenstreamer für Veranda] Karpfenstreamer Naotake Golden Nishikigoi 1,5m 6-teiliges Set (Windsack + 3 Karpfen + Pfeilrad +...</t>
  </si>
  <si>
    <t>[Eintrag P14 mal 4/16 1:59 gemacht] [VALX Whey Protein] Chocolate Berry Yogurt Cafe Ole Banana Remo...</t>
  </si>
  <si>
    <t>[Nach oben zeigen ★ Der 15. April ist vorteilhaft ★ Für alle Artikel im Geschäft] [Neuer ungeöffneter Artikel Inländischer Originalartikel] AirPods 3. Generation Apple Apple MME…</t>
  </si>
  <si>
    <t>Karpfenstreamer Niwa Deko Lebhafter Karpfen 1,5m 8 Punkte Niwa Deko Set KOI-T-410-395-8 Gartengirlande Karpfenstreamer Keine Stange erforderlich Tokunaga…</t>
  </si>
  <si>
    <t>iphone13 hülle iphone12 hülle iphone11 pro max mini iphone12pro iphone13pro mini iphone13promax hülle iphone…</t>
  </si>
  <si>
    <t>NEC PLUS</t>
  </si>
  <si>
    <t>OpenRun Shokz Knochenleitungs-Ohrhörer Kabellose Knochenleitungs-Kopfhörer Offenes Ohr, das Ihre Ohren nicht blockiert Schnelllade-kompatibel Bluetooth 5.1…</t>
  </si>
  <si>
    <t>[B1-Towel Pre-Target] T-Shirt Herren Damen Kurzarm Locker lässig Große Größe Modisch Moon Star Rücken Pre...</t>
  </si>
  <si>
    <t>[Die billigste Box ab 180 Yen mit einem Gutschein bis zum 15.4.] [Neue Farbzugabe im Frühjahr] Maske Kindervliesmaske Kindermaske Dreidimensionale Maske Kleine Blutfarbma ...</t>
  </si>
  <si>
    <t>Nagatan und Aoto-Ichikas Kochbuch- (8) [ebook] [Yuki Isoya]</t>
  </si>
  <si>
    <t>[Rakuten Books Limited First-Come-First-Served-Vorteile] &lt;&lt; Veröffentlichungsveranstaltung / Rakuten Books-Bewerbungslotterie inklusive &gt;&gt; KIZUNA (First Press Limited Edition B-CD + FOTOBUCH) (…</t>
  </si>
  <si>
    <t>Das Make-up ist seltsam, also habe ich das Schönheitsteam meiner Freundin nach allen Tipps gefragt [Elektronisches Buch] [Keito Yoshikawa]</t>
  </si>
  <si>
    <t>[4/14 ist 10 mal mehr Punkte! Alle Artikel im Shop] Schulhemden Kurzarm Jungen 150-185cm \ Kumulierte Verkäufe überstiegen 6 Millionen! / Y-Shirts Waisha ...</t>
  </si>
  <si>
    <t>[Begrenzter Preis bis 14.04. 23:59 Uhr] Blutfarbenmaske 3D-Maske 20 Blatt 4-Lagen-Struktur Blutfarbenfarbe Einweg-Schnabelmaske für Erwachsene Vliesma…</t>
  </si>
  <si>
    <t>[Limitierter Coupon zum halben Preis 4/14 0:00 ~] Cap Damenmütze Herren Deep Unisex Large Plain Simple Cap ...</t>
  </si>
  <si>
    <t>[Vermietung] 601HW_Nur Verlängerung um 60 Tage (+ Sicherheitsausgleich) Wi-Fi-Vermietungsverlängerungsanwendung spezielle Seite Wi-Fi-Inlandsplan für 60 Tage</t>
  </si>
  <si>
    <t>[100 Yen Rabatt mit Gutschein „Wer zuerst kommt, mahlt zuerst“] ★ 1. Platz in der Rangliste ★ Aufbewahrungskoffer Kunststoffschublade 3 Stück BC Truhe BC-LD Breite 39…</t>
  </si>
  <si>
    <t>Roomwear Damen Niedliches Langarm-Oberteil und Unterteil Set Frühling Herbst Hosen Oberteile Setup 2-teiliges Set Lose Pyjamas…</t>
  </si>
  <si>
    <t>[Monatlicher ausgezeichneter Shop] WLAN-Vermietung 60 Tage unbegrenzt Pocket-WLAN WLAN-Vermietung WLAN Wi-Fi Softbank Softb…</t>
  </si>
  <si>
    <t>[Marathonzeitraum begrenzt! 10% RABATT] [Wählen Sie den Inhalt] Home Reisunterlage-Set Sie können 3 aus 10 Arten von Streusel und Suppe auswählen</t>
  </si>
  <si>
    <t>"Vorteile bewerten" Mit Vorteile bewerten "In-Vehicle Holder Smartphone Holder Car Wireless Charger Schnellladung Auto Smartphone ...</t>
  </si>
  <si>
    <t>3SINN</t>
  </si>
  <si>
    <t>[Online begrenzter Preis] Kamen Rider Revise DX Rolling By Stamp</t>
  </si>
  <si>
    <t>[P5 mal ausnahmslos ★ Heute 20:00-23:59] Patentierte Kühlmatte Kältegefühlsauflage doppelt 90×140cm versandkostenfrei Auflage…</t>
  </si>
  <si>
    <t>[Kostenloser Versand] [Noshi-Korrespondenz] [12 Stück] Buntes Tortenset (Frühjahr limitiert Amaou / Pistazie) [BOMBOMY Bombomy Chi ...</t>
  </si>
  <si>
    <t>Törtchen-Fachgeschäft BOMBOMY</t>
  </si>
  <si>
    <t>[Wasserdicht und kompakte Größe] Anker Soundcore Life P2 Mini (Kabelloser Kopfhörer Bluetooth 5.2) [Komplett kabellos...</t>
  </si>
  <si>
    <t>P15% Rendite [mit Qi Atabter Vorteilen] Kabelloses Ladegerät 4in1 6in1 3in1 iPhone13 12 pro max 3in1 Kabelloses…</t>
  </si>
  <si>
    <t>(Kostenloser Versand) Beliebte berühmte Gerste Shochu Sato Gerste Mittelkörnige Gerste Nishishuzo Kuroki Hauptgeschäft Shochu Getränkevergleich 720 ml x 3 Flaschen Set Shochu Getränkevergleich...</t>
  </si>
  <si>
    <t>★ Kostenloser Versand ★ Sangetsu-Fliesenteppich NT350 ◆ Linienversion 13 Muster in 41 Farben ◆ Teppichbinder einfach nebeneinander legen…</t>
  </si>
  <si>
    <t>[Lieferung am selben Tag] Fire TV Stick Alexa Neue Alexa-kompatible Spracherkennungs-Fernbedienung der 3. Generation inklusive Fire…</t>
  </si>
  <si>
    <t>[Die billigste Box von 180 Yen mit einem Gutschein bis zum 15.4.] [Insgesamt 1. Platz] [Neue Farbzugabe im Frühjahr] Blutfarbenmaske Maske Einfarbige Vliesmaske 50 Blatt stehend ...</t>
  </si>
  <si>
    <t>Kuro Isa Nishiki 1,8 l Packung 6 Flaschen Alkohol 25 % Apropos schwarzer Koji in Kagoshima, das ist es!</t>
  </si>
  <si>
    <t>Sonnenschirm Windschutzscheibe Regenschirm Typ Sonnenschirm Regenschirm Typ Front Sonnenschirm Auto Klappschirm Sonnenschirm Sonnenschirm UV UV…</t>
  </si>
  <si>
    <t>Herzsystem</t>
  </si>
  <si>
    <t>\ Der heutige begrenzte 88-Yen-Rabatt-Gutschein! / Muttertag Frühbuchergeschenk Blumengeschenk Nelke Frische Blume Topfpflanze Versandkostenfrei Süßigkeiten…</t>
  </si>
  <si>
    <t>[P5 mal ausnahmslos ★ Heute 20: 00-23: 59] [1 Jahr Garantie] Lüfter Modischer Slim Tower DC Kostenloser Versand Fernbedienung Holzmaserung Vertikaler Typ…</t>
  </si>
  <si>
    <t>[Ausverkauft für Lieferungen von Ende April bis Anfang Mai. Voraussichtliche Ankunft Mitte Mai beim nächsten Mal.</t>
  </si>
  <si>
    <t>New Tech Japan Rakuten Ichiba</t>
  </si>
  <si>
    <t>Wireless-Controller (DUALSHOCK 4) Mitternachtsblau</t>
  </si>
  <si>
    <t>[Eingeschränktes Design] evercook Evercook Bratpfanne 28cm ≪Effizienzbegrenztes Modell elfenbein≫ Gas / IH kompatibel / 1 Jahr Schutz...</t>
  </si>
  <si>
    <t>[30% RABATT Coupon] BH Bügelloser Super Sheng BH (R) Einzelstück BH (Unterwäsche Damen Damen BH Achsel BH ...</t>
  </si>
  <si>
    <t>Anpanman Busy Car mit Schubstangenschutz (1 Set) [Agatsuma] [Dreiradfahrzeug Reitspielzeug Schuhe]</t>
  </si>
  <si>
    <t>[Frührabatt 24 Tage Punkte 5 mal] Muttertag Frührabatt Kaffee Kaffee Geschenk Furoshiki Wrap Luxury Ice Coffee 500ml 2 Flaschen Set Zuckerfrei...</t>
  </si>
  <si>
    <t>Logitech Kabelgebundene Tastatur K120 Wasserfest Leises Design USB-Anschluss mit Ziffernblock Kabelgebundene Tastatur Dünne Fenster…</t>
  </si>
  <si>
    <t>[Alle Artikel P5 mal 4 Stunden ab 20:00] Kinder Dreirad 4in1 Dreirad Fahrzeug BTM Laufrad mit Schubstange Fahrrad Spielzeug Reitspielzeug…</t>
  </si>
  <si>
    <t>Logitech iPad 10,2 Zoll 9. Generation 8. Generation 7. Generation Kompatible Tastaturhülle mit Trackpad Smart Connector…</t>
  </si>
  <si>
    <t>[Mit 25% Rabattgutschein] Schwarzer Essig des Lebens Schwarzer Essig Schwarzer Essig Seiner Majestät des Kaisers [Kostenloser Versand] Schwarzer Essig 5-ALA Aminosäure Knoblauch ...</t>
  </si>
  <si>
    <t>Schwarzer Essigzusatz für Weichschildkröten-Fünf-Sterne-Honpo-</t>
  </si>
  <si>
    <t>Cheki-Film 600 Blatt (2Px30-Pack) Fuji-Film Cheki-Film 30 Blatt (600 Blatt) INSTAXMINIJP2</t>
  </si>
  <si>
    <t>Tokiwa-Kamera</t>
  </si>
  <si>
    <t>Kirin Body FREE (Body Free) Erhöhte Packung (6 + 1) (350ml * 56 Set) [Body FREE]</t>
  </si>
  <si>
    <t>Doctor Stick DR.STICK 5 Liquids Starke Menthol Elektronische Zigarette Beheizte Zigarette Teer Nikotin 0 VAPE Be…</t>
  </si>
  <si>
    <t>[Auswirkung 41% RABATT ◆ Normal 7.750 Yen → 4.499 Yen Sale] Koganeya spezielles Mega-Topfset Takumi 800g insgesamt (500g mit sorgfältig ausgewähltem heimischem Rindfleisch + sorgfältig ausgewähltem Hähnchen...</t>
  </si>
  <si>
    <t>Hakata Mochi Nabe Charcoal Fire Hormone Grill Koganeya</t>
  </si>
  <si>
    <t>YONEX Sports Exhilarating Mask Contact Coolness Adult Very Cool VERYCOOL 3D UV Cut Deodorant Mask AC486 Original von Yonex</t>
  </si>
  <si>
    <t>Fortschrittsladen</t>
  </si>
  <si>
    <t>Regenmantel Fahrrad Luc kompatibel Herren Damen Regenbekleidung Regenanzug Unisex Kappa Rain Awa…</t>
  </si>
  <si>
    <t>[Frührabatt 2.920 Yen bis 15.04.! ] Muttertagsgeschenke Andere als Blumen Geschenke Verschiedene Süßigkeiten Japanische Süßigkeiten Westliche Süßigkeiten Kostenloser Versand Süßigkeiten Gi…</t>
  </si>
  <si>
    <t>[Nachnahme ab 6 Stück] Burgunder Cote d'Or La Corve Au Platere Rouge 2020 Domaine…</t>
  </si>
  <si>
    <t>Version 2022 Alle wollten! Fragensammlung des Erbauers [Nanami Takizawa]</t>
  </si>
  <si>
    <t>[Punkte bis zu 23 Mal] Gron G Yogamatte 10 mm Dicke Faltbare Stretchmatte…</t>
  </si>
  <si>
    <t>[Reservierte Artikel: Eintreffen voraussichtlich um den 24. Mai] Notnahrung für 5 Jahre 7 Tage im Wert von 18 Sorten 21 Artikel-Set für 7 Tage Notnahrung Basis-Set Katastrophennahrung Katastrophenvorsorge ...</t>
  </si>
  <si>
    <t>Lüfter Turmlüfter Slim Lüfter links und rechts schwingen Luftvolumen 3 Stufen Fernbedienung Ausschalttimer Leise YSR-J802 Slim Lüfter High Tawa…</t>
  </si>
  <si>
    <t>[Limitierter Gutschein zum halben Preis 4/14 0:00 ~] Hut Damen Cap Deep Herren Große Größe Frühling Sommer Unisex…</t>
  </si>
  <si>
    <t>[Rakuten 8 Crown Achievement Einkaufsmarathon 100 Yen OFF Gutschein] 8 Sonnenschirme Leichter Taschenschirm Vollständig lichtabschirmender Taschenschirm [UV-Abschirmungsrate 100%...</t>
  </si>
  <si>
    <t>Kurzärmliges Herren-Golfhemd mit Stehkragen ｜ Sommerstrickhemd mit Stehkragen</t>
  </si>
  <si>
    <t>[Easy tomorrow] Asbel Lunchbox Wärmedämmung Jungen Mädchen Kinder Erwachsene Schale 2nd Stage Lunch Jar 620ml Lunchbox Lantus Stenre…</t>
  </si>
  <si>
    <t>Acrylständer mit Pompompurin-Clip</t>
  </si>
  <si>
    <t>[Sofortige Lieferung] [Rabatt beim Kauf von 2 oder mehr Einheiten! Rakuten 1. Platz! 3 Jahre Garantie] Keyboard-Mundharmonika-Koffer Schlauchabgang 32 Keyboards Pfeife für Tischaufführung Tischmusik...</t>
  </si>
  <si>
    <t>[Bis zu 2.000 Yen Rabatt-Coupons werden verteilt] ● Bereits auf Lager ● ★ Kostenloser Versand am Cat POS ★ Ohrstecker Volume Metal Half F ...</t>
  </si>
  <si>
    <t>[1980 mit 300 Yen Rabatt] FM-Transmitter Bluetooth5.0 Hohe Klangqualität 12V-24V Auto kompatibel iPhone Siri Google Assistant Funktion QC…</t>
  </si>
  <si>
    <t>WAKOS WAKOS A142 Varias Coat 300ml VAC 《Wako Chemical WAKOS VARIOUS COAT Vielseitiges Beschichtungsmittel Varius…</t>
  </si>
  <si>
    <t>300 Yen Rabatt-Gutschein verfügbar ★ LED-Deckenleuchte Modisch 6 Tatami Dimming Toning Skandinavisch 4,5 Tatami 4 Tatami 3 Tatami Beleuchtungsausrüstung Decken-LED-Licht Elektrisch…</t>
  </si>
  <si>
    <t>Preissenkungen Wechsel des Lieferunternehmens [Kostenloser Versand] Iichiko 20 Grad 1,8 l 1800 ml Packung 1 Karton 6 Flaschen Barley Shochu Sanwa Liquor [Sagawa Kyubin Limited]…</t>
  </si>
  <si>
    <t>Golfbekleidung Herrenhosen Golfhosen Herbst Stretch Lange Hosen Glencheck Chidori Lässig Modisch...</t>
  </si>
  <si>
    <t>Limbel Gourmet Katalog Geschenk 21000 Yen Kurs Apollo / Katalog Geschenk / Gourmet Katalog Geschenk / Geburtsfeier / Oh ...</t>
  </si>
  <si>
    <t>[Nach oben zeigen ★ 15. April ist vorteilhaft ★ Für alle Artikel im Store] [Neuer ungeöffneter Artikel] Apple Apple iPad 9. Generation 64 GB Hauptgerät Wi-Fi…</t>
  </si>
  <si>
    <t>Räucherstäbchenrückgabe-Kataloggeschenk [Kostenloser Versand für Grußkarten] Kataloggeschenk für Räucherstäbchenrückgabe 5800 Yen Kurs Beliebte Grußkarte kostenlos Manchuu Yin ...</t>
  </si>
  <si>
    <t>[Bis 27.4. 17:59! Bis zu 10 % RABATT mit einem zusammenfassenden Rabattgutschein! ] Golfball Bridgestone PHYZ Premium Ball 1…</t>
  </si>
  <si>
    <t>[Versand am selben Tag] [Neu] Bushnell [Original] Pinseeker PINSEEKER PRO XE JOLT Golf-Laser-Entfernungsmesser</t>
  </si>
  <si>
    <t>[30% RABATT Gutschein] Brustpflege Straff schöne Brüste Traumkomfort Nacht-BH Einzelstück Büstenhalter (Unterwäsche Damen Damen Stillen Brab...</t>
  </si>
  <si>
    <t>Dyed Q Technology Spezial-Rostversiegelung 3,7 l</t>
  </si>
  <si>
    <t>SS-Lackierung</t>
  </si>
  <si>
    <t>[Sandow begrenzte Nachdruckfarbe] Tanalone-Stoff mit Liberty-Print (Mondmotte) Braun [8883225 ・ DE] Liberty</t>
  </si>
  <si>
    <t>HOBBY-SHOP SANDO</t>
  </si>
  <si>
    <t>Bis zu 10 % RABATT-Gutschein [Rakuten Einkaufsmarathon limitiert] Titleist PRO V1X 21 Niedrige Nummer (4984735752) Golfball…</t>
  </si>
  <si>
    <t>[Cloud WiFi] WLAN-Vermietung 180 Tage unbegrenzt Softbank docomo au pocket wifi Pocket WiFi 1 Woche Miete mit…</t>
  </si>
  <si>
    <t>Jeder ab 20:00 Uhr am 9. ist P5-mal! Shopping-Marathon starten! [3-farbiger Ballon] Eröffnungsfeier Eröffnungsjahr Gedenkfeier Hochzeitsfeier Geburtstagsfeier ...</t>
  </si>
  <si>
    <t>Verstecken</t>
  </si>
  <si>
    <t>[P5 mal bis 16.4. 01:59] [Rakuten Platz 2 &amp; 18 Monate Ultra-Langzeitgarantie] iPhone Ladekabel Lightning Kabel Lightning Cave...</t>
  </si>
  <si>
    <t>Sommeliers Spezialwein Lotterie (Rotwein) [Kostenloser Versand ab 12 Flaschen / Geschenke und Geschenke erhältlich] [Geschenkwein] [So ...</t>
  </si>
  <si>
    <t>Saralist Schweißableitendes inneres Tanktop aus 100% Baumwolle ◆ SML LL 3L ◆ ◇ Unterwäsche Unterwäsche Kühles Gefühl Schweißableitend Schweißfleck misst Achselschweiß in…</t>
  </si>
  <si>
    <t>[Kostenloser Versand] Damenhemd Volumen Puffärmel Bluse Achte Ärmel Langarm Sammeln BASEMENT online 2022SS [Home ...</t>
  </si>
  <si>
    <t>Detektiv Conan (101) [Elektronisches Buch] [Takemasa Aoyama]</t>
  </si>
  <si>
    <t>Fernsehprogramm Alpha EPISODE BBB (Fernsehprogramm MOOK)</t>
  </si>
  <si>
    <t>[Gutscheinartikel] Kirin Ichiban Shibori Raw Beer (500ml * 24 Flaschen) [Ichiban Shibori]</t>
  </si>
  <si>
    <t>[200 Yen Rabatt mit Gutschein bis 1:59 am 16.] Transcend Portable HDD 1 TB Festplatte USB3.1 2,5-Zoll-Festplatte Externe Stoßfestigkeit ...</t>
  </si>
  <si>
    <t>2 Artikel zur Auswahl Ayari Irori Gourmand-Katalog Geschenkwaage Waagen-Katalog Geschenk Gourmand-Katalog Geschenk Geschenkset…</t>
  </si>
  <si>
    <t>Okudaya: Firefly Squid Kimchi / Oki-zuke Essensvergleich 2-teiliges Set [unter Verwendung von Firefly Squid von Toyama] * Saisonprodukt * (cooler gefrorener Flug)</t>
  </si>
  <si>
    <t>100 Auswahlmöglichkeiten Yokocho Rakuten Market Store</t>
  </si>
  <si>
    <t>[Schnitt mit einer Hand Magnet Küchenpapierhalter Turm] Yamazaki Business Tower Küchenpapierhalter…</t>
  </si>
  <si>
    <t>[Verteilen eines 20000-Yen-OFF-Gutscheins] iPhone 13 Pro Max 1 TB SIM-freier Terminalkörper nur (ohne mobile Rakuten-Leitung) Neu</t>
  </si>
  <si>
    <t>Wöchentliches Shonen-Magazin, Ausgabe 20 2022 [Erschienen am 13. April 2022] [Elektronische Bücher] [Miki Yoshikawa]</t>
  </si>
  <si>
    <t>[Alle unsere Shop Points sind 10 mal bis zum Ende des Shopping-Marathons! !! Gültigkeitszeitraum: 15.04. (Freitag) 00:00 bis 16.04. (Samstag) 01:59] [Musik für morgen]…</t>
  </si>
  <si>
    <t>[24H limitiert ★ Günstigste Herausforderung] Elektrischer Schnellkochtopf 4L Iris Oyama Elektrischer Schnellkochtopf Iris Oyama 4l Schnellkochtopf Elektrischer Schnellkochtopf 4.0L</t>
  </si>
  <si>
    <t>Es gibt einen Gutschein !! Shopping Marathon SALE !! Supima Cotton Hotel Type Face Towel Set of 5 Kostenloser Versand Supima…</t>
  </si>
  <si>
    <t>Computertisch L-förmige Ecke Modischer Schreibtisch Schreibtisch Eckschreibtisch Telearbeit Arbeiten von zu Hause Gaming Schreibtisch Lerntisch Tsutomu…</t>
  </si>
  <si>
    <t>Kärcher Kärcher Hochdruckreiniger Leise Modell K2 Silent ((50Hz/60Hz geteilt) Reinigungsmittel (3 in 1 Ultra Foam Cleaner…)</t>
  </si>
  <si>
    <t>[30% RABATT mit Coupon] [Kostenloser Versand bei 2 Großeinkäufen] Toner Medicated Whitening Vitamin C-Derivate mit hoher Kapazität Quasi-Medikamente Fleckenflecken ...</t>
  </si>
  <si>
    <t>[Geplante Ankunft um den 18. April: Reservierung angenommen] YAMAHA CLP-745B Blackwood-ähnliches Clavinova [Kopfhörer, hohe und niedrige Stühle inklusive] […</t>
  </si>
  <si>
    <t>Bis zu 10 % RABATT-Gutschein [Rakuten Shopping Marathon Limited] Nike Herren-Sweatshirts Full Zip Hoodie Club French Te ...</t>
  </si>
  <si>
    <t>Punkte bis zu 32 Mal [Offiziell] BRUNO Bruno Compact Hot Plate 2 Arten von Platten (Takoyaki flache Oberfläche) Rezeptbuchlimit ...</t>
  </si>
  <si>
    <t>Goldene Love Riche Goldene Zeitschalterausgabe</t>
  </si>
  <si>
    <t>Interne Fettunterstützung für 30 Tage &lt;Lebensmittel mit funktionellen Angaben&gt; [FANCL-Beamter] [FANCL-Ergänzung oder -Unterstützung Körperfettergänzung Darm ...</t>
  </si>
  <si>
    <t>IO DATA DIOS-LDH241DB [Weitwinkel-ADS-Panel mit 23,8 Zoll breitem Flüssigkristalldisplay "3 Jahre Garantie"]</t>
  </si>
  <si>
    <t>Ausgabe zum 25-jährigen Jubiläum von Gran Turismo 7</t>
  </si>
  <si>
    <t>[3er-Set] Diesel DIESEL T-Shirt Cut-and-Sew Herrenbekleidung 100 % Baumwolle Modisch und cool Große Größe B ...</t>
  </si>
  <si>
    <t>Verrücktes Frettchen</t>
  </si>
  <si>
    <t>Geburtstagsballon 1 Jahr Deko 2 Jahre Zahlenset 7 Punkte Geburtstagsballon Anpanman Mickey Doraemon Kitty Puri…</t>
  </si>
  <si>
    <t>09.04. 20:00 --16.04.</t>
  </si>
  <si>
    <t>VERLIEREN FORD Rakuten Ichiba</t>
  </si>
  <si>
    <t>[Begrenzter Preis bis 14.04. 23:59] [Neue Frühjahrsarbeit] 3D-Maske 3D-Maske Vlies-Blutfarbmaske Vlies-Maske Farbe 3D-Maske 3D-Maske ...</t>
  </si>
  <si>
    <t>[P20% zurück ★ Bis 16.4. 9:59] [Yarman-Beamter] Die neue Form des Löffelkopfes passt sich der Nase an! Kuru der Hornstecker, der Ihnen am Herzen liegt ...</t>
  </si>
  <si>
    <t>[Super wasserabweisend, das Rakuten No.1 nicht schmilzt] Fahrradabdeckung Dickes hitzebeständiges wasserdichtes Hochwertiges Super hitzebeständiges super wasserdichtes &amp; wasserabweisendes Material, das auch nicht sofort nach dem Abstellen des Motors schmilzt...</t>
  </si>
  <si>
    <t>[200 Yen Rabatt mit Gutschein bis 1:59 am 16.] Transcend Portable HDD 2 TB Festplatte USB3.1 2,5-Zoll-Festplatte Externe schlagfeste ...</t>
  </si>
  <si>
    <t>Aktienanlage mit „hoher Dividende“, die monatlich 185.000 Yen im automatischen Modus erhält Ein Amateur-Angestellter konnte mit 50.000 Yen beginnen! [Langfristig ...</t>
  </si>
  <si>
    <t>[Punkte 5 mal] \ Zeitlich begrenzter Sonderpreis / Albumfoto Große Kapazität Nakabayashi Therapy Farbe 6-seitiges Taschenalbum L Größe 480 Blatt Sammlung ...</t>
  </si>
  <si>
    <t>Tankstelle</t>
  </si>
  <si>
    <t>&lt;NUC11PAHi5&gt; mit Intel Core i5-1135G7 der 11. Generation (max. 4,2 GHz / 4 Kerne / Intel Iris Xe Graphics) ausgestattetem NUC-Kit, M.2-Steckplatz ...</t>
  </si>
  <si>
    <t>Auswählbar / Begrenzte Stückzahl Disney-Design ♪ [Offiziell] &lt;&lt; Mit Originalband &gt;&gt; Alo Baby UV &amp; 2 Outdoor-Nebel ...</t>
  </si>
  <si>
    <t>[Erstproduktion / Auf Lager] Alles verspricht! CD Liebe Live! Sonnenschein !! Aqours 6. LoveLive! WINDIGE STAGE * 1 mal ...</t>
  </si>
  <si>
    <t>Roter Bär Rakuten Ichiba-Laden</t>
  </si>
  <si>
    <t>DUNLOP SRIXON Srixon TRI-STAR Golfball 1 Dutzend Modell 2022</t>
  </si>
  <si>
    <t>Einfach morgen um 12 Uhr! NO.300 Karpfenstreamer im Beutel [TKSKD03331] 10 Stück</t>
  </si>
  <si>
    <t>Ballon- und Party-Event-Stadt</t>
  </si>
  <si>
    <t>Hypnosismic mit CD -Before The Battle- Dawn Of Divisions (2) Limited Edition (Kodansha Characters A) [EV…</t>
  </si>
  <si>
    <t>4/15 sind 11 mal mehr Punkte! Es gibt mehrere Bedingungen wie Eintritt ★ Kindersitz Regenschutz [für hinten] Gut Platz für Sonnenschirm ...</t>
  </si>
  <si>
    <t>[Bis zu 2000 Yen Rabatt-Gutschein und In-Store-Punkte bis zu 56 Mal! 9. April 20: 00-16. April 1:59] Seiko 5 Seiko Five Seiko…</t>
  </si>
  <si>
    <t>★ 48 Stunden begrenzter Preis ★ Bettdeckenset 7-teiliges Set Einzelwatteerhöhung 1,6kg Matratze mit fester Baumwolle Steppdecke Steppkissen Bettbezug…</t>
  </si>
  <si>
    <t>Golf Laser Entfernungsmesser Messgerät Iris Oyama Yardscope YS20-OLH Red Entfernungsmessgerät…</t>
  </si>
  <si>
    <t>[1090 Yen pro Blatt! Gutscheine verwenden &amp; 3 oder mehr kaufen] Bis 14.4. 23:59! Rakuten insgesamt 1. Platz! BH-String versteckte innere Tank-Top-Schichtung ...</t>
  </si>
  <si>
    <t>[Punkte 5 mal! Bis 16.4. 9:59] MEDELI E-Drum DD-401J DIY KIT Stuhl, Kopfhörer, E-Drum-Set [Medelid ...</t>
  </si>
  <si>
    <t>[Kostenloser Versand für alle Artikel] Knorpelohrringe 16G niedlicher Herz-Fang-Charm-Körper-Ohrringe Silber…</t>
  </si>
  <si>
    <t>[500 Yen OFF-Gutschein] 790 Yen pro Gutschein! Kostenloser Versand Die Gesamtzahl der Medaillen beträgt 21 Gold! All Gold Award Bordeaux Special 12 Flaschen 29 Kugeln Gold Award Wine…</t>
  </si>
  <si>
    <t>≪Lang erwarteter Wiederverkauf am 12. April≫ Größe S / M / L / LL Leder Touch dicker Boden Zunge Sandalen Damen / Schuhe Sandalen Tong Sanda ...</t>
  </si>
  <si>
    <t>[Eine Schachtel mit einem Gutschein von 680 Yen am günstigsten bis zum 15.4.] [Ohrschnur zweifarbig] Dreidimensionale Maske Vliesmaske 3D-Maske Vliesmaske mit Blutfarbe Farbe ...</t>
  </si>
  <si>
    <t>Kunstrasen mit Unkrautschutzfolie 1m x 10m U-förmiger Befestigungsstift 24 Stück PS7B-B35110 Sommerrasen / Frühjahrsrasen Echter Kunstrasen Rasenmatte Kunstrasen Kunstrasen ...</t>
  </si>
  <si>
    <t>YAMAHA --ACP-2 (weiß, 1 Bogen) [nächster Liefertermin unentschieden, Reservierung möglich]</t>
  </si>
  <si>
    <t>Audio-Edelstein-Museum</t>
  </si>
  <si>
    <t>[Marathon begrenzter Verkauf statt !!] [Rakuten 1. Platz 14 Kronen !! / Mit 2 Vorteilen / Neuestes Modell 4in1] Kocokara Steam Airo…</t>
  </si>
  <si>
    <t>Auswählbar / Begrenzte Menge! Disney Design ♪ [Offiziell] ≪Mit Originalband≫ Alo Baby UV &amp; Outdoor Mist + UV…</t>
  </si>
  <si>
    <t>Waschbare Hautsteppdecke Mellow-Riket Single Melting Soft Spring Summer Autumn Down Ket Federhautsteppdecke In Anbetracht ...</t>
  </si>
  <si>
    <t>[300 Yen Rabatt mit limitiertem Marathon-Gutschein] iPhoneSE3-Hülle mit Glasabdeckung und PD-Schnellladegerät auf der Vorderseite iPhone13-Hülle iPhone…</t>
  </si>
  <si>
    <t>Royal Canaan Therapeutic Food Urinaly S/O Olfactory Light Dry 4kg für Katzen</t>
  </si>
  <si>
    <t>&lt;&lt; Produkte am 13. April wieder auf Lager &gt;&gt; Maruzen M1100 BK-Version (grüne Gehäusespezifikation)</t>
  </si>
  <si>
    <t>Himmelsstern</t>
  </si>
  <si>
    <t>TV-Ständer modisches Eck-Lowboard weiß 120cm Teleskop-Aufbewahrungsregal TV-Board…</t>
  </si>
  <si>
    <t>AAA DOME TOUR 15th ANNIVERSARY -thanx AAA lot- (Blu-ray 4-Disc-Set (smapla-kompatibel) + Luxus-Fotobuch + Waren) [Blu-ray]…</t>
  </si>
  <si>
    <t>[Vorbestellungsverkauf soll am 22. April geliefert werden] Sirotan Plüschtier Hyakutan Nachtzug (30-mal Erwachsenenkaufset mit allen Preisen) 2022 Plüschtier ...</t>
  </si>
  <si>
    <t>Sirotan-Stadt</t>
  </si>
  <si>
    <t>CANON Digitalkamera IXY200 S [Silber]</t>
  </si>
  <si>
    <t>[Nur Erweiterung] SoftBank unbegrenzt mit Sicherheit E5383 303ZT 305ZT 501HW 601HW 602HW T6 FS030W E5785 WN-CS300FR Unbegrenzt ...</t>
  </si>
  <si>
    <t>[Punkt 5 mal] Rakuten Sonnenschirm Share Top Sonnenschirm 100% vollständige Beschattung Faltbarer 2-stufiger Einzelrüsche (mit Schirmtasche) 50cm Für sonnige und regnerische Tage...</t>
  </si>
  <si>
    <t>Hose Unter dem Kleid getragene Hose 9 Minuten Länge Stretch S ~ 4L Kostenloser Versand / Coupon in Post-Wear Review ☆ Leggings Pants Large ...</t>
  </si>
  <si>
    <t>[Easy tomorrow] Thermos Wasserflasche Kinder Erwachsene Direktgetränk 2 Liter 2L Kälteisolierung Sportkrug FFV-2001 Sportgetränk ok Groß...</t>
  </si>
  <si>
    <t>[Verkauf! 3.680 Yen] Hitomebore weißer Reis aus der Präfektur Fukushima 10 kg (2 kg x 5 Beutel) [Kostenloser Versand] [Reisbeutel ist vakuumverpackt] Reis</t>
  </si>
  <si>
    <t>Reiskastanien</t>
  </si>
  <si>
    <t>[Ori Special] Ori Special / Fire Emblem Musou Fuka Yuzuki TREASURE BOX mit Originalvorteilen &lt;Switch&gt; [Z-12718] 2…</t>
  </si>
  <si>
    <t>[Überwältigendes Sortiment] Cleveland Golf Wedge RTX ZIPCORE Black Satin Dynamic Go ...</t>
  </si>
  <si>
    <t>[Offizieller Shop / 2 Jahre Garantie / Kostenloser Versand] Daniel Wellington DW Uhr Damen Petite Durham 28 mm Uhr Marke U…</t>
  </si>
  <si>
    <t>Saralist Schweißentfernung innere Flimmerverhinderung Bare-Top-Stil Tank starker Schweiß ◆ SML LL 3L ◆ ◇ Tanktop Unterwäsche…</t>
  </si>
  <si>
    <t>[Rakuten Punkte 5 Mal! ] [¥ 2.780 mit Kuhn] 30 Tage 10 GB Prepaid-Docomo-Leitung Kostenloser Versand Prepaid-SIM-Karte Große Kapazität…</t>
  </si>
  <si>
    <t>Versand von Mitte bis Ende April: [Kostenloser Versand] Dover Pastryse 77 5000ml Alkoholdesinfektionsmittel Desinfektionsspray Nebelblasen Alkohol...</t>
  </si>
  <si>
    <t>Gardinenbeschattung 1. Klasse 4-teiliges Set [Beliebteste aller Himmelsvorhänge ♪ 100% vollständige Beschattung, die kein Licht durchlässt! ] Skandinavische Modeschattierungskarte ...</t>
  </si>
  <si>
    <t>Voller Himmelsvorhang</t>
  </si>
  <si>
    <t>☆ Nekoposu Under Armour Herren Innenshirt Langarm Rundhals UA Heat Gear Armor Compression Longs…</t>
  </si>
  <si>
    <t>Reservierung bis Ende April geplant / ICHENDORF MILANO PIUMA Hohe Teekanne mit Filter 3er-Set Hohe Teekanne Glas transparent</t>
  </si>
  <si>
    <t>[Spezieller kostenloser Versand bis 14.4. 9:59! ] T-Shirt zur Verhinderung von Schweißflecken / wasserabweisend x Wasseraufnahme x UV-Schutz! Damenoberteile geschnitten und genäht ...</t>
  </si>
  <si>
    <t>Udon Inaniwa Udon In Übersetzung Kanbun Gonendo | Inaniwa Udon / Sharded Noodles (400g Beutel / 4 Portionen) Bonito / Hinai Hühnersuppe (30ml x 4 Beutel)</t>
  </si>
  <si>
    <t>Cinnamoroll Freund Kigurumi S</t>
  </si>
  <si>
    <t>[4/15 0:00 bis 1:59 Punkte 10 Mal] ZEETEX ZT1000 195 / 65R15 (195/65/15 195-65-15 195 / 65-15) Sommer ...</t>
  </si>
  <si>
    <t>Hose Sarah Cal Cotton Stretch S ~ 4L Leggings Hose 8 Minuten Länge / Coupon für Post-Wear Review ☆ Adult Natural Yu ...</t>
  </si>
  <si>
    <t>[Gutscheinartikel] Asahi Style Free &lt;Roh&gt; Dose (350 ml * 48 Flaschen Set) [Asahi Style Free]</t>
  </si>
  <si>
    <t>[Bis zu 2.000 Yen OFF-Gutschein wird ausgestellt] [Outlet] Still-BH BH Gramoa-BH Selbstbrüstige Büste Make-up-BH Büste ...</t>
  </si>
  <si>
    <t>Coca-Cola 500ml PET etc. x 24 Stück 2 Kartons verschiedener Sorten Versandkostenfrei</t>
  </si>
  <si>
    <t>[Bis zu 2000 Yen Rabatt-Gutschein und In-Store-Punkte bis zu 56 Mal! 9. April 20: 00-16. April 1:59] G-SHOCK Casio G Shock Watch Men ...</t>
  </si>
  <si>
    <t>Roland GO: MIXER PRO-X [Produkt mit Produktschaden]</t>
  </si>
  <si>
    <t>Erlebnisgeschenk "FOR2 Geschenk (GRÜN)" Weihnachten Muttertag Vatertag Paargeschenk Hochzeitsgeschenk Ruhestandsgeschenk Geschenk [Sou...</t>
  </si>
  <si>
    <t>CanCam Juni 2022 [Magazin] Normale Ausgabe [Verbindlicher Anhang] Detective Conan "Friend of Justice" Aufkleber</t>
  </si>
  <si>
    <t>[2H limitiert 20% RABATT! Bis 13.04. (Mittwoch) 21:59] Münzetui Kartenetui aus Leder für Herren Münzgeldbörse Damen Skimming Prevention Auto ...</t>
  </si>
  <si>
    <t>Crystal Geyse Water (500ml * 48 Stück) [Empfohlen] [bnad02] [WSpe06] [cga01] [Crystal Geyse…</t>
  </si>
  <si>
    <t>7892 [Rakuten Limited / Bestellverkauf] [Nekoposu] Große silberne Kugelhalskette / Halskette / Choker / Silber / Metallhals ...</t>
  </si>
  <si>
    <t>\ Marathon limitiert! + P5 Mal !! / Ankunft voraussichtlich um den 15. April [Magazinveröffentlichung! Rakuten 1. Platz! Gut bewertet! ] Reifenabdeckung Auto Outdoor wasserdicht UV UV-Beständigkeit 3 Jahre ...</t>
  </si>
  <si>
    <t>【Kostenloser Versand】 Poloshirt Herren Kurzarm Damen Plain White Dry Glimmer 4,4 oz 00302-ADP 302</t>
  </si>
  <si>
    <t>[Zeitverkauf] \ 1000 Yen Pokkiri / Omega 3 DHA EPA α-Linolensäure-Ergänzung (für etwa 3 Monate) Ergänzung Kostenloser Versand dha…</t>
  </si>
  <si>
    <t>[RTX ZIPCORE] [20 Jahre] Cleveland [Genuine Japan] RTX ZIPCORE Wedge (RTX Zip Core) Stahl [11768]</t>
  </si>
  <si>
    <t>[Time Sale] Easy Enzyme (für ca. 3 Monate) Versandkostenfrei Health Beauty Enzym Supplement Supplement Supplement Pflanzliches Enzym Diät Supplement...</t>
  </si>
  <si>
    <t>[Rakuten Ranking 1st] Gurthalter Schultergurt Smartphone Smartphone Diagonalgurt Schultergurt...</t>
  </si>
  <si>
    <t>[NEUE ・ FARBE] BESTE LEISTUNG Jack Bunny !! von PEARLY GATES Jack Bunny Logo Design Standtasche mit Reißverschluss…</t>
  </si>
  <si>
    <t>Japanische Version aus Samurai-Stein</t>
  </si>
  <si>
    <t>Reinigung Extragroß 30 Artikel können so verpackt werden, wie Sie möchten.</t>
  </si>
  <si>
    <t>CASSIS Cassis Uhrenarmband Uhrenarmband Uhrenarmband Ersatz Kalbsboden wasserdicht GRENOBLE Grenoble X0031331 ba…</t>
  </si>
  <si>
    <t>★ Begrenzter Sonderpreis ★ (Kostenloser Versand) Niigatas beliebter und berühmter seltener lokaler Sake 720 ml × 5 Flaschen im Set</t>
  </si>
  <si>
    <t>Royal Canaan Diet Futter Urinaly S/O trocken für Hunde 8kg (ehemalige pH-Kontrolle) [easy tomorrow]</t>
  </si>
  <si>
    <t>Weiterverkauf der Reservierung! 1980 Yen mit Coupons bis 14.4. 23:59! Rakuten insgesamt 1. Platz! Kleid aus Leinenmischung Französischer Ärmel Taille ...</t>
  </si>
  <si>
    <t>[30% RABATT] Rakuten Nikkei Regenschirm Share Top Regenwetter Regenschirm Damen 100% Komplette Beschattung Wärmeisolierung 3 Stufen Faltbare Mitte glatt 55cm [R…</t>
  </si>
  <si>
    <t>Arc'teryx MANTIS 2 Hüfttasche Herren Damen Body Bag Hüfttasche arc'teryx MANTIS 2 WA…</t>
  </si>
  <si>
    <t>denpcy</t>
  </si>
  <si>
    <t>[1.380 Yen mit Coupons bis 16.04. 1:59] Rakuten 1. Platz Flare Wide Pants Leinen Lange Hosen Wide Pants Leinen Pan ...</t>
  </si>
  <si>
    <t>Gefärbter Q Technology Adhesive Mitchacron Multi Farbe: Klar (Transparent) 3,7 l</t>
  </si>
  <si>
    <t>[Punkt 5 Mal] Marines Protein Women 31 Mal 682g Hergestellt in Japan Kostenloser Versand Ersatzdiät Frauen Muttertag Gi…</t>
  </si>
  <si>
    <t>[Rakuten 1. Platz] Uhrenbox 3 Stück Aufbewahrungsbox Uhrenbox aus Holz Legaro 2 Farben Bianca Weiß Weiß Nero Schwarz B ...</t>
  </si>
  <si>
    <t>„Reparatur / Werkzeugaufbewahrung Du marschierst“ ansehen</t>
  </si>
  <si>
    <t>[4/13 P20 mal] Rakuten 1. Platz 18 Kronen erreicht! Korsett Diät-Kompensationsunterwäsche Damen Taillenzange Einschnürung pränatale und postnatale Rippen…</t>
  </si>
  <si>
    <t>[SALE-Zeitraum bis zu P42-mal] Spülmaschinengeeignetes Essstäbchen-Set Made in Japan Wakasa-Lack Färbende Essstäbchen Geschirrspülmittel Lackverarbeitung 5er-Set Set Besteck Alle...</t>
  </si>
  <si>
    <t>Kostenloser Versand ◆ F: NEX 1/7 Mr. Takagi, der gut im Necken ist 3 Mr. Takagi Sakura Kimono ver. Figur [November-Reservierung]</t>
  </si>
  <si>
    <t>[SALE Sonderpreis 12.100 Yen bis 18.04 Uhr 15.00 Uhr] Freizeittisch Rolltisch Klappbar Breite 120 cm x 70 cm Holz Holz Picknick ...</t>
  </si>
  <si>
    <t>[Monatlich ausgezeichnetes, preisgekröntes Geschäft] Bettdeckenreinigung [Gesamtwäsche 3-Blatt-Packung] Anti-Zecken-antibakterielle Verarbeitung Futon-Gesamtwäsche Futon-Reinigung</t>
  </si>
  <si>
    <t>Moekare ist orange (12) [ebook] [Tamashima non]</t>
  </si>
  <si>
    <t>700 Yen OFF Der sequentielle Versand beginnt nach dem 28. April. Der letzte Versand erfolgt am 31. Mai [Rohkost verfügbar] Limit-Probepreis-Herausforderung Kostenloser Versand In der Präfektur Miyagi produzierte lebende Auster mit Schale ...</t>
  </si>
  <si>
    <t>Ein kleines Direktvertriebsbüro in der Stadt</t>
  </si>
  <si>
    <t>[Limitierter Coupon bis 15.04.★ 1 Box bis zu 179 Yen] 3D-Maske [Eingeführt im Awakening TV] Blutfarbmaske 4 Größe 4-Schicht-Struktur 5 Blätter der gleichen Farbe auf beiden Seiten ...</t>
  </si>
  <si>
    <t>[Reservierungen akzeptiert] Haikyu !! Gebündelte Version mit 10th Chronicle-Waren [Veröffentlicht am 2. September 2022]</t>
  </si>
  <si>
    <t>Sanshodou Buchhandlung</t>
  </si>
  <si>
    <t>Self-Shooting Stick mit Stativ Selka Stick mit Bluetooth Fernbedienung Smartphone Self-Shooting Stativ Ständer 360 Grad Rotation iPhone Android kompatibel…</t>
  </si>
  <si>
    <t>Wertefabrik</t>
  </si>
  <si>
    <t>[Rakuten Books Limited First-Come-First-Served-Bonus] Habit (First Press Limited: Photobook) (Inhalt unentschieden) [SEKAI NO OWARI]</t>
  </si>
  <si>
    <t>[Verteilen eines 20000-Yen-OFF-Gutscheins] iPhone 13 Pro Max 128 GB nur sim-freier Terminalkörper (ohne mobile Rakuten-Leitung) Neu</t>
  </si>
  <si>
    <t>[1980 Yen mit Coupon] 13.4. 10:00-24h Super Herzstück ■ Pulloverrock Damenkleid 2022 Neue ärmellose ...</t>
  </si>
  <si>
    <t>DOPPELGANGER Dial Lock Unity Band</t>
  </si>
  <si>
    <t>[GW ★ Super P 9-mal mehr 500 Yen Rabatt] Hiace 200er Serie S-GL DX Vorhang Sonnenschirm Van-Wohnwaren Isolierung Sichtschutz Sonne…</t>
  </si>
  <si>
    <t>Hobbyhandwerker</t>
  </si>
  <si>
    <t>PS5 New De [Versand am selben Tag für Bestellungen bis 13:00 Uhr] [300 g leichte Version] [Neu] [Neu] PlayStation5 Digital Edition Hauptgerät [CF ...</t>
  </si>
  <si>
    <t>[Während des Einkaufsmarathons ★ Punkte 10 mal] Geschenkziel [Wpc. Offiziell] Sonnenschirm faltbar Beschattungsgelenk winzig [Schirm faltbar Sonnig und regnerisch ...</t>
  </si>
  <si>
    <t>Rakuten-Haarentferner-Ranking Nr. 1 * [11.000 Yen Rabatt] [Yarman-Beamter] Japans erster! Optisches Schönheitsgerät (YA -...), das VIOs Haarausfall im Bad pflegen kann</t>
  </si>
  <si>
    <t>[Gutscheinartikel] Suntory Kaku Highball Dose (350ml * 48 Stück Set) [Kaku Highball]</t>
  </si>
  <si>
    <t>[Reservierungsverkauf] [Regulärer Laden] [20 Stück] Picool μ Picool Mu Vlies-Farbmaske 3D-Dreischichtstruktur Einweg-Blutmaske…</t>
  </si>
  <si>
    <t>Picknick Online-Shop Rakuten Ichiba</t>
  </si>
  <si>
    <t>Nike Nike Golfhose Herren Frühling/Sommer Golfbekleidung Herrenhose Modische Bottom Flex Victory Hose…</t>
  </si>
  <si>
    <t>[Bis zu 370 Yen Rabatt-Gutschein verfügbar] [Nekoposu kostenloser Versand] [AirTag-Zubehör-Gutschein für den Massenkauf] [Inländisches Original / neu] Apple…</t>
  </si>
  <si>
    <t>[Einfach morgen] Kataloggeschenk für die Rückgabe des Weihrauchs [Kostenloser Versand] Kostenlose Standard-Grußkarte] Kataloggeschenk für die Rückgabe des Weihrauchs 5800-Yen-Kurs Beliebt ...</t>
  </si>
  <si>
    <t>[Direktverkauf limitiert Schwarz] Lagerlimit bis 18.59 Uhr! Dyson Dyson V7 Slim Cyclone Akku-Staubsauger Dyson SV11SLMB…</t>
  </si>
  <si>
    <t>25% RABATT, Versand am nächsten Tag [Preisgekrönter Shop] Gut lesbarer Namensaufkleber für Stoff Schnellversand [Klassenname OK] Bis zu 135 Stück Iro...</t>
  </si>
  <si>
    <t>[Sofortige Lieferung] Leggings Hochdruck Damen Druckleggings Druckleggings Schwellung Schwellung Stark stark Beine dünn Beine dünnes Becken Großes Nashorn...</t>
  </si>
  <si>
    <t>[SALE Sonderpreis] WLAN-Vermietung 7 Tage unbegrenzt Inland Ymobile Pocket WLAN 502HW Pocket WLAN 1 Woche Miete WLAN…</t>
  </si>
  <si>
    <t>Dr. Magzam Offizieller Körperhaltungsgürtel für Katzen, gerollte Schulterkorrektur, Katzenrücken, Haltungsgürtel, Rückenmuskelgürtel, männlich, weiblich,…</t>
  </si>
  <si>
    <t>[Online begrenzter Preis] Pow Patrol Pow! Pow Patroller [Kostenloser Versand]</t>
  </si>
  <si>
    <t>&lt;1.480 Yen mit begrenztem 24-Stunden-Gutschein&gt; Fast sofortige Lieferung! Weite Hose im Leinenstil Damen Frühling Große Größe Kurze Höhe Hohe Höhe Hose…</t>
  </si>
  <si>
    <t>[Wer zuerst kommt, mahlt zuerst! Rabattgutscheine verfügbar] [Morgen einfach] [Landesweit kostenloser Versand] Kirin Tanrei Green Label 350 ml x 2 Kisten YLG</t>
  </si>
  <si>
    <t>Bis zu 10% RABATT Gutschein [Rakuten Shopping Marathon limitiert] Nike Women's Revolution 6 NN DC3729003 Damen…</t>
  </si>
  <si>
    <t>Panasonic KX-HC705-W Babyphone</t>
  </si>
  <si>
    <t>Weekly Shonen Sunday 2022 No. 20 (veröffentlicht am 13. April 2022) [elektronisches Buch]</t>
  </si>
  <si>
    <t>[Produkte für Musik von morgen] AKAI / EWI5000WJ Windsynthesizer Weiß &lt;&lt; Heimübungsset 2 &gt;&gt; &lt;&lt; Original &gt;&gt;</t>
  </si>
  <si>
    <t>[500 Yen OFF-Gutschein ★ PUNKT 5 Mal] \ Rakuten 1. Platz / Laufwerksrekorder Vorder- und Rückkamera Sony-Sensor Infrarot-Dunkelsichtlicht 1440P…</t>
  </si>
  <si>
    <t>CASIO PX-770BN Gleichfarbiges, hoch und niedrig verstellbares Stuhlset E-Piano 88 Tastatur [Casio PX770] [Nur online]</t>
  </si>
  <si>
    <t>[Limitierter Gutschein bis 15.04.★ 1 Box bis zu 680 Yen] Jewel Flap Mask 3D Melty Style Alle 7 Farben 30 Blatt 10 Blatt jeweils einzeln verpackt...</t>
  </si>
  <si>
    <t>Apple Watch Schutzhülle Cover Case Glitter Strass Farbe Bumper 40mm 44mm se 6/5/4 / Kompatibel</t>
  </si>
  <si>
    <t>AAA DOME TOUR 15th ANNIVERSARY -thanx AAA lot- (DVD 4 Disc Set (smapla-kompatibel) + luxuriöses Fotobuch + Waren) [AAA]</t>
  </si>
  <si>
    <t>2 Beutel Set Meiji Yakuhin Funktionskennzeichnung Lebensmittel Shiboranite GOLD Gold 2er Set Set Angebote</t>
  </si>
  <si>
    <t>Nihon Miyasu Rakuten Ichiba</t>
  </si>
  <si>
    <t>\ Bis 14. April, 10:00 Uhr / Bis zu 40 % RABATT-Coupons werden ausgegeben ♪ Insgesamt über 500.000 entspannende Still-BHs Einzelstück Lulux Shell Night Bra…</t>
  </si>
  <si>
    <t>[1480 Yen mit Gutschein zum halben Preis] Raffle-Ärmelbluse Damen-Chiffonoberteile mit kurzen Ärmeln Stehkragen Beugungs-Schi ...</t>
  </si>
  <si>
    <t>Logitech G Gaming Mouse Wired G403h HERO Sensor Ergonomie LIGHTSYNC RGB 6 Stück Programmtaste…</t>
  </si>
  <si>
    <t>PIXUS TS3330BK Schwarz</t>
  </si>
  <si>
    <t>[Nach oben zeigen ★ 15. April ist vorteilhaft ★ Für alle Artikel im Store] [Neuer ungeöffneter Artikel] Apple Apple iPad 9. Generation 64 GB Wi-Fi-Modell…</t>
  </si>
  <si>
    <t>Drive Recorder Made in Japan 3 Jahre Garantie 360 Grad + Rückfahrkamera Comtec HDR360GW Vorne/hinten/links/rechts omnidirektionale Aufnahme Vorne/hinten 2 Kameras…</t>
  </si>
  <si>
    <t>[nur Osaka] Klimaanlagen-Reinigung 2er-Set Aktion - Unangenehme Gerüche und Schimmel im Innenraum gründlich entfernen! Professionelle Klimaanlagenreinigung ...</t>
  </si>
  <si>
    <t>[1700 Yen x P10 mit einem Coupon bis 16.4. 1:59! ] Rakuten 1. Platz Berührungsloses Thermometer Berührungsloses berührungsloses Thermometer Umfassender Ranking-Preis ★ Japanische Spezifikationen ...</t>
  </si>
  <si>
    <t>\ Auswählbar / Begrenzte Menge! Disney-Design ♪ [Offiziell] &lt;&lt; mit Originalband &gt;&gt; Alo Baby Milk Lotion, UV &amp; Out ...</t>
  </si>
  <si>
    <t>unitement (Unitement) Golf Wear Herren Golf Kurzarm Shirt Modisch Frühjahr/Sommer Koordiniert Stehkragen…</t>
  </si>
  <si>
    <t>Vier Jahreszeiten Designlabor.</t>
  </si>
  <si>
    <t>[Begrenzter Preis] Maske Vliesstoff Iris Ohyama 20PN-7 (7 x 14) 98 Masken Einweg-Einweg-Plissee ...</t>
  </si>
  <si>
    <t>[2699 Yen bis 10:00 Uhr am 16.4.] Frühaufsteher Muttertagsgeschenk Geschenk Blumen- und Süßigkeiten-Set A 5 Arten zur Auswahl Blumentöpfe &amp; Honigmücken zur Auswahl ...</t>
  </si>
  <si>
    <t>[Zeitlich begrenzter Verkauf ♪] [2 Scheiben] Nacht-BH ≪S-4L≫ Stillen ohne Bügel Große Größe Still-BH Bust-up Rakubu…</t>
  </si>
  <si>
    <t>\ Verkauf zum halben Preis / Edelstahlring (39) CZ Ewigkeit wählbar Silber Golden Pink Gold Haupt Chirurgischer Edelstahl 31…</t>
  </si>
  <si>
    <t>Sony SONY Noise Cancelling-Funktion Ausgestattet mit vollständig drahtlosen Bluetooth-Kopfhörern der 1000X-Serie…</t>
  </si>
  <si>
    <t>Suzuki Musical Inst.MFG Keyboard Harmonica Melody On M-32C [Pianica 32 Keyboard M32C]</t>
  </si>
  <si>
    <t>[Es werden Gutscheine im Wert von bis zu 350 Yen Rabatt verteilt! One Nyan DAY] Neutro Supremo Für kleine Hunde Für ausgewachsene Hunde 6kg Echte Hunde für Hunde ...</t>
  </si>
  <si>
    <t>Lebe ein Leben</t>
  </si>
  <si>
    <t>Rakuten Anshin Extended Warranty (Natural Failure Plan) Produktpreis 40.001 Yen bis 60.000 Yen * Bitte stellen Sie sicher, dass Sie gleichzeitig mit dem Zielprodukt kaufen</t>
  </si>
  <si>
    <t>Halber Preis ★ Lagerentsorgung SALE ★ 50% RABATT mit Coupon [Kostenloser Versand] 6 Portionen reichhaltiges Miso Tsukemen * Hokkaido, Okinawa, einige abgelegene Inseln usw. sind extra Versand 1 ...</t>
  </si>
  <si>
    <t>Umfassender Lebensmittelversandhandel Rakuten Market Store</t>
  </si>
  <si>
    <t>[Offiziell] Mumin-Zuckerbutterbaum-Sortiment 16 Stück [Bis zu 2 pro Person] | Offizielle Müsli-Süßwaren-Schokolade des Herstellers ...</t>
  </si>
  <si>
    <t>Punkt 5 mal [Newera NY Yankees Cap] Hut Damen Herren Cap NEWERA 9TWENTY Casual Oh ...</t>
  </si>
  <si>
    <t>★ Es werden Gewinngutscheine verteilt ★ Bodenkissen Wendbar Kältegefühl Breit King 200 × 200cm Anti-Zecken Antibakteriell Deodorant Waschbar Vollständige Wäsche OK…</t>
  </si>
  <si>
    <t>[Punkte 5 mal + 900-Yen-Coupons werden verteilt ・ 9.4. 20:00 ~ 15.4. 25:59] Laser-Entfernungsmesser für Golf Fine Caddy J100 Black ...</t>
  </si>
  <si>
    <t>IQOS 3 DUO IQOS3 DUO ungeöffnet (2 hintereinander verwendbar) IQOS 3 DUO iQOS3 duo Aikosu 3 body key...</t>
  </si>
  <si>
    <t>Core i7-12700F</t>
  </si>
  <si>
    <t>[Marathon Limited Coupon verfügbar] Kostenloser Versand Rakuten 1. Platz Carne Süßigkeiten-Set 6 Farben zur Auswahl Nelkenschale Rot Rosa A…</t>
  </si>
  <si>
    <t>Royal Canin Shiba Inu für ausgewachsene Hunde 8kg 3182550823913 Mit Reißverschluss Okinawa zusätzliche Versandgebühr 5 Punkte pro Person Kanto Flug am selben Tag</t>
  </si>
  <si>
    <t>[Double beim Shopping-Marathon] Blumentorte [Bis morgen 16:00] [Geschenk Geburtstagsgeschenk Frau] ☆ Rakuten Platz 1 ☆ Blumen…</t>
  </si>
  <si>
    <t>★ Preis für zeitlich begrenztes Feature 3.880 Yen ★ Soko-Matte einzeln Suko-Bettquartett Paulownia Suko-Matte einzeln Soko Suko…</t>
  </si>
  <si>
    <t>Imo Shochu Treasure Sake Brewery 25 Grad Ichikisha 1800ml 1,8L 1 Flasche</t>
  </si>
  <si>
    <t>[P5-mal von 12:00 bis 14. am 11.] Futon-Reinigung All-you-can-stuff Futon-Reinigung Bis zu 6 Punkte OK Single Double Dedizierter Beutel 21…</t>
  </si>
  <si>
    <t>[Sofortige Lieferung] Rutschen Klapprutschen Indoor Kids Slider PZ Indoor Spielsets Kinder Kinder Große Spielplätze Kompakte...</t>
  </si>
  <si>
    <t>Hobby und Spielzeughobby</t>
  </si>
  <si>
    <t>[2350 Yen bis 4/16 Uhr 10:00 Uhr] Frühaufsteher Muttertagsgeschenk Blumengeschenk Auswählbarer Blumentopf &amp; Pachtnelke Ajisai Kaitoa…</t>
  </si>
  <si>
    <t>SHFiguarts Ultraman Ribut „Ultra Galaxy Fight Fateful Clash“ [BANDAI SPIRITS] &lt;&lt; Reservierung im April &gt;&gt;</t>
  </si>
  <si>
    <t>Direkt aus der Präfektur Kagawa JA Präfektur Kagawa Sanuki no Awakening Hervorragendes Preis-Leistungs-Verhältnis für den Heimgebrauch Ca. 1 km Frühlingsknospe Kostenloser Versand Marugame City usw.</t>
  </si>
  <si>
    <t>[Verwenden Sie den „Wer zuerst kommt, mahlt zuerst“-Gutschein für 3.411 Yen ab 20:00 Uhr am 15.] Kann in der Schule verwendet werden! Mit Aufkleber mit Hiragana-Skala [3 Jahre Garantie] Mit Etui Tastaturk ...</t>
  </si>
  <si>
    <t>[25% RABATT Coupons werden bis zum 16. ausgegeben] [Beliebte Produkte] Regenschirme Damenregenschirme Modische Springschirme Punktstreifenbordüren ...</t>
  </si>
  <si>
    <t>ASCENTE Online-Shop</t>
  </si>
  <si>
    <t>Anmitsu zum Muttertag Geschenk Süßigkeiten Anmitsu 6 Stück Anmitsu Set Kostenloser Versand Japanische Süßwaren Jetzt auf Lager Köstlicher alter Mann ...</t>
  </si>
  <si>
    <t>Domaine Leroy Burgund Aligoté [2014] 750ml (Weißwein) [Original]</t>
  </si>
  <si>
    <t>[6680 Yen mit Coupon] [6er Set] \ Rakuten Ranking 1. Platz / Aufbewahrungskoffer Schublade Kostümkoffer aus Kunststoff fertig...</t>
  </si>
  <si>
    <t>Katalog Geschenk ILLUMS Tivoli versandkostenfrei Grußkartenverpackung Muttertag Ruhestandsfeier Feier interne Feier Eintritt…</t>
  </si>
  <si>
    <t>[Rakuten Books Limited First-Come-First-Served-Bonus] I (First Edition A + First Edition B + Normal Edition Set) (Clear File (1 Random aus allen 11 Solo-Typen)) […</t>
  </si>
  <si>
    <t>[Gutschein zum halben Preis von 1.390 Yen] [Kostenloser Versand bei Großeinkauf von 2 Artikeln] Einführung Advance Booster Advance Introduction Base Beauty Liquid Ceramide Argan…</t>
  </si>
  <si>
    <t>STRIDER: 14x (Fourteen X) Strider Echter, direkt geführter Shop 2 Jahre Garantie für Seelenfrieden Kostenloser Versand Laufrad Ki…</t>
  </si>
  <si>
    <t>[2280 Yen mit Coupons, 4er-Set am 14., Sie können das schiere Gefühl der Wundertüten-Shorts wählen] Unterwäsche-Glückstüte Nicht-Draht empfohlen süßes Aufhängen ...</t>
  </si>
  <si>
    <t>Royal Canin Therapeutic Food Select Hautpflege für Hunde (8kg) [Royal Canin Therapeutic Food]</t>
  </si>
  <si>
    <t>Randolin Softener Refill Classic Floral 3x Größe (1.44L * 3 coset) [Randolin] [Verhinderung der Pollenadsorption]</t>
  </si>
  <si>
    <t>[30% RABATT Coupon] BH Super Sheng BH (R) Einzelstück BH (Unterwäsche Damen Damen BH Sheng Nahtlos Kleine Brust Sheng BH…</t>
  </si>
  <si>
    <t>Nobiln Calcium Kinder Kinder Kinder Größenwachstum Nahrungsergänzungsmittel [Wählen Sie aus 4 Geschmacksrichtungen! ] Nobirun Height Supplement Wachstumsunterstützung ...</t>
  </si>
  <si>
    <t>Takamitsu Pharma</t>
  </si>
  <si>
    <t>Lizap Druckleggings Damen Muttertagsgeschenk Geschenk Jährlich Gunze Hochdruck Beine Straffend Druck Stil A…</t>
  </si>
  <si>
    <t>[Zeitlich befristetes Angebot! &amp; Kostenloser Versand] Schlafanzug Damen Langarm Room Wear Tunika Cherry Cherry St ...</t>
  </si>
  <si>
    <t>Punkt 5 mal ♪ \ Neues Farberscheinungsbild / Staubsauger Kabellos Handlich Iris Ohyama Wiederaufladbarer kabelloser Staubsauger Fahrzeugstaubsauger Klein ...</t>
  </si>
  <si>
    <t>KENWOOD ｜ KENWOOD KSC-SW11 Tune-Up-Subwoofer-System für Autos KSC-SW11 [KSCSW11]</t>
  </si>
  <si>
    <t>Kalorienlimit für Erwachsene FANCL ca. 90 mal 1 Beutel 90 Tabletten x 3 Beutel Set FANCL Nahrungsergänzungsmittel (Yu Paketverfolgung möglich…</t>
  </si>
  <si>
    <t>50% RABATT ★ Real New Deadstock British Army TROPICAL COMBAT Jacket Desert DPM Camo [Nicht für Gutschein berechtigt]…</t>
  </si>
  <si>
    <t>[Rakuten 1. Platz für Musik von morgen] Fernglas Konzert Astronomische Beobachtungskuppel Empfohlenes Opernglas Perspektivenfernrohr Kleines Teleskop Binokulares Teleskop ...</t>
  </si>
  <si>
    <t>[300 Yen OFF mit 150H Limited Coupon] 9-Blatt-Lüfter, der einen filigranen Wind erzeugt DC-Motor 9-Blatt mit Fernbedienung Leise, energiesparend links und rechts...</t>
  </si>
  <si>
    <t>Thermos vakuumisolierte Strohflasche 0,4 l Blau Marine FHL-402F BL-N (1) [Thermos (THERMOS)] [Wasserzylinder]</t>
  </si>
  <si>
    <t>1.080 Yen mit Gutschein ★ 4/13 10:00-24H begrenzt ★ Rakuten 1. Platz 4 Arten Sommerstrick Kostenloser Versand Damenoberteile V…</t>
  </si>
  <si>
    <t>\ Zeit VERKAUF! / Sinkside Teleskop-Abtropfgestell "Große Kapazität" Knusprig und einfach Hausarbeit Sakuraku (gleitender Abtropfkorb Wasser...</t>
  </si>
  <si>
    <t>Pan Dorobo Goods Plush Detachable 837439 Limitiert auf 1 Stück pro Person</t>
  </si>
  <si>
    <t>[5% RABATT-Gutschein verfügbar] [UV-Cut Wear Bestseller NO, 1] [Made in Japan] Bis zu 99,4 % UV-Cut! SARA Perfect Parker (...</t>
  </si>
  <si>
    <t>KOBE HAKU</t>
  </si>
  <si>
    <t>[P5 mal 4/9 20: 00-4 / 16 01:59] Aetonics rotierende Kapuze Regenbekleidung Ober- und Unterteil atmungsaktiver wasserdichter Regenanzug Auf- und Ab-Drehung ...</t>
  </si>
  <si>
    <t>[Bis zu 2000 Yen Gutschein ERHALTEN] "Neuer unbenutzter Artikel White Rom" UQ Galaxy 5G Mobile Wi-Fi SCR01 White Router [SCR01SWU] [wifi…</t>
  </si>
  <si>
    <t>Qualitätsraum</t>
  </si>
  <si>
    <t>Neues Produkt [M-60 klarer Typ] Piano-Hilfspedal M-60R + (Plus) [Schwarz]</t>
  </si>
  <si>
    <t>Musikinstrument PLAZA</t>
  </si>
  <si>
    <t>[Samstage, Sonn- und Feiertage werden ebenfalls versandt] TaylorMade Stealth Plus Driver Herren Rechts 460 cc ProjectX HZRDUS SMOKE RED 60 Gol…</t>
  </si>
  <si>
    <t>[Kostenloser Versand] [Hinzufügen neuer Farben in 22 Jahren] [BELLE MAISON] Belle Maison Seite / Rücken sauberer und dehnbarer Form-BH ◇ Damen Damen ...</t>
  </si>
  <si>
    <t>Erhältlich in den Größen M bis 3L zur Auswahl! "N'OrLABEL Collar Lace Design Tank" [Damenoberteile Tank Top Camisole No ...</t>
  </si>
  <si>
    <t>Verwenden Sie den Gutschein für 1880 Yen! Rakuten 1. Platz Back Pearl Tops Cut-and-Sew Pearl Triple Pearl Tops 2022 New Tack Yu ...</t>
  </si>
  <si>
    <t>[Mein Auto-Rabatt] Bis zum 5-fachen der Punkte für den Eintritt [4/9 (Sa) 20:00 bis 4/16 (Sa) 1:59] ND-ETCS2 Carrozzeria ETC2.0 Fahrzeuggerät ...</t>
  </si>
  <si>
    <t>[30 % RABATT-Gutschein] Sexy Shorts Standard-Cache-Coeur-Spitze Schlichte Shorts 2 (Unterwäsche Panty-Hosen?</t>
  </si>
  <si>
    <t>[P5-mal von 12:00 bis 14. am 11.] Bettdeckenreinigung 2-teiliges Set Bettdecken-Vollwäsche Einzel-Doppel Geliefert in einer Aufbewahrungstasche [Senden ...</t>
  </si>
  <si>
    <t>Aikos Ilma Prime Domestic Original Neu / Ungeöffnet Neu IQOS ILUMA PRIME [Produktregistrierung nicht möglich] Neustes Modell Neu iqos4 A ...</t>
  </si>
  <si>
    <t>Holy Stone Drohne mit 4K Kamera GPS ausgestattet 4K GPS weniger als 200g fpv Liam Time faltbarer Kamerawinkel 90° verstellbar Shop…</t>
  </si>
  <si>
    <t>Offizieller Holystone-Shop</t>
  </si>
  <si>
    <t>(S ~ 3L kompatibel) Petal Cordigan, der wunderschön ist, obwohl es eine Oberbekleidung ist</t>
  </si>
  <si>
    <t>[Rakuten Books Limited First-come-first-served Benefits] MICHIYA HARUHATA LIVEAROUND 2020 Promised Land [Blu-ray] (A4 Clear File) [Michi Haruhata ...</t>
  </si>
  <si>
    <t>[Rakuten Books Limited Bonus] Fire Emblem Musou Fuka Yuzuki (Acryl-Schlüsselanhänger 3 Arten Set)</t>
  </si>
  <si>
    <t>[Kostenloser Versand] Posterrahmen aus Holz im Format A2 (594 x 420 mm) Alle 5 Farben Schwarz / Braun / Weiß / Wange / Natur […</t>
  </si>
  <si>
    <t>[Punkte 10 Mal ab 20:00 Uhr am 9.! ] [Beitrag posten] AULOS / Aulos Soprano Blockflöte Elite 302B (G) (302A) Ja ...</t>
  </si>
  <si>
    <t>\ Bis zum 15. jetzt der Frührabatt! / Muttertagsgeschenk Blumengeschenk Kochoran Midi Kochoran Frische Blume Topfpflanze Kostenloser Versand Süßigkeiten Geschenk Se…</t>
  </si>
  <si>
    <t>Kostenloser Versand Golf Stehkragen Shirt Herren Mock Neck Golf Wear Cool Contact Stretch Kurzarm Plain Logo Switching Tot ...</t>
  </si>
  <si>
    <t>Roland SP-404MKII (LINEARWELLEN-SAMPLER)</t>
  </si>
  <si>
    <t>[Sofortige Lieferung] [Kostenloser Versand] Sandalen Damen süße flache Sandalen Damenschuhe Leicht zu gehende Schuhe mit niedrigem Absatz und Beinen ...</t>
  </si>
  <si>
    <t>Mignon</t>
  </si>
  <si>
    <t>[Begrenztes Produkt_Zeitraum bis 14:00 Uhr am 27. April] [Kostenloser Versand] Neu empfohlen mit Laptop Office Fujitsu FMV LIFEBOOK AH…</t>
  </si>
  <si>
    <t>[BELLE MAISON] BELLE MAISON Schweißabweisende Innenseite, breiter Ausschnitt, französischer Ärmel mit Deo-Baumwolle (Mr. Otsuka) […</t>
  </si>
  <si>
    <t>Futonreinigung / Wiederholungsrabatt [4 Packungen ganze Wäsche] mit antibakterieller Anti-Milben-Behandlung * Bestellen Sie für diejenigen, die eine Liefertasche haben</t>
  </si>
  <si>
    <t>[Rakuten 1. Platz] Uniformweste Schlichte Schulweste Orthodoxe coole Sommeruniformweste Beliebte Strickweste Highschool-Mädchen, das die Schule besucht ...</t>
  </si>
  <si>
    <t>dafür</t>
  </si>
  <si>
    <t>\ Gesamtrang 1. Platz / [Hinweis 4/15 ~ 4/17 limitierter 559 Yen SALE] 3D 3D-Vliesmaske Farbe 4-Lagen-Maske Blutfarbenmaske Vliesstoff ...</t>
  </si>
  <si>
    <t>Pumpen können schmerzfrei laufen Randa [20,5cm ~ 26,0cm] RANDA / Randa / COTTON STEPS / Pumpen für lauffähige Beine / KP8000 / E3 [22SS]</t>
  </si>
  <si>
    <t>RANDA</t>
  </si>
  <si>
    <t>Pumps mit spitzer Zehenpartie und flachem Absatz und Emaille-Absatz für Damen…</t>
  </si>
  <si>
    <t>\ Bis zum 15. jetzt der Frührabatt! / Muttertagsgeschenk Blumengeschenk Hortensie Hortensie Hortensie Frischblume Topfpflanze Versandkostenfrei Süßigkeiten Geschenk ...</t>
  </si>
  <si>
    <t>Feueremblem Musou Fuka Yuzuki</t>
  </si>
  <si>
    <t>Mary's Windelhose Größer als groß 15kg-28kg Gebündelter Verkauf (26 Blatt * 3er Set) [Mary's] [Omtsu Paper diaper Paper homme...</t>
  </si>
  <si>
    <t>[Rakuten-Ranking erster Platz! ] Mit Verpackung! Cutipole Cutlery Gore Tafelbesteck Besteck 6-teiliges Set Boxed F ...</t>
  </si>
  <si>
    <t>SchönheitHolic</t>
  </si>
  <si>
    <t>[MAX. 77% RABATT] 5er Set Apple Watch Folie Schutzfolie LCD Schutzfolie Dünne Apple Watch Serie 7 6 5 4 3 2 1 S…</t>
  </si>
  <si>
    <t>★ 10-fache Punkte ★ [Kostenloser Versand] AVIREX avirex Avirex T-Shirt mit Rundhalsausschnitt Schnitt-und-Näh-T-Shirt…</t>
  </si>
  <si>
    <t>[Kostenloser Versand] Kaufen Sie 2 oder 3 und verwenden Sie Coupons, um den niedrigsten Preis herauszufordern! !! Enshales Farbbehandlung Farbbutter 20…</t>
  </si>
  <si>
    <t>Sansho-do Illustrated Elementary School Japanese Dictionary 7th Edition [Kouichi Tajika]</t>
  </si>
  <si>
    <t>Chibi Chibi Usamaru Fluffy Daisuki [sakumaru]</t>
  </si>
  <si>
    <t>[Punkte 10 Mal bis 2:00 Uhr am 16.] [Kein Ablaufdatum] Kostenlose Geschenke der zweiten Partei Einzelartikel Disney-Paarticket Disneyland oder Disney ...</t>
  </si>
  <si>
    <t>[Monatlicher ausgezeichneter Shop] WLAN-Vermietung 7 Tage unbegrenzt Kurzfristiges Taschen-WLAN WLAN-Vermietung WLAN Wi-Fi Softbank s…</t>
  </si>
  <si>
    <t>Bis 14.04. 10 Uhr ★ 1.580 Yen mit Coupon ★ Rakuten 1. Platz 2 Typen zur Auswahl Tie-Dye-Muster Kurze Ärmel Halbe Hosen Lange Ärmel Lange Hosen Aufbau…</t>
  </si>
  <si>
    <t>Roland SP-404MKII (LINEARWELLEN-SAMPLER)</t>
  </si>
  <si>
    <t>[Spezieller kostenloser Versand bis 18.4. 13:59! ] T-Shirt gegen Schweißflecken M / L / LL / 3L Wasserabweisend x Wasseraufnahme = angenehmes Tragegefühl! + UV-Cut! bereit…</t>
  </si>
  <si>
    <t>adidas BW ARMY Army FTWR WEISS / FTWR WEISS / KREIDE WEISS BZ0579</t>
  </si>
  <si>
    <t>【Kostenloser Versand】 Pochette Ladies Osanpo 60010037 maison blanche Maison Blanche | Diagonal hängendes leichtes Smartphone…</t>
  </si>
  <si>
    <t>Maison Blanche (hinteres Geschirr)</t>
  </si>
  <si>
    <t>GPS-Laser- und Radardetektor Jupiter GS203 3 Jahre Garantie und hergestellt in Japan Support für neue optische Orbis / Laser Mobile Orbis D ...</t>
  </si>
  <si>
    <t>[GROSSES Schnäppchen ★ Spezieller kostenloser Versand! ] One Piece / Women's One Piece Short Sleeve Long [Postdienst verfügbar 22] ◆ zootie ...</t>
  </si>
  <si>
    <t>[Reservierung Begrenzt 15% RABATT] Sonnenschirm Faltbar Vollständig Beschattung Super Leicht Carbon Regenschirm Faltschirm Damen Herren Leicht Erstklassig...</t>
  </si>
  <si>
    <t>Bis zu 10 % RABATT-Gutschein [Rakuten Einkaufsmarathon limitiert] DNS PROTEIN WHEY 100 Protein Whey 100 3150 g Etwa 90…</t>
  </si>
  <si>
    <t>Suzuki Sirius S-64C Chromatische Mundharmonika</t>
  </si>
  <si>
    <t>Osu-Musikinstrument</t>
  </si>
  <si>
    <t>Auswahl an Essensgeschenken 20800 Yen Kurs Eine entspannende Zeit zum Essen / Kataloggeschenk / Gourmand-Kataloggeschenk / Rückkehr / Interne Feier / Rückkehr ...</t>
  </si>
  <si>
    <t>Muttertagsgeschenk Geschenk Blume Süßigkeiten Japanische Süßigkeiten 2022 "Konservierte Blume im japanischen Stil (Nelke) &amp; Hitokuchi Kamiseika ...</t>
  </si>
  <si>
    <t>Honma Golf Honma D1 Golfball 3 Dutzend Packung [36 Bälle] Modell 2022</t>
  </si>
  <si>
    <t>(Alle Artikel punkten 5 Mal vom 9.4. bis 16.4.) Bridgestone Golf 2021 TOUR B JGR Golfball 1 Dutzend (12 Stück) Tour Bee…</t>
  </si>
  <si>
    <t>[Reservierungen außer 22. Farbe (L): Liefertermin Anfang bis Mitte Mai] Sonderversandkostenfrei Stretch-Skinny-Denim-Denim Damen-Jeanshose · 4 ...</t>
  </si>
  <si>
    <t>[Gutscheinartikel] Sapporo Black Label (350ml * 24) [Black Label]</t>
  </si>
  <si>
    <t>[Kostenlose Altbatterienentsorgung auf Wunsch] Panasonic Autobatterie N-80B24R/C7 (R-Klemme) Chaos Standardauto (Laderegelauto)…</t>
  </si>
  <si>
    <t>Marathonunterstützung ★ Tröster Sommer Hauttröster Sommertröster Hauttröster Sommertröster Hauttröster Tröster Tröster Sommertröster Single Kill...</t>
  </si>
  <si>
    <t>Federatelier</t>
  </si>
  <si>
    <t>Bis zu 10% RABATT Gutschein [Rakuten Shopping Marathon limitiert] Nike Air Max SC AIR MAX SC CW4555 002 Herren Sneak…</t>
  </si>
  <si>
    <t>Fan Living 30cm Living Fan Mechanische Schaukel Druckknopf Ausschalttimer Luftmengenregulierung Living Fan Living…</t>
  </si>
  <si>
    <t>[★ Bis zu 10% RABATT Gutschein Zielartikel (bis 14.4. 09:59)] Zahnbürste Kinder Kinderzahnbürsten Sortiment 20-teiliges Set Glückstüte [Charakter...</t>
  </si>
  <si>
    <t>[Marathon-Verkauf! Rabattgutscheine werden verteilt] 2022 Frühling / Sommer [Kostenloser Versand] Rakuten Store Sonderpreis 701 Yen RABATT! Ein großer Hit mit insgesamt 350.000 Paaren in der Serie ...</t>
  </si>
  <si>
    <t>[4480 Yen mit einem 500 Yen OFF-Gutschein] 24-Stunden-Übungsmanagement Smartwatch Körpertemperaturmessung Blutsauerstoff Herzfrequenzmesser Schrittzähler 1,57 Zoll Großes Bild...</t>
  </si>
  <si>
    <t>Deli-Shop</t>
  </si>
  <si>
    <t>Muttertags-Süßigkeiten Käsekuchen Rutao [Miracle Melting Set] Geschenk-Geschenk-Kuchen Westliche Süßwaren Süßigkeiten Nachbestellung ...</t>
  </si>
  <si>
    <t>Kostenloser Versand Asahi Beer Super Dry Raw Jockey Can 340 ml 24 Dosen 2 Kisten (48 Flaschen) Erschienen am 20. April Bis zu 1 Einheit</t>
  </si>
  <si>
    <t>Anker PowerCore Slim 10000 (Mobiler Akku große Kapazität dünn 10000mAh) [USB-C Eingangsport / PSE technische Standardkonformität / Power IQ…</t>
  </si>
  <si>
    <t>Sony SONY Kopfhörer MDR-CD900ST</t>
  </si>
  <si>
    <t>[Rakuten 1. Platz] Smartwatch Blutsauerstoff 1,56 Zoll Display Kontinuierliche Nutzung für bis zu 14 Tage Herzfrequenz Schlafüberwachung 30 Typen…</t>
  </si>
  <si>
    <t>[Kostenloser Versand] Gebrauchter unbenutzter WLAN-Router + Prepaid-SIM-Set (20GB / 365-Tage-Plan) Langzeitnutzung Tragbare Einstellung Kein Vertrag erforderlich...</t>
  </si>
  <si>
    <t>Elektronisches Klavier 88 Tasten 88 Tasten Keyboard Faltbar MIDI Kabellos MIDI Musiktischpedal Soft Case Klavierabdeckung Ich mag es nicht...</t>
  </si>
  <si>
    <t>[Mit Bewertungsvorteilen] P20 Mal! [Rakuten No.1] Ergobaby Omni Breeze Breeze New ErgoHugging String Hugging String ...</t>
  </si>
  <si>
    <t>[Made in 2021] 12 Zoll wählbarer Radsatz 4.0J (SEIN 3.5J) +42 (SEIN +45) 4H100 [Kostenloser Versand] Bridgestone K370 1…</t>
  </si>
  <si>
    <t>Präfektur Yamaguchi Asahi Sake Brewery Dasai [Dasai] Junmai Daiginjo Shine 20% 3 Minuten ohne Karton 1800ml [Japanischer Sake] [Dasai] [Dasai] Sake</t>
  </si>
  <si>
    <t>[Rakuten Books Limited First-Come-First-Served-Bonus] What To Do With The Dead Deluxe Edition (What To Do With The Dead Original Rubber Band (Orange)) [Mountain ...</t>
  </si>
  <si>
    <t>[1780 Yen bei Verwendung des Gutscheins] Rakuten 1. Platz Rückenflare-Bluse Rückenrüschenbluse 2-Stufen-Rüschenoberteile Oberteile auf von…</t>
  </si>
  <si>
    <t>Brother ｜ Brother DCP-J926N-W Tintenstrahl-Compound-Maschine Pribio White [Größe L ~ A4]</t>
  </si>
  <si>
    <t>[Einzellieferung] [Hülle] Air Ultra Light Blatt Regular 800 Blatt (200 x 4) Wide 400 Blatt (100 x 4) Super Wide 200 Blatt...</t>
  </si>
  <si>
    <t>Der Haustiermarkt</t>
  </si>
  <si>
    <t>[Restock] [Rakuten 1. Platz] Casalita AGS Ein heller und ruhiger Rucksack A4 15,6 Zoll PC-Aufbewahrung CL-4970 Suspense ...</t>
  </si>
  <si>
    <t>LOJELJAPAN ONLINE Rakuten Ichiba</t>
  </si>
  <si>
    <t>[Versand in 1-2 Werktagen] [500 Yen Rabatt-Gutschein für den zweiten Einkauf!] [Rakuten 1. Platz] Namensaufkleber Namensaufkleber Namensaufkleber Name...</t>
  </si>
  <si>
    <t>Limbel Bridal Katalog Geschenk 15950 Yen Kurs Neptun &amp; Triton / Katalog Geschenk / Hochzeitsfeier /…</t>
  </si>
  <si>
    <t>Footjoy Golf Wear Poloshirt Thai Print Shirt 21SS FJ-S17-S61 Grau Navy Weiß Lagoon…</t>
  </si>
  <si>
    <t>SENA 30K-02 Single Pack Mesh2.0 Bike Income Bluetooth-Gegensprechanlage</t>
  </si>
  <si>
    <t>Wachsen Sie Earl</t>
  </si>
  <si>
    <t>Wein Weinset Alle authentischen Champagner Herstellungsverfahren Hervorragender trockener Schaum 6 Flaschen Set Kostenloser Versand Sparkling Drink Vergleichsset Geschenk ^ W…</t>
  </si>
  <si>
    <t>Geschenk japanisches Sake-Set Trinkvergleich Dasai Sake Junmai Daiginjo Trinkvergleich 180ml x 3 Flaschen Set Shine 45, 30% 9 Minuten, 20% 3...</t>
  </si>
  <si>
    <t>Katalog Geschenk Limbel Präsentation Ausgezeichnete Polonaise 17380 Yen Kurs Kostenloser Versand Auswählbare Geschenke Interne Feier Abschluss…</t>
  </si>
  <si>
    <t>20-fache Punkte Kostenloser Versand [Triumph] Sloggi Zero Feel Basic 2 Half Top [Größe S, M, L] sloggi Zero Feel…</t>
  </si>
  <si>
    <t>Offizieller Triumph-Shop Rakuten Ichiba-Shop</t>
  </si>
  <si>
    <t>Pioneer DJ XDJ-RX3 [Mit 7 luxuriösen Vorteilen] [Kompatibel mit rekordbox und serato DJ Pro] [Original-Tutorial-Video enthalten] [Pio…</t>
  </si>
  <si>
    <t>Taiwan Yuasa YTX5L-BS flüssigkeitsgefüllter geladener GTX5L-BS FTX5L-BS KTX5L-BS DTX5L-BS kompatibel 1 Jahr Garantie versiegelter MF-Akku…</t>
  </si>
  <si>
    <t>Süßigkeiten zum Muttertag [Punkte 8 mal bis 16.4.</t>
  </si>
  <si>
    <t>[Neu] Nintendo Switch Pro Controller-Peripheriegeräte (Originalhersteller) Software / Sonstiges / Spiele</t>
  </si>
  <si>
    <t>Geo Online-Shop Rakuten Ichiba Store</t>
  </si>
  <si>
    <t>SB Duncro Buch (Futabasha Super Mook)</t>
  </si>
  <si>
    <t>≪4 / 13 24H Sale 1590 Yen Kostenloser Versand≫ Skinny Denim Pants Stretch Fit Damen Evolved Bottoms Jeepa…</t>
  </si>
  <si>
    <t>[Eingeschränkte Vorteile von Rakuten Books] Herzlichen Glückwunsch zu dieser wunderbaren Welt! ~ Verfluchte Relikte und betrogene Abenteurer ~ Limited Edition Switch-Version in Vollproduktion (...</t>
  </si>
  <si>
    <t>Muttertag Frühbucher Blumengeschenk Geschenk Topfpflanze Hortensie Nr. 6 Topf Blumentopf Hortensie Hortensie versandkostenfrei mit Mitteilungskarte Ibe…</t>
  </si>
  <si>
    <t>Steady Juni 2022 [Magazin]</t>
  </si>
  <si>
    <t>[YOLU Yoru Calm Night Repair Shampoo Behandlung] Night Repair Night Cap Idea Shampoo…</t>
  </si>
  <si>
    <t>[Punkt 10 mal] "Rakuten 1st place" Drive Recorder Front- und Rückkamera Anero 32 GB Karte mit Sony Sensor Drive Recorder 14…</t>
  </si>
  <si>
    <t>◆ [Auf Lager Versand am nächsten Werktag OK F-2] NEC PA-WX3600HP WLAN-Router Aterm Black PAWX3600HP</t>
  </si>
  <si>
    <t>[Gutschein] Perlenkette Zeremonieller Anlass Muttertag Frühaufsteher Eingangszeremonie Eingangszeremonie Geschenk Formell Lässig Hochzeit Pierce Se…</t>
  </si>
  <si>
    <t>Shell-Perlen-Accessoires Sakuya</t>
  </si>
  <si>
    <t>Sonnenschutzmaske YAKeNU Gesichtsmaske Marufuku-Faser Standard UV-Schnittmaske Sonnenschutz YAKeNU UV-CUT-MASKE…</t>
  </si>
  <si>
    <t>Sportplatz</t>
  </si>
  <si>
    <t>[3 Schachteln mit 1000 Yen mit einem Gutschein ★] 30 Stück 3D-Maske 3D-Blutfarbmaske 4-Lagen-Struktur Vliesmaske Damen Kinder Etwas kleiner ...</t>
  </si>
  <si>
    <t>Harmonic Katalog Geschenk Auswählen und lächeln Harmonick 10800 Yen Kurs Geburtsfeier Feier Enkelgeburtstag und Kastanien ...</t>
  </si>
  <si>
    <t>Katalog Geschenke Geschenke</t>
  </si>
  <si>
    <t>Eintritt 5 mal &amp; Gutschein Muttertag Frühbuchergeschenk Blumengeschenk 2022 Versandkostenfrei 10 Sorten zur Auswahl Premium Nelke…</t>
  </si>
  <si>
    <t>☆ [Begrenzte Zeit 11.600 Yen → 5.749 Yen] 30 Stück insgesamt (Premium-Spezifikation Rinderreis-Zutaten x 10 Schweinereis-Zutaten x 10 Original-Curry...</t>
  </si>
  <si>
    <t>3400 mAh Panasonic NCR18650B Lithium-Ionen-Akku</t>
  </si>
  <si>
    <t>Handeln Sie zuerst Rakuten Ichiba</t>
  </si>
  <si>
    <t>Ambie Sound Earcuffs AM-TW01 WHITE Ohren, die Ihre Ohren nicht blockieren Völlig kabellos</t>
  </si>
  <si>
    <t>Frame Arms Girl Stiletto XF-3 Plus Plastikmodell [Kotobukiya] &lt;&lt; Reservierung September &gt;&gt;</t>
  </si>
  <si>
    <t>[Aktueller Preis gilt bis 10:00 Uhr am 16.4.] Muttertags-Frühbuchergeschenk Blumen- und Süßigkeiten-Set B 6 Sorten zur Auswahl Blumentöpfe zur Auswahl &amp; Süßigkeiten zur Auswahl...</t>
  </si>
  <si>
    <t>Onitsuka Tiger Mexico 66 SLIP-ON Onitsuka Tiger Mexico 66 Slip-on WEISS / WEISS th528n-0101</t>
  </si>
  <si>
    <t>Direkt aus der Präfektur Kagawa JA Präfektur Kagawa Aspara Sanuki no Awakening Größe L bis M Ungefähr 1 kg (ca. 50 bis 90) Frühlingsknospe Kostenloser Versand Marugame…</t>
  </si>
  <si>
    <t>[Kostenloser Versand] Joggerhose Herren Sweathose Herren Denim Joggerhose Denim Hose Herren Sweatshirts...</t>
  </si>
  <si>
    <t>Verwenden Sie den Gutschein für 5.026 Yen! [Verteilen von 10 % Rabatt-Coupons] Zuverlässige Leistungen! Begrenzte Menge Doremi Dichtungsservice SUZUKI Suzuki MXA-32P…</t>
  </si>
  <si>
    <t>[Offizieller Shop / Mit Kosmetikbox / Kostenloser Versand] Daniel Wellington DW Ersatz-Gürtel/Band/Strap Watch Classic Colle…</t>
  </si>
  <si>
    <t>DX Super Alloy First Limited Edition VF-31AX Kairos Plus (Hayate-Immelman-Maschine)</t>
  </si>
  <si>
    <t>[Bis zu 680 Yen pro Karton mit Gutschein bis 15.04.] [Neu] 3D-Maske 3D-Maske Vliesmaske Blutfarbenmaske Maske Vlies kleines Gesicht 3D...</t>
  </si>
  <si>
    <t>Gutscheine im Wert von 50 Yen werden verteilt! CASIO Casio / G-SHOCK G-SHOCK DW-5600BB-1 Solid Colors Solid Colors Watch Me…</t>
  </si>
  <si>
    <t>Uhrenlager TOKIA</t>
  </si>
  <si>
    <t>[Mike Cover, schwarz einfarbig] [200 Stück] [Einzelverpackung / Einzelverpackung Karton] Vlies Hygienisch Einweg antibakteriell antibakterielle Maßnahmen Spritzschutz...</t>
  </si>
  <si>
    <t>SIC Prime Store Rakuten-Ichiba-Store</t>
  </si>
  <si>
    <t>IQOS ILUMA [Produktregistrierung nicht möglich] [Neu ungeöffnet] Aikos Aikos Iruma Neu Aikos IQOS ILUMA Domestic original Neuware noch nicht ...</t>
  </si>
  <si>
    <t>Softnet Japan Rakuten Ichiba</t>
  </si>
  <si>
    <t>CanCam Juni 2022 Sonderausgabe [Magazin] Sonderausgabe [Verbindlicher Anhang] Detective Conan "Friend of Justice" Aufkleber</t>
  </si>
  <si>
    <t>[72h limitiert ☆ 1999 Yen mit Coupon] [Spezieller kostenloser Versand! ] [Einige Reservierungen verkauft] Überraschende Offenheit! S / M / L / LL Damen Unterteile ...</t>
  </si>
  <si>
    <t>2021er Modell Taylormade Taylormade Golf SIM2 MAX-D DRIVER Sim to Max D Driver TENSEI B…</t>
  </si>
  <si>
    <t>F-NET GOLF</t>
  </si>
  <si>
    <t>[Marathon Limited 1980 Yen Mail Service only] T-Shirt Herren Tommy Hilfiger Kurzarm Logo T Cotton 100% Cotton Cup…</t>
  </si>
  <si>
    <t>[10% RABATT Gutschein ★ 4/14 18:00-8H] Kältegefühl Bodenpad Single Waschbares Kontaktkältegefühl "Reno" Bodenpad ca. 100 x 205 cm Hin...</t>
  </si>
  <si>
    <t>Eyes Interior Shop</t>
  </si>
  <si>
    <t>Diamantkette Platin 0,3 Karat 1 Korn Venezianische Kette Naturstein Beliebte Kyocera Schlicht Damen…</t>
  </si>
  <si>
    <t>Kyocera Schmuck Rakuten Ichiba</t>
  </si>
  <si>
    <t>Kostenloser Versand Imabari Handtuch [Wert] 2 Badetücher gleiche Farbe Set [Kompression] Reverse Rakuten 1. Platz / ca. 60×120cm Made in Japan Imabari…</t>
  </si>
  <si>
    <t>[20% Punkt zurück 50 Yen Rabatt Gutschein morgen verfügbar Musik] Bluetooth-Lautsprecher Bluetooth-Lautsprecher Bluetooth hohe Klangqualität b…</t>
  </si>
  <si>
    <t>Canon TS3330WH PIXUS Tintenstrahldrucker A4 Multifunktionsgerät weiß</t>
  </si>
  <si>
    <t>\ Bis zum 15. jetzt der Frührabatt! / Muttertagsgeschenk Praktisches Geschenk Modestand Western Süßwaren Schal Versandkostenfrei…</t>
  </si>
  <si>
    <t>Royal Canaan Therapeutic Food Cat Gastroenterological Support Dry 2kg</t>
  </si>
  <si>
    <t>[Reservierung: Silber Elfenbein Schwarz: Versand ab Ende April] Schöne Beinsandalen 1,0 cm Absatz, die Ihren Füßen nicht weh tun (es ist schwer zu bekommen) ...</t>
  </si>
  <si>
    <t>MAMIAN</t>
  </si>
  <si>
    <t>Yamaha ｜ YAMAHA Electronic Piano P-45B Schwarz [88 Tastaturen] [P45B Schwarz]</t>
  </si>
  <si>
    <t>[Wer zuerst kommt, mahlt zuerst] AAA DOME TOUR 15th ANNIVERSARY -danke AAA-Los- (Blu-ray 4-Disc-Set (smapla-kompatibel) + Luxus-Fotobuch + Waren ...</t>
  </si>
  <si>
    <t>Sharp ｜ SHARP LCD TV AQUOS 2T-C42BE1 [42V Typ / Full HD] [TV 42 Typ 42 Zoll] [2TC42BE1]</t>
  </si>
  <si>
    <t>Gesunde glatte und erstaunliche Zwiebelsuppe 50 Päckchen Quercetin 90 Arten von wasserlöslichen Ballaststoffen Fermentierter Extrakt 1 Portion Vitamine Diät ...</t>
  </si>
  <si>
    <t>[Gutscheine im Wert von bis zu 50.000 Yen werden verteilt!] [Neu] Tokuriki Main Store 24 Karat reiner Goldbarren 10-g-Anhänger Oberer Rahmen Abnehmbarer Goldba ...</t>
  </si>
  <si>
    <t>Katalog Geschenkkarte</t>
  </si>
  <si>
    <t>Japanischer Sake und Shochu</t>
  </si>
  <si>
    <t>\ Bis zu 150 Yen Rabatt-Gutschein / Wasserflasche Kinder 1L Iris Oyama Kostenloser Versand Wasserflasche Grundschüler Edelstahl Direktflasche 1 Li ...</t>
  </si>
  <si>
    <t>WiFi-Verleih Rakuten Ichiba-Geschäft</t>
  </si>
  <si>
    <t>\ Sonderpreis 9.200 Yen / Muttertagsgeschenk Rakuten 1. Platz ♪ IPL Omuse Haarentferner [Tech Love] [Omuse Official] VIO Haarentferner Haarentferner Home…</t>
  </si>
  <si>
    <t>Auswählbar / Begrenzte Menge! Disney-Design ♪ [Offiziell] &lt;&lt; mit Originalband &gt;&gt; Alo Baby Milk Lotion, UV &amp; Out ...</t>
  </si>
  <si>
    <t>\ 1.000 Yen Rabattgutscheine, die sofort verwendet werden können, werden verteilt! / [10 Packungen Anfang Oktober] Reinigung, Aufbewahrung, All-you-can-pack, versandkostenfrei, versandkostenfrei ...</t>
  </si>
  <si>
    <t>Seal Hanko Manufacturing Direct Sales Store @ Ogawa Shoundo</t>
  </si>
  <si>
    <t>Alabaster Musik</t>
  </si>
  <si>
    <t>\ 1.000 Yen Rabattgutscheine, die sofort verwendet werden können, werden verteilt! / [Normalpaket 10 Punkte] Reinigung, Lagerung, All-you-can-pack, Lieferung nach Hause, kostenloser Versand, Dow ...</t>
  </si>
  <si>
    <t>Karasuyama Shoten Online-Shop</t>
  </si>
  <si>
    <t>Gymnastikkleidung kurze Ärmel (halbe Ärmel) Größe 90-170 [2. Katze POS versandkostenfrei] Schule Gymnastikkleidung Unser ursprünglicher Plan Schweißabsorbierend schnell trocknend, Gymnastik...</t>
  </si>
  <si>
    <t>Hamburger Geschenke | Versandkostenfrei | Muttertag Nachbestellung Gourmet Geschenke Food Foods Interne Feier Feiern Gourmet Food…</t>
  </si>
  <si>
    <t>≪500 Yen RABATT mit Coupon≫ [Neueste Version COSPA stärkstes Modell] Drive Recorder Vorder- und Rückseite 2 Kameras Vorder- und Rückseite 2 Millionen Pixel Dora Reco Full H…</t>
  </si>
  <si>
    <t>Higashi</t>
  </si>
  <si>
    <t>Logitech G Gaming Mouse Wireless G502 HERO Sensor LIGHTSPEED 11 Wireless Programmtasten LIGHTSYNC RGB PO…</t>
  </si>
  <si>
    <t>Katalog Geschenke und bekannte Marken Kekse Süßigkeiten Süßigkeiten Badetücher Wickeltücher Geburtsfeier Hochzeitsfeier Geburtsfeier Hochzeitsfeier Rückkehr ...</t>
  </si>
  <si>
    <t>Geschenk zurückgeben und vorab gratulieren</t>
  </si>
  <si>
    <t>[10-fache Eintrittspunkte] Gaia's Water 135 Wasserhahn-Wasserreiniger (mit einer speziellen Kartusche, die Terra Hertz-Erz enthält)</t>
  </si>
  <si>
    <t>Gesundheitsladen Trianon</t>
  </si>
  <si>
    <t>[Vertriebsbegrenztes Produkt] LEGO Zurück in die Zukunft Delorian DMC-12 10300 || LEGO Toy Toy Block Man ...</t>
  </si>
  <si>
    <t>Apple Watch7 Band Neogym Magnet Modisch Serie 7 Serie 6 5 4 3 2 1 Eingebauter Magnet Apple Watch SE Band App…</t>
  </si>
  <si>
    <t>JMEI</t>
  </si>
  <si>
    <t>[Point-Up-Aktion] Sneaker Socken 10 Paar Set Sneaker Socken Socken Socken…</t>
  </si>
  <si>
    <t>[Bis zu 56 Punkte &amp; bis zu 2000 Yen Rabattgutschein] BABY-G Baby G BGR-3000UCB-1JF Damenuhr Radio Solar Digi...</t>
  </si>
  <si>
    <t>[SEIKO x TiCTAC] Seiko x Tic Tac Kollaborationsmodell SZSB006 SEIKO Maßgeschneiderte Herrenuhr mit Automatikaufzug</t>
  </si>
  <si>
    <t>TiCTAC</t>
  </si>
  <si>
    <t>Briefing Golf BRIEFING Herren Stehkragen Shirt Kurzarm Stretch Mock Neck Shirt Logo Print [Versand…</t>
  </si>
  <si>
    <t>[T-ein] T-ein</t>
  </si>
  <si>
    <t>[Rakuten Nr. 1] Mobiler Akku Smartphone-Ladegerät Smartphone-Ladeakku Große Kapazität Leichtes iPhone Android…</t>
  </si>
  <si>
    <t>CASIO PX-770BK Gleichfarbiges, hoch und niedrig verstellbares Stuhlset E-Piano 88 Tasten [Casio PX770] [Nur online]</t>
  </si>
  <si>
    <t>ALPHA Kaze no Mori TYPE2 Kaze no Mori Alpha in einer Kosmetikbox</t>
  </si>
  <si>
    <t>Hot Wheels Basisauto Mighty K [3 Jahre alt ~] HHF12</t>
  </si>
  <si>
    <t>Apple Watch Band Apple Watch Band Sport Damen SE modische Marke Nylon Apple Watch…</t>
  </si>
  <si>
    <t>"Cheri Maho DER FILM - Es scheint, dass Sie eine Hexe werden können, wenn Sie Jungfrau sind, bis Sie 30 Jahre alt sind -" Official Visual Book [Yu Toyoda]</t>
  </si>
  <si>
    <t>The north face THE NORTH FACE T-Shirt Kurzarm Herren Historisches Logo S/S Te…</t>
  </si>
  <si>
    <t>14.4. 10:00-24H nur! Super Hingucker Sandalen Petanko Natsuumi Strandsandalen Hausschuhe Schleifschuhe Schuhe Damen ■ tl…</t>
  </si>
  <si>
    <t>1g Schweizer PAMP [Palladium] Bar Goddess</t>
  </si>
  <si>
    <t>[April 2022, 2 Monate in Folge, Excellent Shop Award] Neue NIKE NIKE WMNS AIR MAX KOKO SANDAL</t>
  </si>
  <si>
    <t>[Punkte 5 mal! ] Muttertag Frühbuchergeschenk Blumengeschenk Topfpflanze Nelke Nr. 5 Topf Blumentopf 12 Sorten zur Auswahl Klassisch Rot Rosa...</t>
  </si>
  <si>
    <t>&lt;Set&gt; Hochelastische Matratze, Kissen, Kopfkissen, Single 2-teiliges Set, Bettwäsche-Set 97 x 195 x 7 cm, Urethan wasseraufnehmend, schnell trocknend, antibakteriell und desodorierend...</t>
  </si>
  <si>
    <t>Gesunder Schlaf RISE Rakuten Ichiba</t>
  </si>
  <si>
    <t>《Für den Postdienst》 BRADELIS NEW YORK [momopts 1…</t>
  </si>
  <si>
    <t>FOOnline Store SELECT ICE RING (Kinder) FO Online Store Life Sonstiges Life Sonstiges Sonstiges beige schwarz …</t>
  </si>
  <si>
    <t>[20% Rabatt Gutschein] Shorts Damen Super Sheng Plain Plain Shorts (Unterwäsche Damenhosen Panty Lace Sander ...</t>
  </si>
  <si>
    <t>☆ Baujahr 2022 ☆ Bridgestone NEXTRY 155/65R13 73S 4-teiliges Set (155/65-13)</t>
  </si>
  <si>
    <t>[Rabattcoupons werden verteilt ~ 16.4. bis 2 Uhr] Tragbare Festplatte 2TB HDD Stoßfest USB3.1 Extern Transcend USB Typ…</t>
  </si>
  <si>
    <t>[¥ 5.010 mit Gutschein] Frühbuchergeschenk zum Muttertag Geschenk Unser beliebtestes Unagi Rot-Weiß-Set Kamayaki Shiroyaki 155-167g ×…</t>
  </si>
  <si>
    <t>Inländischer Toyohashi Unagi Natsume Shoten</t>
  </si>
  <si>
    <t>[4/15 begrenzt alle Artikel P3 Mal] [Wer zuerst kommt, mahlt zuerst! Rabattgutscheine verfügbar] [Morgen einfach] [Landesweit kostenloser Versand] Suntory's Spezialriegel ...</t>
  </si>
  <si>
    <t>[Maximal 20% RABATT + P5-mal während des Marathons] Zweisitzer-Klavierstuhl mit Partiturspeicher Klavierstuhl Banktyp Stufenlose Höhenverstellung Warum...</t>
  </si>
  <si>
    <t>[3er-Set] Leichtes, ausziehbares, auswechselbares Plastikkartenschild Handschild A3 – doppelseitig (nur Hauptgerät)</t>
  </si>
  <si>
    <t>Licht Biko Co., Ltd.</t>
  </si>
  <si>
    <t>Cinnamorol-Wiege-Maskottchen</t>
  </si>
  <si>
    <t>Das Make-up ist seltsam, also habe ich das Schönheitsteam meiner Freundin nach allen Tipps gefragt. [Keito Yoshikawa]</t>
  </si>
  <si>
    <t>[P5 Mal von 15:00 Uhr bis 16:00 Uhr] Bettdeckenreinigung Bettdeckenwäsche Bettdeckenreinigung 1-teiliges Set [Kostenloser Versand *…</t>
  </si>
  <si>
    <t>[P10-mal vom 9.] [5-mal Punkte nach oben! ] [Kostenloser Versand] LED Poster Panel A4 Dünnes Schwarz Silber Glänzendes Poster Flare ...</t>
  </si>
  <si>
    <t>Bis zum 15. jetzt der Frührabatt! / Muttertagsgeschenk Blumengeschenk Nelke Gerbera Rose Rose Frischer Blumenschmuck Hula ...</t>
  </si>
  <si>
    <t>[50% Rabatt-Gutschein! Marathon Limited] Mütze Casquette Damen Große Größe Kleine Größe…</t>
  </si>
  <si>
    <t>Hutfachgeschäft für Erwachsene Hat Mike</t>
  </si>
  <si>
    <t>[Muttertag, 300-Yen-Gutscheine werden verteilt] [Rakuten 1. Platz] 2022 Neueste Version Damen Smart Watch Herren 24-Stunden-Gesundheitsmanagement Haut ...</t>
  </si>
  <si>
    <t>[2000-Yen-Gutschein &amp; maximale Punktzahl 54 Mal im Laden! Bis 1:59 am 16.] Casio Oceanus OCEANUS Solar Radio OCW-T2600-1AJF […</t>
  </si>
  <si>
    <t>Roland ｜ Roland-Tastatur GO-88P</t>
  </si>
  <si>
    <t>Fighten RAKUWA Neck Wings Gold Yuzuru Hanyus Lieblings-"Feder"-Motiv</t>
  </si>
  <si>
    <t>Fighten Sports Rakuten Ichiba</t>
  </si>
  <si>
    <t>300 Yen Rabatt auf Coupon-Verteilung Alkoholfreies Bier Suntory All-free viszerales Fett 350 ml 2 Kisten Keine Versandkosten ...</t>
  </si>
  <si>
    <t>Maruhiro Online-Shop</t>
  </si>
  <si>
    <t>[P5 mal] Musik von morgen Shochu Imo Shochu Daiyame -DAIYAME- 25 Grad 1800ml x 6 Flaschen 1,8L Hamada Sake Brewery Kagoshima Kajuku Imo Black Koji Ichimoku Flasche Versandkostenfrei...</t>
  </si>
  <si>
    <t>Haushaltsgeräte-Recycling-Ticket A Typ * Beschränkt auf Kunden, die den Sicherheitsinstallationsservice für Waschmaschinen beantragen [Keine Nachnahme]</t>
  </si>
  <si>
    <t>[Maximal 1 Box 186 Yen mit 48h begrenztem Gutschein] Bis 16.04. 23:59 ☆ Kindermaske 3D-Kinderblutfarbmaske Vliesfarbe Vliesmaske 5…</t>
  </si>
  <si>
    <t>[Rakuten Books Limited Bonus] Illustriertes japanisches Lernwörterbuch / Illustriertes Kanji-Lernwörterbuch-Set mit Conan-Tasche (Wörterbuch Hikifusen) [Shogakukan]</t>
  </si>
  <si>
    <t>[Kostenloser Versand] Omron Ersatzakku (für BY35S / 50S) BYB50S</t>
  </si>
  <si>
    <t>[Punkte 5 mal! bis 16.4. 9:59] Soleil Flute Beginner Einführungsset SFL-1 [Soleil SFL1 Blasinstrument]</t>
  </si>
  <si>
    <t>[SALE / 10% RABATT] URBAN RESEARCH "Bespoke" adidas * URBAN RESEARCH CAMPUS 80S Urban Research Schuhe Sneakers /…</t>
  </si>
  <si>
    <t>6 % Rabatt auf Gutscheinverteilung, die im April verwendet werden kann 袴 Ronpers Japanische Kleidung Kimono Geburtsfeier 753 Hochzeit Babykleidung 60 70 80 90 Formal 袴…</t>
  </si>
  <si>
    <t>Reinigung Hauslieferung Reinigung \ Blogger empfohlenes Geschäft! / All-you-can-stuff, keine Lagerung, kostenloser Versand, Wechselklamotten, neues Leben, Kasimi Acry ...</t>
  </si>
  <si>
    <t>★ Großartiges Preis-Leistungs-Verhältnis! 12 Sets [Face Shield] [Einzelverpackung] Brillentyp Anti-Fog Hitzebeständigkeit 120 ℃ Ultraleicht und hochtransparent Schützende Hygiene...</t>
  </si>
  <si>
    <t>[1780 Yen mit Gutschein] Tombola-Ärmelbluse Damen-Kurzarm-Chiffonoberteile Stehkragen Flexionshemd…</t>
  </si>
  <si>
    <t>\ Der Preis wird bald steigen / Muttertagsgeschenk Blumengeschenk Nelke Frische Blume Topfpflanze Versandkostenfrei Süßigkeiten Geschenkset ...</t>
  </si>
  <si>
    <t>[Begrenzt auf 26 Stunden! Gutscheine mit bis zu 10 % Rabatt werden verteilt! ] [Made in Japan] Korrekturunterwäsche Style up Super hoher Taillengürtel | Knochen ...</t>
  </si>
  <si>
    <t>[3 Stück für 850 Yen mit Gutschein] Sanitär-Shorts 4Typ 3-teiliges Set zur Auswahl Shorts Hosen Hohe Taille Normale Tasche ...</t>
  </si>
  <si>
    <t>[★ Bis zu 7% RABATT Gutscheinziel (4/14 20:00 - 4/16 01:59)] Zahnbürste Kinder Kinderzahnbürsten Sortiment 20-teiliges Set Glückstüte [Zeichen...</t>
  </si>
  <si>
    <t>[Punkte 10 Mal bis 2:00 Uhr am 16.] [Kein Ablaufdatum] Preissatz der zweiten Partei [Einfacher Preis 10 Punktesatz] Matsusaka-Rindfleisch, Fugu-Stab usw. Katalog ...</t>
  </si>
  <si>
    <t>◆ [Auf Lager Versand am nächsten Werktag OK F-2] NEC PA-WX5400HP Aterm PA-WX5400HP WLAN-Router [Wi-Fi 6 (ax) / ac / n / a / g / b]</t>
  </si>
  <si>
    <t>[Verteilung von 50 % Rabatt-Coupons für alle Produkte! Begrenzt auf 15 Tage] Neues Kleid Lange Länge Kurzarm Langarm No Slip Ron T Kleid Sommerkleid…</t>
  </si>
  <si>
    <t>DUNLOP Japan Genuine SRIXON X3 2022 Neues Produkt Golfball 1 Dutzend (12 Stück) [Ah ...</t>
  </si>
  <si>
    <t>Wiederverkauf Kotobukiya 1/1 Megami Device Shura Yuhei Aoi Plastikmodell [Reserviert im November]</t>
  </si>
  <si>
    <t>[20% RABATT mit Coupons] [2021 Rakuten Annual Ranking Award] Mini-Einkaufstasche Damen-Einkaufstasche 3 Leinwände ...</t>
  </si>
  <si>
    <t>Funktionalität weiter verbessern! Koffer Größe M Tragetasche Tragetasche 3 Nächte 4 Nächte 5 Nächte Leichtes TSA-Zifferblatt…</t>
  </si>
  <si>
    <t>Royal Canaan Gastrointestinal Support Low Fat Dry (8kg) [2shwwpc] [Royal Canaan Therapeutic Diet]</t>
  </si>
  <si>
    <t>[GW★Super P13 mal mehr 500 Yen Rabatt] Hiace 200er Serie S-GL DX Vorhang Sonnenschutz Auto Nachtware Isolierung Sichtschutz Service...</t>
  </si>
  <si>
    <t>Früher die Tochter des Herzogs von Fallen. DER COMIC / 3 [Elektronisches Buch] [Original: Saki Ichimin]</t>
  </si>
  <si>
    <t>[20:00 bis 6 Stunden P5 mal] &lt;&lt; Nr. 1 im Ranking seit 2 aufeinanderfolgenden Jahren &gt;&gt; "Pure" hochelastische Matratze mit unterschiedlicher Qualität Tri-Fold Dicke 10 cm Aufregendes Netz oder ...</t>
  </si>
  <si>
    <t>10% RABATT Kostenloser Versand Hergestellt in Japan Handtuch im Hotelstil Standard-Gesichtshandtuch 4 Blätter gleiche Farbe Set Rakuten 1st Place Award / ca. 34 × 86 cm…</t>
  </si>
  <si>
    <t>Canon ｜ CANON XK100 Inkjet-Compound-Maschine PIXUS [Karte / Visitenkarte ~ A4]</t>
  </si>
  <si>
    <t>20 Mal die Punkte für eine begrenzte Zeit Kostenloser Versand 1000 Yen Pokkiri Family Stöhnen Sanuki Udon 9 Mahlzeiten Set (300g Nudeln x 3 Beutel) Normal / extra dick...</t>
  </si>
  <si>
    <t>Neu / Nur Sommerreifen / Kostenloser Versand (1-4 Satz) TOYO TOYO SD-7 205 / 60R16 92H</t>
  </si>
  <si>
    <t>Korean Diet Mineral Kekse 350g x 3 Beutel Gesunde Kalorienarme Süßigkeiten Ersatz Fülle Süßigkeiten Snacks Snacks Sehr...</t>
  </si>
  <si>
    <t>Koreanische Süßwaren Biski Tokuyama</t>
  </si>
  <si>
    <t>JB64 Jimny JB74 Jimny Sierra Glasdeckel Glasdeckel (001)</t>
  </si>
  <si>
    <t>Vergleich von Dasai und beliebter lokaler Sake-Brauerei 300 ml x 5 Flaschen im Set vorhanden</t>
  </si>
  <si>
    <t>Frühzeitige Vorteile [10-fache Punkte] Muttertag Limited Kochoran Midi ~ Mittlere und große Räder 3 Ständer 30 Räder oder mehr Kostenloser Versand mit Geschenkverpackung…</t>
  </si>
  <si>
    <t>Kochoran Specialty Farm und Farmer Ranbo</t>
  </si>
  <si>
    <t>Type 10 (R) Specialty Coffee Large Lucky Bag (Q Meki, Popayan, Saba, H Papua / je 500 g)</t>
  </si>
  <si>
    <t>Goldene Gouache! !! 2 Seite 2 [Elektronisches Buch] [Makoto Raiku]</t>
  </si>
  <si>
    <t>Es ist eine gute Idee! 366-Quiz [Chihiro Tanaka]</t>
  </si>
  <si>
    <t>Namenseintrag ■ Auros Sopranblockflöte 104A (G) [deutsche Bauart] aus Harz [Nachnahme ist bei Namenseintrag inklusive / Sonderanfertigungen ...</t>
  </si>
  <si>
    <t>Frohes Netz, wenn es um Musikinstrumente geht</t>
  </si>
  <si>
    <t>601HW WLAN Mietverlängerungsplan wählbarer Verlängerungszeitraum alle 30 Tage WLAN Mietverlängerung nur 30 Tage 1 Monat [Softbank] Wireless…</t>
  </si>
  <si>
    <t>[P5 Zeiten ausnahmslos ★ 4/15 12:00-25:59] [1 Jahr Garantie] Luftentfeuchter Luftentfeuchter Kostenloser Versand Luftentfeuchter Trockner Luftentfeuchter Trockner Kompakte Komp...</t>
  </si>
  <si>
    <t>[4/15 Eintrag maximal P17-mal] Karpfen-Streamer Indoor aus Holz Modisch kompakt Desktop bevorzugen MOKU Karpfen-Streamer konori Modisch ...</t>
  </si>
  <si>
    <t>UNITED ARROWS Die Geschenkliste [C] Kostenloser Versand Interne Feier Eingang Feier Rückkehr Dankeschön Geschenk Modisch…</t>
  </si>
  <si>
    <t>[Verteilung eines 20% Rabatt-Gutscheins] [Yukiko-san-Zusammenarbeit] Guruka-Sandalen mit Hakenriemen ROOM-Zusammenarbeit [* Reservierung] [Kostenloser Versand ...</t>
  </si>
  <si>
    <t>[20:00 bis 6 Stunden P5 mal] Über 950.000 Sets mit unüberschaubarer Qualität Rakuten jährlich Rang 1. Platz Woodgrain Fugenmatte Großformat 59cm 6 Tatami 32 Blatt...</t>
  </si>
  <si>
    <t>Wechseln Sie ab 70 zu einer „nahrhaften“ Mahlzeit mit supereinfachem Kochen! [Junko Shionozaki]</t>
  </si>
  <si>
    <t>Sehr berühmt! Kostenloser Versand inklusive Versand! Sponge Bob Lucky Bag Riemen, Schlüsselanhänger, Kissen, Notizbücher, Schreibwaren, Kuscheltiere, Pe ...</t>
  </si>
  <si>
    <t>AOI-Kaufhaus</t>
  </si>
  <si>
    <t>Maipuppe Karpfenstreamer Karpfenstreamer Helmdeko Kompakter modischer Chirimen Indoor' [Einfaches Kofferdeko-Set] Shirakidai Helm und Karpfen...</t>
  </si>
  <si>
    <t>Bon Laterne Hina Puppe Mai Helm Stofftasche Shop Hauptbüro</t>
  </si>
  <si>
    <t>[Geschenk beim Kauf von 2 Artikeln] Head Spa Hand Pro (Headline Premium Type) [Mantensha…</t>
  </si>
  <si>
    <t>Bewölktes Quadrat</t>
  </si>
  <si>
    <t>Aostin Austin AT100 Ukure Retainer Size Hawaiian Core Slotted Head (Garantie für den Inland, Stimmgerät, Bedienungsanleitung ...</t>
  </si>
  <si>
    <t>LOGICOOL M590 Multi-Device Silent Mouse M590MG Mid Great Tonal</t>
  </si>
  <si>
    <t>[Mit Doremi-Siegel] Yamaha YAMAHA P-25F (mit begrenzter Menge Doremi-Siegel) Klassische Pianica der Keyboard-Mundharmonika [Doppelpunkte]</t>
  </si>
  <si>
    <t>[3.000 Yen RABATT! Limitierter Marathon-Gutschein] Nextorage NX1 Schlafzimmerprojektor Thema Ultrakompakter Großbildschirm bis zu 120 Zoll…</t>
  </si>
  <si>
    <t>[Regular Agency Genuine] (Set of 2) FODSPORTS Bike Income M1-S Pro Bis zu 8 gleichzeitige Anrufe Bluetooth4.1 Starke Kompatibilität ream...</t>
  </si>
  <si>
    <t>Rosensämling [Neuer Sämling] Colin Craven (FL Wisteria) Heimischer Sämling [Ministerium für Landwirtschaft, Forstwirtschaft und Fischerei Sortenregistrierung anhängig] &lt;&lt; J-RP &gt;&gt; 0414 hinzugefügt</t>
  </si>
  <si>
    <t>Rosenhaus [Fachgeschäft für Rosensetzlinge]</t>
  </si>
  <si>
    <t>[Rakuten Books Limited Wer zuerst kommt, mahlt zuerst] TV-Anime „Love Live! Nijigasaki Gakuen School Idol Club „2nd Term Ending Theme Song…</t>
  </si>
  <si>
    <t>[★ 1000 Yen Rabatt-Gutscheinziel] Kostenloser Versand Echter garantierter Makita Akku-Staubsauger Kapseltyp Makita wiederaufladbarer Staubsauger Ma ...</t>
  </si>
  <si>
    <t>Bis zu 150 Yen Rabatt-Gutscheine werden morgen verteilt Raku Kinmiya Shochu Junra Shochu 25 Grad 1,8 l Packung x 6 [Kostenloser Versand] [Fall (6)] [Shochu ...</t>
  </si>
  <si>
    <t>[Bis 27.4. 17:59! Bis zu 10 % RABATT mit einem zusammenfassenden Rabattgutschein! ] Tightlist Titleist PRO V1 Golfball 1 Dutzend 12 Bälle…</t>
  </si>
  <si>
    <t>[P10 Mal, SD-Geschenk nach Tragebesprechung] [Verbesserte 1TB-Kompatibilität] [Rakuten 1. Platz 28 Kronen] 6 Monate Garantie Smartphone-SD-Karte mit japanischer Bedienungsanleitung...</t>
  </si>
  <si>
    <t>Versandkostenfrei ◆ 97946 TOMIX Tomix Sonderprojekt Odakyu Romance Car 50000 Typ VSE (VSE Last Run) Set (10 Wagen) Spur N…</t>
  </si>
  <si>
    <t>[Kostenloser Versand] Hoch bewertete Cru Bourjois &amp; 5 Gold Awards!Bordeaux's stärkster Rotweingetränk Vergleich 10 Flaschen Set Rotwein Fulbo...</t>
  </si>
  <si>
    <t>Das mit EMS ausgestattete Spa mit elektrischem Nadelkopf ist geboren! [MYTREX-Offizieller] Rakuten 1. Platz für 30 aufeinanderfolgende Wochen! Bis zu P37-mal ♪ EMS-Kopf-Spa-Kopfhaut-Facelifting ke…</t>
  </si>
  <si>
    <t>Asahi Bier / Super Dry Raw Jockey Can 340ml 24 Dosen</t>
  </si>
  <si>
    <t>Coco de Liquors ~ Sake-Tour ~</t>
  </si>
  <si>
    <t>[NEUE BALANCE] New Balance MR530KA (D) MR530 MR530KA # S / METALLIC (KA)</t>
  </si>
  <si>
    <t>30% RABATT-Gutschein verfügbar! Schlamm-Gesichtswäsche, Pigmentwäsche, Schaum, Ton, schlammig, Schlagnetz, Porenpflege für Erwachsene, schlaffe Poren ...</t>
  </si>
  <si>
    <t>[1090 Yen pro Blatt! Gutscheine verwenden &amp; 3 oder mehr kaufen] Bis 15.4. 23:59! Rakuten insgesamt 1. Platz! BH-String versteckte innere Tank-Top-Schichtung ...</t>
  </si>
  <si>
    <t>[P5 Mal bis 4/15] [Offizieller Shop limitierte Farbe] Valenti Valenti 200 Serie Hiace Jewel LED Rückleuchte Ur ...</t>
  </si>
  <si>
    <t>Offizieller Valenti-Shop</t>
  </si>
  <si>
    <t>[Geplanter Versand nacheinander am 20. April * Kann früher sein] Equel-Beutel 120 Tabletten x 3 Beutel [Normaler Laden] Otsuka Pharmaceutical 3 Stück [Otsuka Pharmaceutical ...</t>
  </si>
  <si>
    <t>2 Artikel zur Auswahl aus dem Disney-Katalog Geschenk SMILE-Kurs Kostenloser Versand Nachrichtenkartenverpackung Micky Maus Waren im Inneren ...</t>
  </si>
  <si>
    <t>[Shopping-Marathon-Punkte bis zu 42 Mal] [Switch] Joy-Con (L) Neongrün / (R) Neonpink Nintendo HAC-A-JAFAA ■…</t>
  </si>
  <si>
    <t>Heutiges limitiertes DEAL 20 Mal + 1000 Yen Rabatt + Privileg ★ Rakuten insgesamt 1. Platz ★ Monatliche MVP-Auszeichnung [NIPLUX offizieller HEAD SPA] Head Spa Kopfhautmassagekopf...</t>
  </si>
  <si>
    <t>155 Yen mit Gutschein vom 14. ★ Milchsäurebakterien Supplement für ca. 1 Monat Nekoposu Versandkostenfrei Sporenbildende Milchsäurebakterien Weichkapsel / Milchsäurebakterien High Content Service...</t>
  </si>
  <si>
    <t>[9 bis 16 Tage P5-mal] [Vermeidung von Fehlbedienung / Energiesparfunktion / kein Pairing erforderlich] iPad Stylus Pen Extrafeiner Touch-Stift [mit 4 Stiftspitzen] iPa…</t>
  </si>
  <si>
    <t>[Fujiko ist Eintrag P bis zu 10 Mal / 16. bis 01:59] [Kostenloser Versand] 2021 Maßgeschneiderte TP5 / TP5x Pix / TP5 Pix USA / TP5x…</t>
  </si>
  <si>
    <t>Golfgeschäft Fujiko</t>
  </si>
  <si>
    <t>★ P10 mal! 4H limitiert 14.19:00 ~ ★ Bratpfannen-Set 10-teiliges Set Living alone New life Iris Oyama Diamond Grey…</t>
  </si>
  <si>
    <t>[P5 mal ausnahmslos ★ 4/15 12:00-25:59] [Über 260.000 Exemplare in der Serie] Teppich Shaggy Rug Kostenloser Versand Teppich 200 x 140 Mike...</t>
  </si>
  <si>
    <t>[20:00 bis 6 Stunden P5-Zeiten] Stoff &amp; stumpfer Cord! Taschenspulen-Sitzstuhl, der schwer zu beruhigen ist 14 Stufen zurücklehnen…</t>
  </si>
  <si>
    <t>[Panda zum Einkaufen] Gesichtskissen</t>
  </si>
  <si>
    <t>[US-Modell] Caroway Rogue ST Triple Diamond LS Driver 2022 Mitsubishi Tensei AV Weiß 65…</t>
  </si>
  <si>
    <t>GOLF-J-FLÜGEL</t>
  </si>
  <si>
    <t>[Verkauf 300 Yen OFF ★ 26 Stunden begrenzt] [Mit Vorteilen im Gegenwert von 1980 Yen] [Rakuten 1. Platz! 2 Farben zur Auswahl] 10,1 Zoll DVD-Player Portable…</t>
  </si>
  <si>
    <t>\ Nur Marathon! + P5 Mal !! / [Erscheint in Zeitschriften! Rakuten 1. Platz! Überwältigend hohe Bewertung] Kühlschrankmatte Transparente Kratzschutz…</t>
  </si>
  <si>
    <t>\ 2 Stunden limitiert ★ Halber Preis! / [Einfach morgen] &lt;Made in Japan&gt; Nicht-elektrolytisches Hypochloritwasser 500ppm 20L Refill ZIA / 500 mit Hahn mit großem Fassungsvermögen ...</t>
  </si>
  <si>
    <t>Komorebi Rakuten Ichiba</t>
  </si>
  <si>
    <t>Nintendo ｜ Nintendo Pokemon LEGENDS Arceus [Switch] [Nachnahme nicht möglich]</t>
  </si>
  <si>
    <t>[4.500 Yen Gutschein + 365 Tage kostenloser Umtausch] Sarlisi Epilierer Leichtes Schönheitsgerät Sarlisi Männer VIO Beard Flash Mundpropaganda IPL-Effekt…</t>
  </si>
  <si>
    <t>Forever Damenuhr 7 Farben 30800 Yen ⇒ 10800 Yen [Kostenloser Versand] [Forever Uhr] [FOREVER Uhr] [Für…</t>
  </si>
  <si>
    <t>ANSHIN Select-Shop</t>
  </si>
  <si>
    <t>[4/15 begrenzt alle Artikel P3 Mal] [Wer zuerst kommt, mahlt zuerst! Rabattgutscheine verfügbar] [Einfach morgen] [Kostenloser Versand im ganzen Land] Asahi Super Dry 350 ...</t>
  </si>
  <si>
    <t>(S ~ M kompatibel) Blumenspitze innen</t>
  </si>
  <si>
    <t>Du solltest von Sake und Liebe betrunken sein [elektronisches Buch] 8 [elektronisches Buch] [Haruko]</t>
  </si>
  <si>
    <t>Komine JK-128 Protect Full Mesh Jacke 2020 Neue Farbe KOMINE 07-128 Frühjahr/Sommer Fahrradjacke CE Norm Wattiert Sport…</t>
  </si>
  <si>
    <t>Sony Digital 4K Videokamera Recorder FDR-AX45 B Schwarz &lt;&lt; Liefertermin unbestimmt &gt;&gt;</t>
  </si>
  <si>
    <t>[Rakuten 1. Platz regelmäßig * Für die Öffentlichkeit zugänglich als Liebling der Prominenten! ] 1 Einheit 4 Rollen Mixer Jucer Waschbar Akku-Smoothie-Mixer…</t>
  </si>
  <si>
    <t>Silberner Anhängerkopf A7LP10249</t>
  </si>
  <si>
    <t>Lawinengold &amp; Schmuck</t>
  </si>
  <si>
    <t>[P5 mal ausnahmslos ★ 4/15 12:00-25:59] Matratze Hochbelastbare Einzelmatratze Tri-Fold Hochbelastbare Matratze Extra-Dick 10 cm Tri-Fold...</t>
  </si>
  <si>
    <t>[Kostenloser Versand] Panasonic SSD Tragbare Autonavigation CN-G1500VD</t>
  </si>
  <si>
    <t>[Rakuten 1. Platz] \ 10 Mal Punkte / 10% RABATT mit Coupons ◎ Sicherheitsschuhe Turnschuhe Sicherheitsschuhe Arbeitsschuhe Herren Dame ...</t>
  </si>
  <si>
    <t>[Versand 365 Tage] Kopfhautpflege Kopfhautpflege Hausbad Massagegerät Müde Schlaffbeseitigungsware Geschenkriff...</t>
  </si>
  <si>
    <t>Mantensha Massage und Handtuch</t>
  </si>
  <si>
    <t>[Gutscheine im Wert von bis zu 1.200 Yen werden verteilt! ] Luftreiniger Sharp Plasma Cluster Luftbefeuchter Luftreiniger Befeuchteter Luftreiniger C ...</t>
  </si>
  <si>
    <t>\ Limitiert auf 100 Stück ★ 24-Stunden-Verkauf ★ 800 Yen RABATT mit Coupon / [Rakuten 1. Platz] Drahtlose Ohrhörer Hochmodernes Bluetooth5.2-Innere ...</t>
  </si>
  <si>
    <t>[DAM] No.78085 1/6 Operation Red Wings NAVY SEALS SDV TEAM 1 Sniper US Navy Navy Shields Transport Unit Chi ...</t>
  </si>
  <si>
    <t>Raumschiff SPIELZEUG &amp; FIGUREN Rakuten Ichiba</t>
  </si>
  <si>
    <t>[Druckleggings Amane Damenleggings Druckleggings Schwellung Stark Starke Beine Dünne Beine Dünnes Becken Große Größe Hohe…</t>
  </si>
  <si>
    <t>[Punkte 10 Mal bis 2:00 Uhr am 16.] [Kein Ablaufdatum] Zweite Partei kostenlose Geschenke 4 [Tagesausflug heiße Quelle Disney Nagaspa Fujikyu] Auswahl ...</t>
  </si>
  <si>
    <t>[Marathon begrenzt jetzt nur 4180 Yen Postdienst] THE NORTH FACE The North Face T-Shirt Herren Große Größe Kurzarm Halb ...</t>
  </si>
  <si>
    <t>[Neuer Vertrag] Der Wechsel zu einem anderen Unternehmen ist praktisch kostenlos! PS5 Digital Edition Lightweight Edition Hauptgehäuse CFI-1100B01 PlayStation 5 Platz…</t>
  </si>
  <si>
    <t>[Rakuten 181. Platz in 1 Woche! Wir stellen neue Farben vor] LED- und UV-Nagellicht 48 W Gel-Nagelindustrie Achtung Niedrige Wärmefunktion…</t>
  </si>
  <si>
    <t>[14 % RABATT-Verkauf findet jetzt statt! 15.04. (Freitag) bis 11:59] Perücke Bob Kurze Vollperücke "Angel's Bob (Type I)" Total handgepflanzt ...</t>
  </si>
  <si>
    <t>Perückenverlängerung LINEA STORIA</t>
  </si>
  <si>
    <t>[Modell 2022] Golf Pride Golf Pride CPX Serie Standard Under Grip Golf für Holz Eisen…</t>
  </si>
  <si>
    <t>14. Daiginjo Kuronawa 1800ml</t>
  </si>
  <si>
    <t>Panasonic [Panasonic] Haartrockner Nano Care Warm White EH-NA0G-W ★ [High Penetration Nanoe] [KK9N0D18P]</t>
  </si>
  <si>
    <t>SAKURA Rakuten Ichiba Geschäft für Haushaltsgeräte</t>
  </si>
  <si>
    <t>Coleman Zelt 2 Raum Zelt Tough Screen 2 Raum Haus / MDX Tough Screen 2 Raum Haus / MDX 2000038139 Cole…</t>
  </si>
  <si>
    <t>[4/15 Tage limitiert alle Artikel P3 Mal] [Einfach morgen] [Kostenloser Versand] Oita Mugi Shochu Nikaido Mugi 25 Grad 1800ml 1,8L x 6 Flaschen/Karton [Hokkaido/Oki...</t>
  </si>
  <si>
    <t>[Neues Produkt im Oktober 2021! ] Wasserfleckenentferner WS-1 500g Ibi Bussan Schwach saure Kieselsäure Kalkstein…</t>
  </si>
  <si>
    <t>\ Marathon begrenzter Sonderpreis - bis zu 16 Tage / Head Spa wasserdicht SLOTRE voll wasserdicht Unisex 3D-Vibration Kopfhautmassage elektrische Kopfhautpflege...</t>
  </si>
  <si>
    <t>[Aktueller Preis gilt bis 10:00 Uhr am 16.4.] Frühbucher Muttertagsgeschenk Präsent Nelke und Süßigkeiten Set D 3 Arten von roten Mücken zur Auswahl ...</t>
  </si>
  <si>
    <t>[Kostenloser Versand] Authentischer Gersten-Shochu Bernsteinsegen 25 Grad 4000-ml-PET-Flasche [4 l x 4 Flaschen (1 Karton)] Gersten-Shochu mit großem Fassungsvermögen</t>
  </si>
  <si>
    <t>Roland V-Drums Acoustic Design Series VAD306 [Hardware separat erhältlich]</t>
  </si>
  <si>
    <t>OOFOS OOcloog Coverry Sandalen [Kostenloser Versand] [Clogs / Uhren / Sabos / Hausschuhe / Erholung ...</t>
  </si>
  <si>
    <t>[26 Stunden ★ P10 mal] [Marathon limitiert ★ Sonderpreis] 2022 Version Karte installiert Fahrradnavigation Fahrradnavigation Tragbare Navigation 5 Zoll 5V...</t>
  </si>
  <si>
    <t>Harlem-Leben für magische Schwerter von Magic Swordsman (4) [elektronisches Buch] [Fushi (Drache)]</t>
  </si>
  <si>
    <t>Dasai Junmai Daiginjo 45 1800ml Asahi Sake Brewery Japanischer Sake Lokaler Sake Präfektur Yamaguchi</t>
  </si>
  <si>
    <t>[Rakuten Books Limited Bonus] Einfaches Einfrieren von Babynahrung / Säuglingsnahrung für Utamaru-Reis (Ich mag Fisch! Saba Miso japanische Art gegrillt ...</t>
  </si>
  <si>
    <t>Love Live Nijigasaki Gakuen School Idol Club Capsule Rubber Maskottchen 07 Alle 12 Typen eingestellt April Reservierung Bandai Gachi…</t>
  </si>
  <si>
    <t>Sportgrafik Nummer 6. Mai 2022 [Magazin]</t>
  </si>
  <si>
    <t>Ryous Arbeit! 16 [Elektronisches Buch] [Shiro Shiratori]</t>
  </si>
  <si>
    <t>[11 % RABATT mit Coupon] [Rakuten-Ranking 1.] \ Neue Farbe hinzugefügt / Mini-Einkaufstasche Named initial bag Cha ...</t>
  </si>
  <si>
    <t>[Bis zu 2.000 Yen Rabatt-Gutscheine werden verteilt] ★ Kostenloser Versand am Cat POS ★ Ring Ring Metal Ball Line Damen Free Size Shi…</t>
  </si>
  <si>
    <t>[Einkaufsmarathon] Adst DS2 FDS2-25 Glätteisen Bicoat S 25mm (Orange) [Haushaareisen / Lockenhaarmann...</t>
  </si>
  <si>
    <t>Modisches Café Rakuten Ichiba</t>
  </si>
  <si>
    <t>[Kostenloser Versand für alle Artikel! × P bis zu 42 Mal! ] 4 Typen zur Auswahl Pierce Metallallergie Nickelfreie 18k Beschichtung Damen…</t>
  </si>
  <si>
    <t>[GROSSES Schnäppchen ★ Spezieller kostenloser Versand! ] Rock / Luxuriöser und flauschiger langer Rock aus Baumwollgaze. Damenfu ...</t>
  </si>
  <si>
    <t>[Gebraucht] Schalter Great Brawl Smash Brothers SPECIAL [Mail]</t>
  </si>
  <si>
    <t>Spiel Arche Rakuten Ichiba</t>
  </si>
  <si>
    <t>[P6 mal am 15./Eintritt + Rakuten Karte] Regenschutz Fahrradkindersitz Regenschutz hinten ver.3 + Plus Rückenreiten...</t>
  </si>
  <si>
    <t>Bis zu 10% RABATT Gutschein [Rakuten Einkaufsmarathon limitiert] Adidas Golfschuhe ZG Zet G 21 Boa (KZI02) Herren…</t>
  </si>
  <si>
    <t>Frühbucher-Punkte bis zu 10 Mal / Muttertags-Blume Süßigkeiten-Geschenk Japanische Süßigkeiten Süßigkeiten-Set Geschenk-Nelken-Strauß Muttertag ...</t>
  </si>
  <si>
    <t>[Neue Farben] "n'OrLABEL Color Stripe Switching Parker" [Parker Frühling / Sommer Damen Hoody Pullover Tops ...</t>
  </si>
  <si>
    <t>Bettdeckenreinigung Aufbewahrung Bettdeckenreinigung Bettdecke Feder Futon Ganze Wäsche 2 Blätter Lieferung nach Hause Lieferung nach Hause Reinigung</t>
  </si>
  <si>
    <t>Nationwide Futon Maruwashing Dot Net</t>
  </si>
  <si>
    <t>iphone12 hülle notebook typ iphone hülle notebook typ iphone13 hülle notebook typ mobile abdeckung iphone11 hülle notebook smartphone hülle…</t>
  </si>
  <si>
    <t>Acclink</t>
  </si>
  <si>
    <t>"Kinofassung Magic Round 0" Pashakore (insgesamt 42 Typen) [1BOX]</t>
  </si>
  <si>
    <t>Rosensämling [Neuer Sämling] Camille (Sh light purple) Inländischer Sämling [Ministerium für Landwirtschaft, Forstwirtschaft und Fischerei Sortenregistrierung anhängig] &lt;&lt; J-RP &gt;&gt; 2021 Herbst Neue Art 0414 hinzugefügt</t>
  </si>
  <si>
    <t>[14 % RABATT-Verkauf findet jetzt statt! 15.4. (Freitag) bis 11:59] Perücke Medium Bob Vollperücke M Größe "Angel's Nature ...</t>
  </si>
  <si>
    <t>Muttertagsgeschenk Kostenloser Versand 1.999 Yen für den Ausreißer des Geschäftsleiters! 200 Yen Rabatt für 2 weitere! 450 Yen Rabatt für 3 Fische! Es gibt einen 1.000 Yen Rabatt-Gutschein für 5 Fische! …</t>
  </si>
  <si>
    <t>[Maximal 1 Box 186 Yen mit 48h begrenztem Gutschein] Bis 16.4. 23:59 ☆ Blutfarbmaske Blutfarbmaske Vliesmaske 50 Blatt + 1 Blatt Dreidimensionale Maske…</t>
  </si>
  <si>
    <t>wifi miete 1 tag 3 tage / 3gb monatlich unbegrenzt inland docomo pocket wifi FS030W Pocket wifi 1 tag miete wifi router…</t>
  </si>
  <si>
    <t>[GROSSES Schnäppchen ★ Spezieller kostenloser Versand! ] Gaucho / Ich möchte diesen Sommer tragen! Bequeme indische Schlaghose aus 100 % Baumwolle. Damenhosen ...</t>
  </si>
  <si>
    <t>[P5 mal ausnahmslos ★ 4/15 12:00-25:59] &lt;Ranking 20 Kronen erreicht&gt; Essunterlage Wasserabweisend klar 180 x 240 cm Versandkostenfrei Da...</t>
  </si>
  <si>
    <t>[Zeitverkauf] [Kostenloser Versand] Kosmetisches Wassernebel-Spray Hochkonzentriert mit Kohlensäure 100% mit Kohlensäure Schönheit Porenpflege Feuchtigkeitsspendender Nebel Trockenes Make-up...</t>
  </si>
  <si>
    <t>[Punkte 50% Ermäßigung! Bis 15.04. 09:59] Kissen Anti-Schnell-Kissen Kissen Geschenk Seitwärtsschlafkissen Seitwärtsschlafendes Beliebtes Kissen…</t>
  </si>
  <si>
    <t>Spezialunternehmen für Schlafwaren Moon Moon</t>
  </si>
  <si>
    <t>[Ungeöffneter neuer Artikel] SHARP [Elektronisches Wörterbuch] Sharp Farb-Elektronik-Wörterbuch "Brain" Schülermodell PW-SH7-B (schwarz) ...</t>
  </si>
  <si>
    <t>Menette</t>
  </si>
  <si>
    <t>JBL Full Wireless Earphone Noise Cancelling-kompatibel Fernbedienung/Mikrofon-kompatibel Schwarz JBL LIVEFREE2TWSBLK</t>
  </si>
  <si>
    <t>[Rakuten-Ranking 31 Kronen erreicht] [Größentausch kostenlos] Sneaker Damen Herren Schlupf Krankenschwesterschuhe Walkin...</t>
  </si>
  <si>
    <t>Buffalo (BUFFALO) HD-TDA6U3-B „Mimamori-Signal für mit Android ausgestattete Fernseher“-kompatible externe Festplatte mit 6 TB</t>
  </si>
  <si>
    <t>[Sofortige Lieferung] [April 2022 neuestes Modell japanisches Panel] -8S Stehstuhl-Set E-Piano 88 Tasten 88 Tasten Keyboard MIDI mit ...</t>
  </si>
  <si>
    <t>[4/14 10: 00-4 / 15 9:59] [Spezieller kostenloser Versand! ] T-Shirt gegen Schweißflecken M / L / LL / 3L Wasserabweisend x Wasseraufnahme = angenehmes Tragegefühl! + UV-Cut! …</t>
  </si>
  <si>
    <t>Yoshino Family Beef Bowl Zutaten 1 Beutel (120 g) x 10 Beutel</t>
  </si>
  <si>
    <t>Sankei Net Shop</t>
  </si>
  <si>
    <t>[Rakuten 1. Preis] Schaumstoffrolle Yogastange Stretchrolle Halbstretchrolle Massageverbesserung Ho ...</t>
  </si>
  <si>
    <t>Helinox ｜ Helinox Ground Chair (Breite 52 x Tiefe 50 x Höhe 50 cm / Schwarz) 1822229</t>
  </si>
  <si>
    <t>[Heute 9 Mal limitiert!+1000 Yen AUS] Mobiler Projektor Kleine kabellose Decke Heimkino Kinderwand Zuhause kompakt...</t>
  </si>
  <si>
    <t>Kunstmuster Schlagrock Rock Damenmuster Kostenloser Versand ・ Im Angebot ab 14. April, 10:00 Uhr. (500) Postdienst verfügbar</t>
  </si>
  <si>
    <t>[Kostenloser Versand] Sofa Sofa Zweisitzer Couch Sofa Kompaktes Sofa Niedriges Sofa Niedriges Sofa Zweisitzer Einsitzer Einsitzer ...</t>
  </si>
  <si>
    <t>Hot Sand Maker [Bonus zur Auswahl aus 4] Empfohlen Niedlich Easy Home Electric Single Living Alone Modische Reshi ...</t>
  </si>
  <si>
    <t>Kostenloser Versand ｜ Kataloggeschenk Berühmter Sake, aus dem Sie Likör wählen können &lt;GS03&gt; ｜ Kataloggeschenk Interne Feier Weihrauchrückgabe Rückkehr Kalenderfeier Hochzeitsfeier Geburt…</t>
  </si>
  <si>
    <t>[Versand 365 Tage] Kopfhautpflege Ferninfrarot-Kugelmassagegerät Kopfhautmassage Beliebte…</t>
  </si>
  <si>
    <t>[Punkte 10 mal bis 1:59 am 16.! ] AULOS / Auros Soprano Blockflöte Robin 204A (G) Deutschland / Deutsche Stilschule, Unterricht ...</t>
  </si>
  <si>
    <t>[Verteilen von 20% Rabatt-Gutschein] Pumps Painless Ballettschuhe Schuhe Damen Petanko Breite Valgus-Mutterzehe Rund bis weich ...</t>
  </si>
  <si>
    <t>[Made in Japan] Puttermatte Studio 45cm x 3m SUPER-BENT Super Vent Puttermatte (mit Abstands-Meisterbecher) [Pat...</t>
  </si>
  <si>
    <t>Puttermatte Studio Rakuten Ichiba Store</t>
  </si>
  <si>
    <t>[500 Yen Rabatt mit Gutschein! Bis 18.04.10 Uhr] ★ Rakuten Ranking 1. Platz ★ Sofa 3-Sitzer Sofa L-Form Modisches skandinavisches 2-Sitzer Ka…</t>
  </si>
  <si>
    <t>Nabeshima Junmai Daiginjo Special A Yamada Nishiki 45% Gold Label 1800ml In einer Kosmetikbox (Tomihisa Chiyo Sake Brewery) (Präfektur Saga)</t>
  </si>
  <si>
    <t>Akisakura-Liköre</t>
  </si>
  <si>
    <t>Neues Konzept Revive Care! [MYTREX-Offizieller] Rakuten insgesamt 1. Platz Maximal P37-mal ♪ REBIVE MINI Revive Mini Handliches Gun Face Riff ...</t>
  </si>
  <si>
    <t>(Alle Artikel P3 mal 15.4. limitiert) (Reservierung) Versand nach 26.4.2022 geplant Erst jetzt werden 4 Dosen aufgestockt Kostenloser Versand Suntory Beer All Free Erhöhte Pa ...</t>
  </si>
  <si>
    <t>Pompom Pudding Maskottchen Halter (Team Pudding)</t>
  </si>
  <si>
    <t>Macon Zubehörkoffer Zubehöraufbewahrung Zubehörkoffer Zubehörkoffer Zubehöraufbewahrung…</t>
  </si>
  <si>
    <t>VALZER</t>
  </si>
  <si>
    <t>Saray Water 2L [14. April 20: 00-21: 59 Limited 1.817 Yen !!] Hypochloritwasser Rakuten Monthly Commerce Award SHOP Review Must-See 15.000 ★ 4.…</t>
  </si>
  <si>
    <t>Sarai-Laden</t>
  </si>
  <si>
    <t>[Coupon &amp; P 5 mal 4/15 26H Limit] Vorbereitung auf die Regenzeit Aetonics Drehbare Kapuze Regenbekleidung Ober- und Unterteil Atmungsaktiv wasserdicht Regen...</t>
  </si>
  <si>
    <t>iPhone SE (3. Generation) 128 GB [Geben Sie bis zu 25.000 Punkte zurück, indem Sie von einem anderen Unternehmen wechseln * Es gelten die Bedingungen] SIM-freies neues Line-Set</t>
  </si>
  <si>
    <t>[20% RABATT Gutschein] Hut Damen Fischerhut Bakeha Fransen Mit Schnur Korea Große Größe Schwarz…</t>
  </si>
  <si>
    <t>[Hochleistung voller neuester Funktionen] Blitz Laser &amp; Radarwarner OBDII Adapter TL311R + OBD2-BR1 Set Touch-BR…</t>
  </si>
  <si>
    <t>Claire Online-Shop</t>
  </si>
  <si>
    <t>1000 Yen Rabatt-Gutschein ★ P5-Zeiten [Rakuten 1. Platz] Smartwatch Anruffunktion Spiel IP67 Wasserdicht 1,69 Zoll großer Bildschirm Übungsverwaltung Linien…</t>
  </si>
  <si>
    <t>[20:00 bis 6 Stunden P5-Zeiten] &lt;&lt; 2 Jahre in Folge Der meistverkaufte Bürostuhl bei Rakuten &gt;&gt; Bürostuhl mit Lendenwirbelstütze Netz ...</t>
  </si>
  <si>
    <t>[Marathon begrenzt zum halben Preis] [SiL'Amour] Seide Shushu 22 匁 Shushu Haargummi Seidenhaar Shushu Seide 100% Seide…</t>
  </si>
  <si>
    <t>Soie Jardin</t>
  </si>
  <si>
    <t>Moz moz Regenschuhe Sneaker wasserdicht Low-Cut Regenschuhe Damen modische Regensneaker für Mief...</t>
  </si>
  <si>
    <t>[Neu] [Ungeöffnet] Japan Material Sterling Silberbarren mit Tung Box Barren 1.000 g 1 kg Silber SV999.9 Silberbarren ...</t>
  </si>
  <si>
    <t>Eat Silk Silk [Eingetragenes Warenzeichen] Seidenpulver 100 Eat Silk Gesundheitsergänzung Seidenfeines Pulver [Molekulargewicht 500 oder weniger] Silk Fip ...</t>
  </si>
  <si>
    <t>Seidenfabrik MAYUKO</t>
  </si>
  <si>
    <t>Fighten Muttertagsgeschenk (RAKUWA Neck Metax (Chopper Model))</t>
  </si>
  <si>
    <t>Ukraine Flagge Farbe Blau &amp; Gelb Band Pin Abzeichen Great Down Syndrome NO WAR Against War Awareness Pin Batch Pi…</t>
  </si>
  <si>
    <t>Chromie-Wiege-Maskottchen</t>
  </si>
  <si>
    <t>Apple Watch Band Gürtel Apple Watch transparent klar Damen modisch süß 42mm 44mm 40mm 38mm bis…</t>
  </si>
  <si>
    <t>MokuMoku</t>
  </si>
  <si>
    <t>Versand am selben Tag [P10-mal &amp; 10% Rabatt-Gutschein erhältlich bis zum 18.] Wohnventilator Umwälzventilator Höhenverstellbare 3-stufige Luftmengeneinstellung Links...</t>
  </si>
  <si>
    <t>Hot Wheels Basic Car Mazda Rep [3 Jahre alt ~] HHF30</t>
  </si>
  <si>
    <t>[P10 Mal am 15.] [Japanische Spezifikation] Caroway Chrome Soft Golfball ● Modell 2022 ● 1 Dutzend</t>
  </si>
  <si>
    <t>&lt;1.990 Yen mit einem 24-Stunden-Gutschein&gt; Lange Strickjacke Damen Frühling Frühling Sommer Lockere dünne Leinenschere Lange Kaji ...</t>
  </si>
  <si>
    <t>Tefal T-fal Bratpfanne Set Ingenio Neo IH Silk Grey Set 8 IH / Gasfeuer kompatibel Kostenloser Versand (Easy tomorrow)…</t>
  </si>
  <si>
    <t>[1250 Yen ⇒ 1380 Yen ab dem 17.] Namie Yakisoba Original Geschmack Sauce Yakisoba Gourmand Namie Yakisoba Backorder Raumtemperatur extrem ...</t>
  </si>
  <si>
    <t>Asahiya von Namie Yakisoba</t>
  </si>
  <si>
    <t>[Punkt 10 mal 15. April] Head Spa Hand Pro Head Spa Hand Pro Push-Typ bei Cosmetics Genuine</t>
  </si>
  <si>
    <t>Beim Kosmetikeinkauf</t>
  </si>
  <si>
    <t>[Rakuten 1. Platz] Poloshirt mit Namen Polosport [Name &amp; Nummer wählbar Sport Silhouette Piktogramm Polo] [S-3L...</t>
  </si>
  <si>
    <t>[Klicken Sie hier für Anfänger! ] Fahrerversion Tarotkarte Standardgröße &lt;US&gt; Tarot Standardgewichtsversion</t>
  </si>
  <si>
    <t>[Verkauf &amp; Punkte dreifach! ] Gersten-Shochu Iichiko 25 Grad 1800ml Packung 6 Flaschen (1 Karton) Kostenloser Versand begrenzt auf das Gebiet</t>
  </si>
  <si>
    <t>Sake-Depot Rakuten Ichiba</t>
  </si>
  <si>
    <t>Fighten Muttertagsgeschenk (RAKUWA Neck Metax Mirror Ball Cut)</t>
  </si>
  <si>
    <t>[Punkte 19 Mal bestätigt, bis zu 42 Mal] Limitierte Kampagne vom 15. April! \ Nacht-BH 2-teiliges Set / [3.430 Yen pro Stück] Cinderella ...</t>
  </si>
  <si>
    <t>CinderellaOnlineShop Rakuten Ichiba</t>
  </si>
  <si>
    <t>▲ Japanisches Original 1 ▲ [Kostenloser Versand] Neuer intelligenter Kindergurt Meteor APAC 1 Gurttyp Säuglingshilfsgerät Einfaches Kind ...</t>
  </si>
  <si>
    <t>(Alle Artikel P3 mal 15.4. limitiert) (Reservierung) Voraussichtlich ab 26.4.2022 versandkostenfrei Nur jetzt 8 Dosen erhöhen sich! Alles freie Denken an Suntorys Körper ...</t>
  </si>
  <si>
    <t>[Coupon &amp; P 5 mal 4/15 26H Limit] Vorbereitung auf die Regenzeit [Rakuten 1. Platz] Aetonics Drehbare Kapuze Wasserdichter Regenmantel Fahrrad Ray...</t>
  </si>
  <si>
    <t>[10% Rabatt-Gutschein bis 16.04. 01:59! ] [Überwältigend hohe Bewertung Bewertung über 4100 ★ Gel Light] Gelkissen Gelkissen…</t>
  </si>
  <si>
    <t>[Offiziell] Adidas adidas Returnable AEROREADY Essentials Regular Fit 3 Stripes Trainingsanzug /…</t>
  </si>
  <si>
    <t>[Sofortige Lieferung verfügbar] [Neu] [PS4] Wireless-Controller (DUALSHOCK4) Jet Black Neu ★ Japanische Inlandsversion ★ Sony Original ...</t>
  </si>
  <si>
    <t>Shimabijin Imo Shochu 25 Grad 1800ml Packung 1 Karton (6 Flaschen)</t>
  </si>
  <si>
    <t>[Versand am selben Tag] [Neu unbenutzt] Nikon Nikon Golf Laser-Entfernungsmesser COOLSHOT LITE STABILISIERT</t>
  </si>
  <si>
    <t>Fighten Muttertagsgeschenk (RAKUWA Neck Metax Mirror Ball)</t>
  </si>
  <si>
    <t>Der Frührabatt endet bald! Dreifache Punkte bis zum 24.4! / [Muttertagsgeschenk 2022] &lt;&lt; Mutter &gt;&gt; ☆ Western Run Geschenk "Midi Kochoran 2 Standing Me ...</t>
  </si>
  <si>
    <t>Umhängetasche Damen Diagonal Erwachsener Legato Lalgo Karukaban Modisch süß Leicht Koreanisch Reise Legato…</t>
  </si>
  <si>
    <t>Langsam gut</t>
  </si>
  <si>
    <t>[Rakuten 1. Platz Robustes 10-Knochen-Patent Japanisches Patent Rückfallschutz] Taschenschirm Herren One-Touch-Automatik zum Öffnen und Schließen Taschenschirm Großer super wasserabweisender...</t>
  </si>
  <si>
    <t>&lt;Anna-san Collaboration Set D&gt; [NATURE REPUBLIC Official] 200 Sets limitiert Luxus-Jinsen-Set annhaksoon Shin Anna ...</t>
  </si>
  <si>
    <t>&lt;Anna-san-Kollaborationsset C&gt; [NATURE REPUBLIC-Beamter] Jinsen empfahl 3-teiliges Set annhaksoon Shin Anna-Premiere ...</t>
  </si>
  <si>
    <t>2021 Österreich Wien 1 oz Silbermünze Wiener Philharmoniker 1,5 Euro Silber Sterlingsilber 31,1g 2021 Ungebraucht</t>
  </si>
  <si>
    <t>Rote Waldmünze</t>
  </si>
  <si>
    <t>[Zum halben Preis! Gutscheine mit 50 % Rabatt werden verteilt] CBN-Flüssigkeitskartusche 3 Flaschen Set Hochkonzentriert 70 % 1 ml CBN-Kartusche CBN-Flüssigkeit…</t>
  </si>
  <si>
    <t>[Mantensha] Mantensha Head Spa Hand Pro Push Typ HS935</t>
  </si>
  <si>
    <t>Akibao-Rakuten Ichiba-Zweig</t>
  </si>
  <si>
    <t>[Begrenzter Preis bis 15.04. 23:59] [Neuer Frühling] 3D-Maske Feste Maske Vliesstoff-Blutfarbmaske Vliesstoffmaske Farbe 3D-Maske Dreidimensional...</t>
  </si>
  <si>
    <t>[P5 Mal Eintritt &amp; Rakuka] [Gutschein bis zu 50.000 Yen] [Neu] Tokuriki Main Store 24K Pure Gold Ingot 10g Pendant Top Unframed ...</t>
  </si>
  <si>
    <t>[P5 mal ausnahmslos ★ 4/15 12:00-25:59] &lt;Platz 1 im Ranking für insgesamt 157 Wochen&gt; Kunstrasenrolle 2m x 10m Rasenlänge 35mm Versandkostenfrei Kunstrasen...</t>
  </si>
  <si>
    <t>Enger Rock Langer Schlitz Seitenschlitzrock Damen Langer Rock Frühling Enger Rippenrock SML…</t>
  </si>
  <si>
    <t>[Gutschein wird ausgestellt! ] All-you-can-pack bis zu 5 Artikel (Größe L) Lagerung / Express gegen Aufpreis möglich Reinigung Kurier / Lieferung ...</t>
  </si>
  <si>
    <t>[Reservierung] [Komplett] CAPSULE TORSO Card Captor Sakura 3 Set mit allen 4 Typen ◆ Geplante Veröffentlichung: Juli 2022</t>
  </si>
  <si>
    <t>[5-mal mehr Punkte für alle Artikel am Eingang] Crossrad Shimano 6-Gang 700 × 28c | Leichtes Fahrrad Jinsha-Körper Shimano Shima…</t>
  </si>
  <si>
    <t>[Rakuten 1st place regular] Laptop-Ständer PC-Ständer Faltbarer Notebook-PC-Ständer Verbesserte Version ...</t>
  </si>
  <si>
    <t>Sieben-Minuten-Hemd mit Dreiviertelärmeln Herren-Oxford-Button-Down-Hemd Sechsviertel-Ärmel Fünfviertel-Ärmel Einfarbiges Fünf-Minuten-Hemd Oberteile Verkauf [C3G…</t>
  </si>
  <si>
    <t>Olympus Wechselobjektiv Microforcers M.ZUIKO DIGITAL 45mm F1.8 Schwarz</t>
  </si>
  <si>
    <t>[546 Yen Rabatt bis zum 15.04.] Reis 10 kg Kostenloser Versand Waschfreier Reis / weißer Reis / brauner Reis Haenuki aus der Präfektur Yamagata (5 kg x 2 Beutel) Neuer Reis von Reiwa 3 Jahre 10 kg ...</t>
  </si>
  <si>
    <t>[Bis zu 300 Yen Rabatt Gutschein &amp; doppelte Punkte] Einkaufsmarathon [Einfach morgen] [Kostenloser Versand] Iichiko 25 Grad 1,8L Packung 6 Flaschen 1...</t>
  </si>
  <si>
    <t>2022 1 oz Österreich Wien Silbermünze 37mm mit durchsichtigem Etui Neu unbenutzt</t>
  </si>
  <si>
    <t>14. April (Donnerstag) 15: 00-19: 59 Zeitverkauf [50% RABATT &amp; kostenloser Versand] Tarami Dark Hokkaido Melon 0 kcal 蒟 蒻 Jelly 30 Stück (5 Boxen) Set</t>
  </si>
  <si>
    <t>Mannequin Torso [Bedingter kostenloser Versand] Männer Männer bewegliche Gelenke Biegen Pose frei Ganzkörper beweglich flexibel Ausstellungstag...</t>
  </si>
  <si>
    <t>Torso-Shop</t>
  </si>
  <si>
    <t>Fender American Professional II Telecaster Mystic Surf Green Fender E-Gitarre Telecaster American…</t>
  </si>
  <si>
    <t>Kyoto JEUGIA (Jujiya-Musikinstrument)</t>
  </si>
  <si>
    <t>Verwendung von 3.000 Yen (74-1 für Chuko Bunko) [Hika Harada]</t>
  </si>
  <si>
    <t>UNITED ARROWS Die Geschenkliste [B] Kostenloser Versand Interne Feier Eingangsfeier Rückkehr Dankeschön Geschenk Modisch ...</t>
  </si>
  <si>
    <t>Kostenloser Versand Imo Shochu Daiyame DAIYAME 25 ° 900ml Flasche 6 Flaschen 1 Karton (6 Flaschen)</t>
  </si>
  <si>
    <t>Braun Braun Rasierer Serie 8 8365cc</t>
  </si>
  <si>
    <t>Aktenvernichter Gewerblicher Aktenvernichter mit automatischer Zuführung AFS60C Elektrischer…</t>
  </si>
  <si>
    <t>Sehr berühmt! "SEAVEN" KIMONOVER Kostenloser Versand und Versand ab dem 15.04. Kein Postdienst Muttertag</t>
  </si>
  <si>
    <t>Hills Prescription Diet Dog c/d Multicare Kleines Granulat (3kg) [Hills Prescription Diet]</t>
  </si>
  <si>
    <t>[4/15 Eintrag bis zu P17-mal] Karpfen-Streamer Indoor modischer Indoor-Karpfen-Streamer Wandteppich Interieur Chirimen Materialraum ...</t>
  </si>
  <si>
    <t>[P bis zu 42 Mal im Eintrag] Reines Gold 24 Goldbarren Vertriebsprodukt Tanaka Kikinzoku Kogyo 10 g k24 Anhängeroberteil mit abnehmbarem Rahmen…</t>
  </si>
  <si>
    <t>LIVE TOUR 2021 "BIG MOUTH, NO GUTS !!" (Limited Edition 3 DVD + BUCH) [Keisuke Kuwata]</t>
  </si>
  <si>
    <t>[Verteilung von 10 % RABATT-Gutscheinen bis 13:59 Uhr am 18.] 2022 Frühling/Sommer [Kostenloser Versand] Sonderpreis im Rakuten-Shop 701 Yen RABATT! Ein großer Hit von 350.000 Paaren in der Serie ...</t>
  </si>
  <si>
    <t>[24 Stunden Zeit SALE ★ 20% RABATT] Kostenloser Versand Regenbogentorte Nr. 5 Geburtstagstorte Geburtstagstorte Bunt aus den USA…</t>
  </si>
  <si>
    <t>[Shopping Marathon 5% RABATT] Yogamatte 10mm mit Aufbewahrungsbox 11 Farben Übungsmatte Hot…</t>
  </si>
  <si>
    <t>[Rakuten-Ranking Nr. 1] Günstiger Shochu 4 Liter 25 Grad Kofferschalen Shochu 4l 4 Flaschen Schnäppchen großes Fassungsvermögen Kostenloser Versand Zuckerrabatt vor...</t>
  </si>
  <si>
    <t>Seltenes Shochu-Geschenk Wenige Lebensmittel</t>
  </si>
  <si>
    <t>[P10 56 Punkte große Reduzierung &amp; Rakuten 1. Platz] Kopfhörer Kabelloser Kopfhörer IPX8 Wasserdicht 36 Stunden Wiedergabe Sportkopfhörer iphone Blaue Zehe ...</t>
  </si>
  <si>
    <t>Edelstahlring (39) CZ Ewigkeit wählbar Silber Golden Pink Gold Haupt Chirurgisch Edelstahl 316L Metall Aller ...</t>
  </si>
  <si>
    <t>EPSON EW-452A White Carario [A4-Farb-Tintenstrahl-Verbundgerät (Kopieren/Scannen)]</t>
  </si>
  <si>
    <t>Eiskunstlauf-Kulturbuch 2021-2022 Creator on Ice (Kakugawa SSC Mook)</t>
  </si>
  <si>
    <t>Royal Canaan Cat FHN Indoor 4kg Für ausgewachsene Hauskatzen ≪Genuine≫ Cat Indoor Indoor Cat Indoor…</t>
  </si>
  <si>
    <t>[150 Yen Rabatt mit Frühbonuscoupons bis 9:59 Uhr am 24.4. (So)] Frührabatt zum Muttertag Pflaumen-Sake-Getränke-Vergleichsset Präsentiert Hand-Souvenir-Geschenk ...</t>
  </si>
  <si>
    <t>2022 1 oz American Eagle Silbermünze (mit 41 mm klarer Hülle) Neu unbenutzt</t>
  </si>
  <si>
    <t>[Monthly Excellent Shop 4th Award] Apple Watch Cover Schutzhülle 7 6 5 4 3 2 1 SE Case Apple Watch Cover…</t>
  </si>
  <si>
    <t>[Maximale P15-Zeiten für W-Eintrag während des Marathons] Royal Canaan Indoor Long Hair 4kg für Katzen (Katze/Katze) [Original]</t>
  </si>
  <si>
    <t>Tokyo Revengers (27) [Elektronische Bücher] [Ken Wakui]</t>
  </si>
  <si>
    <t>[Gutschein für 20 % Rabatt auf alle Artikel bis 9:59 Uhr am 16.] [AYA-san ROOM-Zusammenarbeit] Vivian Sandals Ladies Clear Heel Square Tumi ...</t>
  </si>
  <si>
    <t>[Gutschein zum halben Preis wird ausgestellt] Nacht-BH Iroha Stillen Relax-BH ohne Bügel Kleine Größe Große Größe Korrekturgeschäft […</t>
  </si>
  <si>
    <t>[Kostenloser Versand] Günstiger Aluminium Posterrahmen A1 Größe (841 x 594 mm) Alle 3 Farben Silber / Schwarz / Weiß / Paneel / Rahmen / UV…</t>
  </si>
  <si>
    <t>[P5 mal ausnahmslos ★ 4/15 12:00-25:59] [1 Jahr Garantie] Aufstellzelt für 2 Personen Vollständig geschlossenes doppelseitiges Netz One-Touch...</t>
  </si>
  <si>
    <t>Torso Hose kompatibel Katze Bein Puppe Schaufensterpuppe Koordinaten Check Nr. 9 Nr. 11 Damen Oberkörper Damenbekleidung…</t>
  </si>
  <si>
    <t>Möbelschutz</t>
  </si>
  <si>
    <t>Ideal zum Beobachten von Sportarten Sonnenschirm Vollständig beschatteter langer Regenschirm 100 % UV-Schutz Vollständig beschattetes Gewebe Leichter Golfschirm aus Aluminiumlegierung Große Größe 120 cm…</t>
  </si>
  <si>
    <t>Kataloggeschenk für die Rückgabe von Weihrauchgeschenken 30800 Yen natürlich</t>
  </si>
  <si>
    <t>20% Rabatt 1. Preis Car Navi Full Seg Car Navi Android installiert 10,1 Zoll Android10 Großer Bildschirm 2DIN integriertes Android Navi…</t>
  </si>
  <si>
    <t>Shinhoho Digital Co., Ltd.</t>
  </si>
  <si>
    <t>[Samstage, Sonn- und Feiertage werden ebenfalls versendet] Tightlist VG3 2020 Modell Golfball 1 Dutzend (12 Stück) Japanisches Original</t>
  </si>
  <si>
    <t>Kostenloser Versand Kataloggeschenk Interne Feier Premium Kataloggeschenk (S-DO natürlich) (Postdienst) (Keine Nachnahme, keine Handtaschen...</t>
  </si>
  <si>
    <t>[20:00 bis 6 Stunden P5 mal] Über 950.000 Sets mit unüberschaubarer Qualität 7 Materialprüfung 1. Klasse Schallschutz Fugenmatte Großformat 59cm 32 Blatt 6 Tatami Seite...</t>
  </si>
  <si>
    <t>[Punkte 10 mal bis 1:59 am 16.! ] [Musik für morgen] SUZUKI FA-32B + Blue Alt Melody mit einem Aufkleber, den Doremi lernen kann ...</t>
  </si>
  <si>
    <t>SALE 13200 Yen OFF Drohne DJI Mavic 3 Fly More Combo mit eingebautem 4/3-Zoll 4K 5.1K Video-CMOS-Sensor Hass…</t>
  </si>
  <si>
    <t>Inneres Herren-Jahresschweißkissen für Gunze T-Shirt Ärmelloses Hemd Wasserabsorbierend schnell trocknend Antibakterielles Deodorant in.T Inty Gentleman...</t>
  </si>
  <si>
    <t>Steifheitsverbesserung Verdoppeln Sie den Wärmebereich![MYTREX-Beamter] Rakuten 1. Platz für 40 aufeinanderfolgende Wochen!Maximal P37-mal ♪ Niederfrequenz-Behandlungsgerät Thermisches EMS Hitze Nacken Steife Schultern Nacken ...</t>
  </si>
  <si>
    <t>[Nagelstudio ★ Alle Artikel zum halben Preis SALE] Gelnagel ♪ Alle 230 Farben vom Nagelstudio! Farbgel |Nagel Nagelzubehör Gelfarbe ...</t>
  </si>
  <si>
    <t>Nagelstudio</t>
  </si>
  <si>
    <t>Schaukel Kirby (1BOX)</t>
  </si>
  <si>
    <t>2022 Kanada Maple Leaf 1 Unze Silbermünze Maple Leaf Silber $ 5 Reines Silber 31,1 g 2022 Unbenutzt</t>
  </si>
  <si>
    <t>Gel Nail Clear Gel Große Kapazität 15 g 18 Typen zur Auswahl Base Gel Top Gel Matte Top Bijou Gel Ne…</t>
  </si>
  <si>
    <t>[Gutschein wird ausgestellt! ] Reinigung L-Beutel Bis zu 10 Punkte können so viel gepackt werden, wie Sie möchten Bis zu 10 Punkte Pack mit Stauraum Am besten geeignet für Kaltwetterkleidung, Mäntel, Daunen ...</t>
  </si>
  <si>
    <t>Geplanter Versand am 19.4. [Alle Artikel im Geschäft sind während des Marathonzeitraums VERÖFFENTLICHT] CY-ET926D Neue Sicherheit Einmalige Verwendung Keine Einrichtung ETC Panasonic…</t>
  </si>
  <si>
    <t>MAX 200 Yen AUS Schalter Schalter Controller Joycon Schalter kompatibel Controller Schalter Schalter…</t>
  </si>
  <si>
    <t>[Bis zu 6.000 Yen Gutschein + Eintritt P + 4 Mal! Limitiert auf 4/15] TAYLORMADE SIM2 MAX-D ...</t>
  </si>
  <si>
    <t>[24 Stunden begrenzte Punkte 5 Mal] Blumentorte [Bis morgen 16:00 Uhr] [Geschenk Geburtstagsgeschenk Frau] ☆ Rakuten 1. Platz ☆ Hana K ...</t>
  </si>
  <si>
    <t>[Kostenloser Versand] Kuro Kirishima Imo Shochu 25 Grad 1800ml Packung 2 Kisten (12 Flaschen)</t>
  </si>
  <si>
    <t>★ Sony / SONY PlayStation 5 Digital Edition Lightweight Edition CFI-1100B01 [825 GB] [Kostenloser Versand]</t>
  </si>
  <si>
    <t>[4/15 Tage begrenzt alle Artikel P3 Mal] [Einfach morgen] [Kostenloser Versand] [Kistenverkauf] Takara Shuzo Takara Shochu 25 Grad 4000ml 4L x 4 Flaschen / Kiste [Hokkaido...</t>
  </si>
  <si>
    <t>[Wiederverkauf ab 10 Uhr am 14. April] Simple Gillet Damen Erwachsene Neue Oberteile Frontöffnung Knopflose…</t>
  </si>
  <si>
    <t>BLAUE BOSSA</t>
  </si>
  <si>
    <t>[Punkt 5 mal] Rakuten Tagesschirm Share Top Muttertag Sonnenblume Faltbar 100% Komplettbeschattung 2-stufige Mittelkombination 55cm (mit Schirmtasche) [R…</t>
  </si>
  <si>
    <t>Bis zu 10 % RABATT Gutschein [Rakuten Shopping Marathon limitiert] Nike Court Vision LO NN DH2987 100 Herren Sneaker: Ho…</t>
  </si>
  <si>
    <t>Logicool Webkamera C920n Full HD 1080P Webcam Streaming Autofokus Stereomikrofon Webkonferenz…</t>
  </si>
  <si>
    <t>[Kostenloser Versand] Muttertag Lakshmi Bester Honigtee 25 Beutel Honigtee Teebeutel Geschenk Modisch Einzeln Verpackt Nur Tee...</t>
  </si>
  <si>
    <t>Meiji Step Easy Cube Oversized Box (28g * 48 Beutel * 4 Boxen) [Meiji Step] [Milchpulver]</t>
  </si>
  <si>
    <t>Solomon Shoji [BT21_3IN1 Kabel ver.2 JELLY CANDY] 3IN1 Kabel Ladekabel Charakter</t>
  </si>
  <si>
    <t>[SALE / 10% RABATT] coen SMITH'S (Smith) Bespoke Pocket T-Shirt Coen Cut-and-Sew T-Shirt Schwarz Weiß Grau…</t>
  </si>
  <si>
    <t>Vollständige Übersetzung Kata Kamuna [Narumi Amano]</t>
  </si>
  <si>
    <t>[Zeitlich begrenzt: 5-fache Punktezahl] Gold Award Gewinner Frankreich Bordeaux Rotwein 6 Flaschen Set 61st 750ml x 6 Getränkevergleich Gold Award Wine Gold Award ...</t>
  </si>
  <si>
    <t>[Wasseraufnahme der Spitzenklasse der Industrie!] [50-mal / 15 Jahre Lagerung] [Semi-permanente Lagerung] iHouse all Toilet God Extrem einfache Toilette Katastrophenschutz-Spielzeug...</t>
  </si>
  <si>
    <t>P5 mal ★ 0 und 5 Tage !!Heliumgas 400L Luftballons für Luftballons Weihnachtsevent Geburtstag Luftballons Bomben Einweg Heli…</t>
  </si>
  <si>
    <t>4 GB SDHC-Karte SD-Karte TOSHIBA Toshiba CLASS4 mit Mini-Hülle Bulk SD-L004G4-BLK ◆ Me</t>
  </si>
  <si>
    <t>Kurutto PON Star Kirby</t>
  </si>
  <si>
    <t>[P20 Mal &amp; tolle Angebote verfügbar ♪ Bis 16.4. 1:59] Tissue Case Hängendes Auto Modischer Tissue-Cover Skandinavisch süß ...</t>
  </si>
  <si>
    <t>[Wer zuerst kommt, mahlt zuerst] ONE OK ROCK 2021 Day to Night Acoustic Sessions (Erstproduktion DVD in limitierter Auflage + LIVE-CD) (A4-Datei)…</t>
  </si>
  <si>
    <t>[VANS] Vans SLIP ON Slip-On V98CLA M.SCHWARZ</t>
  </si>
  <si>
    <t>[9% RABATT auf Shopping-Marathon] POLO Ralph Lauren BOYS Kurzarm-Poloshirt Pony-Stickerei ...</t>
  </si>
  <si>
    <t>GOLDENER WESTEN-Amekaji-Mode</t>
  </si>
  <si>
    <t>[10% RABATT mit Coupons, 10 mal mehr Punkte ★ 4/14 21:30-4/19 9:59] [Versandkostenfrei bei Auswahl des Postdienstes] Wählbare REACH-Reichweite...</t>
  </si>
  <si>
    <t>[40% Punkt zurück ★ Bis 15.4. 9:59] Rakuten-Haarentferner-Ranking 1. Platz * [11.000 Yen Rabatt] [Yarman-Beamter] Japans erster! Wind ...</t>
  </si>
  <si>
    <t>[200 Yen Rabatt mit einem Coupon bis 1:59 am 16.] Schreibtisch PC-Schreibtisch Einfacher Schreibtisch 120 cm Breite Tiefe 60 cm Arbeitstisch Erwachsener modisch ...</t>
  </si>
  <si>
    <t>32-Zoll-Hisense 32A35G [32-V-Typ terrestrisch / BS / CS-Digital-High-Definition-LCD-Fernseher 32-Typ] Allein lebend Student ...</t>
  </si>
  <si>
    <t>[Lieferzeit ca. 2 Wochen] [Limitiert auf eine pro Person] Fujifilm FFX-XP140Y Digitalkamera FinePix XP140 Yellow FFXXP140Y</t>
  </si>
  <si>
    <t>[Begrenzt auf 26 Stunden! Gutscheine mit bis zu 10 % Rabatt werden verteilt! ] [Made in Japan] Korrekturunterwäsche Style up Gürtel mit hoher Taille | Santelab ...</t>
  </si>
  <si>
    <t>Kataloggeschenk für die Rückgabe von Weihrauchgeschenken 10800 Yen natürlich</t>
  </si>
  <si>
    <t>[Limitierter Preis bis 15.4. 23:59] [Ausgezeichnet als 1. Gesamtsieger] Blutfarbmaske Blutfarbmaske Vliesmaske 50 Blatt + 1 Blatt 3D-Maske 20 Blatt 4 Lagen...</t>
  </si>
  <si>
    <t>Geschenk Japanische Süßwaren Raw Dorayaki 8 Stück Kostenloser Versand [Frische Sahne Dorayaki Süßigkeiten Japanische Süßigkeiten Dorayaki Dorayaki Prese…</t>
  </si>
  <si>
    <t>DHA SIM für Global Tour in Japan + 103 Länder auf der ganzen Welt (5 GB / 30 Tage) Prepaid-SIM-Karte Nur Datenkommunikation (4GLTE / 3G vs.…</t>
  </si>
  <si>
    <t>\ Topmodell / Monster Monster Double Fan Dryer KHD-W790A Navy [KOIZUMI Koizumi Seiki] Große ...</t>
  </si>
  <si>
    <t>SCHÖNHEITSPARK Rakuten Ichiba</t>
  </si>
  <si>
    <t>Rosensämling [Neuer Sämling] Rotkehlchen (Sh orange) Heimischer Sämling [Ministerium für Landwirtschaft, Forstwirtschaft und Fischerei Sortenregistrierung anhängig] &lt;&lt; J-RP &gt;&gt; 2021 Herbst Neue Art 0414 hinzugefügt</t>
  </si>
  <si>
    <t>\ 1.000 Yen Rabattgutscheine, die sofort verwendet werden können, werden verteilt! / [Normalpaket 15 Punkte] Reinigung Aufbewahrung All-you-can-pack Lieferung nach Hause Kostenloser Versand Dow ...</t>
  </si>
  <si>
    <t>[Wer zuerst kommt, mahlt zuerst] ONE OK ROCK 2021 Day to Night Acoustic Sessions (erste Produktion in limitierter Auflage Blu-ray + LIVE-CD) [Blu-ray] (A4…</t>
  </si>
  <si>
    <t>[Registrierbar] Aikos Lil Hybrid lil HYBRID2.0 Lil Hybrid 2.0 Elektronische Zigarette Neuer beheizter Tabakkörper 4 Farben ...</t>
  </si>
  <si>
    <t>Marquis Tadashi Otoko Monogatari ~ Another World Harlem Hero Senki ~ / 2 [Elektronisches Buch] [Original: AL]</t>
  </si>
  <si>
    <t>[Punkt 10 mal -4/16 01:59] 1 Jahr Garantie für Seelenfrieden KEYNICE USB-Lüfter Desktop-DC-DC-Motor-Clip Steckdose Wiederaufladbare Länge…</t>
  </si>
  <si>
    <t>\ Mit Süßigkeiten bis zum 22. April / Herbalium-Rundflasche / Muttertag Muttertagsgeschenk Geschenkgeschenk Geburtstag Jubiläum Hana Sakura Saku ...</t>
  </si>
  <si>
    <t>Herbalium-Fachgeschäft Spring CH</t>
  </si>
  <si>
    <t>Tokyo Marui Glock 17 Gen.4 Gas Blowback</t>
  </si>
  <si>
    <t>《100 Yen Rabatt-Gutschein ☆》 Bratpfannenset Diamond Coat Pan Pot ih Leichtes Gasfeuer 13-teiliges Set Bratpfannenset…</t>
  </si>
  <si>
    <t>2022 1 Unze Kanada-Ahorn-Silbermünze 38 mm mit durchsichtiger Hülle Neu unbenutzt</t>
  </si>
  <si>
    <t>[Offiziell] Nespresso Intense Coffee Set 5 Sorten (50 Tassen) Original (ORIGINAL) Kapsel |…</t>
  </si>
  <si>
    <t>[150 Yen Rabatt mit frühen Bonusgutscheinen bis 9:59 Uhr am 24.4. (So)] Muttertag Frühaufsteher Pflaumensake Geburtstagsgeschenke Souvenirs Sake-Geschenke für Frauen ...</t>
  </si>
  <si>
    <t>[Kostenloser Versand] Imo Shochu 500 Jahre Lagerung 1800ml 25 Grad Taen Imo Shochu 1.8L Beliebtes Geschenk Geschenk Geschenk Kame Alterung Full-Scale...</t>
  </si>
  <si>
    <t>[Heute maximal P37 mal] &lt;1.890 Yen pro Blatt! 2 Gutscheine kaufen&gt; Blusen Puffärmel Kurzarm Damen Formelle Fliege ...</t>
  </si>
  <si>
    <t>■ Topfblume als Geschenk zum Muttertag ■ Nelke mit Süßigkeiten Origineller Korb mit Rührkuchen in 4 Geschmacksrichtungen und Blumen in 4 Farben zur Auswahl ...</t>
  </si>
  <si>
    <t>&lt;Damen&gt; [CONVERSE] Converse AS HEARTPATCH HI All-Star Heart Patch HI 31305172 ABC Limited * ORCHID</t>
  </si>
  <si>
    <t>[Auswirkungspreis solange Vorrat! ] Shiratama Brauerei Dämonenkönig Imo Shochu 25 Grad 1800ml</t>
  </si>
  <si>
    <t>[Bonus] Horizon Forbidden West PS4-Version ([Early Purchase Inclusion Bonus] Produktcode)</t>
  </si>
  <si>
    <t>[Easy tomorrow] Hocker OR (Rundstuhl mit Rollen) Alle 9 Farben Höhe 41-53 cm [Stuhl mit Rollen Rollenküche…</t>
  </si>
  <si>
    <t>Seven Este Rakuten Ichiba</t>
  </si>
  <si>
    <t>Microsoft Surface Pro Signature Keyboard 8XA-00019 Schwarz</t>
  </si>
  <si>
    <t>Geplanter Versand von Mitte bis Ende 5 /! Farbstich Matrosenkleid le reve vaniller Alle 2 Farben ｜ lvn311-1456 [2]</t>
  </si>
  <si>
    <t>Sehr berühmt! "SEAVEN" KIMONOVER Kostenloser Versand und Versand ab dem 15.04. Kein Postdienst [Z]</t>
  </si>
  <si>
    <t>Sanken Chaya Communication Innenbekleidung Sankei</t>
  </si>
  <si>
    <t>[Bis zu 1 pro Person] Blue Blue Fun Bag</t>
  </si>
  <si>
    <t>[20% RABATT Gutschein] Büstenhalter Lace Soft Super-Sheng BH (R) Einzelstück Büstenhalter (Prime Damenunterwäsche Damen Valley Prime BH…</t>
  </si>
  <si>
    <t>[50 % RABATT auf den Gutschein für 879 Yen] [Neue Farbe hinzugefügt] Kältegefühltyp ist jetzt verfügbar! Versteckter BH-String BH-String versteckter innerer Tank-Top-Tank-Schlüssel ...</t>
  </si>
  <si>
    <t>Ganzkörper bewegliche Schaufensterpuppe Sandor Light beweglicher Gelenktorso flexibler Arm Urethan-Körper Taillenständer für Herren</t>
  </si>
  <si>
    <t>Bausatz Schaufensterpuppe</t>
  </si>
  <si>
    <t>\ Heutige Marathon P15-Zeiten / Nacht-BH Still-BH Bügelloser kleiner Brust-Still-BH Große Größe Bügelloser BH Kawa ...</t>
  </si>
  <si>
    <t>[Punkte bis zu 15 mal! 15.4. 0:00-23:59] Muttertag Frühbucherreservierung Bis 15.4. 9:59!2022 Geschenk [Fotodruck kostenlos] Bis morgen 15:00 ...</t>
  </si>
  <si>
    <t>Flannerica Flannerica.</t>
  </si>
  <si>
    <t>[Marathon limitiert zum halben Preis] [★ Rakuten erster Platz] Seide Shushu 22 匁 Shushu Haargummi Seidenhaar Shushu Seide 100% Shi…</t>
  </si>
  <si>
    <t>[Gutschein 10% RABATT + P5 Mal] YUREN Yogamatte Breite 90cm Länge 195cm Schmerzlos 15mm High Density NBR Übergroße Trainingsmatte…</t>
  </si>
  <si>
    <t>YUREN offizieller Shop</t>
  </si>
  <si>
    <t>Atsuko mit Mama Danke für dein Lächeln und deine Energie [Kodansha]</t>
  </si>
  <si>
    <t>[Alle Filialen P10 mal] Easy tomorrow [Montiert] Alkoholdesinfektionsmittel Pumpenständer Pumpenständer Alkoholständer Hygieneartikel (aps-s…</t>
  </si>
  <si>
    <t>[Geschenk beim Kauf von 2 Artikeln] Head Spa Hand Pro Headline Type (1 Stück) [Mantensha Head Spa Scalp Massage…</t>
  </si>
  <si>
    <t>Bis zum 15. jetzt der Frührabatt! / Muttertagsgeschenk Praktisches Geschenk Modestand Western Süßwaren Schal Versandkostenfrei…</t>
  </si>
  <si>
    <t>Jackery Portable Power Supply 240 Große Kapazität 67200 mAh / 240 Wh Home / Outdoor Dual-Purpose-Akku Kompakt und leicht PSE-zertifiziert Reine Sinuswelle Drei Ladungen…</t>
  </si>
  <si>
    <t>RAKUWA Neck Metax Mirror Ball Fighten Health Halskette Modisch</t>
  </si>
  <si>
    <t>[10% RABATT + Inlandsversand + Kostenloser Versand] [TIRTIR offiziell] [Inlandsversand] Tiltil Mask Fit Red Cushion 18g / MASK F…</t>
  </si>
  <si>
    <t>Hot Wheels Basisauto Nissan Z Proto [3 Jahre alt ~] HHF37</t>
  </si>
  <si>
    <t>Half Pants Sports GLIMMER Dry Half Pants 00325-ACP 325ACP Kostenloser Versand Sommer Unisex Kinder Juni…</t>
  </si>
  <si>
    <t>[Rakuten 1. Platz] Weste mit sofortiger Lieferung Damen Ärmellose lange Weste Trenchweste Schlichte Gilent-Tops Lange Weste…</t>
  </si>
  <si>
    <t>Kiraya-Shop</t>
  </si>
  <si>
    <t>Barley Shochu 1800ml [Regulärer Distributor Genuine] Kostenloser Versand für 6 Flaschen Nakanaka Kiroku Yamasaru Yamaneko Yamasaru Yamasui Midori Kiroku Tachibana...</t>
  </si>
  <si>
    <t>30% RABATT mit Gutschein [UV-Hut mit breiter Krempe, der den Wind entweichen lässt] Großer Hut Damenfahrrad, der nicht im Wind fliegt Sonnenschutz ...</t>
  </si>
  <si>
    <t>[Rakuten-Ranking 1. Platz] Elektrischer Luftkompressor Elektrischer Inflator Luftpumpe Kabellose tragbare Luftpumpe…</t>
  </si>
  <si>
    <t>Labbing-Laden</t>
  </si>
  <si>
    <t>[4/15 0:00 bis 1:59 Punkte 10 mal] 4er Set ZEETEX ZT1000 195/65R15 (195/65/15 195-65-15 195/65-…</t>
  </si>
  <si>
    <t>《Produkte unterliegen einem Rabatt-Gutschein von 1000 Yen_bis 1:59 Uhr am 16.》 Gucci GUCCI Herrenhalskette Ineinandergreifender G-Anhänger Silber…</t>
  </si>
  <si>
    <t>WiFi-Verleih 30GB 180 Tage Kostenloser Versand Versand am selben Tag Miet-WLAN-Verleih Wi-Fi-WLAN-Verleih Waifi-Verleih Tasche…</t>
  </si>
  <si>
    <t>\ 10% RABATT-Gutscheine werden verteilt! 14.04. (Donnerstag) 12: 40-23: 59 / [Kostenloser Versand] Damentasche Diagonale Kettentasche Shi ...</t>
  </si>
  <si>
    <t>\ Bis 15. April, 10:00 Uhr / Gutscheine mit bis zu 40 % RABATT werden ausgegeben ♪ Kumulative Gesamtzahl von über 500.000 entspannenden Still-BHs Einzelstück Lulux Shell Night-BHs Raising ...</t>
  </si>
  <si>
    <t>[Limitierter Gutschein bis 15.04.★ 1 Karton bis zu 179 Yen] Blutfarbmaske [Eingeführt im Awakening TV] 3 Größen, alle 30 Farben, 10 Stück verpackt 3D-Maske nicht...</t>
  </si>
  <si>
    <t>[20% RABATT] Nahtlose Shorts Damenunterwäsche Stumpfe Farbe Jakobsmuschel Niedlich Frühling Sommer Ganzjährig Glatt Nein...</t>
  </si>
  <si>
    <t>[Marathonzeitraum P5 mal] [Raumschiffpräsentation] RAKU Cat Tower Strebenhöhe 181-269 cm verfügbar Baumkletterturm Single cat ta ...</t>
  </si>
  <si>
    <t>Ebisu Rakuten Ichiba</t>
  </si>
  <si>
    <t>Bis zu 10% RABATT-Gutschein [Rakuten Einkaufsmarathon limitiert] Bridgestone Golfschuhe Zero Spike Biter Wide 20 (SHG0…</t>
  </si>
  <si>
    <t>Devilabo BOX Kurzarm T-Shirt Kinderbekleidung Kinder Jungen Mädchen Kurzarm T-Shirt T-Shirt Tops Kurzarm [Kostenloser Versand]</t>
  </si>
  <si>
    <t>[5% RABATT-Gutschein verfügbar] [UV-Cut Wear Hot Selling NO, 1] [Made in Japan] [Semi-permanenter UV-Cut] Bis zu 99,4 % UV-Cut! SARA Par ...</t>
  </si>
  <si>
    <t>[Sofort lieferbar] ZOOM R24 (neu) [Kostenloser Versand]</t>
  </si>
  <si>
    <t>Plan B</t>
  </si>
  <si>
    <t>[Rakuten 1. Platz] BEBONCOOL Nintendo kompatibler Switch Controller Wireless Switch Procon Wireless Switch Organic el/lite…</t>
  </si>
  <si>
    <t>[4/15 begrenzt alle Artikel P3 Mal] [Wer zuerst kommt, mahlt zuerst! Rabattgutscheine verfügbar] [Morgen einfach] [Landesweit kostenloser Versand] Kirin Tanrei Green Label ...</t>
  </si>
  <si>
    <t>\ Vorgestellt in der japanischen TV-Serie „ZIP!“ / Königswadenkissen Ein Kalb, das beide Füße mit einem flauschigen Gefühl sanft heilt ...</t>
  </si>
  <si>
    <t>[P10 Mal am 15.] [2 Dutzend Sätze] Homma Golf Golfball Tour World TW-X / TW-S Ball 2021 Modell BTQ2102 /…</t>
  </si>
  <si>
    <t>Solo Camp Miniature Collection produziert von CAMP HACK 8er Pack + 1 Bonusfigur [Reservierung wird Ende April verschickt]</t>
  </si>
  <si>
    <t>Hot Wheels Basic Car F-Sortiment [BOX-Verkauf mit 36 Mini-Autos] [3 Jahre alt ~] 98HF-C4982</t>
  </si>
  <si>
    <t>EDIFICE [NIKE SWIM] Maßgeschneiderte Boardshorts mit Swoosh-Print Edifice Hosen/Jeans Kurze P…</t>
  </si>
  <si>
    <t>[GW Frührabatt P5 Mal!] [Über 2500 Bewertungen] Triggerpunkt Schaumstoffrolle Triggerpunkt Myokardauslösegitter…</t>
  </si>
  <si>
    <t>Bis zu 10 % RABATT-Gutschein [Rakuten Einkaufsmarathon limitiert] Caroway CHROME SOFT Chrome Soft X 20 3B PK JV (451800029…</t>
  </si>
  <si>
    <t>Fighten Muttertagsgeschenk (RAKUWA Neck Wings Gold)</t>
  </si>
  <si>
    <t>1.000 Yen Rabattgutscheine, die sofort verwendet werden können, werden verteilt! / [10 Packungen Ende Oktober] Reinigung, Lagerung, All-you-can-pack, Lieferung nach Hause, kostenloser Versand ...</t>
  </si>
  <si>
    <t>Under Armour Poloshirt Kurzarm Herren Sport Golf UNDER ARMOUR TECH POLO SHIRTS 1290140 Schwarz Warum…</t>
  </si>
  <si>
    <t>S-STIL</t>
  </si>
  <si>
    <t>BSC05003 [3-teiliges Set] SFC0002T Nachfolger Mitsubishi Chemical Cleansui Wasserfilterkartusche Wasserhahn integrierter Typ (Auslauftyp ...</t>
  </si>
  <si>
    <t>[Limitiert auf 24 Stunden am Tag mit 5 heute! 25% RABATT auf alle Artikel Es gibt einen Super Featured Coupon! ] Tochigi Leder lange Geldbörse Geldbörse Damen Herren rund fa ...</t>
  </si>
  <si>
    <t>NEXGEN Golf NEXGEN Ball D SPEC TOUR SPEC Tour Spec 1 Dutzend 12 Bälle NEXGEN GOLF P…</t>
  </si>
  <si>
    <t>[P10 mal bis 2:00 Uhr am 16. April] [Musik für morgen] [Android 10.0 neustes Modell! ] VIVIMAGE Tablet 10.1 B ...</t>
  </si>
  <si>
    <t>(Alle Artikel P3 mal 4/15 limitiert) [Wer zuerst kommt, mahlt zuerst! Rabattcoupons können bezogen werden! ] Einfache Zeit morgen kann nicht angegeben werden Suntory Kaku Highball Dose 350ml Dose 48 ...</t>
  </si>
  <si>
    <t>[Schrank mit ordentlicher Aufbewahrung Bettdeckenreinigung 2 empfohlene Warmwasserwäsche ganzer Waschplan] Bettdeckenreinigung…</t>
  </si>
  <si>
    <t>☆ [Begrenzte Zeit 8.000 Yen → 4.270 Yen] Rindfleischschale Neue Zutaten für Rindfleischreis (Premium-Spezifikation) 20 Stück [Zutaten für Rindfleischschale] Kurzfristiger Rindfleischreis Einfache Nachbestellung Kalt ...</t>
  </si>
  <si>
    <t>Wöchentlicher Shonen-Champion 2022 Nr. 20 [Elektronisches Buch] [Atsushi Tsudanuma]</t>
  </si>
  <si>
    <t>\ Auswählbar / Begrenzte Stückzahl Disney-Design ♪ [Offiziell] &lt;&lt; Mit Originalband &gt;&gt; Alo Baby UV &amp; 2 Outdoor-Nebel ...</t>
  </si>
  <si>
    <t>[1399 Yen pro Blatt! 3 oder mehr kaufen + Gutschein verwenden] 1 kaufen → 1599 Yen / 2 kaufen → 1499 Yen Trainer Damen Sweatshirts Large ...</t>
  </si>
  <si>
    <t>[Gutscheine mit bis zu 20 % RABATT werden verteilt] BH-Oberteil mit Körbchen Leibchen mit Bügel BH-Träger-Sortiment Ganzjähriger Typ &lt;&lt; Rakumori ...</t>
  </si>
  <si>
    <t>Seabass Legal 18 Jahre 40 Grad 700ml ohne Karton [Scotch Whisky Western Liquor Whisky Scotch Seabass Legal…</t>
  </si>
  <si>
    <t>YAMAHA Yamaha Pianica Blue P-32E [Namensaufkleber vorhanden] Tastatur-Mundharmonika 32 Tastatur</t>
  </si>
  <si>
    <t>36 % RABATT [Begrenzter Vorrat] Bis 23:59 Uhr am 18.! Virenschutz] Dyson Pure Hot + Cool HP00 IS N Heizlüfter mit Luftreinigungsfunktion...</t>
  </si>
  <si>
    <t>[4/15 Eintrag bis P17 mal] Mai Puppenkoffer Deko Kompakt modisch modern Mai Puppenhelm Deko ROITOKA Acryl K...</t>
  </si>
  <si>
    <t>Titleist Japanisches Original SCOTTY CAMERON 20 Special SELECT Pata…</t>
  </si>
  <si>
    <t>[4/15 limitiert P3 mal] Shochu Imo World's No. 1 Award in Japan Trinkvergleichsset 1,8 l 3 Flaschen Luxus-Geschenkgeschenk Vatertag Muttertag Mitte...</t>
  </si>
  <si>
    <t>[Zeitlich begrenztes Angebot / Sonderpreis] Burgunder Rot- und Weißwein 4 Flaschen Set</t>
  </si>
  <si>
    <t>Lenoir Audreux Softener Mindfulness Series Relax Refill Super Extra Large (1010ml * 6 Beutel Set) [Lenoa Oh...</t>
  </si>
  <si>
    <t>SUZUKI Suzuki Melody On FA-32B Blaue Alt-Mundharmonika mit 32 Tasten</t>
  </si>
  <si>
    <t>[20:00 bis 6 Stunden P5-Zeiten] TV-Ständer mit versteckten Rollen Stufenlose Höhenverstellung Vertikales / horizontales Schwenken 32 bis 65 Typ kompatibles TV-Rack...</t>
  </si>
  <si>
    <t>[In Übersetzung] Silbermünze Anlageform Münze 1 Unze ca. 31,1 g Sterlingsilber Zufälliges Jahr Zufällige Marke Moderne Münze Plastikke…</t>
  </si>
  <si>
    <t>Münze Senka Rakuten Ichiba</t>
  </si>
  <si>
    <t>[7 Jahre Garantie] Yamaha Pianica YAMAHA P-32E / P-32EP Garantie bis zum Abitur! Bringen Sie die Tastaturdichtung (Doremi-Dichtung) ...</t>
  </si>
  <si>
    <t>[Zusätzlicher 200 Yen Rabatt CP ★ Target] Lacoste Kurzarm-Poloshirt LACOSTE Classic Piqué-Poloshirt L1212 Herren Schwarz Schwarz…</t>
  </si>
  <si>
    <t>[Wer zuerst kommt, mahlt zuerst] AAA DOME TOUR 15th ANNIVERSARY -thanx AAA lot- (Blu-ray 4-Disc-Set (smapla-kompatibel)) [Blu-ray] (Inhalt unentschieden) […</t>
  </si>
  <si>
    <t>[49% RABATT bis 16. April um 1:59 Uhr!] Melone Kostenloser Versand 2 Knäuel Hokkaido Rankoshi Miura Farm 1,3 kg oder mehr pro Knäuel Pestizidarmer Anbau [Ausgezeichnetes Produkt...</t>
  </si>
  <si>
    <t>Meijiya Hokkaido Gemüse &amp; Lebensmittel</t>
  </si>
  <si>
    <t>Hot Wheels Basic Car '99 Honda Civic Type R [EK9] [3 Jahre alt ~] HHF11</t>
  </si>
  <si>
    <t>Fighten RAKUWA Nackenflügel Gold</t>
  </si>
  <si>
    <t>Langarm T-Shirt Herren UnitedAthle United Athletic 5010 5.6oz Langarm T-Shirt Ron T Plain Unisex Event…</t>
  </si>
  <si>
    <t>[Marathonpreis bis 18. April 12:00 Uhr] Uni Charm Pet Deo Toilettendeo / Antibakterieller Sand 4L 4 Stück *…</t>
  </si>
  <si>
    <t>Head Spa Hand Pro Headline Ferninfrarot Typ (1 Stück) [Head Spa]</t>
  </si>
  <si>
    <t>\ 10% RABATT-Coupons werden verteilt! 14.4. (Donnerstag) 12:40-23:59 / [Kostenloser Versand] Damen-Tops Kurzarm-Rüschenbluse…</t>
  </si>
  <si>
    <t>[10% RABATT mit Coupon, neue Farbe hinzugefügt] Nikkei Vollständig schattierter langer Regenschirm Kurzer Regenschirm Kostenloser Versand Abschirmrate 100% Abschirmrate 100% UV-Cut Leicht, sonnig und regnerisch...</t>
  </si>
  <si>
    <t>Kataloggeschenke Viele hoch bewertete Bewertungen Interne Feiern Nakamoto Geschenke zum Jahresende Geburt Interne Feiern Schubladen Luxus beliebte Premium-Kataloggeschenke 85…</t>
  </si>
  <si>
    <t>Midori Travelers Note Limited Set Airline Limited Edition No.15278006 Kostenlose Verpackung für die Lieferung nach Hause Muttertag Vatertag ...</t>
  </si>
  <si>
    <t>Mita Sanshodo</t>
  </si>
  <si>
    <t>Panasonic [High Penetration Nanoe] Haartrockner Nanocare Moist Pink EH-NA0G-P ★ [KK9N0D18P]</t>
  </si>
  <si>
    <t>Ryotaro Sentai Don Brothers Don Momotarou Komplettes Imitator-Set</t>
  </si>
  <si>
    <t>Taiyo Corporation</t>
  </si>
  <si>
    <t>Halloween Cosplay Cheerleader Kostüm Set Größe L Setup Damen Cheer Girl Cheer…</t>
  </si>
  <si>
    <t>Körper Linie</t>
  </si>
  <si>
    <t>[20% Rabatt-Gutschein für alle Artikel bis 9:59 am 16.] [Reservierung] Wiederverkauf im Frühjahr 22 [Kostenloser Versand] Vivian-Sneaker Dad-Sneaker Dicker Po Dame ...</t>
  </si>
  <si>
    <t>Tightlist Titleist Stand Caddy Bag Spieler 4 STCB TB21SX4</t>
  </si>
  <si>
    <t>\ 20% Gutschein / [Rakuten 1. Platz] Golfballetui 2 Für Spieler, die besonderen Wert auf Funktionalität legen Zwei Golfballetuis ...</t>
  </si>
  <si>
    <t>Kisekae-fähige gefüllte gefüllte Füllung BUCH [Azusa Hiraguri]</t>
  </si>
  <si>
    <t>Reinigung Lagerung Lieferung bis 9 Monate Langzeitlagerung natürlich 15er Pack Versandkostenfrei</t>
  </si>
  <si>
    <t>[P5 mal 4/9 20: 00-4 / 16 23:59] AET ONYX Wasserdichte Multi-Regenabdeckung MY-190 Fahrrad-Vorderwagenabdeckung Hinterwagenabdeckung Wasserabweisende Strahlen ...</t>
  </si>
  <si>
    <t>[SALE / 15% RABATT] TOMMY HILFIGER [Nur online] HILFIGER T-Shirt mit Logo auf der Rückseite Tommy Hilfiger Cut-and-Sew-T-Shirt ...</t>
  </si>
  <si>
    <t>SRIXON Z-STAR XV Golfball 1 Dutzend [12 Bälle] Dunlop 2021</t>
  </si>
  <si>
    <t>[20% RABATT Gutscheine werden verteilt! Von 0:00 am 14. April bis 18:00 am 18. April] NHK Guten Morgen In Japan eingeführt! [VERKOSTUNGSSET] Trinkvergleichsset Japan...</t>
  </si>
  <si>
    <t>HINEMOS Rakuten Ichiba</t>
  </si>
  <si>
    <t>[Punkt 5 mal] NIMASO iPad Air5 Air 5. Generation Folie Schutzglasfolie iPad mini6 iPad 10.2 9. Generation 8. Generation / 7. Generation ...</t>
  </si>
  <si>
    <t>Handtuchwärmer GH-8BR Braun 3 Jahre Garantie Frontöffnung Vertikale Öffnung 7L Wärmeschrank Oshibori Dampfgarer Handtuchwärmer…</t>
  </si>
  <si>
    <t>Lenovo Notebook PC 82AT00DNEC IdeaPad Duet 350i Celeron / Typ 10.3 / Arbeitsspeicher 4GB / eMMc 128GB / Windows 10 Home (S Modus) 64…</t>
  </si>
  <si>
    <t>[Begrenzt auf 26 Stunden! Gutscheine mit bis zu 10 % Rabatt werden verteilt! ] [Made in Japan] Style-up normaler Hüftgürtel Santelab Beckengürtel ...</t>
  </si>
  <si>
    <t>[Vermietung] WLAN-Vermietung 30 Tage unbegrenzt [Hin- und Rückfahrt kostenloser Versand] 601HW mobiler WLAN-Router-Verleih WLAN-Vermietung…</t>
  </si>
  <si>
    <t>Prävention elektromagnetischer Wellen 5G-kompatibler CMC-Anhänger Titan-Gesundheitshalskette Blockieren elektromagnetischer Wellen bei Stress Elektromagnetische Wellen schneiden Elektromagnetische Wellen empfindliches Metall…</t>
  </si>
  <si>
    <t>[2buy10%] [Rakuten Ranking 1st] Kugelpiercing Gold Silber Silber 925 Hochaussehende süße Modische koreanische Mode ...</t>
  </si>
  <si>
    <t>\ Bis zum 15. jetzt der Frührabatt! / Muttertagsgeschenk Blumengeschenk Rose Konservierter Blumenschmuck Versandkostenfrei…</t>
  </si>
  <si>
    <t>YAMAHA / F315D TBS (Tobacco Brown Sunburst) [Akustikgitarre 17-Punkt-Einführungsset! ] Yamaha Akogifo ...</t>
  </si>
  <si>
    <t>Olympus Olympus M. ZUIKO DIGITAL 45 mm F1.8 (schwarz) M.ZUIKO DIGITAL 45 mm F1.8 (schwarz)</t>
  </si>
  <si>
    <t>[Rakuten Books Limited First-Come-First-Served Bonus] Mr.Children 2015–2021 &amp; NOW (First Press Limited Edition 2CD + DVD) (Acrylschlüsselhalter) [Mr.C…</t>
  </si>
  <si>
    <t>Weiterverkauf der Reservierung! 1980 Yen mit Coupons bis 15.4. 23:59! Rakuten insgesamt 1. Platz! Kleid aus Leinenmischung Französischer Ärmel Taille ...</t>
  </si>
  <si>
    <t>[Maximale P15-Zeiten für den W-Eintrag während des Marathons] [2kg x 2 Beutel] Royal Canan Indoor (Katze/Katze) [Original]</t>
  </si>
  <si>
    <t>☆ [Begrenzte Zeit 12.000 Yen → 5.970 Yen] Neue Zutaten für Rindfleischgerichte (Premium-Spezifikation) 30-Mahlzeiten-Set [Zutaten für Rindfleischschalen] Kurzzeit-Lentin-Rindfleischschale mit Einzelübertragung…</t>
  </si>
  <si>
    <t>[Monatlich ausgezeichneter Shop] WLAN-Vermietung 180 Tage docomo Pocket WLAN 150GB WLAN-Vermietung WLAN Wi-Fi docomo au…</t>
  </si>
  <si>
    <t>Auswahl an Unterkunftsgeschenken 50800 Yen Kurs Hospitality Inn / Kataloggeschenke / Reisekataloggeschenke / Rückgaben / interne Feiern / Belohnungsartikel / ...</t>
  </si>
  <si>
    <t>★ 10 % RABATT auf Gutscheine und 10-mal mehr Punkte ★ [Rakuten-Ranking 1.] [andar] Alle 19 Farben von Andar Yoga Wear Schöne Beine Körpertyp ...</t>
  </si>
  <si>
    <t>andar</t>
  </si>
  <si>
    <t>《Produkte unterliegen einem Rabatt-Gutschein von 1000 Yen_bis 1:59 Uhr am 16.》 Gucci GUCCI Herrenhalskette Kleines G-Motiv G Bar Plate Pendant…</t>
  </si>
  <si>
    <t>Yogibo Mini Großes Perlenkissen Perlen für lange Zeit auffüllen / Kissen Übergroßes Perlensofa…</t>
  </si>
  <si>
    <t>Idolish Seven Third BEAT! DVD 4 (Limitierte Sonderedition) [Toshiki Masuda]</t>
  </si>
  <si>
    <t>Nagata Town China Agent [Takashi Nagao]</t>
  </si>
  <si>
    <t>(100 Packungen Bio-Maulbeer-Tee) Maulbeerblätter Maulbeer-Tee Teebeutel Inländische Bio-JAS Bio-Nicht-Koffein-Zucker-Beschränkungsmaßnahmen Daiet ...</t>
  </si>
  <si>
    <t>Ukurele-Anfängerset UKULELE-SOPRANO (kleine Soprangröße) Einführungsset für Anfänger</t>
  </si>
  <si>
    <t>Jive-Musik</t>
  </si>
  <si>
    <t>[Kommentarvideo verfügbar] Keyboard Elektronisches Klavier JOY MK-2100 Kopfhörerset 61 Keyboard mit Mikrofon und Notenständer [Joy Einsteiger...</t>
  </si>
  <si>
    <t>[Maximal 2000 Yen Gutschein] Küchenwagen Oberplatte mit Rollen Küchenaufbewahrung Babywagen Skandinavischer Korbwagen…</t>
  </si>
  <si>
    <t>[ALPHA ICON] Regenschutzgitter 4L</t>
  </si>
  <si>
    <t>Symbole Super Store</t>
  </si>
  <si>
    <t>2021 Kanada Maple Leaf 1 Unze Silbermünze Maple Leaf Silber $ 5 Reines Silber 31,1 g 2021 Unbenutzt</t>
  </si>
  <si>
    <t>Hot Wheels Theme Automotive Sortiment [BOX Verkauf mit 10 Mini-Autos] [3 Jahre alt ~] 986U-GDG44</t>
  </si>
  <si>
    <t>[Punkte 5 mal für eine begrenzte Zeit! ] [Rakuten 1. Platz 6 Kronen! !] Aufhellendes Zahnband 14 Tage wert Vergilbung der Zähne Aufhellungsfolie…</t>
  </si>
  <si>
    <t>Ideenleben Rakuten Ichiba</t>
  </si>
  <si>
    <t>[P5 mal ausnahmslos ★ 4/15 12:00-25:59] Decke Summer Cold Feeling Single 140×190 Versandkostenfrei Cold Feeling Blanket Kneeling…</t>
  </si>
  <si>
    <t>"5% RABATT Coupon 15.-16. 01:59" OpenMove Shokz (früher AfterShokz) Knochenleitungskopfhörer Kabelloser Kopfhörer Geräuschtaste ...</t>
  </si>
  <si>
    <t>Select Niko Niko Course [10800 Yen Course] (Geburtsfeier Geburtsfeier Katalog Geschenk Gourmand Fashionable)</t>
  </si>
  <si>
    <t>Posterrahmen CR511 Einfacher Rahmen Posterrahmen A1-Format 841 x 594 mm Oberflächenblatt UV-Einzelblattspezifikationen</t>
  </si>
  <si>
    <t>Plakatwand Shop erstellen</t>
  </si>
  <si>
    <t>[4580 Yen durch Verwendung des Gutscheins] Smartwatch Anruffunktion für Männer Körpertemperaturmessung Herzfrequenzmesser Schrittzähler Benachrichtigung bei eingehendem Anruf IP67 Wasserdicht Muttertag vor ...</t>
  </si>
  <si>
    <t>Murao 900ml Imo Shochu 25 Grad Murao Sake Brewery Geschenk zum Jahresende</t>
  </si>
  <si>
    <t>Katalog Geschenk DEAN &amp; DELUCA Platinum Kostenloser Versand Message Card Wrapping Gift Catalo…</t>
  </si>
  <si>
    <t>[Official] Adidas adidas Returnable Running Duramo SL / Duramo SL Damenschuhe / Schuhe Sportschuhe…</t>
  </si>
  <si>
    <t>[1380 Yen mit begrenzten Coupons ♪ Bis 17.4.] \ Beliebte graue Marinereservierungen werden akzeptiert / Schürze Modische Kindergärtnerin Cute Nach ...</t>
  </si>
  <si>
    <t>[Offiziell] Adidas adidas Returnable Originals T-Shirt [3 STRIPES TEE] Originals Damen Herrenbekleidung ...</t>
  </si>
  <si>
    <t>[Reservierungsverkauf soll Ende April versendet werden] [Glückliche Übersetzung, wenn es ein Ameisenprodukt gibt] Konservierungsmittelfreie Trockenfrüchte unregelmäßig geformte Mango Versandkostenfrei ...</t>
  </si>
  <si>
    <t>Trockene Mango Mr. Mango</t>
  </si>
  <si>
    <t>[Rakuten Books Limited Bonus] GRACIAS! Dark Book ("Masked Rider Revise" als Aguilera Yui Asakura x Orteca Hayashi Seki x Julio ...</t>
  </si>
  <si>
    <t>Plarail Begeisterung für Sie Plarail Best Selection Set</t>
  </si>
  <si>
    <t>[P10-mal mit Eintrag] PS5-Hauptgerät PlayStation5 CFI-1100A01 PlayStation Preste 5-Modell mit Festplattenlaufwerk ...</t>
  </si>
  <si>
    <t>DX Chogokin Filmversion VF-31AX Kairos Plus (Mirage Farina Genus Maschine)</t>
  </si>
  <si>
    <t>Familie Yoshino [neue Spezifikationen] Zutaten für gefrorene Rinderschüssel 120 g x 20 Beutel Set [Tiefkühlkost] Kostenloser Versand</t>
  </si>
  <si>
    <t>[Punkt 10 mal! 4/15 0: 00-4 / 16 23:59] Pop-up-Zelt One-Touch-Zelt Zelt One-Touch-Pop-up Sanshi…</t>
  </si>
  <si>
    <t>Frühbucherrabatt zum Muttertag 700 Yen Coupon &amp; 10x P für 4420 Yen / ★ Rakuten Platz 1 ★ [Bluetooth-Anruf / Musikwiedergabe] Neueste itDEAL Smart Wo ...</t>
  </si>
  <si>
    <t>[Alle Artikel punkten 5 Mal während des Marathons] [Rakuten 1. Platz] FEANDREA Pet Circle Hunde und Katzen Große Haustierzäune für kleine Tiere Formänderung ...</t>
  </si>
  <si>
    <t>[Gutschein wird ausgestellt! ] Reinigung Größe L All-you-can-pack bis zu 10 Artikel Lieferung nach Hause Lagerung gegen Aufpreis Eingeschränkter Express-Service verfügbar Yukata gegen Aufpreis ...</t>
  </si>
  <si>
    <t>[Beliebtheitsschub] Neues Produkt Smartphone-Halter One-Touch-Öffnen und -Schließen mit einer Hand Kompatibel mit einer Notebook-Hülle Dashboard Starke Saugnapfbefestigung Längere ...</t>
  </si>
  <si>
    <t>Craft Beer Getränke Vergleichsset 6 Sorten Dankeschön Biersortiment [Sankt Garen] IPA, Schwarzbier inklusive</t>
  </si>
  <si>
    <t>Sankt Garren</t>
  </si>
  <si>
    <t>EPSON EB-W06 Business-Projektor der Basic-Serie 3700lm WXGA</t>
  </si>
  <si>
    <t>[Mit Bonus] &lt;Offizieller&gt; Schlummertrunk [14. 10: 00-15. 09:59] Seidenmondnacht ca für Haare, an die der Schönheitskünstler gedacht hat ...</t>
  </si>
  <si>
    <t>[4/15 Eintrag bis zu P17 Mal] Maipuppe Kompakte modische Kofferdekoration Helmdekoration Chirimen-Helm Interieur Moderne Ryu ...</t>
  </si>
  <si>
    <t>Einfache Toilette SANYO80 (80 mal) [Langzeitlagerung für 15 Jahre möglich! ] Echtes japanisches antibakterielles Deo-Gerinnungsmittel [Kostenloser Versand] Disaster Prevention Supplies ...</t>
  </si>
  <si>
    <t>\ Bis zum 15. jetzt der Frührabatt! / Muttertagsgeschenk Blumengeschenk Hortensie Hortensie Konservierte Blume Trockenblume Hula ...</t>
  </si>
  <si>
    <t>[Leichte Version] PlayStation 5 PS5 PlayStation 5 Preste 5 Digital Edition (CFI-1100B01) Spielautomat Haupteinheit SONY…</t>
  </si>
  <si>
    <t>[Punkte 10 mal bis 1:59 am 16.! ] AULOS / Auros Alto Coder Robin 209B (E) UK / Barockschule, Bildung ...</t>
  </si>
  <si>
    <t>[Rakuten Books Limited Bonus] Tsurezure Hanakos geliebte Eierspeise (signierte Postkarte) [Tsurezure Hanako]</t>
  </si>
  <si>
    <t>[4/15 0:00 bis 1:59 Punkte 10 Mal] MAXTREK MAXIMUS M1 155 / 65R14 (155/65/14 155-65-14 155 / 65-1…</t>
  </si>
  <si>
    <t>iPhone SE (3. Generation) 256 GB SIM-freier Terminalkörper nur (ohne Rakuten-Mobilfunkleitung) Neu</t>
  </si>
  <si>
    <t>\ Rakuten 4 Kronen erreicht / \ Marathonpreis ⇒ 7888 x Gutschein x P up / Abtropfgestell Waschbecken oben, unten, links, rechts, dehnbar modisch \ SUS3 ...</t>
  </si>
  <si>
    <t>[Limitiertes Design] evercook Evercook Bratpfanne 22cm ≪Effizienzbegrenztes Modell elfenbein≫ Gas / IH kompatibel / 1 Jahr Schutz...</t>
  </si>
  <si>
    <t>HUAWEI Media Pad M5 lite 8 Wi-Fi Modell Grau 32GB 8 Zoll Display Huaway Media Pad Tablet…</t>
  </si>
  <si>
    <t>Smartphone-Zubehör ist Komonot</t>
  </si>
  <si>
    <t>[Bonus] Winning Post 9 2022 Windows-Version ([Früher Bonus] Schöne Pferde kaufen das richtige Set alle 4)</t>
  </si>
  <si>
    <t>[Begrenzter Verkauf! ] Waschbare, in Japan hergestellte Eingangsmatte Edle Matte 50 x 80 cm Cucan für den Innenbereich ● Über 34.000 Blatt insgesamt Haushaltswaschbare ...</t>
  </si>
  <si>
    <t>[20:00 bis 6 Stunden P5-Zeiten + Coupon 300 Yen OFF] Pop-up-Zelt mit Sonnenschirm für 3 bis 4 Personen Vollständig geschlossene Familie doppelseitig ...</t>
  </si>
  <si>
    <t>K18 Armband Spartacus Breite 3,0mm / Gesamtlänge 18cm / Gewicht ca. 4,1g Damen (Mirano / Long Azuki / Santos) [Garantie]…</t>
  </si>
  <si>
    <t>Direkter Herstellungsladen, Kitani Kikinzoku kitani9999</t>
  </si>
  <si>
    <t>Nippon SIM Prepaid Sim Prepaid Sim Karte Japan 10GB Softbank Line Softbank 4G/LTE Line 3in1 Datensim…</t>
  </si>
  <si>
    <t>[1104 Yen pro Blatt! 4 Gutscheine &amp; 4 Stück kaufen] Seidennachtmütze Seide 100% Seidennachtmütze Damenschlafmütze ...</t>
  </si>
  <si>
    <t>[Heute maximal P32 mal] &lt;1.390 Yen pro Blatt! Kaufen Sie 2 und verwenden Sie Coupons&gt; Tunika T-Shirt Tunika One Piece Spring Loose O ...</t>
  </si>
  <si>
    <t>Gas Blowback AM .45 Version Ren "Vorpal Bunny" [Ab 18 Jahren] Air Gun Tokyo Marui</t>
  </si>
  <si>
    <t>Einkaufsmarathon P5-mal [Kostenloser Versand / Versand am selben Tag / Verfolgbarer Postdienst] Kataloggeschenk Einfaches Festmahl Gallos interne Feier ...</t>
  </si>
  <si>
    <t>[4/15 0:00 bis 1:59 Punkte 10 Mal] PINSO PS-91 225/35R20 (225/35/20 225-35-20 225/35-20) Sommerreifen…</t>
  </si>
  <si>
    <t>[Reservierungsverkauf ★ 10% Gutschein bis 18.4. 9:59] MAXZEN TV 32 Zoll LCD Fernseher Neues Modell 32 Zoll Boden / BS / 110 Grad CS digital...</t>
  </si>
  <si>
    <t>[Neu / Auf Lager] [PS4 Soft] Gewinnerbeitrag 9 2022 [PLJM-16995]</t>
  </si>
  <si>
    <t>Bandai Tamagotchi Smart Coralpink TAMAGOTCHISMART Coral PK [TAMAGOTCHISMART Coral PK] [AMAP]</t>
  </si>
  <si>
    <t>\ Jetzt Frühbucher &amp; Gutschein / Muttertagsgeschenk Blumengeschenk Nelke Frischblume Topfpflanze Gruppenbepflanzung 2 Farben Versandkostenfrei Süßigkeiten...</t>
  </si>
  <si>
    <t>[Reduzierter Steuersatz] Kostenloser Versand Orale Rehydrationslösung Otsuka Pharmaceutical OS-1 (OS1 os1 os-1) 500ml 24 Flaschen Bei Influenza Hitzschlag...</t>
  </si>
  <si>
    <t>Toyotsu das ganze Leben</t>
  </si>
  <si>
    <t>Second Party Freebies Wedding Freebies Bingo Freebies Golf Competition Freebies 4-teiliges Set Krabbenfleisch Bier Ramen Kuroge Wagyu Beef Luxury Wagyu Crab…</t>
  </si>
  <si>
    <t>Wenn es ein kostenloses Geschenk ist, ist es ein Paradies für kostenlose Geschenke</t>
  </si>
  <si>
    <t>Beyond Tofu 6 Stück inkl. Versandpauschale</t>
  </si>
  <si>
    <t>Sagamiya-Otofu-Shop</t>
  </si>
  <si>
    <t>[4in1] Mobiler Akku Große Kapazität 15000mAh PD 18W Schnelllade-Netzteil Lightning/Typ-C-Kabel integrierter kompakter...</t>
  </si>
  <si>
    <t>Sonnenblumen-SHOP Rakuten Ichiba</t>
  </si>
  <si>
    <t>FOOnline Store SELECT ICE RING (Adult) FO Online Store Sonstiges Life Sonstiges Sonstiges Beige Schwarz Mücken…</t>
  </si>
  <si>
    <t>[2.280 Yen mit einem begrenzten Coupon von 10:00 bis 24 Uhr am 14.] Miracle Resale! Plissee Einteiler Einteiler Kurzarm Langarm Damen B ...</t>
  </si>
  <si>
    <t>[P5 mal ausnahmslos ★ 4/15 12:00-25:59] [1 Jahr Garantie] Planenzelt 3m One-Touch Planenzelt Einfacher, großer und leichter Sonnenschirm...</t>
  </si>
  <si>
    <t>Regenklares Visier Transparente Sonnenblende Breites Regenvisier Klare Sonnenblende Regenzeit…</t>
  </si>
  <si>
    <t>&lt;Anna-san Collaboration Set B&gt; [NATURE REPUBLIC Beamter] Jinsen Ampul Balm 2 + 1 Set annhaksoon Shin Annapu ...</t>
  </si>
  <si>
    <t>Essen von Seide [Warenzeichenregistrierung] Seidenpulver 100 Essen von Seide Nahrungsergänzungsmittel Feines Seidenpulver [Molekulargewicht 500 oder weniger] Silk Fiproin ...</t>
  </si>
  <si>
    <t>[Bis 9:59 am 15.4. (Freitag)! ZEITVERKAUF] [Neue Farbe hinzugefügt] Gleichgewichtsstuhl Bürostuhl Maßnahmen gegen Rückenschmerzen bei Erwachsenen Korrektur der Katzenrückenhaltung Schreibtischchi ...</t>
  </si>
  <si>
    <t>Leuchtender Club Rakuten Ichiba</t>
  </si>
  <si>
    <t>[Kostenlose Langzeitgarantie] Panasonic TH-43JX850 4K-kompatibler LCD-Fernseher 43V Typ TH43JX850</t>
  </si>
  <si>
    <t>"Easy tomorrow" [Kostenloser Versand] Kinderstiefel Kinderregenstiefel Jungen Mädchen Lange Schuhe Kinder Junior Regenware Schlichter Regen...</t>
  </si>
  <si>
    <t>ZION</t>
  </si>
  <si>
    <t>[YOLU Yoru Calm Night Repair Dense Night Care 3-teiliges Set (Shampoo, Kur, Haaröl)] Nacht...</t>
  </si>
  <si>
    <t>Mobiler Akku \ Oshamova / Neues Farberscheinungsbild [Große Kapazität, leichtes iPhone 10000mAh, Kabel eingebaut, dünn, klein, dünn, leicht ...</t>
  </si>
  <si>
    <t>【KOSTENLOSER VERSAND】 Ashley Express Kopfhautmassage, (2 Stück) Kopfmassage Kopf Akupunkturpunkt Drücken nass und trocken Kopf…</t>
  </si>
  <si>
    <t>Ashley-Express</t>
  </si>
  <si>
    <t>[300 Yen Rabatt Gutschein] Converse Sneakers CONVERSE All-Star High-Cut CANVAS ALLSTAR HI Herren Damen ...</t>
  </si>
  <si>
    <t>Holy Stone Drohne mit Kamera Anfänger Kleinkind Weniger als 100g Beliebter Akku 3 Stück Indoor Aufbewahrungskoffer mit Handwurf…</t>
  </si>
  <si>
    <t>[Zum 4. Mal ausgezeichnet im ausgezeichneten Shop des Monats] Apple Watch Band Stainless SE 7 Apple Watch Belt Replacement Belt Herren Les…</t>
  </si>
  <si>
    <t>[2480 Yen mit Gutschein zum halben Preis] Rock Lang Flare Gingham kariert Unterteile Damen Lässig Elegant B ...</t>
  </si>
  <si>
    <t>Rang 1. [39 Shop Entry &amp; Rakuten Card &amp; Rakuten Mobile 5x] GANCUBE GAN356R S Stickerless Japanese Mani ...</t>
  </si>
  <si>
    <t>(Kostenloser Versand bei Räucherrückgabe) Kataloggeschenk (nur bei Räucherrückgabe) (Sommelier Geschenk Premium S-BEO) / Räucherrückgabe ...</t>
  </si>
  <si>
    <t>[4/15 begrenzt alle Artikel P3 Mal] [Wer zuerst kommt, mahlt zuerst! Rabattgutscheine verfügbar] [Morgen einfach] [Landesweit kostenloser Versand] [Kostenloser Versand] Asahi-Stil ...</t>
  </si>
  <si>
    <t>[Überwältigende Anzahl von Blasen ★ Bis zu 270 Millionen] Rakuten gewann den 1. Platz Bis zu P37-mal ♪ MYTREX Hihou Fine Bubble Shower Head Uluto ...</t>
  </si>
  <si>
    <t>[P5 Zeiten &amp; tolle Angebote verfügbar ♪ Bis 16.4. 1:59] Sofortige Lieferung [Rakuten 1. Platz] Fahrradabdeckung Dicke wasserdichte Kinder wasserabweisende Regenhülle UV...</t>
  </si>
  <si>
    <t>[Limitiert auf 15. und 16. ★ Punkte 20 Mal] \ Bis zu 15% Rabatt-Gutschein / [Angellir Official] Soft Room Bra Beautiful Breast Night Bra Non ...</t>
  </si>
  <si>
    <t>[P3-mal ★ nur 15 Tage] Haustierbettlaken dick, normal, breit, dick, für Hunde, Katzen, Kaninchen, Bettlaken,…</t>
  </si>
  <si>
    <t>[Jetzt zum Ende ★ Nur jetzt 2100 Yen ⇒ 1000 Yen] Ramen Kostenloser Versand 6 Mahlzeiten Tonkotsu Ramen Hakata Schweineknochen Ramen Hakata Tonkotsura ...</t>
  </si>
  <si>
    <t>Kyushu Klima Rakuten Marktgeschäft</t>
  </si>
  <si>
    <t>[Letzter Tag Punkte 10 Mal] Mobiler Monitor High-Definition Full HD 15,6 Zoll [3 Jahre Garantie Versand am selben Tag Kostenloser Versand] WT-156H2-BS Mobai...</t>
  </si>
  <si>
    <t>SSD-PUT1.0U3-B/N Buffalo USB 3.2 (Gen 1) kompatible tragbare SSD 1.0TB</t>
  </si>
  <si>
    <t>★ Verteilung von limitierten Einkaufsmarathon-Gutscheinen ★ EXRACING Gaming Chair [3D-Design basierend auf Ergonomie] Bürostuhl…</t>
  </si>
  <si>
    <t>Wie das ONLINE Health &amp; Beauty Research Institute</t>
  </si>
  <si>
    <t>Midori Travelers Note Passport Size Limited Set Record Limited Edition Nr. 15280006 Kostenlose Verpackung nur für die Lieferung nach Hause…</t>
  </si>
  <si>
    <t>[Mit 2. Halbpreis Gutschein] [Rakuten Ranking 1.] Zexy Mix Yoga Leggings Damen Yoga Wear Sport Legi...</t>
  </si>
  <si>
    <t>Überwachungskamera 355 ° PTZ Swing automatische Verfolgung 3 Millionen Pixel Wireless Wi-Fi Pan Tilt Dome Horizontalwinkel 355 PTZ Home Outdoor IP…</t>
  </si>
  <si>
    <t>Tatsuhiko Shoji</t>
  </si>
  <si>
    <t>Pochakko-Wiege-Maskottchen</t>
  </si>
  <si>
    <t>4/16 P10 Mal oder mehr bis 2 Uhr ★ 500 Yen Gutscheinziel [1220 Yen pro Stück] ★ 5 Hemden Set Langarmhemd 6 Typen zur Auswahl ...</t>
  </si>
  <si>
    <t>TV-Kit 90er Serie Voxy VOXY (4. Januar von Reiwa) MZRA90W / 95W / ZWR90W / 95W für Display-Audio (Connect ...</t>
  </si>
  <si>
    <t>Stierteile Rakuten Ichiba</t>
  </si>
  <si>
    <t>Gutscheine werden verteilt ★ Kostenloser Versand Eames Stuhl Esszimmerstuhl Empfohlene Nachfertigung DSW Eames Schalenstuhl Die…</t>
  </si>
  <si>
    <t>Recorder Case Wasseraufnahme Niedliche Wasseraufnahmetasche Pitapon Vertikale Pfeife Aufbewahrung Klappschirm Flasche Wasserdicht Casa Case…</t>
  </si>
  <si>
    <t>Offizieller Laden für Ale-Spezialitäten</t>
  </si>
  <si>
    <t>Alkoholständer mit Blende Fußbetätigte Desinfektionsmittelpumpe Stan H1010mm Mit Flasche für Alkohol Mit Pinnwand Pedaltyp…</t>
  </si>
  <si>
    <t>Narutoka Rakuten Ichiba</t>
  </si>
  <si>
    <t>Steinberg UR44C [DTM] [Audiointerface]</t>
  </si>
  <si>
    <t>[Alle Artikel im Laden sind 5-mal mehr Punkte ★ ~ 4/16 (Sa) 1:59] [Für Linkshänder] Lefty Power Built CITATION DH-U Utility Show ...</t>
  </si>
  <si>
    <t>Herstellung Direktverkauf Golfshop</t>
  </si>
  <si>
    <t>Jahresrangliste 2021 Auszeichnung !! / [Rakuten 1. Platz] Nachtmütze Seide [COCOSILK Seide Nachtmütze Gummischnur] Nachtschlüssel ...</t>
  </si>
  <si>
    <t>[Shopping Marathon 20% RABATT] Büstenhalter BCDE Correction Mode Marie Armpit Revolution 62408 Kollektion…</t>
  </si>
  <si>
    <t>[Gemeinsam mit Katastrophenschutzpersonal entwickelt] Einfache Toilette mit superstarkem Deodorant Virenwirksames bakterizides Mittel [50 Dosen, 15 Jahre gelagert] Tragbare Toilette Einfache Notfall...</t>
  </si>
  <si>
    <t>NEW ERA GOLF Poloshirt NEW ERA GOLF Kurzarm ONSPOTZ Maßgeschneidert Schwarz Weiß Herren Damen Marke Big Sai…</t>
  </si>
  <si>
    <t>HEAD SPA Handpro Push Typ HS935 Mit Kassenbons kompatible Produkte</t>
  </si>
  <si>
    <t>Friseurverein</t>
  </si>
  <si>
    <t>[10% Rabatt auf alle Artikel im Shop! + P5 mal! Bis 10 Uhr] [2er Set groß und klein! ] Faszienrolle Stretchrolle Yogastange Muskel ...</t>
  </si>
  <si>
    <t>\ Punkt 10 mal / ◆ Rakuten 1. Platz ◆ Mike Stand Desktop Set Mike Arm Popschutz Shock Mount Winkel verstellbar...</t>
  </si>
  <si>
    <t>Kieselwasser 500ml 48 Flaschen Kostenloser Versand Hochkonzentriertes Kieselwasser Natürliches Wasser Natürliches Kieselwasser Mineralwasser Ideale Kieselsäure Silica Silica…</t>
  </si>
  <si>
    <t>Zitronenbaum</t>
  </si>
  <si>
    <t>"3/11 Satzinhalt ändern" [Kostenloser Versand] Empfohlen zum Trinken zu Hause! Meistverkaufter Weißwein 11 Flaschen Set Kostenloser Versand Weißwein Set [Gi ...</t>
  </si>
  <si>
    <t>30% RABATT Kostenloser Versand Imabari Towel [Wert] 3 Gesichtstücher gleiche Farbe Set Reverse Rakuten 1st / ca. 34 × 80cm Made in Japan Jetzt ...</t>
  </si>
  <si>
    <t>[P5 Zeiten ausnahmslos ★ 4/15 12:00-25:59] [1 Jahr Garantie] Staubsauger Kabelloser Akku-Staubsauger Stabtyp Kostenloser Versand Sai...</t>
  </si>
  <si>
    <t>[Maximal 3939 Yen OFF-Gutschein] 12.04. 10:00 ~ 16.04. 09:59 Energieeinsparung Energiesparvorhang Vorhang "K-Welle-D-einfach" 40 Farben Schattierung ...</t>
  </si>
  <si>
    <t>Direktverkaufsgeschäft, das mir keinen Vorhanghersteller gibt</t>
  </si>
  <si>
    <t>Geben Sie ab 20:00 Uhr am 9. und P5-Zeiten ein! Nescafe Dolce Gusto exklusives Kapselset mit 6 Boxen (Einheit aus 3 Boxen), bei dem Sie aus mehr als 15 Sorten wählen können […</t>
  </si>
  <si>
    <t>Takao-Markt</t>
  </si>
  <si>
    <t>Yamazaki Kogyo Klappbarer Abflussturm Turm-Abtropfgestell mit Silikonschale L-Größe…</t>
  </si>
  <si>
    <t>64 GB SDXC-Karte SD-Karte SanDisk Sundisk Extreme Pro UHS-I U3 V30 4K R: 170 MB/s W: 90 MB/s Overseas Retail SDSD…</t>
  </si>
  <si>
    <t>[Punkt 3 mal 4/15] Tiffal IH-kompatibel Direktfeuer (Gasfeuer) kompatibel Ingenio Neo IH Rouge Unlimited Wow ...</t>
  </si>
  <si>
    <t>[Zeigt 5 mal vom 15. auf den 16. 01:59] [Kostenloser Versand] Strumpfhosen Damen Super starkes Anziehen Schwer zu übertragen...</t>
  </si>
  <si>
    <t>[Bis zum 47-fachen der Punkte im Geschäft mit einem 2000-Yen-Rabattgutschein am 15.] Hamilton Khaki Aviation Pilot 36 mm Herrenarm ...</t>
  </si>
  <si>
    <t>Kataloggeschenk KATALOGGESCHENK 20000 Yen NUR PREIS Kurs | Nur Preis [zur Vereinfachung der Post] [Nachnahme, Datum kann nicht angegeben werden ...</t>
  </si>
  <si>
    <t>Tastatur E-Piano CASIO CT-S300 Schwarz Kopfhörer-Set 61 Tastatur Casiotone Casiotone Tasten, die Stärke und Schwäche ausdrücken können...</t>
  </si>
  <si>
    <t>★ 2022 ★ [Neu] "Maple Silver Coin 1 oz 2022 Made in Clear Case" Sterlingsilbermünze Herausgegeben von der Royal Canadian Monetary Authority 31,1g Produkt ...</t>
  </si>
  <si>
    <t>[Musik für morgen] Kopfhautpflege für Männer Kopfhautpflege Sfeeder Scalp push [Verpackungspflichtige Produkte] [Musik für morgen] ...</t>
  </si>
  <si>
    <t>[Mit 9bic-Kaufprivileg] Campino Anti-Shock Slim Case Anti-Shock Slim Cubic 9bic × Campino-Kollaboration kann…</t>
  </si>
  <si>
    <t>[Kostenloser Versand per Post] Leistungsstarker Vibrationswecker NEW Wake V</t>
  </si>
  <si>
    <t>Formelles Einkaufen</t>
  </si>
  <si>
    <t>1980 Yen bei Verwendung von Gutscheinen bis 15.04.</t>
  </si>
  <si>
    <t>Rosensämling [Neuer Sämling] Charule (FL orange) Heimischer Sämling [Ministerium für Landwirtschaft, Forstwirtschaft und Fischerei Sortenregistrierung anhängig] &lt;&lt; J-RP &gt;&gt; 0414 hinzugefügt</t>
  </si>
  <si>
    <t>[Punkte bis zu 35 Mal] Gron G Whey Protein 100 Basic Flavoured 3kg</t>
  </si>
  <si>
    <t>[Wide Jug Bottle Stand Tower] Yamazaki Business Tower Weiß/Schwarz 5409 5410 Abtropfkorb Abtropfgestell Abtropfzylinder…</t>
  </si>
  <si>
    <t>Mitsubishi Chemical Water Purifier Ersatzkartusche Cleansui UZC2000 2-teiliges Set</t>
  </si>
  <si>
    <t>N-BOX NBOX Bodenmatte nbox n-box Bodenmatte New 3D n-box Custom JF3 JF4 Gummimatte N Box…</t>
  </si>
  <si>
    <t>Aquarellmuster Dolman-Shirt Shirt Damen-Tops Lange Ärmel ・ Der Versand erfolgt ab dem 15. April. (100) Postdienst verfügbar Muttertag</t>
  </si>
  <si>
    <t>★ Rakuten 1. Platz 140 Krone ★ DVD-Laufwerk DVD-Laufwerk Externe DVD CD-Laufwerk Externes DVD-Laufwerk CD-Laufwerk Externe DVD DVD Dora…</t>
  </si>
  <si>
    <t>Maxtop-Versorgung</t>
  </si>
  <si>
    <t>[P5 Zeiten ausnahmslos ★ 4/15 12: 00-25: 59] Bodenkissen Kühles Kontaktkältegefühl Kostenloser Versand Einfach Halbdoppelt Doppelt Kühler Boden ...</t>
  </si>
  <si>
    <t>[Völlig unbegrenzt] WLAN Miete 14 Tage unbegrenzt Softbank Pocket WLAN 303ZT Pocket WLAN 2 Wochen keine Tagesbegrenzung kein Monat ...</t>
  </si>
  <si>
    <t>Nippon SIM Prepaid Sim Simkarte 180 Tage in Japan 15GB NTT docomo Kommunikationsnetz docomo 4G/LTE Leitung 3in1 Datensim…</t>
  </si>
  <si>
    <t>[Verteilen eines 1000-Yen-Gutscheins] Kostenloser Versand Pumps Painless Easy to Walk Business Pumps Office Recruit Black…</t>
  </si>
  <si>
    <t>SALE für begrenzte Zeit [Verteilung eines 1000-Yen-Gutscheins] [Rakuten-Jahresranglistenpreis] Kostenloser Versand Eltern und Kinder passen zusammen! Seitliche Gore-Regenstiefel ...</t>
  </si>
  <si>
    <t>Kostenloser Versand 1.000 Yen! [Dicke Scheibe] Trockene Mango Sie können aus 2 Sorten weicher Mango wählen ⇒ [1] 400g aus Thailand oder [2] Luxus ...</t>
  </si>
  <si>
    <t>[OMNES] Relax Loose Pants Tapered Stretch Easy Pants Alle 10 Farben und 7 Größen erhältlich! Lange Damenhose ...</t>
  </si>
  <si>
    <t>Head Spa Hand Pro Push-Typ (1 Stück) [Head Spa]</t>
  </si>
  <si>
    <t>[Maximal 1 Box 191 Yen mit 48h begrenztem Gutschein] Bis 16.4. 23:59 ☆ 1. Gesamtpreis Blutfarbenmaske 3D-Maske 20 Blätter 4-Schicht-Struktur Blutfarben-Erwachsene ...</t>
  </si>
  <si>
    <t>[10% RABATT mit Coupon] Sonnenschirm Faltbar Vollständig beschattet für sonniges und regnerisches Wetter Ultraleichter Carbon-Regenschirm Faltbarer Regenschirm Damen Herren Leichter...</t>
  </si>
  <si>
    <t>SEIKO SARX049 Presage Mechanisch Automatikaufzug (mit Handaufzug) Herrenuhr</t>
  </si>
  <si>
    <t>[4/15 begrenzt alle Artikel P3 Mal] [Wer zuerst kommt, mahlt zuerst! Rabattgutscheine erhältlich] [Einfach morgen] [Stornierung nicht möglich / Nicht inkludiert] Kostenloser Versand Asahisu ...</t>
  </si>
  <si>
    <t>Illustrative Learning Kanji Dictionary [9th Edition] Alle Farben [Akiho Todo]</t>
  </si>
  <si>
    <t>In Übersetzung Sojamilch Okara Keks 1kg Rakuten-Ranking Nr. 1! Einfache harte Dreifach-Diät, die Sie aus 4 Arten wählen können ...</t>
  </si>
  <si>
    <t>(Offiziell) [Kostenloser Versand] * Bis zu 2 Sets pro Person * Set mit 3 wunderbaren Zahnbürsten Hergestellt in Japan Konisch zulaufend, um Schmutz einfach durch Nachziehen zu entfernen ...</t>
  </si>
  <si>
    <t>Abema-Shopping</t>
  </si>
  <si>
    <t>[4/15 P10 mal, bis zu 35 mal! Letzter Tag des Marathons!] [Verbesserte Version 1TB kompatibel] [Rakuten 1. Platz 28 Kronen] 6 Monate Garantie mit japanischer Anleitung Kostenloser Versand...</t>
  </si>
  <si>
    <t>* Bis zu 10 Punkte pro Person [Alkoholprüfer] Tanita EA-100-WH Weißer Alkoholdetektor Einfache Trinketikette TA…</t>
  </si>
  <si>
    <t>Logicool Wireless Keyboard Wireless K370s K375s Windows Mac Chrome Android iOS kompatibel Bluetooth…</t>
  </si>
  <si>
    <t>[Regelmäßiger Kauf NICOLESS 1 Karton (10 Kartons) Starkes Menthol / Orangenmenthol / Zitronenmenthol / Me...</t>
  </si>
  <si>
    <t>[Empfohlener Preis ★ 5780 Yen] Matratze, die Schlafkomfort anstrebt Einzel Halbdoppel Doppel Hochbelastbare Dreifach gefaltete Hochbelastbare Matratze Dicke ...</t>
  </si>
  <si>
    <t>Muttertagsgeschenk Ein tolles Angebot aus Hokkaido [In Übersetzung (geknackt / unregelmäßig)] Rohe Jakobsmuscheln 1kg voll Jakobsmuscheln Hotate Jakobsmuscheln</t>
  </si>
  <si>
    <t>[4/15 limitiert P7 mal * unter Vorbehalt] [1 Jahr Garantie] [mit Bewertungsvorteilen] Toilettenpapierhalter modisches Doppelbügeleisen...</t>
  </si>
  <si>
    <t>[48 % RABATT &amp; kostenloser Versand] Ein Set mit 30 luxuriösen Tarami-Orangenpulpen</t>
  </si>
  <si>
    <t>[Nagelstudio ★ Halber Preis für alle Artikel SALE] 10 Arten von Pinseln, die der Kunst entsprechen, die vom Nageldesigner Zecca-Pinsel entwickelt wurde Gel-Nagelpinsel Pinsel Luxus ...</t>
  </si>
  <si>
    <t>&lt;24H limitiert 1 Blatt 1.090 Yen! Kaufen Sie 2 und verwenden Sie Coupons&gt; [Fast sofortige Lieferung] T-Shirt Damen Kurzarm Lose und große Größe Ron ...</t>
  </si>
  <si>
    <t>[Nur am 15. April! Entry &amp; Rakuten Card Punkte bis zu 9 Mal! ] Chaos N-100D23L / C7 [Blauer Akku mit sicherem Halt ...</t>
  </si>
  <si>
    <t>Jeans Herren Skinny Jeans Jeans Jeans Herren Jeanshose Herren Knöchelhose Herren Cropped Hose…</t>
  </si>
  <si>
    <t>[4/15 ~ 4/17 limitierter 559 Yen SALE! ] \ Gesamtplatzierung 1. / Feste 3D-Vliesstoffmaske Farbe 4-Lagen-Maske Blutfarbenmaske Vliesmasse ...</t>
  </si>
  <si>
    <t>NUX Mighty Air Wireless Gitarrenverstärker</t>
  </si>
  <si>
    <t>Panasonic ｜ Panasonic Reiskocher Schwarz SR-MPA101-K [5,5 go / Druck IH] [2111_cpn]</t>
  </si>
  <si>
    <t>\ 15.04. (Freitag) 9:59 ¥ 2.520 RABATT mit Gutschein / Santokumesser Edelstahl Hergestellt in Japan Olivenmuster Empfohlene Klingenlänge 16,5 cm…</t>
  </si>
  <si>
    <t>Kawabata Takisaburo Shoten</t>
  </si>
  <si>
    <t>Kaffeemühle Elektrische Kaffeemühle Kaffeemühle One-Touch automatisches Mahlen 200W Hohe Leistung Schnelles Mahlen Gleichmäßiges Pulver Elektrische...</t>
  </si>
  <si>
    <t>HadinEEon Fachgeschäft</t>
  </si>
  <si>
    <t>iPhone SE (3. Generation) 128 GB nur sim-freies Endgerät (ohne Rakuten-Mobilfunkleitung) Neu</t>
  </si>
  <si>
    <t>Young Jump 2022 No.20 [Elektronisches Buch] [Redaktion Young Jump]</t>
  </si>
  <si>
    <t>Mantensha Head Spa Hand Pro Headline Ferninfrarot-Typ</t>
  </si>
  <si>
    <t>[Für alle Artikel bis zum 16.04. ● Bis zu 2000 Yen RABATT mit Coupons] Gestapelte Bäume Klingt voll Tsumiki Ed Inter Named Geburtsfeier Intellektuelle Bildung 1 Jahr alt ...</t>
  </si>
  <si>
    <t>Platz 1 im Ranking erhalten! 2 Std. Sonderpreis [Postversand versandkostenfrei] gemahlen [Pulver] 84g ungesalzen Finish sorgfältig ausgesucht 100% heimische Sojabohnen verwendet...</t>
  </si>
  <si>
    <t>Akku-Staubsauger Wiederaufladbarer Zyklon-Stick-Reiniger mit Moppständer SCD-120P-W…</t>
  </si>
  <si>
    <t>[Rakuten Books Limited First-Come-First-Served-Bonus] FRÜHLING IST KOMMEN (First Press Limited Edition CD + DVD + Goods) (Can Badge) [Michiya Haruhata]</t>
  </si>
  <si>
    <t>Lass uns tanzen bis es sonnig ist [SKY-HI]</t>
  </si>
  <si>
    <t>Canon Tintentank BCI-381 + 380 / 5 MP 5 Farben Multipack 2344C001 1 Box (5 Stück: 1 Stück für jede Farbe) [Kostenloser Versand]</t>
  </si>
  <si>
    <t>[Hergestellt in Japan] [Kostenloser Versand] Stample Regenstiefel [13,0 cm-20,0 cm] 75005-BOT Kinder Baby Junior Stiefel Rainshi ...</t>
  </si>
  <si>
    <t>Marumiya-Welt</t>
  </si>
  <si>
    <t>BANDAI Tamagotchi Smart Mintblau TAMAGOTCHISMART Mint BL [TAMAGOTCHISMART Mint BL] [AMAP]</t>
  </si>
  <si>
    <t>[Easy tomorrow] Royal Canaan Urinaly Care 2kg / Echtes Produkt mit Seelenfrieden / [ROYAL CANIN FCN Dry für Katzen] 3182550842938 # w-139…</t>
  </si>
  <si>
    <t>Frühbucher Muttertag Kostenloser Versand Pflaume Getrockneter Honig Pflaume Salzreduziert Inländisches Geschenk Gewinner des Gourmetpreises! Wählen Sie aus zwei Geschmacksrichtungen feinster Kishu-Honigpflaume ...</t>
  </si>
  <si>
    <t>[Rakuten Books Limited Benefits + Benefits] Battle Spirits Connected Butlers Switch Version (Original Deck Case + [Outside the First Time ...]</t>
  </si>
  <si>
    <t>[Unsere beliebteste Nr. 1] Gunze Boxer Pants Herren Annual Body Wild Limitiert auf direkt geführte Stores Low Rise Sweat Absorption Quick Dry Front Closed Pants…</t>
  </si>
  <si>
    <t>(Alle Artikelpunkte 5 mal von 4/9 bis 4/16) [5er Set] Casco Handschuhe Authentische Golfhandschuhe aus Naturleder TK-320Kasco Paket...</t>
  </si>
  <si>
    <t>[P5 mal ausnahmslos ★ 4/15 12:00-25:59] [1 Jahr Garantie] One-Touch-Zelt Vollständig geschlossenes 4-Personen-Zelt 3-Personen-Zelt One-Touch...</t>
  </si>
  <si>
    <t>[Shopping-Marathon 9. April (Sa) 20:00 - 16. April (Sa) 01:00 - 16. April (Sa) 01:59-30% RABATT Verteilung!!] FEAR OF GOD FOG ESSENTIALS (Essentials...</t>
  </si>
  <si>
    <t>Royal Canaan Gastroenterologische Unterstützung für Katzen, lösliche Ballaststoffe, trocken (500 g) [Royal Canaan Therapeutic Diet]</t>
  </si>
  <si>
    <t>Muttertagsgeschenk Suppe 2022 Geschenk 4 Stück Heimisches Gemüse Ohne Zusatzstoffe Bei Raumtemperatur lagern 1 Minute in einer Range mit einer Tasse Easy Luxury Sue...</t>
  </si>
  <si>
    <t>[P5 mal Ankunft 16. (Sa) ist auch möglich] Tapete Tapetenaufkleber 6m Kleber abziehbarer Tapetenaufkleber Neugestaltungsfolie Neubespannung Holzmaserung Reparaturku…</t>
  </si>
  <si>
    <t>[Punkt 5 mal] Marines Protein Female Male Trial 14 mal 308g Domestic Made in Japan Kostenloser Versand…</t>
  </si>
  <si>
    <t>[Beliebtes Produkt, 5-fach begrenzte Punkte nur für 15 Tage] \ 2022 neustes Modell, 2 Farbdisplay OLED / EENOUR Golflaser Entfernungsmesser LR1000P…</t>
  </si>
  <si>
    <t>[Zum Gedenken an den 1. Platz im Food-Ranking! !! ] [MORE SALE wird kontinuierlich abgehalten] [30 % RABATT für eine begrenzte Zeit &amp; 5 Mal die Punkte] [4860 Yen → 3402 Yen] [SALE]…</t>
  </si>
  <si>
    <t>Klimaanlage für 10 Tatami-Matten Modell 2021 mit 3 Jahren Garantie Kühlen / Heizen: ca. 10 Tatami-Matten</t>
  </si>
  <si>
    <t>[P5-mal] Einfache Zeit morgen kann nicht angegeben werden Shochu-Set Purple Red Rabbit Horse 25 Grad 1800ml 3 Flaschen Imo Shochu Imo Shochu Präfektur Kagoshima Hamada Sake-Brauerei-Set Mato ...</t>
  </si>
  <si>
    <t>18 Stück Beyond Tofu wie Uni</t>
  </si>
  <si>
    <t>Klimaanlage für 6 Tatami-Matten inkl. Baukosten Modell mit Plasmacluster [kostenlose 3-Jahres-Garantieverlängerung &amp; Standard-Baukosten inklusive] Kühlen / Heizen: ca. 6 Tatami-Matten Unser Shop ...</t>
  </si>
  <si>
    <t>[Punkt 10 mal 15. April] Head Spa Hand Pro Headline Far Infrared Type 28g Massagebürste Bei Cosmetics Correct ...</t>
  </si>
  <si>
    <t>[Kostenloser Versand] [Herstellungsdatum Februar 2022] 14. Junmai Daiginjo Ryu no Spawn 1800ml | Präfektur Yamagata Takagi Sake Brewery 1.8L 14. Japanischer Sake […</t>
  </si>
  <si>
    <t>Weinversand [Kitahama Lab]</t>
  </si>
  <si>
    <t>◆ 18.04. 15800 Yen bis 20:00 Uhr ◆ \ Neues beliebtes Modell Wir nehmen Bestellungen entgegen / Fitnessrad Belastung 16 Stufen Kompaktes Klapprad…</t>
  </si>
  <si>
    <t>Wir geben Ihnen 8 GB SD-Karte [Kostenloser Versand] [Kostenlose Verpackung] Nikon Nikon 125x optischer Zoom Digitalkamera COOLPIX P1000 [Einfach ...</t>
  </si>
  <si>
    <t>Heutzutage Honpo</t>
  </si>
  <si>
    <t>[Begrenzte Zeit 2580 Yen → 1980 Yen] [Auswahl aus 13 Farben für ein 2er-Set] Apple Watch Band Edelstahl SE 7 Apple Watch Belt…</t>
  </si>
  <si>
    <t>T-FAL Ingenio Neomaron Premier Set 6 L63592 (nur für Gaskamin) [Griff kann mitgenommen werden Griff kann mitgenommen werden ...</t>
  </si>
  <si>
    <t>Fire TV Stick 4K Max Alexa-kompatible Spracherkennungs-Fernbedienung 3. Generation enthalten Streaming-Media-Player Fire…</t>
  </si>
  <si>
    <t>Megami Device Shura Yuhei Aoi 1/1 Plastikmodell (Wiederverkauf) [Kotobukiya] &lt;&lt; Reservierung im November &gt;&gt;</t>
  </si>
  <si>
    <t>Range Guard Velas Coat Compact Range Guard 4 Panels Range Guard Modischer Ölspritzschutz…</t>
  </si>
  <si>
    <t>A-Life-Shop</t>
  </si>
  <si>
    <t>Es wird ein spezieller Coupon ausgegeben! 10 mal die Punkte! 18 Karat Roségold 4 Designs zur Auswahl K18PG Extrafeiner Ring Zarter Ring Damen ...</t>
  </si>
  <si>
    <t>[Ende April eingetroffen] [Salvatore Marra] Salvatore Marra Uhr Herren Chronograph 10 ATM Wasserdicht Kombiband SM15104…</t>
  </si>
  <si>
    <t>CAMERON</t>
  </si>
  <si>
    <t>\ Rakuten 1. Platz! Über 1800 hoch bewertete Bewertungen! 4.51 Erfolge! / 2022 neueste Version für Pokemon GO Pocket Auto Catch 2 Automatische Erfassung…</t>
  </si>
  <si>
    <t>[Heute Zeit Verkauf 50% RABATT] Himalaya-Kristallarmband Kraftstein Naturstein Kristall Beten Sie für viel Glück Himalaya-Kristall ...</t>
  </si>
  <si>
    <t>[P5 mal ausnahmslos ★ 4/15 12:00-25:59] &lt;Jährliches Lüfterranking Nr. 1&gt; [1 Jahr Garantie] 360° schwenkbarer Zirkulationslüfter ...</t>
  </si>
  <si>
    <t>Muttertagsgeschenk Geschenk Blume Süßigkeiten Japanische Süßigkeiten 2022 "Konservierte Blume im japanischen Stil (Nelke) &amp; Top Raw Sweets Set ...</t>
  </si>
  <si>
    <t>[Sofort lieferbar] CASIO PX-S1100 BK Schwarzes E-Piano 88-Tasten-Kopfhörer / X-Ständer / X-Stuhl / Dämpferpedal-Set...</t>
  </si>
  <si>
    <t>5G starten! 4G-Terminal kostet 3.080 Yen für ein Jahr! Surface Laptop Go Body 128GB / Core i5 / Speicher 8GB Modell…</t>
  </si>
  <si>
    <t>ASTRO Gaming MixAmp Pro TR PS5 / PS4 / PC Dolby Audio Surround Hikari De für Gaming-Headsets ...</t>
  </si>
  <si>
    <t>[Erweiterbarer Abgasöffnungs-Abdeckungsturm mit breitem Tiefenregal] Yamazaki Business Tower Abgasöffnungsabdeckung Flache intelligente Dunstabzugshaube Gewürz...</t>
  </si>
  <si>
    <t>[Switch] Thirteen Machinery Defense Zone (Download-Version) * Bis zu 3.000 Punkte können verwendet werden</t>
  </si>
  <si>
    <t>Toshiba CD-Radio-Kassettenspieler TY-CDS7 (S) Silber</t>
  </si>
  <si>
    <t>[P5 mal vom 15. 03:00 bis 16.00 03:00 Uhr] Bettdeckenreinigung 2-Blatt-Set Bettdeckenwäsche Single Double Geliefert in einer Aufbewahrungstasche […</t>
  </si>
  <si>
    <t>[Bis zu 2000 Yen Rabatt-Gutschein und In-Store-Punkte bis zu 56 Mal! 9. April 20: 00-16. April 1:59] Casio G-Shock GMW-B5000D-1JF Verbindung ...</t>
  </si>
  <si>
    <t>Fighten RAKUWA Neck Metax Mirror Ball Yuzuru Hanyu Favorite Kleine kugelförmige Verschlüsse zieren den Hals</t>
  </si>
  <si>
    <t>Epson EW-052A Colorio / DIN A4 Farb-Tintenstrahl-Multifunktionsgerät / WLAN / 4 Farben Ungefährer Bestand = ○</t>
  </si>
  <si>
    <t>Compmoto Rakuten Ichiba</t>
  </si>
  <si>
    <t>Bis zu 10 % Rabatt-Gutschein [Rakuten Shopping Marathon Limited] Under Armour Herren Kurzarm-T-Shirt UA CC bedrucktes Hemd 136433…</t>
  </si>
  <si>
    <t>Essen und vergleichen Sie 3 Arten von Käsekuchen Baskischer Käsekuchen Käsekuchen Sand Zitronen-Käsekuchen Muttertagsgeschenk Sui ...</t>
  </si>
  <si>
    <t>[Distribution Limited Items] LEGO LEGO Ghost Busters ECTO-1 10274 || LEGO Spielzeug Bauklötze Jungen Mädchen Erwachsene ...</t>
  </si>
  <si>
    <t>≪4/14 Neue Version beliebter Produkte !! 2990 Yen≫ [Zusammenarbeit mit Ayumi Okabe] Einteiler [Enge gerade] Einfache Ebene unterhalb des Knies ...</t>
  </si>
  <si>
    <t>[Sofortige Lieferung, bundesweit versandkostenfrei] Converse CONVERSE Sneakers Low-Cut Canvas All-Star Ox Herren Lady ...</t>
  </si>
  <si>
    <t>Mein Sprung</t>
  </si>
  <si>
    <t>Muttertagsgeschenk Kostenloser Versand 2.999 Yen Sale! [Fukui-Spezialität] Gegrilltes Makrelen-Sushi x 3 (8 Stück / Schnitt) [Gegrilltes Makrelen-Sushi] [Gegrilltes Makrelen-Sushi ...</t>
  </si>
  <si>
    <t>[Kostenloser Versand ab 6 Flaschen] Gourmet-Hauptpreis 2020 Gewinner des Hauptpreises in der Kategorie Weißwein! Domaine Dat Chablis 2018 750ml Weiß…</t>
  </si>
  <si>
    <t>[★ P5 mal! Bis zum 16.] Katzen-Sandpapier Katze Katzen-Sandspülung Katzen-Toiletten-Sandpapier Katzen-Sand 7L x 6 Beutel-Set KMN-70N Kostenloser Versand Katzen-Sandspülung Katzen-Sand...</t>
  </si>
  <si>
    <t>\ Marathon P15 mal / [Platz 1 an 4 aufeinanderfolgenden Tagen] Korsett-Diät Taillenzange Einschnürung Taillenformer nach der Geburt ...</t>
  </si>
  <si>
    <t>Revive Care for Massage [MYTREX Official] Medizinische Geräte bis zu P37 Mal Bis zu P37 Mal ♪ Rakuten insgesamt 1. Platz REBIVE Massage Massage…</t>
  </si>
  <si>
    <t>[Rakuten-Aal-Sektion Jahresverkauf Nr. 1 seit 12 aufeinanderfolgenden Jahren] [Muttertagsgeschenk] Inländisches Aal-Kabayaki-Set mit 3 Arten [Sansho separat erhältlich] Aal-Aal-Aal-Kabayaki ...</t>
  </si>
  <si>
    <t>Unagiya Kawasui Kawaguchi Fischerei</t>
  </si>
  <si>
    <t>Hot Wheels Team Transport Sortiment [BOX Verkauf mit 4 Mini-Autos] [3 Jahre alt ~] 986P-FLF56</t>
  </si>
  <si>
    <t>Spätestens 2022 ◎ Garantierter Versand am 15. April (Freitag) ◎ 1. Platz im Rakuten-Ranking in unserem Shop &amp; Fortsetzung ◎ Kürzeste mögliche Ankunft am nächsten Tag (Kyushu Kansai Tokyo) ◎ Schritt…</t>
  </si>
  <si>
    <t>4 / 9-16 Tage ★ 40 % RABATT für eine begrenzte Zeit Spine Pin! Haltungskorrektur-BH Kyphose-Korrektur Empfohlene leistungsstarke Spobra Yoga Wear Fitness-BH…</t>
  </si>
  <si>
    <t>Yogabekleidung / Yogafachgeschäft Airy</t>
  </si>
  <si>
    <t>1.680 Yen mit Coupon ★ Rakuten 1. Platz 2 Typen zur Auswahl Tie-Dye-Muster Kurze Ärmel Halbe Hosen Lange Ärmel Lange Hosen-Setup Ober- und Unterteil…</t>
  </si>
  <si>
    <t>ATEEZ OFFICIAL LIGHT STICK Kostenloser Versand Penlight offizielle Waren</t>
  </si>
  <si>
    <t>ksendy</t>
  </si>
  <si>
    <t>Tropfkaffee Kaffee 40 Beutelsatz 5 Arten Lächeln-Glücksbeutel (süße 8, tiefe 8, Guatte 8, Beutel 8, Beutel G8 8 jeweils) Kaffee Kostenloser Versand Kato-Kaffee</t>
  </si>
  <si>
    <t>[Alle Artikel 15% RABATT-Gutscheine werden verteilt ★ Bis 9:59 am 18.4. (Montag)] Wanderschuhe mit SHM-Funktion für Knie Asahi Medical Wo ...</t>
  </si>
  <si>
    <t>Asahi Schuhe direkt geführtes Geschäft Rakuten Ichiba Store</t>
  </si>
  <si>
    <t>[Kostenloser Versand] Frühling limitiert, Champagner und Rose 12 Flaschen Set rote und weiße Rosenblasen der Welt Rotwein Weißwein Roséwein Spar...</t>
  </si>
  <si>
    <t>[Produkte für die Musik von morgen] audio-technica Audio-technica / ATH-M50xBT2 Kabellose Kopfhörer</t>
  </si>
  <si>
    <t>[Punkte bis zu 35 Mal] Gron G Yogamatte 10 mm Dicke Faltbare Stretchmatte…</t>
  </si>
  <si>
    <t>[Versand 365 Tage] Kopfhautpflege Face Line Massage Geschenk Kopfhautpflege…</t>
  </si>
  <si>
    <t>[Rakuten 8 Kronen erreicht Marathon 100 Yen OFF] Japanischer Regenschirm Leichter Taschenschirm Damen-Komplettbeschattungs-Taschenschirm [UV-Abschirmungsrate 100%, Beschattungsrate 10...</t>
  </si>
  <si>
    <t>Bowmore 12 Jahre 700 ml mit Karton * Bis zu 6 Flaschen pro Person _ [Liköre am besten] _ [Alle Yamato Takkyubin-Lieferung] Zuhause trinken</t>
  </si>
  <si>
    <t>[Punkte bis zu 56 Mal &amp; bis zu 2000 Yen Rabatt-Gutschein] Seiko Prospecs SPEEDTIMER Speed Timer Solar Chrono ...</t>
  </si>
  <si>
    <t>\ 15.04. (Freitag) 9:59 810 Yen AUS mit Coupon / Tempura-Topf Mini IH-kompatibel Quadratischer 24-cm-Topf für frittierte Speisen Edelstahlfledermaus 3er-Set ...</t>
  </si>
  <si>
    <t>Fügen Sie coole Materialien hinzu! Weiterverkauf der Reservierung! Sommerstrick, der cool getragen werden kann Powan-Ärmel Niedliche Strick-Pullover-Ärmel Tuck rede ...</t>
  </si>
  <si>
    <t>Keine Risse Apple Pencil Aufbewahrung iPad mini6 6. Generation iPad 10.2 9. 8. 7. Generation Hülle Air5 Air4 10.9 5. 4. Generation iPa…</t>
  </si>
  <si>
    <t>Intelligente Stadt</t>
  </si>
  <si>
    <t>Sori Yanagi SORI YANAGI Edelstahl Wasserkocher Matt 2,5L</t>
  </si>
  <si>
    <t>New World Net Masterpiece Club</t>
  </si>
  <si>
    <t>[1000 Yen RABATT mit Coupons !!] [Neu] "Egyptian Cat Goddess Bastet Silver Coin 1/2 oz Clear Case" Sterling Silver Coin ...</t>
  </si>
  <si>
    <t>Royal Canin FBN Norwegische Waldkatze Erwachsene Katze (2kg * 6 coset) [d_rc] [d_rc20] [Royal Canin (RO…</t>
  </si>
  <si>
    <t>[Originalname Doremi Seal Present] YAMAHA Pianica Pink P-32EP Yamaha Keyboard Harmonica 32 Tastatur</t>
  </si>
  <si>
    <t>\ Jetzt Frührabatt &amp; Gutschein / Muttertagsgeschenk Blumengeschenk Nelkentopf Modern Nr. 5 Frische Blume Westliche Süßwaren Japanische Süßwaren Topfpflanze Versand ...</t>
  </si>
  <si>
    <t>[Bis 9:59 morgens am 15.4.! 50% RABATT] NMN Ungefähr 1 Monat T-802 Kostenloser Versand ISA Lipusa Lipusa Supplement Supplement Beauty Agin…</t>
  </si>
  <si>
    <t>Ergänzung Fachgeschäft AISA</t>
  </si>
  <si>
    <t>[Produktionsabschluss Sonderpreis] TASCAM CD-VT2 CD Gesangstrainer (Neuware) [Kostenloser Versand]</t>
  </si>
  <si>
    <t>[Über 800.000! ] Körperpiercing Knorpelpiercing Metallallergie 18G 16G 14G Knorpelpiercing Herren Abgang OP...</t>
  </si>
  <si>
    <t>[4/14 P20 mal] Rakuten 1. Platz 18 Kronen erreicht! Korsett Diät-Kompensationsunterwäsche Damen Taillenzange Einschnürung pränatale und postnatale Rippen…</t>
  </si>
  <si>
    <t>[Alle Produkte P up MAX 10 mal ★ 15 Tage 26 Stunden] Trampolin Gummi Haushalt Belastbarkeit 115kg 102cm 92cm Kindergummi Sportabdeckung…</t>
  </si>
  <si>
    <t>[Neues Leben Verkauf Sonderpreis] Früchtetee 4 Stück Kostenloser Versand zur Auswahl aus 6 Arten von Trockenfrüchten Schwarzer Tee Trockenfrüchte Oh ...</t>
  </si>
  <si>
    <t>Süßwaren aus Erde</t>
  </si>
  <si>
    <t>Einkaufsmarathon Letzte P5-Zeiten [4/15 (Freitag) 0:00-16 (Sa) 1:59] [US-Modell] Dunlop Slixon SRIXON Z-STAR / Z-STAR…</t>
  </si>
  <si>
    <t>Sharp Plasma-Cluster-Ionenerzeugungseinheit IZ-C90M</t>
  </si>
  <si>
    <t>[5% RABATT Gutschein verfügbar] Rakuten 1st place Soko Bed Suko Mat Anti-Schimmel Feuchtigkeit Gegenmaßnahme Bett Soko Soko Bed Single…</t>
  </si>
  <si>
    <t>Muttertags-Süßigkeiten [Punkte 8 Mal bis 16.4.</t>
  </si>
  <si>
    <t>\ 2.580 Yen mit Gutschein !! / Wasser mit Kohlensäure Starkes Wasser mit Kohlensäure Mineralwasser 500 ml x 48 Etikettenlose Zitrone Kostenloser Versand…</t>
  </si>
  <si>
    <t>Core i5-12400F</t>
  </si>
  <si>
    <t>[Maximal 1 Box 186 Yen mit 48h begrenztem Gutschein] Bis 16.4. 23:59 ☆ 1. Gesamtpreis Blutfarbenmaske Blutfarbenmaske Vliesmaske 50 Blatt + 1 Blatt...</t>
  </si>
  <si>
    <t>Crate's Ion Air Sleek Multi Iron Nittele Poshre (Nippon TV Versandhandel Poshre)</t>
  </si>
  <si>
    <t>[4/15 Eintrag maximal P17 Mal] Maipuppe kompakt modisch modern Maipuppe Helmdeko Purifua ISSEN Halbmondhelm flach Deko…</t>
  </si>
  <si>
    <t>PRESONUS AUDIOBOX iTWO STUDIO Mike Stand-Set „Ich habe versucht zu singen“ Klassiker</t>
  </si>
  <si>
    <t>Sanphonix Rakuten Ichiba</t>
  </si>
  <si>
    <t>Bis zum 15. jetzt der Frührabatt! / Muttertagsgeschenk Blumengeschenk Kranz Trockenblumen Blumenkranz Konservenblumen…</t>
  </si>
  <si>
    <t>Pompon-Pudding-Maskottchen-Halter-Set (Team Pudding A)</t>
  </si>
  <si>
    <t>[Spezieller kostenloser Versand! ] Parker M / L / LL / 3L Keine Flecken auf Achselschweiß oder Rückenschweiß! Hoodie zur Verhinderung von Schweißflecken. Damenoberteile Haori U…</t>
  </si>
  <si>
    <t>Hallo Kitty Cradle Maskottchen</t>
  </si>
  <si>
    <t>Sonderpreis ★ Niigatas beliebter seltener lokaler Sake ★ (Danke immer) Chiju Kubota (Ginjo-Sake) Koshinokanume Hachikaiyama Kitayuki Honsei Saving Koshino Hachitoyo Junmai…</t>
  </si>
  <si>
    <t>[75% RABATT] 2 Beutel Set Korsett Diät Taillenzange Body Shaper Korrektur Unterwäsche Rippen…</t>
  </si>
  <si>
    <t>Sofortige Lieferung Sommerkleidung T-Shirt Herren Kurzarm Kapuze Parker t Shatsu Modisch Locker Kurzarm Herren Halbarm Hiphop Modisch...</t>
  </si>
  <si>
    <t>[20% Rabatt-Gutschein] [Kostenloser Versand] Bettdeckenreinigung 2 Blätter Antibakterielle Feder Futon Waschaufbewahrung Takaken Double Semi-double Shi…</t>
  </si>
  <si>
    <t>[Offiziell] Zamst Mouse Cover (2 Stück) Sportmaske Running Gym Training Mesh Valley Basketball Go...</t>
  </si>
  <si>
    <t>Zamst Offizieller Shop Rakuten Ichiba</t>
  </si>
  <si>
    <t>[Punkte 10 mal bis 1:59 am 16.! ] [Musik für morgen] SUZUKI M-32C + Blue Alt Melody auf Tastatur mit Doremi-Siegel ...</t>
  </si>
  <si>
    <t>[P5 mal ausnahmslos ★ 4/15 12: 00-25: 59] Trittplattform Trittplattform Klappbare modische 2-stufige cremefarbene Trittplattform Trittstuhl…</t>
  </si>
  <si>
    <t>1.180 Yen mit Gutschein ★ Rakuten 1. Platz 4 Arten zur Auswahl Sommerstrick Kostenloser Versand Damenoberteile V-Ausschnitt Stehkragen D…</t>
  </si>
  <si>
    <t>[P5 Zeiten für den Eintritt während des Marathons] Glen Alahi 15 Jahre 46% 700ml</t>
  </si>
  <si>
    <t>[Rakuten Books Limited Delivery Box] [Rakuten Books Limited First-Come-First-Served-Bonus] KIZUNA (First Limited Edition A + First Limited Edition B + Normal Edition Set) * Event ...</t>
  </si>
  <si>
    <t>My Melody Cradle-Maskottchen</t>
  </si>
  <si>
    <t>Kissen [20% Punkt zurück] Brain Sleep Pillow NEWWAVE + Kissenbezug (Organic Sleep) Cloud Warum ...</t>
  </si>
  <si>
    <t>[10% RABATT mit Coupon] Komplett beschatteter Sonnenschirm Taschenschirm Damen Leicht Mini kompakt Kostenloser Versand Taschenschirm UV-Schnitt…</t>
  </si>
  <si>
    <t>(Alle Artikel P3 mal 4/15 limitiert) Einfache Zeit morgen kann nicht angegeben werden Geschenk 50% RABATT Einzelartikel insgesamt 11.000 Yen → 5.500 Yen Vergleichsset für japanische Sake-Getränke Kostenloser Versandtag ...</t>
  </si>
  <si>
    <t>[2000 Yen mit Coupon] Versand bis Mai aufeinanderfolgende Feiertage! Strickjacke aus Leinenmischung Lange Strickjacke aus Leinenmischung Lange Strickjacke ...</t>
  </si>
  <si>
    <t>◆ 04/18 3980 Yen bis 20:00 ◆ Reifenregal mit Rollen Tragkraft 300 kg Mit Sperrfunktion 2 Stufen 8 4 Reifenaufbewahrung…</t>
  </si>
  <si>
    <t>Erdbeer Bonbons Geschenkset Größe M | Süßigkeiten Geschenk Muttertag 2022 Backwaren Konditorei Westliche Konditorei Interne Feier Dankeschön…</t>
  </si>
  <si>
    <t>[Begrenzter Preis bis 15.04. 23:59] Blutfarbenmaske 3D-Maske 20 Blatt 4-lagige Struktur Blutfarbenfarbe Einweg-Schnabelmaske für Erwachsene Vliesstoffmaske...</t>
  </si>
  <si>
    <t>Soomloom Peg Steel 16-teiliges Set 20cm 25cm 30cm Peg-Set Fester Zelthering mitnehmen Campingausrüstung Hard...</t>
  </si>
  <si>
    <t>[15. April 20: 00-23: 59 Limitiert Alle Artikel im Laden Einstiegspunkte 19 Mal! ] Doctor Air Recovery Gun RG-01 Geschenk Pre ...</t>
  </si>
  <si>
    <t>[Punkte 10 mal bis 1:59 am 16.! ] [Musik für morgen] SUZUKI MXA-32G + Green Alt Melody on mit Doremi-Siegel ...</t>
  </si>
  <si>
    <t>[März 2022 neuestes Modell Full-Scale-Pedal] Elektronisches Klavier 88 Tasten faltbar kompakt hochwertiger Klang leichter wiederaufladbarer MIDI-Sustainer...</t>
  </si>
  <si>
    <t>iPad mini6 8,3 Zoll iPad 10.2 Hülle mit 2 Touch-Stiften und Folien iPad 9. 8. 7. Generation iPad Air5 Air4 5. 4. ...</t>
  </si>
  <si>
    <t>Globaler Hand-First-Store</t>
  </si>
  <si>
    <t>[Maximal 1 Beutel 551 Yen mit 48h begrenztem Gutschein] Bis 16.04. 23:59 Uhr ☆ 3D-Maske 3D-Maske Vliesmaske mit Blutfarbe Vliesmaske Farbe 3D ...</t>
  </si>
  <si>
    <t>Weinset Rot Versandkostenfrei 14. Auflage Eine große Sammlung ausgewählter Rotweine aus 5 Ländern der Welt! Nur 596 Yen (inklusive Steuern) pro Flasche! Sorgfältig ausgewählte Rotwa ...</t>
  </si>
  <si>
    <t>Vove Clicco Yellow Label Ponsardin Brut White Foam NV No Regular Box 750ml Champagner Champagner (…</t>
  </si>
  <si>
    <t>[Nur am 15. April! Bis zu 9-mal mehr Punkte mit Eintritt &amp; Rakuten-Karte! ] Furukawa Batterie Altica STANDARD 40B19L Altica Mark ...</t>
  </si>
  <si>
    <t>\ Bis zu 300 Yen Gutschein erhältlich / Bratpfannenset Gasfeuer 6-teiliges Set IRIS Ohyama Kostenloser Versand Gasfeuer kompatibel Gasfeuer nur 20 cm…</t>
  </si>
  <si>
    <t>[Begrenzte Menge] pt900 / K18YG / K18PG [H &amp; C] [0,12 ct] Einzelne Diamantkette [Mit Umfang] [Kostenloser Versand] [Nachnahmenummer ...</t>
  </si>
  <si>
    <t>[Heute maximal P37 mal] 899 Yen pro Blatt! Kaufen Sie 3 Gutscheine bis zum 15.4. 23:59! BH-String versteckt BH-String verstecktes inneres Tanktop Achselschweiß…</t>
  </si>
  <si>
    <t>Katalog Geschenk Gourmet Interne Feier Räucherstäbchen Rückgabe [5.000 Yen Kurs] Geburt Interne Feier Heirat Interne Feier Hochzeitsfeier Fröhliche Feier Geburtstagsgeschenk…</t>
  </si>
  <si>
    <t>[1613 Yen mit Gutschein] Eltern-Kind-Koordination ist in Ordnung! Neue Farbe hinzugefügt Hana's Collaboration selbstgeschnittene Ripptaschen-Farbhose fertig ...</t>
  </si>
  <si>
    <t>Yoga Pole Stretch Stretch Roller Massage Yoga Pole Short Yoga Roller Torso [Kostenloser Versand]</t>
  </si>
  <si>
    <t>Brückenland</t>
  </si>
  <si>
    <t>[Eintrag vom 9.4. bis 15.4. + P10 Mal beim Kauf von 3 oder mehr Punkten] Datensystem TV-Kit UTV414S Smart Typ TV-KIT Mazda D…</t>
  </si>
  <si>
    <t>Offizieller Xiaomi-Shop Rakuten Ichiba-Shop</t>
  </si>
  <si>
    <t>\ P15 mal! Bis 9:59 am 18. / 48 Flaschen kohlensäurehaltiges Wasser 500 ml Kostenloser Versand Stark kohlensäurehaltiges Wasser 500 ml x 48 Flaschen Etikettenlos Stark kohlensäurehaltiges Wasser vom Mt. Fuji 500 ml Mt. Fuji ...</t>
  </si>
  <si>
    <t>[13% RABATT bis 16.59 Uhr] [Kostenloser Versand] \ Stretchröcke / Kinderbekleidung Mädchen Kinderbekleidung Kinderbekleidung Kinderröcke Röcke ...</t>
  </si>
  <si>
    <t>\ 500 Yen Rabatt-Gutschein für 2 oder mehr / [120 Blatt] Maske Vliesmaske Iris Ohyama Maske Vliesmaske für Kinder Kleine ...</t>
  </si>
  <si>
    <t>Pompompurin Maskottchenhalter-Set (Team Pudding B)</t>
  </si>
  <si>
    <t>JELLYCAT M 31cm Plüsch Hase Hase Affe Affe schüchtern schüchtern Blüte Geschenk…</t>
  </si>
  <si>
    <t>PUPPAPUPO</t>
  </si>
  <si>
    <t>\ Der Preis erhöht sich am 16. / Muttertagsgeschenk Nelkenblume Topfbonbons Set Muttertagsgeschenk Early Bird &amp; Coupon</t>
  </si>
  <si>
    <t>[Anfang letzten Jahres ausverkauft] Muttertagsgeschenk Early Discount Japanese Sweets Set / Nakatsugawa Furusatos stolze japanische Süßigkeiten Kurikinton und luxuriöse Carne ...</t>
  </si>
  <si>
    <t>HONMA GOLF (Honma Golf) Japan echter Honma D1 Golfball 3 Dutzend Packungen (36 Stück) "BT2001" [Musik für morgen]</t>
  </si>
  <si>
    <t>[5x Punkte &amp; tolle Angebote ♪ Bis 17.04.] Schaumstoffrolle Myokardfreisetzung Myokardrolle Rolle Yogastange…</t>
  </si>
  <si>
    <t>[Kostenloser Versand und auf Lager] Nintendo Switch Joy-Con (L) Neongrün / (R) Neonpink Nintendo HAC-A-JAFAA</t>
  </si>
  <si>
    <t>Muttertagsgeschenk Blumengeschenk Topfpflanze Liger Begonia Mit Vorteilen zur Auswahl der Blumenfarbe</t>
  </si>
  <si>
    <t>[SALE] [2021 Annual Ranking Award] Lupilina® Official Long Wallet Damen Geldbörse Echtes Leder Kassenbons und Münzen werden automatisch sortiert...</t>
  </si>
  <si>
    <t>[P5 mal] Einfache Zeit morgen kann nicht angegeben werden Shochu Set Red Rabbit Horse 25 Grad Imo Shochu 1800ml x 3 Set Imo Shochu 1,8L 1.800 1.800ml 1…</t>
  </si>
  <si>
    <t>[Das heutige Maximum von P32-Zeiten] &lt;1.580 Yen mit einem 24-Stunden-Coupon&gt; Fast sofortige Lieferung! Weite Hose im Leinenstil Damen Frühling Große Größe Niedriger Körper ...</t>
  </si>
  <si>
    <t>Hogetsudo MOCHI Würfel 12 Stück / HOUGET SUDOU [Kostenloser Versand]</t>
  </si>
  <si>
    <t>《Zeitverkauf ☆ 彡》 Kunstrasenrolle 2m × 10m [20qm] Rasenlänge 30mm RP-30210 Heimischer echter Kunstrasen Unkrautfester Kunstrasen Heimischer Kunstrasen…</t>
  </si>
  <si>
    <t>CASIO LK-520 Casiotone optische Navigationstastatur</t>
  </si>
  <si>
    <t>[Kostenloser Versand] Panasonic Blu-ray Disc Player (Schwarz) DMP-BD90-K</t>
  </si>
  <si>
    <t>Mega Prime 350 g ⇒ Kostenloser Versand 1.000 Yen Kozakana Tsu "Karuri no" Mandelfisch Mandel Kleiner Fisch</t>
  </si>
  <si>
    <t>Gillet Fusion 5 + 1 Ersatzklinge 8B (8 Stück * 3 Satz) [Gillet]</t>
  </si>
  <si>
    <t>Regenschuhe Regenstiefel Sneaker Damen moz moz Schuhe Stiefel kurz schwarz weiß schwarz marine weiß…</t>
  </si>
  <si>
    <t>Footone Footone</t>
  </si>
  <si>
    <t>10g PAMP Swiss Made Goddess [Palladium] Riegel</t>
  </si>
  <si>
    <t>[Punkt 5 mal ★] Bürostuhl Mesh modischer H-298F PC-Stuhl Weniger ermüdend Maßnahmen gegen Rückenschmerzen Rückenschmerzen PC-Stuhl Messi…</t>
  </si>
  <si>
    <t>[Punkte 10 mal bis 1:59 am 16.! ] [Musik für morgen] SUZUKI FA-32P + Rosa Altmelodie mit einem Siegel, das Doremi lernen kann ...</t>
  </si>
  <si>
    <t>Scalp D Medicinal Scalp Shampoo Standard 2er-Set [Nicht-Arzneimittel] Nr. 1 für „12 aufeinanderfolgende Jahre“ Männer-Shampoo teilen [Shampoo &amp; Co…</t>
  </si>
  <si>
    <t>Pompompurin Plüschtier (Team Pudding)</t>
  </si>
  <si>
    <t>Q-Klasse Länge und Breite unerschöpflich (500 g x 4 Beutel) Kostenloser Versand Kato Coffee Coffee Coffee Beans</t>
  </si>
  <si>
    <t>[A1-Belt Pre-Target] Cargohose Damen Slim Straight Military Hose Stretch Flare Silhouette…</t>
  </si>
  <si>
    <t>Schürze Modisches niedliches Kleid für Kindergärtnerin Großes skandinavisches Café Kindergärtnerinkleid Herrenleinen Niedlich ...</t>
  </si>
  <si>
    <t>Nike Downshifter 10 Damen Laufschuhe Schuhe Damen Sport Running Jogging Shu…</t>
  </si>
  <si>
    <t>[20% RABATT Gutschein] Hut Damen Bucket Hat Bucket Hat Hut uv uv cut uv cut Hut 100% Sommer Sonnenschutz Sonnenbrand...</t>
  </si>
  <si>
    <t>[15 Tage begrenzt maximal P10 Mal! ] Mobiler Akku Große Kapazität Geringes Gewicht Geringes Gewicht Kleine Größe Dünn 10000mAh Smartphone-Ladegerät Android-Ladegerät A ...</t>
  </si>
  <si>
    <t>(M) Calvin Klein [Calvan Klein Underwear] Boxershorts aus Baumwolle, Stretch, 3er-Pack U2664…</t>
  </si>
  <si>
    <t>CALVIN KLEIN</t>
  </si>
  <si>
    <t>[Punkte 5 mal! Bis 16.4. 9:59] E-Gitarre SELDER ST-16 13 Punkte Einsteigerset [Selder Einführungsset ST16] [Large] […</t>
  </si>
  <si>
    <t>[MARINESS] Muttertagsgeschenk 2er Set &lt;Setinhalt: 14 mal Marines Protein + Proteinshaker + [Muttertagsgeschenk...</t>
  </si>
  <si>
    <t>[ASCII BESTBUY AWARD 2020] Wi-Fi 6 11ax-kompatibles Mesh-WLAN-System Deco X20 / A 2-Einheit 1201Mbps + 574Mbps AX1800…</t>
  </si>
  <si>
    <t>Endet heute \ Maximum P16 mal / Gürtel Beckengürtel Korrektive Unterwäsche Praller Bauch Hip-up Damen-Beckenshorts Postpartum shi ...</t>
  </si>
  <si>
    <t>≪Weiterverkauf einiger Farben nur am 15. April≫ Abgeschnittene S-LL / Grundlegende S-LL-Größe [Yuki-Farbzusammenarbeit] [Große Größe] 2TYPE Recycle…</t>
  </si>
  <si>
    <t>[Bis zu 780 Yen pro Karton mit Gutschein bis 18.04.] [Neu] 3D-Maske 3D-Maske Vliesmaske Blutfarbenmaske Maske Vlies kleines Gesicht 3D...</t>
  </si>
  <si>
    <t>[Über 7700 Bewertungen] Kleiderbügel Mawa MAWA 10-teiliges Set Economic Ladies Line 30cm 36cm 40cm 46cm…</t>
  </si>
  <si>
    <t>Disney Twisted Wonderland Word Selection Dictionary Alle 7 Bücher BOX-Set (Twisted Wonderland Word Selection ...</t>
  </si>
  <si>
    <t>KISS &amp; CRY Premium Road to Gold bei den Olympischen Spielen in Peking! !! !! Yuzuru Hanyu (TOKYO NEWS MOOK TV Guide Special Editing KISS)</t>
  </si>
  <si>
    <t>\ Letzte 5 Stunden ◆ P5-mal + Super-Feature-Sale zum halben Preis / 1 kg Hormone! Super Giga Prime Hakata Mochi Topf 4-6 Portionen Hormon 1kg 250g x 4 Beutel Hakata...</t>
  </si>
  <si>
    <t>[Punkte am 15. verdreifacht] TV 40-Zoll-hochwertiges neues Wohnzimmer allein Iris Ohyama Weiß Schwarz Mit externer HDD-Aufnahmefunktion ...</t>
  </si>
  <si>
    <t>[P5,5 mal im Zeitraum mit Mama Discount! Mehrere Bedingungen erforderlich] [Neues Modell] norokka Regenschutz Fahrrad Kindersitz…</t>
  </si>
  <si>
    <t>Gurthalter Kompatibel mit allen Modellen iPhone 13 13mini 13pro 13promax Handygurt Schultergurt Nackengurt Diagonaler…</t>
  </si>
  <si>
    <t>Runder Verschluss lange Brieftasche R-Raum</t>
  </si>
  <si>
    <t>[Nur Neuerscheinung! 1.000 Yen AUS für 3.980 Yen] Smart Watch Anruffunktion Smart Watch Damen Herrenuhr A ...</t>
  </si>
  <si>
    <t>YIHAI-Lebenszentrum</t>
  </si>
  <si>
    <t>FOOnline Store SELECT ALGY ICE RING FO Online Store Sonstiges Life Sonstiges Sonstiges Beige Purple Guri…</t>
  </si>
  <si>
    <t>Elgato Game Capture HD60 S + Game Capture 10GAR9900-JP PS5 PS4 kompatibel Elgato Elgato Hochwertige Aufnahme Corsair Co…</t>
  </si>
  <si>
    <t>[5380 Yen Rabatt-Gutschein verfügbar] Phigolf [2021 verbesserte Version] Golfsimulator Golfübungsgeräte Simulator ...</t>
  </si>
  <si>
    <t>[Cloud WiFi] WLAN-Miete 7 Tage unbegrenzt Softbank docomo au 3 Träger kompatibel mkr pocket wifi Pocket WiFi 1…</t>
  </si>
  <si>
    <t>[50% RABATT x versandkostenfrei 5h limitiert ★ bis 16.4. (Sa) 1:59] Pulloverrock mit V-Ausschnitt Damenkleid Janscarlo ...</t>
  </si>
  <si>
    <t>Stufensockel Sockel klappbar modisch 3-Stufen cremefarbener Stufensockel Trittstuhl Klapptritt…</t>
  </si>
  <si>
    <t>[P10 Mal bis 1:59 am 16.] Honma Golf HONMA X 4 Ball Golfball 1 Dutzend BT1906</t>
  </si>
  <si>
    <t>Letzte 5 Stunden und halber Preis SALE !! [Vitamin-Bademittel VITAYOKU wirtschaftliche Größe 30 bis 60 mal] Präsentation des Vitamin-C-Bademittels ...</t>
  </si>
  <si>
    <t>[Wer zuerst kommt, mahlt zuerst] M 87 (Videoboard _ [Erstmals limitiert] CD + DVD + Silber Digipack) (M 87 Spiegelaufkleber) [Genshi Yonezu]</t>
  </si>
  <si>
    <t>[P5 mal ausnahmslos 6 Stunden ab 20:00] Kinderdreirad 5in1 Dreirad Fahrzeug BTM Laufrad mit Schubstange Fahrrad Spielzeug fahren…</t>
  </si>
  <si>
    <t>Offizielle Under Armour UNDER ARMOUR UA Baseline 10 Zoll Court Shorts Basketball Herren 1351285…</t>
  </si>
  <si>
    <t>(Alle Artikel P3 mal 4/15 limitiert) Einfache Zeit morgen kann nicht angegeben werden Kaido 25° Schwarz Jiuqu Imo Shochu 2.7L 2700ml x 4 Kostenloser Versand Case Sale Imo Hamada Shuzo 7…</t>
  </si>
  <si>
    <t>[200 Yen AUS bis zum 16.04. + P5-fache ultraempfindliche Handflächenabweisungsfunktion] Touch-Stift iPad-Stift Extrafeiner Tablet-Stift...</t>
  </si>
  <si>
    <t>[Rakuten Books Limited First-Come-First-Served-Bonus + Frühbucherbonus] PHALARIS (Limited Edition CD + Bonus CD + Blu-ray) (Clear Pouch + Original ...</t>
  </si>
  <si>
    <t>12 Dosen Newey on the Mountain</t>
  </si>
  <si>
    <t>Kuzuki May Doll Kompaktes modisches Helmetui Ornament Hexagonetui mit Spieluhr h265-k-k112-2 Dano no Sekku [Neu in 2022...</t>
  </si>
  <si>
    <t>[1000 Yen RABATT! Bis heute 12:59 Uhr] Mobiler Projektor Kleiner drahtloser Decken-Heimkino-Kinderwand Home Proji ...</t>
  </si>
  <si>
    <t>[Punkte 10 mal bis 1:59 am 16.! ] [Musik für morgen] SUZUKI MXA-32P + Pink Alt Melody On Key mit Doremi Sticker ...</t>
  </si>
  <si>
    <t>90-Tage-Verlängerungsplan zur Miete WiMAX W06 dedizierte Verlängerungsoption</t>
  </si>
  <si>
    <t>Midterm Chick Club Frühjahrsausgabe Mai 2022 [Magazin]</t>
  </si>
  <si>
    <t>Apex Legends Nessie Plüsch (Watson Patch)</t>
  </si>
  <si>
    <t>Type 11 (R) Specialty Coffee Large Lucky Bag (Q Coro Chris Ladu Las / je 500 g)</t>
  </si>
  <si>
    <t>Maßgeschneiderte Golf TP Kollektion Hydro Blast Juno TB1 / Tour Truss Heel</t>
  </si>
  <si>
    <t>[Eingeführt auf Awakening TV] Flying Light Ball Hobby THE FLYING LIGHT BALL Blue Blue Red Red Pi…</t>
  </si>
  <si>
    <t>Sexy Tanaka-san (5) [Elektronisches Buch] [Himiko Ashihara]</t>
  </si>
  <si>
    <t>[Begrenzt auf 5 Stunden] \ 50 % RABATT / Normalpreis 6.480 Yen ⇒ 3.240 Yen Manukahonig UMF 5+ MGO 83+ 250g x 2 Stück Comvita Honey Cooperative ...</t>
  </si>
  <si>
    <t>[Rakuten 1st] Smart Watch S5 SMS-Benachrichtigung Uhr Gesundheitsstatistik Smart Armband Pulsmesser Schrittzähler Schlafmonitor IP68…</t>
  </si>
  <si>
    <t>Das Neueste im Jahr 2022 ◎ Wir versprechen, am Samstag am selben Tag zu versenden, und wir können erst am nächsten Tag ankommen! Versprochenes Produkt am Samstag, den 16. April versandt ◎ Wir haben den 1. Platz in unserem Rakuten-Ranking gewonnen &amp; ...</t>
  </si>
  <si>
    <t>◆ 18.04. 4980 Yen bis 20:00 Uhr ◆ Reck Tetsubo Sakarise Dekita-kun Kinder Kinder Indoor hängend hängend</t>
  </si>
  <si>
    <t>[200 Yen AUS + P5-mal bis 16.4. Rakuten kontinuierlich 1. Platz Pause / Verzögerung / Fehlausrichtung / Vermeidung von Fehlbedienung] iPad Pencil Touch Pen Extrafeiner Eingabestift…</t>
  </si>
  <si>
    <t>[1 Jahr Garantie] Planenzelt 2,5m One Touch Planenzelt Easy Großer Leichter Sonnenschutz UV-Schnitt Wasserdicht Modisch Out...</t>
  </si>
  <si>
    <t>Apex Legends Waffen-Charme-Box (3 Stück) Vol.1</t>
  </si>
  <si>
    <t>[Gutscheine im Wert von bis zu 2000 Yen werden verteilt] OOFOS Erholungssandalen [Größentausch kostenlos] OOahh Alle 4 Farben Wooah Herren ...</t>
  </si>
  <si>
    <t>☆ [Zeitlich begrenzt 3.000 Yen → 1.480 Yen] 1 kg für ein 2er-Set! Ein Set mit 2 Super Jumbo Kuchen! !! Ein Set von 2 Typen zur Auswahl aus 5 Geschmacksrichtungen ...</t>
  </si>
  <si>
    <t>[3 Dutzend Sätze] Honma Golfball TW-X TW-S 2021 1 Dutzend 12 Bälle Weiß Gelb 3 Stück Toursystem Spionage...</t>
  </si>
  <si>
    <t>Sanfter Rooibostee 100 Packungen + 2 Packungen ｜ Gießen Rooibostee Eistee Koffeinfreier Teebeutel Kräutertee…</t>
  </si>
  <si>
    <t>Rooibos-Labor</t>
  </si>
  <si>
    <t>[Gutschein zum halben Preis für begrenzte Zeit] 50 Stück kleine gesichtstaugliche Einwegmaske Vliesstoff 4-lagige Farbe 3D dreidimensionale Maske 3D-Maske 99% Moskito...</t>
  </si>
  <si>
    <t>50% RABATT für 5 Stunden Kostenloser Versand Microneedle Patch Bi-hari 8 Stück Hyaluronsäure Nasolabialfalte Faltenstab...</t>
  </si>
  <si>
    <t>Körperlabor Rakuten Ichiba</t>
  </si>
  <si>
    <t>Muttertagsgeschenk Geschenk Süßigkeiten Süßigkeiten Yock Mock Geburtstag Arbeitsfeier Eingangsfeier Interne Feier Rückkehr Kalender Sortiment YCMA-20…</t>
  </si>
  <si>
    <t>【halb! ★ 5 Stunden zeitlich begrenzter Verkauf ★] Trockenfrüchte Wundertüte Versandkostenfrei Fruchtmix 400g Muttertagsgeschenk Geschenkandenken...</t>
  </si>
  <si>
    <t>[Bis zum 18.04. beträgt der günstigste Preis pro Karton 780 Yen ~] [Ohrschnur zweifarbig] Dreidimensionale Maske Vliesmaske 3D-Maske Blutfarbene Vliesmaske Farbe ...</t>
  </si>
  <si>
    <t>Canon Wechselobjektiv Canon EF-M Mount EF-M3214STM</t>
  </si>
  <si>
    <t>[Begrenzt auf 10: 00-16 Uhr am 15. ★★% Rabatt-Gutschein! ] \ Aktive Mutterentwicklung / Still-BH Tropfschutz Schwangerschafts-BH Nacht-BH ...</t>
  </si>
  <si>
    <t>SHIPS * SHIPS: Wasserabsorbierend Schnell trocknend / UV-Pflege Drymix (R) One Point Logo Button-Down-Poloshirt Schiffe Zugeschnittenes und genähtes Poloshirt…</t>
  </si>
  <si>
    <t>[Magical Scratch A4 Blatt] Fun Scratch ☆ Bingo DE Scratch ☆ Rubbelkarte kann mit diesem 1er Pack...</t>
  </si>
  <si>
    <t>Papier Bouzu Rakuten Ichiba</t>
  </si>
  <si>
    <t>[Zeitverkauf 2200 → 1099 Yen] Holzlöffel Okayu Löffel 5-teiliges Set Fukubukuro Holzbrei 5-teiliges 5-teiliges Set Spun…</t>
  </si>
  <si>
    <t>Daido Electric Rice Cooker Miniature Collection 6 Pack + 1 Bonusfigur</t>
  </si>
  <si>
    <t>[Unregelmäßiger Sonderpreis! ] [Blu-ray Disc] Verbatim BD-RE 25 GB für Daten- und digitale High-Definition-Aufzeichnung 1…</t>
  </si>
  <si>
    <t>[P10 mal bis 1:59 am 16.] [Japanisches reguläres Modell] Titleist NEU PRO V1 / PRO V1x Golfball 1 Dutzend ★ Modell 2021…</t>
  </si>
  <si>
    <t>Muttertagsgeschenk Begrenzte Menge ★ Kostenloser Versand mit einer Testversion 500 Yen RABATT-Gutschein 2.499 Yen! Eine luxuriöse Krabbenschüssel, original für die Muschelgruppe! [Inländisch] ...</t>
  </si>
  <si>
    <t>Wilkinson Tansan Lemon etc. 450 ml 500 ml PET-Flasche 48 Flaschen zur Auswahl (24 Flaschen x 2) Asahi [kohlensäurehaltiges Wasser mit Kohlensäure]</t>
  </si>
  <si>
    <t>Shiroka-Kaffeemaschine Konus-Kaffeevollautomat Kaffeemaschine mit Mühle (SC-C124 / UCC limitierte Spezifikation) Vorteile! Bohnen 2 ...</t>
  </si>
  <si>
    <t>[Ranking 1. Platz ★] \ 22 neues Muster ☆ mit Verpackung / Wasserflasche Kinder 470ml One-Touch-Kälteisolierung Edelstahl direkter Trinkcharakter ...</t>
  </si>
  <si>
    <t>5% RABATT-Gutschein wird ausgestellt! Ginza Senbiya Ginza Fruit Daifuku 4 Arten, insgesamt 8 SK1231 Kostenloser Versand Geschenksüßigkeiten Luxus-Präsentation…</t>
  </si>
  <si>
    <t>[Inventar löschen 30 % RABATT! ] EZblu Plume Tech Kompatible Kartusche 12 Geschmacksrichtungen Vitamin Mensole Blended Großes Dampfvolumen…</t>
  </si>
  <si>
    <t>La Roche Poze UV Idea XL Protection Tone Up Rose oder White oder New Color Clear 30ml + 1 zusätzlich Mi…</t>
  </si>
  <si>
    <t>[Eintritt &amp; Rakuten Card bis zu 27 mal 4/15 limitiert] [Original Japan] The North Face Tote THE NORTH FACE Bag The ...</t>
  </si>
  <si>
    <t>[4/15 begrenzt alle Artikel P3 Mal] [Wer zuerst kommt, mahlt zuerst! Rabattgutscheine verfügbar] [Morgen einfach] [Landesweit kostenloser Versand] Suntory Kinmugi Sugar 75% Oh ...</t>
  </si>
  <si>
    <t>[Rakuten Books Limited Delivery Pack] [Rakuten Books Limited First-Come-First-Served-Vorteile] CROSS A LINE [First Press Limited Edition] (Vinyl Slider Case) ...</t>
  </si>
  <si>
    <t>Sharp (SHARP) AQUOS Sense6 SH-M19A (Schwarz) 6.1 Typ 4 GB / 64 GB SIM-frei</t>
  </si>
  <si>
    <t>[Bis zu 2000 Yen Rabatt-Gutschein wird ausgestellt] Geschenk Geschenkbox enthalten Present Easy morgen Kostenloser Versand Japanischer Sake [Choi-Flasche] Trinkverhältnis ...</t>
  </si>
  <si>
    <t>[Rakuten 1. Platz] 1,7 Zoll Großbild Smartwatch Erkennung von Hauttemperaturschwankungen Smart Armband Armband Herzschlag Schrittzähler Kalorien…</t>
  </si>
  <si>
    <t>[Bis zu 2.000 Yen Rabatt-Gutscheine werden verteilt] ● Einige Reservierungen ● ★ Kostenloser Versand am Katzen-POS ★ Ring Ring Metal Ball Line Damen F…</t>
  </si>
  <si>
    <t>[Nach oben zeigen ★ Der 15. April ist vorteilhaft ★ Für alle Artikel im Geschäft] [Neuer ungeöffneter Artikel Inländischer Originalartikel] Apple Apple AirPods Pro Mag Safe…</t>
  </si>
  <si>
    <t>[Offiziell] [Kostenloser Versand] iwaki Iwaki hitzebeständiger Aufbewahrungsbehälter aus Glas, 7-teiliges Set, weiß, weißes Pack- und Range-System</t>
  </si>
  <si>
    <t>\ 20% Gutschein / [Rakuten 1. Platz] Golfballetui Leichtgewicht für 2 Golfballetuis für Spieler, die Wert auf Funktionalität legen...</t>
  </si>
  <si>
    <t>The first chick club Spring 2022 Ausgabe Mai 2022 [Magazin]</t>
  </si>
  <si>
    <t>[Verteilung von 10%-Gutscheinen für alle 4/15 limitierten Artikel] [Rakuten-Ranking 1st] Kugelohrringe Gold Silber Silber 925 Hochaussehende süße ...</t>
  </si>
  <si>
    <t>[Bis zu 25 % RABATT-Coupons werden verteilt] [Verkäufe überstiegen 410.000 x Gesamtrang 1.] BH-Oberteil Leibchen Langer BH Leibchen Leibchen ...</t>
  </si>
  <si>
    <t>HGUC Mobile Suit Gundam NT Narrative Gundam A Equipment Plastikmodell im Maßstab 1:144 [Wiederverkauf] Spielzeug…</t>
  </si>
  <si>
    <t>[Geplante Veröffentlichung am 21. April] Tokyo Marui Next Generation Electric Gun MP5A5 [3 % Rabatt-Gutschein für alle Artikel im Shop]</t>
  </si>
  <si>
    <t>Suyara Nishikawa Single SUYARA Matratze Runde Rolle Easy Lakura Matratze Matratze Runde Rolle 97 × 200 × 9 cm Gesunde Bettwäsche Ken…</t>
  </si>
  <si>
    <t>Sleeping God Nishikawa Bettwäsche Fachgeschäft</t>
  </si>
  <si>
    <t>Self-Shooting Stick Selka Stick Stativobjektiv Bluetooth Smartphone-Stativ mit Fernbedienung Mini-Stativ Smartphone mit Verschluss Self-Shooting Self-Shooting drei...</t>
  </si>
  <si>
    <t>M-Show</t>
  </si>
  <si>
    <t>TANOSEE Soft Pack Tissue Funny Line 150 Paar / Stück 1 Set (100 Stück: 5 Stück x 20 Packungen) [Kostenloser Versand]</t>
  </si>
  <si>
    <t>&lt;15 Tage halber Preis&gt; Kagoshima-Tee Kostenloser Versand Grüner Tee Teebeutel Werttee 2.5g x 100 Stück Grüner Tee Fukamushicha Teesatz Große Kapazität</t>
  </si>
  <si>
    <t>Unoike-Tee</t>
  </si>
  <si>
    <t>[4/15 begrenzt alle Artikel P3 Mal] [Wer zuerst kommt, mahlt zuerst! Rabattgutscheine verfügbar] [Musik von morgen] [Kostenloser Versand] Musik von morgen wählbar Schatz Shochu Highball 350 ...</t>
  </si>
  <si>
    <t>&lt;Ranking 20 Kronen erreicht&gt; Essunterlage Wasserabweisend klar 180 x 240 cm Versandkostenfrei Essunterlage Transparent wasserfest Fußbodenheizung kompatibel...</t>
  </si>
  <si>
    <t>GronG Whey Protein 100 mit basischem Geschmack 3kg</t>
  </si>
  <si>
    <t>\ 14H zeitlich begrenzter Sale ★ Limitiert auf 100 Stück! Wer zuerst kommt, mahlt zuerst / [Rakuten 1st place] Multifunktions-MP3-Player Bluetooth5.0 Musikplayer HiFi…</t>
  </si>
  <si>
    <t>2 Paar [Made in Nara Japan] Drucksocken [Schöne Beine] Es ist nicht zu stark und nicht zu schwach, also genau richtig ♪ Trage es jeden Tag und bekomme schöne Beine ♪ [Kuroneko DM Flug ...</t>
  </si>
  <si>
    <t>Du ICHI</t>
  </si>
  <si>
    <t>Shochu Geschenk Geschenk Muttertag Vatertag Zuhause trinken Imo Shochu Shirakirishima 20 Grad Packung 1,8L 12 Flaschen (2 Kisten mit 6 Flaschen) Kirishima Sake Brewery...</t>
  </si>
  <si>
    <t>★ Mal P10 &amp; empfohlener Preis ★ [Sofortige Lieferung] Schiebetisch Klappbarer Schiebetisch Indoor-Kinderrutscher PZ Indoor-Spielgeräte Kinder-Kit ...</t>
  </si>
  <si>
    <t>Einführung neuer Farben unitement Golf Wear Kurzarm-Golfhemd für Herren Modisches Frühjahr/Sommer-Koordinierungska…</t>
  </si>
  <si>
    <t>\ Rakuten-Ranking 1. Platz / bon moment Tröster-Aufbewahrungsbox, die zu einem lebenden Kissen wird Runder Typ Durchmesser 58 cm / Bonmoma ...</t>
  </si>
  <si>
    <t>4/15 Alle Einträge &amp; Rakuten-Kartenzahlung Maximale Punktzahl 11 Mal Versandkostenfrei Neueste Version Für Fahrrad Schale für Kindersitz hinten ...</t>
  </si>
  <si>
    <t>Weinset Rot-Weiß-Schaum versandkostenfrei 218. ★ Plus 1 ★ Sorgfältig ausgewählte &amp; günstige 6 Flaschen + 1 Flaschen-Set Verkaufsergebnisse verraten! Geschmacklich ein Kompromiss...</t>
  </si>
  <si>
    <t>Druckleggings Bell Skinny (Einzelstück) Druckgamaschen Einfach über die Beine ziehen, Bambi Beine, dünne Beine, Unterkörper Diät Gamaschen, schlank...</t>
  </si>
  <si>
    <t>EPSON Colorio EW-052A (weiß) Inkjet-Compound-Maschine A4-kompatibel</t>
  </si>
  <si>
    <t>Einer Mart Rakuten Ichiba</t>
  </si>
  <si>
    <t>[Wide Jug Bottle Stand Tower] Yamazaki Business Tower Weiß/Schwarz 5409 5410 Abtropfkorb…</t>
  </si>
  <si>
    <t>Muttertagsgeschenk Blumenhortensie Topfpflanze Hortensie [Eine Nummer größer Nr. 6 Topf] Hortensie Hortensie Frühaufsteher Geschenktopf Blume Blumentopf Selten...</t>
  </si>
  <si>
    <t>Die Geschichte von Yomikise Kagaku, der zu einem klugen Kind heranwächst 25 [National Science Museum]</t>
  </si>
  <si>
    <t>[Max. 30 % Rabattgutscheine werden bis zum 16.04. 1:59 Uhr verteilt] Uhr Damen 10 ATM wasserdicht Schweißfester Gürtel Wasserabweisend Erdfarbe Sanft ...</t>
  </si>
  <si>
    <t>[4390 Yen mit Gutschein] Muttertagsgeschenk Frühaufsteher Blumengeschenk Blumen- und Süßigkeiten-Set Topfnelke Toraya Honpo Pa ...</t>
  </si>
  <si>
    <t>[4/15 Tage begrenzt alle Artikel P3 mal] [Kostenloser Versand] Miyazaki Main Store Kikkomiya Shochu Kinmiya Kanamiya Lieblings Yanen Pet 25 Grad 4000ml 4L x 4...</t>
  </si>
  <si>
    <t>[26 Stunden begrenzter 5% Rabatt-Gutschein] Arnod Palmer Sneakers Damen AL0702 Low Cut Coat Style Arno…</t>
  </si>
  <si>
    <t>Kou Shochu Ichikaze 25 Grad 4L 4 Flaschen x 1 Kiste Miho Sake [Kostenloser Versand in unserem ausgewiesenen Gebiet] 4000ml</t>
  </si>
  <si>
    <t>Nakamise Rakuten Ichiba</t>
  </si>
  <si>
    <t>[Marathon Limited 20% RABATT] Hair Shushu Silk 100% Seide Shushu Silk Shushu Haarschmuck Leichtes Volumen...</t>
  </si>
  <si>
    <t>[Eintritt &amp; Rakuten Card bis zu 27 mal 4/15 limitiert] [Original Japan] The North Face Bag THE NORTH FACE Shoulder ...</t>
  </si>
  <si>
    <t>[P10 Mal bis 1:59 am 16.] Bridgestone Golf Faiz Premium Golfball 1 Dutzend (12 Bälle enthalten) Flugdistanz ...</t>
  </si>
  <si>
    <t>[Sockenset Sonderpreis] Platz 1 im Ranking! Sportbekleidungsset für Herren Kompressionsbekleidungsset Training ...</t>
  </si>
  <si>
    <t>Faktenshop</t>
  </si>
  <si>
    <t>[Marathon begrenzter Verkauf statt!!] [Rakuten 1. Platz 10 Kronen!!Überwältigend hohe Wertung Bewertung 4,65 Punkte! ] [100 Spezialbeutel voreingestellt ...</t>
  </si>
  <si>
    <t>Zeitlich begrenzter Verkauf Kostenloser Versand Imo Shochu Kuro Kirishima 25 Grad 1800 ml Chu-Packung 1 Karton (6 Flaschen) Kurokiri</t>
  </si>
  <si>
    <t>[Rakuten Books Limited First-Come-First-Served-Bonus] Bye-Good-Bye (First Press Limited CD + Sumapura) (Ticketinhaber) [BE: FIRST]</t>
  </si>
  <si>
    <t>50% RABATT Sale Kostenloser Versand Kaufen Sie 2 und erhalten Sie 10% RABATT Coupon R3 (R3) 200 Rushed Mascara…</t>
  </si>
  <si>
    <t>Schöner magischer Laden der koreanischen Kosmetik</t>
  </si>
  <si>
    <t>[P10 mal 15.4 0:00 bis 17.4 24:00] [Zurück OK] Swarovski Pierce Angelic Silver Clear Damen SWAROVS…</t>
  </si>
  <si>
    <t>[50er Set] Tuchmasken-Pack Große Kapazität Japan Lucky Bag Qualität Erste All-in-One-Tuchmaske Weiß 30…</t>
  </si>
  <si>
    <t>Suzuki Musical Instrument Mfg. Tastatur-Mundharmonika-Melodie auf M-32C</t>
  </si>
  <si>
    <t>[Bis zum 18. April beträgt der günstigste Preis pro Karton 181 Yen ~] [1. insgesamt] [Neue Frühlingsfarbe hinzugefügt] Blutfarbenmaske Maske Einfarbige Vliesmaske 50 Blatt Ständer ...</t>
  </si>
  <si>
    <t>[Shopping Marathon Letzte 5 Stunden 20% RABATT] Laptoptasche Laptoptasche PC Tasche PC PC…</t>
  </si>
  <si>
    <t>Zutto NE Zutto Rakuten Ichiba</t>
  </si>
  <si>
    <t>Ittara teema Schale 15cm hellblau iittala teema Schale Schlichtes Geschirr Dishball Küche…</t>
  </si>
  <si>
    <t>\ Der Preis wird bald steigen / Muttertagsgeschenk Frühbucher Blumengeschenk Kochoran Midi Kochoran Frische Blume Topfpflanze Versandkostenfrei Süßigkeiten…</t>
  </si>
  <si>
    <t>[20:00 bis 6 Stunden P5-Zeiten + Coupon 300 Yen OFF] 2-Wege-One-Touch-Zelt mit Vordersitz für 3 bis 4 Personen Breite 210 cm Vollständig geschlossenes UV…</t>
  </si>
  <si>
    <t>Coleman Quick Up IG Shade + 2000036442 Camp Tarp Zelt Coleman</t>
  </si>
  <si>
    <t>【10 mal die Punkte! Marathon Limited] Siegel vorhanden! SUZUKI Suzuki M-32C Pastellblau 32 Tastatur Alt Melody…</t>
  </si>
  <si>
    <t>N-AEGIS Rakuten Ichiba</t>
  </si>
  <si>
    <t>[Neues ungeöffnetes, inländisches Originalprodukt, Garantie noch nicht begonnen] 2021 Apple AirPods Pro #MLWK3J/A Apple (links und rechts getrennte kabellose Ohrhörer...</t>
  </si>
  <si>
    <t>[Set mit 5 bekannten Markentaschentüchern] 25cm * 25cm 100% Baumwolle Herren uno Herren uno Taschentuch Herrenhandtuch Uni pu ...</t>
  </si>
  <si>
    <t>Begrenzter Preis von 3.680 Yen ab 20:05 Uhr am 14.! Rakuten 1. Platz ★ Karaoke-Mikrofon Karaoke-Set Heim-Karaoke-Mikrofon Bluetooth ...</t>
  </si>
  <si>
    <t>% RABATT-Gutschein für alle Artikel [Kostenloser Versand für den Umtausch der Hin- und Rückgröße] Mizuno Baseball Uniform Pants Junior 2 Typen zur Auswahl 2022 NEUE MO…</t>
  </si>
  <si>
    <t>DEAN &amp; DELUCA &lt;Platinum&gt; [Katalog Geschenke für Musik bestellt bis 16:00 Uhr am Tag Versandkostenfrei verpackt verpackt] |</t>
  </si>
  <si>
    <t>Antina-Express</t>
  </si>
  <si>
    <t>24 Dosen auf den Berg</t>
  </si>
  <si>
    <t>[Begrenzt auf 10: 00-16 Uhr am 15. ★★% Rabatt-Gutschein] \ 1. Preis / Nacht-BH Still-Fronthaken-Büstenhalter Still-BH Selbstbrust ...</t>
  </si>
  <si>
    <t>[P3 mal nur am 15.4.] Shochu Imo Luxury Mori's sorgfältig ausgewählter Getränkevergleich 6 Flaschen Set Geschenkgeschenk Muttertag Vatertag Mittsommergeschenke Geburtstag...</t>
  </si>
  <si>
    <t>[Geplanter Versand um den 20. April] [Rakuten Platz 1] [Waschbar] LIFEST Clearance Pad Matratzenband-Set Bettmatratze…</t>
  </si>
  <si>
    <t>Funfanshop Rakuten Ichiba</t>
  </si>
  <si>
    <t>[Marathon limitierte 15% RABATT-Coupons werden verteilt] Hochwertiger Schuhspanner aus roter Zeder Schuhspanner Luxuriöse Aufbewahrung aus Vliesstoff aus Holz ...</t>
  </si>
  <si>
    <t>Lebenswert</t>
  </si>
  <si>
    <t>Rakuten Comprehensive No.1 [Empfohlen von einem Manipulator] Premium Umarmungskissen Hagmocchi [Extreme Entspannung] Schwerelosigkeitskissen Guter Schlaf Schlafkissen Memory Foam Geschenk Mann...</t>
  </si>
  <si>
    <t>Coleman Coleman Carry Cart Outdoor Wagon Coyote Brown 2000034678</t>
  </si>
  <si>
    <t>Große Krempe mit Ärmeln Regenponcho Fahrrad Frontreißverschluss Regenmantel Poncho Regenbekleidung Mit Ärmeln Damen me ...</t>
  </si>
  <si>
    <t>Elite-Griffe Golftrainingsgeräte i.PLANE PRO "Für Golfschwungübungen ...</t>
  </si>
  <si>
    <t>[Schalter] Fire Emblem Musou Fuka Yuzuki Normal Edition Koei Techmo Games [HAC-P-A3JMA NSW Fire Emble ...</t>
  </si>
  <si>
    <t>[4/15 21: 00-5 Stunden begrenzt 50% Rabatt] Nacken-Ivo-Entfernungscreme SU-BE EX Sube EX 40 g Kleines Ibo ibo Seniles Ibo-Medizin Pi…</t>
  </si>
  <si>
    <t>Schönheit und Gesundheit Hautpflegespezialität Pikaichi</t>
  </si>
  <si>
    <t>Fallverkauf Deo-Blatt Fest superabsorbierendes, geruchsneutrales Deodorant Typ Normal (112 Blatt * 4-Beutel-Set) [Deo-Blatt]</t>
  </si>
  <si>
    <t>[1090 Yen pro Blatt! Gutscheine verwenden &amp; 3 oder mehr kaufen] Bis 16.4. 23:59! Rakuten insgesamt 1. Platz! BH-String versteckte innere Tank-Top-Schichtung ...</t>
  </si>
  <si>
    <t>[P10 Mal bis 1:59 am 16.] Dunlop NEU Slixon Z-STAR / Z-STAR XV Golfball 1 Dutzend ★ Modell 2021 ★ Spi…</t>
  </si>
  <si>
    <t>[4/15 limitiert P3 mal] Shochu Imo Trink Vergleichsset 300ml 5 Flaschen Geschenk Geschenk in Kosmetikbox Muttertag Vatertag Gefüllt mit Nakamoto...</t>
  </si>
  <si>
    <t>[26 Stunden begrenzte P10-Zeiten] [Montagevideo] Dreirad zusammenklappbar Lenkung zusammenklappbar 2 Jahre alt 3 Jahre alt 4 Jahre alt 5 Jahre alt Modisches Indoor-Fahrzeug...</t>
  </si>
  <si>
    <t>[4/15 12:00-23:59 Punkte 10 mal] 4er Set ZEETEX ZT1000 195/65R15 (195/65/15 195-65-15 195/6…</t>
  </si>
  <si>
    <t>Tailor Made SIM2 MAX-D Sim 2 Max Driver Golf TENSEI BLUE TM50 2021 Herren TaylorMade Outlet 22…</t>
  </si>
  <si>
    <t>[Punkt 10 Mal] Adidas Stan Smith Herren Damen adidas Originals STAN SMITH Low-Cut-Sneaker wieder ...</t>
  </si>
  <si>
    <t>Crouka LR</t>
  </si>
  <si>
    <t>[Auto-Lock-Typ ohne Löcher] Gürtel Herren Echtes Leder Rindsleder Gürtel Taillenverstellung One-Touch-Slide Business bi ...</t>
  </si>
  <si>
    <t>&lt;1.999 Yen für einen begrenzten Zeitgutschein&gt; Lange Strickjacke Damen Frühling Frühling Sommer Lockere dünne Leinenschere Lange Länge Kaji ...</t>
  </si>
  <si>
    <t>[Rakuten 3. Platz] Smartwatch Erkennung von Hauttemperaturschwankungen 1,28 Zoll großer Bildschirm Herzfrequenz Schritte Kalorien Gesundheitsmanagement Uhr Benachrichtigung über eingehende Anrufe IP68 Prävention…</t>
  </si>
  <si>
    <t>Reiwa 3. Jahr weißer Reis 18 kg (4,5 kg x 4) Akita Komachi-Reis aus der Präfektur Akita Kein brauner Reis [Kostenloser Versand] [Zusätzliche 2.200 Yen nur für Okinawa]</t>
  </si>
  <si>
    <t>APPLE MLWK3J / A AirPods Pro [Kabellose Kopfhörer MagSafe-kompatibel]</t>
  </si>
  <si>
    <t>[Reservierung] &lt;&lt; Imabari Handtuch etc. nach Tragerezension &gt;&gt; Spielzeugkorb "Hook Badekorb Edelstahl" Original Style...</t>
  </si>
  <si>
    <t>Endet am 16. ★ 155 Yen mit Gutschein ★ Fischkalzium &amp; DHA + EPA (für ca. 1 Monat) Omega 3 DHA &amp; EPA ungesättigte Fettsäure Docosahexaen…</t>
  </si>
  <si>
    <t>[Spezieller kostenloser Versand! ] Geschnittene und genähte M / L / LL Rippenmaterial einfache Oberteile. Damen-Rippschnitt und genähter Innen-Kurzarm groß ...</t>
  </si>
  <si>
    <t>[4/15 P20 mal] Rakuten 1. Platz 18 Kronen erreicht! Korsett Diät-Kompensationsunterwäsche Damen Taillenzange Einschnürung pränatale und postnatale Rippen…</t>
  </si>
  <si>
    <t>[Shopping-Marathon-Punkte bis zu 42 Mal] Paketversion Neues ungeöffnetes Mario Kart 8 Deluxe Neue Paketversion Switch…</t>
  </si>
  <si>
    <t>Macintosh Live Safe 3. Jahresausgabe Yamada WEB Original Preisgünstige 3. Jahresausgabe Die ganze Familie kann eine beliebige Anzahl von Einheiten installieren. MLS00JNRMR3YM</t>
  </si>
  <si>
    <t>[P10 mal bis 1:59 am 16.] Bridgestone Golf TOUR B JGR Golfball 1 Dutzend ★ Modell 2021 ★ Rotes Flugsystem Dista…</t>
  </si>
  <si>
    <t>EGDE ≪ Kumanote Stretch Cotton Modern Black Cat Lendenschurz</t>
  </si>
  <si>
    <t>[Einfach samstags und sonntags spielbar] Miet-Wifi-Pocket 1 Monat 100GB Bis Ende des Monats Wyfi-Router Kurzfristig empfohlen Kein Hin- und Rückversand ...</t>
  </si>
  <si>
    <t>Versand von Ende April bis Anfang Mai: [Kostenloser Versand] Dover Pastryse 77 5000 ml Alkoholdesinfektionsmittel Desinfektionsspray…</t>
  </si>
  <si>
    <t>(Alle Artikel P3 mal 4/15 limitiert) Einfache Zeit morgen kann nicht angegeben werden Kirin Kirin Tanrei Platinum Double 350ml x 48 Dosen Kostenloser Versand Case Schäumender Sake Haushalt...</t>
  </si>
  <si>
    <t>[Rakuten Ranking 1st] [DRH + Aging Scalp Care] Shampoo &amp; Treatment Body Refill Set [Keine Versandgebühr...</t>
  </si>
  <si>
    <t>Richerie</t>
  </si>
  <si>
    <t>[Für eine begrenzte Zeit! Super Augapfel! 50% RABATT &amp; Kostenloser Versand] Tee Grüner Tee Japanischer Tee Gerösteter Tee Mt. Fuji Tief gedämpfter Tee Tiefer Mushi-Tee Umhüllter Tee Stadt Makinohara, Präfektur Shizuoka…</t>
  </si>
  <si>
    <t>[Ocha no Arahataen Rakuten Ichiba]</t>
  </si>
  <si>
    <t>Maktar Qubii Pro 128 GB microSD-Set Automatisches Backup während des Ladevorgangs iPhone Backup USB-Speicher iPad Lösung mit unzureichender Kapazität…</t>
  </si>
  <si>
    <t>Maktar</t>
  </si>
  <si>
    <t>[Bis zu 2000 Yen Rabatt-Gutschein und In-Store-Punkte bis zu 56 Mal! 9. April 20: 00-16. April 1:59] G-SHOCK G Shock Metal Casio CASIO…</t>
  </si>
  <si>
    <t>Kostenloser Versand ◆ Set Verkauf 2010/98413 TOMIX JNR C55 Typ Dampflokomotive (3. Typ, Hokkaido Spezifikation) + JNR altes Modell Personenwagen (Süd…</t>
  </si>
  <si>
    <t>[Punkt 20 mal] Saugroboter DEEBOT N8 PRO+ Hochleistungs-Mapping-Funktion Automatische Staubaufnahme Wasserwischfunktion Teppichsen…</t>
  </si>
  <si>
    <t>[Original Name Doremi Seal Present] YAMAHA Pianica Blue P-32E Yamaha Keyboard Harmonica 32 Tastatur</t>
  </si>
  <si>
    <t>[UM 50 PROZENT REDUZIERT! 15.04. 21:00 bis 5 Stunden] Notebook-PC-Ständer Schreibtisch-PC-Ständer Kühlwärme misst den menschlichen Körper aus Aluminiumlegierung…</t>
  </si>
  <si>
    <t>Romicall Direct Rakuten Ichiba</t>
  </si>
  <si>
    <t>[Eingeführt auf Mezamashi TV] [Premium wie Einfrieren, 15er-Set mit allen 3 Sorten x 5 mit Früchten der Saison] Eiskrepp-Bonbons ...</t>
  </si>
  <si>
    <t>Taiyaki und Anko Komugi-an</t>
  </si>
  <si>
    <t>Shorts Set Nahtlos 10-teiliges Set Glückstüte Shorts Damen Nahtlos Panty Spitze Einfach glatt nähen Kein Ton...</t>
  </si>
  <si>
    <t>[Marathon dauert 2 Stunden P10 Mal, bis zu 33 Mal! ] [Verbesserte Version 1TB kompatibel] [Rakuten 1. Platz 28 Kronen] 6 Monate Garantie mit japanischer Anleitung Kostenloser Versand...</t>
  </si>
  <si>
    <t>[7 Jahre Garantie] SUZUKI FA-32B Suzuki Keyboard Harmonica Melodica On Blue Leicht und bequem zu tragen!</t>
  </si>
  <si>
    <t>[Samstag und Sonntag PT 5 mal! Bis zu 25 % RABATT-Coupons werden verteilt] [Gesamtrang 1. Platz x Verkäufe über 410.000] Sommerstoff BH-Oberteil Camisole Braca ...</t>
  </si>
  <si>
    <t>(Alle Artikel P3 mal 4/15 limitiert) [Wer zuerst kommt, mahlt zuerst! Rabattcoupons können bezogen werden! ] Einfache Zeit morgen kann nicht angegeben werden Kirin Ichiban Shibori 350ml Dose x 48 Versandkostenfrei ...</t>
  </si>
  <si>
    <t>[10 Jahre Garantie] CASIO STANDARD Casio Standard MQ-24-7B2 Uhren Uhren Marken Herren Damen Kinder Kinder Kinder Herren...</t>
  </si>
  <si>
    <t>Nr. 1 im Ranking für 35 Monate in Folge! microSDXC 128GB SanDisk Sundisk UHS-I Ultra High Speed 120MB/s U1 FULL HD App Optimierungsrate…</t>
  </si>
  <si>
    <t>4K HP 27f 27-Zoll-4K-Display (Modellnummer: 5ZP65AA-AAAK) (3840 x 2160 / 1070 Millionen Farben)</t>
  </si>
  <si>
    <t>HP Directplus Rakuten Ichiba</t>
  </si>
  <si>
    <t>[Wer zuerst kommt, mahlt zuerst] The Answer / Sachiare (First Press Limited Edition 2 CD + DVD) (Original Clear File (A4 size) (Member Design B)) […</t>
  </si>
  <si>
    <t>Canon Inkjet A4 Farb-MFP PIXUSTS5430BK Schwarz</t>
  </si>
  <si>
    <t>Herren Tragetasche mit Reißverschluss 2way Business A4 Large Wasserabweisend Italienische Marke Canvas Leder Herren Guscio…</t>
  </si>
  <si>
    <t>Florenz</t>
  </si>
  <si>
    <t>Muttertag [1 Karton Verkauf] Otsu 20° Iichiko Packung (Weizen) 1800ml 1,8L 6 Flaschen Honshu versandkostenfrei Shikoku +200 Yen, Kyushu / Hokkaido...</t>
  </si>
  <si>
    <t>[Heute ⇒ 3-fache der normalen Punkte] \ Rakuten 1. Platz / Made in Japan Matratze (mit fester Baumwolle) Anti-Zecken antibakterielle Single 100x200cm Waschbare Haushaltsmatratze...</t>
  </si>
  <si>
    <t>Traumschlaf des japanischen Futons</t>
  </si>
  <si>
    <t>【10 mal die Punkte! Marathon Limited] Doremi-Aufkleber vorhanden! SUZUKI / Suzuki MXA-32G Grün 32 Tastatur Alt Melody ...</t>
  </si>
  <si>
    <t>Abenteuer des U-Bootes Cappellini [Kazuya Ninomiya]</t>
  </si>
  <si>
    <t>[Punkte 5 mal] Muttertags-Nelkengeschenk Frühaufsteher-Blumentopf-Nelke Nr. 5 Topf Blumentopf 12 Arten von Standard-Gi ...</t>
  </si>
  <si>
    <t>[1380 Yen bei Verwendung des Gutscheins] 15.04. 10:00-24h Super-Herzstück ■ Mini-Einkaufstasche Damen-Einkaufstasche 3 Canvas-Trennwände ...</t>
  </si>
  <si>
    <t>Still Dreamin'-Torayasu Nunobukuro Passion and Glory Guitarism (Complete Edition Limited to First Production) (3BLU-RAY + α) [Blu-ray] [Cloth ...</t>
  </si>
  <si>
    <t>[Yu Packet Kostenloser Versand] Organdy Banana Clip ROOM Collaboration chichan01117 Instagrammer Haarschmuck…</t>
  </si>
  <si>
    <t>[4/15 Tage begrenzt alle Artikel P3-mal] Wer zuerst kommt, mahlt zuerst 300 Yen Rabatt-Gutscheine erhältlich [Kostenloser Versand] Muttertag Muttertagsgeschenk Biergeschenk 2022 Asa ...</t>
  </si>
  <si>
    <t>[Auf 5 Tage begrenzt! 5% Rabatt-Gutschein! ] [Einfach morgen] [Platz 1] Laptoptasche Laptoptasche Handtasche ...</t>
  </si>
  <si>
    <t>[Eisenbahnmodell] Tomix (Spur N) 2010 JNR C55 Dampflokomotive (3. Typ, Hokkaido-Spezifikation)</t>
  </si>
  <si>
    <t>GronG Yogamatte 10mm Dicke Faltbare Stretchmatte Muscle Tremat Trainingsmatte…</t>
  </si>
  <si>
    <t>Jahr Garantie Reifenregal Ständer mit Deckel 8 Reifenaufbewahrung Aufbewahrung breite Typenbreite 100cm Reifenständer Reifenaufbewahrung…</t>
  </si>
  <si>
    <t>Halber Preis [in den letzten 5 Stunden 1.650 Yen] Hut Damen Große Größe 100 % UV-Schutz HAT Hut wie eine Casquette…</t>
  </si>
  <si>
    <t>[Sofortige Lieferung] Gürtel Beckengürtel Postpartaler Gürtel Ausgleichsunterwäsche Praller Bauch Hip-up-Langgürtel Postpartale Korrekturgürtel…</t>
  </si>
  <si>
    <t>4 Sorten 750g unglasierte Nussmischung Mandel Walnuss Cashewnuss Macadamia in einer ausgewogenen Mischung ...</t>
  </si>
  <si>
    <t>Patisserie Kihachi Return Sweets Modisch süß 2022 Geschenke Luxus Return Sweets Sweets Geschenke Home Feier…</t>
  </si>
  <si>
    <t>MORELLATO BOLLE Ledergürtel Uhr Uhr Ersatzgürtel Gürteluhr Gürtel Kalb X2269480 Band Zeit…</t>
  </si>
  <si>
    <t>(Alle Artikel P3 mal 4/15 limitiert) [Wer zuerst kommt, mahlt zuerst! Rabattcoupons können bezogen werden! ] 101 Yen pro Flasche Kostenloser Versand ohne Steuern Asahi Dry Zero 350ml 48 Flaschen Al ...</t>
  </si>
  <si>
    <t>Endet heute \ Maximum P16 mal / Super Food Smoothie Diät-Smoothie Fasten Enzymgetränk Enzym-Smoothie ...</t>
  </si>
  <si>
    <t>[Max. 30 % Rabatt-Gutscheine werden bis zum 16. April 1:59 verteilt] Uhr Taschenuhr Karabineruhr Hakenuhr Hängeuhr Schlüssel…</t>
  </si>
  <si>
    <t>Emar Waschmittel Aromatic Bouquet Duft Nachfüllpackung Extra Large (900 ml * 6 Beutel Set) [Emar]</t>
  </si>
  <si>
    <t>\ P11 mal ★ Bis 15.4.</t>
  </si>
  <si>
    <t>Shopping-Marathon zum Sonderpreis! Schnäppchen 2-Disc-Set 32GB USB-Speicher USB3.2 Gen1 Made in Japan [Lieferung am nächsten Tag versandkostenfrei] KIOXIA (ehemaliger Toshiba-Speicher ...</t>
  </si>
  <si>
    <t>Der nächste Herzog, der sagte: „Ich will dich nicht lieben“, wird es aus irgendeinem Grund mögen (2) (Polaris COMICS) [Natsu Mizuno]</t>
  </si>
  <si>
    <t>10% RABATT-Gutscheine werden verteilt! 15.04. (Freitag) 12: 40-23: 59 / [Kostenloser Versand] Damen Ärmellos Ribbon Flare Long ...</t>
  </si>
  <si>
    <t>[Vermietung] WLAN-Verleih 7 Tage unbegrenzt [Hin- und Rückfahrt kostenloser Versand] Handy-WLAN-Verleih WLAN-Router-Verleih Handy ...</t>
  </si>
  <si>
    <t>[Fünf Eintrittspunkte &amp; begrenzte Anzahl von 2.000-Yen-Coupons werden geliefert] Daikin Streamer Luftreiniger Weiß MC55Y-W ~…</t>
  </si>
  <si>
    <t>Nitch-Express</t>
  </si>
  <si>
    <t>[Der SALE zum halben Preis findet heute ab 21:00 Uhr statt! bis 16.4. 1:59] Clutch aus echtem Leder Herren kleine Markenleder Umhängetasche…</t>
  </si>
  <si>
    <t>JAPAN-FABRIK</t>
  </si>
  <si>
    <t>[bis 9:59 am 16.] Coupon zum halben Preis erhältlich! Toner Feuchtigkeitsspendendes Gesichtswasser Orna Bio-Kollagen Vitamin C-Derivat Hyaluronsäure…</t>
  </si>
  <si>
    <t>[P20 Mal während des Zeitraums !!] Sojaprotein Protein Soja-Kakao Matcha Inländische Produktion 1kg Sojaprotein Pflanzliches Protein Tan…</t>
  </si>
  <si>
    <t>Neues Konzept Revive Care! [MYTREX-Offizieller] Rakuten 1. Platz für 24 aufeinanderfolgende Wochen! Bis zu P37 Mal ♪ REBIVE MINI Revive Mini Handy Gun Face…</t>
  </si>
  <si>
    <t>[P5 mal] Shochu Shochu Set 2021 Preisgekröntes Sake Spezial Brühset 25 Grad 1800ml 5 Flaschen Imo Shochu 1,8L Imo Shochu...</t>
  </si>
  <si>
    <t>[Offizieller Shop / 2 Jahre Garantie / Kostenloser Versand] Daniel Wellington DW Watch Damen Quadro 20 × 26 mm Pressed White Watch…</t>
  </si>
  <si>
    <t>"Gutschein für Massenkauf wird ausgestellt" [Verpackung möglich] [Versand am selben Tag] [Neu] SONY Sony Full Wireless Earphone Black WF…</t>
  </si>
  <si>
    <t>[380 Yen Rabatt mit einem auf 5 Tage begrenzten Gutschein] [mit microSD-Karte 128 GB] iPhone-Kartenleser iPhone-Backup microSD…</t>
  </si>
  <si>
    <t>[Kostenloser Versand über 5.000 Yen] [Fallprodukt] Schwarze Flasche 700 ml 40 Grad 6 Flaschen</t>
  </si>
  <si>
    <t>Sake no Yamaya Rakuten Ichiba</t>
  </si>
  <si>
    <t>[50% Rabatt nur für 5 Stunden] Für flauschiges Fell ohne Shampoo [Empfohlener Trimmer] mofuwa Pflegespray 300ml [Hund...</t>
  </si>
  <si>
    <t>Onetens Offizielles Rakuten Ichiba</t>
  </si>
  <si>
    <t>[Rakuten Books Limited First-Come-First-Served-Bonus] Mr.Children 2011-2015 (First Press Limited Edition 2CD + DVD) (Acrylschlüsselhalter) [Mr.Children…</t>
  </si>
  <si>
    <t>[Erstmals limitierter LINE 300 Yen Gutschein] [Blumentorte S Größe] Blumengeschenk Geburtstag Muttertag Frühaufsteher Frühlingsgeschenkarrangement ...</t>
  </si>
  <si>
    <t>IGARASHI Blumengeschenk im europäischen Stil</t>
  </si>
  <si>
    <t>Muttertag Miyazaki Hauptgeschäft Kamekomiya Shochu Kinmiya (Kinmiya Shochu) 25-Grad-Packung 1,8 l x 6 Einheiten 1800 ml Kostenloser Versand in Honshu Shikoku beträgt +200 Yen ...</t>
  </si>
  <si>
    <t>Weiterverkauf der Reservierung! 1980 Yen mit Coupons bis 16.4. 23:59! Rakuten insgesamt 1. Platz! Leinen-Mischkleid Französischer Ärmel Waistgo ...</t>
  </si>
  <si>
    <t>[SALE / 50% RABATT] Odette e Odile OFD Sandalen mit Knöchelriemen 70 ↓ ↑ United Arrows Outlet…</t>
  </si>
  <si>
    <t>Poolrutschen Slides Large versandkostenfrei Vinylpool Familienpool Großer Pool Kinderpool Kinderpool Kinder...</t>
  </si>
  <si>
    <t>(Alle Produkte P3 mal 4/15 limitiert) Einfache Zeit morgen kann nicht angegeben werden Holzschliff BLAU (blau) 25° Kartoffel-Shochu 1,8L Packung x 6 Flaschen 1.341 Yen pro Flasche Steuer nicht inbegriffen [1 K ...</t>
  </si>
  <si>
    <t>[Bis zum 16.04. 1:59 Uhr werden maximal 30 % Rabattcoupons verteilt] Uhr Bellows Metal Allergy Ladies Nickel Free Cute…</t>
  </si>
  <si>
    <t>Pflaumenschnapsgeschenk Hand-Souvenir Muttertag Frühaufsteher Schnapsvergleichsset Geschenke Andere als Blumen Nakamoto Preisgekrönte Miniflasche Nadeshikos Schnaps ...</t>
  </si>
  <si>
    <t>[2482 Yen mit Gutschein] [Getragen in Nachrichtensendungen] Wickelstil All-in-One Damen V-Ausschnitt Einfach und elegant für Erwachsene ...</t>
  </si>
  <si>
    <t>Matsusaka Rindfleischkatalog Geschenkgutschein GA-Typ Kostenloser Versand 5000 Yen Geschenk Sukiyaki Grillfleisch Shabu Shabu Jahresendgeschenk Jahresendgeschenk Mittlerer Yuan Mittlerer Yuan…</t>
  </si>
  <si>
    <t>Matsusaka-Rindfleisch (Matsusaka-Rindfleisch) Spezialität Matsusaka Maruyoshi</t>
  </si>
  <si>
    <t>IO Data Device HDCX-UTL6K Externe Festplatte PC/TV Aufnahme kompatibel 6TB Schwarz</t>
  </si>
  <si>
    <t>[Mit Vorteilen im Gegenwert von 1980 Yen] [Rakuten 1. Platz! 2 Farben zur Auswahl] 10,1 Zoll DVD-Player Tragbarer DVD-Player Tragbarer DVD-Player...</t>
  </si>
  <si>
    <t>Bis zu 10% RABATT Gutschein [Rakuten Shopping Marathon limitiert] Nike Canyon Sandalen CANYON SANDAL CI8797 002 Herren Dicke…</t>
  </si>
  <si>
    <t>[Sofort lieferbar] Roland SP-404MKII / SP-404mk2 LINEAR WAVE SAMPLER (Neuware) [Kostenloser Versand]</t>
  </si>
  <si>
    <t>[Aktueller Preis ist bis 10:00 Uhr am 16.4.] Frühbucher-Muttertagsgeschenk Blumen- und Süßigkeiten-Set C 4 Arten zur Auswahl aus Blumentopf &amp; Kranz und Ginza Sembikiya ...</t>
  </si>
  <si>
    <t>Shangri-La Frontier ~ Verdammter Wildjäger, der versucht, Gott herauszufordern ~ (8) [ebook] [Korina]</t>
  </si>
  <si>
    <t>(Alle Artikel P3 mal 4/15 limitiert) [Wer zuerst kommt, mahlt zuerst! Rabattcoupons können bezogen werden! ] Einfache Zeit morgen kann nicht angegeben werden Suntory Kinmugi 350ml x 48 Dosen 2 Kisten verschickt ...</t>
  </si>
  <si>
    <t>STRIDER: Sportmodell "Orange" Strider Original Kinderfahrrad Kickbike Laufrad Direkt geführtes Schaurad ...</t>
  </si>
  <si>
    <t>[P bis zu 18 Mal am 15.! ] Grands Remedy 50g Fußdeo Schuhdeo Zauberpulver Fußgeruch Gegenmaßnahmen Unscented Cool Mintofu...</t>
  </si>
  <si>
    <t>[Eisenbahnmodell] Tomix (HO) HO-424 JR Dieselwagen Typ Kiha 40-1700 (Typhon entfernter Wagen) (M)</t>
  </si>
  <si>
    <t>(Alle Artikel P3 mal 4/15 limitiert) [Wer zuerst kommt, mahlt zuerst! Rabattcoupons können bezogen werden! ] Einfache Zeit morgen kann nicht angegeben werden Schäumender Sake Asahi Style-freier Zucker 0 Null…</t>
  </si>
  <si>
    <t>[1.000 Yen Cashback] Elektrische Zahnbürste Brown Oral B Pro 2 (Pro2000 neustes Modell) | Braun Oral-B Official Strike…</t>
  </si>
  <si>
    <t>[Bis zu 2000 Yen Gutschein ERHALTEN] „Neuer unbenutzter Artikel White Rom“ AU Galaxy 5G Mobile Wi-Fi SCR01 White Router [SCR01SWA] [WLAN…</t>
  </si>
  <si>
    <t>TaylorMade Golf SIM2 MAX Eisen / KBS MT [5er-Set]</t>
  </si>
  <si>
    <t>UNITED ARROWS Green Label entspannende &lt;NIKE&gt; Airlift Breeze Sneakers UNITED ARROWS Guri ...</t>
  </si>
  <si>
    <t>[Alle Artikel im Laden sind 10-mal mehr Punkte 4/9 von 20:00 bis 16.04. 1:59] HANAKO Antibakterielles Schneidebrett Made in Japan Elastomer-Schneidebrett Anti...</t>
  </si>
  <si>
    <t>Anzeige Küche</t>
  </si>
  <si>
    <t>Ab dem 15. einen Gutschein von 111 Yen ★ Die Kraft von Koji für ca. 1 Monat Versandkostenfrei Nahrungsergänzung Gesundheitsunterstützung mit 5 Arten von lebenden Koji-Bakterien! Enzym ...</t>
  </si>
  <si>
    <t>[Verwenden Sie Gutscheine für 1.980 → 1.782 Yen ★] [Wählen Sie aus 144 Mustern ♪] Wachstumsrate 140 % Stretch Skinny Denim |</t>
  </si>
  <si>
    <t>Bringen</t>
  </si>
  <si>
    <t>【10 mal die Punkte! Marathon Limited] [as] (mit 1 Doremi Aufkleber) SUZUKI / Suzuki FA-32B Blau 32 Tastatur Altomerode ...</t>
  </si>
  <si>
    <t>Bandai Anpanman 1.5 Leicht zu berühren ab 5 Jahren Anpanman Lernblock Tatsuchi Dekantan Anpanman Chiikupatsu ...</t>
  </si>
  <si>
    <t>Zweifarbiges Mais-Set von Furano, Hokkaido 5 Reinweiß und 5 Grace Versandkostenfrei Es gibt Gebiete, in denen zusätzliche Versandkosten anfallen ...</t>
  </si>
  <si>
    <t>Süßgemüsefabrik</t>
  </si>
  <si>
    <t>[1 Box am günstigsten ab 181 Yen mit Coupon bis 4/18] [Insgesamt 1. Platz] Dreidimensionale Maske Blutfarbenmaske 4-Schicht-Struktur Maske Vliesstoff Dreidimensionale Blutfarbenfarbe Vlies...</t>
  </si>
  <si>
    <t>[Postdienst B] [Teilreservierung] [Kostenloser Versand] Baumwolle Tenjiku Logodruck Kurzarm T-Shirt Damen Rundhals Fren ...</t>
  </si>
  <si>
    <t>[Zeitverkauf 2310 → 1154 Yen] Spülmaschinengeeignetes Essstäbchen-Set Hergestellt in Japan Wakasa-Lack-Bambus-Keramikmuster 5-Set-Set Besteckschuber ...</t>
  </si>
  <si>
    <t>[Bis zu 800 Yen Rabatt-Gutschein wird ausgestellt ★ Bis 9:59 Uhr am 18.4. (Freitag)] Erstmals limitierter Sonderpreis Shorts Standard Boxer Tief tragende Shorts Japan ...</t>
  </si>
  <si>
    <t>Muttertag [54 % Rabatt auf den Gesamtpreis eines einzelnen Artikels! 11000 Yen ⇒ 4980 Yen! ] Toyamas Gold Award Collection „Ginban Shuzo“ Geschmackvoller Junmai Daiginjo Trinkvergleich 720…</t>
  </si>
  <si>
    <t>Mary's Pants Smooth Air Through Big Size (50 Blatt * 3) [Mary's]</t>
  </si>
  <si>
    <t>Hottoys Hottoys DX19 "Dark Night Rising" Batman (Version 2.0) Figur im Maßstab 1/6 The Dark…</t>
  </si>
  <si>
    <t>Brüder Hobby</t>
  </si>
  <si>
    <t>[Limitierter Gutschein am 15. erhältlich] [Kostenloser Versand] Creme Cream City 260-J 26 Zoll Kein Schaltdynamo ...</t>
  </si>
  <si>
    <t>[Schalter] Mario Party Superstars Nintendo [HAC-P-AZ82A NSW Mario Party Superstars]</t>
  </si>
  <si>
    <t>Begrenzt auf 24 Stunden: 899 Yen pro Blatt! Rundhalsausschnitt erschien im Großkauf Scherenoberteile Stehkragen Damenoberteile Frühling Langarm UV-Paar…</t>
  </si>
  <si>
    <t>OH! Osaka Kana beliebtes 3-Beutel-Set Test Kana BEST 3-Set, in dem Sie 3 Arten beliebter kleiner Mandelfische genießen können, die durch Kundenabstimmung ausgewählt wurden |…</t>
  </si>
  <si>
    <t>Begrenzte 1452 Yen + Privileg + maximal P37 Mal ★ Rakuten insgesamt 1. Platz ★ Monatlicher MVP NIPLUX Official NECK RELAX Niplux Neck Relax Healthy Neck…</t>
  </si>
  <si>
    <t>[Zeitverkauf 21% Rabatt! Weiterer Eintrag P10 mal] Schwarzer Oolong Tee Tee Takumian Premium Domestic Schwarzer Oolong Tee PET Flasche 1 Karton 5…</t>
  </si>
  <si>
    <t>[Versand inklusive] 10 Waffeltörtchen Muttertagsgeschenke Süßigkeiten außer Frühaufsteherblumen | Kostenloser Versand Süßigkeiten Handgemachte Souvenirs Modische westliche Süßigkeiten ...</t>
  </si>
  <si>
    <t>\ Mamawari Registrierung verdoppelt P / Ed Inter Forest Spielbox Geschenk Spielzeug Mädchen Jungen Holzspielzeug Formpuzzle ...</t>
  </si>
  <si>
    <t>Ich liebe Schätzchen</t>
  </si>
  <si>
    <t>Decke Summer Cold Feeling Single 140×190 Kostenloser Versand Cold Feeling Decke Kniend Kniend Handtuch Ket Cool Ket…</t>
  </si>
  <si>
    <t>[Hergestellt in Japan und 3 Jahre Garantie] GPS-Laser- und Radardetektor Yupiteru LS300 Der erste der Branche! Optisches Orbis (Laser Mobile Orbis) Empfängerpaar ...</t>
  </si>
  <si>
    <t>Tokyo Revengers Character Book (2) Baoryu Hara / Kuroryu Hen [E-Book] [Redaktion des Weekly Shonen Magazine]</t>
  </si>
  <si>
    <t>[Nur Wochenende] Still-Wundertüte 3-teiliges BH-Set Unterwäsche Damen-Set Glückstüte Gramo BH Still-BH Korrekturunterwäsche…</t>
  </si>
  <si>
    <t>Oaslow orslow Herren Fatigue Pants US ARMY FATIGUE PANTS Baker Pants Made in Japan [FL] [Giff einfaches Packen] […</t>
  </si>
  <si>
    <t>FLISCO</t>
  </si>
  <si>
    <t>VEREINTE BASIS</t>
  </si>
  <si>
    <t>Endet heute \ Maximum P16 mal / Nacht-BH Still-BH Still-BH Selbstbrust-BH in Achselhöhe Große Größe Achselfleisch Büste oben Tal Achsel ...</t>
  </si>
  <si>
    <t>Elma (Limitierte Erstauflage) [Yorushika]</t>
  </si>
  <si>
    <t>\ 26H limitiert zum halben Preis! 50% RABATT Coupon / Brust-BH Große Größe Achselhöhlen-Rückenfleisch-BH Lift Up Lotus Flower Breast Breasting Supplement ...</t>
  </si>
  <si>
    <t>[Rakuten 2. Platz] Bluetooth-Anruf Smartwatch Erkennung von Hauttemperaturschwankungen 1,28 Zoll großer Bildschirm Herzfrequenz Schritte Kalorien Gesundheitsmanagement…</t>
  </si>
  <si>
    <t>[Verteilen eines 20000-Yen-OFF-Gutscheins] iPhone 12 256 GB sim kostenlos Inländisches Original-Apple-Hauptgerät-Terminal Neues Leitungsset</t>
  </si>
  <si>
    <t>[Verteilung von 10% Coupons für alle 4/15 limitierten Artikel] Kettenhalskette Gold Silber Silber 925 Hochaussehend süß Modisch Korea ...</t>
  </si>
  <si>
    <t>Muttertag Gerste Shochu 25 Grad Hakata's Blume Weizen Packung 1800ml 1,8L 6 Flaschen 1 Karton Vatertag</t>
  </si>
  <si>
    <t>[6-Farben-Set] Preiswert im Set ♪ Shorts Lucky Bag 6 Farben 6-teiliges Set Cotton Rib Shorts Damenunterwäsche Stressfrei Einfach…</t>
  </si>
  <si>
    <t>M 87 (Videoboard _ [Erstmalig limitiert] CD + DVD + Silbernes Digipak) [Kenshi Yonezu]</t>
  </si>
  <si>
    <t>[Für beide Ohren, in 2 Stück verkauft] ≪Gutschein für ★ 594 Yen≫ Ohrringe Metallallergie 2 Stück Geburtsstein Niedlicher chirurgischer Edelstahl…</t>
  </si>
  <si>
    <t>[1000 Yen] NIMASO 19 Farben Apple Watch Cover Case Apple Watch Schutzhülle Apple Watch Cover Toru…</t>
  </si>
  <si>
    <t>[4/9-16 Marathon bis zu 10 Mal + Gutschein] Daiwa Electric Reel 21 Seaborg 300JL 2021 Jahresmodell (linker Band)</t>
  </si>
  <si>
    <t>[Wochenende Begrenzter Preis] Regenstiefel Damen Kurz Leicht Einfach zu Gehen Schnee Regenschuhe Modisch Pendeln…</t>
  </si>
  <si>
    <t>Bis zu 10 % RABATT-Gutschein [Rakuten-Einkaufsmarathon limitiert] Callaway Rogue ROGUE ST MAX DRIVER Golffahrer VENT…</t>
  </si>
  <si>
    <t>[P10-mal bis 1:59 am 16.] Callaway E / R / C Soft 2021 Modell Golfball 1 Dutzend Triple Track Warum ...</t>
  </si>
  <si>
    <t>[P5 Mal !! Limitiert auf 4/15] [39 % Rabatt! ] Mit einem Bonus, den Sie beim Kauf von zwei auswählen können! Mega Prime Brauner Zucker Donut Stick 900g Kostenloser Versand Donuts…</t>
  </si>
  <si>
    <t>Fuji Bambi Rakuten Ichiba</t>
  </si>
  <si>
    <t>[10% RABATT mit Coupons, neue Farben hinzugefügt] Nikkei Folding Komplett beschatteter, ultraleichter Carbon-Regenschirm für sonniges und regnerisches Wetter Taschenschirm Damen Herren...</t>
  </si>
  <si>
    <t>Muttertagsgeschenk Frühaufsteher Blumengeschenk Topf Dahlie Rose Nelke Calibrachoa Kalanchoe Gruppe Pflanzung Kanto Kein Versand ...</t>
  </si>
  <si>
    <t>"Kostenloser Versand! (Nur regional) Suntory Grüner Tee Iemon Tokucha 500 ml PET-Flasche (1 Karton mit 24 Flaschen) Yemon Specific Health…</t>
  </si>
  <si>
    <t>Nur 6 Stunden 15% Rabatt-Gutschein verfügbar ★ LED-Deckenleuchte Modisch 6 Tatami Dimming Toning Skandinavisch 4,5 Tatami 4 Tatami 3 Tatami Deckenleuchte…</t>
  </si>
  <si>
    <t>M-32C SUZUKI MELODION</t>
  </si>
  <si>
    <t>ABC-MART SPORT</t>
  </si>
  <si>
    <t>[Einkaufsmarathon Punkte 5x + Gutschein] Meikaso Autokissen Rückenschmerzkissen Fahrkissen…</t>
  </si>
  <si>
    <t>Das Soomil-Lebenszentrum</t>
  </si>
  <si>
    <t>★ Rakuten 1. Platz 141 Krone ★ DVD-Laufwerk DVD-Laufwerk Externe DVD CD-Laufwerk Externes DVD-Laufwerk CD-Laufwerk Externe DVD DVD Dora…</t>
  </si>
  <si>
    <t>★ 4/15 Begrenzte Punkte doppelt ★ [SALE] \ 18% RABATT! 888 Yen! / Großes Fassungsvermögen 320 g Mandelfischchen! Auswählbare Mandeln (unglasierte Körner oder Gat ...</t>
  </si>
  <si>
    <t>Logos Chair Tradcanvas Yurayura Hängesessel No.73173159 LOGOS New Life New Life Support</t>
  </si>
  <si>
    <t>[15. April begrenzte Punkte 7 mal! Eintritt am Tag mit 5 und 0 &amp; Rakutenkartenzahlung erforderlich! ] Toshiba HDTV-LED-LCD-Fernseher ...</t>
  </si>
  <si>
    <t>[Begrenzter Verkauf für 4 Stunden] Chibi Tonbokiri MTL DT Tombo GIRI Tropfspitze FOUR ONE FIVE mod japan Made in Japan 415 510 Standard Tonbokiri ...</t>
  </si>
  <si>
    <t>[Vorgestellt auf Mezamashi TV! ] [Musik für morgen] Spielzeug Flying Ball Boomerang Spinner Drone Shining Flying Bo ...</t>
  </si>
  <si>
    <t>Groder Rakuten Ichiba</t>
  </si>
  <si>
    <t>Buchkarte NEXT / 1.000-Yen-Ticket</t>
  </si>
  <si>
    <t>Muttertagsgeschenk Frühbucher Blumengeschenk Topfpflanze Hortensie Nr. 4 Topf Blumentopf Hortensie Hortensie Kanto versandkostenfrei mit…</t>
  </si>
  <si>
    <t>\ Atmungsaktives Stretchmaterial / Culottes Petticoat mit elastischem Saum Schweißabsorbierend und schnell trocknend</t>
  </si>
  <si>
    <t>Jaconne Rakuten Ichiba</t>
  </si>
  <si>
    <t>[Halber Preis 50% RABATT für nur 5 Stunden] Hundesnack ohne Zusatzstoffe Trio 3 3 Beutel zur Auswahl Häuslicher Jerky Streusel Hanon Kanade-Kanekanade-Belohnung...</t>
  </si>
  <si>
    <t>PEGS -Dog Snack and Leather Collar Studio-</t>
  </si>
  <si>
    <t>[Kein Ablaufdatum] Kataloggeschenk Exetime [Einfach morgen] EXETIME Teil5 Heiße Quellen Unbegrenzte Garantie Reiseticket Reisereisekatalog Gi…</t>
  </si>
  <si>
    <t>[200 Yen Rabatt-Gutschein ★ Bis 16.04. 1:59] [Rakuten 1. Platz] Fahrradabdeckung Dicke wasserdichte langlebige hohe Tasche wasserabweisend ...</t>
  </si>
  <si>
    <t>[Übersetzung Ali] Offizieller Wasseraufbereiter Brita Ersatz-Mikroscheiben-Filterkartusche, 3er-Set | Kartuschen-Wasseraufbereiter</t>
  </si>
  <si>
    <t>[5x punkten &amp; tolle Angebote ♪ Bis 17.4.] \ Vorverkauf START / Pouch Zubehöretui Niedliches kleines Schminktäschchen Reisetäschchen...</t>
  </si>
  <si>
    <t>[10 % Rabatt-Gutschein für 6 Stunden ab 20:00 Uhr am 15.] [Kostenloser Versand! ] Flower Pave Ohrringe Accessoires Silberohrringe Red ...</t>
  </si>
  <si>
    <t>[MAX. 50 % RABATT-Gutschein] [2021 Rakuten Annual Ranking Award] Passbook-Hülle Skimming Prevention Skimming aus echtem Leder Magnetic Prevention Passbook Ka…</t>
  </si>
  <si>
    <t>DEAN &amp; DELUCA &lt;Charcoal&gt; [Katalog Geschenke Einfache Bestellung bis 16:00 Uhr am Tag Versandkostenfrei verpackt verpackt] | Innen...</t>
  </si>
  <si>
    <t>[1 Jahr Garantie] Planenzelt 3m One-Touch-Planenzelt Einfach, groß und leicht Sonnenschirm UV-Schutz Wasserdicht Modisch aus...</t>
  </si>
  <si>
    <t>[Kostenloser Versand für alle Artikel! × P bis zu 42 Mal! ] Auswählbare Ohrringe Ohrringe 18k Beschichtung Titanpfosten Hypoallergenes Harz Ohrringe ...</t>
  </si>
  <si>
    <t>[4/9 (Sa) 0:00 bis 4/18 (Mo) 23:59 Limitiertes Zielprodukt 500 Yen Gutschein wird ausgegeben] [Originalkoffer kann für plus 100 Yen erworben werden] UNIF ...</t>
  </si>
  <si>
    <t>[Rakuten Ranking 1st] Offizielles Set Narrow Shampoo &amp; Kur &amp; Haaröl Haarmilchflasche Haarpflege…</t>
  </si>
  <si>
    <t>MAISON MARLE</t>
  </si>
  <si>
    <t>[Wer zuerst kommt, mahlt zuerst] M 87 (Ultra Edition_ [First Press Limited] CD + Laser Capsule + Reflector Case) (M 87 Mirror Sticker) […</t>
  </si>
  <si>
    <t>[Anyone P3 times 4/15 limitiert] Flaschenumwandlung 391 Yen (inklusive Steuern) Kostenloser Versand &lt;&lt; Box Wein &gt;&gt; Valdemonte Red 3L x 4 Box Case (4 Boxen) Red Wai ...</t>
  </si>
  <si>
    <t>[Nur am 15. April! Entry &amp; Rakuten Card Punkte bis zu 9 Mal! ] Chaos N-80B24L/C7 [Blauer Akku mit sicherem Halt]…</t>
  </si>
  <si>
    <t>Musik von morgen [STEP2] 2022 neueste Version Step 2 Lashing Rapids Water Table Kostenloser Versand beim Spielen im Wasser Sofortige Lieferung Neueste Pool ...</t>
  </si>
  <si>
    <t>[Sofortige Lieferung] [2022 neuestes Modell Longeye weißer Typ] Elektronisches Klavier 88-Tasten-Klavier Tragbares ultrakompaktes 10-mm-Hub Batterie...</t>
  </si>
  <si>
    <t>All-you-can-pack bis zu 10 Artikel Sie können Ihren Yukata gegen eine zusätzliche Gebühr für die Lieferung nach Hause reinigen Kostenloser Versand Bis zu 10 Artikel für die Lieferung nach Hause Reinigung ...</t>
  </si>
  <si>
    <t>[5% RABATT-Gutschein verfügbar] Rakuten-Rang 1. Platz! Bett einzeln 3 Stufen höhenverstellbar Soko Bett belastbar 200kg nur Rahmen Naturholz…</t>
  </si>
  <si>
    <t>Sonnenschirm Short Wide Umbrella Vollständig beschattet für sonniges und regnerisches geringes Gewicht [UV-Abschirmungsrate 100%, Beschattungsrate 100%] Kurzer Regenschirm Vollständig abgeschirmt UV-Schnitt Bereit ...</t>
  </si>
  <si>
    <t>LAPOCIA [Breit ist auch einfach ♪] Tüll-Sandalen mit klarem Absatz Laposia Schuhe Sandalen / Pantoletten schwarz beige</t>
  </si>
  <si>
    <t>GronG Whey Protein 100 Standardgeschmack 3kg</t>
  </si>
  <si>
    <t>[500 Yen] [Kostenloser Versand am Katzen-POS] [Einkaufsmarathon] [Erneuerung] 20 Arten von Kraftsteinarmbändern ...</t>
  </si>
  <si>
    <t>4/15 ist P10-mal ★ [Regulärer Shop] Intelligente Fernbedienung Smartphone-Fernbedienung Haushaltsgeräte SwitchBot Hub Mini…</t>
  </si>
  <si>
    <t>Kurula Offizieller Shop von 3R</t>
  </si>
  <si>
    <t>[SALE zum halben Preis für eine begrenzte Zeit! ] Nachthaube Seide 100% Naturseide Seidenmütze Seide Damen Langhaar…</t>
  </si>
  <si>
    <t>HOBBYONE Camping-Outdoor-Ausrüstung</t>
  </si>
  <si>
    <t>Bodenpad Cool Contact Kältegefühl Kostenloser Versand Single Semi-Double Double Cool Floor Pad Cool Contact Pad Cool Contact Feeling…</t>
  </si>
  <si>
    <t>● &lt;551 Horai&gt; 20 Stück Schweinebrötchen (Ein Set) [Direktlieferung inkl. Versand] Schweinebrötchen Butaman Fleischbrötchen Nikuman Dim Sum...</t>
  </si>
  <si>
    <t>[Bis zu 2.000 Yen Rabatt-Gutscheine werden verteilt] ★ Kostenloser Versand am Katzen-POS ★ Ohrmanschette Breiter Ohrbügel Einfaches mattgoldenes Ma…</t>
  </si>
  <si>
    <t>\ Shopping-Marathon 20 % RABATT / [NATURE REPUBLIC Official] 1 + 1 Freie Kombination! Tägliche Blattmaske 30 Blatt 2er-Set Guri ...</t>
  </si>
  <si>
    <t>Iwatani Corp. Kassettenofen CB-SS-50 Gold</t>
  </si>
  <si>
    <t>10 mal mehr Punkte Versandkostenfrei Muttertagsgeschenk Geschenk Süßwaren Süßwaren Yoku Moku Geburtstag Berufsfeier Eingangsfeier Sortiment...</t>
  </si>
  <si>
    <t>≪Die kumulierte Anzahl der Werkslieferungen in der Serie hat 120.000 Einheiten überschritten≫ [1 Jahr Garantie] One-Touch-Zelt Vollständig geschlossenes 4-Personen-Zelt 1-Touch ...</t>
  </si>
  <si>
    <t>[SALE für begrenzte Zeit] Lutein (für ca. 6 Monate) Kostenloser Versand Nahrungsergänzungsmittel Kombiniert mit Heidelbeeren und Cassis ◎ Jugendlich ...</t>
  </si>
  <si>
    <t>Lieferung frühestens am nächsten Tag! Easy Detail Big Brush EZ Detail Brush Big Felgenreiniger Auto Bike Trat ...</t>
  </si>
  <si>
    <t>[Unser Shop P5 mal bis 1:59 am 16.4! &amp; bis zu 42 mal um den Kauf herum!] LED Trace Stand Dünnes A4-Format A4-Format mit USB-Netzkabel…</t>
  </si>
  <si>
    <t>Muttertag Sanwa Shurui Iichiko Weizen 25 Grad 1800ml Packung x 6 (1 Karton) 1,8L Honshu Kostenloser Versand Shikoku +200 Yen, Kyushu / North ...</t>
  </si>
  <si>
    <t>The Super Dimension Fortress Macross 1/60 MBR-04-Mk.IV Destroid Tomahawk [Arcadia] &lt;&lt; Reservierung Oktober &gt;&gt;</t>
  </si>
  <si>
    <t>[Kostenloser Versand] Shirt Herren Freizeithemd / Baumwolle Leinen Panama gewebtes Stretchhemd / Weißes Hemd 3/4 Ärmel Musterhemd Langarm Baumwolle Leinen Li…</t>
  </si>
  <si>
    <t>Nr. 1 im Ranking! 2 Kronen erreicht! [Kostenloser Versand] Finish Big Pack Große Kapazität 150 Stück Finish Tablet Geschirrspülmittel...</t>
  </si>
  <si>
    <t>Bandfarbe Tunika-Shirt [Versand möglich / ma3] Wiederverkauf beginnt am 15. April um 10:00 Uhr Hemd-Tunika Bandfarbe keine Farbe ...</t>
  </si>
  <si>
    <t>Blutfarbenmaske 3D-Maske 20 Blätter x 15 Schachteln 4-lagige Struktur Blutfarbenfarbe Einweg-Schnabelmaske für Erwachsene Vliesmaske Verletzen Sie nicht Ihre Ohren ...</t>
  </si>
  <si>
    <t>[50% RABATT Gutschein / Limitierter Marathon] Skagen Uhr Herren SKAGEN Uhr Allen SKW6509 AAREN KULOR 41MM Offiziell</t>
  </si>
  <si>
    <t>Offizieller SKAGEN-Shop</t>
  </si>
  <si>
    <t>[Neu] Joy-Con (L) / (R) HAC-A-JAFAA [Neongrün / Neonpink] Nintendo Game Peripherals [LINE Friend Limited Coupon ...</t>
  </si>
  <si>
    <t>[Bewerbung bis 20. April] Kosmetik, die sicher jeden Monat geliefert wird Abonnieren Beauty Box Schnupper Linienflüge Geliefert um den 27. Bis zu 12 mal ...</t>
  </si>
  <si>
    <t>[Begrenzt auf 15 Tage! 10% RABATT-Gutschein verfügbar] Drahtloser Kopfhörer Bluetooth5.0 Kopfhörer Bluetooth iPhone Android Android…</t>
  </si>
  <si>
    <t>Markt für Schatzsuche</t>
  </si>
  <si>
    <t>G-SHOCK Funk-Solar-Funkuhr AWG-M100 analoge Digitaluhr Casio G Shock schwarz</t>
  </si>
  <si>
    <t>[Begrenzter Online-Preis] LEGO City 60266 Sea Expedition Undersea Exploration Ship [Kostenloser Versand]</t>
  </si>
  <si>
    <t>DEAL 20 Mal limitiert + 2000 Yen Rabatt + Privileg ★ Monatlich in Folge 1. Platz Health Genre Award MVP [NIPLUX offizieller] NECK RELAX 1S Neck Relax One E ...</t>
  </si>
  <si>
    <t>[Rakuten Books Limited Bonus] Neues Kanji-Wörterbuch der Regenbogen-Grundschule, überarbeitete 6. Auflage, kleine Ausgabe (alle Farben) (Lösen wir mit dem Wörterbuch ...</t>
  </si>
  <si>
    <t>IO-Datengerät USB 3.0 / 2.0-Anschluss Externer Grafikadapter HDMI-Anschluss kompatibles Modell USB-RGB3 / H</t>
  </si>
  <si>
    <t>[Yu-Paketlieferung] Champion T-Shirt Kurzarm CHAMPION ADULT 6oz Kurzarm-T-Shirt Herren Damen Schwarz…</t>
  </si>
  <si>
    <t>[70% RABATT Coupons werden verteilt ★ Rakuten Ranking 1st] Halskette Damen 1 Korn Silber 925 Venetian Azuki Simple…</t>
  </si>
  <si>
    <t>[Rakuten 1. Platz] [24-Stunden-Gesundheitsüberwachung] Smartwatch Erkennung von Hauttemperaturschwankungen Smart-Armband Armband Großer Bildschirm Aktivitätsmesser ...</t>
  </si>
  <si>
    <t>[3779 Yen mit 10-fachem Punktegutschein] "Rakuten 1st place" "Neuestes Modell" kabelloser Kopfhörer Bluetooth5.2 ENC Noise Cancelling Link ...</t>
  </si>
  <si>
    <t>Pflaumenweingeschenk Muttertag Frühaufsteher-Souvenir Getränke-Vergleichsset Geschenk Kostenloser Versand Preisgekrönte Miniflasche Nadeshiko no Sake Temari [TA…</t>
  </si>
  <si>
    <t>[4% RABATT &amp; Punkte bis zu 32 Mal] Switch Procon 2 Stück Switch Controller Wireless Nintendo Switch Ream ...</t>
  </si>
  <si>
    <t>[1 Jahr Garantie] Luftentfeuchter Luftentfeuchter Kostenloser Versand Luftentfeuchter Trockner Luftentfeuchter Kompakter Kompressortyp Leistungsstarkes modisches Feuchtigkeitspaar…</t>
  </si>
  <si>
    <t>P10 Zeiten &amp; 20% Rabatt auf alle Artikel 15. 20: 00-22: 00 limitiert iphonese3 se3 3. Generation iphone11 iphone12 iphone13 se x 7 8 xr 2. Generation xs…</t>
  </si>
  <si>
    <t>[Neue Farben] "n'OrLABEL Simple U-neck &amp; V-neck carde" [Damenoberteile Strickjacke Haori-Strick lange Ärmel ...</t>
  </si>
  <si>
    <t>Zeigen Sie nach oben Kostenloser Versand bundesweit Extrem gefrorener Reis Behälter 4 Stück K748 Mana Marna Reis Reis Gefrorenes Tiefkühllager Frisch gekochter Reis...</t>
  </si>
  <si>
    <t>[Perlweiß ist wieder auf Lager! Anzahl der Bewertungen 4.400] n|a D45 Entwickelt, vollständige Kopplung, automatische Verbindung, vollständiger drahtloser Kopfhörer, TWS, blau…</t>
  </si>
  <si>
    <t>[Während des Shopping-Marathons ★ 10-fach punkten] Online limitiert &lt;&lt; Artikelempfehlung ★ Versandkostenfrei &gt;&gt; [Wpc. Official] Langer Regenschirm Basic...</t>
  </si>
  <si>
    <t>[Voraussichtliche Wiederauffüllung am 21. April] Magazin der Tokyo Marui 72-Serie für die Elektropistole der nächsten Generation MP5A5 MP5 der nächsten Generation [Gutschein von 3 % Rabatt auf alle Artikel im Geschäft]</t>
  </si>
  <si>
    <t>Letzte 5 Stunden begrenzt 20 % RABATT ⇒ 2.750 Yen ★ Flauschige Loafer Pumps Damenschuhe Schuhe Loafer Pumps Wasserdicht…</t>
  </si>
  <si>
    <t>Apricot Club Rakuten Ichiba</t>
  </si>
  <si>
    <t>[Kompatibel mit allen Modellen! P50 Mal bis 16.] Switch Switch Controller Organisches EL-Modell kompatibel Switch Lite kompatibel Nintendo Nint…</t>
  </si>
  <si>
    <t>Nackenkühler Eisring EISRING Für Kinder (Postdienst) (kostenloser Versand) Kinder Mädchen Jungen Nackenkühlung Hitze Krankheit Maßnahmen Hot...</t>
  </si>
  <si>
    <t>SONY Sony WF-1000XM4 Schwarz Kabelloser Kopfhörer Noise Cancelling Bluetooth [Wrapping möglich]</t>
  </si>
  <si>
    <t>[NEUE BALANCE] New Balance MR530AA1 (D) MR530 MR530AA1 #BEIGE (AA1)</t>
  </si>
  <si>
    <t>≪23h limitierter Sale! Nur jetzt P5-mal x Kostenloser Versand ≫ \ Aufstockung &amp; sofortige Lieferung verfügbar / Hochaussehende gerade Hose für Erwachsene Kleinwüchsigkeit &amp; Großwuchsgröße ...</t>
  </si>
  <si>
    <t>[4/15 zusätzliche Reservierung Verkaufsstart, Auslieferung sequenziell Ende April geplant] Ultrakleines Notebook "Nanote Next" 7 Zoll UMPC Notebook PC Daten ...</t>
  </si>
  <si>
    <t>[Shopping-Marathon begrenzte Zeitpunkte 10 Mal!] Kfz-Ladegerät Zigarrensteckdose USB-Schnellladung KFZ-Ladegerät im Fahrzeug Maximale Leistung 6…</t>
  </si>
  <si>
    <t>LUFT</t>
  </si>
  <si>
    <t>Ein heißes Thema im TBS-Magazin Insta Fliegender Ball 360 ° Rotation Drone Spielzeug Kugel Drohne Drone Tomzon Schöne LED La ...</t>
  </si>
  <si>
    <t>Halle des täglichen Lebens</t>
  </si>
  <si>
    <t>\ Letzte 16 Stunden ★ Limitiert auf 100 Stück! Wer zuerst kommt, mahlt zuerst ★ 800 Yen Rabatt mit Coupon / [Rakuten 1. Platz] Drahtlose Ohrhörer Hochmodernes Bluetooth 5.2 I ...</t>
  </si>
  <si>
    <t>[Nur 48 Stunden! 300 Yen OFF Coupon-Verteilung] Putter-Matte mit Return-Ball-Funktion 3m Putter-Übungsausrüstung Putter-Übungsmatte Automatische Appr ...</t>
  </si>
  <si>
    <t>Schnür-Regenschuhe Damen Schwarz Dunkelbraun 23,0 25,0 Loafer Mannish Schuhe Rain Rain fine ...</t>
  </si>
  <si>
    <t>Yamaha / YAMAHA Altblockflöte YRA-38BIII Barock Zustand: F</t>
  </si>
  <si>
    <t>Drucksocken 3 Paar Postdienst Kostenloser Versand Deodorant Schlanke Straffung der elastischen Strümpfe Damensocken Socken Bühnendruckdesign</t>
  </si>
  <si>
    <t>Econo-Bein</t>
  </si>
  <si>
    <t>Golf Pride Tour Velvet Plus4 Standard-Holz- und Eisengriffe (Golf Pride Tour Velvet Plus4…</t>
  </si>
  <si>
    <t>[Einführung in Mezamashi TV! P3 mal &amp; Rakuten 1. Platz] Fliegender Ball mit japanischem Anleitungsbuch Boomerang Spinner Gyro Drone…</t>
  </si>
  <si>
    <t>Nur ein Geschenk Rakuten Ichiba</t>
  </si>
  <si>
    <t>≪Die kumulierte Anzahl der ausgelieferten Einheiten aus der Serie hat 120.000 Einheiten überschritten≫ [1 Jahr Garantie] Pop-up-Zelt für 2 Personen Vollständig geschlossenes doppelseitiges Netz One-Touch ...</t>
  </si>
  <si>
    <t>GoPro HERO9 Schwarz CHDHX-901-FW GoPro Hero9 Schwarz (Original aus dem Inland) GoPro</t>
  </si>
  <si>
    <t>≪Bis 16.4. 9:59! Punkt 5 mal x Kostenloser Versand für alle Artikel ≫ ETVOS Official (ETVOS) [Begrenzte Anzahl] &lt;&lt; Version 2022 &gt;&gt; "Mineralisches UV-Pulver ...</t>
  </si>
  <si>
    <t>Offizieller ETVOS-Shop Rakuten Ichiba</t>
  </si>
  <si>
    <t>[Verteilung des 10% Rabatt-Gutscheins] New Balance New Balance WL373 Damen Turnschuhe 336373 EE2 [GF] Beige / Pink</t>
  </si>
  <si>
    <t>[Shopping Marathon SALE] Super 3D Shorts 3er Set Lucky Bag Supima Cotton M/L/LL Länge/Farbe wählbar Trial Sensitive Skin Inn…</t>
  </si>
  <si>
    <t>Hautfreundliches Unterwäschegeschäft Body Hints</t>
  </si>
  <si>
    <t>(Alle Artikel P3 mal 4/15 limitiert) Einfache Zeit morgen kann nicht angegeben werden Kirin Honshibori Chuhai Grapefruit 350ml Dose x 2 Kisten (48 Dosen) KIRIN…</t>
  </si>
  <si>
    <t>[55 Yen pro Flasche! Musik für morgen] Water Feeling 500ml x 36 Flaschen Versandkostenfrei Mineralwasser Nordalpen Natürliches Wasser im Hida-Gebirge Weiches Wasser Country...</t>
  </si>
  <si>
    <t>[2700 Yen mit Gutschein] Smartwatch Körpertemperaturmessung Technische Zertifizierung 2022 Neueste Version Smartarmband 1,7 Zoll großer Bildschirm Ayumu…</t>
  </si>
  <si>
    <t>1.427 Yen (inkl. MwSt.) pro Flasche Kostenloser Versand 48 Monate gereifter Champagner im Herzstück! Weinset Alle französischen Champagner-Herstellungsverfahren ...</t>
  </si>
  <si>
    <t>Muttertagsgeschenk Blumengeschenk Nelke Mutterstrauß Arrangement wählbar Nelkenstrauß oder…</t>
  </si>
  <si>
    <t>[133 Yen pro Flasche! Musik für morgen] Wassergefühl 2L x 9 Wasser Versandkostenfrei Mineralwasser 2 Liter Kiyoraka natürliches Wasser weiches Wasser des klaren Stroms Japans...</t>
  </si>
  <si>
    <t>[Alle Artikel im Laden sind während des Marathonzeitraums UP] DENSO Fahrzeuginterner Plasmacluster-Ionengenerator PCDND-B Maximale Konzentration WEITER (50000…</t>
  </si>
  <si>
    <t>Udon Inaba Udon Kanbun Gonendo | Inaniwa Teji Udon 160 g x 14 Beutel / 22-28 Portionen | Heimzeit</t>
  </si>
  <si>
    <t>[Maximale P15-Zeiten für W-Eintrag während des Marathons] Nutro Wild Rezept Adult Chicken 2kg für ausgewachsene Katzen (Katze/Katze) [Richtig...</t>
  </si>
  <si>
    <t>Revive Care for Massage [MYTREX Official] Medizinische Geräte bis zu P37 Mal Rakuten insgesamt 1. Platz REBIVE Massage Massagepistole Fuß…</t>
  </si>
  <si>
    <t>Pampers Best Pants for Skin (4) [Pampers Best for Skin]</t>
  </si>
  <si>
    <t>Samstags ist der Versand am selben Tag garantiert, die Ankunft am nächsten Tag ist nur in unserem Shop möglich! Garantierter Versand am Samstag, 16. April ◎ Kyushu Kansai Tokyo Ankunft am nächsten Tag ◎ STEP2 Archway Fall…</t>
  </si>
  <si>
    <t>[4/15 12:00-23:59 Punkte 10 mal] Reifenwechselschein (Rekombinationsreifen) 18 Zoll [1] Reifenbefestigung / -abnahme / -auswuchten ...</t>
  </si>
  <si>
    <t>[Rakuten Books Limited Bonus] Nogizaka46 Haruka Kaki 1. Fotobuch „Titel noch zu bestimmen“ (Postkarte) [Haruka Kaki]</t>
  </si>
  <si>
    <t>Verwenden Sie den Gutschein für 4.893 Yen! [Verteilen von 10 % Rabatt-Coupons] Zuverlässige Leistungen! Begrenzte Menge Doremi Dichtungsservice SUZUKI Suzuki MXA-32P…</t>
  </si>
  <si>
    <t>[Frührabatt] [5-fache Punkte] [Reservierung] [Versand nach dem 2. Mai 2022] [Kostenloser Versand nur in Honshu] Muttertagsgeschenke Biergeschenke ...</t>
  </si>
  <si>
    <t>[Musik für morgen | 365 Tage Versand] VOX stark kohlensäurehaltiges Wasser 500ml x 24 Kostenloser Versand Weltweit höchste kohlensäurehaltige Füllmenge 5,0 Kohlensäurehaltiges Wasser Weiches Wasser Japanischer Himmel...</t>
  </si>
  <si>
    <t>899 Yen pro Blatt! Kaufen Sie 3 Coupons bis 16.4. 23:59! BH-String versteckt BH-String innen versteckt Tanktop Seitlicher Schweißstopper Anti ...</t>
  </si>
  <si>
    <t>Nintendo Switch (Organisches EL-Modell) Joy-Con (L) / (R) Weiß</t>
  </si>
  <si>
    <t>Zentraler Online-Shop</t>
  </si>
  <si>
    <t>[Gutschein wird ausgestellt! ] Reinigung von bis zu 7 Artikeln All-you-can-stuff-Aufbewahrung gegen Aufpreis Eingeschränkter Express-Service verfügbar Lieferung nach Hause Kostenloser Versand All-you-can-pack ...</t>
  </si>
  <si>
    <t>[Rakuten] Thirty One Ice Cream Regular Einzelnes digitales Geschenk 1</t>
  </si>
  <si>
    <t>[P10 mal &amp; 10% Rabatt Gutschein erhältlich bis 18.] Wohnventilator Zirkulationsventilator Höhenverstellbar 3-stufige Luftmengeneinstellung 90° links und rechts...</t>
  </si>
  <si>
    <t>[Punkte am 15. verdreifacht] Lincer Reiniger Iris Ohyama RNS-P10-W Weiß Kostenloser Versand Teppichreiniger Reiniger ...</t>
  </si>
  <si>
    <t>Azone 1/12 Assault Lily Series No.061 "Assault Lily" Egawa Kusumi Version 2.0 Pla Armor Specification ...</t>
  </si>
  <si>
    <t>Kommerzieller grüner Tee in Pulverform (oben) 500 g verpackter Matcha mit leicht braunem Reis Kommerzieller gerösteter Pulvertee in Pulverform</t>
  </si>
  <si>
    <t>Japanisches Teefachgeschäft Matsudaen Rakuten Ichiba Store</t>
  </si>
  <si>
    <t>Im Fernsehen vorgestellt "Erfrischend"! Trampolin [102cm] Belastbarkeit 110kg Ernährung Erwachsene Für Kinder ☆ Kostenpflichtige Verpackung erhältlich...</t>
  </si>
  <si>
    <t>MyHERO-Uniform "FANS'" # 6 Haruki Nishikawa "Rakuten Eagles"</t>
  </si>
  <si>
    <t>[4/15 begrenzt alle Artikel P3 Mal] [Wer zuerst kommt, mahlt zuerst! Rabattgutscheine verfügbar] [Morgen einfach] [Landesweit kostenloser Versand] Kirin Honkirin 350ml x 2 ...</t>
  </si>
  <si>
    <t>HD-EDS4.0U3-BA Buffalo Externe Festplatte für PC &amp; TV-Aufzeichnung 4.0TB USB3.1 (Gen1) / Externe HDD für USB3.0 (…</t>
  </si>
  <si>
    <t>[15.04. 10:00-16.04. 1:59] [Spezieller kostenloser Versand! ] Schweißflecken verhinderndes T-Shirt / Wasserabweisend x Wasseraufnahme = Bequem und seidig! + UV-Cut! Betreff ...</t>
  </si>
  <si>
    <t>[4/15 Begrenzte 10% Coupons werden verteilt] [Rakuten Ranking 1st] Creolen Silber 925 Klein Klein Silber Gold Menschen ...</t>
  </si>
  <si>
    <t>Zuletzt vor Preiserhöhung ★ 50%-Punkt zurück Ramen mit Schweineknochen Hakata Nagahama 5-Mahlzeiten-Set [Auswahl aus Schweineknochen, Sojasauce, Salz, Miso] Hakata Nagahama Ramen ...</t>
  </si>
  <si>
    <t>Marugen Champon der dritten Generation</t>
  </si>
  <si>
    <t>Für kurze Zeit im Angebot! Bis 01:59 Uhr am 16. Mpow M30 Kabelloser Kopfhörer Bluetooth5.0 Hochwertige Mike Integrierte Wasserdichte IPX7 Bis 25:00 Uhr…</t>
  </si>
  <si>
    <t>WAKOS Wakos VAC Varias Mantel</t>
  </si>
  <si>
    <t>Webic Rakuten Ichiba</t>
  </si>
  <si>
    <t>&lt;Offiziell&gt; [Rakuten 4 Kronen gewonnen! ] ARJAN Laterne LED 1000 Lumen LED Laterne wiederaufladbar USB wiederaufladbar Campingausrüstung…</t>
  </si>
  <si>
    <t>GronG Whey Protein 100 mit basischem Geschmack 1kg</t>
  </si>
  <si>
    <t>Alo Baby Babylotion [Offiziell] Alo Baby Bio-Milchlotion (große Flasche) (2er-Set) ALOBABY…</t>
  </si>
  <si>
    <t>\ Frühbucherrabatt zum Muttertag 700 Yen Gutschein &amp; 10x P für 4418 Yen / ★ Rakuten 1. Platz [Bluetooth-Anruf / Musikwiedergabe] itDEAL Smart Watch N10…</t>
  </si>
  <si>
    <t>Eisring Kids Kinder suo Nackenkühler suo ICE RING Nackenkühlung Hitze Krankheit Maßnahmen Vereinsaktivitäten Sport Pfadfinder Schule Grundschüler…</t>
  </si>
  <si>
    <t>Begrenzter Rabatt von 1500 Yen + maximal P37-mal + Vorteile ★ Rakuten insgesamt 1. Platz ★ Monatliche MVP-Auszeichnung [NIPLUX offizielles HEAD SPA] Head Spa Head Spa Headma…</t>
  </si>
  <si>
    <t>Geburt des mit EMS ausgestatteten Spas mit elektrischem Nadelkopf! [MYTREX-Offizieller] Rakuten 1. Platz für 34 aufeinanderfolgende Wochen! Bis zu P37-mal ♪ EMS-Kopf-Spa-Kopfhaut-Facelifting …</t>
  </si>
  <si>
    <t>Gebühr für die Sammlung von Klimaanlagenabfällen (Recyclinggebühr Typ A) (* ausgenommen Okinawa, abgelegene Inseln usw.) [Kostenloser Versand] [KK9N0D18P]</t>
  </si>
  <si>
    <t>[Versand am selben Tag morgen] Neuer Fire TV Stick 4K Max – Alexa-kompatible Spracherkennungs-Fernbedienung (3. Generation) enthalten | Streaming-Med…</t>
  </si>
  <si>
    <t>Erleichterung10</t>
  </si>
  <si>
    <t>Haarentfernungslabor Home Edition [Punkte bis zu 48026 Yen Ermäßigung 4/16 (Sa) 0:00-4/16 (Sa) 9:59 ★ Präsentiert von Bewertung 4] Erster in der Branche ...</t>
  </si>
  <si>
    <t>\ 4.760 ⇒ Super vorgestellter Gutschein zum halben Preis 2.380 Yen / Kumulativ 20 Millionen Ausverkauft ◆ Kostenloser Versand! Ein Wunderkorn "Suppin" 100 Knödel Keine exquisite Soße ...</t>
  </si>
  <si>
    <t>[15.04. (Freitag) 15 % RABATT Tagesangebote Tag] XGIMI MoGo Pro Ein Kino zum Mitnehmen! Mobiler Projektor Ex-Jimmy ...</t>
  </si>
  <si>
    <t>[Punkte 10 mal bis 1:59 am 16.! ] [Posting] AULOS / Aulos Soprano Blockflöte Elite 302B (G) (302A)…</t>
  </si>
  <si>
    <t>[Für beide Ohren, in 2 Stück verkauft] ≪Gutschein für ★ 1122 Yen≫ Ohrringe Catchless Creolen Ringohrringe Damenmodische ...</t>
  </si>
  <si>
    <t>[Bis zu 350 Yen RABATT-Coupon-Verteilung ★ Ein Nyan-TAG] [Sofortige Lieferung] Dicke Haustierblätter Breit 200 Blatt Normal 400 Blatt Haustier Meer...</t>
  </si>
  <si>
    <t>[Begrenzte Anzahl] Microsoft THH-00034 Surface Laptop Go i5 / 8/128 Laptop Ice Blue</t>
  </si>
  <si>
    <t>[MaxP 25 mal oder mehr ohne Kauf!Marathon] Reifenersatzticket (Rekombinationsreifen) 17 Zoll-[4] Reifen...</t>
  </si>
  <si>
    <t>Vollständige Überarbeitung 3. Auflage Hajime Yamazaki (Asahi Shinsho 857) [Hajime Yamazaki]</t>
  </si>
  <si>
    <t>Set mit 5 Löffeln Tritan-Kunststofflöffel Made in Japan Spülmaschine OK Bleach-Sortiment OK Everyday Dessert Damen Kinder Ka…</t>
  </si>
  <si>
    <t>[Eingeführt auf Mezamashi TV] Fliegender Ball! Fliegender Lichtball Fliegender Ball Spielzeug Floating Shining Times ...</t>
  </si>
  <si>
    <t>[MARINESS] Muttertagsgeschenk 3er Set &lt;Setinhalt: 14 mal Marines Protein + Proteinshaker + Lockerungshantel...</t>
  </si>
  <si>
    <t>&lt;Nr. 1 im jährlichen Lüfter-Ranking&gt; [1 Jahr Garantie] 360° schwenkbarer Umwälzventilator DC-Motor mit Fernbedienung Versandkostenfrei...</t>
  </si>
  <si>
    <t>\ Der Preis wird bald steigen / Muttertagsgeschenk Frühbucher Blumengeschenk Rose Konserviertes Blumenarrangement Versandkostenfrei…</t>
  </si>
  <si>
    <t>Fallverkauf Deo-Blatt Fest superabsorbierendes, geruchsneutrales Deo Typ Regular (112 Stück * 4-Beutel-Set) [ahdeo2203] [Deo-Blatt]</t>
  </si>
  <si>
    <t>HD-EDS2.0U3-BA Buffalo Externe Festplatte für PC &amp; TV Aufzeichnung 2.0TB USB3.1 (Gen1) / Externe HDD für USB3.0 (…</t>
  </si>
  <si>
    <t>Nr. 1 im Ranking Crossline Sandalen Nurse Sandalen Kaum müde zu werden Blanc Angers Silent Kostenloser Versand Lieferung am selben Tag Büroservice…</t>
  </si>
  <si>
    <t>\ Der Preis wird bald steigen / Muttertagsgeschenk Frühbucher Praktische Geschenkschürze Modisches süßes Kleid Versandkostenfrei ...</t>
  </si>
  <si>
    <t>[Marathon 30% RABATT] Kältekontakt Weite Hose Herren Super Stretch Hose Sommer Cropped Cool Stretch Loose Schwarz Marineblau M…</t>
  </si>
  <si>
    <t>Auf Lager Versand am selben Tag (1 Jahr Garantie) FODSPORTS Bike Income M1-S Pro Bis zu 8 gleichzeitige Anrufe Bluetooth 4.1 20 Stunden Dauereinsatz ...</t>
  </si>
  <si>
    <t>[15. April, nur 24 Stunden! Bis zum 33-fachen der Punkte! ] Z87 Z86 Easy Magnetvorhang ML | Autovorhang Car Carte…</t>
  </si>
  <si>
    <t>WAO-Shop</t>
  </si>
  <si>
    <t>[20% RABATT auf das Gutscheinziel] Pumps Square Painless Petanko Breiter niedriger Absatz Formal Made in Japan Absätze und Schuhe färben ab ...</t>
  </si>
  <si>
    <t>BUFFALO Digitales Fotoalbum „Omoidebako“ 11ac-kompatibles Modell 1 TB PD1000S</t>
  </si>
  <si>
    <t>Japan Communication ｜ Japan Communications Softbank iPhone-Version "b-mobile S Smartphone Phone SIM" Anwendungspaket * SIM-Karte ...</t>
  </si>
  <si>
    <t>[SALE limitiert 50% RABATT + P10 Mal ★ 15.04.</t>
  </si>
  <si>
    <t>[Noch ein Geschenk für 15 Tage] 90 mal Badesalz Badesalz 600g 2 Stück, das gejagt werden kann Magnesium Badesalz Chlorid…</t>
  </si>
  <si>
    <t>GLÜCKLICHES MAG</t>
  </si>
  <si>
    <t>[Wiederverkauf beginnt am 15.4. um 19:00 Uhr] Mai-Puppenpalette Palette "Seiryu" schwertförmige Helmdekoration [Debütpreis geht aufgrund der Beliebtheit weiter! ]</t>
  </si>
  <si>
    <t>[4390 Yen mit Gutschein] Muttertagsgeschenk Frühaufsteher Blumengeschenk Blumen- und Süßigkeiten-Set Topfpflanze Hortensie Rose Toraya Honpo Pa ...</t>
  </si>
  <si>
    <t>\ Aufzeigen! / Küchenmatte 240cm x60 transparentes Wischtuch (PVC modische Küchenmatte 240 klar Stärke 1,5mm…</t>
  </si>
  <si>
    <t>[16 Stunden Zeit SALE ★ 15% RABATT] Schokolade Schokolade Kostenloser Versand Kakao 70% oder mehr In Übersetzung Süßigkeiten Bruchschokolade Authentische Couve ...</t>
  </si>
  <si>
    <t>Pan Dorobo Figurensammlung 5 Shurui 6er Pack + 1 Bonusfigur [Reservierter Artikel: Versand Ende Juli]</t>
  </si>
  <si>
    <t>LAPOCIA [Breit ist auch einfach ♪] Riemchensandalen mit eckiger Zehenpartie Lapocia Schuhe Sandalen / Mule Brown Bee ...</t>
  </si>
  <si>
    <t>[Zeitverkauf 1250 → 1000 Yen] Set mit 5 Currylöffeln Erster Verkauf von Glückstüten Tee Shiraki Alle 2 Arten Modischer und süßer japanischer Stil ...</t>
  </si>
  <si>
    <t>\ Der Preis wird bald steigen / Muttertagsgeschenk Frühbucher Blumengeschenk Hortensie Hortensie Konservierte Blume Trocken Hula ...</t>
  </si>
  <si>
    <t>[Begrenzter Verkauf! ] Kostenloser Versand Schalldichte, flauschige Unterlage Teppich Fukapita 170 cm x 230 cm für 3 Tatami-Matten 1K ◆ [Patent Nr. 6369846]</t>
  </si>
  <si>
    <t>Yamaha Pianica P-32EP Pink Tastenanzahl: 32 Tonumfang: f ~ c''' (mit hohlem Doppelblasgehäuse, Auslass, Tischpfeife) YAMAHA Pianica…</t>
  </si>
  <si>
    <t>[Gutschein zum halben Preis von 1.000 Yen] [Kostenloser Versand bei Großeinkauf von 2 Artikeln] Packung Blattmaske Nachtmaske Gesichtsmaske Gesichtspackungskollektion ...</t>
  </si>
  <si>
    <t>★ P10 mal &amp; 15.18:00-8H limitierter 10% Rabatt Coupon ★ Spitzenvorhangspiegel UV-Schnittrate 90% oder mehr UV-Schnitt Mira, die auch nachts schwer zu sehen ist...</t>
  </si>
  <si>
    <t>Nichiren Daishonin Complete Works New Edition [Verlagskomitee „Nichiren Daishonin Complete Works New Edition“]</t>
  </si>
  <si>
    <t>1980 Yen mit Coupon bis 16.4. 23:59 ■ Weiterverkauf der Reservierung! Rakuten 1. Platz Rückenfaltenkleid Rückenfaltenwechsel Körperform ...</t>
  </si>
  <si>
    <t>[Gutscheine werden verteilt. Eingeführt auf Awakening TV] Freizeitlaken Modisch dick groß 200cm Einfach morgen [Ultradickes 3-lagiges wasserdichtes Großformat...</t>
  </si>
  <si>
    <t>[4/15 12:00-23:59 Punkte 10 mal] Reifenwechselschein (Rekombinationsreifen) 18 Zoll [4] Reifenbefestigung / -abnahme / -auswuchten ...</t>
  </si>
  <si>
    <t>Ring Ring Acryl Ring Damen Koreanischer Stil Koreanischer Stil Stein Bijoux Klar Transparent Großes Volumen Ka…</t>
  </si>
  <si>
    <t>LUPIS</t>
  </si>
  <si>
    <t>[DUO Official] Duo The Cleansing Balm Black Repair Clear White a [The Medicinal Cleansing Balm Barrier] * 90…</t>
  </si>
  <si>
    <t>[300 Yen Rabatt mit 24-Stunden-Gutschein] [Front- und Rückglas + Spionageschutz + Schnellladegerät] iPhone13-Hülle iPhoneSE 3-Hülle iPhone13…</t>
  </si>
  <si>
    <t>[4/15 21:00-Halber Preis ZEITVERKAUF] Rakuten Ranking Nr. 1 ☆ Hergestellt in Japan Naturstein Cabochon Ovaler Ring Farbsteinring Türkis…</t>
  </si>
  <si>
    <t>Schmuckhaus</t>
  </si>
  <si>
    <t>Vom 15.4. 0:00 bis 16.4. 11:59 P 5 mal Katalog Geschenk Hochzeitsgeschenke Geburtsgeschenke Set Geburtsgeschenke Geburtsgeschenke Hochzeitsgeschenke Katalog (10800…</t>
  </si>
  <si>
    <t>Mori Izo Satsuma Specialty Authentic Imo Shochu 25% 1800ml Turtle Pot Shochu No Box Shochu Geburtstagsgeschenk Geschenk Geschenk Geschenk Feier Innen...</t>
  </si>
  <si>
    <t>[Punkte 10 mal bis 1:59 am 16.! ] AULOS / Aulos Sopran Blockflöte Bel Canto 104A (G) Deutschland / Deutsche…</t>
  </si>
  <si>
    <t>[Rakuten Ranking 1st] [Bene / silver925] Pallas / Pallas || Kostenloser Versand per Postdienst Juni Geburtssteingröße GRATIS SV925 Aquacal ...</t>
  </si>
  <si>
    <t>PADOVA Rakuten Ichiba-Geschäft</t>
  </si>
  <si>
    <t>[6 Stunden begrenzt 10% RABATT Gutschein ♪ 20:00 ~ erste 450 Blatt] Sofortige Lieferung [Rakuten 1. Platz] Fahrradabdeckung Dicke wasserdichte Kinder wasserabweisende Regenabdeckung...</t>
  </si>
  <si>
    <t>[Einkaufsmarathon 10 mal Punkte] Smartwatch Damen Körpertemperaturmessung Blutsauerstoff Für Frauen iPhone Android kompatibel...</t>
  </si>
  <si>
    <t>PROGLOBE-SHOP</t>
  </si>
  <si>
    <t>[Rakuten-Ranking 1. Platz 5 Kronen erreicht! ] [Kostenloser Versand] [Bio-Kosmetik-Serie] EPIS Epis Hautpflege 4-teiliges Set ★ Make-up ...</t>
  </si>
  <si>
    <t>[4/15 12:00-23:59 Punkte 10 Mal] Reifenwechselschein (Rekombinationsreifen) 17 Zoll [1] Reifenbefestigung / -abnahme / -auswuchten ...</t>
  </si>
  <si>
    <t>[Punkte 5 mal bis 16.04. 01:59] Nahrungsergänzungsmittel für Hunde und Katzen Nahrungsergänzungsmittel für Hunde und Katzen Immunität Erhält die Immungesundheit Alte Hunde Alte Katzen Senioren ...</t>
  </si>
  <si>
    <t>[Verteilen eines 20000-Yen-OFF-Gutscheins] iPhone 12 64 GB SIM-frei Inländisches Original-Apple-Hauptgerät-Terminal Neues Leitungsset</t>
  </si>
  <si>
    <t>[2480 Yen mit Coupon] Wunderbarer Weiterverkauf! Plissee Einteiler Einteiler Kurzarm Langarm Damen Lang Ordentlich Elegant Schön ...</t>
  </si>
  <si>
    <t>[Kostenloser Versand und Steuern] Frühlings-Glückstüte</t>
  </si>
  <si>
    <t>Saison-Fabrik</t>
  </si>
  <si>
    <t>[Switch] Nintendo Switch Sports (Download-Version) * Bis zu 2.000 Punkte können verwendet werden</t>
  </si>
  <si>
    <t>\ 13H Time Sale ★ Limitiert auf 100 Stück / [P10 mal] "Rakuten 1. Platz" "2022 neustes Modell" kabelloser Kopfhörer Blutooth5.1 EDR installiert Kopfhörer ...</t>
  </si>
  <si>
    <t>[15. April 21: 00 Uhr - Verkaufsstart / 5 Stunden begrenzt ★ 50 % Rabatt] 3-Raum-2WAY-Tragetasche mit Minitasche Damen FIRANO ARNO…</t>
  </si>
  <si>
    <t>FIRANO-GESCHÄFT</t>
  </si>
  <si>
    <t>[Über 1300 Bewertungen] Brita Brita Maxtra Plus Kartusche 6 Stück 1032367 Maxtra Plus Pack 6…</t>
  </si>
  <si>
    <t>[Marathon 50% RABATT zum halben Preis] Jeanshose Herren Stretchhose Denimhose Jeans Jeans Jeans Skinny Reg…</t>
  </si>
  <si>
    <t>Haargummi-Glückstüte! 8 Haargummis! Glückstüte 2022 Haarschmuck Einfaches Wickeln Kostenlose Perle Scrunchie wie für Erwachsene ...</t>
  </si>
  <si>
    <t>Annami</t>
  </si>
  <si>
    <t>[5% RABATT bei Verwendung des Gutscheins 5.691 Yen 15.04. 0:00 ~ 17.04. 23:59] Reckstange Innen/Außen [Belastbarkeit 80kg Höhe kann je nach Wachstum angepasst werden...</t>
  </si>
  <si>
    <t>Koreanische kalte Nudeln 5-Mahlzeiten-Set Nudeln 120 g, konzentrierte Suppe 30 g x 5 Beutel pro Rakuten Gourmand Awards Professionelle kalte Nudeln für 2 aufeinanderfolgende Jahre 1000 Yen</t>
  </si>
  <si>
    <t>Koreanischer Weltgourmet @ Kimchi verliert an Gewicht</t>
  </si>
  <si>
    <t>Muttertag Niedriger GI [Fordern Sie den niedrigsten Preis der Branche heraus] Trockenkartoffel 1000 Yen Pokkiri Kostenloser Versand 600g (200g x 3 Beutel) Nekoposu Farbstoff ohne Zusatzstoffe Tsukada...</t>
  </si>
  <si>
    <t>● COLEMAN Schirm IG Schirm + Campingausrüstung Sonnenschirm 2000036446</t>
  </si>
  <si>
    <t>Verwenden Sie den Gutschein für 4.893 Yen! [Verteilen von 10 % Rabatt-Coupons] Zuverlässige Leistungen! Keyboard-Mundharmonika Begrenzte Stückzahl Doremi Seal DN-1 (1 Blatt) Sir ...</t>
  </si>
  <si>
    <t>[Gutscheine im Wert von bis zu 50.000 Yen werden verteilt!] [Neu] Reiner Platinbarren 10 g Tokuriki Honten Platinbarren Pt999,5 Barren (41113)</t>
  </si>
  <si>
    <t>[Nur am 15. April! Entry &amp; Rakuten Card Punkte bis zu 9 Mal! ] Chaos N-S115/A3 [Blauer Akku mit sicherem Halt]…</t>
  </si>
  <si>
    <t>Muttertagsgeschenk Frühbucher Blumengeschenk Blumen und Süßigkeiten Set Topfnelke Toraya Honpo Bunmeido Patisserie Kihachi…</t>
  </si>
  <si>
    <t>Bis zu 10 % RABATT-Gutschein [Rakuten-Einkaufsmarathon limitiert] TaylorMade Stealth STEALTH DR TM50 Golf Driver TENS…</t>
  </si>
  <si>
    <t>Muttertagsgeschenk Frühaufsteher Blumengeschenk Hortensie im Topf Gruppe Topfgesteck Blumenstrauß Gesteck Rose Lilie Nelke…</t>
  </si>
  <si>
    <t>Back Open Rash Guard * Elfenbein, Schwarz wird am 15. April um 20:00 Uhr weiterverkauft *</t>
  </si>
  <si>
    <t>Sensuikan Cappellinis Abenteuer [Blu-ray] [Kazunari Ninomiya]</t>
  </si>
  <si>
    <t>\ Der Preis wird bald steigen / Muttertagsgeschenk Frühaufsteher Blumengeschenk Wisteria Bonsai Topfpflanze Versandkostenfrei Süßigkeiten Geschenkset [Shizuka ...</t>
  </si>
  <si>
    <t>Mini Drone Spielzeug Fliegender Ball Fliegender Ball Spielzeug Sphärisches Fliegendes Gyro UFO Boomerang…</t>
  </si>
  <si>
    <t>Blaue Topas Rakuten Ichiba</t>
  </si>
  <si>
    <t>[Ab 181 Yen pro Karton mit Coupon bis 18.04.] [Frühjahr neue Farbe hinzugefügt] Maske Vliesmaske für Kinder Kindermaske Dreidimensionale Maske Kleines Blutfarbma ...</t>
  </si>
  <si>
    <t>[Punkte bis zu 15 Mal! 4/15 0: 00-23: 59] Muttertagsreservierung 2022 Geschenk [Fotodruck kostenlos] Kostenlose Textkarte kostenlos bis morgen 15:00 ...</t>
  </si>
  <si>
    <t>[Verteilung von 10%-Gutscheinen für alle 4/15 limitierten Artikel] [Rakuten-Rang 1.] Süßwasserperlen-Creolen Perlenohrringe Lässige Süßwasserperlen-Pi ...</t>
  </si>
  <si>
    <t>[4/15 12: 00-23: 59 Punkte 10 Mal] MAXTREK MAXIMUS M1 155 / 65R14 (155/65/14 155-65-14 155/65…</t>
  </si>
  <si>
    <t>Kirin Tanrei Green Label (500 ml * 48 Stück) [Tanrei Green Label]</t>
  </si>
  <si>
    <t>[Fahrzeug-Tablet-Halter] Fahrzeug-Halter Tablet Fahrzeug-Smartphone-Ständer Tablet-Halter Fahrzeug-Fahrzeug-Beifahrersitz Saugen...</t>
  </si>
  <si>
    <t>Yumeya-Shop Rakuten Ichiba</t>
  </si>
  <si>
    <t>[4/15 12:00-23:59 Punkte 10 Mal] Reifenwechselschein (Rekombinationsreifen) 17 Zoll [4] Reifenbefestigung / -abnahme / -auswuchten ...</t>
  </si>
  <si>
    <t>Core i9-12900K</t>
  </si>
  <si>
    <t>\ nur Marathon! + P5 mal !! / [Magazinveröffentlichung! Rakuten 1. Platz! Überwältigend hohe Bewertung] Reifenabdeckung Auto Outdoor wasserdicht UV 3 Jahre Haltbarkeit Reifenaufbewahrung...</t>
  </si>
  <si>
    <t>(Alle Artikel P3 mal 4/15 limitiert) Einfach morgen Kostenloser Versand Superb Schatz Shochu 25 Grad 4L Haustier 4000ml x 4 1 Karton Shochu Schalen RSL</t>
  </si>
  <si>
    <t>[Punkte 10 mal bis 1:59 am 16.! ] AULOS / Aulos Soprano Blockflöte Symphony 502B (G) Deutschland / deutsche Stilstudie ...</t>
  </si>
  <si>
    <t>Big Silhouette T-Shirt Herren Basque T Cotton 100 ・ Wiederverkauf ab 10:00 Uhr am 24. März. (100) Postdienst verfügbar [Z] (REV)</t>
  </si>
  <si>
    <t>Drive Recorder 2 Kameras vorn und hinten Comtech ZDR026 Made in Japan Lärmschutzmaßnahmen Super hohe Bildqualität 3,7 Millionen Pixel Ausgestattet mit kontinuierlicher Aufprallaufzeichnung GPS…</t>
  </si>
  <si>
    <t>\ Der Preis wird bald steigen / Muttertagsgeschenk Frühbucher Blumengeschenk Kranz Trockenblumengesteck Kostenloser Versand Sui ...</t>
  </si>
  <si>
    <t>[SALONIA Mini Hair Iron] Glattes (20 mm) / Curl (25 mm) Haareisen Saronia Overseas Support Kostenloser Versand</t>
  </si>
  <si>
    <t>[4/15 ~ 15-fache Punktezahl] Blumengeschenk zum Muttertag 2022 Eine Reihe von Blumen und Süßigkeiten zur Auswahl aus 5 Sorten Hibiya Hanada</t>
  </si>
  <si>
    <t>[20:00 bis 6 Stunden P5 mal] Über 950.000 Sets mit unüberschaubarer Qualität Fugenmatte mit Holzmaserung 12 Tatami-Matten 64 Blatt Großformat 59 cm Antibakterielles Deodorant Einfarbig...</t>
  </si>
  <si>
    <t>Körperthermometer berührungsloses Medizinprodukt zertifiziertes Produkt Stirn Ohr berührungsloses Körperthermometer schnelles Ohr Typ Odeko genaues Temperaturmessgerät berührungsloses Körperthermometer für Kinder medizinische J…</t>
  </si>
  <si>
    <t>Medizinische Geräte und Kinderartikel</t>
  </si>
  <si>
    <t>[P5 mal] Limitiert auf Einzelhändler Imo Shochu mit gealtertem Sake Trinkvergleichsset 1,8L x 5 Kostenloser Versand 25 Grad 1800ml Imo Shochu 1,8L Imo Flasche Imo...</t>
  </si>
  <si>
    <t>Figur Rise Lab Shikinami Asuka Langley Kunststoffmodell Spielzeug Kunststoffmodell New Century Evangelion</t>
  </si>
  <si>
    <t>\ Halber Preis ・ 16 (Sa) bis 1:59 / Still-BH Nacht-BH Kleine Brust Haken vorne Heben Schöner Brust-BH Büstenhalter eine Tasse Nightbu…</t>
  </si>
  <si>
    <t>Wobbel Wobbel Original (kein Filztyp) [Original] CE-zertifiziertes Sicherheits-Holzbalance-Brett von 0 Jahren bis 200 kg...</t>
  </si>
  <si>
    <t>WOBBEL JAPAN Rakuten Ichiba</t>
  </si>
  <si>
    <t>[Verknüpftes Kaufprivileg] [Set-Gruppe] 12. Musical "Nintama Rantaro" Gemeinsamer Kampf an regnerischen Tagen! ?? tolle strategie! ＋ Schulfest der Ninjutsu-Akademie 2021 […</t>
  </si>
  <si>
    <t>[Gutschein für 1207 Yen verwenden] [Kostenloser Versand] SML LL Beauty Stretchmaterial Leggings Hose Berna Belluna 40er 50er 60er…</t>
  </si>
  <si>
    <t>Belluna</t>
  </si>
  <si>
    <t>MG Mobile Suit Gundam RX-77-2 Guncannon Plastikmodell im Maßstab 1:100 Spielzeug Gunpla Plastikmodell 3 Jahre alt</t>
  </si>
  <si>
    <t>[Rakuten-Ranking erster Platz! ] ARJAN Autohalterung Magnet Smartphone Halterung Auto Smartphone Ständer Auto Smartphone Halterung Trage...</t>
  </si>
  <si>
    <t>\ nur Marathon! + P5 mal !! / [Magazinveröffentlichung! Rakuten 1. Platz! Gut bewertet! ] Reifenabdeckung Auto Outdoor wasserdicht UV 3 Jahre Haltbarkeit Reifenaufbewahrung…</t>
  </si>
  <si>
    <t>[Postdienst B] [Teilreservierung] [Kostenloser Versand] Logodruck Baumwolle Tenjiku T-Shirt mit rundem Saum und französischen Ärmeln Red ...</t>
  </si>
  <si>
    <t>[Offizieller] Katalog Geschenk Kostenloser Versand JTB Tabimono Senka Hiiragi 30000 Yen Kurs ｜ Interne Feier Gourmand Gourmand Wiedergeburtsfeier Hochzeitsfeier Körper…</t>
  </si>
  <si>
    <t>Katalog Geschenk Interne Feier [2800 Yen Kurs] Gourmand Geburtsfeier Hochzeitsfeier Weihrauchrückgabefeier Feier Herzlichen Glückwunsch Grüße Danke ...</t>
  </si>
  <si>
    <t>[★ 5% RABATT-Gutschein erhältlich (4/14 20:00-4/16 bis 01:59) [Kostenloser Versand bei Auswahl des Postdienstes] Concours F 100ml x 1 / Weltec We…</t>
  </si>
  <si>
    <t>Steifheitsverbesserung Verdoppeln Sie den Wärmebereich![MYTREX-Beamter] Rakuten 1. Platz für 27 aufeinanderfolgende Wochen!Maximal P37-mal ♪ Niederfrequenz-Behandlungsgerät Thermisches EMS Hitze Nacken Steife Schultern Nacken ...</t>
  </si>
  <si>
    <t>Endet heute \ Maximal P16-mal / Druckleggings, die Sie normalerweise tragen können Druckleggings Druckleggings Diät-Druckstrumpfhosen Gamaschen Red ...</t>
  </si>
  <si>
    <t>[Neu / Auf Lager] TCG Pokemon Kartenspiel Sword &amp; Shield High Class Pack VMAX Climax 1BOX Sale (10 Packungen ...</t>
  </si>
  <si>
    <t>Petit main [petit main] MÄDCHEN-T-Shirt-Set</t>
  </si>
  <si>
    <t>NARUMIYA ONLINE</t>
  </si>
  <si>
    <t>Truth Sleeper Premier Rich Set zum halben Preis oder weniger (Single x Single) True Sleeper Matratze…</t>
  </si>
  <si>
    <t>[bis 9:59 am 16.] Coupon zum halben Preis erhältlich! Bleaching Medizinisches Mundwasser Bleaching Erwachsene Kinder Tragbar Tragbar Plaque Zahnstein…</t>
  </si>
  <si>
    <t>Braun Optisches Schönheitsgerät Silk Expert PL-5347 (Premium Model Series 5) Wildledertasche mit breitem Kopf ｜…</t>
  </si>
  <si>
    <t>[12.331 Yen mit First-Come-First-Served-Coupons ab 20:00 Uhr am 15.] Luftentfeuchter Kompressor Wäschetrocknung Feuchtigkeitsregulierungsfunktion Luftentfeuchter mit Rollen ...</t>
  </si>
  <si>
    <t>[Marathon zeitlich begrenzter Gutschein über 300 Yen Rabatt wird ausgestellt! ] Hauslieferung Reinigung Aufbewahrung Hauslieferung Reinigung 5 Punkte + 2 Punkte Kurs All-you-can-stuff-Kleidung ...</t>
  </si>
  <si>
    <t>Damenunterhosen Nacht 2 Stück Set Wert Kostenloser Versand Damenunterhosen Baumwolle Spitze Nacht Nacht Nacht Niedliche Federn...</t>
  </si>
  <si>
    <t>Flande Dessous Rakuten Ichiba</t>
  </si>
  <si>
    <t>[Limitierter Coupon bis 18.04. ★ 1 Box bis zu 180 Yen] 3D-Maske [Eingeführt bei Mezamashi TV] Blutfarbmaske 4 Größe 4-Schicht-Struktur 5 Blätter der gleichen Farbe auf beiden Seiten ...</t>
  </si>
  <si>
    <t>[Ein zeitlich begrenzter 500-Yen-Rabattgutschein für den Marathon wird ausgestellt! ] Hauslieferungsreinigung mit Einlagerung Hauslieferungsreinigung 10-Punkte-Kurs All-you-can-pack ...</t>
  </si>
  <si>
    <t>[Begrenzter Gutschein am 15. verfügbar] [Kostenloser Versand] Bridgestone Bikke MOB dd "BM0B40" 20-Zoll-3-Sitzer-Unterstützung ...</t>
  </si>
  <si>
    <t>[Alle Artikel im Laden P5 mal ★ 6 Stunden ab 20:00] Mamagoto Küche Geburtstagsküche aus Holz Küche mit Kochutensilien Gewürzzutaten Lernspielzeug Conromini…</t>
  </si>
  <si>
    <t>Becken Stretch Air Belt / Beckengurt Straffungspflege Bauch Taille Beine Kabellos [TBS Shopping]</t>
  </si>
  <si>
    <t>Ascendance of a Book-Ich kann die Mittel nicht wählen, um ein Schreiber zu werden-Teil 2 "Werde eine Schreinmaid für Bücher! 7" [ebook] […</t>
  </si>
  <si>
    <t>[P10-Zeiten bis 1:59 am 16.] [US-Spezifikationen] Dunlop Srixon Golfball Z-STAR / Z-STAR XV 1 Dutzend ● Modell 2021…</t>
  </si>
  <si>
    <t>Solomon Shoji [WEB pre-sale_BT21 minini_ATH_acrylic key ring] ACRYLIC KEYHOLDER_ATH Acryl Schlüsselanhänger Aku ...</t>
  </si>
  <si>
    <t>[15 Tage begrenzt P + 3 Mal] [9384 Yen mit Coupon] Non-Flyer COSORI 4.7L Elektrofritteuse Heißluftfritteuse 1 Einheit 6 Rollen Con ...</t>
  </si>
  <si>
    <t>Ryohin Seikatsukan</t>
  </si>
  <si>
    <t>[SALE / 40% RABATT] nano ・ universe Bandfarbe Halbarm Mesh Shirt Nano Universe Shirt / Bluse Shirt / Bluse…</t>
  </si>
  <si>
    <t>[Marathon-Periode nach oben] [Hanf-ähnlich] Herrenhose Sommer-Stretch-Golf Schweißabsorbierende, schnell trocknende Hosen Knöchelbrot ...</t>
  </si>
  <si>
    <t>[Punkte 5 Mal] Marines Protein Weiblich Männlich 31 Mal 682 g Inländisch Hergestellt in Japan Kostenloser Versand Ersatzdiät Weiblich Mutter…</t>
  </si>
  <si>
    <t>Dashi-Packung mit Kinn Hisamatsu Kappo Dashi 30 Päckchen Versandkostenfrei 5 Sorten heimische Zutaten gemischter Postversand Preiswertes Pulver Dashi-Suppenfond Dashi-Kinn...</t>
  </si>
  <si>
    <t>Hakata Hisamatsu</t>
  </si>
  <si>
    <t>BEAUTY &amp; YOUTH UNITED ARROWS [Maßgeschneidert] &lt;New Balance&gt; ML725WR1 / Sneakers ∴ Beauty &amp; Youth…</t>
  </si>
  <si>
    <t>[Rakuten Books Limited First-Come-First-Served-Bonus + Frühbucherbonus] PHALARIS (Limited Edition CD + Bonus-CD + DVD) (Klarsichthülle + Originalschlüssel ...</t>
  </si>
  <si>
    <t>4/15 Punkte 11 Mal! Es gibt mehrere Bedingungen wie Eintritt ★ Kindersitz Regenschutz [für hinten] Gut Platz für Sonnenschirm ...</t>
  </si>
  <si>
    <t>Zahlenballon Geburtstagsballon Zahlen Zahlenballon 90cm Partydeko Gold Silber…</t>
  </si>
  <si>
    <t>(Kompatibel mit S ~ 2L) Es ist nicht heiß, es fühlt sich an, als würde man es nicht tragen Super cooler 3-Wege-Gilet-Cardigan</t>
  </si>
  <si>
    <t>[Kostenloser Versand im ganzen Land] [Einfach morgen] Iichiko 20 Grad 1,8 l Packung x 6 1 Karton 1800 ml Sanwa Likör Gersten-Shochu</t>
  </si>
  <si>
    <t>[Limitierter Gutschein bis 18.4.★ 1 Box bis zu 780 Yen] Jewel Flap Mask 3D Melty Style Alle 7 Farben 30 Blatt 10 Blatt jeweils einzeln verpackt...</t>
  </si>
  <si>
    <t>Frech 1 Jahr alt Alles, was Sie tun möchten Große Version Real + [Kostenloser Versand]</t>
  </si>
  <si>
    <t>TaylorMade Golf M4 Stahlschaft Eisen 2021 / Stahlschaft [6er Set]</t>
  </si>
  <si>
    <t>Danke für den Marathon! [Rakuten 1st place regular] Smartphone-Ständer Tablet-Ständer Mobiler Ständer Smartphone-Ständer…</t>
  </si>
  <si>
    <t>[Punkt 10 mal] Adidas Stan Smith Damen adidas originals STAN SMITH Niedrig geschnittene Turnschuhe Susty…</t>
  </si>
  <si>
    <t>Tokyo Revengers Character Book 2 Baeryu Hara / Kuroryu Hen (KC Deluxe) [Redaktion des Weekly Shonen Magazine]</t>
  </si>
  <si>
    <t>[Offiziell] mixi „Mitene Mimamori GPS“ 1. Generation Kleiner GPS-Gurt, um verlorene Kinder zu verhindern ・ Mit Ladekabel (blau)</t>
  </si>
  <si>
    <t>[4/15 Eintrag maximal P17 mal]Mai Puppe Name Flagge Junge Stickerei Festival Küken Puppe Mädchen Kompakt Stickerei Küken Festival Mittlere Größe 30…</t>
  </si>
  <si>
    <t>[4/15 12:00-23:59 Punkte 10 mal] 4er Set MAXTREK MAXIMUS M1 155/65R14 (155/65/14 155-65…</t>
  </si>
  <si>
    <t>[6 Jahre Garantie, mit Kaimei-Siegel] SUZUKI (Suzuki Musical Instrument) Suzuki Melodica On FA-32B / FA-32P Keyboard Harmonica Authorized Distributor 6...</t>
  </si>
  <si>
    <t>(Alle Artikel P3 mal 4/15 limitiert) [Wer zuerst kommt, mahlt zuerst! Rabattcoupons können bezogen werden! ] [Nach dem "Wer zuerst kommt, mahlt zuerst" Prinzip! Sie können einen 300-Yen-Gutschein erhalten! ] Die einfache Zeit von morgen kann nicht angegeben werden ...</t>
  </si>
  <si>
    <t>[Reservierte Artikel] [Geplante Ankunft am 21. April 2022] Marui Repetierluftgewehr VSR-ONE für 18 Jahre und älter [3% Rabatt auf alle Artikel im Shop ...</t>
  </si>
  <si>
    <t>[4/15 begrenzt alle Artikel P3 Mal] [Wer zuerst kommt, mahlt zuerst! Rabattgutscheine verfügbar] [Morgen einfach] [Landesweit kostenloser Versand] Suntory Kinmugi 350ml x 2 ...</t>
  </si>
  <si>
    <t>Muttertagsgeschenk Frühaufsteher Blumengeschenk Hortensiengesteck im Topf Blumenstrauß Stehstrauß Gesteck Begonien…</t>
  </si>
  <si>
    <t>[Schalter] Taiko Ritsushiden V DX Normal Edition Koei Techmo Games [HAC-P-A7G4A NSW Taikou Rissiden 5DX Tsujo]</t>
  </si>
  <si>
    <t>[Bis zu 600 Yen Rabatt! Begrenzt auf 15 Tage] Offizielles und Honig-Haaröl Behandlung ohne Ausspülen Bad Styling Uh ...</t>
  </si>
  <si>
    <t>[380 Yen Rabatt mit einem auf 5 Tage begrenzten Gutschein] Qubii Pro iPhone Kartenleser iPhone Backup microSD iPad…</t>
  </si>
  <si>
    <t>[Verkauf] Yupiteru Vordere und hintere 2 Kameras Laufwerksrekorder Y-200R Nachts klar mit STARVIS SUPER NIGHT-Modell FULL HD Hohe Bildqualität ...</t>
  </si>
  <si>
    <t>\ Der Preis wird bald steigen / Muttertagsgeschenk Frühbucher Praktisches Geschenk Modestola Gebäckschal Versandkostenfrei ...</t>
  </si>
  <si>
    <t>[Max. 30 % Rabatt-Coupons werden bis zum 16. April 1:59 verteilt] Uhren Damen Herren Silikonkautschuk Gürtel Paar Uhr SM Large ...</t>
  </si>
  <si>
    <t>[26 Stunden limitiert P10 mal] Balance Board Holz Kinderkoffer Training Athletisch Kinder Erwachsene Indoor Spiel…</t>
  </si>
  <si>
    <t>Halber Preis / 3 Schachteln Castella Kostenloser Versand [Gewinner des Rakuten Gourmand Award 2021! Rakuten-Gesamtrangliste 1. Platz] Nagasaki Castella Zarame Caste ...</t>
  </si>
  <si>
    <t>Genuss direkt! Kumamoto Oshimaya</t>
  </si>
  <si>
    <t>≪Punkt 10 mal ★ 13. 19: 00 ～ ≫ [Sofortige Lieferung] Versiegelungslicht 6 Tatami Dimmen Iris Oyama mit Fernbedienung 3300lm Beleuchtung LED Shi…</t>
  </si>
  <si>
    <t>[P10 Mal beim Marathon! ] [Beide Farben: Lieferung voraussichtlich Ende April] WAQ LED Lantern 2 Wiederaufladbare modische mobile Akkufunktion inklusive...</t>
  </si>
  <si>
    <t>R2 &lt;&lt; Sofortige Lieferung! Ankunft frühestens am nächsten Tag &gt;&gt; ★ Neu neueste Version 2022 ★ [Zubehör: Von 13 auf 21 erhöht] Wassertabelle Stufe 2</t>
  </si>
  <si>
    <t>[Bucket Hat Large] Damenhut Tiefer und großer Postdienst Kostenloser Versand UV 99% Schnitt Hut Frühling Sommer Schattierung Ultraviolett ...</t>
  </si>
  <si>
    <t>[Bis zu 2000 Yen Rabatt-Gutschein und In-Store-Punkte bis zu 56 Mal! 9. April 20: 00-16. April 1:59] [Geplante Ankunft Mitte September] Seiko Prospe ...</t>
  </si>
  <si>
    <t>[Begrenzter Preis bis 18.04. 23:59 Uhr] [Neue Frühjahrsarbeit] 3D-Maske 3D-Maske Vliesstoff Blutfarbenmaske Vliesstoffmaske Farbe 3D-Maske 3D...</t>
  </si>
  <si>
    <t>[Kostenloser Versand] Plakatrahmen aus Holz B2 Größe (728 x 515 mm) Alle 5 Farben Schwarz / Braun / Weiß / Wange / Natur […</t>
  </si>
  <si>
    <t>Die bösartige Tochter, die rückwärts ging, wurde die Tochter eines tiefen Fensters, weil sie aus irgendeinem Grund ihre magische Kraft verlor.</t>
  </si>
  <si>
    <t>SHIPS WOMEN &lt;Teilweiser zusätzlicher Vorbehalt&gt; * Schlanke Gurkha-Sandalen 22,5 ~ 25,5 cm ◆ Ships Shoes Sandalen / Mule Black Ho…</t>
  </si>
  <si>
    <t>Tefal T-Fal Ingenio Neo IH Edelstahl Unlimited Set 9 L97090</t>
  </si>
  <si>
    <t>Schöne Hautfarbe, die sich gut in die Haut einfügt ~ Blutfarbenserie ~ Petit Coat Dress mit Cup Inner Petit Coat Dress, das schwer zu durchschauen ist ...</t>
  </si>
  <si>
    <t>[Punkte 10 Mal bis zum 16. ★ Begrenzter 50% Rabatt-Gutschein 2490] Schultertyp Maho-Etui Mobiles Etui Kartenaufbewahrung Schulterhängend Diagonal ...</t>
  </si>
  <si>
    <t>TOMMY HILFIGER (U) TOMMY HILFIGER Tommy HILFIGER-Logo-T-Shirt Tommy HILFIGER Cut-and-Sew ...</t>
  </si>
  <si>
    <t>[Begrenzter Preis bis 18.04. 23:59] Blutfarbenmaske 3D-Maske 20 Blätter 4-lagige Struktur Blutfarbenfarbe Einweg-Schnabelmaske für Erwachsene Vliesstoffmaske...</t>
  </si>
  <si>
    <t>[Limitiert auf 6 Stunden!! 10% RABATT Coupon &amp; Punkte 10 Mal!!] [Rakuten 12 Kronen!! Verwendet feinste 6A-Seide ◎ Rutschfeste einseitige Baumwollspezifikationen] Sill...</t>
  </si>
  <si>
    <t>[4/15 Tage begrenzt alle Artikel P3 mal] [Einfach morgen] [Kostenloser Versand] Wakamatsu Sake Brewery Satsuma Ichiimo 25 Grad 2700ml (2,7L) x 4 [Hokkaido, Präfektur Okinawa, Tohoku ...</t>
  </si>
  <si>
    <t>[TIME SALE &amp; P 20% Rabatt bis 18.4. 9:59 Uhr] Rakuten 1. Platz Still-BH BH Gramoa-BH Eigene Brust Oberweite Schmink-BH Oberweite ...</t>
  </si>
  <si>
    <t>Kältegefühl Materialkombination Leggings Leggings Damen Druckleggings Druckleggings Für den Sommer Kontaktkältegefühl Schwellung Schwellung Stark starke Beine dünn...</t>
  </si>
  <si>
    <t>[Letzte 5 Stunden begrenzt ★ 9.900 Yen ⇒ 7.920 Yen] Waschbarer Anzug Waschbarer Stretch-Business-Anzug für Herren 2 Knöpfe…</t>
  </si>
  <si>
    <t>[Genuine Japan] The North Face Tote THE NORTH FACE Bag Geo Face Box Tote Tragetasche Fa ...</t>
  </si>
  <si>
    <t>Galleria Tasche &amp; Gepäck ANHANG</t>
  </si>
  <si>
    <t>[Max. 30% Rabatt-Coupons werden bis zum 16. April 1:59 verteilt] Muttertasche Rucksack Muttertasche Wasserabweisendes antibakterielles Deodorant mit großer Kapazität ...</t>
  </si>
  <si>
    <t>UR Lab. Long Gilet Urban Research Laborkittel / Jacke Mantel / Jacke Sonstiges Schwarz Beige Weiß […</t>
  </si>
  <si>
    <t>Schlagbluse Krawattenbluse Schlagarmbluse Schal Krawattenbluse Schlagarmtops Damen Büro…</t>
  </si>
  <si>
    <t>[SALE für begrenzte Zeit] Häm Eisen &amp; Vitamin (für ca. 6 Monate) Kostenloser Versand Eisen Eisenergänzung Ergänzungsmineral Empfohlene Eisenergänzung...</t>
  </si>
  <si>
    <t>[26 Stunden begrenzt P10 mal] Baby Spielmatte Non-Holm feuerfest 4 cm Bodenmatte Baby 4 Stufen Fußbodenheizung Fußbodenheizung kompatibel Dicke...</t>
  </si>
  <si>
    <t>\halb! Begrenzt auf 5 Stunden ab 21:00 Uhr am 15. April / 10 % RABATT-Coupon, der für 3 Sets oder mehr verwendet werden kann / [Rakuten Limited Deep Steamed Tea 70 g 2 Flaschen &amp; Pulver ...</t>
  </si>
  <si>
    <t>Sato-Teezubereitung</t>
  </si>
  <si>
    <t>Negau Yoru (First Press Limited Edition CD + LIVE Blu-ray) [aiko]</t>
  </si>
  <si>
    <t>[Rakuten Ranking 1st] [Bene / Silber 925] Rhea / Rare || Postdienst Kostenloser Versand November Geburtsstein Dezember Geburtsstein Juni Geburtsstein Bene si…</t>
  </si>
  <si>
    <t>"Erhalten Sie 2.682 Yen mit einem Gutschein" "Rakuten 1st place" Kabelloser Kopfhörer iPhone Bluetooth-Kopfhörer Bluetooth-Kopfhörer B…</t>
  </si>
  <si>
    <t>[Auf 5 Tage begrenzt! 5% Rabatt-Gutschein! ] [Einfach morgen] Fernglas 10x Konzert Live empfohlen Dome Compact Operag ...</t>
  </si>
  <si>
    <t>[10% Rabatt Gutschein begrenzt auf 15 Tage] Jackery Tragbares Netzteil Solarpanel Set 708 Tragbares Netzteil 708Wh…</t>
  </si>
  <si>
    <t>[10% Rabatt-Gutschein für alle Produkte! ] Jackery Tragbares Netzteil 240 Große Kapazität 67200 mAh / 240 Wh Home / Outdoor Akku Kompakt und leicht PS…</t>
  </si>
  <si>
    <t>[Neuer unbenutzter Artikel] [Sofortige Lieferung] SIM-frei scr01 AU / UQ Galaxy 5G Mobile Wi-Fi SCR01 Mobiler Router [Einfach morgen] Versand ...</t>
  </si>
  <si>
    <t>[Neuer kostenloser Versand 365 Tage Versand] FUJISOFT FS040W Hauptgerät FS040WMB1 SIM-freier mobiler Router Maximale Anzahl von Verbindungen 15 für das Hauptgerät allein...</t>
  </si>
  <si>
    <t>415 Tage [4 Stunden begrenzter Verkauf] Wai Bone Omega [runde Augen] Tropfspitze FOUR ONE FIVE mod japan Made in Japan 415 510 Standard [A-1]</t>
  </si>
  <si>
    <t>Es werden 40% RABATT-Gutscheine verteilt.</t>
  </si>
  <si>
    <t>Film Holic xxxHOLiC Fotobuch [Mika Ninagawa]</t>
  </si>
  <si>
    <t>Sie können lernen, indem Sie ein grafisches Bilderbuch berühren. [Hitoshi Asakura]</t>
  </si>
  <si>
    <t>Lacanto S Granulat 800 g x 3 Kostenloser Versand</t>
  </si>
  <si>
    <t>Gesundheitskaufhaus</t>
  </si>
  <si>
    <t>APPLE MK2L3J / Ein silbernes iPad (9. Generation) [Tablet PC 10.2 Typ / iOS / Wi-Fi-Modell] Neues Leben Neue Lebenserhaltung</t>
  </si>
  <si>
    <t>Halskette 30 Arten Metall allergikergeeignet Kette 40-45-50-55-60cm Unisex Chirurgischer Edelstahl Edelstahl 316L Shi…</t>
  </si>
  <si>
    <t>[4/15 begrenzt alle Artikel P3 Mal] [Wer zuerst kommt, mahlt zuerst! Rabattgutscheine verfügbar] [Einfach morgen] [Kostenloser Versand] Asahi Style Free 500ml x 48 (…</t>
  </si>
  <si>
    <t>[Punkte 5 mal bis 16.04. 01:59] Nahrungsergänzungsmittel für Hunde Nahrungsergänzungsmittel für Katzen Nahrungsergänzungsmittel für Hunde und Katzen EPA DHA Omega-3-Öl Fettsäure Omega3 Knie Knie ...</t>
  </si>
  <si>
    <t>[Limitierter Preis bis 18.04. 23:59] [Ausgezeichnet als 1. Gesamtsieger] Blutfarbmaske Blutfarbmaske Vliesmaske 50 Blatt + 1 Blatt 3D-Maske 20 Blatt 4 Lagen...</t>
  </si>
  <si>
    <t>[10 mal P bis 16.4. 1:59! ] [Offiziell limitiert] JBL Wireless Earphone WAVE 200TWS | Kopfhörer Wireless Bluetooth Bull…</t>
  </si>
  <si>
    <t>FOOTJOY Japan Original EXL Spikeless Boa (EXL Spikeless Boa) Spikeless Golfschuhe mit: W (EE…</t>
  </si>
  <si>
    <t>Muttertagsgeschenk Frühbucher Blumengeschenk Topfblumentopf Obstbaumtopf Calmia Shakunage Maracuja Kanto Versandkostenfrei Messe…</t>
  </si>
  <si>
    <t>[Alle Artikel 20% Rabatt Gutschein !! Bis 16.04. 7:59 !!] Saruel Hose Herren Baumwolle Leinen Sommer Weite Leinenunterteile Dünn Bequem Kaju ...</t>
  </si>
  <si>
    <t>《Point 10 times》 Jerseyhose Herren Stretch Jersey Bottom UPF50 + UV Cut Joggerhose Skinny…</t>
  </si>
  <si>
    <t>[Für beide Ohren, 2 Stück verkauft] ≪Gutschein für ★ 625 Yen≫ Piercingring 2 Stück Ringpiercing 20G Ringkörperpiercing Surgeka…</t>
  </si>
  <si>
    <t>[2199 Yen bis 4/16 Uhr 10:00] Frühaufsteher Blumentöpfe zum Muttertag zur Auswahl [frühe Ankunftsflüge] Nelke Celosia Nr. 5 Töpfe Omakase Farbe Früh ...</t>
  </si>
  <si>
    <t>[LEGO (R) autorisierter Händler] LEGO Duplo Anna und die Schneekönigin glänzen! Elsas Eisschloss 10899 || LEGO Spielzeug Spielzeug…</t>
  </si>
  <si>
    <t>[Punkte 5 mal + 10% Rabatt-Gutscheine werden verteilt ・ 9.4. 20:00 ~ 15.4. 25:59] Laser-Entfernungsmesser für Golf Fine Caddy J1000 Hua…</t>
  </si>
  <si>
    <t>Point up Bundesweit versandkostenfrei 2 Stück Gewürzbehälter Einfach zu bedienen Modischer Mana Gewürztopf Gewürzbehälter Gewürzsand…</t>
  </si>
  <si>
    <t>[Kostenloser Versand / Auf Lager] Nintendo Nintendo Switch Joy-Con L Neon Violett / R Neon Orange Nintendo HAC-A-JAQAA</t>
  </si>
  <si>
    <t>[Punkte verdreifachen] [Drittes Bier] [Neues Genre] [Kostenloser Versand nur in Honshu] Sapporo Breweries GOLD STAR 350m ...</t>
  </si>
  <si>
    <t>Rating</t>
  </si>
  <si>
    <t>Row Labels</t>
  </si>
  <si>
    <t>Grand Total</t>
  </si>
  <si>
    <t>Sum of Preis</t>
  </si>
  <si>
    <t>Average of Rating</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</si>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</sst>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JPY]\ * #,##0_ ;_ [$JPY]\ * \-#,##0_ ;_ [$JPY]\ * &quot;-&quot;??_ ;_ @_ "/>
  </numFmts>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49" fontId="0" fillId="0" borderId="0" xfId="0" applyNumberFormat="1"/>
    <xf numFmtId="14" fontId="0" fillId="0" borderId="0" xfId="0" applyNumberFormat="1"/>
    <xf numFmtId="1" fontId="0" fillId="0" borderId="0" xfId="0" applyNumberFormat="1"/>
    <xf numFmtId="0" fontId="0" fillId="0" borderId="0" xfId="0" applyNumberFormat="1"/>
    <xf numFmtId="16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8">
    <dxf>
      <numFmt numFmtId="30" formatCode="@"/>
    </dxf>
    <dxf>
      <numFmt numFmtId="1" formatCode="0"/>
    </dxf>
    <dxf>
      <numFmt numFmtId="1" formatCode="0"/>
    </dxf>
    <dxf>
      <numFmt numFmtId="164" formatCode="_ [$JPY]\ * #,##0_ ;_ [$JPY]\ * \-#,##0_ ;_ [$JPY]\ * &quot;-&quot;??_ ;_ @_ "/>
    </dxf>
    <dxf>
      <numFmt numFmtId="30" formatCode="@"/>
    </dxf>
    <dxf>
      <numFmt numFmtId="30" formatCode="@"/>
    </dxf>
    <dxf>
      <numFmt numFmtId="19" formatCode="dd/mm/yy"/>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pivotCacheDefinition" Target="pivotCache/pivotCacheDefinition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fleger, Julian" refreshedDate="44667.524738657405" createdVersion="7" refreshedVersion="7" minRefreshableVersion="3" recordCount="26114" xr:uid="{88A30E99-D174-BB4C-A600-F6010E616E17}">
  <cacheSource type="worksheet">
    <worksheetSource name="Table1"/>
  </cacheSource>
  <cacheFields count="7">
    <cacheField name="Datum" numFmtId="14">
      <sharedItems containsSemiMixedTypes="0" containsNonDate="0" containsDate="1" containsString="0" minDate="2022-04-08T00:00:00" maxDate="2022-04-17T00:00:00" count="9">
        <d v="2022-04-08T00:00:00"/>
        <d v="2022-04-09T00:00:00"/>
        <d v="2022-04-10T00:00:00"/>
        <d v="2022-04-11T00:00:00"/>
        <d v="2022-04-12T00:00:00"/>
        <d v="2022-04-13T00:00:00"/>
        <d v="2022-04-14T00:00:00"/>
        <d v="2022-04-15T00:00:00"/>
        <d v="2022-04-16T00:00:00"/>
      </sharedItems>
    </cacheField>
    <cacheField name="Kategorie" numFmtId="49">
      <sharedItems count="38">
        <s v="Golf"/>
        <s v="Beauty / Kosmetik / Parfüm"/>
        <s v="Optische Leitung / Mobilfunk"/>
        <s v="Kinder / Baby / Mutterschaft"/>
        <s v="Blumen, Garten, DIY"/>
        <s v="Schmuck und Accessoires"/>
        <s v="Haustiere und Haustierwaren"/>
        <s v="Spielzeug"/>
        <s v="Taschen, Accessoires, Marken-Sonstiges"/>
        <s v="Hobby"/>
        <s v="Ernährung / Gesundheit"/>
        <s v="Fernseher / Audio / Kamera"/>
        <s v="Wasser / Erfrischungsgetränke"/>
        <s v="Bier / westliche Spirituosen"/>
        <s v="Küchenutensilien und Geschirr"/>
        <s v="Schuhe"/>
        <s v="Unterwäsche / Nachtwäsche"/>
        <s v="Frauenmode"/>
        <s v="Autobedarf / Motorradbedarf"/>
        <s v="Dienstleistungsreform"/>
        <s v="Artikel des täglichen Bedarfs, Schreibwaren, Kunsthandwerk"/>
        <s v="Katalog Geschenke / Tickets"/>
        <s v="CD/DVD"/>
        <s v="Musikinstrumente / Audiogeräte"/>
        <s v="beobachten"/>
        <s v="Haushaltsgeräte"/>
        <s v="Videospiel"/>
        <s v="Innenausstattung / Bettwäsche / Aufbewahrung"/>
        <s v="Bücher / Zeitschriften / Comics"/>
        <s v="Computerperipherie"/>
        <s v="Sport und Freizeit"/>
        <s v="Smartphones/Tablets"/>
        <s v="Süßigkeiten und Süßigkeiten"/>
        <s v="Medizin / Kontakt / Pflege"/>
        <s v="Männermode"/>
        <s v="Essen"/>
        <s v="Katalog Geschenkkarte"/>
        <s v="Japanischer Sake und Shochu"/>
      </sharedItems>
    </cacheField>
    <cacheField name="Name" numFmtId="49">
      <sharedItems count="10107" longText="1">
        <s v="Tightlist Titleist Golf Rainwear Herren Top und Bottom Set Rain Suit TSMR1592"/>
        <s v="Uno Super Hard Gel (180g * 12 Flaschen Set) [Uno (uno)]"/>
        <s v="WiFi-Vermietungsverlängerung bestellen [WiFi-Vermietungsrouter] Geschäft, das Spannung bietet WiFi-Vermietungsflug Rakuten Ichiba Store"/>
        <s v="Mamy Poko Pants Windel Doraemon L (64 Blatt * 3) [Mammy Poko]"/>
        <s v="[Rakuten 1. Platz] Geburtstagsgeschenk für Frauen Kostenloser Versand Arrangement mit saisonalen Blumen [Einfaches Geschenk _ Messeeingang] Geburtstagsfrau Kei..."/>
        <s v="RYNSHU 0,5 ct Weißer Topas Anhänger Nittele Poshre (Nippon TV Versandhandel)"/>
        <s v="Uni Charm Pet Deo Toilette Deodorant und antibakterieller Sand, der nicht streut 4L 4 Stück * Verpackung aufgrund der Bequemlichkeit des Herstellers, ..."/>
        <s v="Obenkyo Tablet Sansu (1) [Gakken Stayful] [Spielzeug Lernspielzeug]"/>
        <s v="[Sequentiell ab dem 11. April versandt] Ultradünne Pet Sheets Regular 1200 Sheets (300 Sheets x 4 Stück) | Pet Sheets Pet Sheets…"/>
        <s v="Mit einem Gutschein [1.500 Yen 40% RABATT] Hut Damen Große UV-Kaskette, die niedlich ist und einen kleinen Gesichtseffekt hat [SS Sha ..."/>
        <s v="DJI Mini 2 Fly More Combo 12MP Kamera 4K Kamera Ausgestattet 3-Achsen Gimbal 4x Zoom Ultraleichtes Video DJI Mini 2 Drohne 200g oder mehr…"/>
        <s v="Bewertung \ 100.000 / über! Auch Models und Entertainer üben mit \secret/! Jährliche Rangliste \ 1. beliebteste / \ 1. verkauft / Ernährung → Jeder ..."/>
        <s v="[Lieferzeit ca. 2 Wochen] ★★ [Limitiert auf eine pro Person] Fujifilm FFX-XP140DS Digitalkamera FinePix XP140 Dark Silver FFX…"/>
        <s v="[Kostenloser Versand] Bodenfliese Marmor Select Fußbodenheizung kompatibel Sangetsu [Karton Verkauf 1 Karton 18 Stück] IS-1079 IS-1080 IS…"/>
        <s v="[Über 800.000! ] Körperpiercing Knorpelpiercing Metallallergie 18G 16G 14G Knorpelpiercing Herren links auf OP..."/>
        <s v="JANSPORT JanSportrucksack BIG STUDENT Big Student HAUPTKAMPUS Hauptcampus JanSportrucksack…"/>
        <s v="Endet heute \ P5 mal / Superfood Smoothie Diät-Smoothie Fasten Enzymgetränk Enzym-Smoothie ..."/>
        <s v="Kostenloser Versand / Specialty Ice Liquid Coffee [6 Flaschen] Zuckerfrei / Ice Coffee! Kaffee / Kaffee / Eiskaffee / Gourmet Co ..."/>
        <s v="[Limitiert auf 1 Flasche pro Person] Suntory Single Malt Yamazaki Limited Edition 2021 700ml Boxed LIMITED EDITION Ja…"/>
        <s v="FJbottle 750ml Wasserflasche 2. Generation Edelstahlflasche mit Wasserflaschendeckel Becherflasche modisch Erwachsene Kinder Direkttrinken Vakuumisolierung Wärmeisolierung..."/>
        <s v="[Rakuten-Ranking 31 Kronen erreicht] [Größentausch kostenlos] Turnschuhe Damen Herren Slip-On Nurse Schuhe Walkin..."/>
        <s v="◎ ◎ [Postdienst, versandkostenfrei] Frontline plus für Katzen 6 Stück [2er Set]"/>
        <s v="[Hoch bewertet ★ 4,38 Rakuten Platz 1] Bundesweit versandkostenfrei Ausgleichsunterwäsche Korsett Body Shaper Pralle Bauchverengung Body Sue..."/>
        <s v="[Release Gedenken 20% RABATT] Schöne Hautfarbe, die sich gut mit der Haut verbindet ~ Blutfarbenserie ~ Push-up-Mold-BH BH-Unterwäsche Innenla ..."/>
        <s v="[Offiziell] [Rakuten-Ranking No. 1 Award-Produkt für 4 Jahre in Folge] [Überwältigend hohe Bewertung 4,32] [Unkomplizierte Wochenenden] [Kostenloser Versand] Größenentwicklung S -4X…"/>
        <s v="Bis zum 9. jetzt der Frührabatt! / Muttertagsgeschenk Blumengeschenk Nelke Frische Blume Topfpflanze Gruppe Pflanzen 2 Farben Kostenloser Versand Süßigkeiten Gi…"/>
        <s v="[Muttertagsgeschenk] [Rakuten Ranking 1st] [KUNDAL Kundal Official] Premium Hair Care Special Set Shampoo 5..."/>
        <s v="[2er Kistenset] Irohasu Irohasu Japanisches Naturwasser Natürliches Mineralwasser 555ml PET 1 Kiste x 24 Stück..."/>
        <s v="\ Kumulativ mehr als 150.000 Einheiten!! / Kaedear Smartphone-Halterung für Kaedia-Fahrräder Schneller Halt Kostenloser Versand Smartphone-Mobilhalterung ..."/>
        <s v="Ein Typenschild One doppelseitig rustikal gibt es nur hier zu kaufen! Store Express Originalprodukttafel ist groß, Menütabelle ..."/>
        <s v="Scalp D Medicinal Scalp Shampoo Classic 2er-Set [Nicht-Arzneimittel] Nr. 1 für „12 aufeinanderfolgende Jahre“ Männer-Shampoo Share [Shampoo &amp; Co…"/>
        <s v="Aktiviertes Wasser Wasseraktivierung CMC Köstliches Wasser Gesundes Wasserstoffwasser Sauerstoffwasser Lebensmittelsicherheit Lebensmittelsicherheit CMC-Band"/>
        <s v="SAKURA SHAPE (R) [Spezialisiert auf in Japan hergestellte Shapewear] Hohe Qualität wurde bewertet und die Gesamtsumme hat 250.000 überschritten! Super Dauerbrenner Beckengürtel Becken ..."/>
        <s v="Sportkleidung kurze Ärmel (halbe Ärmel) Größe 90-170 [2. Katze POS kostenloser Versand] Schulsportkleidung Unser ursprünglicher Plan Schweißabsorbierend schnell trocknend, Gymnastik..."/>
        <s v="Yupiteru Golf Messgerät Schwungtrainer GST-7 BLE"/>
        <s v="[Überwältigendes Sortiment] Cleveland Herren Cleveland Golf Wedge RTX ZIPCORE (Zip Core) Tour Satin Dynami..."/>
        <s v="Bis zu 15% RABATT Gutschein / [Angellir Official] Weicher Raum-BH Schöne Brust Nacht-BH Non-Wire Front Hook Bust ..."/>
        <s v="Shachihata Hanko Capless [15 Farben insgesamt, 9 Farben limitiert auf unseren Shop] Capless 9 Shachihata 9 Farben, limitiert auf unseren Shop, 15 Farben insgesamt ..."/>
        <s v="Katalog Geschenk Dean &amp; DeLuca DEAN &amp; DELUCA Platinum Kostenloser Versand Message Card Wrapping Gift Catalo…"/>
        <s v="[Rakuten Books Limited First-Come-First-Served-Bonus] Beautiful He Blu-ray BOX [Blu-ray] (L-Version Bromid 2-teiliges Set) [Hagiwara Toshihisa]"/>
        <s v="VALX Whey Protein [2Kg-Set zur Auswahl aus 8 Geschmacksrichtungen] 1kg x 2 Beutel (2kg) Kostenloser Versand Schoko-Beeren-Joghurt-Manschette ..."/>
        <s v="Auf Lager [Kostenloser Versand] Whole Sound Compact Kikoto Foldable No.184WA Rot Rot Zenon Xylophon mit Bachi"/>
        <s v="[Zum 4. Mal ausgezeichnet im ausgezeichneten Shop des Monats] Apple Watch Band Edelstahl SE 7 Apple Watch Belt Ersatzgürtel Herren Les…"/>
        <s v="[Vermietung] WLAN-Vermietung 30 Tage unbegrenzt [Hin- und Rückfahrt kostenloser Versand] 601HW mobiler WLAN-Router-Verleih WLAN-Verleih…"/>
        <s v="Frühling / Sommer Limited Color Appearance [Official Store] SALONIA Haareisen &quot;Ceramic Curling Hair Iron 32mm 25mm 19mm&quot; Senden ..."/>
        <s v="Gillette Fusion 5 + 1 Ersatzklinge 8B (8 Stück * 3 Satz) [Gillette]"/>
        <s v="[Spezieller kostenloser Versand] Nur 549 Yen (inkl. MwSt.) für 1 Flasche Set mit 12 Flaschen Rotwein aus der ganzen Welt ausgewählt mit 3 großen Brauereien 138 Kugeln [7799586] |…"/>
        <s v="[Kostenloser Versand] 55% RABATT Nachgärverfahren in einer Flasche 12 Flaschen weltberühmter Braulandschaum inkl. Deckel 49. Sekt Trocken Wai..."/>
        <s v="[4/9 20:00 bis 4/10 alle P3-Zeiten] [Wer zuerst kommt, mahlt zuerst! Rabattgutscheine verfügbar] [Morgen einfach] [Landesweit kostenloser Versand] Suntory Kinmugi Sugar ..."/>
        <s v="\ Punkte 5 mal / ◆ Rakuten 1. Platz ◆ Ukulele Einsteiger Set 8 Punkte Sopran Sapele Mahagoni Korpus (Tuner Pick Ukulele..."/>
        <s v="Weicher Stoßgummi mit großer Kapazität der 200er-Serie für Hiace, Land Cruiser"/>
        <s v="[50% RABATT &amp; Coupons werden ausgestellt] Tragetasche Größe S Koffer Tragetasche 3 Nächte 4 Nächte 5 Nächte TSA Damen Damen ..."/>
        <s v="TAITO Eaglet Two Mini Full Package Luxury Special Edition (First Press Limited)"/>
        <s v="Kirin Alkalisches Ionenwasser (2L * 9 Stück) [Alkalisches Ionenwasser]"/>
        <s v="Rakuten Rank 1. Platz Gefaltete Abtropfmatte Einzelnes niedriges Hol Leichtes Abtropfbrett aus Paulownia Haushaltsinspektion Klappbett Klappbett…"/>
        <s v="Eukanuba (13,5 kg) [Eukanuba]"/>
        <s v="Gutscheine werden verteilt! Frühbuchergeschenke zum Muttertag Blumengeschenke 2022 versandkostenfrei 10 Sorten zur Auswahl zum Muttertag limitierte Premium Carnesi…"/>
        <s v="[Kommentarvideo verfügbar] Keyboard Elektronisches Piano JOY MK-2100 Kopfhörerset 61 Keyboards Mit Mikrofon und Notenständer [Joy Einsteiger..."/>
        <s v="[Rakuten Books Limited Delivery Box] [Rakuten Books Limited First-Come-First-Served-Vorteile] „Mr. Children 2011-2015“ „Mr. Children 2015-2021 &amp; NOW…"/>
        <s v="Liebes Mädchen, erschieße den Feind [ebook] [Toma Aisaka]"/>
        <s v="[Mit eingeschlossenen Vorteilen] [Switch] eBASEBALL Leistungsstarker professioneller Baseball 2022 Konami Digital Entertainment [HAC-P-A6JNA NSW eBASE…"/>
        <s v="[Rakuten Platz 1] BEBONCOOL Nintendo Switch Controller Pro Controller Switch Procon Nintendo Switch…"/>
        <s v="[Rakuten-Tiefstpreis-Herausforderung] Sugi- und Zypressen-Sandholzpellets aus der Präfektur Ehime ca. 33 Liter (20 kg)"/>
        <s v="Microsoft Office Home &amp; Business 2021 [Bis zu 3 pro Person]"/>
        <s v="4/7 10: 00-24H limitiert [1980 Yen mit Gutschein] V-Ausschnitt Jeanskleid Damen empfohlen modisch schwarz mich ..."/>
        <s v="Glasbeschichtungsmittel Glanzkalein Premium / Wassergleitbeschichtungsmittel, ausgehärtete Art, Glanzkalein, 3 Jahre nicht ..."/>
        <s v="Bis zu 10 % RABATT auf den Coupon [Größentausch für Hin- und Rückfahrt versandkostenfrei] Baseballuniformhosen 6 Arten zur Auswahl! Descente Trainingshose S…"/>
        <s v="Xiaomi Pad 5 High-End Tablet 11 Zoll 6GB + 128GB 8.720mAh Split Screen Mini Window Qualcomm® Snapdragon™…"/>
        <s v="[7 Jahre Garantie] Yamaha Pianica YAMAHA P-32E / P-32EP Garantie bis zum Abschluss der Grundschule! Tastaturaufkleber (Doremi-Siegel) aufkleben ..."/>
        <s v="New Balance Sneaker Damen Herren 373 New Balance ML373 New Balance BF2 BL2 BE2 VR2 VS2 VT2 MO2 ME2 M…"/>
        <s v="[Überwältigend hohe Bewertung] Business-Rücken mit großem Fassungsvermögen 30L Herren-Rücken Stylischer wasserdichter Business-Rücken für…"/>
        <s v="[Überwältigend hohe Wertung Bewertung 4,4 Punkte! ] 40L großes Fassungsvermögen leichter Business-Rucksack wasserdichter Regenschutz Brustgurt inklusive ..."/>
        <s v="WLAN-Vermietung 30 Tage 5G unbegrenzt kostenloser Versand WLAN-Verleih Versand am selben Tag"/>
        <s v="[10 Mal so viele Punkte wie alle Produkte im Shop] Drive Recorder Kann verkehrt herum installiert werden 2K 30fps 1440P GPS WDR mit eingebautem Superkondensator…"/>
        <s v="[Hochleistung voller neuester Funktionen] Blitz Laser &amp; Radarwarner OBDII Adapter TL311R + OBD2-BR1 Set Touch-BRA…"/>
        <s v="Gucci Halskette GUCCI Anhänger Herren Damen Silber 925 Interlocking G Anhänger 455535-J8400-0…"/>
        <s v="◆ Neue Ernte aus dem 3. Jahr von Reiwa ◆ [Kostenloser Versand] Grasmarkt Super Premium Timothy Nr. 1 Schnittgras 3kg (500g x 6 Packungen) (Kaninchen, Mo..."/>
        <s v="[Rakuten Ranking Four Crown Award] SoomLoom Yogamatte 10mm Trainingsmatte Pilates Trainingsmatte…"/>
        <s v="Maipuppe Kompakte modische Helmdeko Helmkoffer Deko Acrylkoffer Dano no Sekku Maipuppe Masamune Date Kenshin Uesugi Nobunaga Oda…"/>
        <s v="NEC ｜ NEC WLAN-Router Aterm PA-WG1200HS4 [ac / n / a / g / b] [WLAN-Router]"/>
        <s v="[Offiziell] Adidas adidas Returns Accepted NY 90 Originals Herrenschuhe / Schuhe Turnschuhe Weiß Weiß FZ2251 Weiß Sne…"/>
        <s v="[Neuestes Modell 2022] [Rakuten 1. Platz] Smartwatch Anruffunktion 24-Stunden-Körpertemperaturerkennung Uhr Bluetooth 5.2 1,69 Zoll großer Bildschirm Heartbeat…"/>
        <s v="[Music for tomorrow_Kanto] [Auf Lager Kostenloser Versand] NEC Platforms SIM Lock Free LTE Mobile Router Aterm Eta…"/>
        <s v="[Ranking 1. Platz] Fahrtenrekorder Vorne und Hinten 2 Kameras Jupiter DRY-TW7000c Super Weitwinkel Aufnahme Aori Fahrunterdrückung Hohe Bildqualität GPS…"/>
        <s v="Laufwerksrekorder-Ranking Nr. 1 Front- und Rückseite 2 Kameras Comtech ZDR016 Gegenmaßnahmen gegen Lärm Full HD hohe Bildqualität Immer Schockaufzeichnung GPS installiert…"/>
        <s v="Einfach zuzubereitende und modische Chirashi-Sushi-Schüssel (Knetschüssel) Flacher 30-cm-Sushioke-Sushi-Becher Made in Japan Chirashi-Sushi-Becher Kostenloser Versand"/>
        <s v="Nike MD Runner 2 Herrenschuhe Schuhe Herren Sport Casual Low Cut Schuhe"/>
        <s v="Muttertagsgeschenk Süßes Blumenset Geburtstagsgeschenk Abschlussfeier Einzug Feier Geschenk Freundin Mutter 40er 50er 60er 70er…"/>
        <s v="adidas Originals adidas ASTIR W / Sneaker mit dicker Sohle / Adidas Originals (Damen) Adidas Schuhe ..."/>
        <s v="[Original] Helle Helle Messer Diddy Gargal / Vollzungenmesser"/>
        <s v="CBD-Wachs AZTEC Asteca CBD-WACHS 90% 1g Breitspektrum Airis Quaser Airis Quaser Iris A…"/>
        <s v="Nussmischung 850g Barista sorgfältig ausgewählt 3 Sorten Nussmischungen Versandkostenfrei Nüsse Salzfrei Zusatzfreie unglasierte Nussmischungen [In Übersetzung ..."/>
        <s v="Große Steigerung alle sechs Monate 1kg → 1,2kg In Übersetzung Sojamilch Okara Cookie Rakuten-Ranking Nr. 1! Grundlegend, dass Sie aus 4 Typen wählen können ..."/>
        <s v="[Lieferzeit ca. 2 Wochen] Notverpflegungsset 5 Jahre Aufbewahrung 7DAYS kompakt Notverpflegung für 7 Tage ist kompakt und platzsparend..."/>
        <s v="Namensbecher Geschenk Vakuumisolierung 350ml Wärmeisolierung Kälteisolierung Muttertag Vatertag Geburtstag Edelstahlglas Jubiläumsdeckel..."/>
        <s v="[Arzneimittelshampoo] [Nicht-Arzneimittel] Scalp D Medizinisches Kopfhautshampoo Fettig [Für fettige Haut] SD14 [Regelmäßiger Kauf] [Punkt 10 ..."/>
        <s v="[PT 10 Mal] [Einfacher Versand morgen, an Wochenenden und Feiertagen] [Kostenloser Versand im ganzen Land] [10% RABATT] Converse Slip-on Slip 3 Low Cut OX Rede ..."/>
        <s v="„31.3. Setinhalt geändert“ [Kostenloser Versand] Nur jetzt sind 3 x 3-fach Goldpreise &amp; 3 W Goldpreise inklusive! Goldmedaille Bordeaux 12 Flaschen Set Versandkostenfrei Rotweinset ..."/>
        <s v="Kostenloser Versand [3. Gratis-Gutschein] Kinderkleidung Kinder-Stretch-Leggings-Linie Leggings-Linie Legipan-Gamaschen-Linie…"/>
        <s v="[Kostenloser Versand] One Day Accu View True Eye 90 Blatt Pack 2 Box Set Kontaktlinsen One Day…"/>
        <s v="[20 % RABATT mit Coupon bis 16.04. 1:59] [Kostenloser Versand] 33.! Super sorgfältig ausgewähltes bestes Mikro vollgepackt mit gutem Wein bis ans Limit ..."/>
        <s v="[Klare Neuerscheinung] [Offiziell] UV Idea XL Protection Tone Up / 30 ml / Rose / Weiß / Klar / Unparfümiert /…"/>
        <s v="* 20 % Rabatt-Gutschein wird ausgestellt * 50 Blatt enthalten Kleine Gesichtspassform Einwegmaske Vliesstoff 4-lagige Farbe 3D 3D-Maske 3D-Maske 99%"/>
        <s v="[3300 Yen Rabattcoupon für 5 auswählbare Coupons] Shirt Langarm Formstabile Männer [Rakuten Ranking Winner] Dress Shirt Y Shirt Standard ..."/>
        <s v="Putins Ressourcenkrieg zur Zerstörung der Vorherrschaft von Colder Wardle [Marine Katsusa]"/>
        <s v="Kalorienlimit für Erwachsene 90 Dosen &lt;Lebensmittel mit funktionellen Angaben&gt; [FANCL Official] [FANCL Diet Support Supplement Calories ..."/>
        <s v="★ 2 Bögen 200 Yen RABATT 4 Bögen 400 Yen RABATT ★ Champion T-Shirt CHAMPION Einfaches One-Point-Logo Kurzärmliges schlichtes Damen-Herren…"/>
        <s v="New Balance Sneakers Sportschuhe WL373 WL373FH2B beige (Damen)"/>
        <s v="[50% Rabatt auf Gutscheinziel bis 4/8 14:00] Nike Renewal Run 2 [Sonderkollektion] Schuhe Herren Sportlauf ..."/>
        <s v="[Erweiterbarer Topfdeckel &amp; Bratpfannenständer Turm unter der Spüle] Yamazaki Business Tower Bratpfannenständer Kochutensilien…"/>
        <s v="Butter Financier 8 Stück Butter Butler Musik von Morgen Muttertag Süßigkeiten Ruhestand Dankeschön Ruhestand Süßigkeiten…"/>
        <s v="Kompatibles LAB Kompatible Kartusche für Doctor Stick DR.STICK Flavor POD Kompatibles Lab Flavour Pod Mensole Mi…"/>
        <s v="[Persönlicher Typ] Golfer-Versicherungsplan &lt;Standardkurs&gt; [Rakuten-Super-Easy-Versicherung] [Golf] [Versicherung] [Golfversicherung]"/>
        <s v="[OPEN Produkt zum 18. Jubiläum] Ear Cuff Eternity Diamond 0,38 ct Hartplatin 950"/>
        <s v="\ Bis zum 9. jetzt der Frührabatt! / Geschenk zum Muttertag Blume Hortensie Hortensie Hortensie Geschenk Frischer Blumentopf Blumentopf Blumentopf Kostenloser Versand Sui ..."/>
        <s v="Rakuten Pay Rakuten Card &amp; NFC Reader Elan"/>
        <s v="Heutiges Heilmittel 2022 Kommentar und Handbuch [Kazuyuki Shimada]"/>
        <s v="[Neues Produkt] Fahrtenschreiber Vorder- und Rückseite 2 Kameras Comtech ZDR035 + HDROP-14 Parküberwachungs-Code-Set Made in Japan 3 Jahre Garantie Noise..."/>
        <s v="WLAN-Vermietung 30 Tage 5G unbegrenzt kostenloser Versand"/>
        <s v="[Offiziell] Tangle Teezer Magic Brush Beliebt als Geschenk Haarbürste TANGLE TEEZER Genuine Compact Styler…"/>
        <s v="Nike Laufschuhe Herren Revolution 6 NN DC3728-102 NIKE"/>
        <s v="Prime Bra Princess Bust Super Sheng Bra (R) Einzelstück BH (Unterwäsche Damen Sheng Bra Valley Satisfying Bra Prime Damen Einzelstück B ..."/>
        <s v="YAMAHA F600 Akustikgitarre Einsteiger 12-teiliges Set Akogi Einführungsset Folkgitarre Einsteiger Set [Yamaha]"/>
        <s v="4980 Yen mit Gutschein Rakuten 1. Platz Smartwatch Herren Damen Schlafmessung iPhone Android LINE Benachrichtigung Japanisch Wasserdicht…"/>
        <s v="[980 Yen mit Coupon] CBD Vape Liquid Pen Einweg Hochkonzentration 8,3% Reinheit 99,9% Nr. 1 im Ranking New Nano Emaru ..."/>
        <s v="[Rabatt ab 2 Punkten! ] ★ Alle 20 Farben Keyboard Harmonica Melodica P3001-32K [1 Jahr Garantie Kyoritsu KC Melody Piano Melodica…"/>
        <s v="Bademantel Robe Mikrofaser Raummode flauschig Mama Umstandsmode Damen Herren…"/>
        <s v="Muttertagsgeschenk Geschenk Süßigkeiten Japanische Süßwaren 2022 &quot;Spring Limited Four Seasons Twelve Selected Hitokuchi Top Raw Süßwaren-Sortiment (Badezimmerverpackung) Versand ..."/>
        <s v="New Era Cap 9TWENTY Low Cap Herren Damen Cap NY LA MLB New York Yankees…"/>
        <s v="SSD 512GB [5 Jahre Garantie, Versand am selben Tag, mit Abstandshalter] WT200-SSD-512GB SATA3 6Gbps 3D NAND Flash Installed Desk ..."/>
        <s v="Mental stärkende Schönheit Shirakawa 3 [mit elektronischen Vorteilen] [E-Book] [Löwe]"/>
        <s v="[YOLU Yoru Calm Night Repair Shampoo Treatment] ■■ Reservierte Artikel Night Repair Night Cap Idea Sha…"/>
        <s v="Setouchi International Art Festival 2022 Offizieller Reiseführer [Kitakawa Fulham]"/>
        <s v="[BELLE MAISON] BELLE MAISON Schweißableitende Innentasche mit weitem Halsausschnitt und Deo-Baumwolle (Mr. Osweat) ◆ SML LL 3L ◆ ◇…"/>
        <s v="★ Gutschein ★ Neues Farbdebüt für Frühling/Sommer ★ Neue Größe hinzugefügt! Slip-On Sneakers Schuhe Low-Cut Flat Large Size…"/>
        <s v="Royal Canaan Therapeutic Food Magen-Darm-Unterstützung für Hunde (ballaststoffreich) trocken 8 kg"/>
        <s v="[Kostenlose Altbatterienentsorgung auf Wunsch] Panasonic Autobatterie N-Q100 / A3 (L-Pol) Chaos Leerlaufstopp..."/>
        <s v="ONE OK ROCK 2021 Day to Night Acoustic Sessions (First Press Limited Edition Blu-ray + LIVE-CD) [Blu-ray] [ONE OK ROCK]"/>
        <s v="Haferflocken 800g [Keine chemischen Düngemittel und Pestizide verwendet] Hafer Weizen [Haferflocken versandkostenfrei] [Haferflocken Bio] […"/>
        <s v="[Easy tomorrow] Thermos Wasserflasche Becher Kinder Kinder Erwachsene Direkt trinken 800ml Sportgetränk kompatibel Mit Deckel Modische Kühlaufbewahrung Nur..."/>
        <s v="[Geplanter sequenzieller Versand ab dem 10. April] \ 1 Monat langlebig 35-Blatt-Set / 3D-Maske Vliesmaske Blutfarbenmaske Farbmaske Kostenloser Versand..."/>
        <s v="[Kompatibel mit allen Modellen] Apple Watch Band Apple Watch Ersatzgürtel Edelstahl Milanese Loop Mesh Dress Up..."/>
        <s v="Letzte Chance vor Preiserhöhung! März/April ist ein Schnäppchen! [Ausgestattet mit Front-LED-Licht] Rover Kompakt und kompakt zusammenklappbar ..."/>
        <s v="[Rakuten 1. Platz 21 Kronenerwerb] Stuhlkissen Memory Foam Kissen Memory Foam Kissen für Stuhlhaltung Schreibtisch Arbeitskissen Gerk…"/>
        <s v="[Set mit 2 Nadeln] Nadel 14G 16G 18G Sterilisierter Körperpiercing Piercingnadel Piercing Knorpelpiercing…"/>
        <s v="Rakuten insgesamt 1. preisgekröntes Protein! Whey Diet Protein Women's Popular Ultra 5 Geschmacksrichtungen zur Auswahl 1kg ULTORA Domestic ..."/>
        <s v="\ Bis zum 9. jetzt der Frührabatt! / Muttertagsgeschenk Blumengeschenk Kochoran Midi Kochoran Frische Blume Topfpflanze Versandkostenfrei Süßigkeiten…"/>
        <s v="[Kauf 1 Stück 10% RABATT &amp; Kauf 2 Stück 20% RABATT] Haarspange Valletta Summary Hair Twist Metall Matt Kururin Gold Silva ..."/>
        <s v="[Kostenloser Versand] Katalog Geschenkkartentyp (10000 Punkte) Punktesystem Geschenke Geburtsfeiern Interne Feiern Interne Feiern Interne Feiern ..."/>
        <s v="„Die kumulative Gesamtzahl der Serie hat 460.000 überschritten!“ „N'OrLABEL NEW Flexin Stretch Legipan“ [Skinny Pants Legins Pants Lady ..."/>
        <s v="May Doll Kompakt Modisch Modern May Doll Helm Ornament Purifua ISSEN Half Moon Helm Flat Ornament [Modell 2022] Kindertag..."/>
        <s v="Aetonics Regenbekleidung mit drehbarer Kapuze, Ober- und Unterteil, atmungsaktiv, wasserdicht, Regenanzug, Ober- und Unterteil,…"/>
        <s v="&lt;Offiziell&gt; [Kostenloser Versand] Nachtmütze Silk Moon Nachtmütze für Haare, die die Schönheitskünstlerin Hahoniko dachte [Keine Nachnahme ..."/>
        <s v="Dead Dead Demon's De De De De Destruction 12 Limited Edition (Big Comic) [Ino Asano]"/>
        <s v="Pet Sheets Thin Thin Pet Sheets Regular 800 Blatt / Wide 400 Blatt / Super Wide 200 Blatt / Ultra Wide 100 Blatt Für Haustiere ..."/>
        <s v="Shachihata Name 9 Maßgeschneidertes Siegel 9,5 mm [NEU! Wählbares reichliches Stempeloberflächendesign] Begrenzte Farbe Hanko Hanko Namensstempel Penetrationsstempel ..."/>
        <s v="[Maximal 4600 Yen Gachi-Gewinngutschein ab 4/8] (Versand am selben Tag an Werktagen) Tightlist PRO V1 ・ V1X 2021 Jahresmodell Golfball 1 Tag…"/>
        <s v="Ayataka Labelless (525ml * 24 Stück) [Ayataka]"/>
        <s v="5 langärmlige Hemden ¥ 1.199,- pro Set langärmliges morphologisch stabiles Business-Y-Shirt Cutter-Hemd Business-Hemd…"/>
        <s v="[Rakuten Books Limited Bonus] 13 Machine Soldier Defense Zone Switch-Version (Lesezeichen löschen mit Ständer 13 Typen-Set)"/>
        <s v="Onkel als schlechter Schauspieler wiedergeboren (3) [Elektronisches Buch] [Michio Ueyama]"/>
        <s v="Bijou Sable Petit Gift Sable Chocolat Mikata Bijou (Schmuck) Dosen ★ Kostenloser Versand ab 4 oder mehr ★ Dosen mit Süßigkeiten"/>
        <s v="Rang 1. Platz Wasser mit Kohlensäure 500 ml Kostenloser Versand 48 Flaschen Wasser mit Kohlensäure Etikettenloses Wasser mit Kohlensäure 500 ml 48 Flaschen Wasser mit Kohlensäure Zitrone Grapefruit…"/>
        <s v="[Neue Lebenserhaltung P10 mal! 4/2 0:00-4/8 23:59] Molk MOLKKY Toys Outdoor Sports Toys Molkky Finnisch…"/>
        <s v="Kohlensäurehaltiges Wasser Sangaria Iga's natürliches Wasser Stark kohlensäurehaltiges Wasser 500 ml x 24 Flaschen x 2 Kisten (48 Flaschen) Getränke [Kostenloser Versand * Einige Gebiete ausgenommen]"/>
        <s v="Transparentes Piercing 20G 18G 16G 14G Verstärktes Glasmaterial Retainer Leave on Piercing Transparente klare Ohrmuschel Körperpiercing Knorpel…"/>
        <s v="[Postdienst B] [Kostenloser Versand] Logodruck Baumwolle Tenjiku Runder Saum Französischer Ärmel T-Shirt Damenkörperform ..."/>
        <s v="[Kostenloser Versand * Einige Gebiete sind ausgeschlossen] [Rakuten-Ranking erster Platz! Die kumulierten Verkäufe der Serie überstiegen 10 Millionen Paare! ] Pumps Damen Ricle ..."/>
        <s v="Katalog Geschenk Kaori Rückgabe [Kostenloser Versand] [20800 Yen Kurs] Wamon Kaori Rückgabe Kostenloser Versand Rückgabe Mandschu Yinshi Geschenk Buddhistischer Ehrengedenkdienst 49…"/>
        <s v="Auslassöffnungsabdeckung Dünn [Made in Japan] A-77664 / A-77665 Conro hintere Abdeckung &amp; Gepäckträger Niedrige Ausführung Conro hintere Auslassöffnungsabdeckung Gap La ..."/>
        <s v="Shorts Baumwolle [Ranking 1st] 5er Set Unterwäsche Damen Hohe Taille Shorts Bauch Große Größe Tiefe Schuhe ..."/>
        <s v="Yurucamp △ Schönen Tag noch! Limited Edition PS4 Edition"/>
        <s v="[Gewinner des Rakuten Gourmet Award 2021] 6 Kobe Beef Essvergleich gegrilltes Fleisch 600g [Kostenloser Versand * Einige Gebiete +500 Yen] * Jetzt auf Lager Gourmet..."/>
        <s v="Bridgestone Golf TOUR B JGR Golfball 1 Dutzend ★ Modell 2021 ★ Rotes Flugdistanzsystem"/>
        <s v="[Vermietung] WLAN-Vermietung unbegrenzter Verlängerungsplan 30 Tage mobile WLAN-Router-Vermietung mobile Router-Vermietungsverlängerung…"/>
        <s v="[Kostenloser Versand] Ankle Pants Herren ◆ Tapered Ankle Chino Pants ◆ 9-Minuten-Länge Cropped Skinny White Black Pants Herren…"/>
        <s v="[Kostenloser Versand] Nihonbashi Senbiya Sohonten Flute Jelly 9 Stück"/>
        <s v="★ Rakuten Platz 1 ★ Mouth Wash Daily1 (Daily One) 30 Päckchen Geruchsverhinderung Whitening Simen-5- All Tan…"/>
        <s v="Magnete haften zusammen Magnet Küchenpaneel Fliese Kücheninnenwand Material Paneel Hitzebeständige Waschbecken Fliese Innenwandpaneel…"/>
        <s v="Kataloggeschenk KATALOGGESCHENK 3000 Yen NUR PREIS Kurs ｜ Nur Preis [zur Vereinfachung der Post] [Nachnahme, Datum kann nicht angegeben werden]…"/>
        <s v="Wird von Kodaira Pro verwendet! !! &lt;Kostenloser Versand per Kurier ab 5 Stück&gt; PALMAX Tour Wave Tour Grip"/>
        <s v="[TV-Einführung] Muttertagsgeschenk Frühbuchergeschenk Süßigkeiten Versandkostenfrei Geburtstagsgeschenk Modisches Rohkäsekuchen-Sortiment..."/>
        <s v="[Winterschlussverkauf findet statt! ] 10% reduziert! All-you-can-pack bis zu 5 Reinigungsstellen! [Kostenlos für 9 Monate Lagerung] [Kostenloser Versand] [Bis zu 5 Down-Artikel ..."/>
        <s v="Muttertagsgeschenk Geschenk Süßigkeiten Süßigkeiten Yock Mock Abschlussfeier Abschlussfeier Interne Feier Ruhestand Kalender Sortiment YCP-15 Cadodo…"/>
        <s v="Hausschuhe Seven Takumi Due Materi Größe L Herren Silent Bottom Made in Japan"/>
        <s v="[Rakuten 2. Platz] 2022 neueste Version kabelloser Kopfhörer Bluetooth-Kopfhörer kleine Geräuschunterdrückung &amp; AAC-kompatibel EDR installiert Typ-C…"/>
        <s v="Aktenvernichter Haushalt Elektro Kompakt Iris Oyama 6 Blatt Simultane Aktenvernichtung P6HCS Heimarbeit Heimarbeit Heimarbeit Superleise Shu…"/>
        <s v="Hoch bewertet ★ 4,8 [Hohe Markenklasse-Noise-Can-Leistung von Zehntausenden von Yen x reine Audio-Klangqualität] Drahtloses Kopfhörermodell J ANC…"/>
        <s v="Begrenzter 2000-Yen-Rabatt + maximal P15-mal [Überwältigende Anzahl von Blasen ★ maximal 270 Millionen] Rakuten 1. Platz ♪ MYTREX Hihou Fine Bubble Shower ..."/>
        <s v="[Registrierung möglich] Ilma One Aikos neuestes Modell am 8. März veröffentlicht IQOS ILUMA ONE Neu inländisch echt neu und ungeöffnet iqos iluma auf…"/>
        <s v="[Glückstüte 25.040 Yen → 19.900 Yen] 2022 Louis Vuitton Museum LOUIS VUITTON Tote Tragetasche und Beutel Louis Vuitton Beauty…"/>
        <s v="Heute DEAL 20-mal + 1000 Yen Rabatt + Privileg ★ Sonderset [offizieller NIPLUX] NECK RELAX + Netzteil-Set ★ Gesundheits-Genre-Award MVP-Award |"/>
        <s v="[Neu] [Kostenloser Versand! ] Panasonic / Panasonic TV-Türsprech-Netzteil Direktanschluss Typ VL-SE30XL [Nachnahme nicht möglich]"/>
        <s v="2022 May Doll Modisch Flat Ornament Compact [M] Dragon Boat Festival First Festival Helm Ornament Round Circle"/>
        <s v="Einfache Zeit morgen kann nicht angegeben werden Asahi Super Dry Raw Jokki Dose 340ml x 24 1 Kiste Versandkostenfrei Inlandsbier Rohbier Trockenbier ..."/>
        <s v="[Frische Serie neu] [Nachflug kostenloser Versand ★ 2.582 Yen pro Karton (2.840 Yen inkl. MwSt.)] One Day Accu View Define ..."/>
        <s v="Runder Saum, lange Ärmel 2WAY-Logo ausschneiden und nähen [Postdienst verfügbar / ma1.5] Der Wiederverkauf beginnt am 7. April um 10 Uhr. Schneiden und Nähen vor dem U-Boot-Ausschnitt-Logo ..."/>
        <s v="[Wasseraufnahme der Spitzenklasse der Branche!] [100 Dosen / 15 Jahre Lagerung] [Semi-permanente Lagerung] iHouse all Toilet God Extrem einfache Toilette Katastrophenschutz-Spielzeug..."/>
        <s v="Über 550 Bewertungen [Großer Sonderpreis 14400 Yen ohne Steuern] pt900 [0,3 ct] Einzelnes Diamantpiercing Heller Diamant, der einen starken Glanz ausstrahlt ..."/>
        <s v="\ Bis 8. April, 10:00 Uhr / 1.000 Yen Rabatt-Gutscheine werden ausgegeben ♪ Kumulierte Gesamtzahl von über 500.000 entspannenden Still-BHs 2er-Set Lulux Shell Nightbu ..."/>
        <s v="[Frührabatt 2.980 Yen bis 4/9! ] Muttertagsgeschenk Blumengeschenk Nelke Frischblume Topfpflanze Nr. 5 Topf Kostenloser Versand…"/>
        <s v="[Rakuten Annual Ranking Award] Mpow M30 Kabelloser Kopfhörer Bluetooth 5.0 Hochwertige wasserdichte IPX7-Wiedergabe für bis zu 25 Stunden Beide Ohren Ein Ohr Links…"/>
        <s v="UV Idea XL Protection Tone Up Rose (30ml) [lvp] [ACos] [La Roche Poze]"/>
        <s v="Frühjahr/Sommer 2022 Wiederverkauf! Pumps Petanko Leicht zu laufen Bicolor Spitzschuh 1,0 cm Absatz Bicolor…"/>
        <s v="Notnahrungsset 5 Jahre Lagerung 5 Tage 15 Mahlzeiten Reis-Alpha-Reis (weißer Reis, Gome-Reis, Pilzreis, Wakame-Reis, Trockencurry je 3 Mahlzeiten)…"/>
        <s v="[Einfacher Versand morgen, samstags, sonntags und an Feiertagen] [Kostenloser Versand im ganzen Land] Top-Schuhe Moonstar Moonstar Made in Japan Bioalpha S BIOALPHAS 14 15…"/>
        <s v="31 % RABATT [Begrenzter Vorrat] Bis 16:59 Uhr am 8.! Dyson Dyson Cyclone V10 Fluffy Cyclone Akku-Staubsauger Dyson SV12FF N…"/>
        <s v="NIKE Sportschuhe Revolution 5 BQ3207 104 Weiß Laufschuhe Marathon (Damen)"/>
        <s v="Kunstrasenrolle 2m x 10m Iris Oyama Rasenlänge 30mm Inland IP-30210 Echter Kunstrasen Rasen Rasenmatte Kunstrasen Kunstrasenmatte ..."/>
        <s v="FACEBOOK Oculus Quest 2 128GB [899-00183-02] Hellgrau [Ein Punkt pro Person]"/>
        <s v="[Wer zuerst kommt, mahlt zuerst] Bereich / Ich bin verliebt / Spring Gentori ([Bereich] Board (Blu-ray) + [Ich bin verliebt] Board (Blu-ray) + [Spring Gentori] Board ..."/>
        <s v="Winery's Vier-Jahreszeiten-Erweiterung Vineyard-Besucher Japanische Vollversion"/>
        <s v="[101] 6,5 oz PRO CLUB [insgesamt 20 Farben] [2XL-4XL] [M-10XL sind ebenfalls erhältlich] SCHWERE GEWICHT ..."/>
        <s v="[P2 mal 52 Yen pro Flasche Versand am selben Tag] Mineralwasser 500 ml 24 Flaschen LDC Tochigi's Segen der Natur Natürliches Wasser Weiches Wasser"/>
        <s v="4er Set ATR RADIAL Economist ATR-K 165/55R15 (165/55/15 165-55-15 165/55-15) Sama ..."/>
        <s v="40 % RABATT auf Verkauf mit kostenlosem Versand 1.428 Yen! 600 Yen Rabatt mit 2 weiteren! 1.200 Yen Rabatt für 3 Stück! Es gibt einen 3.000 Yen Rabatt-Gutschein für 5 Stück! [Zusatzstofffrei &amp; positiv ..."/>
        <s v="[Reservierte Artikel: Eintreffen voraussichtlich um den 12. Mai] Notnahrung für 5 Jahre gelagert Notnahrung für 7 Tage 38 Sorten und 50 Artikel werden Ihr Herz erfreuen."/>
        <s v="[Bis zu 3900 Yen RABATT / Offizielle / Echte Garantie / Echter / Kostenloser Versand] Marokkanische Ölbehandlung 100 ml mit Pumpe MAROKKANISCHES ÖL…"/>
        <s v="Maipuppe Namensflagge Jungen Stickerei Festival Hina Puppe Mädchen Kompaktstickerei Hina Matsuri Mittlere Größe 30 5 Typen zur Auswahl"/>
        <s v="TaylorMade Stealth STEALTH DR TM50 Golf Driver TENSEI RED TM50 2022 Herren TaylorMade"/>
        <s v="[Kostenloser Versand] Garagenheber 3t Niederflur Bodenheber Hydraulisch Aluminium + Stahl Rhodan…"/>
        <s v="[Cacao 85% Chocolate Boxed 1kg] Sweets Daily Chocolate Einzeln verpackt High Cacao Cacao 85 Chocolate Caca…"/>
        <s v="Matratze mit Beinen mit waschbarem Bezug Einzelbett Adoptiert sicheres Ecotex-zertifiziertes Gewebe Bonnell-Spiralmatratze Einzelbett…"/>
        <s v="[Kostenloser Versand für 2200 Yen] Baseball-Unterhemd Langarm Rundhals Stehkragen SSK Ganzjährig fit Art Postdienst verfügbar Nein ..."/>
        <s v="Bis zu 10 % RABATT-Gutschein [Größentausch Hin- und Rückversand versandkostenfrei] Mizuno Baseball-Metallbeschläge Spike eingebettete Metallbeschläge Light Revo Buddy BLT Berg ..."/>
        <s v="Begrenzter Rabatt von 2000 Yen + Maximal P25-mal + Vorteile ★ Monatlich 1. Platz Health Genre Award MVP [NIPLUX Official] NECK RELAX 1S Neck Relax One E ..."/>
        <s v="[Rakuten Annual Ranking No. 1] Body Pierce Pierce 18G 16G 14G Knorpelpierce Lovelet Metallallergie Tragus Tsukuri ..."/>
        <s v="MS-250ALS Yamaha Notenpult YAMAHA"/>
        <s v="[1 Jahr Garantie] Staubsauger Kabelloser Akku-Staubsauger Stabtyp Kostenloser Versand Zyklontyp Kompakt Kompakt Leicht Handicap..."/>
        <s v="Logicool Advanced Wireless Keyboard KX800 MX KEYS Wiederaufladbares Bluetooth Unifying Windows Mac FLOW…"/>
        <s v="AKAI Professional EWI5000WJ"/>
        <s v="Namensaufkleber für Tag Bügelfrei Bügelfrei Kostenloser Versand Namensaufkleber Namensaufkleber Wasserfest Kinder…"/>
        <s v="Die zukünftige vollständige Version, die ich gesehen habe [elektronisches Buch] [Ryo Tatsuki]"/>
        <s v="OOFOS OOahh Erholungssandalen [Kostenloser Versand] [Sandalen / Hausschuhe / Erholungsschuhe / Sport ..."/>
        <s v="Matratze Hochbelastbare Einzelmatratze Tri-Fold Hochbelastbare Matratze extra dick 10 cm Tri-Fold Versandkostenfrei Matratze Bettmatte…"/>
        <s v="[Versand nach 4/11] Weinset ENOTECA Partypack (12 Flaschen Rot- und Weißschaumwein) PP4-1 Gourmet Award 2018 &quot;Weinset..."/>
        <s v="FONDATION LOUIS VUITTON / FLV Museum Limited Tote Bag #White Grey Canvas Tote Bag…"/>
        <s v="[Erreicht 3 Kronen] Sicherheitsschuhe Turnschuhe Sicherheitsschuhe Arbeitsschuhe Herren Damen Wanderschuhe Schuhe Stahlkappe ..."/>
        <s v="[Nur Erweiterung] SoftBank unbegrenzt E5383 303ZT 305ZT 501HW 601HW 602HW T6 FS030W E5785 WN-CS300FR NA01 unbegrenztes WLAN"/>
        <s v="Macross 40th Anniversary Super Space-Time Collaboration Album „Deculture !!! Mixture !!!!!!“ (First Press Limited Delta Edition) [Cheryl ..."/>
        <s v="Golf Herrenbekleidung Golfbekleidung Herren Frühlingshose Skinny Sommer Herbst Winter Günstige Koordination Chinopan…"/>
        <s v="Digitaler Neigungsmesser Typ 2 12-V-Auto, 24-V-Auto, Allzweckprodukt"/>
        <s v="Reifenwechselschein (Rekombinationsreifen) 18 Zoll-[4] Reifenbefestigung / -abnahme / Ausgleichseinstellung inklusive [Gummiventilwechsel..."/>
        <s v="Schulranzenhülle Transparentes Mädchen Made in Japan Lame inklusive Deco Ran süßer Delphin Honuma der nicht weiß wird und auf der nächtlichen Straße leuchtet ..."/>
        <s v="[Easy tomorrow] Zojirushi Neuerscheinung Wasserzylinderabdeckung 2er Set Seamless Sen 480ml SM-WG48 Sportgetränk OK Becher Kälteisolierung Wärmeisolierung Kind…"/>
        <s v="Muttertagsgeschenk Hokkaido Seafood 8-teiliges Set NAGOMI [Versandkostenfrei] Nachbestellung Gourmand Geschenkset…"/>
        <s v="[DR.VAPE Model2 Flavor Cartridge] VAPE Elektronische Zigarette Beheizte Zigarette Wiederaufladbares Nikotin 0 Doctor Vape Model 2"/>
        <s v="Kostenloser Versand nur 48 Stunden! Sichern Sie sich 2 Flaschen Champagner 2008VT pro Jahr! Einkaufsmarathon 15.000 Tüte Champagner 3er Set Wai ..."/>
        <s v="Royal Canaan Diätfutter Urinaly S/O (4kg) für Katzen [Royal Canaan Diätfutter]"/>
        <s v="[Punkt 10 mal] [Sofortlieferung] Stuhl Modischer Stuhl Eames Stuhl Nachbau Bürostuhl Wohnstuhl Skandinavisch..."/>
        <s v="E-Gitarre SELDER ST-16 Limited Set [Nur jetzt mit Lehr-DVD! ] [E-Gitarre Selder Einsteiger-Einsteiger-Set ST1…"/>
        <s v="Murase Bag Line Landsell Cover Clear II Transparent Made in Japan Girls Boys Verbessert auf etwa die doppelte Dicke ab Februar 2022 Land mit einer Breite von ca. 26,5 cm..."/>
        <s v="[Limitierte 10 Mal Punkte &amp; 30% RABATT Coupon verfügbar] \ 2022 neustes Modell, 2 Farbdisplay OLED / EENOUR Golflaser Entfernungsmesser maximal..."/>
        <s v="★ 10 % RABATT Coupons werden verteilt ★ Shaker werden präsentiert ★ EAA-Pulver essentielle Aminosäuren [EAA 415.430 mg / BCAA 191.250 mg / β-…"/>
        <s v="Snow Peak Herd Wasserkocher Field Barista Wasserkocher CS-115 Snow Peak"/>
        <s v="[Offiziell] Adidas adidas Returnable Stan Smith Originals Damen Herren Schuhe / Schuhe Snee…"/>
        <s v="Microsoft Microsoft 365 Personal 2021"/>
        <s v="Anker Soundcore Life P3 [Komplett kabelloser Kopfhörer / Bluetooth 5.0 kompatibel / Kabelloses Laden kompatibel / Ultra Noise kann..."/>
        <s v="THE YELLOW MONKEY SHADOWS AND LIGHT -Punch Drunkard Tour '98 -'99- FOTOBUCH [Mikio Ariga]"/>
        <s v="Honma Golf HONMA D1 Golfball 3 Dutzend Sets (36 Bälle enthalten) Modell 2020 Flugdistanzsystem"/>
        <s v="North Face Rucksack 26L Herren Damen Hot Shot Classic Black NM72006K THE NORTH FAC…"/>
        <s v="[Nicht in Japan erschienen] CITIZEN Citizen Q &amp; Q Uhren Uhren Marken Kinder Kinder Jungen Mädchen Reimportiert Günstige Citizen Chips ..."/>
        <s v="[Auf Lager Sofortige Lieferung] JVC Victor Drahtloses Handmikrofon WM-P970"/>
        <s v="[Fordere den niedrigsten Preis heraus! 24 Stunden begrenzter Start um 10:00 Uhr am 7. April] FEAR OF GOD ESSENTIALS 21SS [3D SILICON PULL…"/>
        <s v="[Rakuten Books Limited First-Come-First-Served-Bonus] kaleido pride fiesta (First Press Limited Edition CD + Blu-ray) (Posterkalender) [UNISON SQUARE…"/>
        <s v="[Wer zuerst kommt, mahlt zuerst] Snow Man LIVE TOUR 2021 Mania (Erstausgabe + Blu-ray-Set der regulären Ausgabe) [Blu-ray] (Bonus A + B) [Snow Man]"/>
        <s v="Fujii Kaze „HELP EVER ARENA TOUR“ [Blu-ray] [Fujii-Stil]"/>
        <s v="[Kostenloser Versand] Katalog Gutscheintyp (5000 Punkte) Punktesystem Geschenke Geburtsfeiern Interne Feiern Interne Feiern Interne Feiern ..."/>
        <s v="Kataloggeschenk Interne Feier Premium-Kataloggeschenk (S-BO-Kurs) (Einfach morgen) Code ℃ Code Meer Geburt Interne Feier Eintritt Interne Feier…"/>
        <s v="Kostenloser Versand für die Testversion 2.999 Yen! Keine Rückenbaumwolle ♪ Seltene übergroße Schälgarnelen 1kg (ca. 50 Fische)"/>
        <s v="UCC Handwerkerkaffee Wandrip Kaffee Deep Rich Special Blend (100 Tassen * 2 coset) [Handwerkerkaffee]"/>
        <s v="Kirishima Natural Water Mu Silica [1 Karton / 500 ml x 24] Silica 97 mg Hydrogencarbonat-Ionen 170 mg Mineralwasser ohne Zusatzstoffe mit viel Silizium"/>
        <s v="[Regelmäßiger Importeur / Vertreiber] Rucksack Business Rucksack Marke Nordace Siena Classic ND1001 Große Kapazität Herren…"/>
        <s v="DX-Antenne 2K 4K 8K-kompatibel BS / 110-Grad-CS-Antenne 45-cm-Typ Antennenset Montagehalterung / Koaxialkabel 15 m im Lieferumfang enthalten BC453SK ◆ Home"/>
        <s v="[Halber Preis mit Gutschein] Shirt Farbe Shirt Langarm Trend Gestreifte Oberteile Damenempfehlung Modisch Vorgeben..."/>
        <s v="[Vermietung] FS030W_ 60-Tage-Verlängerung dedizierter WLAN-Verleih Verlängerungsanwendung dedizierte Seite Inlands-WLAN 60-Tage-Plan"/>
        <s v="[Ausverkaufspreis] Nike Legacy 91 Golf Cap Bekleidung Herren Damen Unisex Sport…"/>
        <s v="Frühaufsteher zum Muttertag [3390 Yen bis 14:00 Uhr am 4/11] Blumengeschenk Blumen- und Süßigkeiten-Set Topfnelke Toraya Honpo Bun…"/>
        <s v="21,5-Zoll-LCD-Monitor mit IPS-Panel, Full HD, nicht glänzend HP M22f FHD (Modellnummer: 2E2Y3AA-AAAF) Monitor Neues Display Ultradünn ..."/>
        <s v="[671 Yen mit Gutschein] Neue Farbe &quot;Frühlingsfarbe&quot; wurde hinzugefügt Haargummi 4-Farben-Set für Erwachsene Haarschmuck Sammelhaar Modisch ..."/>
        <s v="[Reservierungen akzeptiert] YAMAHA AG03MK2 Hochwertiges Tonverteilungs-Set Armstativ Popschutz mit Aux-Kabel Live-Verteilung / Computer für den Live-Einsatz ..."/>
        <s v="[Wer zuerst kommt, mahlt zuerst] [Lieferung nach Veröffentlichungsdatum] Snow Man LIVE TOUR 2021 Mania (Regular Edition Blu-ray) [Blu-ray] (Bonus B) [Snow Man]"/>
        <s v="[CICADA] Auspuffabdeckung Smart Flat 75cm"/>
        <s v="[Limitiert auf 4h! 30% RABATT-Gutschein ★ 9. 20: 00 ~] Stanzmaterial Bestes x Tapered-Hosen-Setup Damenhose Sue ..."/>
        <s v="[30% Rabatt Gutscheinziel bis 4/8 14:00] Nike Revolution 5 Herren Straßenlaufschuhe Schuhe Herren ..."/>
        <s v="Royal Canaan Cat Indoor Für ausgewachsene Katzen, die im Haus leben Von 12 Monaten bis 7 Jahren mit 2kg Reißverschluss (Katzenhaube..."/>
        <s v="Smartes Haarentfernungsgerät IPL Optisches Haarentfernungsgerät Heimhaarentfernungsgerät Herren Damen Gesicht Bart vio Kompatibel Ganzkörperpflege Abfall Haarbehandlung App Management Smart H…"/>
        <s v="Küchenwagen Topplatte mit Rollen Küchenaufbewahrung Babywagen Skandinavischer Korbwagen Modischer Korb wow…"/>
        <s v="[Geplante Veröffentlichung im Juni] AG-031 Fady [Erste Limited Edition] KM-058"/>
        <s v="Reifenwechselschein (Rekombinationsreifen) 12 Zoll bis 16 Zoll-[4] Reifenbefestigung/-abnahme/ Ausgleichseinstellung inklusive [Gummi..."/>
        <s v="Die ersten 60 Blätter 1 Blatt 899 Yen! Kaufen Sie 3 Coupons, um BH-Strings zu verstecken Innere Tanktops Seitlicher Schweißstopp Inneres antibakterielles Deodorant ..."/>
        <s v="Überwachungskamera Haustierkamera Rakuten 1. Platz Anrufbeantworter Überwachungskamera Babyphone Anrufbeantworter WiFi Wireless Home SD-Karte Aufnahme…"/>
        <s v="《Fordern Sie den niedrigsten Preis heraus》 Royal Kanan Cat FHN Indoor 4kg Für ausgewachsene Katzen, die im Haus leben ≪Genuine≫ Cat Indoor Indoor Aki…"/>
        <s v="Kugelschreiber Name Insert Free Jetstream 4 &amp; 1 0,5 mm 0,7 mm 0,38 mm Multifunktionaler Kugelschreiber Name Insert Pen…"/>
        <s v="Neuer Activity Support Sonderpreis! Sonderpreis 2.699 Yen! Teppich waschbar 200×250 Teppichmatte 3 Tatami mit rutschfester Westküste Teppichmatte…"/>
        <s v="[Front- und Rückglas + Spähschutz + Schnellladegerät] iPhone13 Hülle iPhoneSE 3 Hülle iPhone13 Mini Hülle iPhone13 Pro K ..."/>
        <s v="[Kostenloser Versand] Reinigung All-You-Can-Sachen Lieferung nach Hause 15 Punkte Reinigung Aufbewahrung Kleidung wechseln Neues Leben Takaken Doppelte Wäsche Schweißentfernung..."/>
        <s v="Farbnegativfilm entwickeln + auf CD schreiben [Hohe Bildqualität entspricht 6 Millionen Pixel (16BASE)]"/>
        <s v="[Kostenloser Versand] 10 GB / 180 Tage Prepaid-SIM-Karte Einweg-SIM-Datenkommunikation sim docomo MVNO-Leitung [Eröffnungsfrist: 2023/02/28]…"/>
        <s v="Katalog Geschenk ILLUMS Kopenhagen Kostenloser Versand Grußkartenverpackung Katalogfeier Interne Feier…"/>
        <s v="[Verteilen eines 20000-Yen-OFF-Gutscheins] iPhone 12 Pro 256 GB SIM-freier Terminalkörper nur (ohne mobile Rakuten-Leitung) Neu"/>
        <s v="Yamazen YBG30R Katastrophenschutztasche Rot"/>
        <s v="Inländischer Reis mit verschiedenen Körnern &quot;30 verschiedene Körner&quot; Reis mit 30 verschiedenen Körnern aus dem Tamachan-Shop Kostenloser Versand Erreicht eine Ernährung von 30 Artikeln pro Tag! Kochen Sie es einfach mit weißem Reis und ..."/>
        <s v="[Original] Umarmungsgurt Compact GOOSEKET Gusquette-Schlinge Umarmung zweiter Umarmungsgurt Hüftsitz Mit Beutel..."/>
        <s v="Pierce Catch ChrysmelaCatch [Beide Ohrpaare] Pierce Lock ChrysmelaCatch Medical Surgical Stainless Metal ..."/>
        <s v="Miete 30-Tage-Verlängerungsplan WiMAX W06 exklusive Verlängerungsoption"/>
        <s v="[Rakuten Nr. 1 beliebte morgen Musik kostenloser Versand Herausforderung zum niedrigsten Preis] Rucksack Pendler Mädchen große Kapazität wasserdicht Korea Damen Junior Pendler…"/>
        <s v="Microsoft-Excel 2021"/>
        <s v="Pokemon Pikato Academy Holen Sie sich mit Maus PC-Spielzeug Kinder Kinderspiel 4 Jahre alt"/>
        <s v="&quot;Joggerhose Herren Stretch Cool Contact Waist Elastic Cool Pants Rib Pants Adult Clean Easy Pants..."/>
        <s v="[Hohe Qualität hergestellt in Japan] Korrigierende Unterwäsche Body Shaper „Super-Long-Selling 250.000 Stück überschritten“ Kurzzeitige Einengung allein durch das Tragen „Erstaunlich von dem Moment an, in dem Sie es tragen …"/>
        <s v="Hoch bewertet ★ 4,56 [20 aufeinanderfolgende Wochen als Nr. 1 im Wochenranking ausgezeichnet] Wärmebürste Haareisenbürste Bürstentyp, der 3 Minuten morgens ein heißes Thema auf Instagram ist ..."/>
        <s v="TV-Spots laufen! [Offiziell] mixi „Mitene Mimamori GPS 2nd Generation“ Akku 2000mAh mit Fehlerkorrektursystem Japan PTA landesweit…"/>
        <s v="[Sofortige Lieferung / Verwendung von Coupons, der niedrigste Preis beträgt 1200 Yen! ] Kostenloser Versand Rakuten-Ranking Nr. 1 VIRGO'S Wakitaka korrigiert &amp; Täler! Weich nicht ..."/>
        <s v="Repronizer 2D Plus [Kostenloser Versand] Offizielle Marke für Bioprogrammierung (Hersteller: Lumi Elina)"/>
        <s v="\ 200 Yen Rabatt-Gutschein, der jetzt verwendet werden kann, wird verteilt! / [10 Packungen Ende Oktober] Reinigung, Lagerung, All-you-can-pack, Lieferung nach Hause, kostenloser Versand, Dow ..."/>
        <s v="Gratis Versandstellen 10 mal Kaffeebohnen Kaffee 2kg Wütend Kaffeebohnen Set (G500×4) Kaffeebohnen Kato Kaffee / Gourmet Kaffeebohnen Spezialität…"/>
        <s v="[20% RABATT mit Coupons] FLANMY FLANMY Nozomi Sasaki (30 Stück pro Karton) (Kreis kontaktiert morgen Musik Kostenloser Versand Ein Tag Grad…"/>
        <s v="Rüschenset mit Spitzenärmeln 4/7 18:00 Restock 19.03. 12:00 Restock 26.02. 12:00 Restock 4.2. 18:00 Verkaufsstart…"/>
        <s v="[Rakuten Books Limited Delivery Box] [Rakuten Books Limited First-Come-First-Served-Vorteile] &lt;&lt; Release Event / Rakuten Books Application Lottery inklusive &gt;&gt; KIZUNA (First ..."/>
        <s v="Nintendo ｜ Nintendo Great Brawl Smash Brothers SPECIAL [Switch Nintendo Switch Soft Smash Bra] [Nachnahme ..."/>
        <s v="● Kostenloser Versand ● [Offizieller BOS-SHOP ★ Erstaunliche Deo-Tasche BOS (Chef) Nottoilette B-Set] 100 Mal"/>
        <s v="[7 Jahre Garantie] Softcase Set Verkauf Yamaha Pianica YAMAHA P-32E / P-32EP Garantie bis zum Abschluss der Grundschule"/>
        <s v="Taiko-Meister Nintendo Switch Ba-Jon!"/>
        <s v="Superstretch-Jogginghose Beeindruckender Stretch Herren Chinopan Easy Hose Smartphonetasche [A3T] [Kostenloser Versand] [Yupa..."/>
        <s v="[Einfach morgen] Katalog Geschenke Geschenke Geschenke Geschenke Grußkarten Kostenlose Geschenke Katalog Geschenke Geschenke Geschenke Geschenke Hochzeiten ..."/>
        <s v="GIVENCHY Eau de Moiselle Floral EDT SP 50ml [Music for Tomorrow] GIVENCHY Damenparfüm Duft…"/>
        <s v="[Bis zu 30 % RABATT mit limitierten Coupons bis 4/8] Jewel Flap Mask 3D Melty Style Alle 7 Farben 30 Blatt Je 10 Blatt Einzeln verpackt 3D..."/>
        <s v="Käsekuchen-Sandwich [5 Stück] Käsekuchen-Kekse Süßwaren Süßwaren-Sortiment Versandkostenfrei Geschenke Western Sweets Frozen..."/>
        <s v="STRIDER: 14x (Fourteen X) Strider Echtes Laufrad direkt verwalteter Shop 2 Jahre Garantie für Seelenfrieden Kostenloser Versand…"/>
        <s v="[Kostenloser Versand und auf Lager] Great suffle smash Brothers SPECIAL [Nintendo Switch-Software] [Posting]"/>
        <s v="CBN-Wachs AZTEC Asteca CBN-WACHS CBN-Konzentration 90 % CBD-Konzentration 5 % 1 g Breitbandspektrum Hochkonzentriert Hochreines CBD-Flüssigkeit…"/>
        <s v="Platz 1 in der Gesamtwertung erreicht! Beim ersten Mal 1280 Yen 10 Punkte jedes Mal Beim ersten Mal volle Rückerstattung mit Garantie Kostenloser Versand Breathmile clear 1 regular ..."/>
        <s v="VectorOptics Forester 1-5x24 GenII SCOC-03II (386) [Easy Tomorrow] [3% Rabatt Gutschein auf alle Artikel im Shop]"/>
        <s v="Tiffal Ingenio Neo Vintage Bordeaux Intense Set 10 L43992"/>
        <s v="Muttertag Muttertagsgeschenk Muttertagsgeschenk Ranking Modisch Niedlich Frühaufsteher Süßigkeiten Süßigkeiten Gratis Versand Essen 2022 Gi…"/>
        <s v="Roland Roland / SP-404MKII LINEAR WAVE SAMPLER Beatmaking-Maschine &lt;&lt; Vorbestellung / Nächster Liefertermin unbestimmt &gt;&gt; [YRK]"/>
        <s v="[Kostenloser Versand] Langarmhemd Herrenhemd Stretch Slim Modisch Horizontales Farbhemd Weißes Hemd…"/>
        <s v="Kohlensäurehaltiges Wasser 500 ml 24 Flaschen Kostenloser Versand Stark kohlensäurehaltiges Wasser 500 ml x 24 Flaschen Mt. Fuji's stark kohlensäurehaltiges Wasser 500 ml Mt. Fuji's stark kohlensäurehaltiges Wasser Stark kohlensäurehaltiges Wasser 500 ml 24…"/>
        <s v="May-Puppe Kompakte modische Kofferdekoration Runde Premo May-Puppe aus Holz mit Namensflagge Ieyasu Tokugawa Kenshin Uesugi"/>
        <s v="[Rakuten 3 Kronen erreicht!!] Küchenmatte 240cm x 60 Wisch transparent modisch 240 klar [Internationaler Standard konform] Küchenmatte..."/>
        <s v="\ 30% RABATT Sale / Edelstahl Ring (92) Sandmaserung wählbar Silber Golden Pink Gold Ring Modisch Niedlich Silber Go ..."/>
        <s v="Double Catch Barbell Pierce Medical Chirurgischer Edelstahl Stud Pierce…"/>
        <s v="Hikari Leopagel (60g) [Hikari]"/>
        <s v="Hibiki Blossom Harmony Yamazaki 12 Jahre Limitiert auf 100 Whisky-Lotteriesätze, bei denen Hibiki Japanese Harmony für 3960 Yen * 100 gewinnt ..."/>
        <s v="Siegel / Hanko Jointy Rotierendes Namenszeichen Jointy J9 Capless-Namenszeichen Gummimarkierung [Größe: 10 mm rund] Kostenloser Versand genehmigt ..."/>
        <s v="Seelenfriedensentschädigung 800 Yen 30 Tage"/>
        <s v="SONY PlayStation5 CFI-1100B01 Neues Leben"/>
        <s v="[Rakuten-Ranking 30 Kronen erreicht] [Größentausch kostenlos] Turnschuhe mit dickem Boden Damenturnschuhe Hochgeschnittene Turnschuhe Inhi ..."/>
        <s v="[Überwältigend hohe Bewertung ★ 4,35! ] Keyboardständer Höhe 7 Stufen x Typ Ständer Tastatur 88 Tasten X Typ Klappbar Geringes Gewicht Stabile Höhe…"/>
        <s v="Kumulative Gesamtzahl von über 4 Millionen Stück Offizielles [3-teiliges Set] VIAGE Beauty Up Nacht-BH Brust Stillen Bust Up BH Nacht-BH…"/>
        <s v="\ 200 Yen Rabatt-Gutschein, der jetzt verwendet werden kann, wird verteilt! / [Normalpaket 15 Punkte] Reinigung, Aufbewahrung, All-you-can-pack, Lieferung nach Hause, kostenloser Versand, Daunen ..."/>
        <s v="[30 Tage Rückgabe- und Umtauschgarantie] Apple Watch Case Band Luxus Ersatzgürtelabdeckung Herren Hohe Qualität Hohe Haltbarkeit Metall Aller..."/>
        <s v="iPhone SE (3. Generation) 64 GB [Geben Sie bis zu 25.000 Punkte zurück, indem Sie von einem anderen Unternehmen wechseln * Bedingungen gelten] SIM-freies neues Line-Set"/>
        <s v="Zitronenkuchen 4 Stück Francais Süßigkeiten von morgen Gebackene Süßigkeiten Zitronenkuchen Süßigkeiten Moist Mondo Selection Gold Award Kawa ..."/>
        <s v="I ・ Ro ・ Ha ・ Su Labelless (560 ml * 48 Flaschen Set) [I Lohas (I LOHAS)]"/>
        <s v="[Kostenloser Versand] [Einfach morgen] CONTREX 1500ml 1,5L x 12 RSL Hartes Wasser Mineralwasser Trinkwasser"/>
        <s v="[Offizieller direkt verwalteter Laden] Elektronische Zigarette Nikotin Tar Null Nikotin 0 Einweg-SUEL Suel Saugzeiten 1500-mal Japans erste Landung Kein Aufladen ..."/>
        <s v="[Kostenloser Versand / Toilettenpapier] ☆ Halberstklassige Toilette 12RW ☆"/>
        <s v="[Räumungspreis] Nike Dri-FIT UV Herren Slim Fit Golf Chino Hose Bekleidung Herren Sport Golf…"/>
        <s v="[Rakuten 1. Platz] 1,7 Zoll Großbild Smartwatch Körpertemperaturmessung Smart Armband Armband Herzfrequenz Schrittzahl Kalorien Gesundheit..."/>
        <s v="[Verteilen eines 20000-Yen-OFF-Gutscheins] AQUOS sense6 [Rückgabe von 5000 Punkten! Nur für diejenigen, die zum ersten Mal einen Vertrag für die Rakuten-Linie haben! ] SCHARF (Shi ..."/>
        <s v="Whisky Glenfer Class 25 Jahre 700ml 1 Flasche Speyside Single Malt"/>
        <s v="[Punkt 5 Mal ★] Aktenvernichter Haushalt Kreuzschnitt 5 Stück Geschreddert A4 Elektro kompakt Kostenloser Versand Iris Oyama Gewerbliche Nutzung ..."/>
        <s v="[Bonus] Ghostwire: Tokyo ([Erstmals begrenzter Bonus] Kostüm „Bike Suit“, Kostüm „Prajna“)"/>
        <s v="Antibakterielle Wirkung hält Viren fern! [Offiziell] Smartphone-Beschichtung der nächsten Generation Smartphone Mamoru-kun [iPhone13 / iPhone13 pro vs ..."/>
        <s v="[Online begrenzter Preis] Kuma no Pooh Wählbares rotierendes 6-Wege-Fitnessstudio Nihenshin Merry [Kostenloser Versand]"/>
        <s v="TW-E3BB Yamaha kompletter drahtloser Bluetooth-Kopfhörer (schwarz) YAMAHA"/>
        <s v="Shirt Damen Dreiviertelband Farbe Hergestellt in Japan Baumwolle Leinen Leinwand Knitterfrei Tsubame-Stickerei Einfarbig Kinari Mehrlagige Kleidung ..."/>
        <s v="&lt;1.890 Yen pro Blatt! Kaufen Sie 2 Gutscheine&gt; Puffärmelbluse Kurzarm Damen Formal Bowtie Ribbon Bluse A La…"/>
        <s v="[Zeitlich begrenztes Angebot: Kostenloser Versand] Sonnenschirm Komplette Beschattung Runder 3-stufiger Taschenschirm Rosa Trick Komplette Beschattungsrate 100% Beschattungsrate 1. Klasse Beschattung Hitzeschutz Ryo..."/>
        <s v="Katalog Geschenk Interne Feier [20800 Yen Kurs] Feinschmecker Geburt Interne Feier Heirat Interne Feier Räucherrückgabe Geschenke Rückgabe Neubau Interne Feier Fröhliche Feier Feier ..."/>
        <s v="[Rakuten Platz 1] Smartwatch S5 SMS-Benachrichtigung Körpertemperaturmessung Uhr Gesundheitsstatistik Smartarmband Herzfrequenzmesser Schrittzähler Schlafüberwachung…"/>
        <s v="Logicool Wireless Keyboard K380 Kabellose Tastatur Dünn und Klein Bluetooth Kabellos Windows Mac K380BK K380BL…"/>
        <s v="[Kostenloser Versand] 668 Yen pro Flasche (inkl. MwSt.) Dreifacher Goldpreis mit Bordeaux Französischer Goldpreis 12 Flaschen Rotwein Set 59. [7797294…"/>
        <s v="10 mal die Punkte! Ranglistenpreis ★ Thermometer berührungsloses berührungsloses Thermometer BW Infrarot-Thermometer Infrarot-Digital-Digital-Thermometer Japan…"/>
        <s v="Panasonic ｜ Panasonic Haartrockner Nano Care High Penetration Moist Pink EH-NA0G-P [EHNA0GP] [rb_prc]"/>
        <s v="[Athenia Official] Hautklares Reinigungsöl (normale Flasche) (insgesamt 3 Arten) Kostenloser Versand [Attenir Reinigungskosmetik…"/>
        <s v="[Überwacht durch Katastrophenschutzbeauftragten] [Antibakterielles Kondensat hergestellt in Japan] [50 Mal] Einfache Toilette Katastrophenschutztoilette Katastrophenschutzset Katastrophenschutzartikel Nottoilette Notfallspielzeug ..."/>
        <s v="Nachlesebuch für Krankenschwestern und Krankenpflegestudenten 2023 [Yutaka Okaba]"/>
        <s v="4980 Yen mit Coupon Smart Watch Herren Damen Schlafmessung iPhone Android LINE Benachrichtigung Japanisch Wasserdichte Uhr Mo…"/>
        <s v="[Jeder Tag ist ein tolles Angebot! Preissenkungen] Reebok INSTA PUMP FURY OG Reebok Insta Pump Fury OG SCHWARZ / WEISS d…"/>
        <s v="Wandpaneel wo Magnete haften Wandpaneel Magnetaufbewahrung Küche Waschraum Subway Fliese Wandmaterial DIY…"/>
        <s v="[Rakuten 1. Platz morgen Musikkorrespondenz] Starthilfe Starthilfe Motorstarter Booster 12V 16V 19V Mobai…"/>
        <s v="[Mit 2. Halbpreis Gutschein] [Rakuten Ranking 1.] Zexy Mix Yoga Leggings Damen Yoga Wear Modisch Sportlich..."/>
        <s v="[30% RABATT mit Coupon] Hut Damen Große Größe Vollständig schattiert 100% schattiert UV-Schnitt Breite Krempe Selbstfaltbar ..."/>
        <s v="[Kaufen Sie es mit einer Keyboard-Mundharmonika und es ist ein tolles Angebot! ] Keyboard Mundharmonika Unterrichtstasche KHB [P300132K Pianica Melodica Piano P-32]"/>
        <s v="[Bedingungsloser 20% RABATT-Gutschein] [Kostenloser Versand] HANES BEEFY-T Einfarbiges Herren-T-Shirt Schweres T-Shirt ..."/>
        <s v="I ・ Ro ・ Ha ・ Su Labelless (560ml * 24 Stück) [2shdrk] [I Lohas (I LOHAS)]"/>
        <s v="[Einfach morgen, samstags, sonntags, an Feiertagen, Abholung im Geschäft] Neuer ungeöffneter Artikel [Rang N] Nintendo Switch (organisches EL-Modell) White Ninten ..."/>
        <s v="Pocket Rokuho Reiwa 4. Auflage [Hitoshi Saeki]"/>
        <s v="Fernseher 40 Zoll Hochwertiges neues Wohnzimmer Iris Oyama Weiß Schwarz Mit externer HDD-Aufnahmefunktion Full High Definition…"/>
        <s v="24 Stunden begrenzter Notfall! Manuka-Honig 12+ 3-teiliges Set MG400 oder höher Garantie MGS-zertifizierter Manuka-Honig 250g x 3 [mit Analyse/Zertifizierung..."/>
        <s v="Nintendo Switch Joy-Con (L) Neonblau / (R) Neonrot"/>
        <s v="Katzenstreu Papier Katzenstreu Katzenstreu Katzentoilette Sandpapier Katzenstreu 7L x 6 Beutel Set KMN-70N Kostenloser Versand Katzenstreu Katzenstreu Gehärtetes Papier…"/>
        <s v="Coffee Consideration Tool Two Drip Pot Pro Made in Japan Edelstahl Tropfkanne Kaffeekanne Kaffeekessel Kaffeekessel Ha…"/>
        <s v="(North Face Jacket) THE NORTH FACE COMPACT JACKET [Original] North Face Jacket Compact ..."/>
        <s v="Müllbox Sortierung Slim vertikal 2 Stufen Modische Küche 2 Sortierung mit Deckel Großraumwagen 40L Staubbox Living…"/>
        <s v="[4/9 ~ SALE / Rakuten 1. Platz Medienveröffentlichung] Perlenkette formeller zeremonieller Anlass Perlenkette Ohrringe Ohrringe…"/>
        <s v="Frühaufsteher zum Muttertag [4390 Yen bis 14:00 Uhr am 11. April] Geschenk Blumengeschenk Blumen- und Süßigkeiten-Set Hortensie im Topf Rose Toraya Honpo Putty ..."/>
        <s v="Halskette Ein Diamant Platin 18 Karat Gold Kostenloser Versand Damen 18 Karat Damen Tropfen-Diamant-Halskette…"/>
        <s v="[10% RABATT-Gutschein + 5-fache Punkte] Xiaomi 11T Pro 8 GB + 128 GB japanische Version SIM-freies Smartphone 108-Millionen-Pixel-Programm…"/>
        <s v="[Comicomi-Preis 16800 Yen] \ Neues beliebtes Modell Wir nehmen Bestellungen an / Fitnessrad Laden Sie 16 Stufen Zusammenklappbares kompaktes ..."/>
        <s v="[Reserviert für Ankunft Ende Mai] Deep Cap Damen Herren Hut UV-Faltbar Sommer Baumwolle UV-Schnittmaske…"/>
        <s v="Muttertag Frühbuchergeschenk Blumengeschenk Topfpflanze Daria Rose Nelke Calibracoa Kalanchoe Gruppe Pflanzung Kanto Kein Versand..."/>
        <s v="[10% RABATT mit Coupon] Caracon Koda Kumi Loveil Laval (30 Blatt pro Karton) (Kostenloser Versand Musik von morgen Ein Tag Grad…"/>
        <s v="WLAN-Vermietung unbegrenzt 5G 30 Tage 1 Monat Inländisches dediziertes WiMAX WiMAX Pocket-WLAN X11 Hin- und Rückfahrt kostenloser Versand Pocket WiFi Ren…"/>
        <s v="[Vorbehalt sicherer Versand] [MIL] Tokyo Marui Air Revolver Pro SAA.45 Artillery 5 1/2 Zoll BK (Schwarz/Schwarz) (10 Jahre alt..."/>
        <s v="[Bis zum halben Preis mit 24H begrenztem Gutschein] \ Neu ☆ 3D-Maske / Maske Non-Woven Solid 3D-Maske Non-Woven-Blutfarbmaske 3D-Maske Hautfarbe..."/>
        <s v="[30% Rabatt auf Gutscheinziel bis 4/8 14:00] Nike Owaysis Damen Sandalen Schuhe Damen Sport Kaji…"/>
        <s v="[Kostenloser Versand] Focus Dailies Aqua Value Pack 90 Stück x 2 Boxen (Contact Lens Contact 1 day…"/>
        <s v="Schöner Pulverladen Konayuki Collagen 100.000 mg Kollagenpulver 1000 Yen Kostenloser Versand Der am meisten gepresste Lebensmittelladen hat wirklich an Schönheit gedacht ..."/>
        <s v="Transparenter Schulranzenüberzug Mamoru-chan Größe L mit Rand RT-1502 Jungen Mädchen [Regen / Schulranzenüberzug / Schulranzen für Schulranzen..."/>
        <s v="BH Super Sheng BH (R) Einzelstück BH (Unterwäsche Damen Damen BH Sheng Nahtlos Kleine Brust Sheng BH Sheng BH Valley Sheng…"/>
        <s v="Geschenk von Kuzefuku-Reis ★ Gorogoro-Auflockerung mit Makrele ★ [Versand inbegriffen / Versand in der Präfektur Okinawa nicht inbegriffen] [Mit Kosmetikbox-Verpackung] SET0162 Modische..."/>
        <s v="BridgestoneGolf Bridgestone Golf TOUR B Spring / Summer Wear Kurzarmshirt &quot;3GN06A&quot; [Musik für morgen]"/>
        <s v="Rakuten 1st place Leichte und hochelastische Matratze Single Made in Japan Anti-Zecken/Antibakterielles Deodorant Extra dicke schweißabsorbierende Schnelltrocknende Leichtmatratze Toyobo Hard Marble…"/>
        <s v="[Muttertagsgeschenk 2022] Blumenfarben wählbar! Westliche Orchidee Geschenk Topfblume &quot;Midi Kochoran 3 stehend&quot; Soleil &quot;&quot; [Geschenk] &quot;Mutter&quot; Keramik Topfblume Midi ..."/>
        <s v="Amino Vital Pro (120 Stück * 2er Set) [AMINO VITAL]"/>
        <s v="[Rakuten 1. Platz] 2022 neuste Version Damen Smartwatch Herren 24-Stunden Gesundheitsmanagement 1,7 Zoll großer Bildschirm IP67 wasserdicht Körpertemperaturüberwachung…"/>
        <s v="[Rakuten 1. Platz! 180 Tage Langzeitgarantie] iPhone Ladekabel Ladekabel iPhone Ladegerät zertifiziert Rapid Lightning Kabel App…"/>
        <s v="[Rakuten Books Limitierter First-Come-First-Served-Bonus] Beautiful He DVD-BOX (L-Version Bromid 2-teiliges Set) [Hagiwara Toshihisa]"/>
        <s v="ROLAND CM-30 Kompakter Monitorverstärker [Kostenloser Versand]"/>
        <s v="Haikyu Gebündelte Version mit 10. Chronik-Waren (Comics der Treasure-Version) [Shunichi Kodate]"/>
        <s v="[Rakuten-Rangliste 1. Preis] Matratze Kostenloser Versand Datum und Uhrzeit können angegeben werden Taschenspule Kantenstütze Dicke 20 cm EN101P2 [Shin ..."/>
        <s v="[Spring Limited] Lindt Lindt Chocolate Lindt Tasting Set 11 Sorten 23 Stück mit Einkaufstasche..."/>
        <s v="[Punkte 8 mal] [Einfach morgen / Versand samstags und sonntags] Katalog Geschenk Räucherstäbchen Rücksenderabatt [Sicherheitserklärung / Kostenloser Versand / Lieferservice] Bis zu 43% Rabatt Inhalt ..."/>
        <s v="Holen Sie sich 2.780 Yen mit einem Gutschein &quot;Rakuten No. 1&quot; Kabelloser Kopfhörer iPhone Bluetooth-Kopfhörer Bluetooth-Kopfhörer Blueto…"/>
        <s v="Body Pierce Catch 18G 16G 14G 12G Charm Lovelet Knorpel Pierce Zunge Pierce Zunge Pirich Coating Pavehe…"/>
        <s v="Gemüse MOTTO Suppengeschenk Versandkostenfrei 1 Minute im Sortiment mit einer Tasse Einfache Luxussuppe 6 Stück Heimisches Gemüse ohne Zusatzstoffe Bei Zimmertemperatur lagern…"/>
        <s v="Wiederverkauf Kotobukiya 1/1 Megami Device Shura Ninja Aoi Plastikmodell [Reserviert im Oktober]"/>
        <s v="Royal Canin Diet Food Urinaly S/O Light Beutel für Katzen (85g * 24 Beutel Set) [Royal Canin Diet Food]"/>
        <s v="[Rakuten 1. Platz! ] Karaoke karaoke mikrofon bluetooth smartphone mikrofon drahtloses mikrofon bluetooth karaoke mikrofon bluetoot…"/>
        <s v="[Günstiger Verkauf] Das Produkt Bio Haarwachs 1 Stück 42g Produkt Haarwachs Produkt Wachs…"/>
        <s v="\ Gesamtrang 1. Platz / [255 Yen mit Gutschein bis 23.3.] 3D 3D-Vliesstoffmaske Farbe 4-Lagen-Maske Blutfarbenmaske Vliesmaske ..."/>
        <s v="5-fache Punkte Kostenloser Versand Geburtsfeier Geburtsfeier Kataloggeschenk Select Baby Smile Kurs 10800 Yen Kurs Geschenkset…"/>
        <s v="≪Berechtigt, 500 Punkte bei der Teilnahme zu erhalten≫ [Muttertag Limitiertes Set] Kerastase Non-Rinse Treatment (Haaröl) Yui…"/>
        <s v="Grands Remedy 50g Fußdeo Schuhdeo Zauberpuder Fußgeruch Gegenmaßnahmen Unscented Cool Mint…"/>
        <s v="[Offiziell] BRUNO Multi Stick Blender Attachment 3 Arten (Mixer Whipper Chopper) Set ..."/>
        <s v="KOICHI DOMOTO LIVE TOUR 2021 PLAYFUL (DVD Erstausgabe) [KOICHI DOMOTO]"/>
        <s v="Japan Wild Bird Society Stiefel Regenstiefel Gummistiefel Regenschuhe Braun Grün Grau Rot Schwarz Modisch Herren…"/>
        <s v="[Offizieller / Kostenloser Versand] Silica Silica 500ml 24 Flaschen Silicawasser Mineralwasser Heimisches natürliches Wasser Silica (Silizium) Inhalt 97mg/L weltweit..."/>
        <s v="[Release Gedenken 20% RABATT] Schöne Hautfarbe, die sich gut mit der Haut verbindet ~ Blutfarbenserie ~ Leibchen mit Körbchen Unsichtbares inneres BH-Oberteil ..."/>
        <s v="ATSUGI-STRÜMPFE Atsugi-Strümpfe sind schön und attraktiv. 3 Paare x 2 [Rakuten-Ranking 1.! ]"/>
        <s v="[Gutscheine für alle Artikel verteilen] Kostenloser Versand per Kurierdienst Super Special 295 Punkte 5.980 Yen Gel-Nagel-Kit | Gel-Nagel-Kit Gel-Nagel-Kit ..."/>
        <s v="[Ranking 1st] Gucci Halskette Herren Damen Gucci Schlichter Anhänger G Motiv Platte Tag Stern…"/>
        <s v="[Mit einem versiegelten Beutel, Reisbehälterturm 5 kg mit Messbecher] Yamazaki Business Tower Reisbehälter 5 kg mit Messbecher Unter der Spüle Aufbewahrung unter der Spüle…"/>
        <s v="☆ Erstaunliche 64% RABATT ☆ HEADWAY Akustikgitarre UNIVERSE SERIES HF-25 (SB) [Begrenzte Anzahl von Super-Sonderpreis-Plastik..."/>
        <s v="[Musik für morgen] [Kostenloser Versand !!] [Versandgebühr für Okinawa und abgelegene Inseln nicht enthalten] [Rakuten-Tagesranking 1. Platz !!] Inaba Denko One Plus Hmm ..."/>
        <s v="Second-Hand-Ladenschild [~ 11:00 Uhr Bestellungen werden noch am selben Tag versendet] Genehmigungsschilder Schilder Bohrmagnete Kostenlos 160 mm x 80 mm Pfandhaus Metallschrottgeschäft ..."/>
        <s v="Sexy Shorts Standard Kash Cool Lace Plain Shorts 2 (Unterwäsche Panty Pants Cute Panties…"/>
        <s v="Muttertagsgeschenk Geschenk Süßigkeiten Süßigkeiten Yock Mock Abschlussfeier Abschlussfeier Interne Feier Ruhestandskalender Sortiment YCP-20 Cadodo…"/>
        <s v="(Frühe Privilegpunkte 5 Mal) Vorgestellt im Fernsehen und in Zeitschriften Geschenk zum Muttertag Geschenk zum Muttertag Geschenk zum Muttertag Geschenk zum Muttertag Süßes Geschenk…"/>
        <s v="Nintendo Switch Lite Türkis"/>
        <s v="[2022 NEU] Kaltkontakt-Herrenhose Sommer-Stretch-Golfhose Knöchelhose Lockere und coole Unterteile Pan ..."/>
        <s v="[Kombiniert mit heimischem Lehm! Ein Set mit 3 Angeboten Kostenloser Versand W Keine Notwendigkeit, Ihr Gesicht zu waschen Schmelzende Reinigungstinte Reinigungsbalsam Tonerde [Keine ..."/>
        <s v="Business Schuhe Echtes Leder Herren Lederschuhe Kostenloser Versand Gerade Spitze Eintrittszeremonie Eintrittszeremonie Schuhe Innere Feder Lederschuhe Schwarz Kleine Größe…"/>
        <s v="UWOO Y1 Aikos-kompatibles Gerät iQOS-kompatibles Gerät Hauptgerät Beheizte Zigarette Beheizte elektronische Zigarette Elektronische Zigarette UWOO Waiwan-kompatibles Produkt Kontinuierliches…"/>
        <s v="Vorteile aus der Bewertung ★ Umarmungsband Neugeborenen Umarmungsband Baby Dako String Aufbewahrung Babygeschenk Geschenk Kompaktes leichtes Tragetuch He…"/>
        <s v="Shachihata Hanko Name 9 Bestelltes Produkt Shachihata 28 Farben zur Auswahl Heiß verkaufte Produkte Maßgeschneidertes Produkt Namensstempel / Penetrationsstempel Siegel [Versandgebühr ..."/>
        <s v="Kataloggeschenke Viele hoch bewertete Bewertungen Interne Feiern Nakamoto Geschenke zum Jahresende Geburt Interne Feiern Schubladen Luxus beliebte Premium-Kataloggeschenke 17…"/>
        <s v="SPY x FAMILY 9 [elektronisches Buch] [Tatsuya Endo]"/>
        <s v="Koffer Handgepäcktragetasche Tragetasche BRO18 Größe S Vorne offen Federrolle…"/>
        <s v="[10% RABATT-Gutschein wird ausgestellt] Mobiler Akku Nr. 1 für 13 aufeinanderfolgende Wochen Eingebaute Kabelverstärkung Qualität UP-Modell Neue Farbe Geringes Gewicht Große Kapazität Dünn ..."/>
        <s v="Hibiki Blossom Harmony Yamazaki 12 Jahre Limitiert auf 250 Sätze Whisky-Lotterie, bei der Hibiki Japanese Harmony für 5280 Yen gewinnt [3 Kugeln]"/>
        <s v="Hokkaido Seven Star Geschenk 5000 Yen Kurs Kamui / Katalog Geschenk / Gourmet Katalog Geschenk / Rückgabe / Interne Feier / Geschenk / Geschenk ..."/>
        <s v="Außerdem 500 Yen RABATT mit Coupons nur jetzt // Reinigung All-you-can-stuff Hauslieferung 10 Punkte Luxus-Hauslieferungsreinigung Smakuri 10-Punkte-Paket […"/>
        <s v="[Komplett] TATUNG Daido Electric Pot Miniature Collection ★ Alle 6 Typen im Set"/>
        <s v="Bodenmaterial Produktname: Onix (separat erhältlich) Modellnummer: IS-904, IS-905, IS-906, IS-907 Neue Modellnummer: IS-1079 IS-1080 IS-1081 IS-1082 Sangetsu Fu ..."/>
        <s v="Adidas Originals adidas Originals Stan Smith Damen Herren Grau Grau [GX6286 FW21] STAN SMITH…"/>
        <s v="[Rakuten 1. Platz] iPhone Glasfolie iPhone13 pro Max iPhone12 mini iPhoneSE3 Schutzfolie iPhoneSE 3. Generation…"/>
        <s v="[2022 neues Farberscheinungsbild] Erholungssandalen Ufosuu Original [Original] OOFOS OOriginal 5020010 Erholungsschuh ..."/>
        <s v="„Ideales Anziehen und Ausdünnen“ Rollärmel bedecken den Oberarm ■ Teilweise Mitte Mai angekommen Einteiler langes Einteiler-Shirt Einteiler-Shirt ..."/>
        <s v="Frühaufsteher zum Muttertag [3190 Yen bis 14:00 Uhr am 11.4.] Geschenk Blumengeschenk Topfpflanze Nelke Nr. 5 Topf Blumentopf 12 Arten von Standard-Rot ..."/>
        <s v="[Kostenloser Versand per Post] LITTLE WING 60er Jahre Vintage Short Type extra dicke Geldbörsenkette LW078 American Casual für Männer"/>
        <s v="Akitakomachi 10kg (5kg * 2) Reis produziert im 3. Jahr von Reiwa Reis Weißer Reis Gemahlener Reis aus der Präfektur Iwate Einzelner Rohstoff Reis Markenreis 10kg Kostenloser Versand Land ..."/>
        <s v="Stapelsieb-Set mit 3 Fledermäusen Made in Japan Abtropfgestell aus Edelstahl Tiefenzubereitung Deep Cooking TV-Shop Praktische Zeitersparnis Shimomura…"/>
        <s v="[Verteilen eines 20000-Yen-OFF-Gutscheins] OPPO A55s 5G [Rückgabe von 5000 Punkten! Nur für diejenigen, die zum ersten Mal einen Vertrag für die Rakuten-Linie haben! ] SIM-frei ..."/>
        <s v="☆ Erstaunliche 64% RABATT ☆ HEADWAY Akustikgitarre UNIVERSE SERIES HF-25 (NA) [Begrenzte Anzahl von Super-Sonderpreis-Kunststoffen ..."/>
        <s v="Katalog Geschenk DEAN &amp; DELUCA Weiß Kostenloser Versand Nachricht Karte Verpackung Geschenk…"/>
        <s v="[Neue/Morgen-Musik] Golden Kamui (1-28 Band neueste Ausgabe) Komplettes Set"/>
        <s v="IQOS ILUMA PRIME Neues inländisches Original iqos4 [Produktregistrierung nicht möglich] Veröffentlicht am 18. August IQOS ILUMA PRIME Neues Auge ..."/>
        <s v="May Doll Compact Modische Hülle Ornament Helm Ornament Chirimen Helm Interieur Modern Ryukodou Translucent Helm Ornament 4 Typen zur Auswahl..."/>
        <s v="Pet Sheets Thin Super Slim Sheets 1 Fall Normal 800 Blatt Breit 400 Blatt Superbreit 200 Blatt ■ Einmal entsorgen ..."/>
        <s v="Wanduhr Funkuhr / LEMNOS / Campagne Oak geölt CONNECT Maßanfertigung [Keine Versandkosten ..."/>
        <s v="Gardner Gürtelgürtel Sport Golf Training Ernährung postpartale Beckengurt Korsett Becken Korrektur…"/>
        <s v="[Kostenloser Versand] Cleo One Day UV Moist 1 Tag Einweg 90 Stück 2 Boxen Set Kontaktlinsen Kontakt One Day"/>
        <s v="Pet Sheets Dickes Pet Sheet Wide 200 Sheets Regular 400 Sheets Großes Fassungsvermögen…"/>
        <s v="[5480 Yen mit Coupon] „Rakuten 1. Platz“ „Kostenloser Versand für 120 Mal“ Einfache Toilette Notfall-Toilettenset 2-Box-Set Katastrophenschutzartikel Katastrophenschutzartikel ..."/>
        <s v="Aikos iluma one Zubehör Silikonhülle Sie können aus 6 Farben wählen iqos iluma one Exklusive Zubehörhülle I…"/>
        <s v="[1.200 Yen pro Blatt] Hemd Langarm Herren 5-teiliges Set Standardkörper Normales Modell Formstabiles Schneiderhemd Business ..."/>
        <s v="[1.574 Yen mit Coupons! ] &quot;Zusätzliche lange Ärmel verkauft !! Bandoberteile mit voluminösen Ärmeln hinten&quot; Puffärmel Bluse mit halben Ärmeln Les ..."/>
        <s v="Betttrockner Iris Oyama Doppeldüse Kararie Zeckenvernichtung Wäschetrockner Iris Oyama KFK-W1-WP…"/>
        <s v="Kostenlose Rücksendungen und Umtausch Rutschfrei Weiche Münz-Loafer Studentenschuhe Kinder Mädchenschuhe Schule Pendeln zeremonieller Anlass Leichte Damen…"/>
        <s v="GEM Series SPY x FAMILY Tehira Anya-chan"/>
        <s v="339862 Refax Tonerkartusche Typ 6000 Recycelter Toner für Ricoh (RICOH) [Recycled Instant Delivery] [Wiederherstellung ..."/>
        <s v="Seiko Spirit Uhr SEIKO SPRIT Uhr Seiko Uhr Herrenuhr Marke Herren Zifferblatt Blau Herren Boyfriend…"/>
        <s v="[Rakuten Books Limited, wer zuerst kommt, mahlt zuerst] Angels (First Press Limited Edition CD + DVD) (Schnürsenkel) [My Hair is Bad]"/>
        <s v="Cholesterin-Bluthochdruck-Ergänzung Olive Gaba Gaba-Ergänzung 60 Tabletten Blutdrucksenkungs-Ergänzung LDL-Cholesterin-Schlechtes..."/>
        <s v="Fit Boxen 2 -Rhythmus &amp; Bewegung-"/>
        <s v="★ Alle 25 Muster ★ [Kostenloser Versand] Madame Mo Carp Streamer Größe S Modischer Karpfen Streamer Indoor kompakt Einzelstück Karpfen Streamer…"/>
        <s v="Schnupperplan Nr.012 [einmalig für alle Kunden] [nur einmal pro Person] Suzuki Kiko [Bellhammer Seven 330ml] (* 2. und folgende Male ..."/>
        <s v="Be Legend Protein 2 Typen Set zur Auswahl aus 12 Geschmacksrichtungen 1kg x 2 Beutel (2kg) (Whey Protein Women Men Diet..."/>
        <s v="[Vorbestellungsverkauf] Abien Magic Grill Hot Plate Smokeless Smokeless Iron Plate Large Fashion Cute Gift Compact…"/>
        <s v="[Versand ins Ausland] [Original] Perspirex Comfort 20 ml (Perspirex) Roll-on Anti-Perspirex ..."/>
        <s v="Total Outdoor UV 50g SPF20 PA ++ Natürlich gewonnene Inhaltsstoffe Eukalyptus Lavendel UV-Pflege Insektenschutz pm2.5 / Gelber Sand Entzündungshemmende Funktion"/>
        <s v="&lt;1.499 Yen mit Gutschein&gt; Leinen Weite Hose Leinenrock Schlagrock Hanf Für Kleinwuchs Hohe Farbentwicklung Kleinwuchs ..."/>
        <s v="Muttertag Frühbuchergeschenk Blume und Süßigkeiten Geschenk Blumenfarbe wählbar Nelke Topfpflanze und wählbare Süßigkeiten Set…"/>
        <s v="Online limitiert &lt;&lt; Versandkostenfrei &gt;&gt; [UVO offizieller] 3-Stufen Faltsonnenschirm 100% Komplettbeschattung Der stärkste Sonnenschirm UVO (Ubo) Mini Uni Quaste…"/>
        <s v="[Nur Erweiterung] SoftBank Unlimited mit Sicherheitsausgleich E5383 303ZT 305ZT 501HW 601HW 602HW T6 FS030W E5785 WN-CS300FR NA01…"/>
        <s v="[Wer zuerst kommt, mahlt zuerst] LIVE TOUR V6 Groove (Erstausgabe A + Erstausgabe B + Normalausgabe Blu-ray-Set) [Blu-ray] (11.1 Treffen Porträt unmittelbar nach dem Live ..."/>
        <s v="[Offiziell] iFace iphone12 iphone13 case iphone 13 pro 13mini 13pro max iphone11 iphone case se iphone13promax…"/>
        <s v="Kodak Kompakte Digitalkamera [wasserdicht + staubdicht + stoßfest] Sportkamera PIXPRO Gelb PIXPRO WPZ2"/>
        <s v="Milton CP (36 Tabletten) [KENPO_09] [KENPO_12] [Milton]"/>
        <s v="[Kostenloser Versand] Kyushu Schweinelende Scheibe Mega Prime [1kg] 200g x 5 Beutel sind praktisch! ■ Butalose Schweinefleischdeckel Schweinegeschnetzeltes..."/>
        <s v="Kissenboden Marmor halbe Größe [Separat in m-Einheiten erhältlich] Wohnungseingang Toilette Marmorplatte Bodenboden Fliesenmuster Ho…"/>
        <s v="\ Rakuten-Ranking 3 Kronen / Bettgitter c13 Erneuerungsversion Bettzaun Hoher Typ mit Tasche Waschbar Fallschutz ..."/>
        <s v="[Etikettenlos] [Kostenloser Versand] Wasser Heimisches Mineralwasser Wasser Reiner Wald Natürliches Wasser 500 ml 24 Flaschen 2 Kartons [insgesamt 48 Flaschen] Karton ..."/>
        <s v="Kuwabatarie x Ashiya Biseitai Pelvic Shorts Premium 2-Blatt-Set Schwarz x Pink Beige Nittele Poshre (Nippon Tele ..."/>
        <s v="Gran Saga Art Book Vol.1 [Famitsu Buchredaktion]"/>
        <s v="May Doll Compact Modischer Helmkoffer Ornament Acrylkoffer Dano no Sekku May Doll U -Yu- [mit Namensflagge]"/>
        <s v="[Exklusives Reisetaschengeschenk] Liber (1 Einheit) [Cyvex] [Kinderwagen Original B-Typ leicht]"/>
        <s v="Tokyo Revengers (27) (Kodansha Comics) [Ken Wakui]"/>
        <s v="1/64 LV-NEO Mazda 787B Nr. 55 (Erhaltungszustand) [312314] Mini Car Tommy Tech"/>
        <s v="[Offiziell | Kostenloser Versand | Agetsuya Mini-Bürste] Box Zerkleinertes Produkt Tragbare Mini-Bürste Übersee-kompatibel AGETUYA Comb Iron Hair A ..."/>
        <s v="Nintendo Switch (organisches EL-Modell) Joy-Con (L) Neonblau / (R) Neonrot"/>
        <s v="[Katalog Geschenk Musik von morgen versandkostenfrei] ACTUS &lt;Indigo&gt; Noshi Verpackung Nachricht Karte kostenlos |"/>
        <s v="[388 Yen mit einem 24-Stunden-Gutschein] Bis 4/8 24:00 ☆ 1. Gesamtpreis 99% Blockiermaske Vliesfalten 51 Blatt / KN94-Maske 30 Blatt Kuchi…"/>
        <s v="&lt;1.090 Yen pro Blatt! In größeren Mengen kaufen! ＞ Petit Coat Petit Pants Antibakterielles Deodorant Kontaktkältegefühl Kältegefühl Material Bequemes Kleid Innenhose…"/>
        <s v="Frühbuchergeschenk zum Muttertag versandkostenfrei Süßigkeiten Süßigkeiten Tamakado's Extreme Pudding 5 Stück versandkostenfrei (Hokkaido, Okinawa separater Versand 700 Yen..."/>
        <s v="Ohrringe Einfache runde Kugelkugel-Ohrringe Medizinisch-chirurgische Edelstahl-Ohrstecker für beide Ohren, die auch für Metallallergiker unbedenklich sind ..."/>
        <s v="Kleiderbügel 2 Stufen Unzerbrechlich Kommerziell robust Leuchtender Kleiderbügel Pro Schlanke Rohraufhänger mit großer Kapazität Breite 100 Doppeleichhörnchen ..."/>
        <s v="Rakuten 1. Platz 18 Kronen erreicht! Korsett Diät-Ausgleich Unterwäsche Damen Taillenzange Einschnürung Pränatal und Postnatal Rippen Bauch Unterbauch Po…"/>
        <s v="[Easy tomorrow] Royal Canan Indoor 4kg x 4 Beutel / Für ausgewachsene Katzen, die im Haus leben Von 12 Monaten bis 7 Jahren 23182550706937 # w-13…"/>
        <s v="[A] [Versandkostenfrei] Front line plus für Katzen 1 Karton 6 Stück [Veterinärmedizin] [Vertilgung von Flöhen, Zecken und Hajirami]"/>
        <s v="[SALE / 50% RABATT] BANANA REPUBLIC FACTORY STORE Japan Limited Hose mit E-Taille Banana Republic Factory ..."/>
        <s v="[Rakuten 1. Platz, 1680 Yen mit dem heutigen limitierten Coupon! ] Oberteile Damen Hemden Blusen Frühling Lange Ärmel Erwachsene Niedlich Formal O ..."/>
        <s v="Blumenarrangement aus saisonalen Blumen, die für Geburtstagsfeiern so ausgestellt werden können (Arrangement Blume) [Bildlieferung] [Kostenloser Versand /…"/>
        <s v="May-Puppe Namensschild Holzschild Namensschild aus Holz mit Illustration [Mitte] Familienwappen kann eingefügt werden Ordinance-kompatible Hina-sama Hina-sama May-Puppe"/>
        <s v="Diamantohrringe aus 18 Karat Weißgold"/>
        <s v="Kagome-Gemüse 1 Flasche täglich (200 ml * 48 Flaschen) [h3y] [q4g] [Gemüse 1 Flasche täglich]"/>
        <s v="Ukurere Beginner 9-teiliges Set Enya EUC-MS Enya Concert Mahagoni Alle Einzelplatte Schöner Kirschblütenkopf Zubehör: Koffer Chi…"/>
        <s v="Pappbecher 7 oz einfarbig weiß kommerziell 2000 Stück / Karton"/>
        <s v="JBL JBLFLIP6RED BulueTooth Lautsprecher Rot"/>
        <s v="George Jensen Damask EGYPT egypt Küchenhandtuch [Georg Jensen Damask EGYPT egypt Küchenhandtuch]"/>
        <s v="[Muttertag] Papiertopf Tissue-Etui Modisches Toilettenpapier Skandinavischer Tissue-Halter Modischer Ti ..."/>
        <s v="WLAN-Verleih 30 Tage unbegrenzt kostenloser Versand Versand am selben Tag"/>
        <s v="\ Ranking 1. Platz / Asbri Golf Golfball Stempel Markierungsball Mein Ball Stempel Hanko Hanko Han ..."/>
        <s v="[Kostenloser Versand nach dem Flug ★ 2.260 Yen pro Karton (2.485 Yen inkl. MwSt.)] Accuview Oasis 2-Box-Set für Kurzsichtigkeit und Fernsicht (6 Stück x 2) Fernglas 3 ..."/>
        <s v="[Kostenloser Versand ★ 1.990 Yen pro 30 Blatt (2.189 Yen inkl. MwSt.)] One Day Accu View True Eye 90 Blatt Pack 2 Box Set (30 Blatt x 6 Boxen)…"/>
        <s v="Bettbezug 3-teiliges Set 4-teiliges Set Bettbezug-Set Single Semi-Double Shear Fußball Verarbeitung Bettbezug Box Shi…"/>
        <s v="Katalog Geschenkpostversand Kostenloser Versand Mit Fotos gefüllte Grußkarte Kostenloser Geschenkkatalog Schubladengeschenke Geburtsfeiern Hochzeitsfeiern Geburt ..."/>
        <s v="[4/9 20:00 ~ 4/16 1:59 Punkte 10 Mal &amp; Coupon] Shell Mark Kostenloser Versand Kaffeefilter Kaffeebohnen Set Geschenk Kohi…"/>
        <s v="[Überwacht durch Katastrophenschutzbeauftragten] [Antibakterielles Kondensat hergestellt in Japan] [100 Dosen] Katastrophenschutztoilette Einfache Toilette Katastrophenschutzset Katastrophenschutzartikel Nottoilette Nottoilette..."/>
        <s v="[Einfach morgen, samstags, sonntags, an Feiertagen, Abholung im Geschäft] Neuer unbenutzter Artikel [S-Rang] Nintendo Switch Nintendo Switch-Körper New HA ..."/>
        <s v="Kurumi 1kg Kostenloser Versand Rohe Walnuss Rohe Walnuss Beliebt Hochwertige amerikanische Walnuss Verwendung &quot;ohne Zusatzstoffe, salzfrei, pflanzenölfrei&quot;"/>
        <s v="[Kostenloser Versand] One Day Accu View Oasis 90 Blatt Pack 2 Box Set (Kontaktlinsen Kontaktlinsen 1 Tag…"/>
        <s v="Dringender Hinweis 《9. April 20:00 Uhr - Alle Artikel im Shop 10 mal mehr Punkte》 Rush Addict Echtes Wimpernserum Lashaddict Eyelash Co…"/>
        <s v="[Rakuten 1. Platz] Namensaufkleber Wasserfester Namensaufkleber Namensaufkleber Name Shiru Name Wasserfest Kein Bügeln erforderlich Kanji-Mädchen Mann..."/>
        <s v="[Frührabatt 500 Yen Rabatt! ] Bettdeckenreinigung 2 Tücher verstaubar Bettdeckenreinigung Anti-Zecken- und Schimmelbehandlungsset Futon Cleani ..."/>
        <s v="[Kostenloser Versand] [Einfach morgen] Voda Edelstahl One-Touch-Direktflasche 0,6 Liter / 0,6 L / 600 ml / Direktflasche / Po…"/>
        <s v="[Persönlicher Typ] Golfer-Versicherungsplan &lt;Vollständiger Kurs&gt; [Rakuten Super Easy-Versicherung] [Golf] [Versicherung] [Golfversicherung]"/>
        <s v="Muttertagsgeschenk Nelke Blumen und Süßigkeiten Geschenk Geschenk Geschenk mit Süßigkeiten Herz Zitrone Teeknochen Huhn Castella Kiriha…"/>
        <s v="Essig Köstlicher Essig 900ml 12 Flaschen Rezeptbuch vorhanden! Mikan Fruchtessig-Kombination Einfach zu trinken und leckeres Essen mit Essig ..."/>
        <s v="Rakuten 1. Platz Zeitschriftenveröffentlichung Modell Amazfit GTR 2e Smart Watch Alexa GPS Musikwiedergabe Stress Herzfrequenz Schritte ..."/>
        <s v="Katastrophenschutzartikel Katastrophenschutzset für 1 Person weiblich männlich mit Verpflegung 43 Punkte NBS1-43 Versandkostenfrei Katastrophenschutzartikel Katastrophenschutzset Katastrophenschutzrucksack…"/>
        <s v="Kuma no Pooh Wählbare Rotation 6WAY Jim Nihenshin Merry (1) [TakaraTomy] [Disney]"/>
        <s v="[NICOLESS 1 Karton (10 Kartons) Strong Mensole / Orange Mensole / Lemon Mensole / Mensole /…"/>
        <s v="Muttertags-Süßigkeiten Rutao [Double Fromage Ess-Vergleichs-Set] Käsekuchen Kuchen Geschenk Western Confiserie Süßigkeiten..."/>
        <s v="Zauberrunde 19 (Jump Comics) [Ashimi Shimo]"/>
        <s v="Royal Canaan Amino Peptide Formula Dry für Hunde (3kg) [Royal Canaan Therapy Diet]"/>
        <s v="P-32E Yamaha 32 Tasten Pianica (blau) YAMAHA"/>
        <s v="[Monatlich ausgezeichneter Shop] 1000 Yen Kostenloser Versand bei Allergien Perlenpiercing Perlenpiercing Ohrstecker Piercing Edelstahl Pi ..."/>
        <s v="O, LD Stoff Federmäppchen ver_3 oh, lolly day Federmäppchen Federmäppchen Etui Kosmetik Busa Kawakun Monnani Damen Herren…"/>
        <s v="Limitierte Farbaktion zum Sonderpreis! Bis 4/10! Gaming-Stuhl, Bürostuhl, einziehbar, Ottomane, Liegeholzstütze,…"/>
        <s v="[Veröffentlicht in berühmten Zeitschriften] ◆ Einfach morgen ◆ Ultradünne reguläre Einlage Gefaltete Schmetterlings-IC-Karte 2 Blätter Passhülle Beide Seiten 4 Seiten 5 Taschen ..."/>
        <s v="&quot;Neue Sensation&quot; Denim, den man nicht müde wird zu tragen ■ Einige sind Ende Mai eingetroffen Hosen Jeanshosen Frauen Weite Hosen Weite Große ..."/>
        <s v="Yogibo Max Übergroßes Perlenkissen Perlensofa 2-Sitzer-Sofa in Größe L Kuu ..."/>
        <s v="&lt;Hin- und Rückversand kostenlos&gt; WLAN-Miete unbegrenzt 30 Tage WiMAX 2+ Pocket-WLAN NAD11 Pocket-WLAN 1 Monat Miete WLAN-Router…"/>
        <s v="[4/15 begrenzt alle Artikel P3 Mal] [Wer zuerst kommt, mahlt zuerst! Rabattgutscheine verfügbar] [Einfach morgen] [Kostenloser Versand im ganzen Land] Asahi Super Dry 350 ..."/>
        <s v="[Punkte verdreifacht!!] ★ Versandfertig innerhalb von 3 Werktagen ★ Bett Einzelregal Höhenverstellung mit Auslauf Bettgestell…"/>
        <s v="Rakuten-Ranking Platz 1 Auswählbare Glückstüte BH 5 Paar Damenunterwäsche Glückstüte „Omakase“ BH-Shorts-Set 5 Paar Glückstüte 2022 Versand ..."/>
        <s v="[Regulärer Kauf Kostenloser Versand] [Rakuten 1. Platz 3 Kronen] Eleganter Damenkaffee 30 Packungen x 2 (60 Packungen) [Instantkaffee schwarz..."/>
        <s v="[Verteilen des zweiten Gutscheins zum halben Preis] NIMASO iPhone se3 Eyephone SE3 SE dritte Generation se 2022 Vollschutzfolie 2 Blatt Set iPhone…"/>
        <s v="11mm Barockperle Süßwasserperle Ohrringe Ohrringe K18 K14 SV925 Tolle Perlen mit starker Präsenz! [Oggi Ausgabe Februar 2018]"/>
        <s v="[Neue Artikel] Nike Damen Air Max Interlock (INTRLK) Leichte Turnschuhe NIKE Damen Shu…"/>
        <s v="Postdienst LOS ANGELES APPAREL Los Angeles Apparel LA APPAREL Los Angeles Apparel 1801GD 6.5oz S/S Garment Dye T-Shirt Me…"/>
        <s v="[Begrenzte Stückzahl | Makita 18V Akku 1 Stück] Makita | Makita 18V 6,0Ah Lithium-Ionen Akku BL1860B 1 Stück Makita Originalprodukt A-60464…"/>
        <s v="[Limitiert auf 1 Flasche pro Person] Hibiki BLOSSOM HARMONY 2021 700ml Boxed Blended Whisky Japan [1 Flasche]"/>
        <s v="[Muttertag Frühbucherrabatt, 500 Yen Gutschein für 3876 Yen] &quot;Rakuten No. 1&quot; Smart Watch itDEAL H2 Hauttemperaturschwankungsmessung IP68 Wasserdicht 1,54 Zoll…"/>
        <s v="Deckenleuchte Modisch 6 Tatami 4,5 Tatami 4 Tatami 3 Tatami PZCE-206D LED mit Fernbedienung Beleuchtung LED Deckenleuchte LED Beleuchtung Deckenbeleuchtung…"/>
        <s v="Royal Canaan Satiety Support Dry (8kg) [Royal Canaan Therapiefutter]"/>
        <s v="OneOdio Pro10 Kopfhörer Kabelgebundenes Hi-Res-Headset mit Mikrofon Monitor-Kopfhörer High Reso Faltbarer 50-mm-Trocken…"/>
        <s v="Neuer Activity Support Sonderpreis! Sonderpreis 2.399 Yen! Teppich waschbar 185×185 Teppichmatte rutschfest Westküste Teppichmatte Skandinavischer…"/>
        <s v="[Zusätzliches Modell] ODYSSEY (Odyssey) Original japanischer STROKE LAB BLACK (Stroke Lab Black) Putter STROKE LAB Pistol"/>
        <s v="[Auf Lager] YUPITERU LS720 Laser- und Radardetektor Separater Typ (Nachfolger von LS710)"/>
        <s v="Kabelloses Headset Bluetooth 5.2 Kopfhörer Hi-Fi Hochwertige Batterie Restleistungsanzeige LED Langes…"/>
        <s v="Dowinx Gaming-Stuhl Bürostuhl PC-Stuhl Schreibtischstuhl Liege neu entwickelter mittelalterlicher…"/>
        <s v="[Rakuten Books Limited First-come-first-served Benefits + First-come-first-served Benefits] Es tut mir leid (First Press Limited Edition CD + Blu-ray + Live 2CD + FOTOBUCH) (A4 Clear Phi ..."/>
        <s v="Tailor Made SIM2 MAX-D Sim 2 Max Fairway Wood Golf TENSEI BLUE TM50 2021 Herren TaylorMade ou…"/>
        <s v="[Yaman Official] Gesichtsausrüstung Medilift 1 Mal 10 Minuten Tragbare Gesichtsausrüstung Einfach Gesichtsmuskel-Trainingsmaske (YA-MAN) aufsetzen…"/>
        <s v="Kostenloser Versand bei Rückgabe von Weihrauch Kataloggeschenk 20800 Yen Kurs / 20 % RABATT [Rückgabe von Weihrauch]"/>
        <s v="[Punkt 5 mal] Mikrowelle Iris Ohyama Einzelfunktion 17L Mikrowelle Allein lebend Kleiner modischer Plattenspieler Teer ..."/>
        <s v="Sony ECM-PCV80U Elektret-Kondensatormikrofon"/>
        <s v="[155/65R14 75S] Bridgestone Nextry Sommerreifen Einzelstück 4er Set | 14 Zoll Reifen Sommerreifen…"/>
        <s v="[Offiziell] 1. Platz [Esmerald A] Donutkissen vom Typ Einlage, das als Ganzes gewaschen werden kann Babykissen [Neues Produkt Made in Japan Versand ..."/>
        <s v="[Offiziell] [Rakuten 1. Platz] [Empfohlenes Krankenhaus] [Überraschend leicht] [Lack geht nicht ab] [Hochbewertete Bewertung 4,6 Punkte] Nette Krankenschwester ..."/>
        <s v="[Rakuten Books Limited First-Come-First-Served-Vorteile] &lt;&lt; Release Event / Rakuten Books Bewerbungslotterie inklusive &gt;&gt; KIZUNA (Regular Edition CD + SOLO POSTER)"/>
        <s v="microSD MicroSD 128GB microSDXC Karte SanDisk SanDisk Ultra UHS-I R: 100MB/s Nintendo Switch Betrieb bestätigt..."/>
        <s v="[Familientyp] Fahrradversicherung &lt;Sparkurs&gt; [Rakuten super easy Versicherung] [Fahrrad] [Versicherung] [Fahrradversicherung]"/>
        <s v="CBD Liquid Hohe Konzentration 70% CBD 60% CBN 5% CBG 5% DGN 700mg Elektronische Zigarette Vape Cartridge Skew Skew Vape…"/>
        <s v="Asahi Köstliches Wasser Natürliches Wasser Etikettlose Flasche (2L * 9 Flaschen) [Köstliches Wasser]"/>
        <s v="[Rakuten 1. Platz] Das heutige limitierte P10-fache Cesa-Strahlen 100-Yen-Gutschein. Neueste verbesserte 5-Geschirr-Besteck-Besteck in Originalgröße ..."/>
        <s v="Brotdose Bent Wappa Zuverlässiges japanisches Finish Oval natur 650 ml [Kostenloser Versand] (Wooden Charm Valve 1st Stage Athletic Meet Cedar)"/>
        <s v="★ Bis zu 1000 Yen Rabattgutscheine werden im April verteilt ★ Seventeen Official Penlight VER2 SEVENTEEN OFFICIAL FANLIGHT STICK CARAT…"/>
        <s v="[Neues Produkt] Logitech Signature M650 kabellose Maus, normale Größe, leise, Bluetooth, Logi Bolt, kabellos, Windows…"/>
        <s v="[Rakuten Books Limited First-Come-First-Served-Bonus] Girl ☆ Opera Review Starlight -The LIVE- # 3 Growth [Blu-ray] (Stage # 3 Growth L size ..."/>
        <s v="Wir stellen vor![Kaufen Sie 2 offizielle limitierte Boxen und erhalten Sie 1 gratis] Blue Light Cut Colorcon Candymagic 1day candymagic 1day…"/>
        <s v="[Montageziel] [Made in 2021] PIRELLI CINTURATO P1 SUV 235/50R18 97W PIRELLI CINTURATO P1 SUV Cintura..."/>
        <s v="[Gutschein für 3779 Yen] &quot;Rakuten 1. Platz&quot; &quot;Neuestes Modell&quot; drahtloser Kopfhörer Bluetooth5.2 ENC Noise Cancelling Link Bluetooth i ..."/>
        <s v="[Nur Verlängerung] WiMAX + 5G unbegrenzt Galaxy 5G unbegrenzte WLAN-Vermietung Nur Verlängerung 30 Tage Pocket-WLAN Pocket-WLAN-Vermietung mit…"/>
        <s v="Ultradünne Pet Sheets Superbreit (doppelt breit / 90cm x 60cm) 300 Sheets (75 Sheets x 4 Pieces) Pet Sheets Pet Sea ..."/>
        <s v="Offizieller Under Armour UNDER ARMOUR UA Charged Pasto 2 4E Extra Wide Herren Laufschuh 3023845…"/>
        <s v="[Medizinischer Edelstahl] Piercer 16G Body Pierce für Ohrwanne Geburtsstein flach 3mm Kugel Safety Piercer (1..."/>
        <s v="[P10 Mal] [Versand an Samstagen, Sonn- und Feiertagen] Converse Sneakers Damen Herren Converse Nexter 110 OX Lässiger Low-Cut ..."/>
        <s v="[Offizieller Versandhandel: Zuverlässige Zustellung im Inland! ] Liposferic Vitamin C 1 Box 30 Päckchen LivOn empfohlenes Liposomen-Vitamin-C-Ergänzungsmittel…"/>
        <s v="Hills Prescription Diet i/d Low Fat Can Chicken &amp; Vegetable Stew (156g * 24 Dosen Set) [Hills Pris..."/>
        <s v="[Beschränkt auf Erstbenutzer. Stornierungen ab dem zweiten Mal] Myprotein Whey Protein 1kg x 3 Beutel Omakase 3 Sorten Getränke ..."/>
        <s v="[Kostenloser Versand] Mandel 1kg (ca. 1,29 Yen pro 1g) 1kg ist wieder da! US Extra No.1 Grade Non-Parel Direkt aus dem Produktionsgebiet importiert Frisch geröstet unglasiert ..."/>
        <s v="Mayu Ameyo (First Press Limited Edition TYPE-B CD + Blu-ray) [Sakurazaka 46]"/>
        <s v="Aterm MR05LN Dual-SIM SIM-freier mobiler WLAN-Router von NEC"/>
        <s v="[Pt 5 Mal! Zeitlich begrenztes Angebot] Reinigung Hauslieferung Reinigung \ Von Bloggern empfohlen! / All-you-can-stuff bis 15 Punkte Kostenloser Versand Neue Klamotten ..."/>
        <s v="ILLUMS Katalog Geschenk (Kopenhagen) 10800 Yen Kurs (leicht morgen) (kostenloser Versand) (modische Hochzeit im skandinavischen Stil ..."/>
        <s v="[Wer zuerst kommt, mahlt zuerst] The Answer / Sachiare (First Press Limited Edition 1 CD + DVD) (Original Clear File (A4 size) (Member Design A)) […"/>
        <s v="Gebrauchter Laptop Windows10 SSD Neu 120GB Gebrauchter PC Notebook Windows10 Omakase PC Celeron 900 Äquivalent Auch ..."/>
        <s v="★ 50 % RABATT-Gutschein für 4990 Yen [Rakuten 1. Platz] Drahtloser Kopfhörer Bluetooth5.2 ANC-Geräuschunterdrückung AAC / SBC-kompatibel Bluet…"/>
        <s v="LE TALON &lt;Zusatzreservierung&gt; 4cm Perlmutt-Sandalen Lutalon Schuhe Sandaletten / Pantoletten braun [kostenloser Versand]"/>
        <s v="[Rakuten Books Limited Bonus] Sakurazaka 46 Risa Watanabe Graduation Memorial Book Der Moment, in dem Sie sich umarmen möchten (limitiertes Cover) [Risa Watanabe]"/>
        <s v="Namensflagge Jungen Gesamtstickerei Namensflagge Erstes Festival Feier Maipuppe Maipuppe Chirimen Design Druckstickflagge Junge Chirimen Geschenk…"/>
        <s v="[Geplante Veröffentlichung im August] Aus der TV-Animation ONE PIECE One Piece No. 6 Naval Battle [Set mit 6 Typen] * Vorübergehende Reservierung *"/>
        <s v="[Rakuten Ranking Koshihikari Kategorie Nr. 1 Produkt] Koshihikari aus der Präfektur Fukushima 10 kg (5 kg x 2 Beutel) Reis Weißer Reis Reis Reiwa 3. Jahr Kostenloser Versand Morgen ..."/>
        <s v="[Zum halben Preis! Gutscheine mit 50 % Rabatt werden verteilt] CBN-Flüssigkeitskartusche mit hoher Konzentration 70 % 1 ml CBN-Kartusche CBN-Flüssigkeitszerstäuber…"/>
        <s v="[Offiziell] SK-II Pitera First Experience Kit | Echter kostenloser Versand | Toner-Test-Set…"/>
        <s v="[Doppelpunkte Versand am selben Tag] 5 Jahre Lagerwasser 2L 6 Flaschen von Yamanashi (versandkostenfrei) Surf Beverage Langzeitlagerung Mineralwasser zur Bevorratung..."/>
        <s v="Royal Canaan Diet Food Urinaly S/O Light Dry 8kg für Hunde"/>
        <s v="Cat Sand Okara Tofkas Sand K (7L * 4 Coset) [Tofukas Sand]"/>
        <s v="Satarnia Tivoli Nudelschale 23cm"/>
        <s v="[Verteilung eines Rabatt-Gutscheins in Höhe von 40.000 Yen] iPhone 12 Pro Max 256 GB SIM-frei Inländisches Original-Apple-Hauptgerät-Terminal Neues Leitungsset"/>
        <s v="Nutro Supremo Für kleine Hunde Für ausgewachsene Hunde 3kg Echtes Hundefutter Für Hunde Trockene kleine Hunde Erwachsene Hunde Erwachsene über 8 Monate Mi…"/>
        <s v="Amazon B08C1LR9RC Fire TV Stick – Alexa-kompatible Fernbedienung mit Spracherkennung (3. Generation) im Lieferumfang enthalten / Streaming Media Player"/>
        <s v="Spezielle freie Verschiffen-Rippen-Hosen-Hosen-Unterseiten-Rippe der Frauen Selbst-Schnitt/Wiederverkauf. Kein Postdienst (REV) Muttertag (adcp_05)"/>
        <s v="Set mit Ayaoshi-Bild Namensflaggenständer Suehiro (marineblauer Stoff) / Gestreiftes fließendes Wasser (hellblauer Stoff) / Schildpatt (lila Stoff) Kleine Namensflagge Stickflagge Größe 30 cm…"/>
        <s v="\ Sofortiger Versand / [Rakuten 1. Platz &amp; hohe Bewertung] 1 Jahr Garantie PC-Gehäuse Laptop 13,3 Zoll 14,1 Zoll 15,6 Zoll ..."/>
        <s v="Mayu Ameyo (First Press Limited Edition TYPE-C CD + Blu-ray) [Sakurazaka 46]"/>
        <s v="[Katalog Geschenk morgen Musik versandkostenfrei] DEAN &amp; DELUCA Geschenk &lt;PLATINUM (Platin)&gt; + Handtuch + Einkaufstasche (…"/>
        <s v="★ Nur jetzt versandkostenfrei Landsell Cover ◆ Einfach ◆ Transparent Neue Farbe Stumpfe Farbe Greige Modischer Mann, der nicht weiß wird ..."/>
        <s v="Hills Prescription Diet i/d Small Digestive Care (7,5 kg) [Hills Prescription Diet]"/>
        <s v="Kostenloser Versand vorbereitet für Defizit 1.999 Yen! Es gibt auch einen 300 Yen Rabatt-Gutschein für 2 weitere! Übergroße gekochte Jakobsmuscheln aus Hokkaido 1kg (800g nach dem Auftauen) [Jakobsmuscheln] ..."/>
        <s v="Muttertagsgetrockneter Imo-Versandhandel 1kg Ibaraki-Präfektur Rot Haruka Flachgetrocknetes Standardprodukt 1000g Kostenloser Versand Zusatzstofffrei Mogumogu-Zeitgeschenk Getrocknete Mo ..."/>
        <s v="Bis zu 4 ausverkaufte Artikel pro Person! Harper 12 Jahre 700ml Western Sake Whisky Bourbon American _ [Liquors Best] _ [Alle Artikel Yamatos Haus ..."/>
        <s v="Ryuon Rune 12 Farben / Farbverlauf 23cm Wakasa Lack Essstäbchen Spülmaschinenfest Schlicht modern scharf modern Modisch Wakasa Lack..."/>
        <s v="4er Set Gardinen 2er Set Beschattung 1. Klasse Günstige und günstige Gardinen Skandinavische Spiegelspitze die nachts schwer zu sehen ist Breite 100cm / 150cm x Länge 135cm…"/>
        <s v="[Größentausch kostenloser Versand] 2022 Frühjahr/Sommer Wiederverkaufspumps Es tut nicht weh, es ist leicht zu laufen, es ist ein spitzer 7cm Absatz, mit dem man laufen kann, und es ist weich ..."/>
        <s v="5G hat begonnen! 4G-Terminal kostet 3.080 Yen für ein Jahr! PS5 Digital Edition Hauptgerät CFI-1000B01 PlayStation 5 PlayStation 5 +…"/>
        <s v="[Zum 4. Mal ausgezeichnet im ausgezeichneten Shop des Monats] Apple Watch Band Leder Leder Apple Watch Band Apple Watch Band 38mm…"/>
        <s v="[Kostenloser Versand] Canon A4 Farbtintenstrahl-Verbundgerät PIXUS TS3330 (Schwarz) 3771C001"/>
        <s v="Bridgestone Nextry 155 / 65R14 75S ◆ Kostenloser Versand für 2 oder mehr Sommerreifen für leichte Fahrzeuge"/>
        <s v="Elektrisches Nadelkopf-Spa ist geboren! Mit begrenzten Luxusvorteilen ♪ [MYTREX-Offizieller] Rakuten 1. Platz für 25 aufeinanderfolgende Wochen Bis zu P15-mal! EMS-Kopf-Spa Kopfhaut Gesicht…"/>
        <s v="[Kostenloser Versand ★ Nekoposu] \ Neue Frühlingsfarben !! / Bügelloser BH Nacht-BH Sport-BH BH-Top Umstands-BH Ba ..."/>
        <s v="Hoch bewertet ★ 4,42 [20 aufeinanderfolgende Wochen als Nr. 1 in der wöchentlichen Rangliste ausgezeichnet] Ein BH, der Ihre Brust kleiner erscheinen lässt LULUSMART BRA® Eine schöne Silhouette, nur durch das Tragen ..."/>
        <s v="Verwenden Sie den Gutschein für 1580 Yen! 4/7 10 Uhr bis 24 Uhr super Augapfel ■ Rakuten 1. Platz Super Stretch Stretch Stretch macht leichtes Kinn x schöne Beine wahr! Strecken ..."/>
        <s v="Ginza Senbiya Ginza Fruit Kuhen B (16 Stück) [Kostenloser Versand] ~ Muttertag Senbiya Fruchtgelee Eisbonbons…"/>
        <s v="Lincer Reiniger Iris Ohyama RNS-300 Teppichreiniger Reiniger Auto Staubsauger Tuch Teppichreiniger Baki..."/>
        <s v="Neuestes Modell Cellstar Laser- und Radarwarner AR-W87LA Orbis-kompatible Laserempfangsfunktion! OBD2-kompatibel ein Körper 3.…"/>
        <s v="Question Bank Nurse National Examination Question Commentary 2023 [Institut für Medizinische Informationswissenschaft]"/>
        <s v="Namensflaggen-Stickerei Junge [6 Arten zur Auswahl] Mai Puppe Namensflagge (Mitte) Stickerei Jungen-Stickerei Namenseinsatz [Kinryu, Ginryu, Matsutaka (Goldbraun), Matsutaka (Marineblau ...)"/>
        <s v="TYPE-MOON Ace VOL.14 (14) (Kadokawa Mook) [TYPE-MOON]"/>
        <s v="Akustikgitarre Akogi Einsteiger Einsteiger 13-teiliges Set Legend Akogi Start Set Beginnend mit Legend FG-15 [A…"/>
        <s v="80 Jahre alte Mauer (Gentosha neues Buch) [Hideki Wada]"/>
        <s v="[Für beide Ohren] ≪Gutschein verwenden ★ 544 Yen≫ Pierce Metallallergie 2 Stück Geburtsstein Niedlich Chirurgischer Edelstahl befestigt ..."/>
        <s v="Mit 4 Stiftspitzen [Verhinderung von Fehlbedienung / Neigungserkennung / kein Pairing erforderlich] iPad Touch Pen Extrafeiner Eingabestift Bleistift Stiftspitze 1mm Hohes Gefühl..."/>
        <s v="[Würdevoller erster Platz] Taillenstützkorsett Taillengürtel Taillengürtel Beckengurt Beckenkorsett Taillenstützgürtel Taillen…"/>
        <s v="Katalog Geschenk Gourmet Fleisch Matsusaka Beef Kostenloser Versand Muttertag Einschulung Abschlussfeier Präsent Fleisch Geschenk Katalog Geburtsfeier Matsusaka Beef…"/>
        <s v="Apple Watch Band Apple Watch Edelstahl Gürtel Apple Watch Band Apple Watch Band 38mm 40mm…"/>
        <s v="Kompatibel LAB (R) Für Ploom Tech Plus Kompatible Patrone Für Ploom TECH + Für Ploom TECH + mit Ploom TECH + mit…"/>
        <s v="Aufbewahrungsbox Aufbewahrungskoffer RISU Stack Systemkoffer Wide M [2-Stufen-Set] Farbkarton Truhe Modischer Versand ..."/>
        <s v="\ Bis zu 5000 Yen Rabatt-Gutschein ・ Beginnen Sie nur 28 Stunden! / 5 Jahre Lagerung Notnahrungsset für 7 Tage 33 Sorten 54 Artikel Betreut durch Katastrophenschutzbeauftragter Kalorienberechnung ..."/>
        <s v="Krieg hat kein Frauengesicht 3 [Keito Koume]"/>
        <s v="[Hideki Matsuyama Professional Use Limited Model] Iomic IOmic X Grip Hard Feeling Wood &amp; Iron Grip (M60…"/>
        <s v="[4.000 Yen Rabatt-Gutschein + 365 Tage kostenloser Umtausch] Sarlisi Epilierer Optisches Schönheitsgerät Sarlisi Männer VIO Bartblitz Mundpropaganda IPL-Effekt…"/>
        <s v="EIN STÜCK 102 (Jump Comics) [Eiichiro Oda]"/>
        <s v="[SALE Sonderpreis] WLAN-Vermietung 30 Tage unbegrenzt Inländisches dediziertes Wai-Mobile-Pocket-WLAN 502HW Pocket-WLAN 1 Monat Miete mit …"/>
        <s v="[50 % RABATT auf das Gutscheinziel bis zum 4.8. um 14:00 Uhr] Nike Sportswear Essential Backpack Accessories Herren Les…"/>
        <s v="Kataloggeschenk Interne Feier Premium-Kataloggeschenk (S-AOO-Kurs) (Einfach morgen) Code ℃ Code Meer Geburtsfeier Geburtsfeier…"/>
        <s v="[Wer zuerst kommt, mahlt zuerst] Brother Beat (First Press Edition A CD + DVD) (Brother-Stickerbogen im A4-Format) [Schneemann]"/>
        <s v="\ 15% RABATT Coupons werden verteilt / [Rakuten Lagerversand] Smartwatch Blutsauerstoff Herzfrequenz Wasserdicht Alexer kompatibel 1,39 Zoll Maximal 1..."/>
        <s v="Frühaufsteher zum Muttertag [3990 Yen bis 14:00 Uhr am 4/11] Geschenk Blumengeschenk Topfpflanze Hortensie Yosebachi Arrangement Blumenstrauß Arrangement…"/>
        <s v="10 Mal mehr Punkte Kostenloser Versand Muttertagsgeschenk Geschenk Süßigkeiten Süßigkeiten Yock Mock Abschlussfeier Abschlussfeier Sortiment YCE-30…"/>
        <s v="North Face Jacke Herren Damen THE NORTH FACE Mountain Parker Mountain Jacket Kompakt…"/>
        <s v="[Rakuten-Ranking Nr. 1] Freshwater Pearl Hoop Pierce Pearl Pierce Casual Freshwater Pearl Pierce Pearl Accessoire Für den täglichen Gebrauch ..."/>
        <s v="Dickies Double Knee 85283 Arbeitshose Herren Taille 28-44 Zoll USA Model Dickies/Large Size…"/>
        <s v="[Rakuten Books Limited Bonus] Nogizaka46 Haruka Kaki 1. Fotobuch „Titel wird noch bestimmt“ (limitiertes Cover) [Haruka Kaki]"/>
        <s v="Katalog Geschenk Interne Feier [7800 Yen Kurs] Feinschmecker Geburt Interne Feier Heirat Interne Feier Räucherstäbchen Rückkehr Rückkehr Vergnügen Feier Feier Danke Billige Leute ..."/>
        <s v="Katalog Geschenk Interne Feier [Verkauf] Weihrauch Rückgabe Gourmet Geburt Interne Feier Hochzeitsgeschenk Feier Rückgabe Hochzeitsfeier Geburtsfeier Billig…"/>
        <s v="Royal Canaan Therapeutic Food Urinaly S/O Dry 2kg für Katzen"/>
        <s v="[Rakuten 1. Platz, bis zu 500 Yen AUS] Namensstempel + Namensaufkleber-Set Stempel Hiragana Kanji Romaji Kein Bügeln erforderlich Tuch..."/>
        <s v="Hokkaido Sieben-Sterne-Geschenk 10.000 Yen Kurs Nupuri / Kataloggeschenk / Gourmet-Kataloggeschenk / Rückgabe / Interne Feier / Rückgabegeschenk / Rücktritt ..."/>
        <s v="[Sonderset bis 4/13] / Nanofemirasu light Spezialset / Mit Kartusche für Nanofemirasu light / Shi ..."/>
        <s v="[Einfach morgen] Stand Caddy Bag Caddy Bag Caddy Bag Stand Caddy Bag Golf Bag Stan ..."/>
        <s v="Kirby Discovery of the Stars Nintendo Switch HAC-P-ARZGA"/>
        <s v="Kostenloser Versand Sneakers Sandalen No Heels Puma PUMA Damen Herren Puma Bali Mule Schuhe…"/>
        <s v="[5er Set] Casco Gloves Suede Kunstleder Golfhandschuhe TK-113 Outlet Sale"/>
        <s v="[Return of Weihrauch] Japanisches Muster Katalog Geschenk Takamasa Serie &quot;Ryuji&quot; 6380 Yen natürlich"/>
        <s v="Voice-Chat-Mixer für ELECOM-Spiel Digitalmixer HSAD-GM30MBK Switch / PS4 / PS5-kompatibel"/>
        <s v="[Reserviert im Oktober 2022] METAL BUILD Gundam Devise Exia Metal Build „Mobile Suit Gundam 00“"/>
        <s v="\ Celebration ★ 16 Jahre in Folge verliehen! / Trockenkartoffeln Grillkartoffeln Oimoya Trockenkartoffeln &amp; Grillkartoffeln Wundertüte! Goldenes Set Inländisches zusatzfreies Beni Haruka Dry Haze ..."/>
        <s v="200 Yen Rabatt-Gutschein, der jetzt verwendet werden kann, wird verteilt! / [10 Packungen Ende September] Reinigung, Aufbewahrung, All-You-Can-Zeug, Lieferung nach Hause, kostenloser Versand, Dow ..."/>
        <s v="[Rakuten 1. Platz] Schwesternuhr Taschenuhr Hergestellt in Japan Quarz Wasserdichtes Armband Schlüsselhalter Leicht zu sehen Langlebig Empfohlen süß..."/>
        <s v="[Rakuten-Ranking erster Platz! ] [Made in Japan] Weiche Ballettschuhe mit eckiger Zehenpartie [White Oak Black Leopard]…"/>
        <s v="\ Rakuten 1. Platz / PS4-Controller PS4 neuer drahtloser drahtloser Controller PC-Touchpad DUALSHOCK 4 neueste Bar ..."/>
        <s v="Ilma One Aikos neuestes Modell, veröffentlicht am 8. März IQOS ILUMA ONE Neuer inländischer Originalartikel, ungeöffnet [Kann nicht registriert werden] iqos iluma on…"/>
        <s v="[Neuer Preis ab 8. April] Wohntruhe 5 Stufen Breite 34 Zimmer 5 Stufen Schlank [Made in Japan] Aufbewahrungskoffer Badezimmer-Aufbewahrungsschrank ..."/>
        <s v="205 / 60R16 92H TOYO REIFEN TOYO REIFEN SD-7 SD-7 Sommerreifen Einzelpreis &lt;&lt; Keine Versandkosten beim Kauf von 2 oder mehr ..."/>
        <s v="[Versand inklusive] 10 Waffelkuchen Muttertagsgeschenke Andere Süßigkeiten als Frühaufsteherblumen Kostenloser Versand Süßigkeiten Handgemachte Souvenirs Modische westliche Süßwaren Gi…"/>
        <s v="[Rakuten 1. Platz] Haustierzaun Pet Circle Pet Circle Multifunktions-Aufbewahrungsbox Mit Tür Mit…"/>
        <s v="Außerdem, nur jetzt, 200 Yen RABATT mit Coupons // Reinigung All-you-can-stuff Hauslieferung 7 Punkte Luxus Hauslieferung Reinigung Smakuri 7 Punkte Paket […"/>
        <s v="EON ZEROFIT INSPIRAL HANDSCHUHE Stark gegen Regen, Schweiß und Wasser."/>
        <s v="PS5 neu / Kommunikation [300g leichte Version] [neu] [neu] PlayStation 5 Hauptgerät [CFI-1100A01] [normale Version (Modell mit Diskettenlaufwerk)] […"/>
        <s v="[68% RABATT &amp; Rabatt-Gutschein] Koffer Tragetasche Tragetasche Handgepäck Leicht Modisch Rahmentyp…"/>
        <s v="Zabas Molkenprotein 100 Kakao (1,05 kg) [sav03] [2shdrk] [Savas (SAVAS)]"/>
        <s v="[Muttertagsgeschenk] Torte Festa Harada Zwieback PS1 Torte Festa Harada Gute de Roi Premium Selection ..."/>
        <s v="Hot Wheels [Nur online] Premium Box – Batman [3 Jahre alt ~] GRM17"/>
        <s v="&lt;2.290 Yen mit den ersten 50 Coupons&gt; [Reservierungsprivileg] Outer Ladies Spring Wasserabweisender Regen Regenzeit Outdoor-Bergparka Federn ..."/>
        <s v="[Maximal 1 Beutel 499 Yen mit 48h begrenztem Gutschein] Bis 4/8 23:59 ☆ 3D-Maske 3D-Maske Vliesstoff Blutfarbenmaske Vliesstoffmaske Farbe 3D ..."/>
        <s v="Shachihata Capless 9 neue Farben [Limited Dull Color 4 Colors] Unser Original Seal Hanko 9,0 mm Maßgeschneiderte matte Farbe ..."/>
        <s v="Katalog Geschenk JTB Tabimono Hiiragi 30.000 Yen Kurs [Ablaufdatum 12 Monate] [Kostenloser Versand] [Einfach morgen] Reiseticket Reise ..."/>
        <s v="34 Stunden kontinuierliche Aufnahme Sprachrekorder Kompakter, hochwertiger Klang Langlebiger Hochleistungs-IC-Recorder Kleine Bedienung Einfacher Schnellvorlauf-Recorder 64GB bis ..."/>
        <s v="[Feier ★ Rakuten 1. Preis] Verlobungsring Verlobungsring Antragsring Ring Ring Damen Damen Antragspräsentation…"/>
        <s v="[P10 mal 4/2 0 Uhr bis 4/27 9 Uhr] [Return OK] Gucci Uhr Damen Herren Waschbecken 46mm Unisex Quarz GUCCI"/>
        <s v="Nintendo ｜ Nintendo [Original] Nintendo Switch Pro Controller HAC-A-FSSKA [Nintendo Switch Pro Controller…"/>
        <s v="KOICHI DOMOTO LIVE TOUR 2021 PLAYFUL (Blu-ray Erstausgabe) [Blu-ray] [KOICHI DOMOTO]"/>
        <s v="[Offiziell limitiert] JBL Kabelloser Kopfhörer LIVE PRO2 TWS | Komplett kabelloser Kopfhörer mit Geräuschunterdrückung…"/>
        <s v="[Begrenzter Online-Preis] Lego Classic 10698 Gelbe Ideenbox &lt;Sonderangebot&gt; [Kostenloser Versand]"/>
        <s v="[Begrenzter Preis bis 4/8 23:59] [Ausgezeichnet als 1. Gesamtsieger] Blutfarbmaske Blutfarbmaske Vliesmaske 50 Blatt + 1 Blatt 3D-Maske 20 Blatt 4 Schichten..."/>
        <s v="[Bonus] eBASEBALL Powerful Professional Baseball 2022 PS4-Version ([Bonus im Frühkauf enthalten] DLC-Broschüre)"/>
        <s v="Studentenkleidung [No.1 im Ranking seit 11 Jahren in Folge] Saumfrei Sommerhose Super leicht Super schnell trocknend Bequem und erfrischend One-Tuck wird auch verkauft."/>
        <s v="JOJO-Magazin 2022 SPRING (Shueisha Mook) [Hirohiko Araki]"/>
        <s v="[Glückstüte 17.240 Yen → 14.900 Yen] 2022 Louis Vuitton Museum LOUIS VUITTON Tragetasche Tragetasche und Beutel Louis Vuitton Beauty…"/>
        <s v="【Nur jetzt! Gutscheine werden verteilt] Balance Board Holz Kinderkoffer Training Athletisch Kinder Erwachsene Indoor Spiel Osu..."/>
        <s v="[Sonderpreis] Offizieller Baby Smile S-303 Elektrischer Nasensauger Handlicher Typ Nasensauger Elektrischer Nasensauger Nasennase Clogs Saugen..."/>
        <s v="Gutscheine werden verteilt Frühaufsteher Muttertagsgeschenk Blumengeschenk Kostenloser Versand Nelke Konservierte Blumenkombination 39 Arten 13 Arten…"/>
        <s v="Sonderangebot Kostenloser Versand Bascron T Ron T Damenoberteile Langarm Baumwolle 100 ・ Wiederverkauf ab 10:00 Uhr am 14. Februar. (100) Postdienst verfügbar (REV) Muttertag"/>
        <s v="[Eintrag P5 mal] Kalligrafie-Set Mädchen Grundschülerinnen Kalligrafie-Set Pinky Stella Black RSL"/>
        <s v="Erreicht 6 Kronen [Beispielloser Pumpentyp] Munddusche Jet Washer BVRES Bibres Water Floss Munddusche Elektrische..."/>
        <s v="[Kostenloser Versand] Transparentes Pierce Glaspierce 16G 14G 18G Transparentes Pierce Körperpierce Knorpelpierce Metallallergiekompatibles Glas…"/>
        <s v="Royal Canaan Therapeutic Food Urinaly S/O Dry 4kg für Katzen"/>
        <s v="[Rakuten insgesamt 1. Platz] [Made in Japan] [Kostenloser Versand] SLEEP MADE Hochelastisch / hochbelastbare Matratze 4cm Made in Japan | Hochbelastbare Matratze Thing..."/>
        <s v="[Punkte 3 mal] Katalog Geschenk Räucherstäbchen Rücksenderabatt [Sicherheitserklärung / Kostenloser Versand / Versand am selben Tag / Sendungsverfolgung] Bis zu 43% Rabatt Inhalt ..."/>
        <s v="Lynette Japan Recycling kleiner Haushaltsgeräte Abholungsgebühr für die Lieferung nach Hause"/>
        <s v="Bis zum 9. jetzt der Frührabatt! / Muttertagsgeschenk Blumengeschenk Nelke Celosia Nr. 3 Hund Brikiman Bär Tier Frischblume Topfpflanze ..."/>
        <s v="Katalog Geschenk Süßigkeiten Set Godiva Kekssortiment (32 Blatt) &amp; Katalog Geschenk 10800 Yen Kurs (Lavendel)…"/>
        <s v="Rydon King (8) [E-Book] [Yasushi Baba]"/>
        <s v="《Mit auswählbaren Vorteilen》 《Lehrvideo &amp; Staubschutz inklusive》 PIONEER DJ-Controller DDJ-400 rekordbox dj-kompatibel"/>
        <s v="[2 Beutel Set] Royal Canin Diätfutter Aminopeptid-Formel für Hunde 3 kg [Easy tomorrow]"/>
        <s v="【Kostenloser Versand! !! ] [Einfach morgen] [Panasonic] Schönheitstoilette CH941SWS"/>
        <s v="[Kostenloser Versand] HAY Hay Tote Bag Canvas Nekoposu Versand Datum und Uhrzeit können nicht angegeben werden Eine Lieferung per Nachnahme ist nicht möglich"/>
        <s v="Nummerndruck Namensdruck 2-Blatt-Set in beliebiger Größe"/>
        <s v="[2er Set] Unterwäsche Shorts Damen Shorts Set Seamless Shorts Seamless Panty Lace Plain Plain Sewing..."/>
        <s v="205/60R16 92H DUNLOP EC202LEC202L Sommer Sommerreifen 4er Set Einzelstück 4er Preis [Montageziel]"/>
        <s v="[Einfach morgen um 15:00] Blumengeschenk Rosengesteck Blumenstrauß Frisches Blumengeschenk Geschenkblumenstrauß Wählbarer Stil Stehend..."/>
        <s v="Pop-Up-Zelt One-Touch-Zelt Zelt One-Touch-Pop-Up-Sonnenschutz Heimcamp Gartenbeleuchtung…"/>
        <s v="Konami Digital Entertainment Switch-Spielesoftware [mit erstmaligen Vorteilen] eBASEBALL Leistungsstarker professioneller Baseball 2022"/>
        <s v="[Begrenzter Gutschein bis 4/8 ★ 1 Box bis zu 180 Yen] 3D-Maske [Eingeführt auf Mezamashi TV] Blutfarbmaske 4 Größe 4-Schicht-Struktur Doppelseitig gleiche Farbe 5 Blätter ..."/>
        <s v="[4/9 20:00 bis 4/10 alle P3-Zeiten] [Wer zuerst kommt, mahlt zuerst! Rabattgutscheine verfügbar] [Morgen einfach] [Landesweit kostenloser Versand] Asahi Super Dora ..."/>
        <s v="Tailor Made Golf SIM MAX Eisen / KBS MAX85 JP [5er Set]"/>
        <s v="Delikatessen In Übersetzung Käseserie Versandkostenfrei Snackset Bis 1kg In Übersetzung Sake-Snacks Snacks Süßes Lustiger Käse Käse"/>
        <s v="[Directly managed store] BenQ BenQ ZOWIE 24-Zoll-Gaming-Monitor XL2411K 144Hz DyAc-Funktion installiert Reaktionsgeschwindigkeit 1ms esports"/>
        <s v="Suntory natürliches Wasser (2L * 12 Flaschen) [Suntory natürliches Wasser]"/>
        <s v="[Rakuten Books Limited Delivery Pack] [Rakuten Books Limited First-Come-First-Served-Vorteile] SOFTLY (First Press Limited Edition CD + Premium CD) (Acrylic Co ..."/>
        <s v="[Musik für Musik bis 16:00] [Mit Wärme- und Kaltgetränkehalter] Kindersitz Juniorsitz Langer Gebrauch 1 bis 11 Jahre Waschen ..."/>
        <s v="[Katalog Geschenk Musik von morgen versandkostenfrei] ACTUS &lt;Bordeaux&gt; Noshi Wrapping Message Card Kostenlos |"/>
        <s v="[Sonderpreis für eine begrenzte Zeit] Koshin Rubber Sporder SPL-30 Regenanzug Luc Typ Unisex [Aiba Kappa Fahrrad Zur Schule gehen ..."/>
        <s v="Wasser Mineralwasser 500ml Mt. Fuji natürliches Wasser 500ml x 24 Mt. Fuji natürliches Wasser 500ml Mt. Fuji natürliches Wasser Natürliches Wasser 500ml Mt. Fuji Wasser…"/>
        <s v="Außerdem werden Coupons für das tägliche Leben verteilt [Monatlicher ausgezeichneter Ladenpreis] [Nefroma Japan] [Genuine] 5-ALA 5ala 5-ala 5 A ..."/>
        <s v="[Musik für morgen] Epson-Drucker EW-052A Inkjet-Compound-Maschine Carario EPSON-Drucker EW052A Kopiergerät"/>
        <s v="\ Replacement Ein Protein mit hervorragendem Magen, das für beide Diäten geeignet ist / ULTORA Slow Diet Protein Casein Whey Distribution ..."/>
        <s v="Universal-Schärfer Soling-Schärfer Französischer Universal-Schärfer Multi-Messerschärfer Schärfer Messerschärfer Messer Messerschere…"/>
        <s v="Thermoskanne Elephant Mark Tiger Wasserflasche Namenseinsatz Thermoskanne 480ml 500ml 600ml Becher Flasche Kinder Wasserflasche Edelstahlflasche Modische J…"/>
        <s v="T-Shirt Herren Kurzarm Uni Damen 100% Baumwolle Baumwolle Dick United Athle 5001 500101 5.6 Oh…"/>
        <s v="Rakuten 1. Platz Berührungsloses Thermometer Berührungsloses Berührungsthermometer Umfassender Ranking-Preis ★ Japanische Spezifikationen! [Über 500.000 Einheiten] Infrarot-Thermometer in der Bedienungsanleitung enthalten..."/>
        <s v="SUZUKI Suzuki (Suzuki Musical Instrument) Tischmusikinstrumenten-Set Suzuki MP-113 Schlauch (Schlauch) für Keyboard-Mundharmonika &lt;Melody-on Dedicated Op ..."/>
        <s v="Garantierter Versand am 8. April (Freitag) ◎ Kyushu-Tokio Ankunft am nächsten Tag ◎ STEP2 Archway Falls Water Table Archway Fall Water Te…"/>
        <s v="[Einfach morgen] Savas Protein Meiji Zabas SAVAS Milcheiweiß Fett 0 6 Sorten Set 200ml x 48 Flaschen Profi..."/>
        <s v="WLAN-Verleih 14 Tage unbegrenzt kostenloser Versand Versand am selben Tag"/>
        <s v="[Regulärer Laden] [1 Jahr Garantie] [Japanisches Handbuch] GAN356 RS Aufkleberloser 3x3x3-Würfel für den Wettbewerb Rubik's Queue ..."/>
        <s v="[Offiziell] iFace iPhone13 Hülle iPhone12 Hülle iphone12Pro 11 8 7 SE 3. Generation se3 2. Generation se2 Dedizierter iFace Look i…"/>
        <s v="Toray Trevino Water Purifier Super Series Ersatzkartusche High Removal STCV2J-Z (3 Stück) [Trevino]"/>
        <s v="Endet heute \ P5 mal / Korsett Diät Taillenzange Body Shaper Korrektur Unterwäsche Rippen Taillengürtel…"/>
        <s v="[Wer zuerst kommt, mahlt zuerst] KANJANI'S Re: LIVE 8 BEAT (Limitierte Vollproduktion-Road to Re: LIVE-Board + limitierte Erstauflage + Blu-ray-Set in regulärer Ausgabe) [Blu-ra ..."/>
        <s v="Spitzenvorhang [Jahresrang 2021 Auszeichnung] Spiegel Auch nachts schwer zu sehen Spiegel Spitzenvorhang UV-Schnitt Hergestellt in Japan Inländischer flammfester Schild ..."/>
        <s v="Pampers Windelhose Smooth Care M (76 Blatt * 4) [Pampers]"/>
        <s v="Regulärer Flug / Kostenloser Versand am Cat POS / 1 Dunstabzugshaubenfilter [SF02 mittlere Größe] * Bitte bestellen Sie 2 oder 3"/>
        <s v="[50 Yen Rabatt-Gutschein morgen verfügbar Musik] 2022 Hochwertige Version Keyboard-Mundharmonika 32-Tastatur Keyboard-Mundharmonika Musikinstrument Akustische Ausrüstung 32-Tastatur Har ..."/>
        <s v="Kostenloser Versand mit einem Gutschein zum halben Preis von 2.700 Yen! Manukahonig UMF 10+ MGO 263+ 250g Kostenloser Versand Unbeheizter roher Honig Honig ohne Honig…"/>
        <s v="GEM Series Devil's Blade Tehira Umeda Completed Figure [Mega House] &lt;&lt; Oktoberreservierung &gt;&gt;"/>
        <s v="[Versand am selben Tag] 100g 2 Beutel Trockenkartoffeln aus Grillkartoffeln (versandkostenfrei) Postdienst (Yu-Paket)"/>
        <s v="Wilkinson Tansan Extra (490 ml * 48 Flaschen Set) [Wilkinson]"/>
        <s v="Prepaid Sim Japan Softbank Prepaid Sim Karte Sim Karte Prepaid Sim Karte 10GB bis zu 180 Tage Multi-Cut Sim M…"/>
        <s v="[Wer zuerst kommt, mahlt zuerst] LIVE TOUR V6 Groove (Erste Ausgabe eines Blu-ray Disc 2-Disc-Sets) [Blu-ray] (11.1 Unmittelbar nach dem Live-Set-Portrait (A2-Format) ..."/>
        <s v="[Neu] NEC Laptop LAVIE N15 15.6 Typ / AMD 3020e / Speicher 4GB / SSD256GB / Windows 11 / Mit Office / Web Turtle ..."/>
        <s v="[Monthly Excellent Shop 4th Award] Apple Watch Band Edelstahl Apple Watch Gürtel Ersatz 38 mm 40 mm 41 mm 42 mm 44…"/>
        <s v="Neues Erscheinungsbild. Amazon Fire TV Stick der 3. Generation Neues Modell Amazon Fire TV Stick Alexa-kompatible Spracherkennung…"/>
        <s v="Zabas Whey Protein 100 Reichhaltiger Schokoladengeschmack (1050 g (ca. 50 Portionen) * 2 Beutel im Set) [Sabas (SAVAS)]"/>
        <s v="Tokyo Kanure Classic Geschmackssortiment 8 Stück Muttertag Muttertagsgeschenk [Erneuerung] Nachbestellung Gefrorene Einzelverpackung ist sicher! …"/>
        <s v="Nintendo ｜ Nintendo [Genuine] Joy-Con (L) / (R) [Switch] (L) Neongrün / (R) Neonpink HAC-A-JAFAA [Nintendo ..."/>
        <s v="Räucherstäbchen-Kataloggeschenk Kostenloser Versand 10800 Yen Kurs / 20 % RABATT Mandschu Yinshi Houji 49 Tage Ehrenwert 49 Tage"/>
        <s v="[1.000-Yen-Gutschein] Fernseher 50-Zoll-IRIS Ohyama 4K-kompatibler LCD-Fernseher 50-Zoll-50-V-Doppeltuner Externer HDD-Recorder ..."/>
        <s v="Bettwäscheset 7-teiliges Set Einzelwatteerhöhung 1,6kg Matratze mit fester Baumwolle Steppkissen Bettbezug Matratzenbezug Aufbewahrungstasche…"/>
        <s v="YAMAHA Pianica P-32E P-32EP Doremi Seal Present P32E.P32EP &lt;Yamaha&gt; &lt;Keyboard Harmonica&gt;"/>
        <s v="[Original Distributor] FODSPORTS Bike Income M1-S Pro Bis zu 8 Personen Gleichzeitiger Anruf Bluetooth4.1 Starke Kompatibilität Dauereinsatz 20:00..."/>
        <s v="[AVIOT Official Store Herstellergarantie] TE-D01q Kompletter kabelloser Kopfhörer Noise Cancelling Neucan Hochwertige Anrufbarkeit..."/>
        <s v="[Kostenloser Versand] Dolman Knit Herren Oversize Pullover Herren V-Ausschnitt Strick Herren Dolman Sleeve Ni ..."/>
        <s v="[6221] ☆ 10 [Kostenloser Versand] Aso Sotowayama Natural Water Silica Water Kikuchi 2L Kumamon Label 2L x 12 Water Natural Mineral War..."/>
        <s v="[1984 Yen mit Coupon] Bandfarbe Tunika-Bluse Damen-Langarmhemd Langes Haori Oberteil mit rundem Saum ..."/>
        <s v="[Doppelpunkte Versand am selben Tag] Tee Grüner Tee 500ml 48 Flaschen LDC Teahouse's grüner Tee Kostenloser Versand (24 Flaschen 2 Kartons) PET Flasche Kagoshima Tee…"/>
        <s v="Hot Wheels Car Culture Deutschland Design Porsche 911 GT3 RS [3 Jahre alt ~] HCJ94"/>
        <s v="[Rakuten Books Limitierter First-Come-First-Served-Bonus] JAPAN 2. Mini-Album „Titel wird bestimmt“ (First Press Limited Edition A CD + DVD) (Original Acrylic ..."/>
        <s v="[Rakuten Books Limited Delivery Box] [Rakuten Books Limited First-Come-First-Served-Vorteile] JAPAN 2nd Mini Album „Title To Be Certain“ (First Edition A + First Edition B ..."/>
        <s v="Katalog Geschenke Interne Feier Hochzeit Geburt Geburt Räucherstäbchen Rückgabe Gourmetgeschenke Geschenke Grobe Trauerfeier Einschreibung Aufnahme Aufnahme Aufnahme Rückgabe Günstige Geschenke…"/>
        <s v="TVCM ist auf Sendung! [Offiziell] mixi „Mitene Mimamori GPS“ 1. Generation Kleiner GPS-Gurt um verlorene Kinder zu verhindern-Mit Ladekabel..."/>
        <s v="[Sofortige Lieferung, kostenloser Versand, auf Lager] Mario Party Superstars / Nintendo / Nintendo Switch-Software [Posting]"/>
        <s v="Reinigung Übergroß 15 Punkte Lieferung nach Hause mit Aufbewahrung Ideal für Winterkleidung, Mäntel, Daunen Kostenloser Versand Lieferung nach Hause Reinigung bis zu 15 Punkten ..."/>
        <s v="Napra N. Poliertes Öl 150ml Stylingöl Haaröl Anti-Shedding-Behandlung Nasse Textur Behält den Glanz ..."/>
        <s v="Muttertag Frühbucher Geschenk Hortensie Blume Geschenk Topfhortensie Hortensie Hortensie Spiegel Keiko Pink Keiko Blue Pinky Lin…"/>
        <s v="Grand Choice Geschenk 5800 Yen Kurs [Einfach morgen] Katalog Geschenk Geschenk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 Geschenke"/>
        <s v="Epson Colorio Color Inkjet Composite Machine A4 EW-052A 1 Einheit [Kostenloser Versand]"/>
        <s v="Kodak Kompakte Digitalkamera Kodak PIXPRO PIXPRO FZ43"/>
        <s v="[Kaufen Sie 2 Kartons und erhalten Sie 1 gratis] LARME MELTY SERIE (10 Stück pro Karton) (Versandkostenfrei Colorcon Colorcon ..."/>
        <s v="Smart Watch Damen Herren iPhone Android LINE Benachrichtigung Japanische wasserdichte Uhr"/>
        <s v="[Der Gesamtumsatz hat 30.000 überschritten! ] Apple Watch Band Smart Leather Band Echtleder Gürtel Apple Watch Series 7…"/>
        <s v="Platz 1 im Autozubehör-Ranking KURE Kure Kure Kogyo LOOX Looks Headlight Clear &amp; Protect NO.1196"/>
        <s v="NEXTRY 155 / 65R14 4-teiliges Set Made in Japan Made in 2022 Bridgestone Nextry Sommerreifen (* Okinawa und abgelegene Inseln können nicht versendet werden)"/>
        <s v="★ P10 mal ★ [Sofortlieferung] Schiebetisch Klappschiebetisch Indoor Kinderrutscher PZ Indoor Spielgeräte Kinder Großspielgeräte für Kinder…"/>
        <s v="ASICS Basketballschuhe Bash Glide Nova Glide Nova FF 2 1061A038.102 Bash (Herren…"/>
        <s v="Offizielles Explosion Protein 3kg 100% Whey Protein Einfacher Geschmack 3kg Günstigstes Günstigstes Großes Fassungsvermögen Großartiges Preis-Leistungs-Verhältnis…"/>
        <s v="CELFORD Perle Plateau Sandalen Selford Schuhe Sandalen / Mule Weiß Schwarz [Kostenloser Versand]"/>
        <s v="Eine Flut von Bestellungen! Kostenloser Versand 1.000 Yen! Wählbare Ariake-Algen [A] Fortgeschrittenes Produkt / 40 Blätter insgesamt oder [B] Höchste Qualität / 20 insgesamt oder [C] Pu ..."/>
        <s v="Schöner Mann Blu-ray BOX [Blu-ray] [Toshihisa Hagiwara]"/>
        <s v="[Zum halben Preis! 50% Rabatt Coupons werden verteilt] CBN Liquid Kartusche 2 Stück Set Hochkonzentriert 70% 1ml CBN Kartusche CBN Liquid…"/>
        <s v="\ P20 mal! Bis 9:59 am 18. / Staubsauger Kabelloser wiederaufladbarer Zyklon-Stick-Reiniger SCD-143P Kostenloser Versand Staubsauger Cree ..."/>
        <s v="[20% Rabatt Gutschein ab 1 Box] Farbige Kontaktlinsen [Versand am selben Tag] Franmy [30 Stück pro Box] Kein Grad Ein Tag 1 Tag 14,2 mm 14,5 m…"/>
        <s v="Nike Turnschuhe Damen Tanjun DJ6257-004 NIKE"/>
        <s v="Kataloggeschenk Kostenloser Versand [31 % RABATT auf die beliebte Nr. 1-Serie] Premium-Kataloggeschenk (AEO-Schalotte) [Hochzeitsfeier ..."/>
        <s v="[Bis zu 5.000 Yen Rabatt-Gutschein jetzt] &lt;&lt; Veröffentlicht am 11. März &gt;&gt; Seiko 5 Sports Brian May Collaboration Limited Model ..."/>
        <s v="WLAN-Vermietung 30 Tage unbegrenzt kostenloser Versand WLAN-Vermietung Versand am selben Tag"/>
        <s v="[Ranking 1st place] 18K Gold Ohrringe 18k Herren &quot;NEW Standard Elliot&quot; Creolen Gelbgold Pfeifenohrringe…"/>
        <s v="Ich möchte, dass Sie es jetzt versuchen. Wir stellen neue Farben vor [Offizieller begrenzter Kauf von 2 Boxen + 1 Box kostenlos] Einfach morgen / Kostenloser Versand (Nekoposu) Caracon ReVIA 1…"/>
        <s v="[YA-MAN Official] Die neue Form des Löffelkopfes passt sich der Nase an! Drehen Sie den Hornstecker, der Ihnen wichtig ist, und tauchen Sie ihn tief ein (YA-MAN) Mi ..."/>
        <s v="Kappe Damen tief Frühling / Sommer Baumwolle Postversand versandkostenfrei groß UV-Schnitt Hut einfacher UV-Schutz modisch niedlich ..."/>
        <s v="[1 Jahr Garantie] Kostenloser Versand Küchenwaage Digitalwaage Kochwaage Waage Waage Wiegemessung Digi..."/>
        <s v="[5 Mal Punkte] Lazata MFi reguläre Zertifizierung iPhone Kabelgebundener Kopfhörer Lightning Kabelgebundener Kopfhörer In-Ear-Fernbedienung / Mikrofon…"/>
        <s v="Kumuliert insgesamt über 1 Million Stück Offizielles [2er-Set] LUNA Natural Up Night Bra Small Breast Breast Breast Up Bust Care Bra…"/>
        <s v="[Kein Rezept erforderlich] [Kostenloser Versand] Medalist One Day Plus 90-Blatt-Packung 2 Box-Set (Kontaktlinsenkontakt 1 Tag Verwendung..."/>
        <s v="Tanita Tanita TT558 graues Thermo-Hygrometer 3er Set"/>
        <s v="Dringender Hinweis 《9. April 20:00 Uhr - Alle Artikel im Store 10 Mal Punkte》 《Punkte 10 Mal》 Amazon Fire TV Stick 3. Generation Original Am…"/>
        <s v="North Face Outdoorjacke Herren Kompaktjacke Kompaktjacke NP71830 UB THE NORTH FACE"/>
        <s v="[Veröffentlicht in einem bestimmten Mundpropaganda-Magazin 2021] BH ohne Bügel Korrektur der Unterwäsche ohne Bügel Korrektur der Unterwäsche BH-Korrektur BH"/>
        <s v="Gutscheine werden verteilt Akzeptiert bis morgen 12 Uhr Blumenstrauß ohne Vase Strauß so wie er ist Kein Nachfüllen nötig Strauß Geburtstagsgeschenk"/>
        <s v="★ 10% RABATT auf das Ziel [Original / Kostenloser Versand / Musik von morgen] KERASTASE KERASTASE NU Sowan Oleo Relax / 125ml [Normal..."/>
        <s v="[Lieferung am selben Tag] Chinopan Stretchhose Super dehnbar Frühling Herren Golfhose Skinny Hose Easy Pants Schlankes Design..."/>
        <s v="[Rakuten Nr. 1] [2 Arten] Bettbezug 3-teiliges Set Einzelset Halbdoppeltes 4-teiliges Set Bettwäsche Warme und warme Bettdecke ..."/>
        <s v="\ Für Jungen ♪ Kids Casio / Kids Casio Watch CASIO Watch Kinderuhr Digital Kinderuhr Kinderuhr Kind ..."/>
        <s v="Titleist Herren Micro Houndstooth Stretch Long Pants TSMP2173 [Modell 2021] Golf Wear [Frühlings-/Sommermodell…"/>
        <s v="[Gutschein zum 2. halben Preis] NIMASO 19 Farben Apple Watch Cover Apple Watch Cover Case Apple Watch Schutzhülle…"/>
        <s v="[1.000 Yen Rabattgutscheine werden verteilt] [¥ 3.248 pro Blatt] Offizielle BELMISE Slim Leggings 3-Blatt-Set + 1 kostenlose Präsentation ..."/>
        <s v="Emiko Uenumas Talking Cooking Permanent Preservation Version BEST Beilage (ONE COOKING MOOK) [ABC TV]"/>
        <s v="Crystal Geyser Water (500 ml * 48 Stück * 2 Coset) [Crystal Geyser]"/>
        <s v="[Registrierung möglich] IQOS3 DUO Body Aikos 3 Duo Bausatz Domestic original neu / ungeöffnet / unregistriert IQOS3duo Aikos 3 Duo Aiko..."/>
        <s v="New Balance Sneaker Damen Herren 565 New Balance ML565 EN1 EG1 EB1 EW1 FS WNW DN Schwarz Grau Ne…"/>
        <s v="[Rakuten Books Limited Waren + Rakuten Books Limited First-Come-First-Served-Vorteile] Spider-Man: No Way Home Japan Limited Prämien ..."/>
        <s v="[Kostenloser Versand] [4 Stufen der Höhenverstellung] Memory-Foam-Kissen Kissen Premium GOKUMIN Anti-Schnüffel-Gerader Nacken Guter Schlaf…"/>
        <s v="Neutro SupreMo Für kleine Hunde Für ausgewachsene Hunde Kleine Körner 6kg nutro SupreMo Kleine Hunde Hundefutter Hundetrockenfutter…"/>
        <s v="Gemischtes Weinset [Kostenloser Versand] 142.! 732 Yen (inklusive Steuern) pro Flasche! Sekt Rotwein Weißwein! Guter Punkt ..."/>
        <s v="[Rakuten 1. Platz] [700 Yen Rabatt-Gutscheine werden verteilt] Laser-Entfernungsmesser für Golf Fine Caddy J300 Weiß 1093 Yard Messgeschwindigkeit 0,1…"/>
        <s v="Sportkleidung [Kostenloser Versand, 3er-Set] 2. Schule Sportkleidung 3 Punkte Kurze Ärmel (kurze Ärmel), lange Ärmel (lange Ärmel), Viertelhosen ..."/>
        <s v="WAVES Horizon +1 für Vocal Future Voice Bundle"/>
        <s v="[Verteilen eines 20000-Yen-Rabattgutscheins] Xperia 10 III Lite [Rückgabe von 5000 Punkten! Nur für diejenigen, die zum ersten Mal einen Vertrag für die Rakuten-Linie haben! ] Sony ..."/>
        <s v="Makita Domestic Original Original Lithium-Ionen-Akku BL1860B 18V 6,0Ah A-60464 Begrenzte Stückzahl! !!"/>
        <s v="Pierce Einfacher Einzelkornschmuck Zirkonia-Pierce Metallallergie-kompatibel Edelstahl-Pierce Surge für Seelenfrieden ..."/>
        <s v="[Nicht in Japan erschienen] CITIZEN Citizen Q &amp; Q Uhren Uhren Marken Herren Damen Kinder Kinder Kinder Jungen Mädchen Reimport Chi ..."/>
        <s v="[Netzteil-Set] Die Kamera ist auch IN! Machen Sie eine Maus! Sumiko Gurashi PC Premium + Sega Toys Netzteil ―…"/>
        <s v="Reckschaukel Indoor Klappbar Outdoor Aerobic Höhenverstellung 4 Stufen Kinderhaushalt Hängende Klimmzüge…"/>
        <s v="500 Yen Rabatt-Gutschein, der jetzt verwendet werden kann, wird verteilt! / [15 Packungen Ende Oktober] Reinigung, Lagerung, All-you-can-pack, Lieferung nach Hause, kostenloser Versand, Dow ..."/>
        <s v="[Halber Preis] Kataloggeschenk Weihrauchrückgabe Wamon-Rückgabe Weihrauchrückgabe Manchu Yinshi Geschenk Dankesgeschenke Geschenke Geschenke Geschenke Geschenke Geschenke Grußkarte ..."/>
        <s v="[Yu Packet Kostenloser Versand] Pierce Hoop Pierce Metallallergie Nickelfrei 18k Beschichtung…"/>
        <s v="[Eingeführt auf Mezamashi TV Musik von morgen] Freizeitblatt Modisches dickes großes 200cm Musik von morgen Kirschblütenbetrachtung [Ultradickes großformatiges Picknick..."/>
        <s v="[Bestandsschätzung: Verfügbar] [Kostenloser Versand] TV-Aufnahme kompatibel Externe Festplatte 4 TB EX-HD4CZ IODATA [WEB limitiertes Modell]…"/>
        <s v="[Mit Bewertungsvorteilen] Offizieller Wasseraufbereiter Brita Pot-Wasseraufbereiter Style Maxtra Plus Pure Performance Cartri ..."/>
        <s v="★ Focus Kids Official ★ Kostenloser Versand Kinderkamera Spielzeugkamera Focus Kids Standard Kinderkamera mit…"/>
        <s v="(Reservierung) 499 Yen pro Flasche (inkl. MwSt.) Kostenloser Versand &quot;Unser niedrigster Preis&quot; Spanischer Schaumwein Provette Rose Secco Spa ..."/>
        <s v="Juvre Chambertin Premier Cru First Class La Vaux Saint Jacques Vieille Vigne 2018 Dominique Laura…"/>
        <s v="\ Heute 150 Yen Rabatt-Gutschein / Nacht-BH Still-BH Kleiner Brust-Still-BH ohne Bügel Großer bügelfreier BH…"/>
        <s v="[Rabatt beim Kauf von 2 oder mehr Einheiten! Rakuten 1. Platz! 3 Jahre Garantie] Keyboard-Mundharmonika-Koffer Schlauchauslass 32 Keyboard-Tischpfeife…"/>
        <s v="[Rakuten 1. Preis] Namensflagge Jungenstickerei Karpfenluftschlange Kleine Größe 4 Typen zur Auswahl Maipuppenflagge Dano no sekku Kindertag Namensflagge Con ..."/>
        <s v="Maßgeschneiderte Golf SIM2 MAX Rescue / 21 TENSEI BLUE TM60"/>
        <s v="Point 10 mal Latzkleid Pullover Rock Damen Latzkleid langes Kleid Camiso…"/>
        <s v="[Alle Geschäfte P10-mal] Musikschild von morgen Plakatständer für Geschäfte A1 Doppelseitig silber H1200mm Rahmenbreite 32mm A-Typ-Schild Außen..."/>
        <s v="● Kostenloser Versand ● [Offizieller BOS-SHOP ★ Erstaunliche Deo-Tasche BOS (Chef) Nottoilette B-Set] 50 Mal"/>
        <s v="[50 % RABATT auf das Gutscheinziel bis zum 8. April um 14:00 Uhr] Nike Air Zoom Pegasus 38 Damen Laufschuhe (weit) Shi…"/>
        <s v="Kleiner Fisch Mandel Mandel Kleiner Fisch Mandelfisch Snack OH! Osakana Rakuten Gewinner der Jahres- und ersten Halbjahresrangliste! Mit einer Tasche ..."/>
        <s v="Klare Landzellenabdeckung [Mamoru-chan] Hergestellt in Japan, das nicht weiß wird Inländische transparente einfache Jungen und Mädchen Vorbereitung auf die Zulassung Neuanmeldung ..."/>
        <s v="[10% RABATT für 2 Punkte oder mehr bei Verwendung des Gutscheins] Körperpiercing 18G 16G 14G Chirurgischer Edelstahl Stehkralle Schmuckpiercing…"/>
        <s v="Extrem dehnbare Stretch-Tapered-Hose [Postdienst verfügbar / ma3] Der Wiederverkauf beginnt am 30. März um Mitternacht. Stretch-Hose Damen-Erwachsenen-Power ..."/>
        <s v="[5% RABATT-Gutschein] [Alle Artikel mit insektensicherer Deckelverpackung] Reinigung All-you-can-pack bis zu 3 Packungen Hauslieferung Reinigung Fleckentfernung..."/>
        <s v="[Wer zuerst kommt, mahlt zuerst] LIVE TOUR 2021 „BIG MOUTH, NO GUTS!!“ (Limited Edition 3 DVD + BOOK) (Sloth Doorknob Sign Plate) ..."/>
        <s v="[10 Jahre Garantie] [Nicht in Japan erhältlich] CASIO SPORTS Casio Sportuhren Uhren Marken Damen Kinder Kinder Mädchen Chi…"/>
        <s v="Festlandchina / Hongkong China Unicom Datenkommunikations-SIM-Karte für Langzeitaufenthalt (50 GB / 180 Tage) * Eröffnungsfrist 23.02.2023 China SIM Hongkong SIM…"/>
        <s v="[Outlet Outlet] [amanas_s Amanasu S Größe] Mini-Tasche mit Griff oben / Handtasche Mini-Umhängetasche…"/>
        <s v="\ Japanisches Original &amp; 1 Jahr Garantie / Kinderkamera Digitalkamera &quot;12 Millionen Pixel 1080p Selbstaufnahme möglich&quot; Kinderkameraspielzeug mit SD-Karte..."/>
        <s v="★ Bitte lesen Sie die Erklärung ★ [Produkte mit nicht standardmäßigen Übersetzungen werden in Kilogramm verkauft] Frühkartoffeln Haruka Unsere Heimatstadt Hitachinaka City, Präfektur Ibaraki Hallo ..."/>
        <s v="[Kostenloser Versand] Kochi Tosa Buntan Ca. 10 kg 20 bis 30 Knäuel in Übersetzung Buntan Buntan für den Hausgebrauch Okinawa Festland und Hokkaido sind landesweit extra Versand..."/>
        <s v="[Kein Ablaufdatum] Zweitpreis Einzelartikel Disney-Paarkarte Disneyland oder DisneySea Katalog A3 mit Panel View ..."/>
        <s v="[Kostenloser Versand der Musikpunkte von morgen 10 Mal] Kataloggeschenk uluao &lt;Mildred&gt; ｜ Kataloggeschenk Interne Feier In der Ehe ..."/>
        <s v="TaylorMade Golf M4 Carbonschaft Eisen 2021 / Carbonschaft [6er Set]"/>
        <s v="&quot;Rakuten 1st place&quot; &quot;Neueste Version&quot; Kabellose Maus Leise Maus USB Wiederaufladbar kabellos 2,4 GHz Energiesparend Optischer Typ Hochpräzise Geringes Gewicht…"/>
        <s v="Stepper Twist Stepper │ Muskeltraining Aerobic-Trainingsgerät Quiet Trunk Twist Twist Constriction Waist Stepper…"/>
        <s v="[Verstärktes Glasset blau hell geschnitten] [Rakuten 1. Platz] iPad Hülle Air5 mini6 2021 9. Generation iPad Hülle 8. Generation 7. Generation..."/>
        <s v="[200 Yen AUS bis 4/8 Rakuten kontinuierlich 1. Platz Unterbrechung / Verzögerung / Fehlausrichtung / Verhinderung von Fehlbedienung] iPad Pencil Touch Pen Extrafeiner Stylus Pen Nib ..."/>
        <s v="[10% RABATT auf das Gutscheinziel ★ 4/9 20:00 ~ 4H begrenzt] Kostenloser Versand 3-teiliges Set Mittagskleidung [Vorderer Knopf A Typ + Hut 603 + Breite Tasche 604] 90 ~ 4L Grundschule ..."/>
        <s v="[Rakuten Books Limited Goods + Rakuten Books Limited First-Come-First-Served-Vorteile] [Rakuten Books Limited Items] Spider-Man: No Way Ho ..."/>
        <s v="&lt;Platz 1 im Ranking für insgesamt 157 Wochen&gt; Kunstrasenrolle 2m x 10m Rasenlänge 35mm Versandkostenfrei Kunstrasen Rasenmatte Kunstrasen Kunstrasenmatte Menschen..."/>
        <s v="Fuji Film Cheki Film 100 Blatt (2Px5 Pack)"/>
        <s v="Toray Trebino Wasserfilter Cassetti Ersatzkartusche High Removal MKCMX2J-Z (3 Stück) [Trebino]"/>
        <s v="[Beschränkt auf Erstbenutzer. Abmeldung ab dem zweiten Mal] MyProtein Whey Protein 1kg + Shaker Probierset..."/>
        <s v="★ Kostenloser Versand ★ [1. Reservierung] [SHINee Onew separater Band Special Feature] [Koreanisches Magazin Marie Claire Ausgabe Mai 2022] ONEW Shiny Iji…"/>
        <s v="[Haushalt Mentaiko 540g] Fukuya Gourmet Dankeschön Geschenk Präsent Hakata Gourmet Kyushu Souvenir Mentaiko Spicy Mentaiko Scraped Child..."/>
        <s v="[Leichtversion] PlayStation5 PS5 PlayStation5 PlayStation 5 (CFI-1100A01) Spielkonsole SONY"/>
        <s v="&lt;899 Yen pro Blatt! Mit Großeinkaufsgutscheinen &gt; NEU Rundhals jetzt erhältlich! Transparente Oberteile Stehkragen Damenoberteile Frühling Lange Ärmel ..."/>
        <s v="[Erzeugerunterstützung] Ryowa 3. Jahr waschfreier Reis Kinuhikari aus der Präfektur Mie 10 kg (5 kg x 2 Beutel) Reis aus einem einzigen Rohstoff Waschfreier Reis Reis Reis"/>
        <s v="[Ein Jahr Garantie] Japans erste Landung von NY BOC (BROOKLYN OUTDOOR COMPANY) Brooklyn The Folding Cot 2way Folding…"/>
        <s v="[Nr. 1 im Jahresranking 2021] Yogamatte 10mm Antibakterielle Spezifikation Dicke Pilatesmatte mit Hüllenband Muskeltraining…"/>
        <s v="Neuer Laptop mit Office2019 Windows11 Pro mit Office 15,6 Zoll Wi-Fi WEB-Kamera eingebaut [Review nach Ankunft ..."/>
        <s v="[Easy tomorrow] Skater Wasserflasche Kids 2way Edelstahl Direktgetränk mit Becher Kinderschwamm Bürste vorhanden Schulteraufhängung…"/>
        <s v="Verdunkelungsvorhang 4er Set Verdunkelungsvorhänge Klasse 1 Skandinavische Gardinen 4er Set Breite 150 UV-Schnitt…"/>
        <s v="[Registrierung möglich] Aikos Iruma neuestes Modell Neues inländisches Originalprodukt Neu, ungeöffnet Veröffentlicht am 18. August IQOS ILUMA iqos4 iqos iluma A ..."/>
        <s v="t-shirt damen langarm lässig v-ausschnitt u-ausschnitt modisch schlicht schlicht schwarz weiß sml xl 3l größe…"/>
        <s v="[Kostenloser Versand] [Begrenzte Anzahl] [Limitierte Auflage] [Wer zuerst kommt, mahlt zuerst] KANJANI'S Re: LIVE 8 BEAT [Limited production-Road to Re: LIVE-Bolu-ray] /…"/>
        <s v="[30 Stück 30% RABATT Gutschein für 490 Yen] [Kostenloser Versand] Dreidimensionale Maske Vliesstoff Blutfarbenmaske Farbe 50 Blatt Vliesstoffmaske Normalerweise Erwachsene..."/>
        <s v="61-Tasten-Tastatur Ultraleichtes, schlankes Design TORTE TSDK-61 Nur Hauptgerät [61-Tasten-Tastatur Torte Slim Piano Lightweight Electronic Digital TS…"/>
        <s v="[Keine Verpackung] Yatomi Oritatami Wanpaku Slider Gym mit Blanco DX [4743] Grey White Blanco Iron Rod ..."/>
        <s v="★ Rakuten-Ranking Platz 1 ★ Küchenwagen mit Rollen 3 Stufen Skandinavischer Wagen Babywagen Korbwagen Aufbewahrung…"/>
        <s v="Rakuten-Ranking 1. Platz Kimono-Reinigung mit Fleckentfernung Keine Zusatzkosten Honkyo-Wäsche Kimono Ganzwäsche Kimono mit Flecken Kimono 襦 袢 obi Herren..."/>
        <s v="[Neu / Auf Lager] TCG Pokemon Kartenspiel Expansion Pack Space Juggler 1BOX Sale (30 Packungen enthalten)"/>
        <s v="[Wer zuerst kommt, mahlt zuerst] LIVE TOUR V6 Groove (Erstausgabe B Blu-ray Disc 2 Disc Set + CD) [Blu-ray] (11.1 Solo Portrait 6 Disc Set unmittelbar nach Live ..."/>
        <s v="Super Gold Fish &amp; Potato 15kg Breeder Pack Forest Milk Sunworld Hundefutter Kostenloser Versand"/>
        <s v="TOTO Vanity New V Series W600 Größe Eco Einzel-Duscharmatur + LED-Beleuchtung 1 Seitenspiegel (LDPB060BAGEN2A + LMPB060B1GDG1G)…"/>
        <s v="Drive Recorder Front und Rear 2 Kameras Comtech ZDR035 Made in Japan 3 Jahre Garantie Rauschunterdrückung Full HD hohe Bildqualität Immer Schockaufzeichnung GPS Tower…"/>
        <s v="[Begrenzte Zeit und begrenzte Menge 3.000 Yen Rabatt-Gutschein] Kostenloser Versand OPPO Reno5 A SIM-freie Version 5G Großbild-Android simfree Smartphone neues Buch ..."/>
        <s v="Bügelfreies Hemden-Spezial 3er-Set Langarmhemden Strickhemden ¥ 1.999,- pro Stück Formstabil [Rezension] [Verpackung..."/>
        <s v="Bridgestone Golf Tour B 201CB Eisensatz 6-teilig (5-P) NS Pro Modus 3 Tour 120 Stahlschaft BRIDG…"/>
        <s v="Hibiki Blossom Harmony Yamazaki 12 Jahre Limitiert auf 150 Whisky-Lotteriesätze, bei denen Hibiki Japanese Harmony für 3960 Yen * 150 gewinnt ..."/>
        <s v="Inländisches Original DJI MINI 2 mit Drohnenkamera Kleines graues ultraleichtes und faltbares Design 3-Achsen-Gimbal Ultra 4K-Video 12MP-Kamera 199…"/>
        <s v="[Gewinner des Rakuten-Jahresrankings 2021] Made with Tsubame Sanjo Fließendes Spannabtropfgestell Korb 2 Etagen 1 Ablage Edelstahl / Ho…"/>
        <s v="[Rakuten Platz 1] [Adapter im Test vorhanden] Kabelloses Ladegerät 3in1 15W Ladestation Qi Schnellladung Airpods 3 /…"/>
        <s v="[39 Punkte oder mehr 206 Yen Rabatt cp 1 Box 174 Yen] Neues Farberscheinungsbild Blutfarbmaske Farbmaske 50 Blatt Vliesstoff Kaken Einweg-Vliesstoffmaske Kind…"/>
        <s v="[Unsere begrenzte Ankunft mit Dinosaurier-Weltraum-Seesternmuster] Skater-Wasserzylinderabdeckung mit Kratzschutz Kinder Kinder direktes Trinken Edelstahl Mode 4..."/>
        <s v="[Satz mit 7 Disketten] Sortierte glückliche Beutel des Markenboxers mit 7 Disketten Satz Boxerhosen RSL der freien Verschiffen Männer"/>
        <s v="All-you-can-stuff-Reinigung Kostenloser Versand (Honshu) 5 Punkte All-you-can-stuff 5 Punkte Lieferung nach Hause Reinigung All-you-can-eat-Füllung Down over…"/>
        <s v="Reines Gold 24 Goldbarren-Verteilungsprodukt Tanaka Kikinzoku Kogyo 10g k24 Abnehmbarer Rahmen mit hängender Oberseite Goldfarbe Mit Garantie Kostenloser Versand"/>
        <s v="Kostenloser Versand ◆ Megahouse GEMEX Serie Pokemon Dialga &amp; Palkia Figur [Dezember Reservierung]"/>
        <s v="Everclean unscented Typ 6L für Katzen 6L x 3 Kartons"/>
        <s v="Endet heute \ P5-Zeiten / Gürtel Beckengürtel Korrektive Unterwäsche Praller Bauch Hip-up Damen-Beckenshorts Postpartale Show ..."/>
        <s v="Jackery Tragbares Netzteil Solarpanel Set 240 Tragbares Netzteil 240 SolarSaga60 Solarpanel 68W…"/>
        <s v="[Produkte für Musik von morgen] YAMAHA / AG03MK2 WHITE Lieferung für iPhone-Nutzer / DTM-Set [PNG]"/>
        <s v="[Nachgefüllt am 12. April] Gasschrotflinte Remington M1100 (BV) Schwarze Version [Maruzen] [Gaspistole] [Ab 18 Jahren]"/>
        <s v="[Kostenlose Altbatterieentsorgung auf Wunsch] Panasonic Autobatterie N-100D23L/C7 (L-Klemme) Chaos Standard Auto (Laderegelauto)…"/>
        <s v="CELFORD Rattan Handtasche mit Klappe Cellford Tasche Handtasche Weiß Schwarz Beige [Kostenloser Versand]"/>
        <s v="[Regulärer Kauf Kostenloser Versand] Rakuten 1. Platz 5 Kronen Eleganter Lebenskaffee 30 Päckchen x 2 Beutel Set Nur zum halben Preis beim ersten Mal! Es wird Ihnen auch nach dem zweiten Mal geliefert ..."/>
        <s v="[Wer zuerst kommt, mahlt zuerst] Das Highlight (First Edition A + First Edition B + Normal Edition Set) (A4-Größe, klare Datei (Bild A + Bild B) + A5-Größenschritt ..."/>
        <s v="Crystal Geyser Water (500ml * 48 Stück) [2shdrk] [Crystal Geyser]"/>
        <s v="(Reservierung) 737 Yen pro Flasche (inkl. MwSt.) Kostenloser Versand Champagner-Herstellungsverfahren &amp; Goldmedaille inklusive! &quot;Nur Trockenschaum&quot; 12 Flaschen Spezial Sekt + 2 ..."/>
        <s v="ONE OK ROCK 2021 Day to Night Acoustic Sessions (First Press Limited Edition DVD + LIVE CD) [ONE OK ROCK]"/>
        <s v="Reifenwechselschein (Rekombinationsreifen) 12 Zoll bis 16 Zoll-[1] Reifenbefestigung/-abnahme/ Ausgleichseinstellung inklusive [Gummi..."/>
        <s v="[Vermietung] FS030W_30-Tage-Verlängerung dedizierter WLAN-Verleih Verlängerungsanwendung dedizierte Seite Inlands-WLAN 30-Tage-Plan"/>
        <s v="Enzyklopädie der wahren englischen Grammatik [Masao Seki]"/>
        <s v="Elektronischer Tabak Flüssigteer Nikotin 0 Zero Stick Nichtraucherartikel Elektronischer Tabak Elektronischer Tabak Vitamin Einweg Elektronische Ta…"/>
        <s v="[Wer zuerst kommt, mahlt zuerst! Rabattcoupons verfügbar] [Einfach morgen] [Kostenloser Versand im ganzen Land] Asahi Super Dry 350 ml x 48/2 Kisten YLG"/>
        <s v="[Zeitverkauf! ] Apple Watch Band Edelstahl Damen Apple Watch Ersatzgürtel Edelstahlband Ah..."/>
        <s v="[Postdienst versandkostenfrei] Piercer Nose Pierce 18G Body Pierce Material aus reinem Titan Sicherheits-Piercer"/>
        <s v="[Einfach morgen] Doctor Stick Pod mit Flüssigkeit (5 Stück) // Doctor Stick Pod // Starke Zigarrenstärke ..."/>
        <s v="Jason-Stil, wie man Geld verdient [Thick Slice Jason]"/>
        <s v="Hot Wheels Car Culture Deutschland Design Mercedes-Benz Sprinter [3 Jahre alt ~] HCJ96"/>
        <s v="Kunststoff Akustikgitarre Einsteigerset JUICY GUITARS JCG-01S [Anfänger Akustikgitarre Kunstharz Kunststoff Kunststoff..."/>
        <s v="[Kostenloser Versand ★ 1.935 Yen pro 30 Blatt (2.129 Yen inkl. MwSt.)] One Day Accu View Moist 90-Blatt-Packung 2-Box-Set (30 Blatt x 6 Boxen) Fernglas ..."/>
        <s v="STRIDER: Sportmodell &quot;Pink&quot; Strider Original Kinderfahrrad Kickbike Laufrad Direkt geführter Shop ..."/>
        <s v="[70% RABATT] ★ Gutschein wird ausgestellt ★ GRIFFINLAND Koffer Größe M Tragetasche Tragetasche Fk1037-1 M/MS Günstige..."/>
        <s v="[Limitierter 50% RABATT-Coupon 2490] Schultertyp Maho-Hülle Handyhülle Kartenaufbewahrung Schulteraufhängung Diagonalaufhängung Mit Spiegel Rückseite..."/>
        <s v="[Rakuten 1. Platz] Branchenweit dünnster Diktiergerät IC-Rekorder Große Kapazität 3072kbps Super hohe Qualität 42 Stunden Dauerbetrieb Ein-Knopf-Aufzeichnungssammlung..."/>
        <s v="Kihei Halskette K18 Dreifach 12 Seiten 30g 50cm Neu Monetary Authority Getestet 18K Gold k18 Kihei Halskette K18 18K Gold Dreifach 12 Seiten 30g…"/>
        <s v="[Reservierungsverkauf beginnt am 7.4., sequenzieller Versand nach dem 9.5. geplant] Ultrakleiner Notebook-Computer &quot;Nanote Next&quot; 7-Zoll-UMPC-Notebook-PC-Tab ..."/>
        <s v="[Punkte hoch ★ 10. April ist vorteilhaft ★ Alle Artikel im Store sind teilnahmeberechtigt] [Neue ungeöffnete Artikel] Apple Apple iPad 9. Generation 64GB Wi-Fi-Modell ..."/>
        <s v="[Gemütliche Badezeit zu Hause] Heimische Meereskristalle Bittersalz Original 10kg (für ca. 66 mal) Wiegelöffel..."/>
        <s v="Hergestellt in Japan Inländisches Perlenketten-Set 8 mm Honkai-Perlen Perlenkette Spezieller Geburtsstein der Hanadama-Klasse (Formale Hochzeitszeremonie…"/>
        <s v="5G hat begonnen! 4G-Terminal kostet 3.080 Yen für ein Jahr! PS5 Body Lightweight Version CFI-1100A01 [825GB] PlayStation 5 Platz mit Diskettenlaufwerk…"/>
        <s v="HDROP-14 Parküberwachung / Direktverdrahtungscode für COMTEC Drive Recorder HDR965GW HDR361GW HDR360GW HDR360GS HDR203G…"/>
        <s v="Roland CD-2u + Original Tragetasche CB-CD2e Set (Neu) [Kostenloser Versand]"/>
        <s v="New Balance Sneaker Damen WL373 FH2 FP2 TF2 PL2 PM2 PN2 SC2 SD2 SP2 SU2 FS2 ME2 ML2 MT2 HG2 HL2 HN2…"/>
        <s v="Kompatibles LAB (R) Für DR.VAPE Model 2 Kompatible Geschmackskartusche 20 Geschmacksrichtungen zur Auswahl Doctor Vape Model 2 Cartri ..."/>
        <s v="TEXCY luxe Business Schuhe Echtes Leder Herren Weit 3E Schwarz Braun Gerade Spitze Einfarbig…"/>
        <s v="Kostenloser Versand Muttertagsgeschenke Geschenke Süßigkeiten Yoku Moku Abschlussfeier Abschlussfeier Interne Feier 60. Geburtstag Sortiment YCE-50…"/>
        <s v="Ab Ende April versandt [Original] [Kostenloser Versand / Versand in nicht standardmäßiger Größe] JOLEN JAPAN Original JOLEN Japan Authorized Distributor Produkt JOLEN Cremebleichmittel…"/>
        <s v="[Gutschein 20 % RABATT] Colorcon Neosite One Day Ring UV (60 Blatt in 2 Kartons) [Morgen kostenloser Versand] ★ Wählbarer Karton (Installationsflüssigkeit oder Packung) ..."/>
        <s v="Matratze Kostenloser Versand Datum und Uhrzeit können angegeben werden Taschenspule Kantenstütze Dicke 20 cm EN101P2V Halbdoppelte Metallfeder für Atmungsaktivität ..."/>
        <s v="[Offiziell] Golf-Einlegesohle [JIC SOLE2] Kostenloser Versand Nakashiki Neues Produkt Schwungachsenunterstützung Erhöhte Flugdistanz ..."/>
        <s v="[7-teiliges Set mit Mikrofonkabel] Sure SHURE SM58-LCE (7-teiliges Set mit Mikrofonkabel 5M [XLR-Telefon]) [smtb-TK] [Regular..."/>
        <s v="2022 Muttertag Süßigkeiten Geschenkset Präsent Geschenk Süßwaren / Pudding Sortiment EC32 Online Shop Limitiert Beliebte K ..."/>
        <s v="[Mit wählbaren Vorteilen] iimo TRICYCLE # 02 Emo Tricycle Number 02 Faltbares dreirädriges Fahrzeug [Non-wrapping products] [Sending ..."/>
        <s v="Katastrophenschutz-Set mit Schlafsack für eine Person [38 Typen, 46 Punkte] Katastrophenschutz-Ware Katastrophenschutz-Rucksack Shuffle iPhone / Android Ladefähig Notfalltragetasche…"/>
        <s v="Kumulative Gesamtzahl von über 4 Millionen Stück Offizielles [2-teiliges Set] VIAGE Beauty Up Nacht-BH Brust Stillen Bust Up BH Nacht-BH…"/>
        <s v="Bleichendes und desinfizierendes Reinigungsmittel auf Sauerstoffbasis Five Clean 2 Stück"/>
        <s v="[Versand inklusive] Verschiedene Millefeuilles zum Genießen der Früchte 16 Stück Francais Morgen Muttertag Süßigkeiten Ruhestand Danke Beliebte Süßigkeiten Rückgabe ..."/>
        <s v="[Rakuten 1. Platz ♪] PS4-Controller Kabellose Serienaufnahmen Mobil kompatibel Sofortige Lieferung 1 Jahr Garantie Kostenloser Versand 600mAh Gyrosensor-Funktion Verkabelt..."/>
        <s v="[Kostenloser Versand] Accuview Oasis 2 Wochen Einweg 6 Blatt 2 Box Set Kontaktlinsen Kontaktlinsen 2 Wochen 2 Wochen"/>
        <s v="Sweat Tailored Jacket Setup Dehnbarer Stretch-Jersey Frühling / Sommer Freizeitanzug Golf…"/>
        <s v="Aktenvernichter Kommerzieller Elektro-Gitterschnitt 60 Minuten Dauerbetrieb A4 20 Blatt Simultanvernichtung CD DVD Kartenkompatibel Leiser Hefter Schreibtisch…"/>
        <s v="Koronmemori"/>
        <s v="[Spezieller kostenloser Versand] Teilnahme an 3 großen Brauereien Weltauswahl rot-weiß prickelndes 11-teiliges Set 39. [7785743] | Goldmedaille Trinkverhältnis ..."/>
        <s v="[Verteilung von 20 % Rabatt-Gutschein] Nacht-BH Roomwear mit Körbchen Einteiliges Still-Hemdchen 《Still-Nacht-BH…"/>
        <s v="New balance turnschuhe herren damen ML373KB2 D new balance"/>
        <s v="Namensflagge Hinamatsuri Flagge Namensschild Hinamatsuri Hinamatsuri May Puppe Hina Puppe Stickerei 48 Arten zur Auswahl Glänzende Pailletten Stickerei Name Stickerei Flagge Ständer Set…"/>
        <s v="10% RABATT-Gutscheine werden verteilt! 4/7 (Donnerstag) 12: 40-23: 59 / [Kostenloser Versand] Einteiler Hergestellt in Japan Lange ärmellose kurze Ärmel ..."/>
        <s v="[Rakuten-Ranking 25 Kronen erreicht] [Größentausch kostenlos] Laufschuhe Herren Damen Turnschuhe Wanderschuhe ..."/>
        <s v="Passhülle Normale Einlage 2 IC-Karten Alle 14 Typen Karteneinlage Lederrolle Passhülle Mit Rolle Damen Herren Bunt…"/>
        <s v="[Vorteile ansehen] [Übersetzung Ali] Offizieller Wasseraufbereiter Brita Ersatzkartusche Maxtra Plus Pure Performance 8 Stück..."/>
        <s v="[Punkte 20 Mal] Maipuppe Namensflagge Sekku Boys Yoshimasa Heian Spezialität Rift Kyoto Nishijin Textil (schwarz) Mit Displayständer Name / Geburtsdatum ..."/>
        <s v="11% RABATT Kostenloser Versand Hergestellt in Japan Handtuch im Hotelstil Big Face Handtuch 4 Blätter gleiche Farbe Set [Komprimierung] Rakuten 1st Place Award / ca. 40 × 1…"/>
        <s v="Jeder liebt es Yamazaki Lunch Pack BUCH Tamago Ver. (TJMOOK)"/>
        <s v="Über 950.000 Sets mit unüberschaubarer Qualität 7 Materialprüfung 1. Klasse Schallschutzfugenmatte Großes Format 59cm 32 Blätter 6 Tatami mit Seitenteilen Einfarbige Fußbodenheizung ..."/>
        <s v="[Vertriebsbegrenztes Produkt] LEGO Volkswagen Typ 2 Bus Camper 10279 || LEGO Spielzeug Toy Block Man…"/>
        <s v="[5% RABATT-Gutschein] [Alle Artikel mit insektensicherer Deckelverpackung] Reinigung All-you-can-pack bis zu 15 Packungen Hauslieferung Reinigung Fleckentfernung..."/>
        <s v="[Kostenloser Versand] 2WEEK Menicon Premio 2 Box Set 2 Wochen Einweg-Kontaktlinsen (Menicon Premio / 2 Week Meni…"/>
        <s v="1 Schleimpunsch [Waschmittel, Reinigungsmittel, hochkonzentriertes Gel, Schimmel, Verdunklung, Ölflecken, Schleimbad, Wasser herum]"/>
        <s v="[Einfach morgen] Wasserzylinder Becherabdeckung Haustierflasche mit speziellem Gurt Erstabdeckung Kinderwagen Camping im Freien Kind..."/>
        <s v="Vor dem Versand durch neue Batterie ersetzen"/>
        <s v="[Rakuten SOY Award für 5 aufeinanderfolgende Jahre] Body Pierce Catch 18G 16G 14G Knorpelpiercing Zungenpierce Chirurgisches Edelstahl-Metall Allergi…"/>
        <s v="[Punkte bis zu 23 Mal ab 20:00 Uhr am 9.] GronG Whey Protein 100 Basic Flavoured 1kg"/>
        <s v="[Gleichzeitiger Kauf mit Karpfen-Streamer-Set für Veranda 1000 Yen Rabattgutschein erhältlich] Veranda Allzweckständer für Karpfen-Streamer [Karpfen-Streamer Bella..."/>
        <s v="[Kostenloser Versand] One Day Accu View Moist 90 Sheets Pack 2 Box Set (Contact Lens Contact 1 Day…"/>
        <s v="Weiterverkauf der Reservierung! 1980 Yen mit Coupons bis 4/8 23:59! Rakuten insgesamt 1. Platz! Leinenmischkleid Französischer Ärmel Taillengummi ..."/>
        <s v="Offizieller Zuckerbutter-Sandbaum 30 Stück"/>
        <s v="[Verteilung eines 40.000-Yen-OFF-Gutscheins] iPhone 13 128 GB SIM-frei Inländisches Original-Apple-Hauptgerät-Terminal Neues Leitungsset"/>
        <s v="☆ 10 % RABATT-Gutschein, der beim nächsten Mal verwendet werden kann, indem Sie eine Bewertung abgeben. Einfach zu installieren, ohne sich Gedanken über den Standort machen zu müssen. ☆ Wäscheständer."/>
        <s v="[Maximal 1 Box 192 Yen mit 48h begrenztem Gutschein] Bis 4/8 23:59 ☆ Kindermaske 3D-Kinderblutfarbmaske Vliesfarbe Vliesmaske 50…"/>
        <s v="Reiwa 3. Jahr Hokkaido Yumepirika 10kg (5kg x 2 Beutel Set) &lt;Weißer Reis&gt; [Kostenloser Versand] [Hokkaido Reis Inklusive Versand Reis Reis Vakuumverpackung..."/>
        <s v="[Postdienst kostenloser Versand, kostenloser Saum, Versand am selben Tag * Bedingungen gelten] Langärmliges Halteband Herren Damen Farbe Tsunagi (Rot Blau Gelb Grün Pi ..."/>
        <s v="Kostenloser Versand pro Flasche 499 Yen (inkl. MwSt.) &quot;Unser niedrigster Preis&quot; Spanischer Schaumwein Provet Sparkling Brut ..."/>
        <s v="Rücken-an-Rücken selbsttragende leichte Innentasche Damen Hermes exklusives Filzmaterial Polyesterfilz Picotan m…"/>
        <s v="Science-Diät (12kg) [Science-Diät]"/>
        <s v="[Für beide Ohren] ≪Gutschein verwenden ★ 1028 Yen≫ Pierce Catchless Hoop Pierce Ring Pierce Damen Modisch und niedlich ..."/>
        <s v="Switch Controller Switch Procon Wireless Rapid Fire Gyro Sensor Japanisches Handbuch 3 Monate…"/>
        <s v="[Wer zuerst kommt, mahlt zuerst] Snow Man LIVE TOUR 2021 Mania (Erstausgabe + DVD-Set der regulären Ausgabe) (Bonus A + B) [Snow Man]"/>
        <s v="■ Crecia EF Handtuch Soft Type 200 Slim EX [Artikelnummer: 37030] [4741544: 0]"/>
        <s v="Kataloggeschenk (Postversand) Super Premium Kataloggeschenk (S-GE Kurs) (Versandkostenfrei) Modische Geburtsfeier Interne Feier…"/>
        <s v="Arnold Palmer Arnold Palmer Golf Wear Kurzarmhemd Kurzarmhemd mit Stehkragen für Herren AP220101K02"/>
        <s v="Casio High School Modell Elektronisches Wörterbuch Set EX-word XD-SX4800WE Weiß 2020 Modell EX-word CASIO Elektronisches Wörterbuch…"/>
        <s v="Oculus Oculus Quest 2 128GB [899-00183-02] 8990018302 [Keine Übertragung] [Keine Nachnahme]"/>
        <s v="[2280 Yen mit Gutschein] 30.03. 19:00 Lang erwartete neue Farbfreigabe! Jährlicher Ranking-Preis! AYA Collaboration 2way Hemdkleid 100% Baumwolle ..."/>
        <s v="[Rakuten Books Limited Bonus] SPY x FAMILY Volume 1-9 Set (Acrylschlüsselhalter) (Jump Comics) [Tatsuya Endo]"/>
        <s v="[Begrenzt auf 1 Flasche pro Person] Hibiki BLENDER'S CHOICE 700ml Boxless Blended Whisky Japan [1 Flasche]"/>
        <s v="[Kinderkurs] Fahrradversicherung [Rakuten super easy Versicherung] [Fahrrad] [Versicherung] [Fahrradversicherung]"/>
        <s v="... Haustierbettlaken dick normal breit superbreit 1 Fall ■ Haustierbettlaken dicke Heimtierbettlaken Hundetoilette ..."/>
        <s v="[Roastbeefsteak der Klasse A5] Japanisches schwarzes Rindfleisch, Roastbeef 600 g, Rang A5 Luxus dick geschnittenes Steakfleisch Wagyu High-Class-Fleisch A5 Yakiniku Gi ..."/>
        <s v="Honda Step WGN Step WGN Spada RP Seat Back Table Mat 2P Black Der Rücksitztisch ist ..."/>
        <s v="Reifenwechselschein (Rekombinationsreifen) 12 Zoll bis 16 Zoll-[1] Balance-Anpassung inklusive [Gummiventilwechsel / Reifen..."/>
        <s v="May Doll Name Flag Festival Stickerei Jungen Modische Flagge Kyoto Nishijins Brokat Mond und Tiger Kleine Größe Goldstickerei Segen Named Tapisserie ..."/>
        <s v="Kataloggeschenk Interne Feier Premium-Kataloggeschenk (S-BE-Kurs) (Einfach morgen) Code ℃ Code Meer Geburt Interne Feier Schublade Gut ..."/>
        <s v="[Kostenloser Versand] One Day Accu View Moist 90 Blatt Pack 2 Box Set Fernglas 3 Monate Kontaktlinsen 1 Tag Einweg Akku…"/>
        <s v="[Preisgekrönter Laden] Namensaufkleber 792 Teile für Rechenkasten [Schnellversand] Laminat Typ Geschirrspüler OK &lt;Kanji kompatibel / Namensaufkleber / oh..."/>
        <s v="Toray Trebino Wasserfilter Cassetti Ersatzkartusche Trihalogenmethan Entfernung MKCT2J-Z (3 Stück) [Empfohlen] [d2rec] […"/>
        <s v="Pampers Omuts Pants Glatte Pflege (4 Stück) [Pumper]"/>
        <s v="MyHERO-Uniform &quot;FANS'&quot; # 8 Ryosuke Tatsumi &quot;Rakuten Eagles&quot;"/>
        <s v="[Versiegelte Spüle unterer Reisbiss 5kg Turm mit Wiegebecher] Yamazaki Business Tower Reisbiss modischer 5kg Kühlschrank Slim Reisaufbewahrung Lagerung..."/>
        <s v="Durch die Verwendung eines Gutscheins [1.716 Yen 40% RABATT] Hut Damen Große Größe UV-Schnitt Safari-Hut mit kleinem Gesichtseffekt und Kinnriemen…"/>
        <s v="[Musik für morgen_Kanto] [Auf Lager Kostenloser Versand] CANON Canon Drucker PIXMA Tintenstrahldrucker Multifunktionsgerät Wi-Fi…"/>
        <s v="New Era Cap Plain Hat 9TWENTY NEW ERA CAP MEN’S LADIES Herren Cap New Era Plain Damen…"/>
        <s v="\ Der Frührabatt endet bald! Dreifache Punkte bis zum 24.4! / [Muttertagsgeschenk 2022] ☆ Auswählbare Blumenfarben &quot;Muttertag Yoran Magokoro Dendoro ..."/>
        <s v="Bento Box Magewappa Hohe Ovale Brotdose Lackiert 700ml 1-stufige Brotdose Magewappa Japanischer Stil Herren Große Kapazität Mädchen Erwachsene Kinder Damen..."/>
        <s v="[Rakuten 1. Platz] Kabelloser Kopfhörer Bluetooth-Kopfhörer iPhone Kompletter Bluetooth-Kopfhörer Bluetooth5.1-Kopfhörer…"/>
        <s v="[Wer zuerst kommt, mahlt zuerst] KANJANI'S Re: LIVE 8 BEAT (Limited production-Road to Re: LIVE-Blu-ray) [Blu-ray] (8BEAT Tour Silver Tape)…"/>
        <s v="Blumengeburtstag Geburtstagsgeschenk Blume 3.000 Yen [Kostenloser Versand] Samstags, sonntags und an Feiertagen geöffnet [morgen 15:00 Uhr] [Bildanzeige OK! ] [Nachricht ..."/>
        <s v="Eine Nähmaschine, die genau das Richtige für die Kindererziehung ist MM-10 Axe Yamazaki Nähmaschine Elektrische Nähmaschine Kompakte Nähmaschine Einsteiger-Kompakt-Sushi ..."/>
        <s v="Kenon offizielles Haarentferner-Ranking 3382 Tage 1. Platz * Review-150.000 neueste Version Gesichtsgerät Blitz Haushaltsabfall Haare Schnurrbart Körper ..."/>
        <s v="[Triple Gold Award] Alles Bordeaux! Alle gewannen die Goldmedaille! Ein Satz von 12 Flaschen im Vergleich zum Trinken von luxuriösem Bordeaux-Rotwein! Rotweinset Fulbo ..."/>
        <s v="AQUARIUS (500ml * 24 Stück) [AQUARIUS] [Sportgetränk]"/>
        <s v="[2021 Rakuten Annual Ranking Award] Kartenetui Damen Herren Geldbörse Mini Wallet Große Kapazität…"/>
        <s v="[30% Rabatt Gutscheinziel bis 4/8 14:00] Nike Air Max IVO Herrenschuhe Schuhe Herren Sport Kaju…"/>
        <s v="T-Shirt Herren Kurzarm Printstar 5,6 oz Heavyweight T-Shirt 00085-CVT 085cvt Kostenloser Versand Sommer Sommerkleidung…"/>
        <s v="Baumwoll-Leinen-Bettwäsche Shade momen-t 《Blumenmuster Blume botanisch Skandinavischer Stil moment Tuch Baumwoll-Leinen-Bettwäsche…"/>
        <s v="Hills Prescription Diet For Cats w/d Digestion/Weight Management Chicken Dry (4kg) [Hills Prescription…"/>
        <s v="MINERVA 209 165/55R15 (165/55/15 165-55-15 165/55-15) Sommerreifen Sommerreifen 15 Zoll"/>
        <s v="[Bonus] Pokemon LEGENDS Arceus ([Gegenstand im Spiel] Kimono-Set Guardy (Hisui no Suga))"/>
        <s v="Big Shot The North Face Big Shot CL THE NORTH FACE BIGSHOT CL Tagesrucksack NM72201"/>
        <s v="STRASSE Racing Cockpitsockel mit Sitz RCZ01 Schalthebelständer Serienausstattung Ideal für Gran Turismo! [Hankon ..."/>
        <s v="Paar-Armband Paar-Fußkettchen graviert Free mit echtem roten Faden (Chirurgen-Edelstahl (316L) Minicha…"/>
        <s v="☆ Stempel Rallyeziel ☆ [Landesweit versandkostenfrei] 2 Kartons 48 Stück Irohasu Labelless PET 560ml Irohasu | Coca-Cola Ke…"/>
        <s v="[Kostenloser Versand] 53 % RABATT Drei große Brauereien &amp; Goldmedaille Das 21. Set von 12 trockenen Weißweinen aus der ganzen Welt [7789929] Weißwein Weinset ..."/>
        <s v="Casio High School Modell Elektronisches Wörterbuch Set XD-SV4000 Wörterbuchtasche mit Schutzfolie EX-Wort EX-Wort CASIO Elektronisches Wörterbuch…"/>
        <s v="[Ranking 1st] 1 Jahr Garantie Ausgleichsstein 11-teiliges Set Kawaishi Springspielspielzeug Indoor-/Outdoor-Spielzeug Spielgeräte…"/>
        <s v="[Muttertagsgeschenk] Torte Festa Harada Zwieback PS2 Torte Festa Harada Gute de Roi Premium Selection ..."/>
        <s v="Fernsehübertragungsprodukte Haushaltsgeräte Staubsauger ± 0 / Plus / Minus Null Kabelloser Staubsauger AR1904"/>
        <s v="★ Bis zu 1000 Yen Rabattgutscheine werden im April verteilt ★ Reservierung (220420 Versand) Zweimal offizielle Penlight VER 2 CANDY BONG ZWEIMAL OFFIZIELL…"/>
        <s v="&lt;&lt; Kaufen Sie 2 und erhalten Sie 300 Yen Rabatt! 》 Cat Neutro Natural Choice 2kg verschiedene [Original] nutro Katzenfutter…"/>
        <s v="Kopierpapier A4 5000 Blatt Hochweiß (500 Blatt x 10 Bücher) Druckpapier Blankopapier Papier im A4-Format PPC-Papier OA-Papier &quot;Versandkostenfrei (außer einigen Gebieten ...)"/>
        <s v="[20% Rabatt-Gutschein für 1.584 Yen] [Schreiben Sie nach der Ankunft eine Bewertung und erhalten Sie einen Gutschein zum halben Preis] Büstenhalter-Shorts-Set ohne Bügel Stillen ..."/>
        <s v="[Punkte 7 mal ★] Bett \ Erfahrungsbericht mit Kissengeschenk / Bett Einzellattenbett Bettgestell mit Regalen Con ..."/>
        <s v="[Einfach morgen] Katastrophenschutzwasser Konserviertes Wasser Konserviertes Wasser 10 Jahre Konserviertes Wasser 1,8l 6 Stück 2 Kisten 12 Stück 10 Jahre lagerfähig Notfall Katastrophenschutz Wasser Mineralien..."/>
        <s v="195/65R15 91S DUNLOP EC202LEC202L Sommer Sommerreifen 4er Set Einzelstück 4er Preis [Montageziel]"/>
        <s v="Premium-Katalog Geschenk (SLV-AOO-Kurs) (Tomorrow's Music) Geburtsfeier Interne Feier Eintritt Interne Feier Schubladengeschenke Fröhliche Feier Hochzeitsfeier Ziehung ..."/>
        <s v="[4/9 20:00 bis 4/10 alle P3-Zeiten] [Wer zuerst kommt, mahlt zuerst! Rabattgutscheine verfügbar] [Morgen einfach] [Landesweit kostenloser Versand] Suntory Kinmugi 350m ..."/>
        <s v="[Verpackung hat sich geändert] Getrocknete Kartoffeln Beni Haruka Abgeschnitten (abgeschnitten) Viel 1kg-Karton Pestwurzpulver Kostenloser Versand Ibaraki ..."/>
        <s v="1980 Yen mit Coupons Apple Watch Band Luxus italienisches Leder gebraucht Echtes Leder Apple Watch Band Sport Dame…"/>
        <s v="Itoen Tagesgemüse 200ml x 24 Stück 4 Stück (96 Stück) Versandkostenfrei Tagesgemüse Tagesgemüse Gemüsesaft Gemüsedrink…"/>
        <s v="Wireless-Controller (DUALSHOCK 4) Magma Red"/>
        <s v="[Bis zu 181 Yen pro Box mit einem Gutschein bis 4/8] [1. insgesamt] Dreischichtige Maske Blutfarbene Maske 4-Schicht-Struktur Maske Vliesstoff Dreidimensionale blutfarbene Farbe Vliesstoff Ma .. ."/>
        <s v="[Keine Sorge wegen Ablauf] Kataloggeschenk Exetime Platinum 100.000 Yen Kurs [Kostenloser Versand] [Morgen einfach] Exetime Pla…"/>
        <s v="Katastrophenschutz-Set Erdbebenschutz 30 Punkte Evakuierungsset Katastrophenschutz-Waren Katastrophenschutz-Rucksack Katastrophenschutz-Maßnahmen Katastrophenschutz-Vorräte Lebensmittelkonserven Wasserkonserven Einfache Toilette Nottoilette…"/>
        <s v="Unsere limitierte „pure“ Hochbelastbarkeitsmatratze extra dicke 10 cm Dreifachfaltmatratze Halbdoppel 190N waschbarer Bezug Ultra-Niedriglochmatte ..."/>
        <s v="North Face Luc Herren Damen Kostenloser Versand THE NORTH FACE Base Camp Hughes Box 2 BC FUSE BO…"/>
        <s v="Tokyo Revengers Postkartenbuch zum Ausmalen Originalversion [Kodansha]"/>
        <s v="[Neu] [Jetzt nur noch bis zu SSD 256GB! ] PC mit CPU der 9. Generation 14-Zoll-Breitbild-LCD-Full-HD-Laptop mit Büro ..."/>
        <s v="[Hin- und Rückfahrt versandkostenfrei] Hauslieferung Reinigung Königliche Reinigung 10 Punkte mit Lagerung [Reinigung / Lieferung / Lagerung]"/>
        <s v="Logicool Kabellose Maus Trackball Wireless M575GR M575OW Bluetooth Unifying Trackball Maus…"/>
        <s v="Xiaomi 11T Pro 8GB / 128GB SIM Free + OCN Mobile ONE [Smartphone-Set] [Sprachvertrag erforderlich] [Übertragung an andere Unternehmen (MNP) Gleich ..."/>
        <s v="1000 Yen mit Gutschein ab 30.★ Proteoglykan für ca. 3 Monate Supplement Supplement Beauty Collagen Maca Granatapfel Royal…"/>
        <s v="Katalog Geschenk Interne Feier dancyu Danchu Gourmet CB Kurs Kostenloser Versand Nachrichtenkarte Geschenkverpackung…"/>
        <s v="[Domestic] (Hundred Flower Honey) Domestic Pure Honey 1kg [Kostenloser Versand] Honey Honey Honey Unheated B"/>
        <s v="Kinmemai Nagano Akitakomachi 10kg [5kg x 2 Beutel, inklusive Versand] [Reiwa 3. Jahr Produktion] * Kann ohne Waschen gekocht werden BG Washless Reis Kinmemai Gesundheitsorientiert..."/>
        <s v="[Wer zuerst kommt, mahlt zuerst] Negau Yoru (First Press Limited Edition CD + LIVE Blu-ray) (Pass-Sticker) [aiko]"/>
        <s v="[Datum und Uhrzeit können von 5/2 (Montag) bis 5/8 (Sonntag) angegeben werden] Muttertag! Genau! Sakuranbo Sato Nishiki Premium Box (ausgezeichnetes Produkt / Größe L / 2L / 24 Tabletten) […"/>
        <s v="TASCAM DR-07X (Empfohlenes Liefergerät!) (Musik für morgen! Versand an Samstagen, Sonn- und Feiertagen möglich)"/>
        <s v="TV-Wandhalterung Wandmontierter Fernseher ■ 37-65 Zoll kompatibel Vertikale Winkeleinstellung PLB-117M ■ TV-Wandhalterung für LCD-TV Einige ..."/>
        <s v="[Mit einem zeitlich begrenzten Kaimei-Aufkleber] SUZUKI Alt Melody On MXA-32G Green"/>
        <s v="★ Musik von morgen ★ Sonderpreis ★ (1. Klasse Reis) Reiwa 3. Jahr Shinnosuke 10kg (5kg × 2) Weißes Reismahlen (neuer Reis für Reismahltag) (Niigatas beste Marke ..."/>
        <s v="Platz 1 im Ranking! Crucial Crucial SSD 1TB (1000GB) MX500 SATA3 Eingebaut 2,5 Zoll 7mm [5 Jahre Garantie, Lieferung am nächsten Tag keine Versandkosten..."/>
        <s v="2022SS Neue Farbpumps Laufen ohne Schmerzen Hoher Spann Breiter ultimativer schlichter runder Zeh 6,5 cm Dicker Absatz Schwarz Schwarz Beige…"/>
        <s v="[Kostenloser Versand] Seed One Day Pure Moisture Plus 96 Stück x 2 Boxen (Kontaktlinse Kontakt 1 Tag Einweg Wande..."/>
        <s v="Auf Lager Versand am selben Tag Daytona Bluetooth Income DT-01 1 Einheit BLUETOOTH INTERCOM Intercom…"/>
        <s v="4er Set Sun Sun Schwamm Küchenschwamm Monotone Farbe 8 Farben Moving Celebration Küchenschwamm…"/>
        <s v="[Regulär] [Erstmalig 19.04. 09:59 Uhr 63 % RABATT 6.980 Yen] Cremeshampoo KAMIKA &lt;&lt; Zeitlich begrenzt &gt;&gt; Erstmalig 63 % RABATT Normal 3 ..."/>
        <s v="Das unweibliche Gesicht des Krieges (Iwanami Hyundai Bunko) [Svetlana Alexievic]"/>
        <s v="Rakuten 1. Platz * AI x Gewichtswaage Körpergewebemessgerät [Völlig betreut durch Trainer] Körperzusammensetzungsmessgerät Smartphone-gekoppeltes Körperfettmessgerät Hochpräzises Gewicht Körperfettrate Feuchtigkeit…"/>
        <s v="Apple Watch Band Damen Matt Leder Smart Lederband Premium Echtleder Gürtel Herren Apple Wat C…"/>
        <s v="[Bonus] MLB The Show 22 (englische Version) PS4-Version ([Einschlussbonus beim Kauf] 5.000 Stubs)"/>
        <s v="Kostenloser Versand Boulmish Backwaren-Set zum Genießen zu Hause &quot;Lieferung bei normaler Temperatur / gebackene Süßwaren&quot; Süßigkeiten-Probierset Lebensmittelverlust Zeitlich begrenztes Angebot ..."/>
        <s v="[Registrierung möglich] Ilmawan Aikos neuestes Modell, veröffentlicht am 8. März Farbe Sunset Red IQOS ILUMA ONE Neues inländisches Original ..."/>
        <s v="[Rakuten 1. Preis !!] Kaedear Kaedia Fahrrad-Smartphone-Halter Kostenloser Versand Handyhalter Quick Hold Beetle Smartphone ..."/>
        <s v="[Nachnahme, versandkostenfrei] Premium Oritami Long Slope Kids Park Nonaka World NONAKA WORLD Große Spielgeräte Indoor"/>
        <s v="【Wer zuerst kommt, mahlt zuerst! Gutscheine im Wert von 200 Yen werden verteilt! ] CAROTE Tamago-yaki Bratpfanne 15*18cm IH kompatibler Eiergriller Marble Coat Surusuru..."/>
        <s v="[Persönlicher Typ] Fahrradversicherung &lt;Sparkurs&gt; [Rakuten super easy Versicherung] [Fahrrad] [Versicherung] [Fahrradversicherung]"/>
        <s v="■ Kostenloser Versand / Günstiges Schild ● Überwachungskamera in Betrieb Schild △ Überwachungskamera Überwachungskamera Meldung Überwachungskamera in Betrieb Kamera Kameraaufnahme…"/>
        <s v="[Wer zuerst kommt, mahlt zuerst] The Answer / Sachiare (First Press Limited Edition 2 CD + Blu-ray) (Original Clear File (A4 size) (Member Design B ...)"/>
        <s v="★ Platz 1 in der Gesamtwertung ★ Tonerde-Creme-Shampoo 380 g Mineralerde Micro-Erde Meeresalgen-Inhaltsstoff Bio-Öl…"/>
        <s v="[Wer zuerst kommt, mahlt zuerst] [Lieferung nach Veröffentlichungsdatum] Snow Man LIVE TOUR 2021 Mania (Erstausgabe + reguläre Ausgabe Blu-ray-Set) [Blu-ray] (Bonus A + B ..."/>
        <s v="[Entspricht den JIS-Standards für medizinische Zwecke] [Niveauklasse 3 für medizinische Zwecke] [Neue J-95-Maske] [Kostenloser Versand für 2 Kartons] 30 Blatt OPP-Verpackung Vliesstoff Bequeme feste ..."/>
        <s v="Getrockneter Muttertag Imo Versandhandel Präfektur Ibaraki Beniharu Abgeschnitten Nonstandard 800g Nekoposu Kostenloser Versand Additivfrei Mogumogu Time Imo Imo ..."/>
        <s v="[Rakuten 180 Wochen 1. Platz! Wir stellen neue Farben vor] LED- und UV-Nagellicht 48 W Gel-Nagelindustrie Achtung Niedrige Wärmefunktion…"/>
        <s v="T-FAL Tiffal Ingenio Neo IH Rouge Unlimited Wokpfanne 26cm L38377 [ih kompatibler Griff kann mit..."/>
        <s v="[Regelmäßiger Kauf] [Rakuten Ranking 1st] Sakurate 30 Päckchen x 2 Beutel Set Kostenloser Versand! 50% RABATT zum ersten Mal [Volle Rückerstattungsgarantie] [Cafela ..."/>
        <s v="Kickbike mit Bremse für Kinder Piegriche Laufrad 12 Zoll Laufrad Laufrad…"/>
        <s v="Nintendo ｜ Nintendo Joy-Con (L) / (R) [Switch] (L) Neon Purple / (R) Neon Orange HAC-A-JAQAA [Nintendo Swipe ..."/>
        <s v="[Frührabatt 2.880 Yen bis 4/9! ] Muttertagsgeschenk Frühaufsteher Blumengeschenk Hortensie Hortensie Konservierte Blume Trockenblume…"/>
        <s v="Teufelsklinge Hira Umeda der GEM-Serie"/>
        <s v="Kochoran \ 3 mal die Punkte! / 3 große Blumen, 2 große Blumen, 2 große Blumen, Festgeschenk, Blumengeschenk, Geschenkgabe, Geburtstagseröffnung ..."/>
        <s v="&quot;Kostenloser Versand! ] (nur regional) 48 wählbar! Suntory Iemon Tokucha Grünteemischung Weizentee Koffeinfrei Jasmin 500…"/>
        <s v="[4/7 10: 00-24 Stunden zeitlich begrenzter Verkauf ★ 1.650 Yen → 1.100 Yen] T-Shirt Sommerkleidung für Männer T-Shirt für Männer Einfarbiges T-Shirt mit kurzen Ärmeln"/>
        <s v="\ Der Frührabatt endet bald! Dreifache Punkte bis zum 24.4! / [Muttertagsgeschenk 2022] &lt;&lt; Mutter &gt;&gt; ☆ Western Run Geschenk &quot;Midi Kochoran 2 Standing Me ..."/>
        <s v="Golfmatte Große Golf Übungsmatte Swing Driver Swing Putter Übungsgeräte Indoor/Outdoor Kunstrasen SBR 100×150c…"/>
        <s v="CANON PIXUS XK100 Tintenstrahl-MFP A4 / USB / WLAN"/>
        <s v="Setup Herren Taillierte Jacke Ober- und Unterteil Set Cool Contact Frühling Sommer Stretch Modisch Super Stretch…"/>
        <s v="\ Ranking 1. / Edelstahl-Teleskop-Multifunktions-Futon zum Trocknen von Kleidung"/>
        <s v="Faltrad 20 Zoll 15 Farben Faltkorb Licht Schlüssel mit Reflexdichtung Shimano 6 Gang Fahrrad Fahrradaufbau GRAPHIS…"/>
        <s v="Five Clean 1 Autorisierter Agent Kostenloser Versand! Schwachalkalischer Reiniger Desinfektionsmittel Sauerstoffreiniger Enzymreiniger Bleichmittel Möbelbleichmittel Business ..."/>
        <s v="Deckenleuchten Modische Leuchten Leuchten Beleuchtung Wohnen Skandinavisch Elektrische Deckenbeleuchtung Spotlights Indirekte Beleuchtung Living Alone…"/>
        <s v="FSX Paper Squeeze Anti-Virus Antibakteriell Flach Typ SILKY Silky L Größe Weiß/Braun 1 Karton 900 Stück Vliesstoff Großformat Luxusgefühl…"/>
        <s v="[Vanadium Fuji Shimizu] ★ Kostenloser Versand ★ * 2 Kofferset Fuji Shimizu (24 + 24) 500ml PET Set (48) (Natura..."/>
        <s v="Letzter Neuzugang: Mai Puppenkoffer Deko kompakt [S] Uesugi Drachenbootfest erstes Festival Helmdeko Acrylkoffer"/>
        <s v="Honma Golf Tour World TR20 P Iron 6-teiliges Set (#6- #11) NSPRO 950GH neo Schaftbefestigung [HONMA TOUR WORLD…"/>
        <s v="[68% RABATT &amp; Rabatt-Gutschein] Koffer Tragetasche Rahmentyp Leichtes Zifferblatt…"/>
        <s v="TOTO Thermostat-Mischbatterie zur Wandmontage (Comfort Wave 1-Modus) TBV03401J [Auf Lager]"/>
        <s v="[Rakuten Books Limited Edition] Spider-Man: No Way Home 4K UHD &amp; Blu-ray Set Steel Book Spezifikationen [4K U…"/>
        <s v="Sorayu Regenschutz für Kindersitz hinten (Kinderstuhlbezug für den Rücken)"/>
        <s v="[10. April 20: 00-23: 59 Limitiert Alle Artikel im Laden Einstiegspunkte 19 mal! ] Doctor Air Recovery Gun RG-01 Geschenk Pre ..."/>
        <s v="[100-Yen-Gutschein &amp; kostenloser Versand] Waschfreier Reis Akita Komachi aus der Präfektur Yamagata 10kg 5kg x 2 Beutel Reiwa Produktion im 3. Jahr [Tomorrow music_Saturday business] [2021 Gourmet ..."/>
        <s v="Nintendo ｜ Nintendo [Original] Nintendo Switch Pro Controller Splatoon 2 Edition HAC-A-FSSKB [Nintendo ..."/>
        <s v="Tailor Made Golf SIM2 MAX-D Driver TENSEI BLUE TM50 ('21) Carbonschaft TaylorMade Sim 2 Mac…"/>
        <s v="Kurzübersicht ärztlicher Behandlungspunkte Stand April 2022 [Medizinische Abteilung] Ärztliche Gebührenordnung Stand April 2022 [Medizinische Kommunikationsgesellschaft]"/>
        <s v="Hot Wheels Car Culture Deutsche Land Design 1994 AMG-Mercedes C-Klasse DTM Tourenwagen…"/>
        <s v="[Mit Kleiderstange und Schubladenaufbewahrung] Breite 72 cm Schultaschenständer Mit Rollen Liney (Liney) 5 Farben kompatible Schultaschen…"/>
        <s v="Karpfenstreamer Karpfenstreamer für Veranda Karpfenstreamer Karpfenstreamer Souryu 1,2m Karpfenstreamer für Veranda Mit Familienwappen und Namen ..."/>
        <s v="[10 Jahre Garantie] CASIO G-SHOCK Casio G-SHOCK DW-5600BB-1 Uhr Uhrenmarke Herren Kinder Kinder Jungen Jungen digital..."/>
        <s v="[Rakuten 5 Kronen erreicht!] [Kostenloser Versand] Bluetooth-Lautsprecher FunLogy Tragbarer wasserdichter Stereo-Lautsprecher Kleiner IPX TWS-Porter…"/>
        <s v="[Rakuten 4th] Smartwatch Körpertemperaturmessung 1,28 Zoll großer Bildschirm Herzfrequenz Schritte Kalorien Gesundheitsmanagement Uhr Benachrichtigung bei eingehendem Anruf IP68 Wasserdicht Schlaf..."/>
        <s v="Neo à la carte 8-Farben-Set [Vorverkaufsgutschein verfügbar! Details finden Sie in der Artikelbeschreibungsspalte] / 100% heimische und hochwertige Push..."/>
        <s v="[Versand am selben Tag für Bestellungen bis 14:00 Uhr] [Neu ungeöffnet] [Neue leichte Version] PlayStation 5-Hauptgerät Normale Version Disc-bestückte Version 12. November ..."/>
        <s v="Muttertagsgeschenk Geschenk Tiefkühlkost Muttertagsgeschenk Versandkostenfrei 1. Rose Dim Sum (Rosen Dim Sum, Rosenknödel, Rosenknödel) + danke Fleisch..."/>
        <s v="Datensystem TV-Kit DTV415 Umschaltbarer Typ TV-KIT A200A A210A Rise / Daihatsu A200S A210S Rocky D ..."/>
        <s v="Prepaid Sim Japan docomo Prepaid Sim Karte mit Call Sim Karte Prepaid Sim Karte 1GB All-you-can-eat Multi für 3 Monate…"/>
        <s v="[Kostenloser Versand] 59.! Gold Award Bordeaux Special !!Unser sorgfältig ausgewähltes Gold Award Bordeaux 750ml 12 Flaschen Set! Weinset Rotwein Mide ..."/>
        <s v="《P10 mal ★ Bis 9:59 am 13.》 [Sofortlieferung] Kleiderbügel Modisch schlank Platzsparend Breite 64cm PI-B1 Einfaches Regalbrett Iris O..."/>
        <s v="[Gemeinsam mit Katastrophenschutzpersonal entwickelt] Einfache Toilette [100 Dosen, 15 Jahre gelagert] Katastrophentoilette Bakterizide tragbare Toilette mit Handschuhen! Notfall-Toilettensitz ..."/>
        <s v="YAMAHA YRS-37III Yamaha Soplano-Blockflöte Grundschul-Standardprodukt! Deutscher Stil (deutscher Stil)"/>
        <s v="Bettbezug Shear Soccer Processing Single 3-teiliges Set mit Rüschen Semi-double 4-teiliges Set Bettbezug Empfohlene Bettwäsche Bo…"/>
        <s v="[Musik für morgen] [Neues ungeöffnetes, inländisches Originalprodukt, Garantie nicht begonnen] 2021 Apple AirPods Pro #MLWK3J / A Apple (links und rechts getrennter Typ wa ..."/>
        <s v="Jacke Herren Frühjahr Frühling Außen Langarm Tailored Jacket 2B 1B Light Outer Herren Anzug Ground Setup…"/>
        <s v="[Bonus] Wonderlands-Tiny Tina and the Magic World PS4-Version ([Frühkauf enthaltener Bonus] In-Game-Inhalt „Brave Go ..."/>
        <s v="[Alle Geschäfte P10-mal] Einfach morgen [Limitiert in diesem Monat / Sonderpreis] Erhaltene Zertifizierung von der Industrial Safety Technology Association Vollständiger Gurtsatz Absturzsicherungsausrüstung Eine ..."/>
        <s v="[Hülle / Kabellose Tastatur / Wählbare Folie 3-teiliges Set] iPad Hülle 9. Generation Pro Air5 11 10.9 10.5 10.2 Zoll…"/>
        <s v="[P10 mal &amp; toller Gutschein erhältlich! ] Kabelloser Kopfhörer Bluetooth-Kopfhörer iPhone Komplette Bluetooth-Kopfhörer Blueto…"/>
        <s v="[Rakuten 1. Platz] Seidenkissenbezug [COCO SILK Seidenkissenbezug Doppelseitiger Verschluss Typ 43 x 63 cm] Seidenkissenbezug Kissenbezug Schwelle ..."/>
        <s v="AULOS 302B (G) Auros Sopran Blockflöte German Style (German Style) Grundschulklassiker Modell AULOS 302A (G)…"/>
        <s v="100% vollständige Beschattung 99% ist nicht gut! Schlichter Hut (lichtabschirmend / atmungsaktiv auf der Rückseite der Krempe) 10 cm Krempe Jede Größe faltbarer Kontakt ..."/>
        <s v="[Ranking 1st] Arithmetik-Set Namensaufkleber Pin-Set Wasserdichter Namensaufkleber Namensaufkleber Ohajiki Fabrik mit großer Kapazität Airo ..."/>
        <s v="Garantie nicht begonnen Inländische Original 2021 Apple AirPods Pro MagSafe-kompatible MLWK3J / A-Haupteinheit Apple Wireless Earphone Airpods…"/>
        <s v="Contrex CONTREX Mineralwasser 500 ml x 48 &quot;Kostenloser Versand (außer einigen Gebieten)&quot;"/>
        <s v="JC501 (Nachfolger von JC401 JC301) Toclas Offizielle (ehemals Yamaha Living Tech) Wasserfilterkartusche Gemeinsam mit der Shinshu University ..."/>
        <s v="[Luxusgeschenke werden 365 Tage im Jahr versendet! ] [Hochklassiges Ochazuke-Set] Kinmedai, Maguro, Aal, Lachs, Iwashi, Iso-Algen Kostenloser Versand Geburtstagspräsentation ..."/>
        <s v="Katalog Geschenke Viele hoch bewertete Bewertungen Geschenke Geschenke Geschenke Geschenke Geschenke Geschenke Geschenke Geschenke 30…"/>
        <s v="25% Rabatt Kostenloser Versand Puma Sneakers Damen PUMA Kinder Coat Point VULC V2 BG Schuhe Schuhe Low Cut…"/>
        <s v="155 Yen mit einem Gutschein ★ Blätter von morgen &amp; Extrakt aus afrikanischen Mangobäumen &amp; Extrakt aus weißen Nudelbohnen ★ 〓 ≪Etwa 1 Monat≫ Nahrungsergänzungsmittel…"/>
        <s v="[Normaler Laden] Mama &amp; Kids Baby Milky Cream 75g Mama &amp; Kids"/>
        <s v="[Rakuten 1. Platz] Kfz-Halterung Qi-Smartphone-Halterung Kabelloses Aufladen Automatisches Öffnen und Schließen Bis zu 15 W Leistung Smart Sensor Smartphone..."/>
        <s v="[Gutscheine im Wert von bis zu 1.000 Yen werden verteilt] [Connie Hugging String Flex Official] Größenanpassung Conny Flex Konny Connie FLEX Sei ..."/>
        <s v="Samidareyo (First Press Limited Edition TYPE-A CD + Blu-ray) [Sakurazaka46]"/>
        <s v="Musik von morgen ★ Laptop Toshiba Dynabook Satellite B554 Windows10 15.6 Typ mit Office 4. Generation Corei3 Speicher 8GB SSD25…"/>
        <s v="Reinigung Größe L All-you-can-pack bis zu 10 Artikel Lieferung nach Hause Aufbewahrung gegen Aufpreis Eingeschränkter Express-Service verfügbar Sie können Ihren Yukata gegen Aufpreis reinigen ..."/>
        <s v="G-SHOCK Watch Smartphone-App-Verriegelung Stellt die Uhrzeit automatisch wie eine Funkuhr ein Casio G-SHOCK G-SHOCK Men's Smart..."/>
        <s v="[Sofortige Lieferung verfügbar] Klappbares E-Piano 88-Tastatur SBX20-Tastatur Schlankes Gehäuse Wiederaufladbares tragbares tragbares Anfänger-Schwarzbu ..."/>
        <s v="[Rakuten No. 1 Japan Patent Reversal Prevention Safety Type Automatic Opening and Closing Umbrella] Taschenschirm Automatic Opening and Closing Folding Umbrella Men's Women's Rain and Rain Light..."/>
        <s v="[Stammladen] Mama &amp; Kids Natürliche Markcreme Vorteilhafte Größe 470g Körpercreme Mama andki ..."/>
        <s v="Aostin Aostin AC100 Ukulele Konzertgröße Hawaiian Koa Slotted Head (Garantie für den Inland, Stimmgerät, Unterricht..."/>
        <s v="Pelzaccessoires Kostenlos zu waschen und aufzubewahren Größe (33 x 55 x 46) Große Tasche 3 Stück Kinderkleidung von 120 cm oder weniger für 1 Erwachsenen (bis zu 2 Sets) ..."/>
        <s v="[20% RABATT Gutschein] Cap Damen Mütze Herren Deep Unisex Large Plain…"/>
        <s v="[Räumungspreis] Nike Sportswear Herren Woven Shorts Bekleidung Herren Sport Casual…"/>
        <s v="[1000 Yen Rabatt-Gutschein verfügbar] [Kostenlose Installation ★] Fernseher 65-Zoll-4K-LCD-Fernseher Iris Oyama 4K-Fernseher mit Aufnahmefunktion 65UB10PB Flüssigkeit..."/>
        <s v="[4/10] Bis zu 10 % RABATT-Gutschein &amp; voller Punkterückerstattung durch Lotterie Nike Herren-Sweatshirt mit durchgehendem Reißverschluss Parker Club…"/>
        <s v="Microsoft Office Personal 2021"/>
        <s v="Detektiv Conan (101) (Shonen Sunday Comics) [Takemasa Aoyama]"/>
        <s v="\ 2.280 Yen mit Gutschein !! / Wasser 500ml Kostenloser Versand 48 Flaschen Mineralwasser Natürliches Wasser 500ml x 48 Flaschen Mt. Fuji's natürliches Wasser Mt. Fuji ..."/>
        <s v="[Postversand] YAMAHA TDM-700G Gold Tuner Metronom Chromatic Tuner Blasinstrument Buki…"/>
        <s v="Royal Canin Indoor Cat 4kg (Katze/Katze) [Original]"/>
        <s v="[Rakuten 1. Platz] [24-Stunden-Körpertemperaturüberwachung] Smartwatch Körpertemperaturmessung Smart-Armband Armband Großer Bildschirm Aktivitätsmesser Schritte..."/>
        <s v="[Punkt 5 mal] Reiskocher 5.5 gehen Alleine leben Iris Oyama RC-ME50 Reiskocher Modischer Reiskocher Neues Leben Schwarz Weiß ..."/>
        <s v="[50% RABATT] Fighten RAKUWA Neck Metax Push Type Gesundheitshalskette Modisch"/>
        <s v="[Frührabatt 500 Yen Rabatt! ] Bettdeckenreinigung 3 Blatt Bettdeckenreinigung Aufbewahrung möglich Anti-Zecken- und Schimmelbehandlungsset Futon Cleanin ..."/>
        <s v="[Rakuten Books Limited First-Come-First-Served-Bonus] Line 7 Lost Boys (Limited Edition CD + Blu-ray + Zubehör) (Acryl-Untersetzer) [am …"/>
        <s v="≪Samstage, Sonn- und Feiertage werden ebenfalls versandt≫ [29% RABATT] Anzug Damen Herbst / Winter Cool Biz Waschbarer Hosenanzug Business Anzug Recruit Sue…"/>
        <s v="Kalligraphie-Set Kalligrafie-Set Grundschule Jungen Mädchen Hergestellt in Japan Dicker Luxuspinsel mit Schultergurt Schwarzer Taschentyp Flacher Typ"/>
        <s v="[12 Monate Garantie für ein beruhigendes Gefühl] [Angebot für begrenzte Zeit] Desktop-PC SSD CPU der 8. Generation HP ProDesk 600 G4 SF (Win10x64) Gebraucht ..."/>
        <s v="Hose Damen Schöne Karottenhose Grün Damen Farbhose Cropped Hose Formelle…"/>
        <s v="Flocky Name Große Kapazität 3 Farbset Stoffsocken Kleidung Kostenloser Versand Name Name Eisenaufkleber…"/>
        <s v="Coca-Cola 500ml PET x 24 Stück 2 Kartons verschiedener Sorten Versandkostenfrei"/>
        <s v="[Nagasaki Toyomikan Official Beef Tail Curry Gorotto 4 Boxen] Geschenke Geschenke Beef Curry Luxury Retortka…"/>
        <s v="Microsoft Surface Laptop Go i5 / 8GB / 128GB THH-00045 Sandstein"/>
        <s v="Canon PIXUS Drucker A4 Inkjet Composite Machine TS7530 Blau"/>
        <s v="Laser-Werkzeug zum Entfernen von Sommersprossen Neuester LCD-Stift Wiederaufladbarer USB-Laserstift…"/>
        <s v="Corsage Formelle Hochzeit Abschlussfeier Abschlussfeier Eingangszeremonie Eingangszeremonie Chiffon und Organsy Dalia Cosage Luxus Perle…"/>
        <s v="wifi miete unbegrenzt 7 tage pocket wifi docomo au Softbank Pocket WiFi 1 woche miete wifi router wi-fi land…"/>
        <s v="Umkleidekabine aus Holz B117cm Ein Design, das Schlichtheit von einer weißen LED verfolgt und sich in jede Verkaufsfläche einfügt. Kleidung wechseln ..."/>
        <s v="Kann in der Schule verwendet werden! Hiragana-Skala mit Aufkleber [3 Jahre Garantie] Mit Etui Tastatur-Mundharmonika Melodica 20 Farben 32 Klaviaturen P3001…"/>
        <s v="Rucksack Herren Damen Durch Teflon-Verarbeitung wasserabweisend, schmutzabweisend und ölbeständig Beliebter Rucksack mit USB-Ladeanschluss Für den Weg zur Schule ..."/>
        <s v="(Il Bisonte Schlüsseletui) Il Bisonte Druckknopf Schlüsseletui (M) Il Bisonte Leder Schlüsseletui (…"/>
        <s v="[Glückstüte 21.300 Yen → 16.900 Yen] 2022 Louis Vuitton Museum LOUIS VUITTON Tote Tote Bag und Eco Bag Set Louis V ..."/>
        <s v="[Kostenloser Versand !!] ◆ Otsuka Pharmaceutical OS-1 (OS-1) 500mlX2 4 Flaschen"/>
        <s v="[CICADA] Auspuffabdeckung Smart Flat 60cm"/>
        <s v="[Punkte bis zu 23 Mal ab 20:00 Uhr am 9.] GronG Whey Protein 100 Basic Flavoured 3kg"/>
        <s v="Katalog Geschenk Limbel Presentage Excellent Allegro 28380 Yen Kurs wählbare Geschenke Interne Feier Hochzeitsfeier Abschluss…"/>
        <s v="2022SS Neue Farbe Pumps Niedriger Absatz Schwarz Schwarz Es tut nicht weh Breit und kann laufen Runde Zehe 3,5 cm Dicke Sohle Petanko Beige…"/>
        <s v="How to Walk the Earth JOJO Jojos bizarres Abenteuer [How to Walk the Earth Editing Room]"/>
        <s v="[Kostenloser Versand für alle Artikel] SUUNTO All Black SS014279010 SS016636000 S014809000 All Black Regular Black Sunto ..."/>
        <s v="Nail Town Gel Magnet Gel Galaxy Serie Alle 16 Farben ca. 3g Farbgel Nail Home Time Gel…"/>
        <s v="[Maximal 1 Box 187 Yen mit 48h begrenztem Gutschein] Bis 4/8 23:59 ☆ Blutfarbmaske Blutfarbmaske Vliesmaske 50 Blatt + 1 Blatt 3D-Maske 2…"/>
        <s v="Hills Prescription Diet Hundefutter i/d ID Low Fat (7,5kg) [Hills Prescription Lipsi..."/>
        <s v="[Familientyp] Fahrradversicherung &lt;Standardkurs&gt; [Rakuten super easy Versicherung] [Fahrrad] [Versicherung] [Fahrradversicherung]"/>
        <s v="Maßgeschneiderte Golf SIM MAX Rescue / TENSEI BLUE TM60"/>
        <s v="[Verteilen von 20% Rabatt-Gutschein] Sortimentsständer Sortimentsregal Sortimentsbrett Küchenbrett Küchenregal Großes Sortiment kompatibler Schlüssel..."/>
        <s v="[Gutschein zum 2. halben Preis] Bis 15:00 Uhr am 04.08. (Fr.) Chinos Herren-Stretch-Röhrenhose Knöchellang Dehnbare Chinos Große ..."/>
        <s v="[Magazinveröffentlichung! Rakuten 1. Platz! Überwältigend hohe Bewertung] Kühlschrankmatte Transparent Kratzschutz Größe M Polycarbonat 65×70cm -500L…"/>
        <s v="Tabio Soccer Five-Finger FOOTBALL Five-Finger Crew tabio Adult Soccer Short Socks Griffsocken"/>
        <s v="Musik von morgen ★ Laptop 15.6 Typ mit Fujitsu Office FMV LIFEBOOK A744 Windows10 4. Generation Corei5vPro 8GB SSD512GB Keine…"/>
        <s v="[Rakuten-Ranking Nr. 1 seit 9 aufeinanderfolgenden Jahren] Namensaufkleber Wasserdichtes Rechenset Namensaufkleber Namensaufkleber Kostenloser Versand Kanji-Eisen für Erwachsene..."/>
        <s v="Super Stretch Hose Chinohose Chinopan Golfhose Größe Herren [Yu Packet Kostenloser Versand] [2-W8G]"/>
        <s v="[Versand am selben Tag für Bestellungen bis 14:00] [Neu ungeöffnet] Nintendo Switch Joy-Con (L) Neon Blue (R) Neon Red [Oktober 2021 ..."/>
        <s v="[Spezieller kostenloser Versand] [Mit Stopfen] Goldmedaille &amp; hohe Bewertung &amp; Herstellungsverfahren der Nachgärung in der Flasche inklusive!10 ausgewählte trockene Schaumweine aus der ganzen Welt..."/>
        <s v="\ 200 Yen Rabatt-Gutschein, der jetzt verwendet werden kann, wird verteilt! / [7 Packungen Ende Oktober] Reinigung, Lagerung, All-you-can-pack, Lieferung nach Hause, kostenloser Versand, Dow ..."/>
        <s v="Nike Revolution 6 Next Nature NIKE Laufschuhe Damen Schwarz Schwarz Weiß Weiß…"/>
        <s v="Kostenloser Versand Golfhose Jersey Feeling Power Stretch Herren Golfbekleidung Röhrenhose Chinopan…"/>
        <s v="anan 13. April 2022 [Magazin]"/>
        <s v="Augenzwinkern Mai 2022 [Magazin]"/>
        <s v="1 Jahr Garantie Miele Mamagoto Kitchen Pot / Bratpfanne mit 5-teiligem Set Omagoto Mamagoto Kitchen Kitchen Con..."/>
        <s v="[Satz von 100] Gesichtsschutz Gesichtsschutz Gesichtsabdeckung für Erwachsene Gastgewerbe Convenience-Pflegeeinrichtung Medizinischer einfacher Typ Männer und Frauen..."/>
        <s v="Pass-Etui Regular Insert Damen Herren Bi-Fold IC-Karte 2 Blätter Schmetterling doppelseitig 5 Taschen Leder kompakt Ticket inklusive…"/>
        <s v="[500 Yen Rabatt-Gutschein] \ Rakuten 1. Platz / Laufwerksrekorder Vorder- und Rückkamera Sony-Sensor Infrarot-Dunkelsichtlicht 1440PQHD 1296P F ..."/>
        <s v="Katalog Geschenk DEAN &amp; DELUCA Holzkohle Kostenloser Versand Nachricht Karte…"/>
        <s v="[15% RABATT Gutschein ab 1 Karton] Farbige Kontaktlinsen [Versand am selben Tag] NEU Chews Me One Day [10 Stück pro Karton] Kein Grad 14,2 mm Sugamoto..."/>
        <s v="Große Erhöhung alle sechs Monate 1 kg In Übersetzung Cracked Cho Comics! 12 Arten von kostenlosem Versand Tokyo Jiyugaoka Chube de Chocolat Cube…"/>
        <s v="WLAN-Verleih 60 Tage unbegrenzt kostenloser Versand Versand am selben Tag"/>
        <s v="185/60R15 84H DUNLOP EC202LEC202L Sommer Sommerreifen 4er Set Einzelstück 4er Preis [Montageziel]"/>
        <s v="[50% RABATT auf das Gutscheinziel bis 4/8 14:00] Nike Wear All Day Herrenschuhe Schuhe Herren Sport Cajua…"/>
        <s v="[200 Yen AUS bis 4/8] Hochempfindliche Handflächenabweisungsfunktion] Touch-Stift iPad-Stift Extrafeiner Tablett-Eingabestift T…"/>
        <s v="Magical Round 0-19 Volume Set (Jump Comics) [Ashimi Shimo]"/>
        <s v="[Registrierung möglich] Ilmawan Aikos neuestes Modell, veröffentlicht am 8. März Farbe Pebble Grey IQOS ILUMA ONE New Domestic Original New ..."/>
        <s v="Pampers Tücher Das Beste für die Haut (56 Blatt * 12) [Pumpers das Beste für die Haut] [Osumu Toilettenpflegemittel Für Windeln..."/>
        <s v="Muttertagsgeschenk 2022 Muttertagsgeschenk Trockenkartoffel 1kg Heimische Produktion Zusatzstofffrei Präfektur Ibaraki Beniharu Beniharu Cut-Off Kartoffel…"/>
        <s v="[4/15 begrenzt alle Artikel P3 Mal] [Wer zuerst kommt, mahlt zuerst! Rabattgutscheine verfügbar] [Morgen einfach] [Landesweit kostenloser Versand] Suntory Kinmugi Sugar 75% Oh ..."/>
        <s v="Nur Nintendo Switch Hauptgerät LCD Nintendo Switch (Modell mit längerer Akkulaufzeit) Nur Display ..."/>
        <s v="EHJ-S46B24R ★ GS Yuasa EHJ-S für Toyota Hybrid Pkw Zusatzgeräte Prius / Aqua / Lexus CT etc ..."/>
        <s v="[Sofortige Lieferung verfügbar] Klappbares E-Piano 88-Tastatur SBX20-Tastatur Schlankes Gehäuse Wiederaufladbar Tragbarer tragbarer Anfänger Weißes Ho ..."/>
        <s v="[Kostenloser Versand] Converse Sneakers Damen CONVERSE Canvas All Star High Cut HI CANVAS ALL STAR H…"/>
        <s v="Shirt Langarm Formstabil Völlig bügelfrei Haruyama i-shirt Shirt No Iron Eye Shirt Stretch Business…"/>
        <s v="Original G-SHOCK BABY-G Radio Solar Schwarz Paaruhr ORIGIN 5600 Casio Funkuhr GW-M5610U-1BJF-BGD-5000U…"/>
        <s v="[Nur Frühjahr/Sommer 7.! 5760 Yen ⇒ 3319 Yen! ] Rucksack Schule Mädchen Große Kapazität Wasserdicht Korea Damen Junior Pendeln Lagerung PC Leicht ..."/>
        <s v="[Kostenloser Versand] [YM] Cleo One Day UV Moist Daily Disposable 30 Sheets 2 Box Set Contact Lens Contact"/>
        <s v="[Schnäppchen] [Kostenloser Versand] Aocept Clear Care 360 ml x 12 mit Neutralisierungsscheibe mit Einwegbecher (Kontakt ..."/>
        <s v="Mommy Poco Hose Omuts Doraemon (3 Stück) [Mummy Poco]"/>
        <s v="[Rakuten Books Limited First-Come-First-Served-Vorteile] &lt;&lt; Release Event / Rakuten Books Bewerbungslotterie inklusive &gt;&gt; KIZUNA (First Press Limited Edition A CD + DVD) (Clear F ..."/>
        <s v="Drive Recorder Jupiter DRY-ST500P Nur WEB Einfaches Paket mit reduziertem Preis Manuelle Download-Version G-Sensor installiert…"/>
        <s v="Letzter Neuzugang: Maipuppe Flachdeko kompakt [S] Date Dano erstes Festival Helmdeko"/>
        <s v="[P20% Ermäßigung &amp; 1.000 Yen Rabatt-Gutschein] Rakuten 1. Platz Still-BH BH Gramoa-BH Eigene Brust Oberweite Schmink-BH Oberweite…"/>
        <s v="1 Jahr Garantie RiZKiZ Keyboard Harmonica 32 Keyboard mit Koffer Schlauch mit Auslass Tischspiel Stehspiel Keyboard mit Skala Standard Kindergarten…"/>
        <s v="[Nagasaki Toyomikan Official Beef Tail Curry Gorotto 1 Box] Geschenke Geschenke Beef Curry Luxury Retortka…"/>
        <s v="Titleist (Titleist) Japanisches Original &quot;PRO V1&quot;, &quot;PRO V1x&quot; 2021 Modell Golfball 1 Dutzend (12 Stück) [Musik für morgen]"/>
        <s v="11 % Rabatt auf Gutscheinverteilung, die im April verwendet werden kann 袴 Ronpers Japanische Kleidung Kimono Babygeschenke 753 Hochzeit Babykleidung 60 70 80 90 Formelle…"/>
        <s v="PS4-Controller Kabelloses Touchpad 3D-Beschleunigungssensor PC PS4 Schwerkraftsensitiv, 6-Achsen-Funktion, mit Kopfhöreranschluss Abgestufte ..."/>
        <s v="SMP [SHOKUGAN MODELING PROJECT] Beast Union Gaoi Karos 4 Stück BOX (Shokugan) [Bandai] &lt;&lt; Reservierung im Juli &gt;&gt;"/>
        <s v="[Vertriebsbegrenztes Produkt] Lego Speed Champion Mercedes AMG F1 W12 E Performance &amp; Mercedes AMG Project One 76909…"/>
        <s v="[Offiziell] Virus Buster Cloud Download 3-Jahres-Version Antivirus-Software Sicherheitssoftware 2 Monate kostenlose Erweiterung 3-Einheiten-Version"/>
        <s v="[Hoch bewertet 4,7 Punkte oder mehr in Gold] Hoop Piercing Metallallergie Kleines und großes Piercing Körperpiercing 18G 20G Hoop Se…"/>
        <s v="[Video verfügbar] Soleil Trumpet STR-1 Anfänger-Einführungsset [Soleil Blasinstrument Blasmusik STR1]"/>
        <s v="Haarentfernungslabor Home Edition [Punkte bis zu 41536 Yen Reduzierung 4/7 (Donnerstag) 10: 00-4 / 8 (Donnerstag) 9:59 ★ Präsentieren durch Überprüfung 4] Branchenerste ku…"/>
        <s v="DR.VAPE Model2 (Silber/Gold/Schwarz) VAPE Elektronische Zigarette Beheizte Zigarette…"/>
        <s v="\ Bis zu 150 Yen Rabatt-Gutschein / Wasserflasche Thermoskanne Kälteisolierung 500ml THERMOS Kostenloser Versand Kostenloser Versand Becherflasche Vakuumisolierung One-Touch…"/>
        <s v="G-SHOCK G-SHOCK Analog GA-2100-1A1JF Karbonkernschutzstruktur CASIO-Uhr [inländisches Original] Herrenuhr"/>
        <s v="[Set-Gruppe] Word of Honor Blu-ray BOX1 &amp; 2 [Blu-ray] [Zhang Zhehan [Zhang Zhehan]]"/>
        <s v="[Insgesamt 60.000 Stück überschritten] Kostenloser Versand Wasserflaschenabdeckung Wasserflaschengehäuse Wasserflaschenhalter Haustierflaschenhalter Haustierflasche…"/>
        <s v="Luc mit Zwickel für den Schulbesuch Regenanzug Hosentyp (Ober- und Untersatz) / Manteltyp Unisex [SS / S / M / L / LL / 3L / 4L / 5L ..."/>
        <s v="&lt;&lt; Für den Postdienst &gt;&gt; BRADELIS NEWYORK Lady ..."/>
        <s v="[Rakuten 1. Platz iPad iPhone Android Multi-Modell-kompatibel] Super hochempfindlicher Touch-Stift iPad Pencil Tablet Smartphone Stylus Pen…"/>
        <s v="[Verteilung eines 40.000-Yen-OFF-Coupons] iPhone 12 Pro 512 GB SIM-frei Inländisches Original-Apple-Hauptgerät-Terminal Neues Leitungsset"/>
        <s v="Gunze Stretch Pants Herren Annual Body Wild Schnell trocknend Dry Rayon Blend Gentleman Tapered Pants Hose Stretch..."/>
        <s v="WLAN-Vermietung 365 Tage unbegrenzt kostenloser Versand Versand am selben Tag"/>
        <s v="Kostenloser Versand ｜ [Kataloggeschenk morgen Musik] DEAN &amp; DELUCA &lt;Holzkohle&gt; Noshi-Verpackungsnachricht kostenlos ｜ Herzlichen Glückwunsch ..."/>
        <s v="★ Seit 5 Jahren in Folge der Bestseller bei Rakuten ★ May Doll Compact Fashionable Date Masamune Helmornament Helmetui Ornament Acryletui Orgo…"/>
        <s v="\ Frührabatt / Muttertagsgeschenk Geschenk Blumen und Süßigkeiten Set A 5 Sorten zur Auswahl Blumentopf &amp; Honig Castella Set Muttertag ..."/>
        <s v="[Kostenloser Versand] 668 Yen pro Flasche (inkl. MwSt.) Triple Gold Award mit Bordeaux French Gold Award 12 Flaschen Rotwein Set 58. [7797056…"/>
        <s v="Weichwaffel Magnesiumchlorid (25 kg)"/>
        <s v="ReFa FINE BUBBLE S Duschkopf Ultrafeine Blase Micro Bubble Beauty…"/>
        <s v="Maipuppe Kompakte modische schwarze Drachenkofferdekoration Kenshin Uesugi Holzhelmdekoration [mit Namensflagge]"/>
        <s v="Kostenloser Versand Einfarbiges Langarm-Sweatshirt-Setup Raumabnutzung Ober- und Unterteil Set SML LL 3L XL XXL (STYLAND) Raum…"/>
        <s v="[500 Yen Rabatt Gutschein verfügbar] Fernseher 24 Zoll LCD Fernseher Iris Oyama 24 Zoll 2K mit Aufnahmefunktion 24WB10 Fernseher LCD Fernseher 2…"/>
        <s v="KOKUYO-Schlüssel (Ersatzschlüssel / Schließfach / Schreibtisch / Sleeve-Schreibtisch / Bibliothek / Aufbewahrung / Schrank)"/>
        <s v="\ Frühbucherrabatt &amp; Gutschein jetzt! / Muttertagsgeschenk Blumengeschenk Sakura Bonsai Topfpflanze Kostenloser Versand Süßigkeiten Geschenkset [Shizuoka AA]"/>
        <s v="[Nur am 10. April! Eintritt &amp; Rakuten-Kartenpunkte bis zu 9-mal &amp; begrenzter Gutschein] Chaos N-100D23L / C7 [Blaue Batterie, Seelenfrieden ..."/>
        <s v="[40% Punkt zurück bis 17.4. 9:59] Kaffee Kaffeebohnen 2kg Kaffee Kaffeebohnen Testkaffeepulver Pulver Gold und Silber Kaffee 200…"/>
        <s v="[Sonderpreis] Offizielles Mercy Pot S-504 &amp; Bonjour Set Elektrischer Nasensauger Nasensauger Elektrischer…"/>
        <s v="Karpfen-Streamer Indoor modischer Indoor-Karpfen-Streamer Tapestry Interior Chirimen-Material Indoor-Karpfen Mini-Größe 4 Typen zur Auswahl"/>
        <s v="[Ausverkaufspreis] Nike CE Players Woven Jacke Bekleidung Herren Damen Damen Sport…"/>
        <s v="[LED-Sicherheitssummer] USB-Aufladung Schultasche Mädchen Jungen Eingangsfeier Abschlussfeier Abschlussfeier Grundschule Grundschulgeschenk…"/>
        <s v="Rippstrick-Tops Frühjahr Beliebte Instagrammerin Ayumi Okabe Collaboration High Gauge Rib Knit Tops [C4449] Fertig ..."/>
        <s v="[Mit Yamaha-Siegel] Yamaha Pianica Taschenset P-32E (blau) P-32EP (pink) * Wählen Sie eine aus zwei Farben ..."/>
        <s v="[Punkte jedes Mal 10 Mal] Erste volle Rückerstattung mit Garantie Kostenloser Versand Offizieller CHAP UP Platinum Linienflug Haarwuchsmittel Haarwuchsmittel..."/>
        <s v="[Neuer Typ] Stehende Klaue CZ inneres Knorpelpiercing Körperpiercing 18G 16G 14G Knorpelpiercing Lovelet Stud Tragus..."/>
        <s v="Royal Canaan FCN Appetite Control Für Katzen mit viel Betteln ab 12 Monaten (2kg) [ROYAL CANIN…"/>
        <s v="Apple Watch Band Damen Edelstahl Kette Apple Watch Band 44mm 45mm Apple Watch Van…"/>
        <s v="[Witch Factory Official / Manyo Factory] ● Garaku 2.0 Essence 50 ml ● Tonisierender Inhaltsstoff verdoppelt Galactomyces 93 % koreanische Kosmetik…"/>
        <s v="Prepaid-SIM-Karte für Japan JPSIM AIR 30 Tage Tag unbegrenzter Plan mit SIM-Pin (Nano / Micro / Standard-SIM multikompatibel) / Entsorgung ..."/>
        <s v="Action-Kamera DJI Pocket 2 Creator Combo Combo mit Stativ Mit Weitwinkelobjektiv Gimbal-Kamera 3-Achsen-Verwackelungskorrektur KI-Bearbeitung…"/>
        <s v="Sie können den Ton mit dem Touchpen hören! Erstmals Zukan 1000 mit Englisch [Shogakukan]"/>
        <s v="microSD Karte 128GB microSDXC Micro SD Nintendo Switch Betrieb bestätigt KIOXIA (früher Toshiba Memory) EXCERIA CLASS10 UH…"/>
        <s v="[Monatlicher ausgezeichneter Shop] WLAN-Vermietung 90 Tage unbegrenzt Pocket-WLAN WLAN-Vermietung WLAN Wi-Fi Softbank Softb…"/>
        <s v="Reißverschluss auf der Rückseite Punch-Sleeve-Tack-Pullover [Postdienst verfügbar / ma3] Der Wiederverkauf beginnt am 7. April um 10:00 Uhr Oberteile mit Reißverschluss auf der Rückseite ..."/>
        <s v="[300 Yen Rabatt bis 4/8 glänzend / matt] iPhone13 Hülle Klare Hülle iPhone12 Hülle iPhone11 Pro Hülle iPhone13 Pro…"/>
        <s v="[Monatlich ausgezeichneter Shop] WLAN-Vermietung 14 Tage Kurzfristig docomo Pocket WLAN 25GB WLAN-Vermietung WLAN-Vermietung Wi-Fi docomo 2…"/>
        <s v="&lt;Aufgrund des Mangels nur einer pro Person! &gt; Glen Alahi 15 Jahre Sherry Cask 46% 750ml [Sherryfass 100% reichhaltig ..."/>
        <s v="Haareisen Glatt SALONMOON Salon Moon \ LDK Best Buy 1st Place / Mirror Titanium 3D Cushion Pu…"/>
        <s v="Set mit gesticktem Namensfahnenständer Helm / Kugeldrache / wilder Tiger / Noboru-Karpfen Kleine Namensfahne Gestickte Fahne Größe 30 cm [Maipuppe] [Jungen] [Schnitt]"/>
        <s v="[4/1 10:00 Vorverkauf] Lunasol Augenfarbe EX21 Serval Katze (6,7g) [Lunasol]"/>
        <s v="[Wer zuerst kommt, mahlt zuerst] The Answer / Sachiare (First Press Limited Edition 1 CD + Blu-ray) (Original Clear File (A4 size) (Member Design A ...)"/>
        <s v="[Quick Dry Official Store Genuine] KINUJO Haartrockner Kinujo Kinuji (KH001 Weiß / KH002 Mokka)"/>
        <s v="switch Controller switch Switch Nintendo Switch Procon TURBO Kompakter 6-Achsen-Gyrosensor mit Serienbildfunktion…"/>
        <s v="[Nur jetzt 200 Yen RABATT &amp; kostenloser Versand ★ ~ 16.04. (Sa) bis 09:59] Pumps Painless Low Heel Petanko Schwarz Schwarz Weit und weich ..."/>
        <s v="Disney &amp; Pixar Charaktere Dream Switch2 [Kostenloser Versand]"/>
        <s v="[Zeitlich begrenztes Angebot: Kostenloser Versand] Nikkei Komplette Beschattung 2-stufiger Taschenschirm (2-Wege) Rakuten 1. Platz Komplette Beschattung Nikkei 100% Beschattungsrate Beschattung 1. Grades Hitzeschutz Cool..."/>
        <s v="512GB microSDXC Karte Micro SD SanDisk Sundisk Ultra Class10 UHS-I A1 R: 120MB/s Overseas Retail SD SQUA4-51…"/>
        <s v="Reifenwechselschein (Rekombinationsreifen) 17 Zoll [1] Reifenbefestigung / -abnahme / Ausgleichseinstellung inklusive [Gummiventilwechsel / Reifenabschaffung ..."/>
        <s v="Snell Golf 2019 MTB-X 3-teilige Urethan-Gussabdeckung Golfball 1 Dutzend USA Direktimport Snell Golf [R &amp; A / USGA öffentlich…"/>
        <s v="[Versandkostenfrei] Pinienkerne 150g (ohne Zusatzstoffe, ohne Salz, naturbelassen) Völlig ohne Zusatzstoffe! !! Es ist eine Pinienkerne der besonderen Klasse AA. Wahrscheinlich in Japan mit einem großen Korn ..."/>
        <s v="\ Eigentlich für 10560 Yen kaufen OK! / Branchenweit größter [920 Millionen Stück] Bubble Shower Head Mistop Rich Shower SH216-2 Ult ..."/>
        <s v="Offizielles Explosion Protein 3kg 100% Whey Protein Milchschokoladengeschmack X-PLOSION 3kg Günstige…"/>
        <s v="2020 Rakuten Annual Ranking &amp; Gourmet Award Double Winner Almond Salt-free / Salt Bis 900g Wählbare Sorte [Ungebackene unglasierte Armo ..."/>
        <s v="Buffalo WEX-1800AX4EA/D [WLAN Repeater WiFi 11ax/ac/n/a/g/b 1201+573Mbps WiFi6 kompatible externe Antenne]"/>
        <s v="[70% RABATT-Gutschein für 1.494 Yen ★ Rakuten-Ranking 1st] Halskette Damen 1 Korn Silber 925 Venetian Azuki…"/>
        <s v="Rakuten Comprehensive No.1 [Empfohlen von einem Manipulator] Premium Umarmungskissen Hagmocchi [Extreme Entspannung] Schwerelosigkeitskissen Guter Schlaf Guter Schlaf Gedächtnisschaumkissen Geschenkmann..."/>
        <s v="Seed One Day Pure Moisture Plus 96 Blatt x 2 Box Set Seed Contact Lens Clear 1day Wande…"/>
        <s v="Turnkleidung Wassertragen Lätzchen Badeanzug Namen nähen Turnkleidung Lätzchen Charakternameneintrag Grundschuleingangsvorbereitung Namensaufkleber Schwimmen Suimin…"/>
        <s v="[Kostenloser Versand] Tori waschbarer Fliesenteppich Attack 350 Ripple Pallet"/>
        <s v="[Rakuten Ranking 1st] M823 Chirurgischer Edelstahl 316L Gold Silber Gesteppter Edelstahl ..."/>
        <s v="Glücksbeutelsatz des großen Wertes der Geschäftsschuhe Freies Verschiffen 2 Paare für ¥ 8.800 (Steuer eingeschlossen) Echtes Leder Hergestellt in Japan-Lederschuhen 20 Arten der Männer"/>
        <s v="[50% RABATT auf Gutscheinziel bis 4/8 14:00] Nike Brasilia Training Duffle Bag (S) Zubehör Herren Red…"/>
        <s v="[Kostenloser Versand] Epson A4 Farbtintenstrahl-Verbundgerät / Colorio / Multifunktional / 4 Farben / Wireless LAN / Wi-Fi Direct EW-052A"/>
        <s v="Coo'nuts BT21 BABY 14 Stück BOX (Shokugan) [Bandai] &lt;&lt; Juni Reservierung &gt;&gt;"/>
        <s v="[Offiziell] Enamor Nuance Color Eyes"/>
        <s v="Nobuyuki Sakumas schlaue Arbeitstechnik Ich habe in der Firma ohne Erschöpfung getan, was ich tun wollte [Nobuyuki Sakuma]"/>
        <s v="[Nur Erweiterung] SoftBank unbegrenzt E5383 303ZT 305ZT 501HW 601HW 602HW T6 FS030W E5785 WN-CS300FR Unbegrenzte WLAN-Vermietung ..."/>
        <s v="[Versandkostenfrei ♪] Waren zur Vorbeugung von Infektionskrankheiten Aufgehängte Schutzfolie zur Verhinderung von Spritzinfektionen (mit hängenden Metallbeschlägen und Befestigungselementen) B1 (728 x 1030) (…"/>
        <s v="《Rakuten-Ranking 2. Platz》 Reife getrocknete Kartoffeln aus der Präfektur Kumamoto, 120 g x 4 Beutel"/>
        <s v="Rokusuke-Salz [Nekoposu (Versandgebühr 380 Yen) / Nur-Bestell-Produkt für insgesamt bis zu 4 Beutel] Granulat 150 g"/>
        <s v="[Alle Artikel P5 zeitlich begrenzt auf 4 Stunden ab 20:00] Kinderdreirad 5in1 Dreirad Fahrzeug BTM Laufrad mit Schubstange Fahrrad Spielzeug fahren..."/>
        <s v="Dickies 874 Original Arbeitshose Länge 30 32 DICKIES ORIGINAL WORK PANTS LÄNGE 30 ・ 32 Herren Chino…"/>
        <s v="[Neue Musterankunft] Kinderschürze 3-teiliges Set Kinderdreieck Breite Kordelzug Modisch Kinder, die nicht verblassen und schwer staubig werden..."/>
        <s v="【Kostenloser Versand! 3 Dutzend Sets] Honma Golfball D1 D-1 Großeinkauf 368 Dimple 2 Stück Soft Ionomer Book…"/>
        <s v="Versiegelungslicht 6 tatami modisch dimmbar PZCE-206D 3200lm LED Deckenleuchte skandinavische Holzmaserung Holzrahmen Holzrahmen 10 Stufen..."/>
        <s v="[6980 Yen mit limitiertem 50% Gutschein] 2WAY Swarovski Zirkonia Kleeblatt Halskette Geburtstagsgeschenk…"/>
        <s v="Kontaktlinsen One Day Contact [Fordern Sie den niedrigsten Preis heraus! ] Hoher Wassergehalt Niedriger Wassergehalt Couponanwendung pro 30 Blatt pro Karton [957 Yen] T…"/>
        <s v="4/10 sind 10 mal mehr Punkte! Es gibt mehrere Bedingungen wie Eintritt ★ Kindersitz Regenschutz [für hinten] Gut Platz für Sonnenschirm ..."/>
        <s v="[Wer zuerst kommt, mahlt zuerst] The Answer / Sachiare (First Edition 1 (Blu-ray) + First Edition 2 (Blu-ray) + Normal Edition Set) (Original Clear phi ..."/>
        <s v="Rutschen Klapprutschen Rutschen Indoor Indoor Pisten Steigungen Pisten Winkel | Sichere Spielsets Große Spielplätze ..."/>
        <s v="[Maximal 1 Box 192 Yen mit 48h begrenztem Gutschein] Bis 4/8 23:59 ☆ 1. Gesamtpreis Blutfarbenmaske 3D-Maske 20 Blätter 4-Schicht-Struktur Blutfarbenfarbe Für Erwachsene ..."/>
        <s v="Aladdin Graphit Toaster 2 Blätter Grün: CAT-GS13A (G), Weiß: AET-GS13N (W)"/>
        <s v="Louis Vuitton Museum LOUIS VUITTON Tragetasche Inklusive Versand Louis Vuitton Museum Tragetasche Canvas Eco Bag…"/>
        <s v="195/65R15 91H TOYO REIFEN Toyo Tire SD-7 SD Seven Sommer Sommerreifen Einzelstück 4er Set Einzelpreis [Montage vs.…"/>
        <s v="[Crocks Official] Baya Clog / Crocs Sandalen Damen Herren Classic Outlet Outlet Best Set…"/>
        <s v="[Kostenloser Versand] France Gold Award Red White Sparkling 12 Flaschen Set 4. Rotwein Ganzkörper Wein Set Weißwein Spark..."/>
        <s v="[10 Jahre Garantie] [Nicht in Japan erschienen] CASIO STANDARD Casio Standard Watch Uhrenmarke Herren Damen Kinder Kinder..."/>
        <s v="JBL JBLFLIP6BLK BulueTooth-Lautsprecher Schwarz"/>
        <s v="Amazon Fire TV Stick der 3. Generation Neues Modell Amazon Fire TV Stick Alexa-kompatible Spracherkennungs-Fernbedienung…"/>
        <s v="[Kostenloser Versand ★ 2.187 Yen pro Karton (2.405 Yen inkl. MwSt.)] Accuview Oasis 4er Set für Nahsicht / Fernsicht (6 Stück x 4) für 6 Monate für beide Augen (…"/>
        <s v="[Muttertag Frühbucherrabatt, 500 Yen Gutschein für 3874 Yen] Smart Watch itDEAL H2 Hauttemperaturschwankungsmessung IP68 Wasserdicht 1,54 Zoll Großer Bildschirm…"/>
        <s v="[Überseeversand] [Original] Perspirex Original 20 ml (Perspirex) Roll-on Anti-Perspirex…"/>
        <s v="《Empfohlener Preis ☆》 \ 22 neues Muster ☆ Mit Verpackung / Wasserflasche Kinder 470ml One-Touch-Kälteisolierung Edelstahl Direktes Trinken Charakter superleicht..."/>
        <s v="Stechuhr [mit 200 vorteilhaften Stechkarten!] Einfach einzurichten Rakuten-Ranking Erstplatzierter TOKAIZ-Stechkartenschreiber…"/>
        <s v="Kirin Tanrei Green Label (350ml * 48er Packung) [kb8] [kb4] [kh0] [Tanrei Green Label]"/>
        <s v="Rohto V5 (fünf) Körner (30 Körner) [Rohto]"/>
        <s v="Mayu Ameyo (First Press Limited Edition TYPE-D CD + Blu-ray) [Sakurazaka 46]"/>
        <s v="Kabelloser Kopfhörer TaoTronics SoundLiberty 97 apt-X Bluetooth5.0 iphone13 Android Type-C Ladekopfhörer nur 9 Stunden…"/>
        <s v="Orifuku 8 Stück Erhielt Ehrengouverneurspreis auf der 22. Nationalen Süßwarenausstellung [Postversand möglich] Hokuriku Fukui Berühmte Süßwaren Mochi Japanische Süßwaren Süßwaren Süßigkeiten G…"/>
        <s v="Wäscheständer Korbkorb Mit 2 Waschmaschinen Kostenloser Versand Waschmaschinenständer Modischer Teleskop-Waschmaschinenständer…"/>
        <s v="[Mit Glasfolie / Klar / Blauer Lichtschnitt / Geringe Reflexion] iPad Hülle mini6 Air5 9. Generation iPad Air4 8. Generation iPad P…"/>
        <s v="[Frühpreis jetzt] 2022 Muttertagsblume Merci / Muttertagsrabatt Blume Muttertagsgeschenk Präsent Merci Nelke…"/>
        <s v="Riffa View Tech Straight Iron Carbon Layer Plate Rare Hair Beauty Equipment Beauty Hair Care IROIL2103 RWC21"/>
        <s v="Namensfahne Total Bestickung Jungen Total Bestickung 5 Farben zur Auswahl Sekku May Puppe Drachenhelm Karpfen Luftschlange Iris Modischer Satin Namensfahne Schwarz Saxo…"/>
        <s v="Apple Watch Band Gürtel Apple Watch Band Rückseite Wasserdichtes Material Serie 7,6,SE,5,4,3,2,1 Leder Leder Echtleder 38mm 40m…"/>
        <s v="Dailies Aqua Value Pack 90 Stück x 2 Box Set Archon (früher Ciba Vision) Kontaktlinsen"/>
        <s v="San Pellegrino Pet Bottle Sprudelwasser Regular Import (500ml * 48 Stück) [San Pellegrino (s.pellegrino)]"/>
        <s v="[Japanische Tarotkarte, die für Anfänger einfach ist] Kawauso Tarot"/>
        <s v="[SAMU / Samu Official] [Kostenloser Versand] PH Sensitive Cream (All Skin) PH SENSITIVE CREAM 50ml Skin Care Tsuboku…"/>
        <s v="Frühaufsteher zum Muttertag [3990 Yen bis 14:00 Uhr am 11.4.] Geschenk Blume Geschenk Topfpflanze Hortensie Blumenstrauß arrangieren Stehender Blumenstrauß Ein ..."/>
        <s v="NEU Drost Center Press Pants Liala x PG Alle 3 Farben ｜ lpg711-1355 [1]"/>
        <s v="ONE X2 Insta360 Care Insta360 Care Service [Insta360 Official Store Direct Sales] Bitte kontaktieren Sie uns im Voraus, wenn Sie separat kaufen."/>
        <s v="LED-Scheinwerfer heller als 55W HID 17880lm H4 Hi / Lo H1 H3 H3C H7 H8 H11 H16 H10 HB3 HB4 HIR2 PSX24 PSX26 Explosion ..."/>
        <s v="[Bis morgen 12:00 Uhr] [Versandkostenfrei] Track Oil Number Three No3 90ml (Joel Roty Joel Roty Original Track O…"/>
        <s v="Kärcher Hochdruckreiniger K2 Silent 1600-9200"/>
        <s v="Bettbezug 3-teiliges Set für Matratze Bett Single Bettbezug-Set bedruckter Bettbezug Bettlaken…"/>
        <s v="27-Zoll-LCD-Monitor mit IPS-Panel, Full HD, nicht glänzend HP M27f FHD (Modellnummer: 2H0N1AA-AAAD) Monitor Neues Display Ultradünnes…"/>
        <s v="Soleil (Soleil) Klarinette Einsteiger-Einsteigerset SCL-1 [B ♭] [Blasmusik Blasinstrument Klarinette Soleil SCL1]"/>
        <s v="Parker Herren Plain Printstar 8.4 oz Zip Up Light Parker 00217-MLZ Kostenloser Versand…"/>
        <s v="[New life support SALE] Authentischer Reis aus der Präfektur Miyagi Hitomebore 30 kg Reiwa 3. Jahr brauner Reis 5 Minuten 7 Minuten Polierter Reis (Gewichtsreduzierung um etwa 10 % beim Mahlen) 30 kg [Weißer Reis…"/>
        <s v="Marines Protein Women 14 Trials 308g Hergestellt in Japan Kostenloser Versand Ersatzdiät Muttertagsgeschenk…"/>
        <s v="[Postdienst versandkostenfrei] Y-Linienabdeckung für enge Röcke und Kleider Innenhose Unterhose Lady ..."/>
        <s v="Maximal P25-mal + 1500 Yen Rabatt + Privileg ★ Rakuten Gesamtplatz 1. ★ Monatliche MVP-Auszeichnung [NIPLUX offizielles HEAD SPA] Head Spa Kopfhautmassage Kopfmassage…"/>
        <s v="TOKYO BakedBase Geschenkset M ｜ SAND COOKIE LANGUE DE CHAT ｜ Muttertag Interne Feier Feier Gebackene Konditorei Geschenk Westliche Konditorei Interne Feier Danke…"/>
        <s v="Crate's Ion Curl Iron Pro SR-32 Durchmesser 32 mm C73310 | Crate's Iron Lockenstab Pro SR-32…"/>
        <s v="Veröffentlichung des Musikmagazins von morgen BoYata Autorisierter Händler Laptop-Ständer PC-Ständer Höhen-/winkelverstellbar Haltungsverbesserung Katzenrücken-Beseitigung Gefaltet..."/>
        <s v="Wasser Mineralwasser Natürliches Wasser Mt. Fuji's natürliches Wasser 500ml x 48 Mt. Fuji's natürliches Wasser 500ml Mt. Fuji's natürliches Wasser 500ml Natürliches Wasser 500ml Wealth…"/>
        <s v="Reinigung Hauslieferung Mit Aufbewahrung Reinigung Hauslieferung 10-Punkte-Kurs All-you-can-stuff Kleiderwechsel Sommerkleidung Daunenjacke Neues Leben Keine Flecken ..."/>
        <s v="[Rakuten Ranking Nr. 1] Golf Entfernungsmesser Laser Entfernungsmesser Mini Mini Höhenunterschied Entfernungsmessgerät Golf Entfernungsmessgerät Normale Garantie 1 Jahr (die meisten..."/>
        <s v="Rakuten's No. 1 Business Schuhe Leichte rutschfeste Lederschuhe AAA + San-A Plus Herren…"/>
        <s v="[Neuestes Modell im Februar 2022] Laufwerksrecorder Spiegeltyp Front- und Rückkamera Touchpanel 10 Zoll Dora Reco 170° Weitwinkelobjektiv…"/>
        <s v="[2 Beutel Set] Royal Canaan Diätfutter Für Hunde Sättigungsunterstützung Für kleine Hunde S dry 3kg [Easy tomorrow]"/>
        <s v="[Für Neuware] Soda Stream dedizierte Gasflasche 60Lx2 Set (für Neukauf)"/>
        <s v="[50% Rabatt Gutscheinziel bis 4/8 14:00] Nike SB BLZR Mantel Skateboardschuhe Brazer Schuhe Herren…"/>
        <s v="Frühling / Sommer begrenzter Farbauftritt [Offizieller Shop] SALONIA SALONIA 2WAY Glätteisen &amp; Lockenstab 32mm ■■ Teilreservierung ■■ 28.3. Geplante Ankunft ..."/>
        <s v="Airweave Smart 01 Einzelmatratze High Repulsion 30 Tage Testversion Waschbare Matratzenauflage High Repulsion…"/>
        <s v="[Rang 1. Platz! 4 Kronen erreicht! Kostenloser Versand! Überwältigend hohe Bewertung! ] Konzertfernglas 10x 10x22 Bak4 Wackelfreie Augenmuscheln ..."/>
        <s v="[Punkt 10 mal] Bis 4/10. Kochoran 3 große Blumen 20.000 Yen (ohne Steuern) (33-36 Räder) Musik von morgen [Ebi Meiyoranen Celebration Flower Kochoran Gi…"/>
        <s v="Gardinen Erstklassige Beschattung mit Spitzengardinen Bestellgröße Uni 70 Farben &amp; Skandinavisch 23 Muster je 1 Stück 2er Set Waschbar Dämmung Schalldämmung UV-Beständigkeit ..."/>
        <s v="Pierce Metallallergie Hoop Hoop Pierce Leave on 18k Schlicht Metallallergieverträglich Arbeit beliebt Elegant Für beide Ohren…"/>
        <s v="[Mit 1 Jahr Herstellergarantie] YAMAHA P-32EP Pink Pianica [Yamaha P32EP Keyboard Harmonica] [Doremi Seal Present]"/>
        <s v="ICF-B99S C / Sony / [Wide FM kompatibel] UKW/MW-Katastrophenschutzradio [ICFB99SC-S]"/>
        <s v="Endet heute \P5 mal / Druckleggings die man normalerweise tragen kann Druckgamaschen Druckleggings Diät Druckstrumpfhose Gamaschen Lady..."/>
        <s v="Die Kamera ist auch IN! Machen Sie eine Maus! Sumiko Gurashi PC Premium Plus [auf Lager]"/>
        <s v="Under Armour Poloshirt Herren Tech Poloshirt UNDER ARMOUR TECH POLOSHIRT 1290140 UA Wear Marke…"/>
        <s v="North Face (THE NORTH FACE) Luc Hughes Box Neuheit BC 30L Schwarz NM81939 YS Luc Zurück ..."/>
        <s v="Vorbestellungsverkauf [Autorisierte Agentur] Pateker Wiederaufladbare kabellose (mit Ersatzklinge) Tierhaarschneidemaschinen Hundepflegestange ..."/>
        <s v="Drive Recorder Made in Japan 3 Jahre Garantie Comtech ZDR037 360 Grad + Rückfahrkamera Vorne/hinten/links/rechts omnidirektionale Aufnahme Es wurden Gegenmaßnahmen gegen Geräusche ergriffen"/>
        <s v="Kostenloser Versand Hergestellt in Japan Handtuch im Hotelstil Großes Gesichtshandtuch [Kompression] [Probeverkauf] Rakuten 1. Preis / ca. 40 x 100 cm"/>
        <s v="PUMA Schulranzenhülle Junge transparent klar Puma Reflexmaterial Reflektor Marke Grundschüler Schulbesuch"/>
        <s v="Mit einem Gutschein [1.716 Yen 40% RABATT] Hut Damen Größe UV 100% geschnitten [Froof Casquette] Hut…"/>
        <s v="Schnupperplan Nr.010 [Einmalig für alle Kunden] [Nur einer pro Person] [LS Bell Hammer Gold Spray 420ml] (* Zweites Mal..."/>
        <s v="ReFa BEAUTECH FINGER IRON Haareisen Mini Glätteisen Karurua…"/>
        <s v="Tailor Made Golf SIM MAX Eisen / TENSEI BLUE TM60 [5er Set]"/>
        <s v="[4/5 ~ 4/16 limitierter 15% Rabatt Gutschein verfügbar] [Rang 1st] Myokardrolle Foam Roller Stick Roller Coroco..."/>
        <s v="[Kostenloser Versand] Buffalo USB3.1 (Gen1) /USB3.0/USB2.0-Anschluss Externe Festplatte Für PC- und TV-Aufnahmen Leises &amp; Anti-Vibrations- &amp; Wärmeableitungsdesign Hergestellt in Japan ..."/>
        <s v="[50 % RABATT auf das Gutscheinziel bis 4/8 14:00] Nike Air Zoom Rival Fly 3 Damen Rennradschuh…"/>
        <s v="[Inländisches Original / Takkyubin Kostenloser Versand] Esthe Pro Lab Herbzyme 113 Grand Pro 500ml Esthe Pro Labo Plain Gin ..."/>
        <s v="[Billiggrenze] Herren Skinny Stretchhose Skinny Hose Slim Hose Color Pants Line Hose Schwarz und Weiß ..."/>
        <s v="[12 Monate Garantie für Seelenfrieden] [Zeitlich begrenzter Verkauf] Gebrauchte Laptop SSD 9. Generation CPU Core i7 DELL Latitude 5501 XCTO (Win1…"/>
        <s v="[Rakuten Nr. 1] [Überwacht von einer aktiven Krankenschwester] Schwesternuhr Schwesternuhr Schwesternuhr Made in Japan Quarzbatterie Wasserdicht phosphoreszierend..."/>
        <s v="&quot;Halbe Größe 2er-Set&quot; täglich Original Spüllappen halbe Größe! Es nimmt Wassertropfen stetig auf und bleibt nach dem Wischen nicht..."/>
        <s v="Roundup Max Road 5.5L [Ablaufdatum Oktober 2024]"/>
        <s v="[15 Mal Punkte + 500 Yen Rabattgutschein] [Rakuten 1. Platz] Xiaomi Mi Smart Band 6 Japanische Version 1,56 Zoll Display Blutsauerstoff ..."/>
        <s v="[KM5081TR20] KVK Küchenarmatur Einhebel-Mischbatterie Für Mini-Küche Schaumspritzer &amp; Wassereinsparung Befestigungslochabstand 100 mm kompatibel Ki…"/>
        <s v="Kumulativ übertroffen 4 Millionen offizieller VIAGE Beauty Up Night Bra Breastfeeding Bust Up Bra Night Bra viage Viage V ..."/>
        <s v="Muttertag Muttertagsgeschenk Muttertagsgeschenk Rangliste Geschenk Geschenkgeschenk Kostenloser Versand Süßigkeiten Geburtstag Geburtstagsgeschenk…"/>
        <s v="Neues Modell Balmuda The Pot Original Wasserkocher Modischer Tropfwasserkocher BALMUDA The Pot K07A-WH K07A-BK Wasserkocher…"/>
        <s v="[Kostenloser Versand] Black Nikka 4L x 4 [200 Yen Rabatt Gutschein] Klar 37 Grad 1 Kiste 4000ml Asahi Nikka Whisky…"/>
        <s v="[10% Rabatt Gutschein bis 16.04.] Anker Soundcore Liberty Air 2 Pro [Komplett kabelloser Kopfhörer / Bluetooth 5.0 kompatibel / Ur..."/>
        <s v="Mystery 1-10 Volume Set (Flower Comics α) [Yumi Tamura]"/>
        <s v="[Wer zuerst kommt, mahlt zuerst] Snow Man LIVE TOUR 2021 Mania (Erstausgabe DVD) (Bonus A) [Snow Man]"/>
        <s v="PlayStation 5 PS5 Hauptgerät Digital Edition CFI-1100B01 Laufwerk nicht ausgestattete Version neu auf Lager Playstay…"/>
        <s v="Nahtlose Shorts Damen 6er-Set Stumpfe Farbe Jakobsmuschel Niedlich Herbst/Winter Ganzjährig…"/>
        <s v="Begrenzter Rabatt von 1000 Yen + Privileg + maximal P25 Mal ★ Rakuten insgesamt 1. Platz ★ Monatlicher MVP NIPLUX Official NECK RELAX Niplux Neck Relax Health…"/>
        <s v="[Rakuten 1st place / Reinforced Glass Film Set / Blue Light Cut] iPad mini6 2021 9. Generation Hülle 10,9 Zoll Air5 (2022) Ai…"/>
        <s v="IO DATA DIOS-LDH271DB [Super-Resolution-Technologie und ADS-Panel mit großem Betrachtungswinkel für 27 Zoll breites Flüssigkristalldisplay]"/>
        <s v="SHIPS WOMEN &lt;Teilreservierung&gt; * &lt;Handwaschbar&gt; Pullover mit Rundhalsausschnitt und Ösen ◆ Ships Cut-and-Sew-T-Shirt Warum ..."/>
        <s v="Logitech G PRO X SUPERLIGHT Kabellose Gaming-Maus Die leichteste aller Zeiten, weniger als 63 g LIGHTSPEED Wireless Technology HERO 25K Sensor…"/>
        <s v="[Offiziell] SK-II Facial Treatment Essence Coffret | Echter kostenloser Versand | Feuchtigkeitsspendendes und feuchtigkeitsspendendes Schönheitsgeschenkset ..."/>
        <s v="Kataloggeschenk Interne Feier Premium-Kataloggeschenk (S-AEO-Kurs) (Einfach morgen) Code ℃ Code Sea (Kostenloser Versand) Geburt Interne Feier…"/>
        <s v="Dreizeiliges Einsteigerset! (Kunstleder) Super einfaches Set &lt;&lt; Kostenloser Versand &gt;&gt;"/>
        <s v="[Kostenloser Versand der Musikpunkte von morgen 10 Mal] Kataloggeschenk SAYU &lt;Youou&gt; |"/>
        <s v="Elektronischer Tabak Einweg [Kostenloser Versand] Elektronischer Tabak Vape Vape Teer Nikotin 0 Tabakgeschmack Tabakgeschmack Tabakgeschmack Einweg…"/>
        <s v="[Rakuten-Ranking Nr. 1 regelmäßig] Dreibein-Smartphone-Ständer Hoher und langer Smartphone-iPhone Mobiler Ständer für Smartphones Smartphone-Stativ Selbstporträt ..."/>
        <s v="Krieg hat kein Frauengesicht 1 [ebook] [Keito Koume]"/>
        <s v="Golf Wear Herrenhose Frühling Herbst Modische Hose Große Größe Koordinierte Golfhose Herren Frühling Sommer Stre…"/>
        <s v="Erde Gumi TROLLI PLANET GUMMI 10 Körner SNS beliebt TROLLI PLANET GUMMI Kostenloser Versand"/>
        <s v="[Echter halber Preis] N Bio Rakuten Limited Lucky Bag Lotion Serum Set Neues Produkt mit Bademilch Kostenloser Versand [N Bio E ..."/>
        <s v="Panasonic Babyphone KX-HC705 (Weiß) [Kostenloser Versand]"/>
        <s v="Die Zukunft, die ich sah / Ryo Tatsuki [Kostenloser Versand über 1000 Yen]"/>
        <s v="Kataloggeschenk (Postdienst) Super Premium Kataloggeschenk (S-EO-Kurs) (Versandkostenfrei) Modische Geburtsfeier Interne Feier…"/>
        <s v="[Mit echtem Shopper] Vivienne Uhr Vivienne Westwood Uhr Vivienne Westwood Vivienne…"/>
        <s v="Kostenloser Versand 1.000 Yen! 300 Yen Rabatt für 2 weitere! 750 Yen Rabatt für 3 Stück! 1.500 Yen Rabattgutschein für 5 Stück &amp; Yuzu-Pfeffer-Bonus! Kyushu-Klassiker ..."/>
        <s v="Santo Reefs Sesam-Gerstentee 350ml PET-Flasche (1 Karton mit 24 Flaschen) Lebensmittel zur gesundheitsbezogenen Verwendung Suntory Sesam-Gerstentee Tokuho Tokuho..."/>
        <s v="[24h Time Sale Limitierter Preis] Back Frill Salopette Damen All-in-One Frühling / Sommer Hose Overall Easy ..."/>
        <s v="Apple Watch Band Apple Watch Band Sport Damen SE Leder modisch Marke Leder Apple Watch…"/>
        <s v="[Punkt 5 mal] Farbbox 3 Etagen Iris Oyama Push-in Aufbewahrung Tragkraft 80 kg 3 Etagen CX-3 Mini Farbbox Aufbewahrung..."/>
        <s v="Royal Canaan Diet Food Select Protein für Hunde (Ente &amp; Tapioka) D &amp; T (8kg) [Royal Canaan Therapiefutter]"/>
        <s v="Tailor Made Golf SIM MAX Damen Eisen / TENSEI BLUE TM40 [5er Set]"/>
        <s v="Reis 10kg versandkostenfrei Original gemischter Reis japanischer Geschmack 10kg 1 Beutel Reis mit mehreren Zutaten (Versand zu abgelegenen Inseln / Okinawa nicht möglich)"/>
        <s v="[Kostenloser Versand / Günstigster in der Branche] [Zeitlicher Verkauf] AdBlue AdBlue Total 20L Hochwertiges Harnstoffwasser SCR-System für Dieselfahrzeuge 10…"/>
        <s v="[US-Modell] Dunlop Slixon SRIXON Z-STAR / Z-STAR XV Modell 2021 Golfball 1 Dutzend [12 Bälle enthalten] 7. Generation"/>
        <s v="[4 / 1-4 / 15: Reservierungscoupon wird für Einkäufe von 10.000 Yen (inkl. MwSt.) oder mehr vorgelegt] Lecoq Caddy Bag 9.5 Typ (QQBTJJ03) Herren-Golfschlüssel ..."/>
        <s v="Rie Kuwabata x Ashiya Bisei Beckenshorts Premium 2-Blatt-Set Schwarz x Schwarz NTV Poshre (NTV)"/>
        <s v="Katalog Geschenk Interne Feier [15800 Yen Kurs] Feinschmecker Geburt Interne Feier Heirat Interne Feier Räucherstäbchen Rückkehr Rückkehr Vergnügungsfeier Feier Billig Beliebt…"/>
        <s v="[Kostenloser Versand] [Einfach morgen] Voda One-Touch-Direktflasche aus Edelstahl 1 Liter / 1L / 1L / 1.0L / Direktflasche / Beutel ..."/>
        <s v="[NEU] [20% RABATT mit Coupons] Evercolor One Day Natural (20 Stück pro Karton) (Yuko Araki Musik von morgen Kostenloser Versand Colorcon ..."/>
        <s v="Damage Skinny Jeans Herren Denim / Roshell Super Stretch Denim &amp; Crash Denim Pa…"/>
        <s v="JBL Bluetooth-Lautsprecher Rot [Wasserdicht / Bluetooth-kompatibel] JBLFLIP6RED"/>
        <s v="[Große Kapazität | 23800mAh] Starthilfe Motorstarter für Autos Spitzenstrom 2500A 12V Alle Benziner Auto 6L de…"/>
        <s v="[4/10] Bis zu 10 % RABATT-Gutschein &amp; voller Punkterückerstattung durch Lotterie 2021 Frühjahr/Sommer North Face Novelty BC Fuse Box Novelte…"/>
        <s v="[Einsatzbereit! Bis zu 3500 Yen Rabattgutscheine werden verteilt! ] 3 mal länger haltbares Long Toilettenpapier Single &quot;Sun Honey&quot; (polka dot bu ..."/>
        <s v="Saugroboter DEEBOT X1 OMNI Ecovacs ECOVACS Hochleistungs-Mapping-Funktion Automatische Müllabfuhr Wasserwischfunktion…"/>
        <s v="[Rakuten 1. und 2. halber Preis Gutschein] NIMASO iPhone Glasfolie iPhone13 Glasfolie Schutzfolie iPhone se füllen ..."/>
        <s v="[Monatlicher ausgezeichneter Shop] WLAN-Vermietung 30 Tage unbegrenzt Kurzfristiges Taschen-WLAN WLAN-Vermietung WLAN-Vermietung Wi-Fi Softbank…"/>
        <s v="Reibe Microplane Microplane Premium Series Zester Cheese Greater Greater Surio ..."/>
        <s v="CBD Liquid 50% + Vaporizer Starter Set Kartusche 1g enthalten Neues breites Spektrum Automatischer Saugstart ..."/>
        <s v="[Kostenloser Versand] Parker Herren Parka Plain ◆ Roshell Zip-Up Parker ◆ Sweat Parker Langarm Ji…"/>
        <s v="Yonex Badmintonschläger Astrox 100ZZ AX100ZZ 2021SS"/>
        <s v="Nintendo Switch Pro-Controller"/>
        <s v="24 Stunden begrenzter Notfall! Manukahonig 8+ 3 Stück Set MG200 oder mehr Garantie MGS Zertifizierter Manukahonig 250g x 3 Stück [Mit Analyse/Zertifikat..."/>
        <s v="Attack 3X Waschmittel Nachfüllpackung Mega Größe zu verkaufen (2,5kg * 4 Beutel inklusive) [Attack]"/>
        <s v="Gürtel Becken Postpartale Korrektur Unterwäsche Hohe Taille Becken Korrektur Beckengürtel Korsett Diät Frauen…"/>
        <s v="VITAS VITA POWER 30DAYS 120TABLETS [Kostenloser Versand Vitamin Multivitamin Maca Folsäure…"/>
        <s v="Maipuppe kompakt modisch Helmschmuck Helmkoffer Schmuckkoffer Acrylkoffer Drachenbootfest Maipuppe Korin [mit Namensflagge]"/>
        <s v="[Monatlich ausgezeichnetes, preisgekröntes Geschäft] Bettdeckenreinigung [Gesamtwäsche 4-Blatt-Packung] Anti-Zecken-antibakterielle Verarbeitung Futon-Gesamtwäsche Futon-Reinigung"/>
        <s v="◆ The Bath Weight Down Schokoladengeschmack 45 Portionen 945 g"/>
        <s v="Erlebnisgeschenk &quot;PAAR-Glück&quot; Katalog Geschenkkarte Modisches Hochzeitsgeschenk Geburtstagsgeschenk Hochzeitsgeschenk ..."/>
        <s v="Diaclone DA-92 Armor Combined Powered Convoy [TakaraTomy] &lt;&lt; September-Reservierung &gt;&gt;"/>
        <s v="[Athenia Official] Skin Clear Cleanse Oil Eco Pack (insgesamt 2 Arten) Kostenloser Versand [Attenir Cleansing Cosmetics Cleansing ..."/>
        <s v="WiFi-Vermietung unbegrenzt 14 Tage 2 Wochen Inland dedizierte SoftBank SoftBank docomo au pocket WiFi Pocket WiFi-Vermietung WiF…"/>
        <s v="[Easy tomorrow] [Ranking 1st] Laptoptasche Laptoptasche Handheld PC Tasche Modisches Notebook PC…"/>
        <s v="[50% RABATT auf das Gutscheinziel bis zum 4.8. um 14:00 Uhr] Nike Sportswear Junior Baumwoll-T-Shirt Bekleidung Kinder Kinder Kinder ..."/>
        <s v="Apple Watch Armband Stumpfe Farbe Damen Silikongürtel Apple Watch Niedlich Erwachsene Damen Sport 38mm 40…"/>
        <s v="4er Set 155 / 65R14 75S Bridgestone NEXTRY BRIDGESTONE NEXTRY Neue Sommerreifen Versandkostenfrei Eigene Hauszustellung nicht möglich"/>
        <s v="[Kostenloser Versand] Converse Sneakers Damen CONVERSE Canvas All Star Low Cut CANVAS ALL STAR OX…"/>
        <s v="[Doppelpunkte] CBN Kraut cbn700mg 3g OG KUSH cbn Kraut HERB VapeMania Original Einzelstück Relax Cannabinol…"/>
        <s v="[Medizinischer Edelstahl] Sicherheitsstecher für Metallallergiker Erster Stecher 14G transparenter Knorpelpiercer für Knorpel..."/>
        <s v="[Mai-Ausgabe von LEE in der Zeitschrift veröffentlicht] [2021 Rakuten Annual Ranking Award] Mini-Einkaufstasche Damen-Einkaufstasche 3 Fächer aus Segeltuch ..."/>
        <s v="ARC'TERYX MEN'S BETA LT JACKET BLACK Herren Beta LT Jacke Goretex 2022 Frühjahr / Sommer Neuankömmling ..."/>
        <s v="Gelato Piqué Room Wear Versandhandel Glatter Jacquard-Pullover mit Logo und kurze Hosen SET pwnt221…"/>
        <s v="[Neues Farberscheinungsbild] [Verteilen eines 10% Rabatt-Gutscheins] Laser-Entfernungsmesser für Golf Fine Caddy J1000 Weiß 1093yd Branchenbeste ..."/>
        <s v="Katalog Geschenk Interne Feier [Halber Preis] 50800 Yen Kurs Räucherrückgabe Hochzeitsfeier Interne Feier Geburt Interne Feier Retour Hochzeitsgeschenk Geburtsfeier Feinschmeckergeburt ..."/>
        <s v="LE TALON TAEKO HIGASHIHARA * GRISE W Strap Flache Sandalen Lutalon Schuhe Sandalen / Mule Green [Send ..."/>
        <s v="Endet 8 Tage! 198 Yen mit einem Gutschein ★ Blaubeere Nahrungsergänzungsmittel im Wert von etwa einem Monat Blaubeere Heidelbeere Megusurinoki Ai…"/>
        <s v="[Versandkostenfrei] Topic im Netz Burvogue Unterbrustkorsett 24 Stahlstäbchen + 2 Kunststoffstäbchen ..."/>
        <s v="[Autorisierter Vertreter] Car Heart WIP CARHARTT WIP KICKFLIP RUCKSACK Schwarz I006288 Kickflip Rucksack Luc…"/>
        <s v="Asahi Super Dry Raw Jock Can (340ml * 24 Stück) [Asahi Super Dry]"/>
        <s v="[Getränk] ★ Kostenloser Versand ★ * 2 Kofferset [Domestic] Megumi Mori Naturwasser (24 + 24) 500ml PET Set (48) (Nazi..."/>
        <s v="[Kostenloser Versand] Wasser Heimisches Mineralwasser Wasser Pure Forest Natürliches Wasser 500ml x 24 x 2 Boxen [insgesamt 48] [Rakuten Gourmet Large..."/>
        <s v="Die Musikzeit von morgen kann nicht angegeben werden 499 Yen pro Flasche (inkl. MwSt.) Kostenloser Versand &quot;Unser niedrigster Preis&quot; Spanischer Schaumwein Provette Spa ..."/>
        <s v="[Dieser Monat ist Ihre Chance! Der Preis erhöht sich ab Mai] Uhr Damen Luxus 10 ATM wasserdicht Schweißfester Gürtel Arbeitsgeschäft Senden ..."/>
        <s v="Brauner Reis, der sich wie weißer Reis isst Goldknospen Brauner Reis mit niedrigem Schnitt Koshihikari, Nagano 8kg [Reiwa Produktion im 3. Jahr] [2kg x 4 Beutel] [Versand und Steuern inbegriffen] * 3 Jahre in Folge ..."/>
        <s v="[20% RABATT Gutschein] Colorcon One Day Ever Color One Day Natural Moist Label UV (20 Stück pro Karton) [Tomorrow's music..."/>
        <s v="Kagome-Tomatensaft ohne Salzzusatz (200 ml * 48 Flaschen Set) [h3y] [q4g] [Kagome-Saft]"/>
        <s v="256GB microSDXC Karte Micro SD SanDisk Sundisk Extreme UHS-I U3 V30 A2 R: 160MB/s W: 90MB/s Overseas Retail…"/>
        <s v="G-STATION pr Serie 5 Blatt + POCKET Set Glückstüte! Sexy Unterwäsche für Herren mit T-Rücken im Bikini"/>
        <s v="Golfball 2 Dutzend Sets DUNLOP SRIXON DISTANCE DUNLOP Slixon Distance Modell 2018"/>
        <s v="Wasserflasche Becher 500ml Modische Erwachsene Iris Oyama Wärmeisolierung Kälteisolierung Edelstahl Handyflasche Schraube SB-S500 SB-S500M…"/>
        <s v="SAINT JAMES &quot;St. James&quot; Männer und Frauen! OUESSANT &quot;Wesson&quot; GUILDO &quot;Guild&quot; Baskenhemd Langarm Hula ..."/>
        <s v="PASUS V6S Mk-2 Aikos-kompatible Maschine iQOS-kompatible Maschine Hauptkörper Heat-not-burn-Tabak Heat-not-burn-elektronische Zigarette Elektronische Zigarette Pass Buisix S…"/>
        <s v="Libelle Musikinstrument TOMBO No.1921 Super Special Grade [Doppelte Punkte]"/>
        <s v="[SALE / 10% RABATT] ViS [Zusammenarbeit mit OUTDOOR PRODUCTS] [Waschbar] Übergroßer Bergparka bis Mantel / Jacke ..."/>
        <s v="Akustikgitarre HONEY BEE W-15 / F-15 / HJ-18 16 Punkte Einsteigerset [Einführung in Akogi W15 F15] [Groß] [Reservierte Farbe..."/>
        <s v="[Gutschein bis 11.] Crossbike Nr. 1 für 8 Jahre in Folge 20 Farben Shimano 6-Gang 26 Zoll 700C Korbträger anbringen und Kind tragen..."/>
        <s v="[4/8 geschafft! Nur jetzt für 24 Stunden 1980 Yen Kostenloser Versand per Post] T-Shirt Herren Layered Korean Fashion Big Shirue…"/>
        <s v="[150 Yen Rabatt-Gutschein verfügbar] Reiskocher IH 5.5 Go Iris Oyama Living Alone Modisches Design RC-IL50 IH Jar Rice Cooker Bra…"/>
        <s v="[Punkt 5 Mal] Matratze, die Schlafkomfort verfolgt Single Semi-double Double Hochelastische Dreifachfalte Hochelastische Matratze Dicke 10c…"/>
        <s v="[Vorteile ansehen] [Übersetzung Ali] Offizieller Wasseraufbereiter Brita Ersatzkartusche Maxtra Plus Pure Performance 3 Stück..."/>
        <s v="[Rakuten 1. Platz] iPhone Glasfolie iPhone13 mini Pro Max Folie iphonese3 se2 Folie 3. Generation iPhone12 mi…"/>
        <s v="Einfache Nottoilette 80-fach eingestellt [Entwicklung von Katastrophenschutzbeauftragten] [Langzeitlagerung für 15 Jahre] [Antibakterielle Qualität] [Hergestellt in Japan] [Mit großem Deobeutel] [Hocker..."/>
        <s v="[Versand am selben Tag] 48 Flaschen kohlensäurehaltiges Wasser 500ml 48 Flaschen Plain Lemon LDC Yamagata-produziertes sanftes Wasser kohlensäurehaltiges Wasser (24 Flaschen 2 Kartons) Soda..."/>
        <s v="[Offizieller &amp; Kostenloser Versand des Herstellers] Ashiya Biseitai Pelvis Slim Style Shorts 2 Discs (Neuestes Modell) Pelvis Slim Correction Unterwäsche Pelvis Correction..."/>
        <s v="[Gewinner des Rakuten Stationery MVP-Preises! ] Bleistiftrasur Elektrische empitsu Rasur Wiederaufladbar und überall verwendbar Japanischer Hersteller 2 Jahre Garantie Rosa/Blau C…"/>
        <s v="2.580 Yen mit Gutschein !! / Wasser mit Kohlensäure Starkes Wasser mit Kohlensäure Mineralwasser 500 ml x 48 Etikettenlose Zitrone Kostenloser Versand…"/>
        <s v="Kaffeebohnen Kaffee 1,5 kg Glückstüte Kostenlose Kombination Glückstüte (jeweils 500 g) Kaffeebohnen Geschenk Kostenloser Versand Kato Coffee"/>
        <s v="Buffalo WSR-3200AX4S/DBK [Wi-Fi 6 Wireless LAN Router 11ax/ac/n/a/g/b 2401+800Mbps IPv6 kompatibel]"/>
        <s v="Edge &amp; Tabe Essstäbchen Braun 3er Set Brotdose Brotdose 1-stufige Brotdose Herren Großraum Kühltasche Essstäbchen…"/>
        <s v="May Doll Kompakt Modisch Modern May Doll Helm Ornament Purifua SUIMEI Half Moon Helm Flat Ornament [Modell 2022] Kindertag…"/>
        <s v="[Sonderpreis] Offizielles Mercy Pot Perfect Set S-504 &amp; Bonjour Plus &amp; Tube Holder Set Electric..."/>
        <s v="Buffalo HD-NRLD4.0U3-BA [USB3.1 / USB3.0 / USB2.0 für externe HDD PC- und TV-Aufzeichnung Leises &amp; Anti-Vibrations- &amp; Wärmeableitungsdesign 4TB Made in Japan]"/>
        <s v="Karpfen-Streamer Indoor aus Holz modisch kompakt Desktop bevorzugen MOKU Karpfen-Streamer konori Modisches Interieur Indoor Karpfen"/>
        <s v="《Nr. 1 in der Rangliste seit 2 aufeinanderfolgenden Jahren》 &quot;Pure&quot; hochelastische Matratze mit unterschiedlicher Qualität Dreifach gefaltet Dicke 10 cm Erfrischendes Netz- oder Florgewebe Einzel…"/>
        <s v="Jupiter Drive Recorder SN-ST53c SUPER NIGHT Modell Active Safety &amp; Wide Angle &amp; FULL HD High Quality &amp; GPS &amp; HDR Ausgestattet ..."/>
        <s v="&lt;POS-Kasse&gt; [Autorisierter SII-Händler] [Registerrolle mit 6 Rollen] Seiko MP-B20 Ultrakompakter und leichter 58 mm breiter wärmeempfindlicher mobiler Drucker (USB…"/>
        <s v="[Neues Modell] Norokka Regenschutz Fahrrad Kindersitz Kindersitz Regenschutz hinten (hinten)…"/>
        <s v="[Rakuten 4 Kronen erreicht !!] Abtropfgestell Spülenoberteil Schlank 52x33cm Silikonfaltung Große Kapazität Kompakt Rund und rund erfrischend..."/>
        <s v="Frühbucher 10% RABATT Muttertagsgeschenk Geschenk Blume Topfnelke Yuri Madagaskar Jasmin Daria Merry Bell…"/>
        <s v="[Frührabatt endet bald] Frührabatt zum Muttertag Geschenk Nelke Topfpflanze Geschenk 10 Arten von Blumenfarben zur Auswahl aus Rot Rosa Orange…"/>
        <s v="ODYSSEY japanischer Original TRI-HOT 5K Putter 2022 neues Produkt STROKE LAB Schaft…"/>
        <s v="TOTO TH658-3 Wasserreinigungskartusche High Performance Typ 11 Stoffentfernung 3 Stück"/>
        <s v="Poloshirt Herren Kurzarm einfarbig GLIMMER Dry Poloshirt 00302-ADP versandkostenfrei trocken Schweißabsorption schnell trocknend Vatertag Schule…"/>
        <s v="[1000 Yen Rabatt-Gutschein verfügbar] Fernseher 50-Zoll-4K-LCD-Fernseher Iris Oyama 4K-Fernseher mit Aufnahmefunktion 50UB10P LCD-Fernseher Neu ..."/>
        <s v="[500 Yen Rabatt-Gutschein verfügbar] Fernseher 32-Zoll-LCD-Fernseher IRIS Ohyama 2K Externe HDD-Aufnahmefunktion kompatibler Fernseher LCD-Fernseher 32 Zoll ..."/>
        <s v="1970 Yen mit Gutschein! Rakuten 1. Platz! [Neue Farben hinzugefügt] Hemden Damen-Faltenwechsel Standfarbe Alle 7 Farben Langarm-Pre ..."/>
        <s v="[Autorisierter Händler] Gold Standard 100% Whey Protein Double Rich Chocolate 2.27kg 5LB Spezifikationen nach japanischem Inlandsstandard ..."/>
        <s v="Pet Sheets Dickes Holzkohle-Deodorant Normal Breit Super Breit 1 Fall ■ Pet Sheets…"/>
        <s v="Setup Herren Frühjahr Außen Telearbeit Jacke Hose Weite Hose 2-teiliges Set über Silhouette Tailor…"/>
        <s v="&quot;Kostenloser Versand! ] (nur regional) 48 wählbar! Suntory Natural Water Sparkling Lemon 500 ml PET-Flasche (24 Flaschen x 2 Kartons)…"/>
        <s v="[Neu ungeöffnet / Garantie nicht gestartet] AirPods pro MWP22J / A Airpods Pro Bluetooth kompatibler kabelloser Kopfhörer Apple Airpods…"/>
        <s v="Yamazaki Kogyo [Exhaust port cover tower] Turm * Kompatibel mit 43 bis 80 cm Ölspritzschutz Modisch weiß schwarz Einfarbig ..."/>
        <s v="[Kostenloser Versand beim Kauf von 4 oder mehr] Über 200.000 Asahi Sasaki Official cutia Seamless Shorts Ladies Bread ..."/>
        <s v="Mobiler Beamer Kleiner kabelloser Decken-Heimkino-Kinderwand-Home-Kompaktprojektor…"/>
        <s v="Nummerndruck Allgemein, 2-Stufen-Layout B 20 cm × H 15 cm Wählbarer Bügeleisentyp"/>
        <s v="【Es wuchs! ] [Empfohlenes Krankenhaus] Offiziell [Insgesamt 60.000 verkaufte Schwesternuhren sind noch übersichtlicher! ] Süß Nee ..."/>
        <s v="Mandschurei Ahen Squad (8) [Elektronische Bücher] [Kago]"/>
        <s v="Apple Watch Band Stumpfe Farbe Silikon Sport Gummiband Apple Watch Band Apple Watch Band…"/>
        <s v="[Wer zuerst kommt, mahlt zuerst] Lovin'you / Das Leben ist wie Tanzen. (First Press Limited Edition A CD + DVD) (Aufkleber (A6-Format)) [King &amp; Prince]"/>
        <s v="[Rakuten 2. Platz] Kabelloser Kopfhörer Bluetooth 5.0 Bluetooth-Kopfhörer Beide Ohren Ein Ohr Schnurloser Kopfhörer Hohe Klangqualität Wow..."/>
        <s v="Cart Bag Golf Oregonian Golfer Cartback Round Bag [Kleinigkeiten in der Runde ..."/>
        <s v="[Limitiert auf 1 pro Person] Petromax Petromax HK500 Petroleum-Drucklaterne Öllampe Laterne Cantera…"/>
        <s v="[Alle Geschäfte P10-mal] [Kostenloser Versand] Griff A Typ Schild A1 Eine Seite silber B640 mm × H1225 mm Schild für den Außenbereich Ständer Schild Ständer Schild A"/>
        <s v="Landsell Remake 6-teiliges Set zur Auswahl Kaufhausabwicklungsrekord Mehr als 20 Geschäfte! Viele Medienveröffentlichungen! Lederhandwerker-Landzellen-Remake ..."/>
        <s v="Niederflur-Wagenheber Garagenheber 4,0 t Doppelkolben niedrigster 65 mm Niederflurwagenheber schwarz Nr. 4 t"/>
        <s v="[Stammgäste der Rakuten-Rangliste! ] [1962 Yen mit Coupon] Pass-Hülle Reguläre Einlage 2 IC-Karten mit Rolle Pass-Hülle Fertig ..."/>
        <s v="&lt;&lt; Preisgekrönter Laden &gt;&gt; Namensaufkleber mit gut lesbaren Zeichen 555 Design Super wasserdicht [Schnellversand] Bügelfreies Etikett (Eisen..."/>
        <s v="Regenmantel Fahrrad Luc Herren Damen Poncho Regenponcho Oversize Modische Regenbekleidung B..."/>
        <s v="Ein Stuhltest-Set für alle Stämme intestinaler hämorrhagischer Escherichia coli einschließlich O157. Roter Durchfall, Salmonellen, Typhos, Paratifus A, intestinale hämorrhagische Escherichia coli, frühe ..."/>
        <s v="Eingeführt von Jun Walk![Kostenloser Versand] Eingeführt von TV Asahi Rolling ♪ Casio Solar Funkuhr Damenuhr CASIO Electric ..."/>
        <s v="\ Jetzt auf Lager! / [Offizieller Shop] [Rakuten-Ranking Nr. 1 für 87 aufeinanderfolgende Wochen &amp; kostenloser Versand] Mini-Frittiertopf Square IH-kompatibel Gasfeuer-kompatibel ..."/>
        <s v="Princess Cut Full Eternity Edelstahlring Single / Full Eternity Ring Adult Cute Elegant Daily Go…"/>
        <s v="[Reservierte Ware: August 2022] Bandai Uma Musume Pretty Derby Mini Character Collection 01 8 Stück verpackt Nachnahme / Postpaid Abrechnung nicht möglich..."/>
        <s v="[Rakuten 1. Platz] Korsett Rückenschmerzen Diätgürtel Damensaunagürtel Gürtel Taillenzange Langer Bauchzug..."/>
        <s v="[Evakuro Kostenloser Versand] \ Stretch-Skates / Kinderkleidung Mädchen Kinderkleidung Kinderkleidung Kinder-Skats evercloset Suka…"/>
        <s v="1 kg roher Honig kostet 2980 Yen mit einem Gutschein! [Reservierungs-Sonderpreis] [Ernährung, die Manuka-Honig übertrifft! ] Super große Kapazität 1kg Honeyde ..."/>
        <s v="[Wer zuerst kommt, mahlt zuerst] LIVE TOUR 2021 &quot;BIG MOUTH, NO GUTS !!&quot;"/>
        <s v="New Balance Sneaker Damen 373 newbalance WL373 SD2 SP2 SC2 SU2 HL2 HR2 HG2 HN2 TF2 FH2 FP2 PL2 PM2…"/>
        <s v="[Gesamtzahl von 150.000 Einheiten überschritten! ] Mobiler Akku mit großer Kapazität, leicht, kompakt, dünn, 10000 mAh, Smartphone-Ladegerät, Android-Ladegerät,…"/>
        <s v="Katastrophenschutz-Set SHELTER für 2 Personen [neu] Betreut durch einen Katastrophenschutzbeauftragten Katastrophenschutzgüter, die 72 Stunden überleben Katastrophenschutzmaßnahmen Katastrophenschutzbedarf Lebensmittelkonserven / Wasserkonserven Luft…"/>
        <s v="13 Machinery Defense Zone Switch-Version"/>
        <s v="Meiji Amino Collagen Premium 196g [Set mit 10 Beuteln] [Kostenloser Versand]"/>
        <s v="Der hingerichtete weise Mann reinkarniert reich und beginnt einen Invasionskrieg Band 5 [Elektronisches Buch] [Yuki-Verstrickung]"/>
        <s v="[Rakuten 1st] Blue Light Cut iPhoneSE3 Glasfolie iPhone 13 12 11 Pro Max Folie iPhone13 Pro 13Pro Max…"/>
        <s v="Endet heute \ P5 mal / Protein-Frauen-Diät Protein-Diät Frauen-Ersatzdiät Fastenplatz ..."/>
        <s v="Anker Soundcore Liberty Neo 2 (Drahtloser Kopfhörer Bluetooth kompatibel) [Kompletter drahtloser Kopfhörer / Bluetooth 5.2 kompatibel..."/>
        <s v="[Lieferzeit ca. 2 Wochen] ★★ [Limitiert auf eine pro Person] Fujifilm FFX-XP140Y Digitalkamera FinePix XP140 Gelb FFXXP140Y"/>
        <s v="Ab dem 30., 298 Yen mit einem Coupon ★ Der Inhalt wurde um 34% erhöht, um die Leistung zu erhöhen! 1 Monat ★ Glucosamin &amp; Con mit Kollagen Typ 2 ..."/>
        <s v="BRIDGESTONE NEXTRY 165 / 60R15 77H BRIDGESTONE NEXTRY [Kostenloser Versand]"/>
        <s v="[Maximal 1 Box 187 Yen mit 48h begrenztem Gutschein] Bis 4/8 23:59 ☆ Insgesamt 1. Preis Blutfarbmaske Blutfarbmaske Vliesmaske 50 Blatt + 1 Blatt..."/>
        <s v="Nussmischungen Salzfrei Ohne Zusatzstoffe 850g Unglasiert 4 Sorten Nussmischungen Nüsse Zufriedene Nussmischungen Kostenloser Versand Etwas weniger als 1kg..."/>
        <s v="Mai Puppenkoffer Deko Kompakt modisch modern Mai Puppe Helm Deko ROITOKA Acryl Koffer Deko YUKUMO 4 Typen zur Auswahl ..."/>
        <s v="[Neuestes Modell] Elektroschlagschrauber Drehmomentschlüssel Bürstenloser Akkuschrauber 20V 4,0Ah 2 Batterien Stufenlose Geschwindigkeitsänderung Vorwärts/Rückwärts..."/>
        <s v="[Rakuten Ranking Nr. 1] NEESE Geldbörse Geldbörse Herren Damen Geldbörse Klein Kompakt Echtleder YKK Reißverschluss…"/>
        <s v="[Namenseintrag] Namensbecher Tasse Namenseinsatzbecher Named Cup Unzerbrechlich Kostenloser Versand Hergestellt in Japan Lebensmittel Waschmaschine OK Graduierung Souvenir Eintritt..."/>
        <s v="WAQ Outdoor Wagon Carry Wagon Tragewagen Faltbar 4 Räder Robuste Tragfähigkeit 150kg Große Kapazität 106L Tough Wide Tie…"/>
        <s v="AULOS 104A (G) Aulos Sopranblockflöte deutscher Bauart (deutsche Bauart) Klassisches Grundschulmodell"/>
        <s v="Es sollte ein Heiliger sein, aber anscheinend wurde es entführt. Band 4 [Elektronisches Buch] [Yoshitaka Hana]"/>
        <s v="Online limitiert &lt;&lt; Kostenloser Versand &gt;&gt; [UVO offizieller] 2WAY Spezifikation 2-stufiger Faltsonnenschirm 100% komplette Beschattung Der stärkste Sonnenschirm UVO (Ubo) Mini Uni..."/>
        <s v="[Offiziell] Druckleggings Glamorous Spats 3 Sets + 1 kostenloses Geschenk Offizielle echte Druckbauchstrumpfhose mit hoher Taille ..."/>
        <s v="Nike Club Swoosh Full Zip Hoody Bekleidung Herren Sport Casual Tops Full Zip Hoodie…"/>
        <s v="Golf Cube Herren Golfschläger Set GC7 10-teiliges Set [Schaft/SR] „Regelkonformes Modell“ für Einsteiger und Aufsteiger [201…"/>
        <s v="[SALE Sonderpreis] WLAN-Vermietung 14 Tage unbegrenzt Inländisches dediziertes Wai-Mobile-Pocket-WLAN 502HW Pocket-WLAN 2 Wochen Miete mit …"/>
        <s v="ReFa BEAUTECH DRYER PRO Beauty Equipment Beauty Hair Care Shiny Smooth…"/>
        <s v="Pass-Etui mit Rolle IC-Karte mit normaler Einfügung 2 Stück [Es gibt nachbestellte Produkte] [Single Pass Two-Tone-Farbe] IC-Bordkarte 2 Stück ..."/>
        <s v="[Nur Verlängerung] WiMAX2 + unbegrenzt WX05 WX06 W06 L02 unbegrenzte WLAN-Miete 30 Tage Verlängerung nur Pocket-WLAN Pocket-WLAN Ren…"/>
        <s v="Relive Shirt [Patentiert] Trainingskleidung Rückenschmerzen Gegenmaßnahme Power Shirt Erholungskleidung Pflegeuniform…"/>
        <s v="[Bis zu 184 Yen pro Box mit einem Coupon bis 4/8] [Eingeführt im Awakening TV] Blutfarbmaske Dreidimensionale Maske Maske Vliesstoff Dreidimensionale vierschichtige Struktur Auf beiden Seiten gleich ..."/>
        <s v="Royal Canaan Satiety Support Small Dog S (3kg) [Royal Canaan Therapiefutter]"/>
        <s v="Kataloggeschenk interne Feier Premium-Kataloggeschenk (S-GE-Kurs) (einfach morgen) Code ℃ Code Meer Geburt interne Feier Schublade Räucherstäbchen…"/>
        <s v="Über 950.000 Sets mit unüberschaubarer Qualität Rakuten jährlich Rang 1. Platz Fugenmatte mit Holzmaserung Große Größe 59cm 6 Tatami 32 Blätter Einfarbig Schalldichte Holzmaserung Waschbar..."/>
        <s v="[Kaufen Sie 2 oder mehr und verwenden Sie Coupons, um 300 Yen Rabatt zu erhalten! Cat Neutro Natural Choice 2kg Diverse Katzenfutter trocken Vollnahrung ..."/>
        <s v="[Bis zu 50% RABATT] [Überwältigend hoch bewertetes Zweitpiercing] Metallallergie Körperpiercing Größe 14G 16G Knorpelpiercing Für rostende..."/>
        <s v="[Wer zuerst kommt, mahlt zuerst] KANJANI'S Re: LIVE 8 BEAT (Limited Production-Road to Re: LIVE-Board DVD) (8BEAT Tour Silver Tape) [Seki Jani ∞]"/>
        <s v="Hauslieferungsreinigung Aufbewahrung Hauslieferungsreinigung 5 Punkte + 2 Punkte Kurs All-you-can-stuff Kleiderwechsel Sommerdaunenjacke Neues Leben Fleckenfreier Bo ..."/>
        <s v="Apple Watch Band Damen Apple Watch Band Edelstahl Glitter Marmor Apple Watch Band…"/>
        <s v="Equel Pouch 120 Tabletten x 3 Beutel [Regulärer Laden] Otsuka Pharmaceutical 3 Stück [Otsuka Pharmaceutical Equel Pouch 120 3 Stück 3 Stück Ek ..."/>
        <s v="[Set-Produkt] Nintendo Switch Joy-Con (L) Neonblau / (R) Neonrot + Ring Fit Adventure"/>
        <s v="[Verteilen eines 20000-Yen-OFF-Gutscheins] iPhone 12 Pro Max 512 GB SIM-freier Terminalkörper nur (ohne mobile Rakuten-Leitung) Neu"/>
        <s v="[Rakuten-Ranking 1. Platz] [Erreicht 3 Kronen! ] Kostenloser Versand mit Herstellergarantie Fahrradabdeckung Fahrrad Regenschutz Wasserdichte…"/>
        <s v="[Kostenloser Versand] BUNDOK BDK-79EX Front Wall / BD-77 / Solo Base, Front Curtain, Front Wall, Wall, Front Hula..."/>
        <s v="Set mit gesticktem Namensfahnenständer Helm / Kugeldrache / wilder Tiger / steigender Karpfen (Spezial) Fahnengröße 40 cm Familienwappen einsteckbar Namensfahne gestickt [Maipuppe] [Jungen..."/>
        <s v="Sterilisation Rasierer Alkoholsterilisation Braun CCR5 Clean &amp; Renewal System Spezielle Reinigungsflüssigkeit Kartusche 5 + 1 C…"/>
        <s v="Muttertagsgeschenk Blume Hortensie Topfpflanze [Preiserhöhung ab 4/11] [Nr.6 Topf der eine Nummer größer ist] Hortensie Hortensie Frühbucher Geschenk Topfblume..."/>
        <s v="Nike Damen Canyon Sandalen NIKE Sandalen Damen Schwarz Schwarz WMNS CANYON SANDAL CV5515 Schuhe…"/>
        <s v="Hiroba Zero Schnelltrocknender Bremsen- &amp; Teilereiniger 840ml 30 Flaschen (Stammlösungsmenge 588ml / umgekehrte Injektion möglich) (Brake Cleaner Brake A ..."/>
        <s v="[1200 Yen Rabatt-Gutscheine werden verteilt] Schlankes Bücherregal 2-teiliges Set Schrank mit Tür Skandinavisches Regal Bild-Bücherregal Dünnes Display mit großer Kapazität ..."/>
        <s v="[Versand am selben Tag] [Neuer ungeöffneter Artikel] Postversand Apple Pencil MU8F2J / Ein iPadPro Apple Pencil 2. Generation"/>
        <s v="Hot Wheels Car Culture Deutschland Design '12 Mercedes-Benz C63 AMG Coupé Schwarz…"/>
        <s v="Vorgestellt auf Kansai TV &quot;Uramayo!&quot; Kaufen Sie 3 Boxen und erhalten Sie 1 Box gratis ★ 6.990 Yen Rabattgutschein verfügbar! / Rakuten-Jahresrangliste Nr. 1 in der Lebensmittelbranche für 3 Jahre in Folge ..."/>
        <s v="[24H limitiert: 2.190 Yen mit Coupon] Einteiliger Frühling schöner langer Frühling 40er schöne lange Länge Maxi-Länge Genannte kurze Ärmel ..."/>
        <s v="[Der Frühling ist da SALE 1490 Yen → 1390 Yen versandkostenfrei] Stretch-Chino-Hosen mit konischer Passform Lange Hosen Lange Hosen Unterteile Einfarbige …"/>
        <s v="LIVE TOUR 2021 &quot;BIG MOUTH, NO GUTS !!&quot; (Limited Edition 2 Blu-ray + BUCH) [Blu-ray] [Keisuke Kuwata]"/>
        <s v="[Versandkostenfrei Waschfreier Reis] [Versand nach Anfang Juni] Halde King 20kg (Inland) (5kg x 4P) Hibernate Reis Reis aus mehreren Rohstoffen Halde Im Inland produziert für Katastrophen..."/>
        <s v="[Doppelte Punkte für 4/6 Eintritt] Arceus Pokemon Switch Pokemon LEGENDS [Paketversion neu] Nintendo Switch"/>
        <s v="Château Bell Ale La Grave 1995"/>
        <s v="[Bis 9:59 am 4/9 ★ Punkte 15 Mal] Muttertagsgeschenk Frührabatt Japanisches Süßigkeiten-Set [Geschenk-Süßigkeiten außer Blumen während des Essens ..."/>
        <s v="[Rakuten 1. Platz hoch bewertet 4,57!!] Super dicker und hochbelastbarer Seitenverschluss Liquidness Fahrradabdeckung Kindertrageverschluss Fahrrad..."/>
        <s v="[1. insgesamt] Delicate Zone Mitesserpflege Whitening Cream Delicate Zone Cream [Nicht-Arzneimittel] ENAVIS ENAVIS ..."/>
        <s v="2 Flaschen Mildes Reinigungsöl [FANCL Official] [FANCL cleansing Micre Additivfreie Poren Milde Reinigung..."/>
        <s v="[Neues Design ist jetzt verfügbar! ] [Rakuten 1. Preis regulär] Balance Board Kinderspielzeug Rumpftraining Kinder-Indoor-Spiel Zuhause ..."/>
        <s v="[Maßgeschneiderte Farbe hinzugefügt! ] George Jensen Damask Ägyptisches Geschirrtuch / Küchentuch Halbe Größe 2 Blatt Set ..."/>
        <s v="Küchenwagen Höhenverstellbarer Korbwagen Wagen mit Rollen Landsell Regal Landsell…"/>
        <s v="Rakuten 1. Platz! Princess Slim 1 Korsett Taillenzange Korrektur Unterwäsche Diät Body Shaper…"/>
        <s v="&quot;2 Kisten versandkostenfrei! (Nur regional) Suntory Green Tea Iemon Tokucha 500 ml PET-Flasche x 2 Kisten 48 (1 Kiste mit 24 Flaschen ...)"/>
        <s v="Gutscheine mit bis zu 20 % RABATT werden verteilt ■ Strickjacke Damenjacke Strickjacke mit Rundhalsausschnitt Ensemble Rundhalsausschnitt…"/>
        <s v="Neue Farbe eingetroffen [300 Yen Rabatt Gutschein ausgestellt] La Roche Poze UV Idea XL Protection Tone Up Rose oder Weiß (Farbe ..."/>
        <s v="[1. Preis bis zu 100 % Punkterückerstattung &amp; In-Store-Punkte bis zu 57 Mal! 9. April 20: 00-16. April 1:59] G-SHOCK G-STEEL Casio G-Schock…"/>
        <s v="[Punkt 10 mal] Backofen Herd Flach 24L MO-F2402 MO-FS2403 Dampf Backofen Herd Flach Tisch…"/>
        <s v="[Gardner Official] Gardner Belt (Beckengurt) Beckenkorrektur Beckenbandage Beckenbandage Taillenstützgürtel Yu…"/>
        <s v="LauradiMaggio MILANO ★ Neueste 2-farbige &quot;Smartphone-Tasche mit W-Fach&quot; Rundes Gesicht mit festem Zwickel ..."/>
        <s v="Hojun Saji 1000 ml Saji-Saft [Papierpackungstyp] [Offizielle Finesse] Eisen-Apfelsäure Mineral Vitamin C β-Carotin…"/>
        <s v="Waschmaschinen-Einbauschein [Nachnahme nicht möglich]"/>
        <s v="\ 1000 Yen mit Coupons / Nanatsu's Happy Oil (ca. 30 Tassen / 130 ml) Kostenloser Versand 7 Arten von sorgfältig ausgewähltem MCT-Öl ..."/>
        <s v="\ Baby-Feier / [Kataloggeschenk] Baby-Feier-Geschenkkatalog Harmonic Offiziell Kostenloser Versand Beliebte Angebote 10800 Yen Co ..."/>
        <s v="[Postdienst C] [Teilreservierung] [Kostenloser Versand] USA-Baumwolle übergroßes Langarm-T-Shirt Damen-Rundhalsausschnitt lau ..."/>
        <s v="[Bis zu 30% RABATT mit Coupons bis 4/8] [Neu] Dreidimensionale Maske Vliesmaske 3D Maske Vlies Blutfarbmaske Farbmaske Modische..."/>
        <s v="CELFORD Leinenähnliche Kurzjacke Selford Mantel / Jacke Maßgeschneiderte Jacke…"/>
        <s v="[Neu] PlayStation 5 CFI-1100A01 Modell mit Laufwerk"/>
        <s v="[Dringende Ankunft] Royal Canaan Gastroenterological Support Lösliche Ballaststoffe Katze 4kg (Veterinary Diet ROYAL CANIN Cat Fu…"/>
        <s v="[Doppelte Punkte für 4/6 Eintrag] Neue Paketversion Super Smash Bros. SPECIAL / Switch / HACPAAABA / A Alle Altersgruppen ..."/>
        <s v="Erstaunliche Kaffee-Wundertüte (Spring, Q Coro, Las) Kaffee Kaffee- / Kaffeebohnen-Wundertüte des berühmten Geschäfts Kostenloser Versand / Versand inklusive (500 g x 3 Beutel 1,5 kg ..."/>
        <s v="3/4-Ärmel-Kokon-Pullover mit U-Boot-Ausschnitt [Postdienst verfügbar / ma3] Casual Cut-and-Sew-Damen 3/4-Ärmel-Dollar für Erwachsene ..."/>
        <s v="Rakuten-Rang 1. Platz! Bett Einzelbett 3 Stufen höhenverstellbar Soko Bett belastbar 200kg Nur Rahmen Naturholzbett Soko…"/>
        <s v="Nissen nissen Fertigprodukt Niedriges Formalin Landsell-Regal Breite Landsell-Aufbewahrung Mit Rollen Landsell-Halter ..."/>
        <s v="Mega House GEM Series Devil's Blade Tehira Umeda-san Figur [Reserviert im Oktober]"/>
        <s v="[Kaufen Sie 2 oder mehr und verwenden Sie den Gutschein, um 500 Yen Rabatt zu erhalten !!] Maske Vliesmaske Einweg-Faltenmaske Normale Größe Klein ..."/>
        <s v="&lt;THE NORTH FACE PURPLE LABEL&gt; CORDURA NYLON SCHULTERTASCHE / Tasche BEAUTY &amp; YOUTH UNITED ARROWS Beauty &amp; Yu ..."/>
        <s v="Jaguar Stickerei Name Flagge Karpfen Streamer Typ weiße Version himmelblau Charakter inländisch Elfenbein lackiert Ständer Maipuppe Maipuppe Satsu ..."/>
        <s v="980 Punkte-Nachlass „Aire Evercolor One Day Natural / Moist Label UV 20 Stück wählbar 2 Box Set“ [Tomorrow's music pair..."/>
        <s v="[Rakuten Books Limited Bonus] ViVi Men Whole 1 Volume Comdot OFF Dot Version (Fotokarte) (separater Band ViVi) [Vortrag ..."/>
        <s v="Fitnessbike mit Pulsmesser \ 1 Jahr Garantie / faltbarer kompakter Stauraum 10 Belastungsstufen (Heimtrainer d..."/>
        <s v="Räucherstäbchenrückgabe Kataloggeschenk [15800 Yen natürlich] Räucherstäbchenrückgabe Rücksendung Mandschu Yinshi 49. Tag Gedenkgottesdienst zeremonielle Geschenke Geschenke Familie Beerdigung Rabatt ..."/>
        <s v="Royal Canaan Diet Food Dog Gastrointestinal Support Low Fat Dry 8kg [Easy tomorrow]"/>
        <s v="Louis Vuitton Tote Bag Fondasion LOUIS VUITTON Tote Bag Canvas CANVAS Paris Limited Damen Herren…"/>
        <s v="Morning Rental Made in Japan Miyuki Maori All Seasons Rental Morning Court Wedding Morning Costume Rental Ren…"/>
        <s v="\ Frühbucherrabatt zum Muttertag 700 Yen AUS für 4979 Yen / ★ Rakuten 1. Platz ★ [Bluetooth-Anruf / Musikwiedergabe] Neueste itDEAL Smartwatch N10 Anrufer ..."/>
        <s v="Kataloggeschenk Interne Feier Premium-Kataloggeschenk (S-BOO-Kurs) (Einfach morgen) Code ℃ Code Sea (Kostenloser Versand) Geburt Interne Feier…"/>
        <s v="Royal Cannan Feelin Health Nutrition Indoor 7+ (3.5kg * 4 coset) [d_rc] [dalc_royalcanin] [b ..."/>
        <s v="[Gutscheinartikel] Asahi Super Dry Can (350 ml * 48 Flaschen Set) [Asahi Super Dry]"/>
        <s v="[Kostenloser Versand] One Day Accu View Define Moist Daily Einweg 30 Blatt 6 Box Set Color Con…"/>
        <s v="Nintendo Switch (organisches EL-Modell) Joy-Con (L) / (R) Weiß"/>
        <s v="10th Anniversary Limited _ ■ 2020 Rakuten Best Cosmetics Korean Cosmetics Hot Items ■ [Witch Factory Official / Manyo Factory] ★ Bifida Biome Amp…"/>
        <s v="(Dünn) ECONOMY Pappbecher 5 oz 150 ml (weiß) 3000 Stück für den geschäftlichen Gebrauch"/>
        <s v="[Punktereduktion 10%] Apple Watch 7 Hülle Apple Watch Cover Apple Watch Cover 41mm 45mm Apple Watch…"/>
        <s v="Heimisches Mineralwasser Segen der Natur Natürliches Wasser 2L x 12 Flaschen"/>
        <s v="DUNLOP Japan Original SRIXON Z-STAR XV MASTERS 2021 Modell Gol ..."/>
        <s v="Reines Gold 24 Karat Goldbarren Vertriebsprodukt 10 g Begrenzt auf 4 Marken in Japan Hängendes Oberteil mit abnehmbarem Rahmen Farbe Gold Mit Garantie Kostenloser Versand"/>
        <s v="Reifenwechselschein (Rekombinationsreifen) 12 Zoll bis 16 Zoll-[4] Balance-Anpassung inklusive [Gummiventilwechsel / Reifen..."/>
        <s v="Auspuffabdeckung Low Type Flat Smart 60cm IH Gasherd Stainless Schwalbe Sanjo Made in Japan Dünne Herdabdeckung Ren…"/>
        <s v="[Punkt 20 mal] Bügelfreier Namensaufkleber, der auf Stoff geklebt werden kann! Kein Bügeln erforderlich! Kostenloser Versand (Namensaufkleber / Namensaufkleber / Name ..."/>
        <s v="Minecraft Nintendo Switch-Version HAC-P-AEUCA"/>
        <s v="[Bonus] Disney Magic Castle My Happy Life 2: Enchanted Edition ([Early Purchase External Bonus ..."/>
        <s v="Contrex regulärer Import (1,5L * 12 Stück) [CONTREX]"/>
        <s v="[Doremi Seal (DN-1) 1 Blatt Service] SUZUKI Suzuki Keyboard Harmonica FA-32P Pink Suzuki Musical Instrument Alt Melody On 32 Keys..."/>
        <s v="Ich bin in den Teufel eingetreten! Irima-kun 26 [E-Book] [Osamu Nishi]"/>
        <s v="BridgestoneGolf Bridgestone Golf TOUR B Spring / Summer Wear Kurzarmshirt &quot;NGM03A&quot; [Musik für morgen]"/>
        <s v="Johnny's WEST LIVE TOUR 2021 rainboW (Erstausgabe + Normalausgabe Blu-ray-Set) [Blu-ray] [Johnny's WEST]"/>
        <s v="Hills Prescription Diet Hundefutter Metabolix für kleine Hunde (7,5 kg) [Hills Prescription ..."/>
        <s v="[Blutfarbene Vliesmaske] \ Frühling neues Farberscheinungsbild / Maske Dreidimensionale Kinder Blutfarbene Maske Vliesfarbe Vliesmaske 50 Blatt + 1 Blatt Meine Ohren tun weh ..."/>
        <s v="Kataloggeschenk Interne Feier Premium-Kataloggeschenk (S-BEO-Kurs) (Einfach morgen) Code ℃ Code Sea (Kostenloser Versand) Modisch…"/>
        <s v="165/55R15 75V DUNLOP EC202LEC202L Sommer Sommerreifen 4er Set Einzelstück 4er Preis [Montageziel]"/>
        <s v="DRMETHOD Slibee Slibee Design Gürtel Beckenkompensation Gürtelkompensation Unterwäsche Home Time Kostenloser Versand Beckengürtel Postpartum Gar ..."/>
        <s v="JBL JBLFLIP6BLU BulueTooth-Lautsprecher Blau"/>
        <s v="Rakuten WiFi Pocket | Nur Produkt SIM-freier WLAN-Router Mobiler Router Hauptgerät Neues Terminal Rakuten-mobilkompatibel"/>
        <s v="microSD Micro SD 256GB microSD XC Karte SanDisk Sundisk Ultra Class10 UHS-I A1 R: 120MB/s Nintendo Switch…"/>
        <s v="[LINE-Freunde fügen 300-Yen-OFF-Coupons hinzu, die verteilt werden] One Day Pure Moisture Plus (96 Blatt) 2 Box-Set / 1 Tag Einweg-Kontakt..."/>
        <s v="Da'an 9. April (Sa) Angekommen ★ Omuts Torte Ralfloren Geburtsfeier 1. Platz Imabari Handtuch 2 Etagen Jungen Mädchen Bio Kot..."/>
        <s v="TV-Ständer mit versteckten Rollen Stufenlose Höhenverstellung Vertikal / horizontal schwenkbar 32 bis 65 Typ kompatibles TV-Rack Freistehender hoher Typ…"/>
        <s v="Spätestens im Jahr 2022 ◎ Garantierter Versand am 8. April ◎ Täglicher Versand am selben Tag ◎ Kürzeste Ankunft am nächsten Tag möglich (Kyushu-Tokio) ◎ Step-to-Step 2 Lashing La…"/>
        <s v="[P10% Ermäßigung! Ab 20:00 Uhr am 9.] Über 3500 überwältigend hoch bewertete Bewertungen! Smart Tap Smartphone Halterung Auto Autohalterung Smartphone…"/>
        <s v="&quot;Rakuten 1st place&quot; Mobiler Solarakku 31200mAh Große Kapazität 2,1A Schnellladung Typ-C Typ-C-kompatibel 6 eingebaute Kabel Gleichzeitig aufgeladen..."/>
        <s v="Kopierpapier A4 5000 Blatt (2500 Blatt x 2 Kartons) Paper One (PAPER ONE) Hochweiße professionelle digitale Aufbewahrungsbox in hoher Qualität Spezifikation PEFC-zertifiziertes Papier Für OA ..."/>
        <s v="Buffalo Router Wi-Fi Wireless LAN Router Wi-Fi Wireless Router Router IPv6 Home Zweistöckig Empfohlen BUFFA…"/>
        <s v="[Kostenloser Versand per Post!] Rakuten Jahresrangliste 2021 Preis! 2 Längen zur Auswahl von M bis 3L! Mühelos zulaufende Ultra-Stretch-Hose [Ah ..."/>
        <s v="[Größentausch kostenloser Versand] 2022 Frühjahr/Sommer Wiederverkaufspumps Es tut nicht weh, es ist leicht zu laufen, es ist leicht zu laufen und es ist ein spitzes flaches Kissen."/>
        <s v="Das Geschirr, das ich heute verwendet habe, glänzt mit diesem Einteiler. Es nimmt Wassertropfen stetig auf und bleibt nach dem Wischen nicht zurück! &quot;Etwas größer&quot; Tagesori..."/>
        <s v="Logitech Wireless Mouse M220 Kabellose Maus Leise Klein Bilateral Symmetrisch Kabellos Windows Mac Chrome M220CG M220EB M2…"/>
        <s v="[Frührabatt 2.880 Yen bis 4/9! ] Muttertagsgeschenk Praktisches Geschenk Schürze Modisch Niedlich Kleid Kostenloser Versand Süß ..."/>
        <s v="Eine voluminöse saisonale Blumendesignergruppe, die das Geburtstagsgeschenk der Marke &quot;87navi&quot; pflanzt Hauseingang Geschenkvorstellung Erste ..."/>
        <s v="DJI OM 5 Athens Grau Grauer Smartphone-Stabilisator Gimbal OM5 3-Achsen-Verwackelungskorrektur Eingebaute Verlängerungsstange Klappbares Design Sho…"/>
        <s v="Musik von morgen Businessschuhe Lederschuhe Herren Wide Wise 3E Superleicht Leicht und unermüdlich Schwarz Schwarz Braun Gerade Spitze…"/>
        <s v="[MAX. 50% RABATT] [1890 Yen mit Coupon] [2021 Rakuten Annual Ranking Award] Passbook-Etui Skimming-Verhinderung Skimming aus echtem Leder ..."/>
        <s v="[Kostenloser Versand für Katzen-POS-Auswahl] EXIO EXIO Cool Contact Compression Herren Ganzjahres-Innenunterhemd…"/>
        <s v="FUJIFILM FUJIFILM Provia 100F 135-36 Blatt (neues Paket) 135PROVIA100FNP36EX1"/>
        <s v="Muttertagsgeschenk Versandkostenfrei Süßigkeiten Gelee-Sortiment Ryo no Shizuku Gelee-Sortiment 8 (verpackt) (Morgen einfach) / Feier innen ..."/>
        <s v="[30 % RABATT auf das Gutscheinziel bis 4/8 14:00] Nike Air Max Motion 2 Damenschuhe [Neue Artikel] Shi ..."/>
        <s v="Ersatzakku für Dyson V6, DC74, DC62, DC61 Serie Dyson"/>
        <s v="[Gemeinsam mit Katastrophenschutzpersonal entwickelt] Einfache Toilette bakterizid [50 Mal, 15 Jahre gelagert] Tragbare Toilette Einfache Toilette Notfall Nottoilette Katastrophe zu..."/>
        <s v="Vandoren B ♭ Klarinette Lead Traditional 3"/>
        <s v="[Punkte 5 Mal] \ Rakuten-Rangliste 1. Platz / Farbkarton 3 Ebenen 2 Stück Iris Oyama Horizontale Lagerung 3 Ebenen Regallagerung ..."/>
        <s v="[Punkte bis zu 23 Mal ab 20:00 Uhr am 9.] GronG Whey Protein 100 Standardgeschmack 3kg"/>
        <s v="Vatertagsgeschenk Praktische Kouki Feier Männlicher Vater Tumbler Namens Wärmedämmung Kältedämmung Mit Deckel Namensgeschenk [Hachifuku Vakuum..."/>
        <s v="Nintendo ｜ Nintendo Joy-Con (L) / (R) [Switch] (L) Blau / (R) Neongelb HAC-A-JAPAA [Nintendo Switch Conte ..."/>
        <s v="Johnny's WEST LIVE TOUR 2021 rainboW (Blu-ray First Edition) [Blu-ray] [Johnny's WEST]"/>
        <s v="TaylorMade Golf M4 Fairwayholz 2021 / Carbonschaft"/>
        <s v="Skinny Denim Hose Stretch Fit Damen Evolved Bottoms Jeepan Jeans Slender Denim Big Sai…"/>
        <s v="Kostenloser Versand ｜ [Katalog Geschenk Tomorrow's Music] ACTUS &lt;Strohhalm&gt; Noshi Wrapping Message Card Free ｜ Interne Feier Hochzeit…"/>
        <s v="6-teiliges Set Herren-Kimono zur Auswahl [Grundlegender kostenloser Versand] Waschbarer Kimono mit Rock, Haori, Haori-String, Obi, Schneeflocken, Taillenstring Sie können zu Hause waschen! Polyester ..."/>
        <s v="384 Gemüsesorten für ca. 1 Monat Wildblumen Obst Algen Pilze Bohnen für ca. 1 Monat Kostenloser Versand Enzymzusatz [Neues Produkt 2021]"/>
        <s v="Über 950.000 Sets in unüberschaubarer Qualität Fugenmatte mit Holzmaserung 12 Tatami-Matten 64 Blatt Großformat 59 cm Antibakterielles Deodorant Einfarbig Schalldämpfende Holzmaserung ..."/>
        <s v="Erschieße den Feind, Mitmädchen [Touma Osaka]"/>
        <s v="[Spezieller kostenloser Versand! ] T-Shirt gegen Schweißflecken M / L / LL / 3L Wasserabweisend x Wasseraufnahme = angenehmes Tragegefühl! + UV-Cut! Damenoberteile halb ..."/>
        <s v="[Halber Preis bei Verwendung des Gutscheins] Ärmelwechsel Mountain Parker Tiered Outer Haori Chiffon Einzigartig und schön Kaju ..."/>
        <s v="Katastrophenschutz-Set SHELTER für 1 Person [neu] Katastrophenschutz-Güter betreut durch Katastrophenschutz-Personal Erdbeben-Katastrophenabwehr Katastrophenschutz-Hilfsmittel Konserven / konserviertes Wasser Katastrophenschutz-Funklicht…"/>
        <s v="Tintenfischreduktionsgerät &quot;Snoah Circle&quot; &lt;Ohrhakentyp&gt; [kostenloser Versand]"/>
        <s v="Suntory natürliches Wasser 2000 ml (2 l) 6 Haustiere 1 Karton [Kostenloser Versand (außer in einigen Gebieten)] Suntory natürliches Wasser"/>
        <s v="[Kostenloser Versand] Skinny Hose Chinopan Herren Skinny ◆ Farbe Skinny &amp; Slim Chino Hose ◆ Chinopan Herrenmode…"/>
        <s v="Büstenhalter Stillen Kash Cool Lace Wakitaka BH (R) Einzelstück Büstenhalter (Unterwäsche Damen-BH Büstenhalter Valley Nurturing Wakitaka Wakimebu…"/>
        <s v="30 Tage 50 GB Prepaid-Docomo-Leitung Kostenloser Versand Prepaid-SIM-Karte Große Kapazität LTE-kompatibel Telearbeit Arbeiten von zu Hause aus Einweg-SIM-Karte ..."/>
        <s v="[5% Rabatt-Gutschein] [Alle Artikel mit insektensicherer Deckelverpackung] Mit Aufbewahrung Reinigung All-you-can-pack bis 10 Punkte Pack mit Aufbewahrung Liefercreme..."/>
        <s v="Golf Pride Tour Velvet Rubber Wood &amp; Iron Grip [insgesamt 6 Typen] VTM [200 Yen Yu-Paket ..."/>
        <s v="Erlebnisgeschenk &quot;Private Room Spa &amp; Esthetic Ticket&quot; Esthetic Ticket Präsent Esthetic Ticket Weihnachten Muttertag Weißer Tag Rückfahrt ..."/>
        <s v="Kataloggeschenk Hochzeitsgeschenke Geburtsgeschenke Fröhliche Geschenke Premier-Katalog (15800 Yen Kurs) Kuroneko DM-Postzustellung Kostenloser Versand Neubaugeschenke…"/>
        <s v="[Rakuten 1. Platz] Mobiles Akkuladegerät iPhone Android iPhone13 iPhone13 Mini iPhone13 Pro iPhone13 Pro Max iPhone…"/>
        <s v="[Wer zuerst kommt, mahlt zuerst] Snow Man LIVE TOUR 2021 Mania (Regular Edition DVD) (Bonus B) [Snow Man]"/>
        <s v="Nintendo ｜ Nintendo Hoshi no Kirby Discovery [Switch] [Nachnahme nicht verfügbar]"/>
        <s v="[AmiAmi Limited Bonus] GEM Series Devil's Blade Tenohira Umeda Completed Figure [Megahouse] &lt;&lt; Reservierung im Oktober &gt;&gt;"/>
        <s v="Moony Man Pants Grab Standing M Größe (58 Stück * 3 Stück) [yb00] [yb02] [Moony] [Windeln Toilettenpflegeartikel Homme..."/>
        <s v="Reis 10kg Kostenloser Versand Waschfreier Reis Reiwa 3. Jahr Akitakomachi (5kg x 2) 10kg [24]"/>
        <s v="[Musik von morgen 15:00] Blumen darbringen Saisonale Blumen mit westlichen Blumen [Frische Blumen] Buddha-Blume Obon-Darbietung Kondolenz Buddhistischer Gedenkgottesdienst Jahrestags-Gedenkgottesdienst ..."/>
        <s v="Einzelschwert 500 ml Kartonverkauf 20 Flaschen Set Herbizid Verdünnter Typ Glyphosat für nicht landwirtschaftliche Flächen 41 % Versand am selben Tag für Bestellungen bis 12:00 Uhr (geschlossen ..."/>
        <s v="AKG K240 STUDIO-Y3 (Original aus dem Inland) (3 Jahre Herstellergarantie) (Semi-Open-Air-Typ) [Musik für morgen] [Lieferung samstags, sonntags und an Feiertagen]…"/>
        <s v="[PT12 mal] [Einfacher Versand morgen, samstags, sonntags und an Feiertagen] [Kostenloser Versand deutschlandweit, kostenloser Umtausch] Converse CONVERSE Canvas All-Star Rokka..."/>
        <s v="[Miete] WLAN-Vermietung 60 Tage unbegrenzt [Hin- und Rückfahrt kostenloser Versand] 601HW mobiler WLAN-Router-Verleih WLAN-Vermietung…"/>
        <s v="[Made in 2021] Bridgestone N-BOX Tanto Wagon R Move 155/65R14 Ecopia Graviertes Nextry 14 Zoll wählbares Rad..."/>
        <s v="Wöchentliches Shonen-Magazin, Ausgabe 19 2022 [Veröffentlicht am 6. April 2022] [Elektronische Bücher] [Muneyuki Kaneshiro]"/>
        <s v="[Frührabatt 2.880 Yen bis 4/9! ] Muttertagsgeschenk Blumengeschenk Nelke Frische Blume Topfpflanze Versandkostenfrei Süßigkeiten…"/>
        <s v="[Glasfolienset Blue Light Cut] Rakuten 1st Place Regular iPad 9. Generation Hülle iPad mini6 Hülle iPad Air5 Hülle…"/>
        <s v="Ein Schulranzen-Anzug, der sich ideal für den Schulweg mit dem Fahrrad eignet Regenanzug, der über einem Rucksack getragen werden kann (Rainwear Raincoat Kappa)"/>
        <s v="Nekobudashi (Gourmand Award Winner Kategorie Dashi) &lt;&lt; Unter Verwendung des nahrhaften Wurzeltangs von Hokkaido Hidaka-Seetang! 》 500 ml x 6 Flaschen / Hidaka-Seetang / Suppenbrühe /…"/>
        <s v="Trolley-Aufhänger mit Rollen LTH-2B Korbwagen-Aufhänger mit Korbaufhänger mit…"/>
        <s v="Marmorartige Großformat Fugenmatte 6 Tatami Großformat 59cm 32 Blatt Einfarbig Schalldicht Waschbar Antibakteriell Deodorant Fugenmatte Teppich…"/>
        <s v="[Punkte 10 mal] [Soko Bett Matratze Single Soko Bett Einzelbett Bettgestell 3…"/>
        <s v="Made in Germany VARTA Batterie 570-901-076 E39 AGM Vulta Silver Dynamic 570901076 Batterie für Importautos Carba…"/>
        <s v="Nintendo Switch Lite Koralle"/>
        <s v="[Muttertag Frühbucherrabatt 1000 Yen RABATT für 4899 Yen] Smart Watch Uhr YAMAY ID206mini Damen Herren Blutsauerstoffkonzentration Messung Alex…"/>
        <s v="[Punkt 5 mal ★] Laminator A3 Iris Oyama LM32X Kostenloser Versand Kompaktlaminat Folie…"/>
        <s v="Braun Oral B Elektrische Zahnbürste Genius 9000 Schwarz Braun Oral-B Official Store Elektrische Zahnbürste…"/>
        <s v="Vollautomatisches 12-V-Ladegerät für Fahrradbatterien ■■ [Fahrzeugkabel im Lieferumfang enthalten] Erhaltungsladefunktion, damit Sie es im Winter eingeschaltet lassen können! 【Kostenloser Versand】【…"/>
        <s v="4er Set 215/45R18 Neuer Sommerreifen FORTUNA ECOPLUS UHP 215/45/18"/>
        <s v="[Vorbestellung] GARMIN Tragbares ballistisches Messgerät Golf Simulator Approach R10 [Genuine Japan] 0…"/>
        <s v="Mie Lucky Bag [5 Sets zur Auswahl aus 2 Typen] ★ Erhielt 3 Jahre in Folge den 1. Platz in der Rakuten-Gesamtwertung ★ Überwältigende Lippenrate Lucky Bag Büstenhalter Unterwäsche Dame…"/>
        <s v="Katastrophenschutzset für 2 Personen ★ 1000 Yen Rabattgutschein! 4/9 20: 00 ~ ★ [Abnehmbarer Wagen 7 Jahre Lagerung von Lebensmitteln, die schweres Gepäck tragen können] | Katastrophenschutz"/>
        <s v="[Signiertes Buch] Tägliches Sake-Reis-Tagebuch [Tsurezure Hanako]"/>
        <s v="[Rakuten 1. Platz ★ 15 Crown Award ★ Genuine] Sanag Bluetooth Lautsprecher wasserdicht hohe Klangqualität kabellos tragbar IPX5 wasserdicht IP4 staubdicht groß..."/>
        <s v="[Limitiertes Design] evercook Evercook Frittierpfanne 28cm Pfannengerührt ≪Ecity Limited Model Ivory≫ Gas / IH vs."/>
        <s v="[20% RABATT mit Coupon] Hut Damen Breite Krempe Frühling Sommer Frühling Sommer Herbst Winter Herbst Winter UV Falten mit Schnur UV-Cut 99% UV-Power…"/>
        <s v="\ Kostenlose bebilderte Kistenstütze / iimo TRICYCLE 2 # 02 Dreirad Modisches Lenkrad 1 Jahr alt 2 Jahre alt 3 Jahre alt Rot Braun Ho ..."/>
        <s v="Golden Kamui 29 (Young Jump Comics) [Satoru Noda]"/>
        <s v="[Sonderpreis bis 7. April] / ReFa 4 CARAT / MTG mtg Gesichtstonisierungsgerät Refa refa Roller Facial Low..."/>
        <s v="[Option] 1 Gerät mit automatischer Filterreinigungsfunktion (Reinigung) / Wandklimagerät * Wenn der Filter eine Reinigungsfunktion hat, ist diese ..."/>
        <s v="SONY PS4 Original DUALSHOCK 4 Controller-Rückentastenbefestigung Preste 4-Rückenpolster-Rückentastenbefestigung"/>
        <s v="Kataloggeschenk interne Feier Premium-Kataloggeschenk (S-EO-Kurs) (einfach morgen) Code ℃ Code Meer Geburt interne Feier Schublade Räucherstäbchen…"/>
        <s v="Neutro Supremo Für kleine Hunde Für ausgewachsene Hunde 6kg Echte Hunde Für Hunde Hundefutter Trocken Kleine Hunde Erwachsene Hunde Erwachsene über 8 Monate Mi…"/>
        <s v="SD-Karten-Geschenk-Aktion Nintendo Switch-Hauptgerät Ready-to-Play-Set Joy-Con Neon Blau Rot Grau Nintendo…"/>
        <s v="Fischbräter Doppelseitiger Grill Breitgrill mit Deo und Deo-Keramikfilter NFR-1100 Fischbräter Maru…"/>
        <s v="[Rakuten Books Limited Benefits + Benefits + Others] ELDEN RING PS4 Version (Mobile Clean Sticker + [External Reservation Benefits] Adventure Guy ..."/>
        <s v="Nummerndruck Namensdruck 2 Blatt Set für Gymnastikeisentyp zur Auswahl"/>
        <s v="Crystal Geyser Water 500ml 48 Flaschen Kostenloser Versand Trinkwasser Mineralwasser Wasser Wasser Natürliches Wasser 48 Flaschen 24 Flaschen x 2 Kisten ..."/>
        <s v="Colorcon 1 Monat Monatliche TeAmo Kontaktlinsen [700 Yen Rabatt-Gutschein] 2 Monate im Wert von beiden Augen Großkauf 4 Stück verschickt ..."/>
        <s v="[Nur Versandhandel] Wasser Mineralwasser Saisui-Ayamizu-Sanftes weiches Wasser 500ml 48 Flaschen Versandkostenfrei PET-Flasche Lifedrink..."/>
        <s v="[Maximale Punktzahl 100 % in 4/10 limitierter Lotterie] [300 Yen Rabatt-Gutschein] Converse Sneakers CONVERSE Canvas All-Star ..."/>
        <s v="Hemdkleid, das auch als Kleid / Haori getragen werden kann. Damen Kleid Langes Kleid Lang Kurzarm 100% Baumwolle Ko ..."/>
        <s v="Offizielle TOEIC Listening &amp; Reading Problem Collection 8 [ETS]"/>
        <s v="[Registrierung möglich] IQOS Iruma neuestes Modell Neues inländisches Originalprodukt Neu, ungeöffnet Veröffentlicht am 18. August iqos iluma iqos4 Aikos Iruma…"/>
        <s v="[Neuestes Modell] Golf Wedge EDEL SMS Wedges Wedges 48 Grad 50 Grad 52 Grad 54 Grad 56 Grad 5…"/>
        <s v="Hamburger Geschenk [in einer Paulownia Box] Matsusaka Beef 100% goldenes Hamburger Steak innen Feier Abschlussfeier Eingangsfeier Muttertagsgeschenk Sortiment Geburtstag..."/>
        <s v="[Zum Gedenken an insgesamt 10.000 Durchbrüche ★ 79 % RABATT-Coupons werden verteilt] ar Alle auswählbaren Silber 925 hochaussehende Halskette Silber 925 Belohnungsjuwel ..."/>
        <s v="Karpfen-Streamer Karpfen-Streamer Indoor Shirakidai Helm und Karpfen-Streamer Namensschild aus Holz mit kostenlosen Vorteilen Chirimen Indoor-Karpfen-Streamer May doll con ..."/>
        <s v="Kostenloser Versand Golftasche Selbststehender Schlägerkoffer Ständer 10 Stück Aufbewahrung Große…"/>
        <s v="Sony ｜ SONY Full Wireless Earphone WF-1000XM3 BM Black [Fernbedienung/Mikrofonkompatibel/Wireless (Links/Rechts-Trennung)/Blueto…"/>
        <s v="[Royal Canaan] Urinaly S/O für Katzen Olfactory 4kg x 2 [Therapeutisches Futter]"/>
        <s v="[B-Serie] No38-53 (mit 0,1g) / 100% heimische und hochwertig gepresste Blüten! Reichlich Farbvariationen / Nailart Zubehör ..."/>
        <s v="Wasserqualitäts-Inspektionsset „HER Pack“ (normale Inspektion 14 Teile)"/>
        <s v="★ 30 % RABATT für 24 Stunden [Offiziell] Sofortiges Zurücksetzen, klarer Atem Mauswäsche Nico-Nin Niconin 200 ml Kohart ｜ Pharmazeutische…"/>
        <s v="[Günstigster Gutschein ab 260 Yen pro Karton ★] [Ausgezeichnet mit dem 1. Gesamtrang] Vliesmaske 50 Blatt + 1 Blatt Blutfarbenmaske Normale Größe Kleine Einwegma ..."/>
        <s v="[Release Gedenken 20% RABATT] Schöne Hautfarbe, die sich gut mit der Haut verbindet ~ Blutfarbenserie ~ Petit Coat Dress mit Cup Innere Petite, die schwer zu durchschauen ist ..."/>
        <s v="Metall Allergie Halskette Kette Edelstahl Halskette Lange Halskette Einsteller Chirurgischer…"/>
        <s v="Rakuten 1. Platz! Princess Slim 2-teiliges Set Korsett Taillenzange Korrektur Unterwäsche Damen Postpartum Diät…"/>
        <s v="Royal Canin Gastroenterologische Unterstützung für Katzen, trocken (lösliche Ballaststoffe) 500 g x 1 (Veterinary Therapeutic Food) [ROYAL CANIN, gastroenterologische Unterstützung, lösliche ..."/>
        <s v="Siegel / Hanko Kamitsuru Siegel 10,5 mm / 12,0 mm Größe wählbar Echtes Siegel / Banksiegel / Siegel Personensiegel Hanko Inkan Anstellungsfeier ..."/>
        <s v="Border &amp; Plain Big Pullover (R21149-v / R22125-v) Damen Border Tops Langarm geschnitten und genäht T-Shirt…"/>
        <s v="[Rakuten 1. Platz] Achselschweiß-Innenseite Herren [Armpit Sweat Pad T-Shirt] Achselschweiß-Pad Herren schweißableitendes Innen-Kurzarm-T-Shirt zur Verhinderung von Schweißflecken..."/>
        <s v="Büstenhalter Achsel Kash Cool Lace Achsel High Bra (R) Büstenhalter &amp; Shorts (Damenunterwäsche Damen…"/>
        <s v="5er Set Hemden Langarm 18 Größe versandkostenfrei formstabil Herren y Hemd Frack Hemd Set Hemd Business Yuta..."/>
        <s v="Haferflocken 2,4 kg (800 g x 3 Beutel) [Keine chemischen Düngemittel und Pestizide verwendet] Haferflocken [Haferflocken versandkostenfrei] [Haferflocken Oh ..."/>
        <s v="[Reiwa 4. Jahr] Der einfachste IT-Pass Absolut bestandenes Lehrbuch + Sammlung von Problemen in der Reihenfolge ihres Auftretens [Kyosuke Takahashi]"/>
        <s v="[Registrierung möglich] Ilmawan Aikos neuestes Modell, veröffentlicht am 8. März Farbe Pebble Beige IQOS ILUMA ONE New Domestic Original New ..."/>
        <s v="WLAN-Miete 30 Tage Versand am selben Tag [Arbeiten von zu Hause aus Telearbeitsunterstützung] Wai Mobile Pocket WLAN GL04P Pocket WiFi 1 Monat Les ..."/>
        <s v="[Gedenkveröffentlichung 20% RABATT] Schöne Hautfarbe, die sich gut in die Haut einfügt ~ Blutfarbserie ~ Push-up-Form-BH Große Größe E-Cup F-Cup ..."/>
        <s v="2680 Yen mit Gutschein ★ Airpods pro4 ★ Kabelloser Kopfhörer Bluetooth5.0 Kopfhörer der 4. Generation Bluetooth iphone Beide Ohren links und rechts getrennt…"/>
        <s v="Kostenloser Versand [Postversand bis 2 Labyrinthe] Lavilin Achselcreme (für Achseln) 12,5g ★"/>
        <s v="[Pt 5 Mal! Zeitlich begrenztes Angebot] Reinigung Lagerung Lieferung nach Hause Reinigung \ Von Bloggern empfohlen! / All-you-can-stuff mit Aufbewahrung Bis zu 10 Punkte Reinigung ..."/>
        <s v="[2er-Set mit 20 Farben zur Auswahl] Apple Watch Band Stumpfe Farbe Silikonkautschuk Sport Ersatzgürtel Schlank Red..."/>
        <s v="[Gutscheine im Wert von bis zu 1.500 Yen werden verteilt! ] Luftreiniger Sharp Plasma Cluster Luftbefeuchter Luftreiniger Befeuchteter Luftreiniger C ..."/>
        <s v="Uni Charm Deo Sheet Jumbo Pack oder Foot Raising Dog (1) [ahdeo2203] [Deo Sheet]"/>
        <s v="Schulranzenhülle Transparentes Mädchen Made in Japan Spiegelt sich auf der nächtlichen Straße, sie wird nicht weiß Transparente Hülle Deco Ran Niedlich leuchtend Vorbereitung für die Aufnahme ..."/>
        <s v="Dreifacher Goldpreis! Bordeaux Gold Award 6 Flaschen Set Gratis Versand Set Weinset Bordeaux Bordeaux Wein Geschenk Mutter…"/>
        <s v="Für Verlängerung * (Vermietung) UQ WIMAX [Vermietung Inland] 1 Tag Mietgebühr 99 Yen Miet-WLAN 60-Tage-Plan W05 WiMAX WiF…"/>
        <s v="Muttertag Frühbucher Kostenloser Versand Muttertagsgeschenk Muttertagsgeschenk Unsere Empfehlung! --Ein wunderschönes Arrangement voller duftender Lilien und Rosen ..."/>
        <s v="Punkt 5 mal ♪ [Kostenlose Installation] Waschmaschine Trommeltyp 7,5kg Iris Oyama Trommelwaschmaschine Alleinlebend 7kg Warmwasserdesinfektion Sten ..."/>
        <s v="[30% Rabatt Gutscheinziel bis 4/8 14:00] Nike Air Max Axis Herrenschuhe Schuhe Herren Sport Ka…"/>
        <s v="[Neue Lebenserhaltung P10 mal! 4/2 0:00-4/8 23:59] Dickies 874 Dickies Original Arbeitshose Chinopanhose Hose…"/>
        <s v="[Rakuten 1. Platz] [700 Yen Rabatt-Coupons werden verteilt] Laser-Entfernungsmesser für Golf Fine Caddy J300 Brown 1093yd Messgeschwindigkeit 0,1…"/>
        <s v="AirPods (mit Ladekoffer) Nur Zubehörgehäuse (ohne Rakuten-Mobilfunklinie) Neuer inländischer Original-Apple-zertifizierter Store"/>
        <s v="[Kostenloser Umtausch] [70% RABATT] 4-teiliges Innenset für die Braut [Wahl der Unterteile] [Putting &amp; Filling] [Weich und sanft zu tragen..."/>
        <s v="Bis zu 10% RABATT Gutschein [Größentausch Hin- und Rückfahrt versandkostenfrei] Mizuno Baseballuniform Hosen Junior 2 Typen zur Auswahl 2022 NEU…"/>
        <s v="Beleben Sie Japan mit köstlichen getrockneten Pflaumen! Fünfmal mit dem Rakuten Gourmet Award ausgezeichnet &amp; 1. Platz in der Rangliste von Rakuten-Reis [Kostenloser Versand] In Übersetzung Mikan Honigpflaume 800 ..."/>
        <s v="Morgen Muse. '21 Concert Teenage Solution ~ Yuki Sato Graduation Special ~ [Blu-ray] [Morgenmusume. 'einundzwanzig ]"/>
        <s v="asics ASICS Laufschuhe Sportschuhe breit breit JOLT3 1011B041 Herren Unisex (leicht morgen ..."/>
        <s v="[Rakuten SOY Award für 5 Jahre in Folge] Körperpiercing Knorpelpiercing Piercing Metallallergie 16G 14G 18G Ringpiercing Silber…"/>
        <s v="15% Rabatt-Gutschein verfügbar Mobiler Akku WPD30 Laptop wiederaufladbar Integriertes kabelloses Kabel Ultraschnelles Aufladen 4 Einheiten gleich…"/>
        <s v="Geschenke zum Muttertag Geschenke zum Muttertag Geschenke zum Muttertag Geschenke zum Muttertag"/>
        <s v="[Neuestes Modell im April 2022] E-Piano 88 Tastatur Schlankes Gehäuse Wiederaufladbare Tastatur Kabelloses MIDI-kompatibles Tastaturgewinde..."/>
        <s v="Kodak ｜ Kodak Kompakte Digitalkamera [Wasserdicht + Staubdicht + Stoßfest] Sportkamera PIXPRO Gelb WPZ2 [Wasserdicht + Staubdicht..."/>
        <s v="Givenchy GIVENCHY Eau de Moiselle Floral Eau de Toilette EDT SP 50 ml Einfach morgen"/>
        <s v="[Rakuten Platz 1] FJbottle Wasserflasche 1l Edelstahlflasche 1 Liter Becher Flasche mit Schwamm Bürste 1000ml Erwachsene Wärmedämmung Kältedämmung…"/>
        <s v="Set mit 10 kompatiblen Kartuschen Flüssigkeitsdampfmenge ist groß und Flüssigkeitsleckage ist gering Zuverlässige japanische Überwachung MASTER P100 P200 Elektronische Zigarette geschmacksneutral ..."/>
        <s v="ASICS Gel Ace Pro M Matsuyama Model Soft Spike Schuhe 1111A220 [Begrenzte Menge] [Für Herren] asics GEL -…"/>
        <s v="[Vermietung] FS030W_Nur 30-tägige Verlängerung (+ Sicherheitsentschädigung) Wi-Fi-Vermietungsverlängerungsanwendung spezielle Seite Inländisches Wi-Fi 30-Tage-Plan"/>
        <s v="● &lt;551 Horai&gt; Schweinebrötchen / gegrilltes Set (B-Set) [Direktlieferung inkl. Versand] Schweinebrötchen Butaman Fleischbrötchen Nikuman Shumaishu ..."/>
        <s v="Kostenloser Versand Katalog Geschenk 15800 Yen Treffen Sie Ihre Wahl Lily TAKEYOURCHOICE Schublade Geschenke Hochzeitsfeier Feier Geburt…"/>
        <s v="[Katze POS versandkostenfrei] Drucksocken Elastische Socken Druckstrümpfe Unter den Knien Druck Beinpflege Medizinische Strickmaschine gebraucht […"/>
        <s v="Gillet Proglide Power Ersatzklinge 8B (8 Stück * 3 Satz) [Gillet]"/>
        <s v="Duschkopf [Offizieller Hersteller] Mikro-Nano-Blase Wassersparende ultrafeine Blase Tanaka Metal Mfg. Co., Ltd. Hergestellt in Japan Ultrafeine Luft ..."/>
        <s v="Royal Canaan FHN Für ausgewachsene Katzen, die durch Verhütung und Kastration leicht zu mästen sind ab 12 Monaten (4 kg) [ROYAL CAN…"/>
        <s v="[Rakuten Books Limited Bonus] N46 MODE Vol.2 Nogisaka 46 Offizielles Buch zum 10. Jahrestag (Limitiertes Cover + Postkarte)"/>
        <s v="Kohlensäurehaltiges Wasser Stark kohlensäurehaltiges Wasser 500 ml x 24 KUOS Starke Kohlensäure, die sich köstlich anfühlt KUOS Plain Apple Lemon Kabosu Shikuwasag…"/>
        <s v="[Rakuten 1. Platz] Smartphone Hülle Notebook Typ Echtleder Hülle Kompatibel mit allen Modellen iPhone13 Case SE 3. Generation iPhone12 Case Pro Max iPhone1…"/>
        <s v="[Feier in der Schule] Feier in der Geburt Muttertag Vatertag Geschenk Versandkostenfrei Innenfeier] Geburtsgeschenk Geschenk Kawayoshi Besonderes Geschenk Hamburger 4 Stück..."/>
        <s v="[10 Punkte / Kostenloser Versand] Erste volle Rückerstattungsgarantie &lt;Regulärer Kauf&gt; Polypure EX ★ Rakuten-Ranking Nr. 1 Medizinisches Haarwuchsmittel für Männer…"/>
        <s v="Iomic Sticky Evolution 1.8 / 2.3 SCHWARZ…"/>
        <s v="\ Frühbucherrabatt &amp; Gutschein jetzt! / Muttertagsgeschenk Blume Geschenkkranz Trockenblumengesteck Versandkostenfrei…"/>
        <s v="anan 20. April 2022 [Magazin]"/>
        <s v="Wiederverkauf MODEROID Nights &amp; Magic Ikaruga Plastikmodell Good Smile Company [Reserviert im Mai]"/>
        <s v="● Kostenloser Versand ● [Offizieller BOS-SHOP ★ Tolle Deo-Tasche BOS (Boss)] Gestreifte Packung ★ (Größe S) 200 Stück Baby Oh ..."/>
        <s v="[Kostenloser Versand] Chinopan Herren Skinny Hose Farbe Hose Schlanke Hose Unterteil Golfhose…"/>
        <s v="Elektronischer Tabakteer Nikotin 0 Vitamin Tabak VAPE Elektronischer Einweg-Tabak Vape Body Liquid Vape Kostenloser Versand NEXX (…"/>
        <s v="AKAI / MPK mini Play MK3 / tragbarer MIDI-Keyboard-Controller Muttertagsangebot"/>
        <s v="Joycon Schalter Schalter Controller Schalter Joycon kompatibler Controller Schalter…"/>
        <s v="Blume morgen Musik Zufällige Anordnung bis 14:00 Blumenstrauß Größe M Kostenloser Versand Geburtstagsgeschenk Geburtstagsgeschenk Frische Blume Blumenfrau…"/>
        <s v="Mooney Tücher Weiches Material 99 % reines Wasser Nachfüllpackung 80 Blatt (40 Beutel) [Moony]"/>
        <s v="Nintendo ｜ Nintendo Ring Fit Adventure [Nintendo Switch Soft] [Switch] [Nachnahme nicht verfügbar]"/>
        <s v="Wein Weinset Partypack Weiß nur 10 Flaschen BQ4-1 [750ml x 10]"/>
        <s v="Emulsion Ceramide wurde zwei Jahre in Folge von Rakuten als beste Kosmetik ausgezeichnet 50 ml Touvert Nano Emulsion / Nano Emulsion Plus"/>
        <s v="[Kostenloser Versand] Kleiderbügel Große Kapazität 20 Haken mit Rollen Weiß/Schwarz Breite 72 cm Tiefe 43 cm Höhe 69,5 cm 3S…"/>
        <s v="\ 10% RABATT-Gutscheine werden verteilt! 4/6 (Mittwoch) 12: 40-23: 59 / [Kostenloser Versand] Einteiler Hergestellt in Japan Lange Länge Lange Länge Kurzarm Frühling ..."/>
        <s v="Einfache Toilette 100-mal kompletter Satz [Entwicklung durch weibliche Katastrophenschutzbeauftragte] [Kompakte Ausführung] [Antibakterielle Qualität] [Langzeitlagerung für 15 Jahre] [Große Deodorant-Anti..."/>
        <s v="BE-PAL Mai 2022 [Magazin]"/>
        <s v="5 langärmlige Hemden 999 Yen pro Set formstabile Hemden versandkostenfrei Business-Y-Shirts Schneiderhemden…"/>
        <s v="Neue Lebensgewohnheiten! 699 Yen mit Gutschein ★ Leuchtend grüner Saft mit Plazenta 3g x 30 Päckchen Versandkostenfrei] Nahrungsergänzungsmittel groß..."/>
        <s v="Shiseido Pure White Drink 50mlx30 Flaschen (1 Karton) reinweiß"/>
        <s v="《2 Jahre in Folge! Der meistverkaufte Bürostuhl bei Rakuten》 Bürostuhl mit Lordosenstütze PC-Stuhl mit hoher Rückenlehne…"/>
        <s v="[Rakuten Nr. 1 seit 4 Jahren in Folge] iPhone Ladekabel Lightning Kabel Lightning Charger Original Apple zertifiziert MFi zertifiziert Apple..."/>
        <s v="Suzuki Jimny JB64 Auto Typ USB Ladegerät NZ667 Jimny 12V Auto Exklusiv Motiv Suzuki Jimny Auto USB Port USB Lade…"/>
        <s v="[Hergestellt in Japan] [Produkte hergestellt im Jahr 2022] [Kostenloser Versand] Bridgestone NEXTRY 155 / 65R14 75S 4-teiliges Set"/>
        <s v="Kuwabatarie x Ashiya Biseitai Pelvic Shorts Premium 2-Blatt-Set Schwarz x Sheer Blue Nittele Poshre (Nippon TV ..."/>
        <s v="Kostenloser Versand 1.000 Yen! [Ohne Zusatzstoffe/Zuckerfrei] Reife trockene Erdbeere 500g feigenfreie Frucht"/>
        <s v="[YA-MAN Official] Neue Ultraschallbehandlung, die in Schönheitssalons zu Hause ein heißes Thema ist (YA-MAN) Ultraschallbehandlung Shine Pro"/>
        <s v="[Rakuten 4 Kronen erreicht !!] Hot Sandwich Maker [15 Arten begrenzter Rezepte, die vom Lebensmittelkoordinator überwacht werden] Direktfeuer IH-kompatible Ohren ..."/>
        <s v="Eingeführt von Jun Walk! [Kostenloser Versand] Solar-Funkuhr Casio Herrenuhr CASIO Echte Solar-Radio-Marke Multi ..."/>
        <s v="[Auf Lager / Kostenloser Versand] Star Kirby Discovery [Posting]"/>
        <s v="Luftentfeuchter Iris Ohyama Umwälzer Wäschetrockner Luftentfeuchter Weiß IJD-I50 Umwälzer Wäschetrockner…"/>
        <s v="[Lieferprodukt, Musik von morgen] BC-345XL-346XL Insgesamt 2 Stück Canon BC-345-346 Color (3 Farben 1 Gehäusetyp) und schwarze Großraumversion [Re..."/>
        <s v="[Monatlicher ausgezeichneter Shop] WLAN-Vermietung 30 Tage Kurzfristiges Pocket-WLAN 100GB WLAN-Vermietung WLAN-Vermietung Wi-Fi Softbank s…"/>
        <s v="Muttertag Muttertagsgeschenke Muttertagsgeschenke Rangliste Modisch Niedlich Frühaufstehergeschenke Geschenke Geschenkset zur internen Feier…"/>
        <s v="Apple Watch Band Damen Gürtel Leder Leder Erwachsene Damen Apple Watch Band 7 6 5 4 3 2 SE 38mm 40mm 41mm…"/>
        <s v="\ P20 mal! Bis 9:59 am 8. / [Zuverlässiges Garantieverlängerungsziel] Elektrischer Drucktopf 3L LCD Typ KPC-MA3 Kostenloser Versand Drucktopf Elektrischer 3L Topf Reiskocher Zucker…"/>
        <s v="Wilkinson Tansan (500 ml * 48 Flaschen) [Wilkinson]"/>
        <s v="[Feier innerhalb der Schule] Feier innerhalb der Geburt Schinken Muttertag Vatertag Geschenk Kostenloser Versand Interne Feier] Feier innerhalb der Geburt Geschenk Geschenk innerhalb der Feier Hochzeitsfeier Geburtsfeier Rückkehr c ..."/>
        <s v="Niedriger Absatz, der leichter zu laufen ist als flach und weniger ermüdend Sanfter Komfort mit Passform Hochzeit Eingangszeremonie Abschlussfeier Pendeln Frühling / Sommer V …"/>
        <s v="Wasserflasche Kinder Kinder [Mit wählbaren Vorteilen] BRUNO Bruno Light 2way Kinderflasche Edelstahl Mit Wärme- und Kältebecher Direktgetränk..."/>
        <s v="[Offizieller Versandhandel: Zuverlässige Zustellung im Inland! ] 3 Box Set Liposferic Vitamin C Recommended by LivOn Lipstick Vitamin C…"/>
        <s v="[Preisgekrönter Laden] Namensaufkleber, der das Lesen von Buchstaben auf Stoff erleichtert Schneller Versand [Klassenname OK] Bis zu 135 Stück Enthält eine Mule für Stoff, die gebügelt werden kann..."/>
        <s v="[19 % RABATT] &lt;&lt; Rakuten-Ranking Nr. 1 &gt;&gt; Shampoo Haru 100 % Kurokami-Kopfhaut ohne Silikon, natürlich gewonnen 3 Flaschen im Set"/>
        <s v="[Frührabatt 2.928 Yen bis 4/9! ] Muttertagsgeschenk Blumengeschenk Rose Konserviertes Blumenarrangement Versandkostenfrei Süß ..."/>
        <s v="INUMESHI Value 15kg Breeder Pack für ausgewachsene und ältere Hunde für alle Hunderassen"/>
        <s v="[Neu] Japan Material Reiner Goldbarren 100 g 24 Karat Gold Anhänger Oberer Rahmen Abnehmbarer neuer Goldbarren Barren K24 (50460)"/>
        <s v="PM161QBU Acer 15,6 Zoll breites, tragbares USB-Typ-C-Flüssigkristalldisplay"/>
        <s v="Sklavenmagie eines Dämonenkönigs einer anderen Welt und eines beschworenen Mädchens (17) [ebook] [Naoka Fukuda]"/>
        <s v="4 Sorten Nüsse 850g Nussmischung ungesalzen Salz wählbar Lucky Nussmischung 4 Sorten Nussmischung Versandkostenfrei Zusatzstofffrei 1kg..."/>
        <s v="\ Frühbucherrabatt zum Muttertag 700 Yen AUS für 4980 Yen / ★ Rakuten 1. Platz ★ [Bluetooth-Anruf / Musikwiedergabe] Neueste itDEAL Smartwatch N10 Anrufer ..."/>
        <s v="Hot Wheels Car Culture Deutschland Design Audi S4 Quattro [3 Jahre alt ~] HCJ95"/>
        <s v="&lt;Hin- und Rückfahrt kostenloser Versand&gt; WLAN-Miete unbegrenzt 365 Tage WiMAX 2+ Pocket-WLAN NAD11 Pocket-WLAN 1 Jahr Miete WLAN-Router…"/>
        <s v="Endet heute \ P5-Zeiten / Nacht-BH Still-BH Still-BH Selbstbrust-BH in Achselhöhe Große Größe Achselfleisch Büste oben Tal Achselhöhe Schmerzen ..."/>
        <s v="Sektset [Kostenloser Versand] 61st! Nur 12 ausgewählte hochwertige Seifenblasen! Trockener Sekt ..."/>
        <s v="[Beliebtes 3-Typen-Set] 2 Arten von Trolley + UFO-Süßigkeiten (5 Erdgummis + 5 Fußballgummis + UFO-Süßigkeiten 27,5 g) Trolley ASTR…"/>
        <s v="[1.429 Yen mit Coupon] Limettengeschmack Kohlensäurehaltiges Wasser 500 ml 24 Flaschen Kostenloser Versand Stark kohlensäurehaltiges zuckerfreies ZAO SODA Einfache Zitrone…"/>
        <s v="[Bis zu 20% RABATT-Coupons werden verteilt] Nacht-BH Stillen Still-BH Still-BH BH Schwangerschafts-BH ohne Bügel Ganze..."/>
        <s v="Verwenden Sie den Gutschein für 1690 Yen! Frühlingsmuster hinzugefügt \ Beliebte Bloggerin AYA ◆ Zusammenarbeit / [Rakuten 1. Platz im Jahr] Bundfaltenhose Frühling Frühling Sommer Selbst ..."/>
        <s v="DUNLOP Japan Genuine SRIXON Z-STAR Series 2021 Model Golf Ball 1 Dutzend (12 Stück ..."/>
        <s v="[Mail-Service kostenloser Versand _ Nicht kompatibel mit Musik von morgen] Nippon Tsushin SIM NT-ST-P [NTSTP] Nihon Tsushin SIM Starter Pack Docomo Network [45804…"/>
        <s v="《Bis zu 800 Yen Rabatt-Gutschein bis 23:59 Uhr am 8. verteilen》 Gucci GUCCI Herrenhalskette mit ineinandergreifendem G-Anhänger Silva…"/>
        <s v="[Kataloggeschenk Musik von morgen versandkostenfrei] DEAN &amp; DELUCA &lt;Weiß&gt; Noshi Wrapping Message Card Kostenlos |"/>
        <s v="&lt;24H begrenzt 1.790 Yen! Kaufen Sie 2 &amp; Coupon&gt; Bordüre geschnitten und genäht Tops Damen Frühling Strick Langarm U-Boot-Ausschnitt Yu ..."/>
        <s v="Kontinuierlicher TV-Roman Come Come Everybody Complete Edition Blu-ray BOX2 [Blu-ray] [Moe Shiraishi]"/>
        <s v="Puttermatte mit Rückball 3m Putter-Übungsgerät Putter-Übungsmatte Automatische Annäherung Indoor/Outdoor…"/>
        <s v="Rakuten 1st regular iPad Hülle iPad 9. Generation Hülle iPad mini6 Hülle iPad 8. Generation Hülle iPad Pro11 Hülle iPad Air5…"/>
        <s v="Katzensand Holzpellets 33 Liter Katzensandersatz Der niedrigste Preis wird herausgefordert! Kostenloser Versand"/>
        <s v="[Neue/Musik von Morgen] Attack Giant (Band 1-34 ganze Band) + Set mit originaler Aufbewahrungsbox Ganzes Band Set"/>
        <s v="[Rakuten 1. Platz] [3er Set] Shorts mit hoher Taille Großeinkaufsset Damenhosen Schlichte Damenunterwäsche Deep Deepwear Fi..."/>
        <s v="Maßgeschneiderte Golf SIM MAX Rescue / KBS MAX85 JP"/>
        <s v="Owase Meisui Kumano Kodo Wasser (2L * 12 Flaschen Set) [Kumano Kodo]"/>
        <s v="Waschmaschine / Wäschetrockner Recycling- und Sammelservice (Kategorie 23) (inkl. Sammel- und Transportkosten) Centakuki R Kaikae_23 (wie Zielprodukt ..."/>
        <s v="[Maximal 600 Yen Coupon verfügbar] Haustierlaken dick, normal, breit, dick, Hund, Katze, Usagi, Haustierlaken, dick,…"/>
        <s v="[12% RABATT] Ultra Stretch Hosen Kinderkleidung Kinder Baby Jungen Mädchen Lange Hosen Hosen Hosen Unterteile [Senden ..."/>
        <s v="[Tour Ball] RZN PRO 4 Stück Urethane Cover Golfball 1 Dutzend (insgesamt 12 Bälle) USA Direktimport Harz Golf [Hohe Kosten..."/>
        <s v="[Made in Japan] Stylischer normaler Gürtel Santelab Beckengürtel postpartaler Gürtel Korrektive Unterwäsche…"/>
        <s v="&lt;24H limitiert 1 Blatt 899 Yen! Kaufen Sie 3 und verwenden Sie Coupons &gt; Petit Coat Pants Undurchsichtig Lang Antibakteriell Deodorant Kontakt Kältegefühl Kältegefühl Materialabfall ..."/>
        <s v="[Einfach morgen] Thermoskanne Wasserflasche Becher 500ml Kinder Erwachsene Modisches One-Touch-Direkttrinken Edelstahlflasche Kühlen und Erwärmen JNL-504 Licht..."/>
        <s v="≪Samstage, Sonn- und Feiertage werden ebenfalls versandt≫ [Postdienst kostenloser Versand] [30% RABATT] Bürokleidung Rock Sommer Taille Gummi A-Linie Lange Tasche Uniform Kyu ..."/>
        <s v="Apple Watch Band Ersatzgürtel Damen süß Marmor Candy Marke Bekko Marmor Leopa…"/>
        <s v="NEU Hapipla Luminous Nurse Watch [Kostenloser Versand Upside-down Dial Nurse Accessory Nurse Goods Nurse Medical Watch Watch Pocket Po…"/>
        <s v="Johnny's WEST LIVE TOUR 2021 rainboW (First Press Edition + Regular Edition DVD Set) [Johnny's WEST]"/>
        <s v="Wählen Sie aus 5 Sorten Rooibos-Tee 101 enthalten / Schwarze Sojabohnentee-Mischung 110 enthalten / Gute Bari-Mischung 100 enthalten / Bio…"/>
        <s v="Apple Watch Band Gürtel Apple Watch Series 7,6,SE,5,4,3,2,1 Leder Leder Echtes Leder 38mm 40mm 41mm 42mm 44mm 45m…"/>
        <s v="[Nach oben zeigen ★ 10. April ist vorteilhaft ★ Für alle Artikel im Store] [Neuer ungeöffneter Artikel] Apple Apple iPad 9. Generation 64 GB Hauptgerät Wi-Fi…"/>
        <s v="[Vermietung] 501HW_30-Tage-Verlängerung dedizierte WLAN-Vermietungsverlängerungsanwendung dedizierte Seite 30-Tage-Plan für inländisches WLAN"/>
        <s v="Alle Artikel 10% RABATT Tickets werden verteilt Ober- und Unterteil Wasserdruckfestigkeit 20000 mm Regenbekleidung Regenmantel Stretch Herren Damen Regen Soo ..."/>
        <s v="Ein Punkt ist 1.200 Yen mit einem Coupon ♪ Großer Defizitplan Bügelloser Büstenhalter Shorts Set Waki Höhenkorrektur Valley Full Race Büstenhalter…"/>
        <s v="[Kostenloser Versand] Skinny Denim Jeans Skinny Denim / Super Stretch Tapered Skinny Denim Pants / A…"/>
        <s v="[Rakuten 1st] LASIEM Mini Geldbörse Echtleder Rindsleder Damen Kartenetui Kartenetui Mini Geldbörse Kleine Geldbörse Jabara Kleine..."/>
        <s v="[Vorgestellt im TV] Halskette Damen Einzelkorn Halskette Metall allergikerverträglich Geburtstagsgeschenk Freundin Geschenk..."/>
        <s v="NR-7 [Kostenloser Versand] Alle 10 Farben ★ Integralhelm im Aero-Design (SG-Produkt / mit PSC) NEORIDERS [Musik für morgen] Fahrradhölle ..."/>
        <s v="[Neues Produkt, 2-farbiges Display] [10% RABATT Coupons werden verteilt] Laser-Entfernungsmesser für Golf Fine Caddy J1000 Schwarz 1093m…"/>
        <s v="[1.000 Yen pro Artikel! Kaufe 2 Artikel und verwende Coupons] Geldbörse Damen Herren Dünne Geldbörse Dünne Geldbörse Dünn Leicht Leicht Einfach zu tragen..."/>
        <s v="[7 Jahre gelagert, 24 Flaschen natürliches Wasser für Yoro] YORO WATER 500 ml x 24 Flaschen Mineralwasser [Kostenloser Versand] Gespeichertes Wasser Super lange..."/>
        <s v="[Yu-Packet] Kostenloser Versand Neue SUZUKI Suzuki Tastatur Mundharmonika MP-113 ＋ MP-121 / Melody-on Singing Mouth Set Seat…"/>
        <s v="[Günstige Variante] Shot Navi HuG Beyond Lite [Golf Watch] / Shot Navi [Watch] (Golf Navi / GPS Gol..."/>
        <s v="[Wer zuerst kommt, mahlt zuerst] [Lieferung nach Veröffentlichungsdatum] Snow Man LIVE TOUR 2021 Mania (Erstausgabe Blu-ray) [Blu-ray] (Bonus A) [Snow Man]"/>
        <s v="Echte 6 Monate Garantie Nasensauger (zum Zeitpunkt der Bekanntschaft / Chiboji / CHIBOJI) Pollen-Gegenmaßnahmen Nasensauger Nasenverstopfung Nasenverstopfung…"/>
        <s v="Kostenloser Versand Koffer Handgepäck S-Größe Tragetasche Tragetasche Super leicht Süße Reisetasche für Geschäftsreisen…"/>
        <s v="[Zum 4. Mal ausgezeichnet im ausgezeichneten Shop des Monats] Apple Watch Band Silikon Sportband Stumpfe Farbe Apple Watch Serie…"/>
        <s v="[1611 Yen mit Gutschein] Eltern-Kind-Koordination ist in Ordnung! Neue Farbe hinzugefügt Hana's Collaboration selbstgeschnittene Ripptaschen-Farbhose fertig ..."/>
        <s v="[Vermietung] 601HW_Nur 30 Tage Verlängerung (+ Sicherheitsausgleich) Wi-Fi-Vermietungsverlängerungsanwendung spezielle Seite Inländisches Wi-Fi 30-Tage-Plan"/>
        <s v="Sofortige Lieferung [Rakuten 1. Platz] Fahrradabdeckung Dicke Wasserdichte Wasserabweisende Regenabdeckung für Kinder UV-Cut Ultraviolette Strahlen Kinder können nicht fliegen Falten..."/>
        <s v="45 % RABATT mit kostenlosem Versand für 1.644 Yen! 300 Yen Rabatt für 2 weitere! 750 Yen Rabatt für 3 Stück! 1.200 Yen Rabatt für 4 Stück! Es gibt einen 2.000 Yen Rabatt-Gutschein für 5 Stück ..."/>
        <s v="10 Mal mehr Punkte Kostenloser Versand Muttertagsgeschenk Geschenk Süßigkeiten Süßigkeiten Yock Mock Abschluss Abschluss Sortiment YRO-AMM…"/>
        <s v="[Neuer Farbauftritt] &quot;n'Or LABEL Openwork Knitting Switching Dolman Knit&quot; [Strick Damen Frühlings- und Sommertops Kurzarm Halbarm Open Knitting Ni ..."/>
        <s v="72-Stunden begrenzter Verkauf Reis 10kg Mizuho no Kagayaki Reis der Präfektur Niigata 10kg Kostenloser Versand Reiwa 3. Jahr polierter Reis Weißer Reis"/>
        <s v="Five Clean 2 Stück / Bleichendes und desinfizierendes Reinigungsmittel auf Sauerstoffbasis / Five Clean Enzymreinigung Entfettende Bleiche Deodorant Reinigung Reinigung Reinigung 5…"/>
        <s v="[Bis zu 2 Postdienste] PRO CLUB Schweres T-Shirt Herren einfarbig Kurzarm Dick 100% Baumwolle 100% Baumwolle…"/>
        <s v="[Ursprünglicher Postdienst versandkostenfrei! Creca Limited / Point Use OK / Nicht enthalten] Sharp Chemical / WC-Skimmer-Füllung (100-ml-Tube ..."/>
        <s v="Buchkarte NEXT / 5.000-Yen-Ticket"/>
        <s v="[Begrenzter Preis bis 4/8 23:59] [Neue Frühjahrsarbeit] 3D-Maske 3D-Maske Vlies-Blutfarbmaske Vlies-Maske Farbe 3D-Maske 3D-Lippen ..."/>
        <s v="[Rakuten-Ranking 1.] Nextorage NX1 Schlafzimmerprojektor Thema Ultrakleine Großleinwand Bis zu 120 Zoll Im Schlaf gucken..."/>
        <s v="Bodenmaterial Produktname: 450 mm x 450 mm Nebelkalk [Kostenloser Versand] Toli Bodenfliesen, TOLI Royal Stones, ROYAL STONE Modellnummer: PST2020,…"/>
        <s v="[Rakuten Ranking 1st] iPhone Ladekabel Original Qualität Eyephone Lightning Kabel Ladegerät Apple Zertifiziert Apple M…"/>
        <s v="[Kostenloser Versand für alle Artikel] Körperpiercing Catchless 16G 14G Knorpelpiercing 18G Leave on Chirurgisches rostfreies Metall aller..."/>
        <s v="Quick Dry T-Shirt Herren Plain GLIMMER 4.4 oz Dry T-Shirt 00300-ACT 300act Kostenloser Versand Grundfarbe Sport…"/>
        <s v="[Kostenloser Versand] One Day Accu View True Eye 90 Blatt Pack 2 Box Set (Kontaktlinsen 1 Tag Einweg…"/>
        <s v="[Bis zu 181 Yen pro Karton mit einem Gutschein bis 4/8] [2022 Frühjahr neue Farbzusätze] Maske Kindervliesmaske Kindermaske Dreidimensionale Maske Kleine Blutfarbe..."/>
        <s v="Offizielle Under Armour UNDER ARMOUR UA Charged Pasto 2 Big Logo Extra Weite Laufhose für Herren 302513…"/>
        <s v="[Bonus bis 4/9] Mobiler Monitor Hochwertiges Full HD 15,6 Zoll [3 Jahre Garantie Versand am selben Tag Kostenloser Versand] WT-156H2-BS Mobile Day..."/>
        <s v="&quot;Rakuten 1st place&quot; QCY T1C Komplett kabelloser Kopfhörer Bluetooth5.0 DSP Rauschunterdrückung Bluetooth Kopfhörer…"/>
        <s v="Tongari-Behälter [inländisch] (hundert Blütenhonig) inländischer reiner Honig 1kg [kostenloser Versand] Honig Honig Honig ungeheizt T"/>
        <s v="Ryo Yoshizawa Dialogue Collection (vorläufig) [Ryo Yoshizawa]"/>
        <s v="Windeltorte Babygeschenke Jungen Mädchen Bio matte Farbe Kostenloser Versand Namenseintrag Kostenlos Made in Japan Babygeschenk 100 Tage…"/>
        <s v="[1090 Yen pro Blatt! Gutscheine verwenden &amp; 3 oder mehr kaufen] Bis 4/8 23:59! Rakuten insgesamt 1. Platz! BH-String versteckte innere Tank-Top-Schichtung ..."/>
        <s v="Großhändler für Haushaltsartikel Gedämpfter Korb"/>
        <s v="Minecraft Nintendo Switch-Version"/>
        <s v="[4/1 10:00 Vorverkauf] Lunasol Augenfarbe EX22 Nightfall (6,7 g) [Lunasol]"/>
        <s v="Sie können es mit Ihrem Rucksack auf dem Rücken verwenden Fahrrad Schulregenanzug Kappa Schulfahrrad Junior High School High School School Rain ..."/>
        <s v="Ambie Sound Earcuffs AM-TW01 BLACK Ohren, die Ihre Ohren nicht blockieren Völlig kabellos"/>
        <s v="Siroca Siroca Elektro Schnellkochpfanne 2 Liter Glasdeckel Set SP-D131"/>
        <s v="\ Bis zu 10-fache Punkte / Protein Protein Otome Women's Kostenloser Versand Inländische Produktion Molkenprotein und Sojaprotein W-Kombination ..."/>
        <s v="Pampers Omuts Pants Smooth Care (2 Sets) [Pumper]"/>
        <s v="[Sondergröße 340g] Laura Mercier Whipto Body Cream Amber Vanilla Body Cream 340g"/>
        <s v="[10% RABATT Gutschein wird ausgestellt] Kugelschreiber Namenseintrag kostenlos Jetstream 4 &amp; 1 Wählbar 0,5 mm 0,7 mm 0,38 mm Namenseintrag Stift viele..."/>
        <s v="Haarspange [Schauspielerin Haare in 3 Sekunden!!] Rakuten-Ranking Nr. 1 Kumulierter Umsatz von über 20.000 Stück!!Bananenklammer Großes superschönes Volumen..."/>
        <s v="[Installationsziel] Neu! !! DUNLOP Enasave VAN01 145R12 6PR Leichter LKW, leichter Transporter usw. (1 Reifenpreis)"/>
        <s v="[Made in Japan] Korrekturunterwäsche Style up Hoher Taillengürtel | Santelab Beckengürtel Beckenkorrektur Praller Bauchstraffung..."/>
        <s v="Reifenwechselschein (Rekombinationsreifen) 18 Zoll [4] Reifenbefestigung / -abnahme / Ausgleichseinstellung inklusive [Gummiventilwechsel / Reifenabschaffung ..."/>
        <s v="Nintendo ｜ Nintendo Mario Cart 8 Deluxe [Switch] [Nintendo Switch Soft] [Nachnahme nicht verfügbar]"/>
        <s v="Katastrophenschutz-Set Katastrophenschutz-Waren für eine Person Katastrophenschutz-Rucksack HIH Gefahrenrucksack 36-teiliges Set Notfalltragetasche Evakuierungsrucksack für eine Person…"/>
        <s v="Nr. 1 im Ranking! Crucial Crucial SSD 500GB MX500 SATA3 eingebaut 2,5 Zoll 7mm [5 Jahre Garantie, Lieferung am nächsten Tag versandkostenfrei] CT500…"/>
        <s v="[Kostenloser Versand] Iwatani Cassette Fu Master Slim 3 CB-SS-50 (Nachfolger von CB-SS-1)"/>
        <s v="[Rakuten 5 Kronen erreicht] Taschenschirm Vollständig beschatteter Sonnenschirm UV-Schnitt 100% Beschattung UV-Abschirmrate 100% Regen und Regen kombinierter Regenschirm Taschenschirm Mini superleicht..."/>
        <s v="&lt;Erste 70 Blätter&gt; 1.999 Yen mit Coupon Spring Outerwear Spring Coat Coat Women's Oversized Hood Bruzo ..."/>
        <s v="Frühling / Sommer begrenzte Farbdarstellung [Offizieller Shop] SALONIA Trockner SALONIA Speedy Ion Dryer Kostenloser Versand 1 Jahr Garantie Großes Luftvolumen…"/>
        <s v="Osamet [Kostenloser Versand] Klapphelm Aufbewahrung im A4-Format Mit unserem originalen Reflexmaterial (weiß/schüchtern..."/>
        <s v="[12 Arten von Crackschokolade zum Testen, die Sie für 1000 Yen auswählen können] Probieren Sie Crackschokolade zu einem vernünftigen Preis Tokyo Jiyugaoka Chube de Sho ..."/>
        <s v="\ Bis zum 9. jetzt der Frührabatt! / Muttertagsgeschenk Blumengeschenk Nelke Gerbera Rose Rose Frischer Blumenschmuck Blumenschmuck…"/>
        <s v="4er Set ZEETEX ZT1000 195/65R15 (195/65/15 195-65-15 195/65-15) Sommerreifen Sommerreifen 15 Zoll"/>
        <s v="Endet heute \ P5-Zeiten / Gürtel Beckengürtel Hohe Taille Korrekturunterwäsche Beckenpflege Damen-Beckenshorts Postpartum mollig ..."/>
        <s v="Kostenloser Versand Muttertagsgeschenke Geschenke Süßigkeiten Yoku Moku Abschlussfeier Abschlussfeier Interne Feier 60. Geburtstag Sortiment YCE-40…"/>
        <s v="[Persönlicher Typ] Fahrradversicherung &lt;Standardkurs&gt; [Rakuten super easy Versicherung] [Fahrrad] [Versicherung] [Fahrradversicherung]"/>
        <s v="Kirby Entdeckung der Sterne"/>
        <s v="[Offiziell] iFace Guaranteed iphone8 iphone SE 2nd Generation 3rd Generation se2 Case iphone7 iphone6s iphone6 iFace First Class…"/>
        <s v="[50% RABATT Coupon] „Rakuten 1st place“ Smartwatch Erkennung der Körperoberflächentemperatur 1,7 Zoll supergroßer Bildschirm Blutsauerstoffuhr 24 Stunden Gesundheitsmanagement..."/>
        <s v="[Hergestellt in Japan] [Über 10.000 Bewertungen] [Kurze Geschenke beim Kauf von 3 Artikeln] [500 Yen Rabatt für Ober- und Unterteil] Legendärer Still-BH Einzelstück ..."/>
        <s v="[Begrenzter Gutschein bis 4/8 ★ 1 Box bis zu 180 Yen] Blutfarbmaske [Eingeführt bei Mezamashi TV] 3 Größen, 30 Farben, 10 Blätter, 3D-Maske, Vlies ..."/>
        <s v="Rollscreen Rollvorhang Bestellstandard Hitzeschild Flammenfest Beschattung Badezimmer Skandinavische Spitze Waschbar Waschbar Einfarbig…"/>
        <s v="LOVE ALL SERVE ALL (Erstausgabe) [Fujii-Stil]"/>
        <s v="≪Neue Farbe und neue Größe am 1. April hinzugefügt≫ SC-S-Größe [Getragen von Maria Kamiyama] [Kurze Höhe / Hohe Höhe verfügbar] Mittelschlitz-Recyclingde…"/>
        <s v="[Rakuten 1. Platz super beliebt] Super High Speed 1300Mbps + 450Mbps High Power Wireless LAN Repeater TP-Link RE450 11ac kompatibler WIFI Repeater Steckdose..."/>
        <s v="New Balance Golfschuhe ohne Spikes Herren FRESH FOAM 4100 M MG4100JW new balance"/>
        <s v="Crucial Crucial SSD 500GB MX500 SATA3 Eingebaut 2,5 Zoll 7mm [5 Jahre Garantie, Lieferung am nächsten Tag versandkostenfrei] CT500MX500SSD1…"/>
        <s v="Casio Easy Keyboard für Erwachsene LK-526 Cocochimo Original CASIO Optical Navigation Keyboard Auf Lager Kostenloser Versand Peer…"/>
        <s v="[Punkte 5 mal] Frühbucherrabatt 5% RABATT Muttertagsgeschenk Geschenk Blume Topfnelke Yuri Gardenia Tohoku-Kansai Versand ..."/>
        <s v="[9. April 10:00 bis 10. April Punkte 5 mal] [Kostenloser Versand] Strumpfhosen Damen Super starkes Anziehen Es ist schwierig zu übertragen ..."/>
        <s v="[Spring Holiday Sale] [Nekoposu Kostenloser Versand] Neues NS Kirby Discovery Erscheinungsdatum 20220325"/>
        <s v="[Marathon 4H Limited 400 Yen OFF Coupon] [Musik für morgen] [Neues ungeöffnetes, inländisches Originalprodukt, Garantie noch nicht begonnen] Apple Air Pod Modell 2021…"/>
        <s v="R086 Chirurgischer Edelstahl Edelstahl 316L Gold Silber Gesteppter Edelstahl Einfacher…"/>
        <s v="[Crocks Official] Bayaband Clog / Crocs Sandalen Damen Herren Classic Outlet…"/>
        <s v="[Familientyp] Fahrradversicherung &lt;Vollständiger Kurs&gt; [Rakuten super easy Versicherung] [Fahrrad] [Versicherung] [Fahrradversicherung]"/>
        <s v="★ Rakuten Best Cosmetics Winner ★ [(Official) SISTER ANN] Wasserfester Eyeliner / Kajalstift…"/>
        <s v="WLAN-Verleih 90 Tage unbegrenzt kostenloser Versand Versand am selben Tag"/>
        <s v="[Nicht im Lieferumfang enthalten] New Balance Kinder Sneaker IZ373 New Balance Kinderschuhe Sneaker Navy Grün Grau Pi…"/>
        <s v="[133 Yen pro Flasche! 365 Tage Versand] Water Feeling 2L x 9 Flaschen Versandkostenfrei Mineralwasser 2 Liter Kiyoraka natürliches Wasser des klaren Stroms Japans…"/>
        <s v="Kyushu Gift 2022 Houmikan Beef Tail Curry &quot;Golot&quot; (350g) [2984] Aus Nagasaki Sasebo! Luxus-Curry Nagasaki-Souvenirs Souvenirs Gi ..."/>
        <s v="[Begrenztes Produkt_Zeitraum bis 14:00 Uhr am 13. April] [Kostenloser Versand] Neu empfohlen mit Laptop Office Fujitsu FMV LIFEBOOK AH…"/>
        <s v="[67% RABATT &amp; Rabattgutschein] Koffer Tragetasche Tragetasche Modischer Rahmentyp Leichter Zifferblatttyp Dub ..."/>
        <s v="Regelmäßiger Kurs Olive Gaba Gaba 60 Tabletten japanischer und chinesischer Wald Cholesterin Blutdruck Bluthochdruck senkendes Supplement Supplement LDL Colles…"/>
        <s v="UNITED ARROWS green label Relaxing Olmai Easy Pants -Waschbar, knitterfrei, elastisch, wasserabsorbierend und schnell trocknend-Yuna..."/>
        <s v="[72h limitiert ☆ 20% RABATT mit Coupon] [Spezieller kostenloser Versand! ] Hose M / L / LL Weicher Stoffslip, der gut aussieht, obwohl er leicht ist ..."/>
        <s v="Name BOX ★ Zuverlässige Bewertungen über 40.000! Hiragana / Kanji / Romaji-Set Kein Bügeleisen erforderlich Ölstempelständer Nachfülltinte ..."/>
        <s v="NEIKIDNIS Laptoprucksack, Reise, Studentenrucksack Cordura Stoff verwendet, 29L lässiger Netzrucksack..."/>
        <s v="STRIDER: Sportmodell &quot;Gelb&quot; Strider Original Kinderfahrrad Kickbike Laufrad Direkt geführtes Schaurad ..."/>
        <s v="Kostenloser Versand 2.999 Yen! Außerdem gibt es einen 1.000 Yen Rabatt-Gutschein für 2 Fische! Rakutens Nr. 1 heimischer Aal Kamo-yaki Aal Aal Aal Shop des Jahres…"/>
        <s v="Pure Crystal 1,5 l Hundeweiß (1) [Pure Crystal]"/>
        <s v="[Punkt 10 Mal] Siegel Hanko Echtes Siegel Banksiegel Siegel Schwarzer Büffel Luxus-Tannenhautsiegel Mit Etui [10,5 mm ~ 15,0 mm] Korrektursiegel Persönliches Siegel…"/>
        <s v="[Muttertags-Frühbucher-Punkte werden verdoppelt! 1000 Yen ist klar! Kostenloser Versand] Speed Cube Wettkampfspiel Puzzle Gehirntraining 3×3 Le…"/>
        <s v="Hergestellt in Japan Kurzarm-T-Shirt 16. Laglan Cut-and-Sew M ~ 3L [Mail-Service verfügbar] / Gutschein für Post-Wear-Rezension ☆ Schlichte Damen…"/>
        <s v="Chinopan Herren Super dehnbare Chinohose Impressive Stretch High Tension Stretch Easy Pants Skinny [D2G] [Senden..."/>
        <s v="SNOWBROS. NICK &amp; TOM SPECIAL (Snow Bros. Special) Erste limitierte Auflage"/>
        <s v="[Zeitlich begrenzter Verkauf 698 Yen] [Beliebte Produkte hoch bewertet] [Neue Farben auf Lager Alle Farben auf Lager] Maske 30 Stück für Kinder 3D-Maske Vliesstoff ..."/>
        <s v="Nacharbeitsqualität ♪ Lieferreinigung 31 Wochen Ranking 1. Platz „Summary 10“ Bundesweit versandkostenfrei ★ All-You-Can-Stuff bis 10 Punkte ★ [Glückskleidersack] [Sir..."/>
        <s v="[Offiziell] BRUNO Compact Hot Plate 2 Arten von Platten (Takoyaki flach) Rezeptbuch mit begrenzten Geschenken ..."/>
        <s v="[Wer zuerst kommt, mahlt zuerst] The Answer / Sachiare (Erstausgabe 1 (DVD) + Erstausgabe 2 (DVD) + Normalausgabesatz) (Original durchsichtige Datei (A4 Sai ...)"/>
        <s v="[Vermietung] WLAN-Verleih 60 Tage unbegrenzt [Hin- und Rückfahrt kostenloser Versand] mobiler WLAN-Router-Verleih WLAN-Verleih Handy…"/>
        <s v="(Set mit 5 transparenten Glaspiercings) 20G 18G 16G 14G Verstärkter Glasmaterialhalter Körperpiercing Knorpelpiercing ◆ Oh…"/>
        <s v="G-SHOCK DW-5600BB-1 G-SHOCK G-SHOCK Solid Colors Limited Model All Black Digital Watch"/>
        <s v="[1. Preis bis zu 100 % Punkterückerstattung &amp; In-Store-Punkte bis zu 57 Mal! 9. April 20: 00-16. April 1:59] [Geplante Ankunft Mitte September] Seiko Pro ..."/>
        <s v="Folsäure-Ergänzung Folsäure Bertha Folsäure-Ergänzung ohne Zusatzstoffe Schwangere Schwangere Schwangere Aktivität Folsäure Eisen Calcium Vitamin Mineral Eisen Intrauterinflora…"/>
        <s v="Coffee Drip Coffee Drip Drip Pack Tropfbeutel Kaffee einzeln verpackt 8g große Menge 150 Tassen Glückstüte"/>
        <s v="May Doll Carp Streamer (groß) transparentes Helmornament Kichō-Set Koinobori-Helm kompakt modisch Chirimen Ryukodo May…"/>
        <s v="Bis zum 9. jetzt der Frührabatt! / Muttertagsgeschenk Blumengeschenk Wisteria Bonsai Topfpflanze Kostenloser Versand Süßigkeiten Geschenkset [Shizuoka AA]"/>
        <s v="[Kostenloser Versand] PV-BL2H Hitachi Staubsauger Easy Stick 2-Wege-Akku-Staubsauger…"/>
        <s v="Royal Kanan Cat Indoor 7 + 3,5 kg x 2 Beutel 3182550784412 Limitiert auf 5 Stück pro Person Okinawa zusätzlicher Versand mit Reißverschluss Kanto Toh ..."/>
        <s v="[Bis zu 5.000 Yen Rabatt-Gutschein jetzt] G-SHOCK G-SHOCK G-LIDE G Ride GWX-5600C-4JF Herrenuhr Radio Solar Digi ..."/>
        <s v="Luftballon Geburtstagsballon Hochzeitsballon Telegramm Luftballon Geschenk Hochzeitsgeschenk Kostenloser Versand Hochzeitseröffnungsfeier Namensgeburtstag…"/>
        <s v="Muttertagsgeschenk Hortensie Blumengeschenk Topfpflanze Hortensie Konkurrenzfähig Blue Dance Party-Deep Purple Kot ..."/>
        <s v="Johnny's WEST LIVE TOUR 2021 rainboW (Blu-ray Normal Edition) [Johnny's WEST]"/>
        <s v="Tiefkühl-Mittagessen Gesunde Beilage Tiefkühlkost Beilage Beilage Beilage 20 Portionen Kostenloser Versand Mittagessen Mittagessen Einfache Zeitersparnis Salz Kalorien Ernährung Konservierung…"/>
        <s v="[50 % RABATT auf das Gutscheinziel bis zum 8. April um 14:00 Uhr] Nike Venture Runner Damenschuhe [Sonderkollektion] Schuh…"/>
        <s v="&quot;Harubi&quot; Grillkartoffeln Süßkartoffeln Süßkartoffeln Anno-Kartoffeln Grillkartoffeln Yakiimo Ich will 100% Ofenkartoffeln ..."/>
        <s v="● 10-fache Punkte &amp; Rabattgutschein ● IPSA The Time R Aqua 200ml (Nicht-Arzneimittel) [Kostenloser Versand per Kurier] Geschenk zur Geburt..."/>
        <s v="Süßigkeiten Süßigkeiten Stava Geschenke Geschenke Rücksendung Muttertagsgeschenke Geburten Heirat Kostenloser Versand Geburtsfeier Starbucks Co…"/>
        <s v="[20% Punkt zurück bis 09:59 am 18.04. (Montag) !!] [Versand inklusive] 5 Premium-Pizza-Sets zur Auswahl * Hokkaido und Okinawa sind extra Versand [PIZ ..."/>
        <s v="Packung Sheet Mask MJCARE Essence Mask 100 Sheets / Empfohlene 10 Arten von Gesichtsmasken MIJIN Mijin Face Pa ..."/>
        <s v="[Reservierte Artikel: Eintreffen voraussichtlich um den 20. Mai] Notverpflegung für 5 Jahre 7 Tage im Wert von 18 Sorten 21 Artikel-Set für 7 Tage Notverpflegung Basis-Set Katastrophenverpflegung Katastrophenvorsorge ..."/>
        <s v="4er Set MAXTREK MAXIMUS M1 155/65R14 (155/65/14 155-65-14 155/65-14) Sommerreifen Sommer Thailand…"/>
        <s v="[Waschfreier Reis 5kg] Reiwa 3. Jahr Akita Komachi 5kg Reis Beißpflicht [Tentaka Chili] Reis mit Geschenk 5kg Waschfreier Reis..."/>
        <s v="Bausch + Lomb Medalist One Day Plus 1 Karton 30 Stück 6 Kartons"/>
        <s v="[Nur Versandhandel] Heimisches Mineralwasser Saisui-Ayamizu-Sanftes weiches Wasser 500ml x 24 Kostenloser Versand Life Drink Company..."/>
        <s v="47CLUB x Limbel 10000 Yen Kurs Sato / Katalog Geschenk / Gourmet Katalog Geschenk / Rückgabe / Geschenk / Geschenk / Widerruf ..."/>
        <s v="Clematis'Meteor'(PVP) 2-jähriger Sämling"/>
        <s v="Maipuppe Kompakte modische Helmdeko mit Spieluhr Dano no sekku Maipuppe Masamune Date Masamune Uesugi Nobunaga Oda Nobunaga Naoe Kanetsu Sanada…"/>
        <s v="Hemden Herrenhemden Kurze Ärmel Lange Ärmel Hergestellt in Japan Oxford-Hemden Freizeithemden Button-Down-Hemden Frühling Frühlingskleidung Frühlingskleidung…"/>
        <s v="Santokumesser [3 Hauptvorteile] Messerschärfer Petty Knife Edelstahlmesser Santokumesser Global Knife Hocho…"/>
        <s v="[Easy tomorrow] Zojirushi Neuerscheinung Wasserflasche Kids mit Becherdeckel Seamless Sen 480ml SM-UA48 Sportgetränk OK Children Nur zur Kühlaufbewahrung"/>
        <s v="Maßgeschneiderter Golf SIM2 MAX Driver / 21 TENSEI BLUE TM50"/>
        <s v="Rakuten 2020 und 2021 Jahresrangliste Nr. 1 PC in Folge! 3. Generation Core i5 Arbeitsspeicher 8GB Neue SSD 480GB Gebrauchter PC Wechsel auf 4. Generation ..."/>
        <s v="[Rice Rice Musikgutschein von morgen ¥ 6.480 → ¥ 4.780] Premium Niigata Koshihikari HIBARI [Niigata 5kg…"/>
        <s v="Macross 40th Anniversary Super Space-Time Collaboration Album „Deculture !!! Mixture !!!!!!“ (First Press Limited Frontier Edition) [Shi ..."/>
        <s v="AULOS 209B / E Altblockflöte"/>
        <s v="[Takami Official / Genuine] Review verfügbare Vorteile | Takami Skin Peel | Horny Beauty Water | 30 ml | TAKAMI Skin Peel Horny Skin Peel…"/>
        <s v="[Verteilung eines 20000-Yen-OFF-Gutscheins] OPPO Reno5 A [Rückgabe von 5000 Punkten! Nur für diejenigen, die zum ersten Mal einen Vertrag für die Rakuten-Linie haben! ] OPPO (Oh ..."/>
        <s v="Sehr berühmt! Einige Farben/Größen werden nachgereicht! Spezieller kostenloser Versand [Favorit bei Bloggern! 】großer Schlag! Baumwolle V-Ausschnitt Ron T-ro ..."/>
        <s v="Ausgezeichnet mit dem 1. ST-Gesamtpreis Komfortable 3D-Maske 120 Blätter 4-lagige Filterstruktur (Melt Blow Non-Woven Double) Einzeln verpackt ST -…"/>
        <s v="Ginza Senbiya NEU Ginza Premium Ice &amp; Solve 10 Stück (5 Eis, 5 Lösungen) [Kostenloser Versand] ~ Muttertag Senbiya Full..."/>
        <s v="[Gutscheinartikel] Clear Asahi Luxury Zero Can (350 ml * 48 Flaschen Set) [Clear Asahi]"/>
        <s v="[Für beide Ohren] Piercing Hoop 2 Stück Ring Piercing 20G Ring Körperpiercing Chirurgisch Edelstahl Metall Allergikerverträglich..."/>
        <s v="JBL Bluetooth-Lautsprecher Schwarz [wasserdicht/Bluetooth-kompatibel] JBLFLIP6BLK"/>
        <s v="[Begrenzt auf 10: 00-24 Uhr am 7., 1.980 Yen mit Gutschein] Strickjacke aus Leinenmischung Lange Strickjacke aus Leinenmischung Lange Strickjacke ..."/>
        <s v="Mit einem Gutschein [1.770 Yen 40 % RABATT] Hut Damen Große Größe 100 % UV-Schnitt [Hanf-Polybrim-Hut mit Schnur] Große ..."/>
        <s v="Meiji) Smile große Dose 800g x 8 Dosen [Milchpulver Smile Dose Pulvermilch Babymilch Milch Baby Baby Babypuder Milch Akachi..."/>
        <s v="Hair Bureau 4D Plus [Gerade] [Kostenloser Versand] Offizielle Bioprogramming-Marke (Hersteller: Lumi Elina)"/>
        <s v="[Über 2500 Bewertungen] Triggerpunkt Schaumstoffrolle Triggerpunkt Faszien-Freigabegitter…"/>
        <s v="[Inland] Natürliches Wasser Himeori Mineralwasser 500 ml 48 Flaschen Freies Verschiffen weiches Wasser [Himeori] [kostenloser Versandbereich begrenzt] Härte 16 mg weiches Wasser"/>
        <s v="[Versand inklusive] Soup Stock Tokyo 8 Suppensets zur Auswahl / Casual Box"/>
        <s v="[Offiziell] SK-II Pitera Aura Kit / Pitera Power Kit | Echt Kostenloser Versand | Hautpflege Testset Test ..."/>
        <s v="[Easy tomorrow] Pfauen-Edelstahlflasche 2-Wege-Wasserzylinder 400 ml 360 ml Vakuum Double One Touch Straw Cup…"/>
        <s v="[4/10] Bis zu 10 % RABATT-Gutschein &amp; voller Punkterückerstattung durch Lotterie 2021 Herbst/Winter North Face BC Fuse Box II BC Hughesbo…"/>
        <s v="[Rakuten Annual Ranking 2019 Award] Koffer Handgepäck Tragetasche Tragetasche 1 Nacht 2 Nächte 3 Nächte TSA Lady…"/>
        <s v="[10% Rabatt-Gutschein für 4.941 Yen] Druckleggings Glamouröse Gamaschen Offizielle hohe Taille Bauchdruckgamaschen Druckstrumpfhosen Druckbeine und ..."/>
        <s v="[Gutschein Verwendung 3780 Yen] Lange Geldbörse aus Rindsleder Damen Garson Geldbörse Multifunktionale Geldbörse Damen große Kapazität Praktische Garson Woo ..."/>
        <s v="[Official] Adidas adidas Returnable Stan Smith / Stan Smith Originals Damenschuhe Turnschuhe Weiß Hua…"/>
        <s v="[500 Yen Rabatt-Gutschein] &quot;Rakuten 1st place&quot; 2022 neueste Version kabelloser Kopfhörer kleiner Bluetooth-Kopfhörer Hi-Fi hohe Klangqualität 24 Stunden Dauereinsatz ..."/>
        <s v="[50% Rabatt Gutscheinziel bis 4/8 14:00] Jordan Break Slide Schuhe Herren Jordan Jordan Sandalen…"/>
        <s v="Royal Canaan Cat Gastroenterologische Unterstützung (lösliche Ballaststoffe) 4kg / [Durchfall] / [Bewusstsein] [Therapeutisches Futter] / [Kostenloser Versand]"/>
        <s v="Callaway Japan Original PU Sport Damen 21 JM Caddy Bag 202…"/>
        <s v="Jede Menge 3 kg ⇒ 3.168 Yen mit Coupon, 434 Yen Rabatt-Coupon ★ Beliebt im Fernsehen! Extreme Setoka Mikan ★ Limitiert auf 2 ..."/>
        <s v="TV 32 Typ LCD Fernseher Neu alleine wohnen Weiß Schwarz Iris Oyama Mit externer HDD Aufnahmefunktion LUCA 32 Zoll…"/>
        <s v="[4/10] Bis zu 10 % Rabatt-Gutschein &amp; voller Punkterückerstattung durch Verlosung Nike Damen Canyon Sandalen Canyon Sandale…"/>
        <s v="[Rakuten 1. Platz] Kostenloser Versand für 1000 Yen [Name und Nummer T-Shirt Kinder-Erwachsene] Herren Damen Kinderuniform ..."/>
        <s v="Toys BB-07 Sylvania Family Baby Collection -Baby Fairy Tale Series- (1BOX) ● Reservierung [CP-SF]…"/>
        <s v="Kuzefuku Shotens übliches Geschenk ★ Beliebt in den Medien! Mit Shake Shake Mentai ★ [Versand inklusive / Präfektur Okinawa Versand nicht inklusive] [Kosmetikbox Verpackung ..."/>
        <s v="Muttertagsgeschenk Schatz Premium Pudding Versandkostenfrei 6 Sorten zur Auswahl 6 Stück (Special / Matcha / Chocolat / Cheese / Beniharu / Kinako..."/>
        <s v="[Rakuten-Ranking 30 Kronen erreicht] [Größentausch kostenlos] Sneaker mit dicker Sohle Damenschuhe Papa-Sneaker Laufen ..."/>
        <s v="[Bis zu 181 Yen pro Karton mit einem Gutschein bis 4/8] [1. insgesamt] [Neue Frühlingsfarbe hinzugefügt] Blutfarbmaske Maske Vliesfarbmaske 50 Blatt Dreidimensionale Maske ..."/>
        <s v="Blumentorte [bis morgen 16:00] [Geschenk Geburtstagsgeschenk Frau] ☆ Rakuten Platz 1 ☆ Blumentortengesteck Geburtstag Kay ..."/>
        <s v="Fujifilm Sofortbildkamera instax mini Evo &quot;Cheki&quot; &lt;&lt; Liefertermin unbestimmt &gt;&gt;"/>
        <s v="Vorder- und Rückseite 2 Kameras Laufwerksrekorder Jupiter DRY-TW7600dP Superweitwinkel FULL HD Hochwertige Aufzeichnung GPS &amp; HDR installiert Stromversorgung Direktanschlussmodell Immer..."/>
        <s v="《Empfohlener Preis ☆》 Wasserzylinder Thermoskanne 500 ml One-Touch modische Kühl- und Wärmeisolierung Kostenloser Versand Vakuumisolierung Handybecher Flasche Mobile Maschine…"/>
        <s v="ASICS Sicherheitsschuhe Winjob CP209 Boa (1271A029) Low Cut Boa Fit System Oil Resistant Rubber Grey"/>
        <s v="Royal Canaan Diet Food Urinaly S/O für Katzen Olfactory Light Dry 4kg (früher pH Control Orfac…"/>
        <s v="M846 Halskette Einfache Kette Chirurgenstahl Design Gold Damen Damen Geschenk Präsent…"/>
        <s v="AirTag 4 Stück Domestic Original Apple Body Neu"/>
        <s v="[Original] OTTOCAST CarPlay AI Box U2-PLUS Speicher 64G AI Adapter Bildschirm kann in zwei Teile geteilt werden. Original und verkabelt nach 2016..."/>
        <s v="(Yakene Official SHOP) Gesichtsabdeckung Yakene Standard UV-Schutz Waschbare UV-Schnittmaske Gesicht Ka das nicht stickig ist..."/>
        <s v="[10% RABATT auf das Gutscheinziel ★ 4/9 20:00-4H begrenzt] [Kostenloser Versand für Katzen-POS] Lunch White Robe 3-teiliges Set Kein Eisen 606 Antibakteriell ..."/>
        <s v="Wählbare Stifttasche / mit Glasfolie [Klar / Blauer Lichtschnitt / Geringe Reflexion] iPad Hülle mini6 Air5 9. Generation iPad…"/>
        <s v="Reichweitenschutz Leicht zu reinigen! Compact Range Guard Belca (Versandkostenfrei Velas Coat Entfernt Schmutz Öl nur bei Gebrauch..."/>
        <s v="Schulshirt Herren Langarmshirt Formstall Schulshirt Schülerkleidung Schneidershirt Grundschule Realschule…"/>
        <s v="Kostenloser Versand Sofortige Lieferung Pumps Laufen Schmerzlos Rekrutierungspumpen Rekrutierungsbüro Formell Schwarz Schwarz Einfach zu laufen ..."/>
        <s v="Kostenloser Versand Weite Hosen Buggy-Hosen ■ Einige kamen Ende Mai an Cargo-Hosen Stretch-Chino Chino-Hosen Chinopan-Hosen…"/>
        <s v="[Originalware, Retourware nach Gebrauch OK] Nasensauger CHIBOJI (Chiboji / Chiboji / Chiboji) Nasensauger Nasensauger Nasensauger Nasensauger..."/>
        <s v="Blue Mountain Bullman Coffee Drip Bag mit Bonus Drip Pack Drip Coffee Kaffee Drip…"/>
        <s v="AirPods Pro (mit Magsafe-Ladekoffer) Nur Zubehörgehäuse (ohne Rakuten-Mobilfunkleitung) Neu"/>
        <s v="Buffalo WSR-3200AX4S/DWH [Wi-Fi 6 Wireless LAN Router 11ax/ac/n/a/g/b 2401+800Mbps IPv6 kompatibel]"/>
        <s v="OAXIS myFirst Fone R1 [Tagesranking 1. Platz – Genre Telefon/Handy] Smartwatch für Kinder 4G-Leitungspaar…"/>
        <s v="Be Legend Protein Beere Beerengeschmack 1kg (Molkenprotein Weiblich Männlich Ernährung Muskeltraining) Ersatz Die..."/>
        <s v="Body Torso Damen gefüttert KIIYA Kiiya Body gefüttert Kern gefüttert Schneiderhandwerk Frauen Zuhause Saw Inn…"/>
        <s v="[Größentausch versandkostenfrei] Frühjahr/Sommer 2022 Wiederverkauf! Pumps Es tut nicht weh, es ist leicht zu laufen und das spitze 6-cm-Fersenkissen löst sich nicht ..."/>
        <s v="[Ori Special] Ori Special WG / Limited / Aoki Raikan Gunwald Kettenblatt Limited Edition WonderGOO Limited Set &lt;Switch&gt; [Z-12892] [Z-12893]…"/>
        <s v="ASICS ASICS Fußball Spike Schuhe DS LIGHT AG LE 1103A030 001 [2021SS]"/>
        <s v="Saralist Schweißableitende Innenseite Deodorant mit Baumwolle gefüllte Dreiviertelärmel Große Sweat-San ◇ Kühles Gefühl Schweißableitend Schweißflecken misst Achselschweiß Schweißabsorbierende Innenseite Wasserabsorbierend Schnelltrocknend…"/>
        <s v="Yamazaki Business Land Cell Rack Smart Land Cell Ständer Wählbare Farben: Schwarz / Weiß / Warmes Grau ｜…"/>
        <s v="Namensflaggen-Stickerei Junge [6 Arten zur Auswahl] May Puppe Namensflaggen-Stickerei Jungen-Stickerei Namensflagge (klein) [Kinryu, Ginryu, Matsutaka (Marineblau), Matsutaka (Wakakusabo..."/>
        <s v="[50% Rabatt Gutscheinziel bis 4/8 14:00] Nike Flex TR 9 Damen Trainingsschuhe Schuhe Damen…"/>
        <s v="[10 % Rabatt-Gutschein für 3 Paar oder mehr / bis 16. April, 23:59 Uhr] Jazzschuhe Jazztanzschuhe Jazzschuhe Tanzschuhe…"/>
        <s v="East Boy Umhängetasche EASTBOY Schultasche Yokohama Typ Umhängetasche Umhängetasche…"/>
        <s v="[4/15 begrenzt alle Artikel P3 Mal] [Wer zuerst kommt, mahlt zuerst! Rabattgutscheine verfügbar] [Morgen einfach] [Landesweit kostenloser Versand] Suntory Kinmugi 350ml x 2 ..."/>
        <s v="Tori Unser beliebtestes! Es verkauft sich! Kissenboden CF-Blatt H (verkauft in Einheiten von 1 m) Breite 1820 mm Dicke 1,8 mm Alle Produkte ..."/>
        <s v="Da ich in eine andere Welt gezogen bin, habe ich beschlossen, den Cheat zu nutzen, um ein magischer Schwertkämpfer zu sein, Band 5 [ebook] [Shinkoshoto]"/>
        <s v="[Offizieller Shop / Graviert / Kostenloser Versand] Daniel Wellington DW Halskette Damen / Herren Accessoires Schmuck…"/>
        <s v="[Official store P10 times] Neabot P1 pro Haarschneidemaschinen für Haustiere Tierpflegereiniger Haarschneidemaschinen für Katzen und Hunde Heimtierbedarf Haustiere..."/>
        <s v="[Über 4000 Bewertungen ☆ Eingeführt auf Fuji TV] Augenmassagegerät La Luna Air Augenmaske Ravit Rabbit Larou ..."/>
        <s v="[Reservierte Artikel: Eintreffen voraussichtlich um den 2. Mai] Notnahrungsset 5 Jahre Lagerung 3 Tage 18 Sorten 21 Artikel Notnahrung 3 Tage Zufriedenheitsset Ballaststoffe und bi ..."/>
        <s v="ALL OUT Offizielle All Out Power Grip Muskeltrainingshandschuhe Trainingshandschuhe Anti-Rutsch-Gummi…"/>
        <s v="[Maximal halber Preis 550 Yen] Brokkolisprossen (für ca. 1 Monat) Kostenloser Versand Nahrungsergänzungsmittel Superfood Sulfora ..."/>
        <s v="[VALX Whey Protein] Schoko-Beeren-Joghurt Café Ole Banane Limonade Matcha Anjin Tofu Karamell ..."/>
        <s v="Einfache Toilette 50 Mal semipermanentes Aufbewahrungsblatt Katastrophenschutztoilette [60 Yen Katastrophenschutztoilette Seetoilette 50 Mal] Katastrophenschutzgüter Notfall ..."/>
        <s v="[Viele Sätze 7 + 2 Schnitte] Sablefish Sablefish Sablefish Sablefish Sablefish Cut off Kura Miso Pickles [S-18] Sablefish Pickles Sablefish Pickles Sablefish ..."/>
        <s v="[Begrenzt auf 1 Flasche pro Person] Hibiki JAPANESE HARMONY 700ml Boxless Blended Whisky Japan [1 Flasche]"/>
        <s v="Ultradünne Pet Sheets Wide 600 Sheets (150 Sheets x 4 Pieces) Pet Sheets Pet Sheets Pet Sheets…"/>
        <s v="Chanel Spiegel MIROIR DOUBLE FACETTES Doppelspiegel Kosmetik Kompaktspiegel…"/>
        <s v="Frühaufsteher zum Muttertag 16 Farben zur Auswahl Nr. 5 Topf Kostenloser Versand Muttertagsgeschenk Geschenkgeschenk Blume Topfpflanze"/>
        <s v="[Reis produziert im 3. Jahr von Reiwa] Kostenloser Versand Nicht gewaschener Reis Sie können ihn waschen 10 kg (5 kg x 2 Beutel)"/>
        <s v="TAMASHII NATIONS BOX Ultraman ARTlized -Komm schon, unser Ultraman-"/>
        <s v="Royal Canaan Cat Urinaly S/O Olfactory Light (4kg) [Royal Canaan Therapeutic Food]"/>
        <s v="Johnny's WEST LIVE TOUR 2021 rainboW (DVD Erstausgabe) [Johnny's WEST]"/>
        <s v="Royal Canaan Dietary Food Urinaly S/O (8kg) für Hunde [Royal Canaan Dietary Food]"/>
        <s v="[Paris auf Lager! ] [Direkt aus Paris importiert, echt] FONDATION LOUIS VUITTON Eco Bag Nai ..."/>
        <s v="[Punkte 7 mal] [Versand inklusive] AKAI Professional MPK mini MK3 / Kompakte Tastatur / Pad-Controller [smtb -…"/>
        <s v="Toray Trebino Wasserfilter Wasserhahn Direktanschluss Typ Cassetti 308T Kartusche 2 Stück MK308T-TSET (1 Set) [Trebino]"/>
        <s v="[Versand am selben Tag] Mineralwasser-Schatzwasser 2L 12 Flaschen des freien Verschiffen-Schatzes natürliches alkalisches Wasser der heißen Quelle Kagoshima weiches Wasser Härte 4 Heißes Quellwasser"/>
        <s v="Muttertag Muttertagsgeschenk Geschenkgeschenk Muttertagsgeschenk Ranking Modisch Süß Frühaufsteher Süßes Gesundes Versenden…"/>
        <s v="48 Stunden begrenzter Verkauf Reis 10 kg Yamagata Haenuki Reiwa 3. Jahr Reis Kostenloser Versand 5 kg x 2 Polierter weißer Reis"/>
        <s v="♥ 5 Jahre Garantieverlängerung ♥ EVICIV Mobile Monitor Upgrade 15,6 Zoll 1080P Mobile Display Thin IPS Panel U…"/>
        <s v="Handtuchwärmer GH-8F/S Weiß 3 Jahre Garantie Frontöffnung Vertikale Öffnung Horizontale Öffnung 7L Wärmeschrank Oshibori Dampfgarer Handtuchdampfer C ..."/>
        <s v="Schnell trocknendes T-Shirt Herren Langarm Glimmer Glimmer 4,4 Unzen Trockenes Langarm-T-Shirt 00304-ALT Versandkostenfrei Schweißabsorbierend schnell trocknend u…"/>
        <s v="\ Bis zum 9. jetzt der Frührabatt! / Muttertagsgeschenk Blumengeschenk Nelkentopf Modern Nr. 5 Frische Blume Westliche Süßwaren Japanische Süßwaren Topfpflanze Versand ..."/>
        <s v="[Lieferung ab Mitte April] Shimikarisen mit Suchtfaktor Yamagata Senmochi Kobo Sagaeya Senbei Heimischer Reis mit Sojasoße aromatisiert hartgebacken"/>
        <s v="[Outlet Outlet] [amanas Amanas] Top Handle Bag / Handtasche Umhängetasche / 2way / Ceremony /…"/>
        <s v="[1480 Yen pro Blatt! Verwenden Sie Coupons und kaufen Sie 2 oder mehr] AYAs Zusammenarbeit! Rakuten 1st place Gemischter Flare-Rock aus Leinen Langer Rock aus Leinen…"/>
        <s v="[Völlig unbegrenzt] WLAN-Miete 30 Tage unbegrenzt Softbank Pocket WLAN 303ZT Pocket WLAN 1 Monat ohne Tagesbegrenzung kein Monat ..."/>
        <s v="[Mujirushi Ryohin Official] Materialtisch aus Kiefernholz, zusammenklappbar Breite 80 x Tiefe 50 x Höhe 70 cm"/>
        <s v="Brother LC3111-4PK [Tintenpatrone Preiswertes 4-Farben-Paket] [Original]"/>
        <s v="128 GB SDXC-Karte SD-Karte SanDisk SanDisk Extreme Pro UHS-I U3 V30 4K R: 170 MB/s W: 90 MB/s Overseas Retail SDS…"/>
        <s v="Royal Canaan Diet Food Urinaly S/O Light für Hunde (8kg) [Royal Canaan Diet Food]"/>
        <s v="Frühaufsteher zum Muttertag [4390 Yen bis 14:00 Uhr am 11.4.] Geschenk Blumengeschenk Blumen- und Süßigkeiten-Set Topfnelke Toraya Honpo Pa ..."/>
        <s v="[Ausverkaufspreis] Nike Air Max IVO Herrenschuhe Schuhe Herren Sport Freizeitschuhe…"/>
        <s v="Turm &quot;Versiegelter Reiskastenturm 10kg mit Messbecher&quot; Vorratsbehälter Stocker Aufbewahrungskoffer Aufbewahrung Versiegelter luftdichter Behälter Grifftritt ..."/>
        <s v="[Wer zuerst kommt, mahlt zuerst] KANJANI'S Re: LIVE 8 BEAT (First Press Limited Edition Blu-ray) [Blu-ray] (8 BEAT Tour Silver Tape) [Kanjani Eight]"/>
        <s v="Carhartt Carhartt Luc Herren Damen KICKFLIP RUCKSACK 24.8L I006288"/>
        <s v="Burgund Pino Noir Songju de Bacchus 2016 Louis Jad Regular Rotwein Wein Trocken Mittlerer Körper 75…"/>
        <s v="2 Wickelmaschinen mit LED Innenbeleuchtung Mabuchi Motor Leiser Luxus Uhrenbeweger…"/>
        <s v="[Rakuten 1. Platz] Babyhelm Baby Kind Kissen Sturzprävention Gottsu Prävention Sicherheitsschutz…"/>
        <s v="[Echter halber Preis! Ein kostenloser Coupon wird verteilt] CBD Liquid Pen Konzentration 15% 150mg CBD Elektronische Zigarette CBD VAPE Einweg CBD Liquid…"/>
        <s v="[Drama Costume Cooperation] Tragetasche Damen Umhängetasche Großes Fassungsvermögen A4 Blumenmuster…"/>
        <s v="Muttertagsgeschenk Geschenk Muttertagsgeschenk Muttertagsgeschenk Retoure Patisserie Kihachi Versandkostenfrei Süßes Süßes Privates Feiern ..."/>
        <s v="Home Bar Bar Waschbarer kabelloser Haarschneider (1) [dalc_doggy] [Doggy Man]"/>
        <s v="Jimny JB64 Jimny Sierra JB74 Neues modellkompatibler Sitzbezug Vorderer Innenraum Jimny SIERRA Made in Japan Inländischer Hersteller Einfach ..."/>
        <s v="Golfrock Kurze Länge (kurze Länge) Lange Länge S-Größe erhältlich / Cargo-Rock mit Innenhose / Innenhose integrierter Typ ..."/>
        <s v="Wasserkocher Tiger (1.0L) &quot;Wakuko&quot; PCI-G100 Tiger Magic Bottle Wasserkocher Schnell, modisch, sicher, große Kapazität alleine leben..."/>
        <s v="[Versand 4 Werktage 10% Rabatt Gutschein wird ausgestellt bis 21.4. 18:59] Namensstempel &quot;Name-ru&quot; Eintrittsset [22-teiliges Set] A ..."/>
        <s v="[Kostenloser Versand] 917 Yen (inkl. MwSt.) pro Flasche Nimmt am 5. Gold Award teil! Bordeaux Gold Award Rotwein 12 Flaschen Set 20. [7797057] |…"/>
        <s v="Kinderfahrrad 14 Zoll 16 Zoll [Neuer Farbauftritt] Kinderfahrrad HITS Nemo Nemo hintere Bandbremse Kinder Kleinkinderfahrrad Kind..."/>
        <s v="[Kumulativer Verkauf von 50.000 Einheiten mit 1280-Yen-Geschenk] Ad One Tragbarer DVD-Player 10,1-Zoll-Fahrzeug-regionsfreies Auto ..."/>
        <s v="[Offiziell] [Regulärer Kauf, beim ersten Mal zum halben Preis, beim zweiten und weiteren Mal 10% Rabatt] Alo Baby Bio-Milchlotion (große Flasche) (ALOB ..."/>
        <s v="[Für beide Ohren] Leave on Ohrstecker 18G 16G 14G 2 Stück Knorpel Ohrstecker Labret Metallallergie Tragus angesetzt..."/>
        <s v="Auf Lager / Kawasaki R4 SJ10W-40 4L 《J0248-0002 4 Cycle Oil KAWASAKI Genuine Oil》"/>
        <s v="Turnschuhe 22,5 cm-29 cm Herren Damen Kinder Weiß Schwarz Marine Rot Weiß Schwarz Rot Blau Schuhe Schuhe Schuhe Oh ..."/>
        <s v="Zabas Milchprotein 200ml ★ 2 Kartons ★ 48 Flaschen von 6 Sorten Versandkostenfrei ♪ Beliebtes Milchprotein zum Großeinkauf..."/>
        <s v="[NEU] Sojaprotein 1kg 17 verschiedene Geschmacksrichtungen zur Auswahl Im Inland hergestelltes Sojaprotein (MADPROTEIN) Mad Protein"/>
        <s v="[Endlich ist ein Modell mit IPS-Panel da! ] Monitor HDMI 24 Zoll Äquivalent Neues Display Lautsprecher nicht installiert Full HD nicht glänzend ..."/>
        <s v="Shachihata Capless 9 [NEU! Verbessertes Stempelflächendesign] Stempel Hanko 9,0 mm Maßanfertigung Pastell Antik Bestelln…"/>
        <s v="Premium-Katalog Geschenk (SLV-GE-Kurs) (Tomorrow's Music) Geburtsfeier Interne Feier Eintritt Interne Feier Schubladengeschenke Fröhliche Feier Hochzeitsfeier Ziehung ..."/>
        <s v="[Kostenlos für eine Box mit Gutschein] LARME Silicon Hydrogel Double Moist UV / Larum Moisture UV / Larum Mamei…"/>
        <s v="Numark Party Mix Live Bundle [Kopfhörer Numark HF175 Bundle Set] [Limitierte Anzahl] [Musik für morgen] [Samstage, Sonn- und Feiertage..."/>
        <s v="[Reservierte Artikel] [Wer zuerst kommt, mahlt zuerst] Sacred Creator Oracle (4/7 Reservierung 4/14 Versand) [Tarot O mit japanischem Handbuch ..."/>
        <s v="[Rakuten Ranking 1. Platz] Laterne Barebones Living Railroad Lantern LED Railroad Lan…"/>
        <s v="MAWA Kleiderbügel (Mawa Kleiderbügel) Economic 40P 20-teiliges Set (schwarz/silber/weiß) 40cm modisch schlank platzsparend..."/>
        <s v="Reiwa 3. Jahr Hokkaido Yumepirika brauner Reis 30kg (5kg x 6 Beutel Set) &lt;brauner Reis / weißer Reis / geteilter Reis&gt; [kostenloser Versand] [Hokkaido Reis Versand inklusive..."/>
        <s v="Wilkinson Tansan (500ml * 24 Stück) [Empfohlen] [bnad02] [humid_2] [Wilkinson]"/>
        <s v="CBN Liquid 50% Kartusche 1g CBN + CBD Gesamt 500mg CBN 45% CBD 5% CannaTech Canatech Vape Einweg Riki…"/>
        <s v="[5-fache Punktezahl für begrenzte Zeit] All-you-can-pack-Reinigung bis zu 15 Punkte [Kostenloser Versand] Nur jetzt werden Sie kostenlos berechnet! !! [Monatlicher Rang ..."/>
        <s v="[Postdienst C] [Teilreservierung] Baumwolle Tenjiku WHATEVER College-Logo-Druck Langarm-T-Shirt Damen-Körperabdeckung Oh ..."/>
        <s v="Gillette Pro Shield Ersatzklinge (8 Stück * 3 Satz) [Gillette]"/>
        <s v="Bee-Fi-Erweiterung [Vermietung] 601HW U3 Vermietung Wi-Fi-Erweiterung Anwendung gewidmet Seite Wi-Fi für Japan"/>
        <s v="Kostenloser Versand für die außer Kontrolle geratenen 1.999 Yen des Geschäftsleiters! 200 Yen Rabatt für 2 weitere! 450 Yen Rabatt für 3 Fische! Es gibt einen 1.000 Yen Rabatt-Gutschein für 5 Fische! Rakutens Inlandsprodukt Nr. 1 ..."/>
        <s v="simplus Ice Maker SP-CE01 Ice Maker Home High Speed Freizeit Outdoor Grillen Angeln Freizeit Eisbereiter..."/>
        <s v="[Postdienst 180 Yen] Kinderschürze Dreieck Breite Set 110cm / 130cm / 150cm Jeans Uni Karo Punkt Sternstreifen Kind ..."/>
        <s v="[Kostenloser Versand] Seal Hanko Twin GT Capless Taniever (Namenszeichen + Korrekturzeichen) (Seal Hanko Hanko Hanko Stamp Penetration Mark ..."/>
        <s v="[Ausgestattet mit Lautsprecher] 23,8-Zoll-IPS-Panel Full HD Nicht glänzend HP M24fwa FHD (Modellnummer: 34Y23AA-AAAA) Monitor Neues Display ..."/>
        <s v="[Herausforderung zum niedrigsten Preis von Rakuten Sofortige Lieferung] Elektronisches Klavier Klavier 88 Tasten 88 Tasten 88 Tasten-Set Tastatur MIDI-Pedal Softcase-Besitz..."/>
        <s v="[Restock] Unlabel Lab V Essence Vitamin C 50 ml Unlabel LAB Made in Japan Ultra High Pressure Penetration Type Beauty Essence…"/>
        <s v="ASICS Sicherheitsschuhe Limited Color Boa Winjob FCP209 1271A029 Herren Damen Sneakers Arbeitsschuhe Asics 22,5 cm…"/>
        <s v="[Mit einem zeitlich begrenzten Kaimei-Aufkleber] SUZUKI Alto Melody On MXA-32P Pink"/>
        <s v="Kataloggeschenk (Easy tomorrow) Super Premium Kataloggeschenk (S-AEO-Kurs) (Silberbox) Modische Mutterschaftsfeier ..."/>
        <s v="Tratani Schmale Spitzenshorts, die nicht verrutschen 3 Arten von Tragelängen"/>
        <s v="Eames Chair Esszimmerstuhl [Annual Rank 2021 Award] Esszimmerstuhl Stuhl Stuhl Stuhl Eames Stuhl Chi…"/>
        <s v="Pet Sheets Thin Wide 400 Sheets Regular 800 Sheets Pet Sheet Cat Wide 400 Regular 800…"/>
        <s v="Young Jump 2022 No.19 [E-Book] [Redaktion Young Jump]"/>
        <s v="Kostenloser Versand für die Testversion 3.999 Yen! Tolle Angebote aus Hokkaido [In Übersetzung (geknackt / unregelmäßig)] Rohe Jakobsmuscheln 1kg Jakobsmuscheln"/>
        <s v="Faltrad 20 Zoll Shimano 6-Gang Mini Velo mit Frontlicht, Schlüssel und Korb Faltrad…"/>
        <s v="[OPEN Produkt zum 17. Jubiläum] Vollständiger Ewigkeitsring Diamant 0,37 ct ~ 0,45 ct Hartplatin 950 Pinky Farangi"/>
        <s v="Klare Asahi Luxury Zero Dose (350 ml * 48 Flaschen Set) [Klares Asahi]"/>
        <s v="Kostenloser Versand Asahi Wilkinson Kohlensäurehaltiges Wasser 500 ml x 24 2 Kisten 48 insgesamt Wasser Tansan GLY"/>
        <s v="Kissen Steife Schulter Memory-Foam-Kissen Gerader Nacken Guter Schlaf Ibiki Nackensteifheit Erholsamer Schlaf Waschbares Kissen Geringe Elastizität Kissenbezug Kissen MyComfor…"/>
        <s v="[1 Jahr Garantie] One-Touch-Zelt Vollständig geschlossenes 4-Personen-Zelt One-Touch-modisches Kuppelzelt Faltbares einfaches..."/>
        <s v="(Reservierung) [Kostenloser Versand] Extreme Sektlotterie Sonderedition Die Hälfte ist 1. Preis oder höher Extremer Preis Bolanger RD1990 kann enthalten sein!? [Wer zuerst kommt, mahlt zuerst 200 limitiert ..."/>
        <s v="[8% RABATT] Devilabo Sleeve Rib Langarm T-Shirt Kinderkleidung Kinder Baby Jungen Mädchen Langarm T-Shirt Ron T Tops Langarm [Versand..."/>
        <s v="[Veröffentlicht am 29. April 2022] Nintendo ｜ Nintendo Nintendo Switch Sports [Switch] [Nachnahme nicht möglich]"/>
        <s v="Weakling Pedal 77 [E-Book] [Wataru Watanabe]"/>
        <s v="Landsell-Abdeckung Transparent Mädchen Jungen Landsell-Abdeckungen, die nicht weiß werden (regendicht, kratzfest, ausbleichbeständig, hochtransparenter Schutz) ..."/>
        <s v="Nadel 14G 16G 18G Sterilisierte Body Pierce Piercing Nadel Pierce Knorpel Pierce Chirurgisches Edelstahl…"/>
        <s v="[NEUES Manipulatives Kissen (Manipulatives Kissen 2) RAKUNA] Wie auch immer, ein Kissen mit einer bequemen Nackenkissen-Schultersteifigkeit Manipulatives empfohlenes Rakuna-Lacuna-Kissen…"/>
        <s v="[Verteilung eines Rabattgutscheins in Höhe von 40.000 Yen] iPhone 12 Pro Max 128 GB SIM-frei Inländisches Original-Apple-Hauptgerät-Terminal Neues Leitungsset"/>
        <s v="\ Frühbucherrabatt zum Muttertag 700 Yen AUS für 4978 Yen / ★ Rakuten Platz 1 [Bluetooth Anruf / Musikwiedergabe] itDEAL Smart Watch N10 mit Anruffunktion 1.…"/>
        <s v="[Begrenzter Preis bis 4/8 23:59] Blutfarbenmaske 3D-Maske 20 Blatt 4-Lagen-Struktur Blutfarbenfarbe Einweg-Schnabelmaske für Erwachsene Vliesstoffmaske..."/>
        <s v="[Offiziell] iFace iPhone13 Hülle 13pro 13mini 13promax 12 12Pro 12mini SE 3. Generation 2. Generation se3 se2 8 7 11 XR XS F…"/>
        <s v="Katalog Gift Gourmet 47CLUB Yonna Club Hometown Course Kostenloser Versand Nachrichtenkarte…"/>
        <s v="[Verteilung eines Rabattgutscheins in Höhe von 40.000 Yen] iPhone 12 Pro 256 GB SIM-frei Inländisches Original-Apple-Hauptgerät-Terminal Neues Leitungsset"/>
        <s v="[Kostenloser Versand] Rückgabe von Weihrauch Allgemeines Kataloggeschenk (leicht morgen) ESPRIT &quot;Feminine&quot; 3080 Yen natürlich"/>
        <s v="[2er Set] Medizinischer rostfreier Piercer Metallallergie kompatibel 18G Instant Piercer 2 Set Beide Ohren 2 Set Medizinische..."/>
        <s v="[Kostenloser Versand] Accuview Oasis 6 Stück 2 Box Set für 3 Monate für beide Augen (Kontaktlinse 2Wochen 2 Wochen Ersatz Johnson..."/>
        <s v="ACANA Classic Red 17kg für Hunde Parallelimport"/>
        <s v="[Begrenzter Preis SALE bis 11.4.] Bundesweit versandkostenfrei 1. Platz Gesamtauszeichnung 99% Cutoff Maske, die Ihren Ohren nicht weh tut 200 Blatt Vliesstoff 50 Blatt x 4 Kartons..."/>
        <s v="Kurze Lieferzeit Takadaya Originalstickerei Namensfahne klein gold 襴 Drachentanz Goldstickerei May End Boy"/>
        <s v="Yurukan △ Schönen Tag noch! Limited Edition Switch Edition"/>
        <s v="[Mit 5 Flüssigkeiten] Joyetech eGo AIO Electronic Tobacco VAPE Vape Starter Kit Body Carrying Shisha VAPOREVER Re…"/>
        <s v="[699 Yen mit Gutschein ★ Kostenloser Versand! ] Rippstrick M / L / LL Weicher Rippstrick zum Schneiden und Nähen. Damen Oberteile Pullover ..."/>
        <s v="[Rakuten 2. Platz] Bluetooth-Anruf Smartwatch Körpertemperaturmessung 1,28 Zoll großer Bildschirm Herzfrequenz Schrittzahl Kalorien Gesundheitsmanagement…"/>
        <s v="[Großes und kleines 2er-Set! ] Faszienrolle Stretchrolle Yogastange Myokardrolle Stretchstange Paul E ..."/>
        <s v="Limitierte Anzahl! Disney Design ♪ [Offiziell] ≪Mit Originalband≫ Alo Baby UV &amp; Outdoor Mist 2-teiliges Set (ALO…"/>
        <s v="[Versand inklusive] Soup Stock Tokyo 10 Suppensets zur Auswahl / Casual Box"/>
        <s v="Mamy Poko Pants Windeln Doraemon Big (56 Blatt * 3) [Mammy Poko]"/>
        <s v="Logicool Wireless Keyboard KX700 MX KEYS mini Wiederaufladbares Bluetooth Unifying nicht konformes drahtloses Tenkeyless KX700GR…"/>
        <s v="[Bonus bis zu 4/9] Mobiler Monitor Dünn, leicht, Full HD 13,3 Zoll [3 Jahre Garantie, Versand am selben Tag, kostenloser Versand] WT-133H2-BS Mobile…"/>
        <s v="[Gutscheinartikel] Kirin Tanrei Green Label (350ml * 48 Stück Set) [kb8] [kb4] [kh0] [Tanrei Green Label]"/>
        <s v="[300-Yen-Rabattgutschein! Bis 10 Uhr am 8.] G-SHOCK Funkwellen-Solar-Funkwellenuhr AWG-M100 analoge Digitaluhr Casio G Shock ..."/>
        <s v="Nahrungsergänzung mit Folsäure [Elevit] 30 Tage Eisenergänzung Folsäureergänzung ohne Zusatzstoffe Stillen Schwangere Schwangere Aktivität Wochenbett…"/>
        <s v="Apple Watch Cover Case Vollständiger Schutz Schlagfest Transparent Metallic Plattiert Matt Modisch AppleWatch Series7 SE S…"/>
        <s v="... Postpartaler Gürtel Hip-up-Beckenkorrektur Korrekturunterwäsche Gürtel mit hoher Taille, der sich nicht kräuselt Langer weicher Gürtel ..."/>
        <s v="Y360s Black / Smoky Purple Backline Ja 7-teiliges Set"/>
        <s v="Frühling / Sommer begrenztes Farbaussehen [Offizieller Shop] SALONIA Haareisen Glattes Haareisen 15 mm 24 mm 35 mm Haareisen Saronia…"/>
        <s v="Nintendo Switch Joy-Con (L) / (R) Grau"/>
        <s v="Enzymdrink Yuko Izumi Enzyme [Versandkostenfrei] Fasten Fasten [Automatische Fortsetzung] | Enzymsaftkur Juice Cleanse Ju…"/>
        <s v="VERKAUF! Auferstehungswein Gacha Gacha (1 Flasche Rot, Weiß, Schaum oder Rose) [Kostenloser Versand beim Kauf von 12 Flaschen] [Sommelier] [Trinken zu Hause ..."/>
        <s v="Nr. 1 im Ranking Explosion H4 HiLo H1 H3 / H3C H7 H8 / H11 LED-Scheinwerfer Eingebaute Treibereinheit 12600LM Weiß 6500k 2…"/>
        <s v="[Ranking Platz 1 in Folge] Kabelloser Handstaubsauger Handlicher Staubsauger Autostaubsauger LED Licht Wasseraufnehmend Auto Co..."/>
        <s v="Royal Canaan Gastrointestinal Support Low Fat Dry (3kg) [2shwwpc] [Royal Canaan Therapeutic Diet]"/>
        <s v="Premium-Katalog Geschenk (SLV-EO Kurs) (Tomorrow's Music) Geburtsfeier Interne Feier Eintritt Interne Feier Schubladengeschenke Fröhliche Feier Hochzeitsfeier Ziehung ..."/>
        <s v="[Produkte für Musik von morgen] YAMAHA / AG03MK2 WHITE AT2020 Lieferung für PC-Nutzer / DTM-Set [PNG]"/>
        <s v="Reinigung All-you-can-pack bis zu 15 übergroße Artikel Yukata ist auch gegen eine zusätzliche Gebühr für die Lieferung nach Hause erhältlich Kostenloser Versand ★ Ideal für Kaltwetterkleidung, Mäntel, Daunen Zusätzliche Gebühr ..."/>
        <s v="[Eingeführt auf Awakening TV!] Freizeitdecke Viaggio Plus Picknickdecke Dickes Kissen Monoton 190×2…"/>
        <s v="Brauner Herrenrasierer Serie 7 mit Unterlegscheibe Silber 70-S7201CC (1 Einheit) [Braun]"/>
        <s v="[1.000 Yen OFF-Gutschein + 5-fache Punkte] [Rakuten 1. Platz] Xiaomi Pad 5 Japanische Version Wi-Fi-Version 6G + 128G-Tablet Großes 11-Zoll-Tablet ..."/>
        <s v="[Als Set verkauft] Versand ab 4/9! Gaia Flow Shizuoka Distillery Gaia Flow Whisky Blended M 48 Grad 3 Flaschen inkl. 700 ml..."/>
        <s v="Kostenloser Versand für die außer Kontrolle geratenen 1.999 Yen des Geschäftsleiters! \ Large L Größe limitiert / Hiroshima-Auster geschältes Fleisch 1kg (nach dem Auftauen 850g / ca. 40 Körner) Auster Auster"/>
        <s v="\ Neue Lebenserhaltung ★ 500 Yen Rabatt-Gutschein / ≪Samstags, Sonn- und Feiertage werden ebenfalls versandt≫ [35% RABATT] Anzug Damen Herbst / Winter Cool Biz Waschbare Hose Sue ..."/>
        <s v="Tablet [Rakuten 1. Platz] Wi-Fi-Modell 10 Zoll Android11 Android 32GBROM Bluetooth-Tablet-PC [Muttertag Vatertag Ho ..."/>
        <s v="Maßgeschneiderte SIM M6 M5 M4 M3 Glore usw. Kompatibel mit verschiedenen Hülsen Shaft ATAS King ATTAS13 KING UST Mamiya"/>
        <s v="[20% RABATT Coupon] Mütze Damen Cap Deep Herren Große Größe Frühling / Sommer Unisex Large Plain Simple Cat ..."/>
        <s v="\ Heutiger 150-Yen-Gutschein / [2 Typen zur Auswahl] Korsett-Diät-Taillenzange Constriction Postpartum Waist Shaper ..."/>
        <s v="[Rakuten 1. Platz 12 Kronen!! / Mit 2 Vorteilen / Neuestes Modell 4in1] Kocokara Dampfbügeleisen Handliches Bügeleisen…"/>
        <s v="Guerilla! 298 Yen mit einem Gutschein vom 5. ★ Nattokinase mit rotem Koji DHA &amp; EPA ★ 〓 《Etwa 1 Monat》 ■ Kostenloser Versand am Cat POS ■ Nachnahme ・…"/>
        <s v="[Verteilen eines 20000-Yen-OFF-Gutscheins] iPhone 12 Pro 128 GB SIM-freier Terminalkörper nur (ohne mobile Rakuten-Leitung) Neu"/>
        <s v="[Comicomi-Preis 35800 Yen] Raumläufer MAX 16 km / h Elektrischer Raumläufer Laufmaschine Trainingsfitness War ..."/>
        <s v="Angenehm zu schlafen mit fester Baumwolle Bettdecke 4-teilig Erhöhtes Gewicht 1,5kg Waschbar Antibakterielles Deodorant Anti-Schimmel-Bettwäsche-Set Single 4-teiliges Set Mit Aufbewahrungsetui..."/>
        <s v="[Wer zuerst kommt, mahlt zuerst] Lovin'you / Das Leben ist wie Tanzen. (Erstausgabe A + Erstausgabe B + Normalausgabe-Set) (Aufkleber (A6-Größe) + Transparentes Poster ..."/>
        <s v="Johnny's WEST LIVE TOUR 2021 rainboW (DVD reguläre Ausgabe) [Johnny's WEST]"/>
        <s v="Neue Farbe der großen Lieblingsfarbkontrolle im Stil des bloßen Auges [Offizieller begrenzter Kauf von 2 Boxen + 1 Box kostenlos] Einfach morgen / Kostenloser Versand (Nekoposu) ReVIA 1 Tag / CIRCLE 10 Blatt ..."/>
        <s v="Der stärkste Held ist eine Zahlungsbox → Wenn ich ein Dämonenkönig werde, drehen meine Musou 5 Bände [E-Book] [Sai Sumimori]"/>
        <s v="Honma Golf HONMA D1 Ball 2020 Modell 5 Dutzend Set Golfball"/>
        <s v="Das neueste Modell von Iruma Aikos, das am 18. August veröffentlicht wurde IQOS ILUMA Neues einheimisches Originalprodukt Neu und ungeöffnet [Kann nicht registriert werden] iqos4 iqos iluma A ..."/>
        <s v="GLOBAL WORK (W) Utsuku Silhouette Tapered P Global Arbeitshose/Jeanshose Sonstige Blau Gelb Grün…"/>
        <s v="Mildes Reinigungsöl &lt;zum Nachfüllen&gt; 2 Beutel [FANCL Official] [FANCL Cleansing Micre Additive-free Pores..."/>
        <s v="Uno Super Hard Mist (180g * 12er Set) [Uno (uno)]"/>
        <s v="[Größentausch versandkostenfrei] Frühjahr/Sommer 2022 Wiederverkauf! Pumps Leicht zu laufen, schmerzfrei, laufen Spitzpumps 3 Zentimeter ..."/>
        <s v="Protein Whey 1kg WPC Takeuchi Pharmaceutical THE PROTEIN Whey Protein Matcha Frauen Männer Diät…"/>
        <s v="Begrenzt auf 24 Stunden [1680 Yen mit Coupons! 1 für 3 oder mehr → 1480 Yen! ] Trainer Damen Sweatshirts Kurzarm Fünfviertel-Ärmel Beste Weste ..."/>
        <s v="Shoko Nakagawa Fotobuch (Titel unbestimmt) [Kazutaka Nakamura]"/>
        <s v="◆ Zabas Whey Protein 100 Kakao 1050 g (50 Portionen)"/>
        <s v="[Autorisierter Vertreter] Gold Standard 100% Molkenprotein Double Rich Chocolate 4.54kg 10LB Japan Domestic Standard Spezifikationen…"/>
        <s v="Forestway / Hochweißes Kopierpapier EX A4 500 Blatt x 10 Bücher"/>
        <s v="[180 Tage Sicherheitsgarantie] 22 Zoll breit / HDMI-kompatibel / Sorgfältig ausgewählt / Gebraucht / Monitor / Display / LCD-Switch &amp; PS-kompatibel"/>
        <s v="[Twill Jogger Pants] [2. Half Price Coupon] Bis 15:00 Uhr am 04/08 (Fr.) Jogger Pants Herrenhose Tapered Pants…"/>
        <s v="Sommerstrick Herren Kurzarm Strick Kurzarm Herren Dolman Strick Dolman Ärmel Strick Fünfviertel Ärmel V-Ausschnitt Strick Ron…"/>
        <s v="Aesthetic Juni 2022 Sonderausgabe Anhang Sonderausgabe [Magazin]"/>
        <s v="Creolenpiercing K18 5mm × 10mm Mondpiercing Mondspann Komaru Piercing Bullion Piercing Goldpiercing Hoop Hoop Piercing 18K 18…"/>
        <s v="[Postdienst kostenloser Versand] Landzellenabdeckung Teilweise reserviertes Produkt Transparent Nicht weiß Reflektierendes Material verwendet 12 Farben Bunt Transparent Klar Shin ..."/>
        <s v="[Kostenloser Versand] Muttertag Lakshmi Superb Honigtee 25 Beutel x 2 Box Set Honigtee Teebeutel Geschenk Modisch Einzelverpackung..."/>
        <s v="[¥ 2.780 mit Kuhn] 30 Tage 10 GB Prepaid-Docomo-Leitung Kostenloser Versand Prepaid-SIM-Karte Große Kapazität Temporäre Rückgabe nach Japan Optimale L…"/>
        <s v="[Kostenloser Versand] Accuview Oasis 4 Box Set (Kontaktlinsen Kontaktlinsen 2 Wochen Einweg 2 Wochen 2 Wochen…"/>
        <s v="Microsoft ｜ Microsoft Surface Pro 8 Platinum [Typ 13.0 / Windows 11 Home / Intel Core i5 / Arbeitsspeicher: 8 GB / SSD: 256…"/>
        <s v="Katastrophenschutzartikel Katastrophenschutzset für 2 Personen Damen für 2 Personen 42 Punkte BS242 Katastrophenschutzartikel Katastrophenschutzset Katastrophenschutzrucksack Katastrophenschutzevakuierungsartikel Notfall ..."/>
        <s v="[4/10] Bis zu 10 % RABATT-Gutschein &amp; voller Punkterückerstattung durch Verlosung Nike Herren Sweat Pants Long Pants Club…"/>
        <s v="Weiterverkauf der Reservierung! [1.780 Yen mit Coupons! Kaufen Sie 3 oder mehr] Alle 8 Farben! Frühlingsfarbe hinzugefügt! Powan-Ärmel stricken Süßer Strickpullover ..."/>
        <s v="1. Platz in aufeinanderfolgenden Ranglisten erhalten! microSD MicroSD microSDXC 256GB SanDisk Sundisk Ultra 120MB/s UHS-1 Ultra High Speed U1 A1…"/>
        <s v="Mooney Man Pants Herren- und Damengröße L/BIG (4er-Set) [Mooney Man] [Mutsu Toilet Care Goods Omuts]"/>
        <s v="Citizen Watch CITIZEN ANA-DIGI TEMP RECORD LABEL Record Label Reprint Model JG2101-78E Sill…"/>
        <s v="[Rakuten 1. Platz] Tragbarer Wasserreiniger Tragbarer Wasserreiniger Wasserfilter Filter Outdoor Disaster Survival [Original Japan] Tragbarer Filter Tragbarer..."/>
        <s v="[Rakuten Books Limited First-Come-First-Served-Vorteile + First-Come-First-Served-Vorteile] Titel unentschieden (Limited Edition CD + DVD + WAREN) (Acryl-Schlüsselhalter + Ticket ..."/>
        <s v="ano Klare Smartphone Hülle [Namenseingabe kompatibel] iPhone 13 13mini 13pro 13promax Klare Hülle Schultergurt Nackengurt Schulter..."/>
        <s v="[Verteilen eines 20000-Yen-OFF-Gutscheins] iPhone 13 128 GB nur sim-freier Terminalkörper (ohne mobile Rakuten-Leitung) Neu"/>
        <s v="Alo Babymilchlotion (große Flasche) 380ml [Offizielle] Babylotion ALOBABY Kostenloser Versand Bio-Baby ..."/>
        <s v="GEM Series SPY x FAMILY Tehira Anya-chan Completed Figure [Megahouse] &lt;&lt; Reservierung im September &gt;&gt;"/>
        <s v="[Nicht-Arzneimittel] Scalp D Medicinal Hair Growth Sculptonic Hair Growth Agent Review 25.000 ★ 4.2 Acquisition | Hair Growth Agent Glatze Haarwachstum Dünnes Haar Männer Su…"/>
        <s v="[Neu und auf Lager] PS4 Wireless Controller DUALSHOCK4 Jet Black"/>
        <s v="WiFi-Miete unbegrenzt 30 Tage 1 Monat Domestic SoftBank SoftBank DoCoMo au Pocket WiFi Pocket WiFi Rental WiF…"/>
        <s v="[25% RABATT begrenzt auf diesen Monat] Vollständiger Gurtsatz Neuer standardkonformer Sicherheitsgurt Vollständiger Sicherheitsgurt Vollständiger Sicherheitsgurt Sturzverhütungsausrüstung ..."/>
        <s v="Kostenlose Verpackung Kochplatte mit 3 luxuriösen Vorteilen Bruno Körper &amp; 2 Arten Platte bruno Kompakte Kochplatte für 2 bis 3 Personen..."/>
        <s v="Gutscheine werden verteilt Akzeptiert bis morgen 12:00 Konservierte Blumen 20 Arten von wählbaren Paletten Rosen Geburtstagsgeschenke Blumen Frauen Mütter ..."/>
        <s v="[Versand am selben Tag für Bestellungen bis 14:00 Uhr] [Neu ungeöffnet] Nintendo Switch Joy-Con (L) (R) Weiß [Modell veröffentlicht am 8. Oktober 2021] ..."/>
        <s v="[Sonderpreis] Offizieller Mercy Pot S-504 Elektrischer Nasensauger Nasensauger Elektrischer Nasensauger Nasenwasser…"/>
        <s v="[Bonus] Devil's Blade Hinokami Blood Wind Tan Switch Version ([Bonus für externe Reservierung] Ufotable Draw for Mini Chara Illustration Sticker)"/>
        <s v="[72h limitiert ☆ 1999 Yen mit Coupon] [Spezieller kostenloser Versand! ] Überraschende Offenheit! S / M / L / LL Damen Unterteile Hose Hose Deni…"/>
        <s v="Kostenloser Versand Kataloggeschenke Private Feier Premium Kataloggeschenke (S-CE Kurs) (Postversand) (Nachnahme nicht möglich, Handtaschen nicht möglich..."/>
        <s v="[Verteilen eines 20000-Yen-OFF-Gutscheins] iPhone 12 Pro Max 128 GB nur sim-freier Terminalkörper (ohne mobile Rakuten-Leitung) Neu"/>
        <s v="Bis zu 150 Yen Rabatt-Gutschein / 48 Flaschen Wasser LDC Kumano Kodo-Wasser 500 ml 48 Flaschen Kostenloser Versand Weiches Wasser Mineralwasser Natürliches Wasser Pet boto ..."/>
        <s v="8074 [K.growth original] 2-Wege asymmetrische Rüschenbluse / nackenbewusst / Ashime / Volume / Volume Three ..."/>
        <s v="Poloshirt Herren Kurzarm Damen Plain White Dry Glimmer 4.4 oz 00302-ADP 302"/>
        <s v="Zeitlich begrenzter Preis bis 17.04. Teppich waschbar die ganze Saison 200 x 250 3 Tatami-Matten Skandinavischer Anti-Zecken-rutschfester heißer Teppich geeignet für Böden ..."/>
        <s v="[Öffnen, Müllbox] Zita Müllbox Staubbox Modisch 45 Liter mit Deckel Automatik ZitA Automatik Müllbox Sensor Kit..."/>
        <s v="[Versand am selben Tag] Mineralwasser-Schatz-Wasser der heißen Quelle 500ml 40 Flaschen Freies Verschiffen Schatz natürliches alkalisches Wasser der heißen Quelle Kagoshima-weiches Wasser Härte 4 Heißes Quellwasser"/>
        <s v="Einfacher Standard-Namensaufkleber [483 Blatt] [Materialwahl] Transparenter / weißer Untergrund [Kanji und Hiragana] Mischdruck OK! wasserdicht…"/>
        <s v="[Hilfe 10kg] Reiwa 3. Jahr Akita Komachi Haushaltshilfe Reisbauer Direktlieferung 10kg (5kg x 2 Säcke) Reis Beißpflicht [Tentaka Chili] Prese..."/>
        <s v="Rakuten 1. Platz NiDoMi Silhouette Tank Top Versandkostenfrei Kompensation Unterwäsche Body Shaper Korsett Diät Bauchstraffung..."/>
        <s v="Versandkostenfrei [Stammhändler] Otsuka Pharmaceutical Equel Pouch 120 Tabletten (für ca. 30 Tage) [Equel Otsuka Pharmaceutical Equel 120 Equal…"/>
        <s v="Leichter Holzteppich für Edo-ma 6 Tatami-Matten Ca. 260 x 350 cm GA-60-Serie 1 Verpackungsart Harte und strapazierfähige Oberfläche Begrenzte Menge Formalinarm ..."/>
        <s v="Umimile 2021 Evolved Seifenspender Handseife Automatisches Schaumabgabevolumen 2-Stufen-Anpassung Wiederaufladbare…"/>
        <s v="[Outdoor-Ranking 1. Platz!!] Schlafsack -15℃ Winter Fuß offen Kompakt Warm Waschbar Lager Leicht Große Größe..."/>
        <s v="Gillet Progress Manual Ersatzklinge 8B (8 Stück * 3 Satz) [Gillet]"/>
        <s v="Neutro Natural Choice (13,5kg oder 15kg * 1 Stück) [Natural Choice]"/>
        <s v="CBN 60 % 1 ml [500 Yen Rabattgutschein] und [begrenztes CBN-Produkt testen] vorhanden! Kartusche 510 Vethos Design Chill…"/>
        <s v="HARUTA [Größentausch OK] HARUTA Lofer Damen 4514 Schülerschuhe 2E 21,5~25,5cm [smtb-m]"/>
        <s v="[Offiziell] iFace iphone13 Hülle 13pro 13mini 13promax iphone12 12pro 12mini 12promax 11 SE 3. Generation se3 SE 2. Generation ..."/>
        <s v="Type 12 (R) Specialty Coffee Large Lucky Bag (Q Kos, Gourmand, Q Uga, DA / je 500g)"/>
        <s v="Luxus-Privileg Erwerb der Zertifizierung für medizinische Geräte [MYTREX-Beamter] Rakuten insgesamt 1. Platz bis zu P15-mal REBIVE Revive Massage Massage Gun Huh ..."/>
        <s v="Wein Weinset Villa Montes Rot Weiß 6 Flaschen Set VM3-1 / Montes SA / 750ml × 6 [Kostenloser Versand]"/>
        <s v="[Zexy posted] Babygewicht Bär Hochzeit Eltern präsentieren Hochzeit Hochzeit Eltern präsentieren Willkommen Bär…"/>
        <s v="Apple Watch Band Damen Gürtel Apple Watch Serie 7 SE 6 5 4 3 2 1 Kompatibel Bekko Marble Modisch A…"/>
        <s v="★ Punkte MAX 25 Mal während des 4/9 ~ 4/16 Marathons! !! ★ ◆ 1 Jahr Garantie ◆ Nintendo Switch Pro Controller Nintendo Switch…"/>
        <s v="DualSense Wireless Controller Mitternachtsschwarz"/>
        <s v="2.000 Yen Rabatt für 2 Stück! Es gibt einen Rabatt-Gutschein im Wert von 3.990 Yen für 3 Stück! [Extrastärke 15mm] Premium Beef Tan Steak (Salzgeschmack) 500g / ca. 6-7 Stück / ca."/>
        <s v="[4/9 20:00 bis 4/10 alle P3-Zeiten] [Wer zuerst kommt, mahlt zuerst! Rabattcoupons erhältlich] 4/1 limitierte 300 Yen OFF Coupons &amp; bis zu P5 mal für den Kauf um [Ah ..."/>
        <s v="Nr.1 [Überwacht durch Katastrophenschutzbeauftragten] Katastrophenschutz-Set 30 Punkte 62 Funktionen Katastrophenschutz-Tasche für 1 Person Sonae + Katastrophenschutz-Rucksack Katastrophenschutz Katastrophenschutz Katastrophenschutz-Versorgung Erdbeben Katastrophenschutz..."/>
        <s v="Royal Canaan Cat Gastroenterological Support Dry (lösliche Ballaststoffe) 500 g x 12 (Veterinary Therapeutic Food) [ROYAL CANIN, Gastroenterological Support Soluble ..."/>
        <s v="[Rakuten 1. Platz ★ Überwältigende Fixierkraft !!] Korsett empfohlen von einem manipulativen Taillenunterstützer Taillengürtel Taillengürtel Lendenwirbelbeckengürtel Taillenkorsett…"/>
        <s v="(Geplanter Versand ca. 20.4. bis 5.5.) [Reservierung ♪ 1.4. 12:00] (35 bis 39 kompatibel) Ultraleichte + 7 cm lange Schuhe trotz des dicken Bodens"/>
        <s v="[Schnäppchen] [Kostenloser Versand] Aocept Clear Care 360ml x 6 mit Neutralisationsscheibe mit Einwegbecher (Kontakt..."/>
        <s v="Geliebte Blu-ray BOX [Blu-ray] [Yuriko Yoshitaka]"/>
        <s v="[Rakuten Ranking 1st] Golf-Distanzmesser Höhendifferenz EIN/AUS Rot/Schwarz-Anzeigeumschaltung Laser-Distanzmesser Flaggensperrfunktion Distanzmessung..."/>
        <s v="Kataloggeschenk Interne Feier Premium-Kataloggeschenk (S-COO-Kurs) (Einfach morgen) Code ℃ Code Sea (Kostenloser Versand) Geburtsfeier…"/>
        <s v="[Sehr beliebt] Leckere Trockenkartoffeln Im Inland hergestellte exquisite Toroama 1 Beutel 120 g Gegrillte Trockenkartoffeln Getrocknete Kartoffeln Im Inland hergestellte Zusatzstoffe ohne Zusatzstoffe Präfektur Kagoshima Beniharu Hoshiimo…"/>
        <s v="STRIDER: Sportmodell &quot;Rot&quot; Strider Original Kinderfahrrad Kickbike Laufrad Direkt geführter Shop ..."/>
        <s v="Kataloggeschenk [Halber Preis] [Kostenloser Versand] 25800 Yen Course Diamond Kataloggeschenk Günstig 50 % RABATT Schubladengeschenke Geburtsfeier…"/>
        <s v="[31 % RABATT auf die beliebte Nr. 1-Serie Musikstopps von morgen] Premium-Kataloggeschenk (EO Kiwi)"/>
        <s v="Zusatzstofffreie (salzfreie &amp; ölfreie) festliche Nussmischungen wählbar! [Premium 8 Sorten 300g] oder [Volumen Perfect Score 4 Sorten 500g] Armo ..."/>
        <s v="Gewöhnlicher Autoführerschein [Stapelplan A1 bis zum Abschluss, Personalunterstützung &amp; Online-Reservierungsunterstützung] (Keine Lizenz oder ..."/>
        <s v="[Auf Lager / Kostenloser Versand] Amazon Fire TV Stick --Alexa-kompatible Spracherkennungs-Fernbedienung 3. Generation enthalten Streaming Media Pre ..."/>
        <s v="Hot Wheels Premium Collector Set [3 Jahre alt ~] 986J-GMH39"/>
        <s v="DCT-WR100D Carrozzeria Fahrzeuginterner WLAN-Router LTE Keine Einschränkung der Datenkommunikation docomo in Car Connect"/>
        <s v="PRISON BLUES PRBS193 Jeanshose mit 5 Taschen, entspannte Passform, hergestellt in den USA, 14,75 oz [T], Frühling, neu, WAIP…"/>
        <s v="[Versand 365 Tage] Miyodo BIYOUDO Mineralwasser Wasser 2l x 10 Kostenloser Versand Kyushu Kumamoto Silica Water Inspektion radioaktiver Materialien..."/>
        <s v="155 Yen mit Gutschein ★ Fischkalzium &amp; DHA + EPA (für ca. 1 Monat) Omega 3 DHA &amp; EPA Ungesättigte Fettsäure Docosa Hexaensäure Eikosa…"/>
        <s v="[Offiziell] iFace iphone13 Glasfolie iphone13Pro 13mini 13promax iphone12 12Pro iphone11 iphone SE 2. Generation 2. Generation ..."/>
        <s v="[Takami Official / Genuine] Bewertungsvorteile verfügbar | Für verschiedene Hautprobleme [für 2 Monate] | Takami Hautpeeling | Horny Beauty Water | 30 ml…"/>
        <s v="[Vermietung OK] Holzjalousien Bestellrollo Gardinen Holz Horizontal Leicht Naturholz Massivholz Lichtbeschattung Wärmedämmung Dimmen Dimmen Skandinavisch…"/>
        <s v="Körperpiercing 20G 18G 16G 14G Körperpiercing Einfacher One-Touch-Ring Body Pie Segment Clicker Knorpelpiercing…"/>
        <s v="[0] [Fall] Air Ultra Light Blatt Regular 800 Blatt (200 x 4) Wide 400 Blatt (100 x 4) Super Wide 200 Blatt (50 x 4) ..."/>
        <s v="[Überseeversand] [Original] [Profitabel ☆ 2 Stück] Perspirex Comfort 20 ml (Perspirex) Perspire..."/>
        <s v="Muttertag 2022 Käsekuchen Rutao [Miracle Melting Set] Süßigkeiten Geschenk Präsent Kuchen Western Sweets Sweets Take..."/>
        <s v="[Easy tomorrow] CBN CBD Liquid 60% Kartusche CBN50% CBD10% Hochkonzentriertes CBN 500mg CBN 100mg Skew Skew 510 Typ Country…"/>
        <s v="Verbessert, um sicher für Kinder zu sein ★ Wasserflaschenabdeckung Wasserflaschenhalter Haustierflaschenhalter…"/>
        <s v="[Neuestes Modell 2022] Elektronisches Klavier 88 Tastaturen Wiederaufladbare leichte Tastatur Schnurlos MIDI-kompatibel Schlankes leichtes MIDI-kompatibel Neues Semester..."/>
        <s v="[2022 Frühjahr / Sommer Nachschub! ] ELVIO ZANON Elbio ZANON Sandalen Leder Dicker Boden Quaste Rückenriemen Schwarz Schwarz Oh ..."/>
        <s v="Poloshirt Herren Kurzarm Damen Plain White Dry Glimmer 4,4 oz mit Tasche 00330-AVP 330avp"/>
        <s v="[Kostenloser Versand] 3 Sorten Nussmischung ohne Zusatzstoffe 850g Direkt aus dem Anbaugebiet importiert Kurumi Mandel Cashewnüsse Salzfrei Keine Duft- oder Konservierungsstoffe verwendet..."/>
        <s v="[Rückgabegarantie] Japans leichtester Helm ab 1 Jahr 100g Level Helm für 1 bis 3 Jahre SG Standard 46-50cm Kinderhelm Kleinkinder und Kinder..."/>
        <s v="Blumen [15:00 morgen] Saisonale Blumengeschenke 50 Rosen Blumenstrauß Fest Saisonarrangements Blumensträuße Blumengeschenke Geschenke Rosen Anzahl der Rosen ..."/>
        <s v="Die billigste Herausforderung Dicke 14 cm Bonnell Coil Matratze Einzelkompressionsmatte Bonnell Matte Federmatte Bett…"/>
        <s v="[Aufstockung 4/7] SAINT JAMES Saint James GUILDO UA 2503 Guild Langarm-T-Shirt mit schlichtem U-Boot-Ausschnitt für Herren, geschnitten und genäht"/>
        <s v="Body Cover Bademode Damen Langarm Rush Guard 5-teiliges Ober- und Unterteil Set Fitness-Badeanzug…"/>
        <s v="Ballon Eröffnungsfeier offen Blumeneröffnung Jubiläumsfeier Modisch Telegramm Geburtstag Hochzeit Kostenloser Versand Eröffnungsfeier Geschenk 20 Jahre alt Feier…"/>
        <s v="\ Kollaborationsprodukt der Top-Bloggerin! / ROOM Collaboration Babush Pumps Flache Schuhe Damen Low Heel Pa ..."/>
        <s v="[Kumulative Verkäufe von 50.000! Rakuten-Ranking 1. Platz Kostenloser Versand nur für Postdienste] Langärmliges T-Shirt Herren Ron t Mehrlagiges Uni-Korea"/>
        <s v="ROYAL CANIN Labrador Retriever Bleed Health Nutrition Für ausgewachsene Hunde bis zu älteren Hunden ab 15 Monaten ..."/>
        <s v="Rush Addict Echtes Wimpernserum 5ml"/>
        <s v="CEL LINK 1-Zoll-Lift-up-Kit Jimny / Jimny Sierra JB64W JB74W Hokkaido / Okinawa / abgelegene Inseln müssen bestätigt werden"/>
        <s v="[Wer zuerst kommt, mahlt zuerst] KANJANI'S Re: LIVE 8 BEAT (Limitierte Vollproduktion-Road to Re: LIVE-Edition + limitierte Erstausgabe + DVD-Set in regulärer Ausgabe) (8BEAT-Tour ..."/>
        <s v="Angenommen bis morgen 12 Uhr Rosen und saisonale Blumen Zufälliges frisches Blumenarrangement Größe M Blumenarrangement Blume Muttertag Geschenk Carne…"/>
        <s v="Kontinuierlicher TV-Roman Komm komm alle zusammen Komplettausgabe Blu-ray BOX1 [Blu-ray] [Moe Shiraishi]"/>
        <s v="[Mit offizieller Packungsbeilage / Original] Rush Addict Eye Rush Conditioning Serum 5ml (Eyelash Beauty Liquid) -L…"/>
        <s v="Fuji Poly Schürze mit Ärmeln | Freie Größe [Einwegschürze] Blau | 200 Blatt (25 Blatt x 8 Boxen) / Karton"/>
        <s v="Rasierrasierer Herrenrasierer Elektrorasierer Elektrorasierer Elektrorasierer Elektrorasierer Elektrorasierer Elektrorasierer…"/>
        <s v="[Bis zu 500 Yen Rabatt-Gutschein] Namensaufkleber für Stoff Bügelfrei Namensaufkleber Kein Bügeln erforderlich 670 Design bis zu 675 Blatt Wasserdicht..."/>
        <s v="★ Hitachi Auto Parts &amp; Service ・ ETC-Bordgerät ・ HF-EV715 ★ ・ [Setup enthalten] Sprachführungstyp Antennentrennungstyp &lt;&lt; Allradfahrzeug ..."/>
        <s v="1880 Yen mit Coupons bis 4/10 23:59! Taillenband Gürtel Taillenband Vorne hängend Weite Hose Versteckt Ron ..."/>
        <s v="Herausfordern des niedrigsten Preises 1-Tages-Einweg-Kontaktlinsen Boschlom Medalist One Day Plus 6-Box-Set 30 Stück pro Box Kostenloser Versandort ..."/>
        <s v="[Versand in 1-2 Werktagen] [24 Stunden limitiert 10% Rabatt Gutschein!] [Rakuten 1. Platz] Namensaufkleber Namensaufkleber Namensaufkleber Name Shi..."/>
        <s v="Givenchy Eau de Moiselle Floral EDT Eau de Toilette SP 50 ml Parfüm GIVENCHY"/>
        <s v="STRIDER: Sportmodell &quot;Schwarz&quot; Strider Original Kinderfahrrad Kickbike Laufrad Direkt geführtes Schaurad ..."/>
        <s v="Kopierpapier A4 5000 Blatt (500 Blatt x 10 Bücher) Paper One (PAPER ONE) Hochweiße professionelle digitale hochwertige Aufbewahrungsbox Spezifikation PEFC-zertifiziertes Papier Für OA ..."/>
        <s v="2er Set Schulhemden Langarm Formstabil Bügelfrei Schulhemd Jungen Jungen Strick Wasserabsorbierend Schnelltrocknend Stretch Herren..."/>
        <s v="Purina One Hund mit gelockerten Körnern 1 Jahr und älter Weight Care Turkey (2.1kg) [dalc_purinaone] [qqs] [qqw] [Purinawa ..."/>
        <s v="Rie Kuwabata x Ashiya Bisei Pelvic Shorts Premium 2-Blatt-Set Pink Beige x Sheer Blue Nittele Poshre (Japan ..."/>
        <s v="[Rakuten Ranking Award] Pairing THE KISS Silber Verlobungsring Ehering Verlobungsring Diamant [Unser Shop Ori ..."/>
        <s v="[Hokkaido Okinawa Remote Island Lieferung nicht möglich] [Neu ungeöffnet] Nintendo Switch Organic el Model Body Neues unbenutztes Set Ninte ..."/>
        <s v="[Nur Verlängerung] [Koreanische SIM] Koreanischer KT-Prepaid-SIM-Verlängerungsplan 30 Tage Unbegrenztes Datenvolumen Sprache / SMS verfügbar Sofort nach dem Aussteigen aus dem Flugzeug ..."/>
        <s v="qbag Nest No.1 Nest Mesh Damen Muttertasche Mama Tasche Mama Koordinationstasche Eco Bag Leichte und…"/>
        <s v="Muttertag [Fordern Sie den niedrigsten Preis der Branche heraus! ] Alterung Anspruchsvolle Trockenkartoffeln 600g Großes Fassungsvermögen [Stäbchentyp] Trockenkartoffeln Kostenloser Versand Ohne Zusatzstoffe, ohne Farbstoffe ..."/>
        <s v="THE ROOTS Regenanzug Luc kompatibles Ober- und Unterteil Luc im Regenanzug Damen Herren mit Aufbewahrungstasche Wasserdicht und wasserabweisend..."/>
        <s v="Farbfilmentwicklung + Datenkonvertierung Smartphone-Übertragung Unterstützt bis zu 27 Aufnahmen Daten-Download-Service Sofortbildkamera-Film…"/>
        <s v="[Nr.1 in Ruhe ausgewählt] Rakuten Platz 1!Neuer Tenkey nur jetzt!NEC Laptop mit kostenlosem Support der sich knackig bewegt Gebrauchte Grundeinstellung..."/>
        <s v="Ich bin mir nicht sicher, aber es scheint, dass er in einer anderen Welt wiedergeboren wurde (11) [ebook] [Keyaki Uchiuchi]"/>
        <s v="[Rakuten 1. Platz] Mike PC Mike USB Kondensator Mike PC Kondensator Mike USB Distribution Mike Distribution Spiel Live-Distribution ..."/>
        <s v="PS5 Custom Controller 2 Zurück-Tasten Am besten für FPS Smart Trigger &amp; Bumper DualSense…"/>
        <s v="[Sofortige Lieferung] Canon Kompakte Digitalkamera IXY 200 Ixy Digitalkamera Condigi IXY200-SL Silber 1807C001 [Senden ..."/>
        <s v="[Monatlich ausgezeichneter Shop] WLAN-Vermietung 30 Tage Kurzfristig docomo Pocket WLAN 100GB WLAN-Vermietung WLAN-Vermietung Wi-Fi docomo…"/>
        <s v="Bis zu P34 mal [WAVE WAVE Official] White Day Present Nackenkissen Nackenkissen Nackenkissen Kissen Vibration Health Goods Erschöpfung..."/>
        <s v="Geschirrspüler Kein Bau erforderlich Tankspülmaschine / Trockner 2 Personen 3 Personen Neues Leben Haushaltsgeräte Vorhandene Spülmaschine [Offiziell] Tankspülmaschine ohne Wasserversorgung ..."/>
        <s v="Musik-Ranking von morgen Nr. 1 Normaler PC-Schreibtisch Integrierter geteilter Schreibtisch Schreibtisch Schreibtisch Schreibtisch Schreibtisch PC-Schreibtisch Schreibtisch aus Holz mit Stauraum…"/>
        <s v="[Pulver] Magnesiumchlorid (hergestellt in Japan) 900g [Versandkostenfrei] [Lieferung zur Post per Post] [Keine Nachnahme] [Zeitfinger..."/>
        <s v="OOFOS Recovery Sandalen [Größentausch gratis] OOahh Alle 3 Farben Damen Herren Damen Duschsandalen…"/>
        <s v="[Rakuten SOY Ausgezeichnet für 5 aufeinanderfolgende Jahre] Transparentes Piercing 16G 14G Körperpiercing Knorpelpiercing Zungenpiercing Metallallergiker kompatibel Catch labre..."/>
        <s v="Pampers Omuts Pants Smooth Care L (60 Blatt * 4) [Pumper]"/>
        <s v="[Rakuten Books Limited First-Come-First-Served-Vorteile] [Rakuten Books Limited Items] Spider-Man: No Way Home 4K UHD &amp; Blu-ray Se ..."/>
        <s v="[Begrenzter Vorrat] Bis 16:59 am 8.! Dyson Dyson V7 Slim Cyclone Akku-Staubsauger Dyson SV11SLM Leichtes Modell"/>
        <s v="Lovin'you / Das Leben ist wie Tanzen. (First Press Limited Edition A CD + DVD) (Keine Vorteile) [King &amp; Prince]"/>
        <s v="[Rakuten 1. Platz] Mike PC Mike USB Kondensator Mike PC Kondensator Mike USB Distribution Mike Distribution Set Set ..."/>
        <s v="Versand am selben Tag Regenmantel Fahrrad Luc kompatibel Herren Damen Regenbekleidung Regenanzug Unisex Kappa für die Schule..."/>
        <s v="[Sonderpreis] Offizielles Baby Smile S-303 &amp; Bonjour Set Elektrischer Nasensauger Handlicher Nasensauger…"/>
        <s v="Kataloggeschenk Interne Feier Premium-Kataloggeschenk (S-VOO-Kurs) (Einfach morgen) Code ℃ Code Sea (Kostenloser Versand) Modisch…"/>
        <s v="Begrenzte Menge / Günstigste Dekopon Fruchtauswahl Frühling ⇒ Große Kiste 10kg Fordern Sie den Servicepreis für 2.580 Yen an! Gakideko (Decopon's Fruchtauswahl Frühling) Versandkostenfrei, Liebe ..."/>
        <s v="[Rakuten 1. Platz] Nachtmütze Seide [COCO SILK Silk Nachtmütze Typ gebunden mit Band] Nachtmütze Seide 100…"/>
        <s v="TAG HEUER Formula 1 Chronograph CAZ1011.BA0842 Neue Herrenuhr"/>
        <s v="Rasen TM9 2 qm TM Nine Kagoshima Korai Shiba Pflegeleichter und schön aussehender Rasen Rakuten Ichiba Rasengenre kontinuierlich ..."/>
        <s v="Kaffeebohnen Kaffeebohnen Kaffeebohnen Kaffee Kaffee Glückstüte Kaffeebohnen Glückstüte 200 Tassen Kaffee Fachgeschäft Super große Kaffee Glückstüte…"/>
        <s v="Mooney Man Sweat Erfrischende Unisex-Windelhose M (56 Blatt * 3) [Moony Man]"/>
        <s v="[Made in Japan] Korrekturunterwäsche Style up Superhoher Taillengürtel | Beckengürtel Körper-Make-up Praller Bauchstraffung..."/>
        <s v="[Nagasaki Toyomikan Official Beef Tail Curry Gorotto 2 Boxen] Geschenke Geschenke Beef Curry Luxury Retort…"/>
        <s v="[Für Reisen an aufeinanderfolgenden Feiertagen] WLAN-Miete 7 Tage unbegrenzt Inländisches Y-Mobile Pocket WLAN 502HW Pocket WLAN 1 Woche Miete…"/>
        <s v="NEC WLAN-Router PA-WG1200HP4 Aterm [ac]"/>
        <s v="[Rakuten Books Limited Bonus] Nogisaka 46 Hina Higuchi 1. Fotobuch Like a Lover (Postkarte)"/>
        <s v="Saturnia Tivoli Ovaler Teller 28 cm Geschirr"/>
        <s v="Heliumgas 400L Luftballons für Luftballons Weihnachten Event Geburtstag Luftballons Zylinder Einweg Heliumdosen…"/>
        <s v="Kostenloser Versand vorbereitet für Defizit 2.999 Yen! Es gibt auch einen 500 Yen Rabatt-Gutschein für 2 weitere! Ein Set aus 8 Sorten hochwertiger Silbergurken in Saikyo und Kasu (Einzelverpackung &amp; Lebensmittel ..."/>
        <s v="Dom Dom Hamburger FANBOOK (TJMOOK)"/>
        <s v="Regenschutz Fahrradkindersitz Regenschutz hinten ver.3+ plus UV-Schnitt für Rückenreiten Kältebeständige Spezifikation Einfaches An- und Ausziehen..."/>
        <s v="[Neu / Auf Lager] TCG Pokemon Card Game Expansion Pack Timegazer 1BOX Sale (30 Packungen enthalten)"/>
        <s v="[Punkt 10 Mal] \ Rakuten 1. Platz / Karaoke-Mikrofon Bluetooth Sandony Tragbarer Lautsprecher Bluetooth-Wireless-Maschine ..."/>
        <s v="Blumenförmige Acryl-Mini-Haarspange [1 Stück] 4Typ 4Farbe Haarschmuck Haarspange Haarschmuck Einfacher Patchon Dome ..."/>
        <s v="Schaft mit Hülse für maßgeschneiderte UST Mamiya Attus King ATTAS KING ATTAS13 Japanische Spezifikation"/>
        <s v="Marshall Official Store EMBERTON Bluetooth-Lautsprecher Marshall Emberton Domestic Original"/>
        <s v="Royal Canaan Diet Food Urinaly S/O Light für Hunde (3kg) [Royal Canaan Diet Food]"/>
        <s v="[Musik für morgen | 365 Tage Versand] VOX stark kohlensäurehaltiges Wasser 500ml x 24 Versandkostenfrei Weltweit höchste kohlensäurehaltige Füllmenge 5,0 Weiches Wasser Japanisches Naturwasser Na..."/>
        <s v="[Veröffentlicht am 21. April 2022] Konami Digital Entertainment | Konami Digital Entertainment [Mit erstmaligen Vorteilen] eBASEBALL…"/>
        <s v="SHARP AQUOS sense4 SIM-free + OCN Mobile ONE [Smartphone-Set] [Voice-Vertrag erforderlich] [Transfer zu anderen Unternehmen (MNP) erforderlich]"/>
        <s v="Kastagnettenholz Schule Bildung Grundschule Kindergarten Kindergarten"/>
        <s v="[P10 mal 4/6 15:00 bis 4/8 16:00] Longchamp Preage Bag Handtasche S Größe Damen LONGCHAMP 1621 089"/>
        <s v="[Kataloggeschenk Musik von morgen versandkostenfrei] DEAN &amp; DELUCA &lt;Platinum&gt; Noshi Wrapping Message Card Kostenlos |"/>
        <s v="Nekoposu Kostenloser Versand Ersetzen Sie die Batterie und versenden Sie! Basic Schwesternuhrwerk verbesserte Version Halteruhr SEIKO Move…"/>
        <s v="[Alle Geschäfte P10-mal] [Kostenloser Versand] Standbrett im A4-Format Vertikaler Menüständer Firmenprofil Informationen Schwarzes Brett Empfangsveranstaltung ..."/>
        <s v="Transparentes Piercing [5er Set] Verstärktes Glaspiercing 14G 16G 18G Keeping on transparentes Piercing Klares Piercing Körperpiercing Knorpelpiercing…"/>
        <s v="Auswählbares inländisches japanisches Rindfleisch Kataloggeschenk 10.000 Yen Kurs 溌剌 Hatsuratsu / Kataloggeschenk / Gourmet-Kataloggeschenk / Kataloggeschenk ..."/>
        <s v="[Neueste Version 2021! ] Switch Switch Controller Nintendo Nintendo Nintendo Switch Spiel Rapid Fire Funktion 2…"/>
        <s v="[Neues Produkt veröffentlicht im September 2021] Drive Recorder Comtech HDR204G Hergestellt in Japan 3 Jahre Garantie Geräuschgedämmtes Full HD Hochwertiger Parkwächter..."/>
        <s v="[Nur online] Grüner Tee Ayacha-Ayacha-Tee 500 ml x 24 Flaschen Kostenloser Versand mit Teeblättern aus der Präfektur Kagoshima Life Drink Company LDC Sun ..."/>
        <s v="PC-Tasche Laptop Notebook PC PC-Hülle PC-Hülle PC-Tasche Aufbewahrung 13 13,3 14 15 15,6 16 Zoll…"/>
        <s v="Assist 3-teiliges Set (Assist Pedal + Assist High Tool + Assist Hocker) Assist Pedal 3-teiliges Set Klavierassistenz ..."/>
        <s v="[Schalter] Nintendo Switch Sport Nintendo [HAC-R-AS8SA NSW Switch Sport]"/>
        <s v="[Wer zuerst kommt, mahlt zuerst] KANJANI'S Re: LIVE 8BEAT (First Limited Edition DVD) (8BEAT Tour Silver Tape) [Seki Jani ∞]"/>
        <s v="Pampers Windelhose Smooth Care Big (52 Blatt * 4) [Pampers]"/>
        <s v="Magical War 19 [Elektronisches Buch] [Ashimi Shimo]"/>
        <s v="Regenmantel Fahrrad Regenponcho Damen Herren Lang Unisex Wasserdicht Pendeln Pendeln Luc Fes Ray…"/>
        <s v="BRIDGESTONE GOLF Japan echte TOUR BX-Serie 2022 Neues Produkt Golfball 1 Dutzend (12 Stück) [Morgen ..."/>
        <s v="[Bis zu 20% Rabatt-Gutscheine werden verteilt] Gürtel Praller Bauch Hohe Taille &lt;&lt; Beckengürtel, der aus 3 Typen ausgewählt werden kann &gt;&gt; Korrekturunterwäscheschutz ..."/>
        <s v="Begrenzter Zeitpunkt UP-Ranking 1. Platz Cross-Line-Sandalen Nurse-Sandalen Schwer zu müde werden Blanc Angers Silent Kostenloser Versand…"/>
        <s v="The Kush CBD CBN CBG Liquid Kartusche 55% Inhalt 1g Hochkonzentriert CannaTech Classic Flavor Series IQOS Eye…"/>
        <s v="[Super wasserabweisendes Rakuten Nr.1, das nicht schmilzt] Fahrradabdeckung Dick hitzebeständig wasserdicht Hochwertig, das auch nicht sofort nach dem Abstellen des Motors schmilzt Superbeständig, das nicht klebt..."/>
        <s v="Mental stärkende Schönheit Shirakawa-san 3 [Löwe]"/>
        <s v="[2er Set] Otsuka Pharmaceutical Equel Pouch 120 Tabletten x 2 [Equel Otsuka Pharmaceutical Equal Sojabohne Menopause Milchsäurebakterien…"/>
        <s v="Genius Englisch-Japanisch Wörterbuch 5. Auflage [Yasuyo Minamide]"/>
        <s v="10 Mal die Punkte ★ Erreicht den 1. Platz in der fortlaufenden Rangliste Thermometer Berührungsloses berührungsloses Thermometer weiß Infrarot-Thermometer Infrarot digital digital ..."/>
        <s v="SPY x FAMILY 9 (Jump-Comics) [Tatsuya Endo]"/>
        <s v="Hills Prescription Diet Hundefutter Metabolisches Syndrom für kleine Hunde (3kg) [Hills Prescription ..."/>
        <s v="[Nach oben zeigen ★ 10. April ist vorteilhaft ★ Für alle Artikel im Geschäft] [Neuer ungeöffneter Artikel] Apple Apple iPad 9. Generation 256 GB Hauptgerät Wi-Fi…"/>
        <s v="[Lebenserhaltungspreis DX! ] Top Schuhe Educational Valley DX 2 Paar Set Lernschuhe [Kostenloser Versand]"/>
        <s v="[Reservierte Artikel] SHOHEI OHTANI Shohei Otani (Eröffnung 2022) --MLB Framed Jersey Wackelkopf / Figur / Puppe [Offiziell / Oh ..."/>
        <s v="Freies Verschiffen 225/55R19 TOYO-REIFEN TOYO-REIFEN PROXES CL1SUV PROXES CL1 SUV Neuer 4-teiliger inländischer Sommerreifen des Satzes"/>
        <s v="q Beutelnest Nestchen Reißverschluss M mit Reißverschluss Undurchsichtige Unterrichtstasche Muttertasche Mamatasche…"/>
        <s v="Nanatsu Happiness Mixed Nuts 300g Ohne Zusatzstoffe Wählbar salzfrei oder salzfrei Versandkostenfrei Luxus zum genießen 7 Sorten wie Mandel Walnüsse..."/>
        <s v="[Auswechselbare Reifen] 4er Set DUNLOP EC202L 155/65R14 75S Kostenloser Versand Preis für 4 Reifen separat"/>
        <s v="7-teiliges Set Mobiler Beamer Kleiner kabelloser Decken-Heimkino…"/>
        <s v="[Vorteile ansehen] [Übersetzung Ali] Offizieller Wasseraufbereiter Brita Ersatzkartusche Maxtra Plus Pure Performance 6 Stück..."/>
        <s v="Neue Farbe Ankunft 3 Punkte kostenloser Satz Apple Watch Band Sport 10 Farben wasserdichtes Nylon Apple Watch Band Damen ah ..."/>
        <s v="Gutscheine werden verteilt ★ Musik für morgen bis 13:00 ★ [Kostenloser Versand] Asahi Wilkinson Tansan 500ml PET Flasche 48 Flaschen (24 Flaschen ×…"/>
        <s v="● Kostenloser Versand ● [Offizieller BOS-SHOP ★ Erstaunliche Deo-Tasche BOS (Chef) Nottoilette Ein Set] 50 Mal"/>
        <s v="JBL Bluetooth-Lautsprecher Blau [Wasserdicht / Bluetooth-kompatibel] JBLFLIP6BLU"/>
        <s v="Sojaprotein 1kg Wählbare Geschmacksrichtungen (Sakura-Erdbeer-Latte-Geschmack / Schokoladen-Geschmack / Beeren-Mix-Geschmack / Milchtee-Geschmack ..."/>
        <s v="Father Morning [Vermietung] 10 Punkte Hergestellt in Japan Inländischer Produktionsbereich Reparierbarer Morgenmantel Ganzjährige Größeneinstellung…"/>
        <s v="BUFFALO ｜ Buffalo Wi-Fi Router Base Unit 866 + 300Mbps AirStation Black WSR-1166DHPL2 [ac/n/a/g/b] [Wireless LAN..."/>
        <s v="[1584 Yen mit Gutschein] Bis zum 15. irodori Hut Damen UV 100 % Schnitt Breite Krempe Breite Krempe Größenverstellung…"/>
        <s v="iPhone13 Hülle Notebook Typ iPhone SE 3. Generation iPhone12 Hülle iPhone 13 Pro Mini Promax Hülle Notebook iPhone SE 11 8…"/>
        <s v="Verdoppeln Sie den Wärmebereich!Mit begrenzten Luxusvorteilen ♪ [MYTREX-Offizieller] Rakuten 1. Platz für 40 aufeinanderfolgende Wochen Maximal P15-mal!Erneuerungs-Niederfrequenz-Behandlungsgerät Thermal EMS He ..."/>
        <s v="[Rakuten 1st] iPad 9. Generation iPad mini6 Abnehmbare 8. Generation Tastaturhülle Set us Arrangement Bluetooth 7. Generation…"/>
        <s v="[50% RABATT mit Coupon] Sanriku Auster frittiert 600g (20 Tabletten) Auster Auster Schalentier frittiertes Essen Beilage Tiefkühlkost versandkostenfrei"/>
        <s v="[Kostenloser Versand] Kaufen Sie 2 und verwenden Sie Coupons, um den niedrigsten Preis herauszufordern! !! Enshales Color Treatment Farbbutter 200g Single ..."/>
        <s v="[4 / 1-4 / 15: Reservierungsgutschein wird für Einkäufe von 10.000 Yen (einschließlich Steuern) oder mehr vergeben] Under Armour Golfschuhe HOVR FADE 2 SPIKELESS WID…"/>
        <s v="Muttertagsgeschenk Nelke 2022 Besonderer Anbau Nr. 6 Größe zur Auswahl 6 Sorten Anspruchsvolle Verpackung Bundesweit versandkostenfrei"/>
        <s v="Faltrad 20 Zoll 8 Farben Shimano 6-Gang Mini Velo mit Frontlicht, Schlüssel, Korb Faltrad…"/>
        <s v="Testversion 1.000 Yen RABATT! 2.500 Yen Rabatt für 2 Kisten! Es gibt einen Rabattgutschein im Wert von 4.980 Yen für 3 Boxen! Höchster Rang A5 Klasse Marmoriertes japanisches schwarzes Rindfleisch Schulter niedrig ..."/>
        <s v="[Einfach morgen / Kostenloser Versand] 130 × 185 cm Teppich Latte Latte Mikrofaser Shaggy Teppich Waschbar Skandinavisch Ganzjahresteppich…"/>
        <s v="[10 Jahre Garantie] [Nicht in Japan erhältlich] CASIO SPORTS Casio Sportuhren Uhren Marken Herren Kinder Kinder Jungen Billig Ka…"/>
        <s v="Regenmantel Fahrrad Damen Modisch Mom Pick-up Regenbekleidung Lang Länge Niedlich Wasserdicht Leicht Leicht Pendeln Pendeln Kappa Pflaume…"/>
        <s v="Bixen Monoglass 4x Multi Monokular 4x12"/>
        <s v="[Vermietung] 601HW_30-Tage-Verlängerung dedizierter WLAN-Verleih Verlängerungsanwendung dedizierte Seite Inlands-WLAN 30-Tage-Plan"/>
        <s v="Stepper Twist Stepper Premium Premium │ Muskeltraining Aerobic-Übung Leise Trunk Twist…"/>
        <s v="Hohe Deckkraft x glänzende Haut Aluce luce Cushion Foundation [Nur für Erstanwender] Cushion fa ..."/>
        <s v="Aufstellzelt mit Sonnenschutz Vollständig geschlossenes doppelseitiges 200 cm großes hitzeabschirmendes UV-geschnittenes Familienzelt für 3-4 Personen ..."/>
        <s v="[20% RABATT] KDDI Anshin Watcher GPS-Terminal Keine monatliche Gebühr erforderlich für 1 Jahr Kinder Eltern Ältere Beobachten von GPS-Sender Kleine Standortinformationen Diebstahl Paar…"/>
        <s v="[Verteilen eines 20000-Yen-OFF-Gutscheins] iPhone 12 Pro Max 256 GB nur sim-freier Terminalkörper (ohne mobile Rakuten-Leitung) Neu"/>
        <s v="[Wer zuerst kommt, mahlt zuerst] The Highlight (Regular Edition CD + DVD) (Stickerbogen im A5-Format) [Sexy Zone]"/>
        <s v="★ Sonderpreis ★ (Verwendet Reis der 1. Klasse) Koshihikari aus Niigata, hergestellt im 3. Jahr von Reiwa 10kg (5kgx2) Mahlen von weißem Reis (Geschmacksanalyse 80 Punkte oder mehr neuer Reismahltag ..."/>
        <s v="Körperpiercing Ring Knorpelpiercing Niedlicher Ring Piercing 20G Silber Gold Rosa Gold Schwarz…"/>
        <s v="[Offiziell] Doctor Sea Lab Cosmetics VC100 Essence Lotion EX 150 ml Lotion Erneuernde Hautpflege…"/>
        <s v="T-Shirt Herren Uni United Athle United Athlete 5.6oz Hochwertiges T-Shirt 5001 500101 Kostenloser Versand Leichtathletik…"/>
        <s v="Erdbebenabwehr 30 Punkte Evakuierungsset plus + [Katastrophenpräventionsset für 2 Personen] Fassungsvermögen 17 Liter Flammfest, wasserdicht, Antifouling, mit Taschen, für 2 Personen, für 2 Personen, weiblich und männlich..."/>
        <s v="Reservierungshose Sarah Cal Cotton Stretch S ~ 4L Weite Hose mit Taillenwechsel / Gutschein für Post-Wear Review ☆ Erwachsene…"/>
        <s v="《Bonus, der durch Überprüfung nach dem Tragen ausgewählt werden kann》 Arromic Arromic wassersparender Duschkopf [Made in Japan] Wasserdruck erhöht Handstopp Wasserstoppbereich…"/>
        <s v="[72h limitiert ☆ 1799 Yen mit Coupon] [Spezieller kostenloser Versand! ] Überraschend leichte Stretch-Leggingshose S / M / L / LL / 3L Leichter Tragekomfort. …"/>
        <s v="Neues Konzept der Gesamtpflege mit begrenzten Luxusvorteilen [MYTREX-Offizieller] Rakuten insgesamt 1. Platz bis zu P15-mal REBIVE MINI Revive Mini Handy Ganfu ..."/>
        <s v="Set mit 3 Schuluniformhemden Rakuten 91. Platz für 9 aufeinanderfolgende Wochen Kumuliert 800.000 morphologisch stabile Schulhemden Langarm-Jungen Nicht reizend, nicht ho für schwer sichtbare Haut ..."/>
        <s v="[Offiziell] &amp; be Fancy Sealer Cream Foundation Concealer Spezielle Reinigung nicht erforderlich Seife und heißes Wasser Oh ..."/>
        <s v="Shocola &amp; Paris Toro 8 Stück (inkl. Versand)"/>
        <s v="《Erreichte 31 Kronen Rakuten-Rangliste 1. Platz Kostenloser Versand》 Bijou-Mesh-Sneaker Einfach müde zu werden Damen 22 23 24 25…"/>
        <s v="[2021 Jahresranking Überwachungskamera Nr. 1] Überwachungskamera Haustierkamera Anrufbeantworter Rakuten Nr. 1 Wireless Free Cloud 3,65 Millionen Pixel…"/>
        <s v="[2480 Yen mit Gutschein zum halben Preis] Flare Trenchcoat Mantel Außen Damen A-Linie Empfohlen Modisch Kostenlos ..."/>
        <s v="[Verteilung eines 40.000-Yen-OFF-Coupons] iPhone 12 Pro 128 GB SIM-frei Inländisches Original-Apple-Hauptgerät-Terminal Neues Leitungsset"/>
        <s v="Studentenklamottenhose Made in Japan [Rakuten-Ranking Nr. 1 seit 13 Jahren in Folge] Toray-Material Formstabile hochwertige Studentenhose Ganzjährig superschwarz ..."/>
        <s v="Reiwa 3. Jahr Hokkaido Nanatsuboshi brauner Reis 30kg (5kg x 6 Beutel Set) &lt;Brauner Reis / weißer Reis / Minutenreis&gt; [Kostenloser Versand] [Hokkaido Reis Versand inklusive..."/>
        <s v="Asahi Köstliches Wasser Natürliches Wasser Flasche ohne Etiketten (600 ml * 24 Flaschen) [Köstliches Wasser]"/>
        <s v="Körperpiercing 18G 16G 14G Gerade Langhantel Knorpelpiercing Erstes Piercing Zweites Piercing Benutzerdefinierte Tragus Helikopter…"/>
        <s v="Apple Watch Apple Watch Edelstahl Gehäusedeckel Integriertes Band Gummi Luxus Gürtel Gehäuseband Herren Base…"/>
        <s v="[Tausend Yen mit Gutschein] [Rakuten 1. Platz] 2-teiliges Set iPhone SE2022 iPhone SE 3. Generation Film iPhone13 iPhone13 Pro…"/>
        <s v="Mini-Keyboard ONETONE OTK-37M Nur Hauptgerät [Musikinstrument Elektronische 37-Keyboard-Performance Musikunterricht für Anfänger Grundschule Kindergarten Für Kinder Kleine..."/>
        <s v="Gutschein zum halben Preis 2.998 ¥ ⇒ Kostenloser Versand 1.499 ¥! Natürlicher Thunfisch geschlagen mit feinsten Frühlingszwiebeln 500g für den geschäftlichen Gebrauch (ca. 5 Portionen) All-you-can-eat ♪…"/>
        <s v="Linz Lindt Chocolate Lindor 23-teiliges Probierset ｜ Muttertags-Rückkehr Pralinen Bonbons…"/>
        <s v="Ginza Senbiya Ginza Jelly B (9 Stück) [Kostenloser Versand] ~ Muttertag Senbiya Fruchtgummi Eis Süßigkeiten Geschenke Geschenke Geschenke..."/>
        <s v="Kihei Halskette K18 Triple 12 Seiten 11g 45cm New Money Bureau Zertifiziert 18K Gold k18 Kihei K18 Triple 12 Seiten 18K Gold New Money Bureau…"/>
        <s v="Royal Canin Urinaly S/O für Hunde S (3kg) für kleine Hunde [Royal Canin Therapiefutter]"/>
        <s v="[Rakuten Books Limited Bonus] New Rainbow Elementary School Japanese Language Dictionary Revised 6th Edition Small Edition (All Color) (Lösen wir mit dem Wörterbuch ..."/>
        <s v="[Sofortige Lieferung] [April 2022 neuestes Modell japanisches Panel] -8 E-Piano 88 Tasten 88 Tasten Keyboard MIDI Wireless MIDI Notenständer…"/>
        <s v="[1. Preis bis zu 100 % Punkterückerstattung &amp; In-Store-Punkte bis zu 57 Mal! 9. April 20: 00-16. April 1:59] G-SHOCK G-SHOCK GW-M5610U-1CJF…"/>
        <s v="Nintendo Switch Sport"/>
        <s v="Nike Star Runner 3 GS Nike Sneakers Damen Kinder Junior Kinder Schwarz Schwarz STAR RUNNER 3 GS DA277…"/>
        <s v="100% natürliche Inhaltsstoffe![Offiziell] Alo Baby UV &amp; Outdoor Mist 80ml Versandkostenfrei Sonnencreme UV UV Mist UV Spray UV A..."/>
        <s v="HID-Shop T20 S25 LED-Blinker Bernsteinfarben 1100 lm Nicht zu hell Eingebauter Widerstand zur Verhinderung von Hochreflexen Komplette Tarnung Neuester Lüfter installiert Ho …"/>
        <s v="&quot;Rakuten 1st place&quot; &quot;2022 neuestes Modell&quot; drahtloser Kopfhörer bluetooth5.2 Kanaltyp Kopfhörermagnet IPX7 wasserdicht Rauschen kann ..."/>
        <s v="[Official / Rakuten Limited] Ultim 8∞ Reinigungsöl 450 ml Best Selling Kit / Make-up-Entferner…"/>
        <s v="[Nicht-Arzneimittel] Scalp D Medizinisches Kopfhautshampoo 350ml [3 Typen nach Kopfhauttyp] Nr. 1 für „12 aufeinanderfolgende Jahre“ Shampoo für Männer Aktie | Sha ..."/>
        <s v="Reifenwechselschein (Rekombinationsreifen) 18 Zoll [1] Reifenbefestigung / -abnahme / Ausgleichseinstellung inklusive [Gummiventilwechsel / Reifenabschaffung ..."/>
        <s v="Die Ankleidepuppe verliebt sich (9) (Young Gangan Comics) [Shinichi Fukuda]"/>
        <s v="[Rakuten 1. Platz] Seidenbauchrolle [Mika Takahashis Lieblingsbauchrolle Bauchrolle Haramaki Haramaki Innere Damen Frauen Mutterschaft Schwangere…"/>
        <s v="[55 Yen pro Flasche! 365 Tage Versand] Wassergefühl 500ml x 36 Wasser Kostenloser Versand Mineralwasser Nordalpen Natürliches Wasser des Hida-Gebirges Weiches Wasser Häusliches..."/>
        <s v="[Zeitlich begrenztes Angebot] [Kostenloser Versand] Beef Bowl Zutaten 20er Pack Set Sukiya Beef Bowl Zutaten Schnellgefrieren Heißwasser Braten Kaltes Essen Lentin Servierbeilage Gefroren..."/>
        <s v="Crystal Geyser Regelmäßig importiertes Öko-Flaschenwasser (500 ml * 48 Flaschen) [Crystal Geyser]"/>
        <s v="iPhone SE (3. Generation) 64 GB SIM-freier Terminalkörper nur (ohne Rakuten-Mobilfunkleitung) Neu"/>
        <s v="[Rückgabe OK] Tiffany Halskette Anhänger Silber Damen TIFFANY &amp; Co. 25049179"/>
        <s v="[2 Jahre Garantie] Staubsauger Kabelloser Akku-Staubsauger Beliebter Zyklontyp Starke Saugleistung 28300Pa Wiederaufladbares Leichtgewicht Orage X80 Handlich..."/>
        <s v="[5.410 Yen RABATT mit Coupons 9.390 Yen → 3.980 Yen] Konomimi April Happy Spring Wundertüte ♪ Kostenloser Versand * Versand innerhalb von 10 Werktagen ..."/>
        <s v="[Leichte Version] PlayStation5 PS5 PlayStation5 PlayStation5 Digital Edition (CFI-1100B01) Spielkonsole SONY"/>
        <s v="elite grips Golftrainingsgerät 1SPEED TT1-01 &quot;Golfschwung-Übungsgerät ..."/>
        <s v="CANON TR9530WH (weiß) Business Inkjet-Multifunktionsgerät A3-Druck / A4-Scan kompatibel"/>
        <s v="◆ Zabas Sojaprotein Kakaogeschmack 45 Portionen 945g"/>
        <s v="[Größentausch kostenloser Versand] 2022 Frühjahr/Sommer Wiederverkaufspumps Es tut nicht weh, es ist leicht zu laufen, es ist leicht zu laufen, es ist leicht zu laufen, spitzer 7cm Absatz, hohe Absätze ..."/>
        <s v="Sonderangebot Kostenloser Versand Bascron T Ron T Herrenoberteile Langarm Baumwolle 100 Baskisch ・ Wiederverkauf ab 10:00 Uhr am 14. Februar. (100) Postdienst verfügbar [Z] (REV)"/>
        <s v="\ Jahresrangliste 2021 Auszeichnung !! / [Rakuten 1. Platz] Nachtmütze Seide [COCOSILK Seide Nachtmütze Gummischnur] Nachtschlüssel ..."/>
        <s v="Maske Blutfarbenmaske Maske Vliesfarbmaske Vliesmaske Plisseemaske Vlies Iris Oyama Größe Breite 17,5…"/>
        <s v="1. Platz in aufeinanderfolgenden Ranglisten erhalten! microSDXC 128GB SanDisk UHS-I Ultra High Speed U1 Class10 Micro SD Karte SDSQUNR-12…"/>
        <s v="WAKO'S Super Hard SH-R Dauerhaftes Beschichtungsmittel für Harz (150ml) Verblasstes Harz wird wiederbelebt wie neu..."/>
        <s v="Fire Stick Fire TV Stick Alexa Neue Alexa-kompatible Spracherkennungs-Fernbedienung der 3. Generation inklusive Fire TV Stick…"/>
        <s v="Kostenloser Versand! [Original] [Zum Nachfüllen] SPICARE V3 Exciting Foundation Refill Spycare V3 Fundashi ..."/>
        <s v="Kochhose Weite Hose Herren Unisex Easy Pants Arbeitshose Mode Frühling Sommer Herbst…"/>
        <s v="Auswählbares inländisches japanisches Rindfleisch Kataloggeschenk 20000 Yen natürlich Enju Enju / Kataloggeschenk / Gourmetkataloggeschenk / Kataloggeschenk ..."/>
        <s v="Smart Watch Körpertemperaturmessung Damen Herren Technisch entsprechende Zertifizierung 2022 Neueste 24-Stunden-Herzfrequenzuhr Benachrichtigung bei eingehenden Anrufen Schrittzähler Schlafüberwachung Sound…"/>
        <s v="[4/9 ~ P10 mal] Business Rucksack Wasserdicht Herren 3WEG A4 Größe Notebook PC 17 Zoll Pendeln Pendeln Geschäftsreise…"/>
        <s v="Langarmhemd Herren TC Oxford Button Down [C4M] [Kostenloser Versand] [Yu Packet] [Herren] Baumwollhemd ..."/>
        <s v="[Rakuten Books Limited Bonus] ViVi Men Whole 1 Volume Comdot ON Punktversion (Fotokarte) (separater Band ViVi) [Talk ..."/>
        <s v="2 Artikel zur Auswahl aus dem Disney-Katalog Geschenk HAPPY Course Kostenloser Versand Nachrichtenkartenverpackung Micky Maus Waren im Inneren ..."/>
        <s v="[CLIO Official] [Main Body + Refill] [Free Shipping] ★ Neues Produkt / Neues Clio Kill Cover Kissen Planungsset (Auto..."/>
        <s v="[Limited Specials] E-Piano (Ständer, Stuhl, Kopfhörer, Pedal, Cross-Set) TORTE TDP-88 [88 Keyboard Digital..."/>
        <s v="[Über 7.000 Bewertungen] Georg Jensen Damask Großformat Geschirrtuch 80×50cm George…"/>
        <s v="[Free Shipping] [Limited Edition] [Limited Edition] [With first come, first served] KANJANI'S Re: LIVE 8 BEAT [First Press Limited Edition Blu-ray] / Kanjani Eight [Blu-ray] […"/>
        <s v="64 % RABATT [15000 Yen Gutschein + bis zu 28620 Yen Ermäßigung] ★ 4/8 (Freitag) 0:00 bis 9:59 ... [1 Bleaching-Gel (10.780 Yen) gratis] ..."/>
        <s v="Verschiedene köstliche Sticks 10 oder mehr Geschmacksrichtungen (30 Stück x 20 Beutel) 600 Stück {Massenkauf von Mist, Massenkauf für Erwachsene} {Oh ..."/>
        <s v="★ 1000 Yen Rabatt-Gutschein [Rakuten 1. Platz] Smartwatch Anruffunktion Spiel IP67 Wasserdicht 1,69 Zoll großer Bildschirm Übungsverwaltung Linie Smart..."/>
        <s v="[Neuestes Modell] E-Piano 88 Keyboardständer Stuhl-Set Wiederaufladbare Leichte Tastatur Kabellos MIDI-kompatibel Schlanke leichte M…"/>
        <s v="Bridgestone TOUR BX Golfball 1 Dutzend (Original Japan) 2022"/>
        <s v="[Konserviert für 7 Jahre, 48 Flaschen Yoro's natürliches Wasser] YORO WATER 500ml 24 Flaschen x 2 Kisten Mineralwasser [Kostenloser Versand] Vorrätiges Wasser Super langfristig..."/>
        <s v="Katalog Geschenk Kaori Return 5800 Yen Kurs Wamon Kaori Return Buddhistische Angelegenheiten Mandschu Yinshi Abomination Shihoji Return Ehrenopfer Musikrabatt von morgen ..."/>
        <s v="Mega-Sortiment Süßwaren-Set Süßwaren Torten Western-Süßwaren Gebackene Süßwaren Süßwaren Tiefkühl-Kuchen Lebensmittel-Sortiment Glückstüte"/>
        <s v="\ Aufzeigen! / Abflussgestell Silikonablauf am Waschbecken Klappbare 52x32cm Ablaufmatte [Kostenloser Versand] (Abfluss ..."/>
        <s v="[KEYUCA Official Store] KEYUCA Staubbox LL 42L Weiß Müllbox Doppeltür Pedal Typ Tasche mit…"/>
        <s v="[Mit 1 Jahr Herstellergarantie] YAMAHA P-32E Blue Pianica [Yamaha P32E Keyboard Harmonica] [Doremi Seal Present]"/>
        <s v="Akustikgitarre 17-teiliges Set Einsteigerset 40 Zoll Akogi Niedliches modisches Saitenetui Einsteigerset Pre..."/>
        <s v="[33% RABATT] Umstandskleid Formelles Einteiler Hochzeitsfeier Mama Mit Stillmund Lang Maxi Länge Frühling…"/>
        <s v="[Bis zu 5000 Yen Rabatt-Gutschein und In-Store-Punkte bis zu 34 Mal! Heute limitiert! ] G-SHOCK Funk Solar Funkuhr G-STEEL Casio G Show ..."/>
        <s v="[6479 Yen mit Gutschein] &quot;Rakuten 1. Platz&quot; &quot;Sony Sensor &amp; 3 Kamera&quot; Laufwerksrecorder 360 Grad Front- und Rückkamera 4,0 Zoll 3 Millionen Pixel ..."/>
        <s v="Körperdruckverteilungsstuhl Bürostuhl Geformtes Urethan Reifenfeste Verriegelung Langlebigkeit Schreibtischstuhl Stuhl Bürostuhl Gepolstert…"/>
        <s v="\ Bis zum 9. jetzt der Frührabatt! / Muttertagsgeschenke Andere als Blumen Geschenke Süßigkeiten Japanische Süßigkeiten Westliche Süßigkeiten Verschiedene Lebensmittel Kostenloser Versand Süßigkeiten…"/>
        <s v="ELVIO ZANON Elbio ZANON Sandalen Damen Dicker Boden EQ45D2X / EN5101X Dicker Boden Sandalen Erwachsene Sommer Damen Sandalen Be…"/>
        <s v="\ Japanisches Originalprodukt mit 1 Jahr Garantie / Kamera Kinder-Digitalkamera &quot;20 Millionen Pixel 1080p Aufnahme &amp; Selbstaufnahme&quot; mit 32GB SD-Karte Kinderauto..."/>
        <s v="Bis zu 10% RABATT Gutschein [Größentausch Hin- und Rückfahrt versandkostenfrei] Mizuno Baseballuniformhose Übungskleidung für Erwachsene 6 Typen zur Auswahl 2022 N…"/>
        <s v="Katalog Geschenk Kaori Return Ya [15800 Yen Kurs] Return Manchu Yinshi Geschenk Gourmand Buddhistischer Gedenkgottesdienst 49 Tage First Bon Ehrenvolle Geschenke Geschenke ..."/>
        <s v="[Nachnahme ab 6 Bestellungen versandkostenfrei] Carrera Josh Jensen Selection Chardone 2018 Shifune Label Centra…"/>
        <s v="[Limitiert] ASICS Japan Genuine GEL-ACE PRO M Soft Spike Golfschuhe 2022 Neu ..."/>
        <s v="★ Gutschein zum halben Preis wird ausgestellt ★ [Postdienst kostenloser Versand] BASE base offizielle Mini-Einkaufstasche Mini-Tasche Mini-Einkaufstasche…"/>
        <s v="★ Rakuten-Preis 1. Platz ★ Sofortlieferstellen 5-fache Großbestellung möglich Markenregistrierung [Großbestellung möglich] Alkohol-Detektor Alkohol-Checker-Erkennung…"/>
        <s v="[Zeitlich begrenztes Angebot: Kostenloser Versand] Nikkei Komplette Beschattung Langer Regenschirm Pink Trick Rakuten 1. Platz Regenschirm 100% Beschattungsrate 1. Klasse Beschattung Ultravioletter Hitzeschutz Cool Kawa ..."/>
        <s v="Rakuten Sonnenschirm 1. Platz Komplettbeschattung Sonnenschirm 100% Beschattungsgrad 100% sonniger Regenschirm 1. Klasse Beschattung wasserabweisend Damen Taschenschirm 55cm Regenschirm [m…"/>
        <s v="[398 Yen mit Coupon] Wählbare Aromaserie (jeweils für ca. 1 Monat) Aromaserie Wählbarer Duft Rose Pfirsich Sakura Vanille…"/>
        <s v="Kostenloser Versand ◆ Takara Tomy Diacron DA-92 Armor Combined Powered Convoy [September-Reservierung]"/>
        <s v="[Morgen einfach] Versand am selben Tag per Kartenzahlung bis 14:00 [Versandkostenfrei] Mobile Hausschuhe Strick Damen [Eintrittsfeier Abschlussfeier] Waschbar Besuch..."/>
        <s v="Wechsle den Job zum unteren Krieger, betrüge Magier! Band 5 [Elektronisches Buch] [kimimaro]"/>
        <s v="[Klar/Blue Light Cut/Low Reflection] Erschienen in 2021/202 iPad 9. Generation Schutzfolie 10,2 Zoll iPad Air5 mini6 mini…"/>
        <s v="Kopffigur mit Ohren 4562350979949"/>
        <s v="[Muttertagsgeschenk] Torte Festa Harada Zwieback SS1 [Gute de Roi 2 Blätter x 6 Beutel, weiße Schokolade x 8 Blätter] Torte Fe ..."/>
        <s v="[Neuer Preis ab 8. April] Lebende Truhe 5 Stufen Breite 54 Zimmer 5 Stufen breit [Made in Japan] Schubladen-Plastikkoffer Kostüm ..."/>
        <s v="Über 20 Warenhaus-Handling-Aufzeichnungen! Viele Medienveröffentlichungen! Randsel Remake 5-teiliges Set Wallet Up Cycle Randsel Reme…"/>
        <s v="Naturmarmor aus der Türkei Natursteinplatte 10cm × 10cm [ART OF BLACK]"/>
        <s v="【Nur jetzt! Gutscheine werden verteilt] [Montagevideo] Dreirädriges Fahrzeug Klapplenkrad Klappbar 2 Jahre alt 3 Jahre alt 4 Jahre alt 5 Jahre alt Modisches Indoor-Reiten ..."/>
        <s v="[JPPMA-Zertifizierung] Haustierlaken Famy Famy 4 Arten zur Auswahl Dünne normale 800-Blätter / Breite 400-Blätter Einwegtyp Dicke Art…"/>
        <s v="Business Schuhe Herren 2 Paar 2 Paar Set MMONE MM One Lederschuhe Modische Lederschuhe Herrenschuhe Herrenschuhe Herren Hochzeit…"/>
        <s v="[Rakuten 1. Platz] Neuestes abnehmbares iPad 9. Generation 10,2 Zoll iPad 8. Generation iPad mini6 8,3 Zoll iPad Pro 11 Zoll iPad 7. Generation ..."/>
        <s v="Brown Light Beauty Device Silk Expert PL-5347 (Premium Model Series 5) Swede Pouch mit breitem Kopf…"/>
        <s v="\ Kostenloser Versand und sofortige Lieferung / hoch aussehende, gerade Hosen für Erwachsene. Kurz und groß! Schmal zulaufende Hose Hosen bereit ..."/>
        <s v="[Versand 365 Tage] Miyodo BIYOUDO Mineralwasser Wasser 500ml x 42 Kostenloser Versand Kyushu Kumamoto Silica Water Radioaktives Material..."/>
        <s v="Muttertag 2022 Nelke Geschenk Geschenk Nelke Nr. 5 Größe zur Auswahl aus 15 Sorten Topfpflanze…"/>
        <s v="【KOSTENLOSER VERSAND】 texcy luxe Herren Business Schuhe Lederschuhe TU7768 TU7769 TU7770 TU7771 TU7772 TU7773…"/>
        <s v="[Jetzt Frührabatt] Muttertagsgeschenk Blumengeschenk Auswählbarer Blumentopf &amp; Reese Nelke Hortensie Keito Art Flower Re..."/>
        <s v="Die zukünftige Vollversion, die ich gesehen habe [Ryo Tatsuki]"/>
        <s v="Schwarzer Diamantanhänger 1,0 ct Pt100"/>
        <s v="[150 Yen OFF-Coupon verfügbar] Haushaltsgeräte-Recycling-Ticket 170L oder weniger Typ A * Nur Kunden, die den Kühlschrankentlastungs-Installationsservice beantragen [Nachnahme ..."/>
        <s v="[Punkt 10 mal] Siegel Hanko Echtes Siegel Banksiegel Siegel Schwarzer Büffel Luxus Tannenleder Siegel Mit Etui [10,5mm ~ 15,0mm] 2er Set mit Siegel..."/>
        <s v="[30% Rabatt Gutscheinziel bis 4/8 14:00] Nike MD Runner 2 Herrenschuhe Schuhe Herren Sport Casual…"/>
        <s v="298 Yen mit einem Gutschein! Bust Care Supplement Princess Mehr über 1 Monat Aguahe Boron Boron Wild Yam Maka Zakuroku…"/>
        <s v="Farbfilmentwicklung + CD-Datenkonvertierung Unterstützt bis zu 27 Aufnahmen Sofortbildkamera Filmentwicklung Einwegkamera Fotolauf Entwicklung…"/>
        <s v="\ Verpackungsbonus / [Kostenloser Versand] Skater-Wasserzylinder Kinder-Edelstahlflasche 580 ml Superleicht Große Kapazität 2022 Neues Muster Pokemon…"/>
        <s v="[20 % RABATT mit Coupon bis 16.04. 1:59] [Kostenloser Versand] 32.! Super sorgfältig ausgewähltes bestes Mikro vollgepackt mit gutem Wein bis ans Limit ..."/>
        <s v="\ Verpackungsbonus / [Kostenloser Versand] Skater-Trinkflasche Kinder-Edelstahlflasche 470ml Ultraleicht mit Verschluss One push da..."/>
        <s v="Was Eltern und Experten wissen müssen, bis ein Mädchen im Autismus-Spektrum aufwächst [Shana Nichols]"/>
        <s v="24 Nerds Rope Rainbow Candy Rope Gummibärchen Nerds Rope Candy Rope…"/>
        <s v="[Größer als kostenloser Hin- und Rückversand ♪] Landsell Remake Mini Landsell A 5-teiliges Set zweifach faltbarer Brieftaschen ♪ Visitenkartenetui ..."/>
        <s v="Pampers Pants Ultra Jumbo P&amp;G (3er Pack) [Pumper] [Papierwindeln]"/>
        <s v="[Nachnahme, versandkostenfrei] Einfach zusammenklappbares 2-Stufen-Fitnessstudio mit 1 Langhangball 4700 World World Nonaka Seisakusho Nebio Room..."/>
        <s v="[Umfang nach Maß] Arabia Sunnuntai Krug 0,4 l [Arabia Sunnuntai Sauciere]"/>
        <s v="Kostenloser Versand Golfbekleidung Herren Golfhose Herren Frühling/Sommer Herrenhose Farbe Stretch Chinopan Alle 16 Farben Größe NEG -…"/>
        <s v="[Gebraucht] Gibson / N-225 Ebenholz"/>
        <s v="☆ K18YG Goldbarren Creolen! 18K Gold Pierce 18k Hoop Gold Pierce Gelbgold Pierce Bare Metal Pierce Easy Piercing…"/>
        <s v="&lt;Reserviertes Produkt soll voraussichtlich Mitte Juni eintreffen&gt; Fuji Hollow Square Tempura Pot White IH-kompatibel TP-20K.W Mit Thermometer Mit Bratnetzschläger […"/>
        <s v="[Gutscheinartikel] Suntory Kinmugi Sugar 75% Rabatt Original-Aktionskiste (350ml * 48 Flaschen Set ..."/>
        <s v="Trinkflasche Snoopy Kids Kinder Trinkflasche 600ml Straw Kinder Edelstahl Deckel Schultergurt Transparent Trinkflasche Snoopy Snoopy…"/>
        <s v="Es werden Gutscheine im Wert von bis zu 3000 Yen verteilt! / [33% RABATT] Umstandskleid Formelle Kleidung Hochzeitsfeier Mama Stillen Mund ..."/>
        <s v="Yamaha SR-B20A Soundbar"/>
        <s v="[SALE] [Stammgäste der Rakuten-Rangliste! ] Pass-Etui Reguläre Einlage 2 IC-Karten mit Rolle Pass-Etui Damen Herren Süß ..."/>
        <s v="Metall-Allergie-Halskette, chirurgischer Edelstahl, rote Bohnenkette mit Krabbendosen-Einsteller,…"/>
        <s v="[Punkte 5 mal + 10% RABATT Gutscheinverteilung ・ 4/9 20: 00 ~ 4/15 25:59] Laser-Entfernungsmesser für Golf Fine Caddy J1000 Black ..."/>
        <s v="BARTH Premium Körpercreme zur Badezeit [Offizieller Shop] versandkostenfrei | Körpercreme Ganzkörper trocken feuchtigkeitsspendend…"/>
        <s v="[Rakuten-Rang Nr. 1 seit 13 Jahren in Folge] Hergestellt in Japan Studentenkleidung Ober- und Unterteil Toray-Material Super schwarz Hochwertig Waschmaschine Vollständige Wäsche One-Tuck-Gemeinschaftsverkauf Formstabil ..."/>
        <s v="Heutige begrenzte maximale P35-Zeiten + maximal 6000 Yen Rabatt + Privileg ★ Rakuten 1. Platz ★ Health-Genre-Award MVP [NIPLUX-Beamter] FASCIAL AXE ｜ Myokard-Release-Pistole ha…"/>
        <s v="Ausgezeichnet mit dem monatlich ausgezeichneten Shop im April 2022! [Wir unterstützen Sie bei der Eingabe Ihres Namens! ] Emo Dreirad modische Klapplenkung iimo…"/>
        <s v="Mal P20 Luxusprivileg Cospa &amp; Funktionalität überragend! [Neuestes Modell] Rakuten Ranking 3 Kronen! Rakutens Top 1% ausgezeichneter Shop Jaguar Electric Missi ..."/>
        <s v="Kristalltomate Ergänzung Kristalltomate 1 Box 30 Tabletten Original"/>
        <s v="[Bis zu 500 Yen Rabatt Gutschein für Großeinkäufe!] [Rakuten 1. Platz] Namensaufkleber Namensaufkleber Namensaufkleber Namensaufkleber Hergestellt von unserer eigenen Fabrik ..."/>
        <s v="&quot;Spring limited water noshioki hibuna (petals-red)&quot; Essstäbchenhalter, Essstäbchenhalter, Essstäbchenhalter, Glas-Küchenartikel, Glaswaren, Versandhandel ..."/>
        <s v="[P5 Zeiten ausnahmslos ★ Heute 20:00-23:59] [1 Jahr Garantie] 4K Tuner eingebauter Fernseher ORION TV 55 Typ 4K 4K Tuner eingebauter flüssiger..."/>
        <s v="[Rakuten 1. Platz Rakuten 2020 Annual Grand Prize] Hochgeschwindigkeits-WLAN-Router mit 2533 Mbit / s (1733 Mbit / s + 800 Mbit / s) 11ac-kompatibler WLAN-Router WLAN-Router ..."/>
        <s v="[Rakuten Ranking 1st] Gurthalter Smartphone Schultergurt Gurt Kompatibel mit allen Modellen Passhülle Nex ..."/>
        <s v="[Bis zu 20 % RABATT-Coupons werden verteilt] Bra Top Easy Camisole Camisole mit Briraz Cup Camisole mit Cup ..."/>
        <s v="DUNLOP SRIXON Srixon TRI-STAR Golfball 1 Dutzend Modell 2020"/>
        <s v="SWITCH MLB The Show 22 North America Version [Neu] Veröffentlicht am 4/5"/>
        <s v="[Verteilen eines 20000-Yen-OFF-Gutscheins] iPhone 12 mini 256 GB SIM-freier Terminalkörper nur (ohne mobile Rakuten-Leitung) Neu"/>
        <s v="Katalog Geschenk Interne Feier [30800 Yen Kurs] Feinschmecker Geburt Interne Feier Heirat Interne Feier Räucherrückgabe Geschenke Rückgabe Neubau Interne Feier Fröhliche Feier Feier ..."/>
        <s v="[4/7 Nachschub] SAINT JAMES Saint James GUILDO RA 2501 Gilde Langarm-T-Shirt Cut &amp; Sew Border Herren Unisex…"/>
        <s v="[Nur am 10. April! Eintritt &amp; Rakuten-Kartenpunkte bis zu 9 Mal &amp; begrenzter Gutschein] Furukawa Battery Altica STANDARD 40B19L A ..."/>
        <s v="\ 24h limitiert 1.190 Yen x versandkostenfrei! ?? / [Späteste Arbeit! ] Teleco Rib Cut-and-Sew-Tops mit einer Auswahl an Ausschnitten Langärmeliger U-Boot-Ausschnitt V-ne ..."/>
        <s v="North Face Rucksack 30L Herren Damen BC Hughes Box 2 Schwarz NM82150 K THE NORTH FACE Zurück ..."/>
        <s v="Denny's Pia 2022 [Mit besonderen Vorteilen! ] (Pia MOOK)"/>
        <s v="4/9 20: 00 ~ [Punkte 5-mal oder mehr bestätigt] Kumulative Gesamtzahl von über 4 Millionen Stück Offizielles [3-teiliges Set] VIAGE Beauty Up Night Bra Breastfeeding Ba ..."/>
        <s v="Royal Kanan Shiba Dog 8kg für ausgewachsene Hunde Echtes Hundefutter für Hunde Ausgewachsene Trockenhunde Erwachsene ab 10 Monate BHN Hundetyp Premiere…"/>
        <s v="[Halber Preis 695 Yen Gutschein] Pack Sheet Mask Limited Face Pack Squalane Ranking No. 1 Moisturizing Toner Gift Present…"/>
        <s v="\ Der Preis wird bald steigen! / Muttertagsgeschenke Andere als Frühaufsteherblumen Geschenke Süßigkeiten Japanische Süßigkeiten Westliche Süßigkeiten Verschiedene Lebensmittel Versand ..."/>
        <s v="Facial Treatment Essence Limited Edition Coffret (SAKURA KIMONO) ｜ SK-2 / SK-II Original Versand…"/>
        <s v="《10% RABATT-Gutschein, der sofort verwendet werden kann + 10-fache Punkte》 Ausgestattet mit „Good Design Award 2021“ und „Red OLED“, um Kameraverwacklungen durch Sprachbedienung zu reduzieren / Show..."/>
        <s v="[2900 Gutscheine verfügbar] Oberteile Damenhemden Blusen Frühling Lange Ärmel Erwachsene niedlich Formelles Büro Quadratisches Netz ..."/>
        <s v="[Rakuten-Ranking 3 Kronen erreicht] [Größentausch kostenlos] Sneakers Damen Wanderschuhe Laufschuhe Schuhe…"/>
        <s v="Schreibtisch PC-Schreibtisch Einfacher Schreibtisch 120 cm Breite Tiefe 60 cm Arbeitstisch Erwachsener modischer…"/>
        <s v="Apple Watch Case 45mm 44mm 41mm 40mm Apple Watch Cover Modische Glasfüllung und Case Integrierte Apple Watch 7 /…"/>
        <s v="[Gutschein zum 2. halben Preis] Bis 15:00 Uhr am 11.04. (Montag) Chinopan Herren Stretch Skinny Pants Knöchellang Dehnbare Chinopan Large ..."/>
        <s v="Pokemacket Tokyo Revengers 01 Set mit allen 6 Typen [Reserviert im April 2022]"/>
        <s v="[Einfach morgen] Kataloggeschenk Interne Feier Geburt Interne Feier 28380 Yen Kurs Heirat Interne Feier Retourenkatalog BEO Mit Sicherheitsgarantie Umfassende Bewertung 4…"/>
        <s v="Teppich Teppichmatte Wasserabweisender Teppich Grau Waschbarer Teppich Memory Foam Dicker Wohnteppich Matte Teppich Teppich Teppich Flauschig..."/>
        <s v="Confidence Man JP Hero Edition Blu-ray Deluxe Edition [Blu-ray] [Masami Nagasawa]"/>
        <s v="May Doll Kompakt Modisch Modern May Doll Helm Ornament Purifua TENRAI Half Moon Helm Flat Ornament [Modell 2022] Kindertag…"/>
        <s v="[5% RABATT-Gutschein] [Alle Artikel mit insektenabweisender Abdeckverpackung] Reinigung All-you-can-pack bis zu 5 Packungen Lieferung nach Hause Reinigung Fleckentfernung..."/>
        <s v="[25 % RABATT] Wacoal Night Up Bra Büstenhalter ohne Bügel alle 9 Farben M / MG / L / LG BRA156"/>
        <s v="Mega House Lucrea Uma Musume Pretty Derby Silence Suzuka Figur Limitiert auf einige Geschäfte [September-Reservierung]"/>
        <s v="Bis heute P10 mal [mit Qi Atabter Vorteilen] Kabelloses Ladegerät 4in1 6in1 3in1 iPhone13 12 pro max 3in1 Wireless charge…"/>
        <s v="INUMESHI Feast 1 Jahr alt und über 15 kg Züchterpaket für große Hunde"/>
        <s v="Kann sowohl für Stoff als auch für Kunststoff verwendet werden. Namensstempel Neimi Multi Type Stempelkissen mit schwarzer Tinte [breiter Typ]"/>
        <s v="[Kurze Lieferzeit] Direktverkauf Laptop: IdeaPad Slim 560 Pro AMD Ryzen 7 verbaut (16.0 Typ WQXGA IPS Liquid Crystal / 16GB Speicher / 512GB SSD…"/>
        <s v="≪4 / 7 18: 00-Aktuelle Zusammenarbeit ITEM Neuerscheinung !! 3490 Yen≫ [Ayumi Okabe Zusammenarbeit] Taillenheftkleid [E3052] Dame ..."/>
        <s v="[Für beide Ohren] ≪Gutschein verwenden für ★ 625 Yen≫ Pierce Hoop 2 Stück Ring Pierce 20G Ring Body Pierce Chirurgische ..."/>
        <s v="Tee Japanischer Tee 3 Flaschen Set Kostenloser Versand [Begrenzte Zeit] 80 g x 3 Beutel Set Kakegawa tief gedämpfter Tee 3 Arten von Teeblättern Trinkvergleich Tiefer Tee Japanischer Tee Oh ..."/>
        <s v="Dickies 874 Arbeitshose Herren Chinohose Länge 30 Länge 32 Taille 28-44 Zoll…"/>
        <s v="[Maximal 1 Box 193 Yen mit 48h limitiertem Gutschein] Bis 4/10 23:59 ☆ 1. Gesamtpreis Blutfarbenmaske 3D-Maske 20 Blätter 4-Schicht-Struktur Blutfarben-Erwachsener ..."/>
        <s v="[P10 mal mittel / zeitlich begrenztes Angebot] Eine Halskette Kostenloser Versand Halskette der Damen 18 Gold Geburtstagsgeschenk Halskette Aller ..."/>
        <s v="[Doremi Seal (DN-1) 1 Blatt Service] SUZUKI Suzuki M-32C Pastellblau Suzuki Musikinstrument Alto Melody On 32 Keyboard [Versand ..."/>
        <s v="[Geburtstagsname kann eingegeben werden] T-Shirt im Sail-Front-Hang-Stil mit Namenseintrag T-Shirt im Store-Stil Doppelseitiger Druck [Name im Store-Stil mit japanischem Muster eingefügt Oh ..."/>
        <s v="[Neuer Ballreservierungsstart! Frührabatt! ] Awajishima Premium New Onion 5kg &amp; TV-Thema Zwiebeldressing-Set ■ Versandkostenfrei ■ Onane…"/>
        <s v="Ohrringe 14G 16G 18G Metallallergien Herren Damen Ohrknorpel Industrial Erste Ohrringe Zweite…"/>
        <s v="\ 200 Yen OFF Gutscheinziel / Wasser 500ml Kostenloser Versand 48 Flaschen Mineralwasser Natürliches Wasser Mt. Fuji natürliches Wasser Mt. Fuji natürliches Wasser 500ml…"/>
        <s v="\ Der Preis wird bald steigen! / Muttertagsgeschenke Andere als Blumengeschenke für Frühaufsteher Verschiedene japanische Süßigkeiten Westliche Süßigkeiten Kostenloser Versand…"/>
        <s v="\ Frühbucherrabatt bis 20. April! / [Musik für morgen] Flower Lease Lease Present Getrocknete Blumen Inneneingang Größe M…"/>
        <s v="[Bis zu 4600 Yen RABATT auf den Gachi-Gewinngutschein bis zum 16.04.] (Versand am selben Tag an Werktagen) Tightlist Players 4 Stand Caddy Bag TB2…"/>
        <s v="Es wird ein spezieller Coupon ausgegeben! Platin &quot;Pt900 Fine Ring&quot; Extrafeiner Ring Zarter Ring Damenring Lagenstift ..."/>
        <s v="[Shopping-Marathon ★ 4/9 (Sa) ab 20:00] Kostenloser Versand Business-Schuhe Herren [Wählen Sie 2 Paar für 6.050 Yen (inkl. MwSt.)] 3E Lederschuhe B ..."/>
        <s v="[Neu] Inländischer echter DUALSHOCK 4 DualShock 4 Original-Controller Playstation 4 Herstellergarantie Kostenloser Versand"/>
        <s v="[Rakuten 1. Platz regelmäßig] Adokoo Kissen Kinder Babykissen Babykissen Gewohnheiten Kinderkissen Kinderkissen Kissen Geburtsfeiern Gewohnheitspräventionskissen ..."/>
        <s v="Logicool Kabellose Maus Trackball Wireless M575S Bluetooth Unifying Trackball Mouse Wireless Maus…"/>
        <s v="[Shopping-Marathon bis zu 300 Yen Rabatt-Gutschein] Namensaufkleber für Anhänger Bügelfrei Kein Bügeln erforderlich Kostenloser Versand Namensaufkleber Ihr..."/>
        <s v="\ Der Preis wird bald steigen! / Muttertagsgeschenk Frühaufsteher Blumengeschenk Phalaenopsis-Orchidee Midi Phalaenopsis-Orchidee Frischblume Topfpflanze Kostenloser Versand Sui ..."/>
        <s v="[Jetzt auf Lager ■ Sofortige Lieferung] Kihei Halskette 18 Karat Gold 6-seitig Doppelt 6-seitig Kihei K18 Gold 10 g-50 cm Kihei-Kette Währungsbehörde Zertifizierung ..."/>
        <s v="Hauslieferungsreinigung Keine Lagerung Hauslieferungsreinigung 15-Punkte-Kurs Kleiderwechsel Daunenjacke Kostenloser Versand Neues Leben Mi-frei Knopfreparatur ..."/>
        <s v="(*Lieferung bis zum 08.05. mit dem angegebenen Datum möglich) [Begrenzte Stückzahl] Kusuke Kore Mameno Mochi Salat Geschmack (2 Beutel Set)"/>
        <s v="≪24H begrenzt! Der Endpreis beträgt 990 Yen! ≫ Hose Wollmischung Weite Hose Taillengummi Hohe Taille Lange Damen…"/>
        <s v="Maxliner für Light Tigers [Daihatsu Hi-Zet Jumbo] Gepäckträgerschutzhülle Bedliner MAXLINER MINITRUCK BED…"/>
        <s v="[Kostenloser Versand] [Haustierkompatibel] Tori waschbarer Fliesenteppich Attack 270 Canvas Fine"/>
        <s v="George Jensen Damast ABILD Küchentuch [Georg Jensen Damast ABILD Küchentuch]"/>
        <s v="Wechseln Sie zu Mario Kart 8 Deluxe"/>
        <s v="\ Punkte 5 mal / Akustikgitarrenset Akogi Einsteiger 11 Punkte Set Anleitungsbuch mit Videokurs 40 Zoll Japanisches Rockmagazin GIG..."/>
        <s v="Scotty Seidenpapier 200 Paar 5 Boxen x 12 Packungen (60 Boxen) Tish Paper Großkauf Case Sale Box Tissi…"/>
        <s v="[1. Preis bis zu 100 % Punkterückerstattung &amp; In-Store-Punkte bis zu 57 Mal! 9. April 20: 00-16. April 1:59] Bürger Anadigtemp BÜRGER A…"/>
        <s v="[Punkte 10 mal 9. 20: 00-16. 01:59] [Kostenloser Versand] Estée Lauder Muttertag 2022 ESTEE LAUDER Estée Laud ..."/>
        <s v="[Regelmäßig für 2 Monate] [Kostenloser Versand] Morinaga Köstliches Kollagengetränk 125ml / 60 Flaschen Pfirsichgeschmack / Zitronengeschmack Morinaga Süßwaren │ Kollagend..."/>
        <s v="▼ Zusätzliche 50 Yen Rabatt mit Gutschein ▼ Under Armour Poloshirt Herren Tech Poloshirt UNDER ARMOUR TECH POLO SHIRT…"/>
        <s v="[Vermietung] AIR-1_Nur 30-tägige Verlängerung (+ Sicherheitsentschädigung) Wi-Fi-Vermietungsverlängerungsanwendung spezielle Seite Inländisches Wi-Fi 30-Tage-Plan"/>
        <s v="★ P10 mal! 4H limitiert 8. 19:00 ~ ★ Wasser Mineralwasser 500ml Natürliches Wasser vom Mt. Fuji 500ml x 24 Flaschen Natürliches Wasser vom Mt. Fuji 500ml Heaven of Mt. Fuji ..."/>
        <s v="★ P20 mal bis 14:59 am 18. April ★ [Sonderpreis für Gesichtswaschbürsten-Set] [SALONIA Gesichtswaschbürste Ion Facial Brush x D..."/>
        <s v="Pioneer DJ DJM-S9-S [Box beschädigt neu Outlet Sonderpreis] [Musik für morgen] [Versand an Samstagen, Sonntagen und Feiertagen] [ikbp1]"/>
        <s v="Kataloggeschenk Interne Feier [Tomorrow's Music] Limbel Präsentation Interne Feier Geschenk Geschenk Beliebtes Kataloggeschenk Kantate…"/>
        <s v="Ijima Gold and Silver Industry Reiner Silberbarren Barren 500 g x 2 Stück Set Silber / SV999,9 1000 g 1 kg (54856)"/>
        <s v="《Für den Postdienst》 Bradelis New York Der Schwanz ist ein Pfirsichgürtel (Schritt 3) BRADELIS NEWYORK Kompensationskorrektur Unterwäsche Hüfte…"/>
        <s v="Pokemon Card Game S10P 077/067 SR Trainers ◆ 077 ◆ Kai ◆ 077 ◆ [Gebraucht] [S Rang]"/>
        <s v="[Sonderkollektion] Nike Venture Runner Damenschuhe Schuhe Damen Sport Casual Shu…"/>
        <s v="Universal Audio 1176LN [Domestic Genuine] [Reservierte Artikel / Lieferdatum separat] [p5] [ikbp1]"/>
        <s v="HARIO MINIATURE COLLECTION ver.3 6er-Pack + 1 Bonusfigur [Reservierung Ende April versandt]"/>
        <s v="WLAN-Verleih 14 Tage Versand am selben Tag [Arbeiten von zu Hause aus Telearbeitsunterstützung] Ymobile pocket wifi GL04P Pocket WiFi 2 Wochen Les ..."/>
        <s v="Aokiri Shikuwasa 100 Premium 720ml x 2 Flaschen Set Regular Course Shikuwasa unverdünnte Lösung Aokiri IKKO Aogiri Zitronensäure…"/>
        <s v="[Der Feier des Kalenders gewidmet] [Eine Uhr mit besonderem Namenseintrag auf der Welt] Seiko Watch SEIKO Herren Herren Ehemann Vater Vater Schwiegervater ..."/>
        <s v="Ohrringe Damen [GINGER vorgestellte Artikel im Fernsehen vorgestellt] Ohrringe Damen Geburtstagsgeschenke Frauen in ihren 30ern ..."/>
        <s v="Tomodachi-Spiel (20) [Elektronisches Buch] [Tomoo Sato]"/>
        <s v="SAKURA SHAPE (R) [Spezialisiert auf in Japan hergestellte Shapewear] Hohe Qualität wurde bewertet und die Gesamtsumme hat 250.000 überschritten! Super lange verkaufte High-Waist Gar ..."/>
        <s v="New Balance Sneakers Herren Damen UL720 UL720AA D new balance"/>
        <s v="[Einfach morgen] [Kostenloser Versand im ganzen Land] Asahi Super Dry 350 ml x 48/2 Kisten YLG"/>
        <s v="[Bettdeckenreinigung] Repeater 1-Blatt-Aufbewahrungskurs [Kostenloser Versand]"/>
        <s v="\ 10% RABATT-Gutscheine werden verteilt! 4/8 (Freitag) 12: 40-23: 59 / [Kostenloser Versand] Einteiler lang Kurzarm Frühling Sommer Lässig Schön ..."/>
        <s v="[2000 Yen mit Gutschein] Strickjacke aus Leinengemisch Lange Strickjacke aus Leinengemisch Lange Strickjacke Tops Lady ..."/>
        <s v="Golfhose Herren Joggerhose Polylip Stretch Golf Wear Chinopan Slender Legs Pants Golfausrüstung Kenner..."/>
        <s v="Frühling / Sommer 2022 Wiederverkauf Ballettschuhe Damen Semi-Square Toe Painless Emaille Suede Smooth Black bu ..."/>
        <s v="[P5-mal ausnahmslos ★ Heute 20:00-23:59] [1 Jahr Garantie] Staubsauger Akku Akku-Staubsauger Stabtyp Kostenloser Versand Cyc..."/>
        <s v="[Nur Verlängerung] WiMAX + 5G unbegrenzt Galaxy 5G unbegrenzte WLAN-Vermietung Nur Verlängerung 180 Tage Pocket-WLAN Pocket-WLAN-Vermietung mit…"/>
        <s v="CA-SDL225D Panasonic Panasonic Strada Auto-Navigationskarten-Update-Software 2022 Edition"/>
        <s v="Nike SB BLZR Mantel Skateboardschuhe Brazer Schuhe Herren Damen Unisex Sport…"/>
        <s v="Nike Brasilia Training Duffle Bag (S) Zubehör Herren Damen Unisex Sport…"/>
        <s v="Jahr Garantie &amp; hoch bewertete Bewertung PC-Gehäuse Laptop-Gehäuse 13,3 Zoll 14,1 Zoll 15,6 Zoll PC-Gehäuse Oh ..."/>
        <s v="[300 Yen Rabatt bis 4/9 glänzend/matt] iPhone13 Hülle Klare Hülle iPhone12 Hülle iPhone11 Pro Hülle iPhone13 Pro…"/>
        <s v="[Gutschein für 739 Yen verwenden] [Kostenloser Versand] [3 Typen zur Auswahl] Schweißableitendes Sweat-Jimi-Innenhemd Grundlegendes schweißableitendes Innenhemd (S ..."/>
        <s v="Reinigung Hauslieferungsreinigung \ Von Bloggern empfohlen! / All-you-can-stuff bis 15 Punkte Versandkostenfrei Klamotten wechseln Neues Leben Kasimi Acrini ..."/>
        <s v="Royal Canaan Feelin Health Nutrition Indoor (4kg * 4 coset) [d_rc] [d_rc15point] [dalc_royalca…"/>
        <s v="Royal Canaan BHN (7,5 kg) [Royal Canaan (ROYAL CANIN)]"/>
        <s v="Prävention elektromagnetischer Wellen 5G-kompatibler CMC-Carbon-Mikrospulenstab Gesundheit elektromagnetische Welle elektromagnetische Welle blockiert elektromagnetische Welle geschnitten elektromagnetische Welle Überempfindlichkeit Matani…"/>
        <s v="[Punkt 5 mal ★] Aktenvernichter Haushalt Micro Cut Leise A4 Elektro Kompakt Ultra Leise Aktenvernichter Kostenloser Versand…"/>
        <s v="[Mit 1.000 Rabatt-Gutschein für eine begrenzte Zeit] 2.659 Yen pro Flasche Kostenloser Versand Grand Cru Champagner inklusive Luxus-Trockenchampagner ..."/>
        <s v="★ ☆ Lenovo Lenovo 300e Chromebook 2. Generation 82CE0009JP [Notebook] [Kostenloser Versand]"/>
        <s v="[5 mal mehr Punkte! ] [Kostenloser Versand] LED Poster Panel A2 Dünn Schwarz Silber Glänzend Posterrahmen Beleuchtete Schilderrückseite..."/>
        <s v="Be Legend Protein Gekiuma Choco Flavour 1kg (Whey Protein Weiblich Männlich Ernährung Muskeltraining Kakao) Okika..."/>
        <s v="Ittara / Teema Serienschale 15cm [iittala / Teema]"/>
        <s v="mein HERO Vol.03 [mein HERO Co., Ltd.]"/>
        <s v="Yuzu Iroha 1997-2017 [Yuzu]"/>
        <s v="◆ 73 Yen pro Flasche ◆ [Kostenloser Versand in Honshu] Kagome Vegetable Life 100 Set mit 4 Kisten (200 ml / 195 ml x 96) [Kagome Vegetable Ji ..."/>
        <s v="Männer ohne Frauen (Bunchun Bunko) [Haruki Murakami]"/>
        <s v="Nike Revolution 5 Herren Road Running Schuhe Schuhe Herren Sport Laufschuhe Sneaker SP…"/>
        <s v="Kochoran \ 3 mal die Punkte! / 3 große Blüten stehend 24 große Blüten 2 große Blüten Feier Muttertag Geschenk Blume Geschenk Geschenk Darbringung Geburt ..."/>
        <s v="[Bis zu 20% RABATT Coupons werden verteilt] Nacht-BH Stillen Stillen BH Stillen BH Nacht-BH Großer BH Bügelloser…"/>
        <s v="Tiffal Bratpfannen-Set T-Fal 9-teiliges Set IH Non-Conform L43792 Ingenio Neo Royal Blue Intense…"/>
        <s v="Katalog Geschenk BEAMS KATALOG GESCHENK Orange Kostenloser Versand Nachricht Karte…"/>
        <s v="Abien Magic Grill S Kochplatte für eine Person rauchfrei rauchfrei modisches süßes Geschenk…"/>
        <s v="Scope / Haustuch Licht Sonntagmorgen rot [Scope Haustuch]"/>
        <s v="[NEU Klassiker] PEARLY GATES NEU Classic Smile Smile Head Cover Fairway Head Cover 053-298401…"/>
        <s v="Jordan Break Slide Schuhe Herren Jordan Jordan Sandalen Low Cut"/>
        <s v="[Kostenloser Versand] Setup Herren Sweat Denim Top und Bottom Set / Roshell Sweat Denim Setup /…"/>
        <s v="\ Coupon-Einsatz 400 Yen AUS / Wasser mit Kohlensäure Starkes Wasser mit Kohlensäure 500 ml 48 Flaschen Wasser mit Kohlensäure Zitrone Starkes Wasser mit Kohlensäure Zitronenwasser Mineralwasser Mit Kohlensäure…"/>
        <s v="Avene Trixera NT Fluid Cream 400ml | Fordern Sie den niedrigsten Preis der Avene Body Cream heraus"/>
        <s v="[Erhöhung von 2 Packungen] Wählen Sie aus 5 Sorten Louis Bostee 101 Packungen / Schwarze Sojabohnenteemischung 110 Packungen / Ausgewogene Mischung 100 Packungen /…"/>
        <s v="[Katalog Geschenk versandkostenfrei] DEAN &amp; DELUCA &lt;Weiß&gt; Geschenkkarte gratis |"/>
        <s v="PS5 Neu / Kommunikation [Versand am selben Tag für Bestellungen bis 13:00 Uhr] [300 g leichte Version] [Neu] [Neu] PlayStation 5-Hauptgerät [CFI-1100A01] [Normale Version (de ..."/>
        <s v="[2480 Yen mit Gutschein zum halben Preis] Jeanskleid mit V-Ausschnitt Damen empfohlen modischer schwarzer Postdienst [lgww-at…"/>
        <s v="[Niedrigster Preis mit Coupon ★ Start nachts am 4.9.] 4 Sorten Nüsse 850g Nussmischung Ungesalzen Gesalzen 4 Sorten Glücksnussmischung Mi..."/>
        <s v="[Rakuten 3 Kronen erreicht!!] Schneidebrett, spülmaschinenfest, antibakteriell [betreut von einem Kochforscher] gummiert [versandkostenfrei] rutschfestes Schneidebrett..."/>
        <s v="【Massenkaufangebote! 3 Dutzend Sets] Honma Golfball X4 4-teiliges weiches Urethan-Distanz…"/>
        <s v="Trolli Earth Gummy &amp; Augapfelgummi [Planet Gummy 75g, Pop Eye 75g] 2er Set"/>
        <s v="Langärmliges T-Shirt Damen süß einfarbig U-Boot-Ausschnitt Schnitt-und-Näh-Oberteile T-Shirt ausgestellte Ärmel weite Ärmel lang ..."/>
        <s v="[Sonderkollektion] Nike Renewal Run 2 Schuhe Herren Sport Running Jogging Schuhe Low Cut"/>
        <s v="[Bis 8:59 am 18. April! 3-mal so viele Punkte] [Musik für morgen] [Kostenloser Versand !!] [Versandkosten für Okinawa und abgelegene Inseln nicht inbegriffen] [Rakuten Daily Rankin ..."/>
        <s v="205 / 60R16 92H DUNLOP EC202L DUNLOP EC202L Sommerreifen 16 Zoll 1 Stück Preis &quot;Ab 2 Stück versandkostenfrei&quot;"/>
        <s v="[Outlet-Produkt] Beyond Junior Beyond Junior abiie Hochstuhl Kinder Kinder Esstablett Babystuhl Akacha ..."/>
        <s v="[Offiziell] Kinujo ~ KINUJO ~ Kinujo Haareisen Glätteisen 220 ℃ Professionelle Spezifikation Seidenplatte Zeitersparnis"/>
        <s v="Bett Einzelbett Einzelbett Einzelbett Halbdoppelbett Doppelbett Bettgestell Mit Matratze…"/>
        <s v="Prado 150 Heckleiter Halbtyp Teile Benutzerdefinierte Leiter TOYOTA Rankle Prado Land Cruiser PRADO"/>
        <s v="[20:00 bis 4 Stunden P5-Zeiten] Rakuten-Rang 1. Platz Folded Soko Mat Single Low Hol Lightweight Tung Soko Domestic Inspected Folding Bet ..."/>
        <s v="★ Musik von morgen ★ Sonderpreis von heute ★ (1. Klasse Reis) Shinnosuke produziert im 3. Jahr von Reiwa 10kg (5kg × 2) Weißes Reismahlen (neuer Reis für Reismahltag) (Niigata bester BH ..."/>
        <s v="[4/10 Punkte 10 mal &amp; 1. Preis bis zu 100% Punkte per Los zurück] 4er Set MAXTREK MAXIMUS M1 155/65…"/>
        <s v="Leave on 2.3mm / 3mm Jewel Second Pierce Pure Titanium Dicker Schaft One Ear Pierce Schaft Dicker Damen Titanium Second Pierce…"/>
        <s v="[Aktionszeitraum P bis zu 24 Mal] [Glasfolienset blauer Lichtschnitt] Rakuten 1. Platz reguläre iPad 9. Generation Hülle iPad m…"/>
        <s v="Q Sorte 2 Typen Kombinationsset A (Q Nika x 2 / Q Kos x 2) / Kaffeebohnen"/>
        <s v="Histoire-U Histoire-U / Jaguar Angle [Angle] Einkaufstasche / Istoire Tasche mit Umhängetasche…"/>
        <s v="[Monthly Excellent Shop Award] [Nefroma Japan] [Genuine] 5-ALA 5ala 5-ala 5 Ara 50mg 5 Ara Aminosäure 5-Ami ..."/>
        <s v="[Limitiert auf 35 Stück] [Auf Bestellung] Yuma Yasudas erster handsignierter Gedenkball [Geplanter Versand nach Ende Juli] &lt;&lt; Rakuten Eagle ..."/>
        <s v="[Regelmäßiger Kauf] [Nicht-Arzneimittel] Scalp D Medizinisches Haarwuchs-Tonikum Haarwuchsmittel für Männer | Scalp Jet Herren dünnes Haar Haarwasser..."/>
        <s v="[Starterset] CBD Liquid Hochkonzentriert 70% CBN CBG Kombination CBD 60% CBN 5% CBG 5% DGN 700mg Elektronischer…"/>
        <s v="Marushin Cz75 Wagentyp ABS W tiefschwarz (Gas-Blowback-Körper 6 mm) / Pod-Typ-Blowback"/>
        <s v="[Ab 20:00 Uhr am 9. bis maximal 2000 Yen Rabattgutschein, bis zum 45-fachen der Punkte im Laden] G-SHOCK Funk-Solar-Funkuhr AWG-M100 Anadigi Arm ..."/>
        <s v="[Verteilen eines 20000-Yen-OFF-Gutscheins] iPhone 13 Pro Max 256 GB SIM-freier Terminalkörper nur (ohne mobile Rakuten-Leitung) Neu"/>
        <s v="[5% Rabatt-Gutschein verfügbar] Rakuten 1. Platz Leichte und hochelastische Matratze Single Made in Japan Anti-Zecken/antibakterielles Deodorant Extra dicke schweißabsorbierende schnell trocknende leichte Matratze..."/>
        <s v="Canon Inkjet MFP PIXUS TS3330 Weiß"/>
        <s v="[100 Yen OFF Gutscheinziel] Crystal Geyser Wasser 500 ml 48 Flaschen Kostenloser Versand Trinkwasser Mineralwasser Wasser Wasser Natürliches Wasser 48…"/>
        <s v="Azone SugarCups Bisketina ~ Star Sprinkles ~ (Azone Direct Store Limited Sale) [Zweitproduktion] AZONE 1/12…"/>
        <s v="[Heute 20: 00-4H begrenzt 9 mal] Mobiler Projektor Kleine drahtlose Decke Heimkino Kinderwand Heimprojekt ..."/>
        <s v="Kishu Nanko Ume Umeboshi Honey Ume 1kg Kostenloser Versand in Übersetzung"/>
        <s v="Yamaha Yamaha Premium Synthetic 4L MA2 10W-40YAMAHA YAMALUBE PREMIUM SYNTHETIC 907933241900 Original 100…"/>
        <s v="[Kostenloser Versand] Adressstempel Gummistempel Firmenstempel Skinner Stempel [60mm x 25mm] Persönliche und Firmenstempel mit wählbaren Größen Hanko Capre ..."/>
        <s v="Value Choice (Floral Cover) 5000 Yen Kurs Cyan / Katalog Geschenk / Rückgabe / Interne Feier / Geschenk / Geschenk / Feier / Gedenken ..."/>
        <s v="Pokemon Kartenspiel Sword &amp; Shield Expansion Pack Space Juggler BOX"/>
        <s v="Chirimen / Jaguar Stickerei Namensflagge (Spezial) Uesugi Helm [Innendekoration] [Namensflagge] [Stickerei] [Jungen] [Kenshin Uesugi] [May Doll] ..."/>
        <s v="Uhr Taschenuhr Carabina Uhr Hakenuhr Hängeuhr Schlüsselanhänger Uhr…"/>
        <s v="New Balance [New Balance] [NB] WL996 CLASSIC PACK CA2 CC2 Damenschuhe Schuhe Turnschuhe 22,5 cm ~ 25,5 cm…"/>
        <s v="[DEAL P 20% Ermäßigung] Rakuten 1. Platz Still-BH BH Gramoa BH Self-Brust Busen Make-up BH Brustkorrektur Unterwäsche Wakitaka Waki…"/>
        <s v="[Outlet 50% RABATT] Original Achselfleischfänger Achselhoher BH Achselfleischrücken sauber | Still-BH Achselfleischfänger Büstenhalter…"/>
        <s v="[Kostenloser Versand ab einem Gesamtwert von 1.100 Yen] O, LD!-PIN-ABZEICHEN oh, lolly day!"/>
        <s v="DEAL 20 mal 1 extra MCT-Öl 170g 3 + 1 aus Kokos gewonnenes 100% MCT-Öl Thai Ketone Body Diät mittelkettige Fettsäuren…"/>
        <s v="TV-Sicherheits-Installationsservice TV-Installationsticket [Keine Nachnahme]"/>
        <s v="[Eintrag P5 mal] Kalligrafie-Set Mädchen Grundschüler Kalligrafie-Set Pretty Doll RSL"/>
        <s v="Nike MD Runner 2 Herrenschuhe Schuhe Herren Sport Freizeitschuhe Low Cut"/>
        <s v="NEC PA-WX5400HP Aterm WX5400HP Wi-Fi 6 (11ax) kompatibler WLAN-Router"/>
        <s v="Limitierte Anzahl! Disney-Design ♪ [Offiziell] &lt;&lt; mit Originalband &gt;&gt; Alo Baby UV &amp; Outdoor Mist + UV Moist Mi ..."/>
        <s v="Samstags geöffnet ★ Anreise am 10. (So) ★ Austerntorte Ralfloren Geburtsfeier 1. Platz Imabari Handtuch 2 Stufen Jungen Mädchen Bio…"/>
        <s v="[Wer zuerst kommt, mahlt zuerst] LIVE TOUR V6 Groove (Erstausgabe A + Erstausgabe B + DVD-Set Normalausgabe) (11.1 Unmittelbar nach dem Live-Set Porträt + Solo-Portierung ..."/>
        <s v="[Bis zu 180 Yen pro Karton mit Gutschein bis 4/11] [2022 Frühjahr neue Farbzusätze] Maske Kindervliesmaske Kindermaske Dreidimensionale Maske Kleine Blutfarbe..."/>
        <s v="[Beschränkt auf Versand an Unternehmen] Keine Nachnahme DUNLOP Enasave VAN01 145R12 6PR Leichte Lkw, leichte Transporter usw. Für Fukuyama Express ..."/>
        <s v="★ Panasonic ・ CY-ET926D ・ [Setup enthalten] ★ Separater Antennentyp, Sprachführungstyp &lt;&lt; Für vierrädrige Fahrzeuge / ETC-Fahrzeuggerät &gt;&gt; Neue Sicherheit ..."/>
        <s v="\nachgefüllt! [Next Generation Joy-Con] Switch / Organischer EL-Modell-kompatibler Griffcontroller α / Zurück-Taste / Turbo-Dauerfeuer ..."/>
        <s v="Sklavenreinkarnation - Der Sklave, der stärkste ehemalige Prinz - (7) [ebook] [Haraguchi Otori]"/>
        <s v="PRS (Paul Reed Smith) Private Stock Hollowbody II Roasted Maple Antique Natural Burst 2022"/>
        <s v="[Verteilung eines 40.000-Yen-OFF-Gutscheins] iPhone 12 128 GB SIM-frei Inländisches Original-Apple-Hauptgerät-Terminal Neues Leitungsset"/>
        <s v="Feuchtigkeitsspendende Delicate Zone Soap Deodorant Foam Wash Delicate Zone Care Feminine Care Soap Kostenloser Versand für Mitesser ..."/>
        <s v="[2.480 Yen mit Coupon] Top- und Bottom-Set-Setup 2-teiliges Set Plissierter Schlitz-Strick Kurzärmlige Cropped-Hose Shin ..."/>
        <s v="[Versandkostenfrei ♪] Tröpfcheninfektionsschutzplatte mit 3-stufiger Höhenverstellfunktion PG Barrier Stand Plus Schwarz A1 (horizontal) (Lagerbedarf / Equipment rund um die Kasse /…"/>
        <s v="[Kostenloser Versand] Gefrorenes Rindfleisch Harami ca. 5 bis 6 kg (4 bis 6 Packungen) Schlaganfall hängend zart Sagari Harami Sagari Harami Aufenthalt..."/>
        <s v="BUFFALO CANVIO DESKTOP HD-TDA2U3-B + Virus Buster Cloud 3 Year Edition Set zum gleichzeitigen Kauf"/>
        <s v="Muttertagsgeschenk Muttertagsgeschenk Versandkostenfrei Nelke Topfpflanze Nr. 4 Topfblume Geschenk Early Bird Topfblume Blumentopf 2022 Beliebte Ranki…"/>
        <s v="DVD / Snow Man / Snow Man LIVE TOUR 2021 Mania (Digipack / One Piece BOX) (Videobonusaufnahme / mit Fotobuch) (Erstmals ..."/>
        <s v="Wein Weinset Partypack Rot nur 10 Flaschen AQ4-2 [750ml x 10]"/>
        <s v="[Panda zum Einkaufen] Wecker mit Stimme"/>
        <s v="[Bis zu 8.000 Yen Gutschein + Eintritt P + 9 Mal! 4/10 limitiert] TaylorMade (TAYLORMADE) SIM2 MAX-D (Sim 2 Max Day ..."/>
        <s v="Der Preis wird reduziert, da das Ablaufdatum naht! (Das kürzeste Ablaufdatum ist der 20.05.)! !! Chinesisch zu Hause! [Kostenloser Versand] Versandhandel begrenztes Tiefkühlmahlzeitset A ..."/>
        <s v="(Alle Artikel P3 nur 4/9 20:00 bis 4/10) [Wer zuerst kommt, mahlt zuerst! Rabattcoupons können bezogen werden! ] Einfache Zeit morgen kann nicht angegeben werden Bier Asahi Super Dry ..."/>
        <s v="[Rakuten Books Limited Bonus + Bonus] Nobunaga's Ambition / Reborn PS4 Version (Aburatori Paper + [Early Purchase Bundled Bonus] Szenario &quot;Battle of Nagashino Shitaragahara ...&quot;"/>
        <s v="[Große Größe übergroß] Luncheon-Matte Kein Bügeleisen OK ♪ Luncheon-Matte mit 24 Farben zur Auswahl Mittagessen Lunch-Matte La ..."/>
        <s v="JK Hull wurde ein Mädchen in einer anderen Welt Band 5 [Elektronisches Buch] [Kou Hiratori]"/>
        <s v="Reinigung All-you-can-stuff L-Size-Füllung verrückt Egal wie viele Laken Sie hineinlegen, Sie können den Yukata gegen eine zusätzliche Reinigungsgebühr reinigen ..."/>
        <s v="[Gutscheinartikel] Asahi Super Dry Can (350ml * 24 Stück) [2shdrk] [Asahi Super Dry]"/>
        <s v="K18 Gelbgold Body Pierce 4 mm Kugelteile Knorpelpierce │ Äußere Muschel │ Helix │ Vorwärtsspirale…"/>
        <s v="Yupiteru GS403 SUPER CAT Laser &amp; Radarwarner GS203 / GS303 Nachfolger"/>
        <s v="[Postdienst C] Baumwoll-T-Shirt WHATEVER College-Logo-Print Langarm-T-Shirt Damen Body Cover Oversize…"/>
        <s v="FEAR OF GOD FOG ESSENTIALS 21SS3D SILICON PULLOVER HOODIE Pullover Rückseite Logo Parker"/>
        <s v="[10er Set] Schutzbrille Schutzbrille Schutzbrille Schutzbrille Einfache Schutzbrille Gesichtsschutz Gesichtsschutz Erwachsene..."/>
        <s v="[Verteilung eines 20000-Yen-Rabattgutscheins] iPhone SE (3. Generation) 64 GB SIM-freier Terminalkörper nur (ohne mobile Rakuten-Leitung) Neu"/>
        <s v="\ Der Preis wird bald steigen! / Muttertagsgeschenk Frühaufsteher Blumengeschenk Nelke Kalanchoe Frischblume Topfpflanze Gruppenpflanzung ..."/>
        <s v="[Offiziell] Hanes BEEFY-T Langarm T-Shirt 21FW BEEFY-T (H5186)"/>
        <s v="[70% RABATT] ★ Gutschein wird ausgestellt ★ GRIFFINLAND Koffer Größe L Tragetasche Tragetasche Fk1037-1 L / LM Große..."/>
        <s v="EASTMAN Eastman / Violine Hartschalenkoffer &quot;Standard&quot; [ONLINE STORE]"/>
        <s v="Einer der Reize Kernhaltige Süßwasserperlen Schwarze Schmetterlingsperlen Weiße Schmetterlingsperlen Südseeperlen Keshi-Nadelbrosche [Frühlingsblumen-Vollblütenfest] Anstecknadel huh ..."/>
        <s v="Ginza Senbiya Named Ginza Straight Juice B Set Assorted Mikan Grape Apple Grapefruit Ananas Inside ..."/>
        <s v="Kihei Halskette K18 2 Seiten 50cm 10g Gold Kihei Kette 18K Gold Neu Herren Damen"/>
        <s v="[Kostenloser Versand !!] Gliga GenialI Violinform / F.Back 1/4 Größe [Kontrabass Hauptgeschäft] [Japan Hauptgeschäft Inventar]"/>
        <s v="[Alle Geschäfte P10 Mal] Einfach morgen [10 Mal Punkte oben! ] [Kostenloser Versand] Schilder Leuchtschilder Leuchtende Plakatrahmen LED Panel B795*H1430mm…"/>
        <s v="[GROSSES Schnäppchen für weniger als den halben Preis ★ Spezieller kostenloser Versand! ] Tunika / T-Shirt-Kleid mit lässiger Tasche für Erwachsene. Damen-T-Shirt ..."/>
        <s v="[Produkte, die ukrainischen Spenden unterliegen] Katastrophenschutz-Funklicht LED-Smartphone wiederaufladbar Aufladen mit Handkurbel Solaraufladung USB-Aufladung AM / FM Evakuierungsg ..."/>
        <s v="Kaede-do Yotsuiro Wetterband 16 [E-Book] [Yu Shimizu]"/>
        <s v="Ittara / Frutta Becher 25cl Grün [iittala / Frutta]"/>
        <s v="Nintendo Switch Atsumare Animal Crossing Set HAD-S-KEAGC [Nur unser Shop! Der Gutschein für den Massenkauf wird ausgestellt] [Nur für LINE-Freunde ..."/>
        <s v="[Kostenloser Versand] Vans Schuhe Vans Schuhe * Old Skool Old School * Farbe: Schwarz Passt zu jedem Stil ..."/>
        <s v="[Kostenloser Versand] Set mit 2 Hosenbügeln Große Kapazität 20 Kleiderbügel mit Rollen Weiß / Schwarz Breite 72 cm Tiefe 43 cm Höhe..."/>
        <s v="Enzymdrink Miburaya Mirai no Koso 100.000mg Enzym und Coenzym Vitamin C &amp; Hefe/Koji sind ebenfalls neu hinzugekommen! | Enzyme Drink Supplement Fa ..."/>
        <s v="Hoher Chiffon-Kuchen Typ 17cm [Asai Shoten original eingetragenes Warenzeichen] Nahtloser hoher Chiffon-Kuchen Typ 17cm aus Aluminium shi ..."/>
        <s v="2022 Frühling / Sommer Wiederverkauf Ballettschuhe Schwarz Damen Petanko Raku Flache spitze Pumps Es tut nicht weh Frühling / Sommer Du kannst es nicht ausziehen Weich ..."/>
        <s v="Regelmäßiger Speicher JAMU TEE SCHWARZ 150g Tee Tee JAMU TEE SCHWARZ zuckerfrei versandkostenfrei Yu-Mail"/>
        <s v="TELEFUNKEN / U-47 [Auf Bestellung]"/>
        <s v="[SF-NA491S] LIXIL Küchenarmatur Küchenarmatur Navish Hands-free Typ A9 Berührungsloser Wasserhahn mit Öko-Sensor…"/>
        <s v="Dakimakura | Waschbare Dakimakura für Schwangere Normalgröße [Neue Spezifikationen] (Halbmondförmige Dakimakura, die auch als Stillkissen verwendet werden kann..."/>
        <s v="Reparatur / Säumen Single (* Bitte beachten Sie, dass Rückgabe und Umtausch nicht möglich sind)"/>
        <s v="(◆ Datum kann nicht angegeben werden ◆) [In Übersetzung] Omakase Set D (Das Produkt mit dem kürzesten Verfallsdatum ist der 5. Mai 2022)"/>
        <s v="[Rakuten-Ranking Nr. 1 Produkt] Japanisches Handbuch enthalten Maono Podcaster + Kondensatormikrofon + Kopfhörerset Mi für den Vertrieb ..."/>
        <s v="Smartwatch mit 2 Bändern Körpertemperaturmessung Technische Zertifizierung 2022 Neueste Version Smartarmband 1,7 Zoll großer Bildschirm Schrittzähler Herzfrequenz…"/>
        <s v="[USA-Paket] Srixon 2021 Z-STAR XV 4-teilige Urethan-Hülle Golfball 1 Dutzend (12 Bälle) Importiert aus den USA [Z…"/>
        <s v="Dream Candle Deluxe 2 Geburtstagsüberraschungsgeschenk dx Geburtstagskerze Feuerwerk Melodie…"/>
        <s v="Pierce Metall allergikergeeignet Chirurgischer Edelstahl Einfacher Schmuckstein 3 mm Rund 1 Paar Für beide Ohren…"/>
        <s v="[Doppelpunkte Versand am selben Tag] Mineralwasser Treasure Thermalwasser 2L 12 Flaschen Kostenloser Versand Treasure natürliches alkalisches Thermalwasser Kagoshima weiches Wasser…"/>
        <s v="WLAN-Verleih 7 Tage unbegrenzt kostenloser Versand Versand am selben Tag"/>
        <s v="\ Es werden Gutscheine im Wert von bis zu 3000 Yen verteilt! / [36% RABATT] Anzug Damen Hosenanzug Stretch Wählbare waschbare Einrichtung ..."/>
        <s v="George Jensen Damask EGYPT egypt Kitchen Towel Half [Georg Jensen Damask EGYPT egypt Kitchen Towel]"/>
        <s v="Crossline Ewigkeitsring Ring Damenring Damen Ewigkeitsring Halbe Ewigkeit Metall…"/>
        <s v="Made in Japan Einzelmatratze extra dick extra dick 5 Lagen aus fester Baumwolle leicht hohe Abstoßung solide Abstoßungsmatratze Einzelmatratze NANO Platinum Qing…"/>
        <s v="TV-Wandhalterung Wandmontierter Fernseher ■ 37-65 Zoll kompatibel Freiarmtyp PRM-LT19M ■ TV-Wandhalterung für LCD-TV Einige ..."/>
        <s v="[Reservierung: Versand nacheinander ab Anfang Mai] Emulsion Love Me Touch Granactive Retinoid 7 % Milch 30 ml Granactive Vita…"/>
        <s v="[Punkte hoch ★ 10. April ist vorteilhaft ★ Für alle Artikel im Shop] Nintendo Nintendo Switch Pro Controller HAC-A-FSSKA kompatibles Modell…"/>
        <s v="SKAGEN (U) AAREN KULOR_SKW6509 Skagen Fashion Goods Uhr Blau [Kostenloser Versand]"/>
        <s v="Illustrated Harper Biochemistry Original 30th Edition (Lange Textbook Series) [Harold Anthony Harper]"/>
        <s v="Gourmand-Katalog Geschenk Best Gourmet Best Gourmand Orderer Ordene Kostenloser Versand Noshi-Verpackungsfeier Ruhestandsfeier Interne Feier…"/>
        <s v="Brokkolisprossen (für ca. 1 Monat) Versandkostenfrei Nahrungsergänzungsmittel Superfood Sulfora Fan…"/>
        <s v="Switch Procon 2 Stück Switch Controller Wireless Rapid Fire Gyro Sensor Japanisches Handbuch 3 Monate…"/>
        <s v="[Gutscheinartikel] Suntory Kinmugi Original-Kampagnenkoffer zum Gewinnen von Rakuten-Punkten (350 ml * 48 Flaschen-Set) [umbenennen]…"/>
        <s v="Shachihata Hanko Capless [insgesamt 17 Farben, 11 Farben auf unseren Shop beschränkt] Capless 9 Shachihata 9 Farben, auf unseren Shop beschränkt, 17 Farben hinzugefügt ..."/>
        <s v="Marshall Official Store ACTON2 Bluetooth-Lautsprecher Marshall Acton Domestic Original"/>
        <s v="Spitzenvorhang Spiegel Spiegel Modisch Billig und günstig UV-Schnitt 33 Größe Breite 100 2 Blatt Breite 150 1 Blatt ..."/>
        <s v="Ab 20:00 [Alle Artikel 20% RABATT Coupons werden verteilt! ] [1690 Yen mit Coupons! ] Trainer Damen Sweatshirts Große Größe ..."/>
        <s v="Es werden 10 mal mehr Punkte umgesetzt! Von 4/9 20:00 bis 4/16 1:59 Schallsammler Rakuchin Hörkörper Wiederaufladbarer ultraleichter Ohrbügel Typ Rakuchin…"/>
        <s v="[★ 5% Gutschein bis 4/11 9:59] MAXZEN TV 43 Zoll 43 Zoll 4K kompatibler LCD-Fernseher Hersteller 1.000 Tage Garantie Ground / BS / 110 Grad C…"/>
        <s v="[Frührabatt endet bald] Muttertagsgeschenk Nelke Topfpflanze Geschenk 10 Arten von Blumenfarben zur Auswahl aus Rot Rosa Orange Par ..."/>
        <s v="[BEGRENZTER VERKAUF 40% RABATT] Langarm-T-Shirt mit Wellenkante Kinderkleidung Kinder Baby Mädchen Langarm-T-Shirt Ron T Tops Langarm [Senden ..."/>
        <s v="Story Ukrainische Geschichte Europas letzte Großmacht (Chuko Shinsho) [Yuji Kurokawa]"/>
        <s v="ELDEN RING PS5-Version"/>
        <s v="55 mm Akane-nuri Kanure-Typ mit 6 Stück Teflon-Verarbeitung Ferninfrarot-Effekt | Keine Notwendigkeit, Teflon-Oberplatte in der Luft zu backen"/>
        <s v="Masada Seisakusho Hydraulischer Scherenwagenheber 1000kg Teile-Nr.: DPJ-1000DX (DPJ1000DX)"/>
        <s v="[Versand am selben Tag] Regenmantel Fahrrad Luc kompatibel Fahrrad für die Schule Herren Damen Regenbekleidung Regenanzug Ober- und Unterteil Set..."/>
        <s v="[Newera NY Yankees Cap] 9TWENTY NEWERA NY Hat Cap Lässig Modisch Cool Herren Les ..."/>
        <s v="[2022SS neue Farbe] HydroFlask Hydration Standard Mouse 18oz 532ml [5089013] HydroFlask Isolierung Isolierung Isolierung Isolierung ..."/>
        <s v="[Royal Canaan] Magen-Darm-Unterstützung für Katzen (lösliche Ballaststoffe) 4 kg [2er Pack] [Therapeutisches Futter]"/>
        <s v="Popolo Juni 2022 [Magazin]"/>
        <s v="Solarladegerät Akku Tragbares Netzteil Mega Powerbank Solarpanel Set Smartphone Ca. 8 mal Aufladen AC Power USB Im Katastrophenfall..."/>
        <s v="[Für beide Ohren] ≪Gutschein verwenden ★ 594 Yen≫ Pierce Metallallergie 2 Stück Geburtsstein Niedlicher chirurgischer Edelstahlaufsatz…"/>
        <s v="[Eingeschränkte Farbe] Tefal IH kompatibel Direct fire (Gasfeuer) kompatibel Bratpfanne 8-teiliges Set Ingenio Neo IH Silk Grey Exe..."/>
        <s v="[Begrenzte Zeit 4.500 Yen → 1.980 Yen! ] Super-Jumbo-Kuchen 3-Sorten-Set, bei dem Sie aus 5 Geschmacksrichtungen wählen können 1 Stück 500g Super-Dreadnought-Balsam-Kuchen ..."/>
        <s v="Muttertagsgeschenk Geburtstagsgeschenk Feier 18 Flaschen Bier / heimisches Premiumbier Getränkevergleich Traumwettbewerb Geschenkset 350ml…"/>
        <s v="《Reservierung / Release am 15. April》 Seiko Astron Shohei Otani 2022 Limitiertes Modell SBXC115 Herrenuhr GPS Solarfunk en…"/>
        <s v="Eukanuba (7,5 kg) [Eukanuba]"/>
        <s v="[Alle Geschäfte P10 Mal] [10 Mal Punkte UP] [Zeitraumverkauf] [Kostenloser Versand] LED-Pfeil Beleuchtetes Schild Doppelseitig B570 * H1340mm Schwarzes Schild…"/>
        <s v="Vandoren Vandoren Blatt für Tenorsaxophon Traditional 3"/>
        <s v="Royal Canaan Sugar Control Dry für Katzen (4kg) [Royal Canaan Therapeutic Food]"/>
        <s v="Royal Canaan Therapeutic Food Dog Gastrointestinal Support Low Fat Dry 8kg"/>
        <s v="Goldkette Damen Herren K18 18K 18K Doppelschraubkette 1,6mm Breite Größe 38cm 40cm 45cm 50…"/>
        <s v="Baby Luc Ichimoku Mochi Luc Name Free 1. Geburtstag Geschenk Luc Rucksack Ichimoku Mochi Set Ichi…"/>
        <s v="[Dramatische Preissenkungen für das Defizit vorbereitet!] Japanisches Schild A-Typ-Schild Einseitiger silberner A1-Ständer Bedingter kostenloser Versand Reiwa Manufacturing Aluminium für Geschäfte ..."/>
        <s v="[Versand per Post versandkostenfrei ★ 1.087 Yen pro Karton (1.195 Yen inkl. MwSt.)] One Day Fine UV plus (plus) 2-Box-Set (30 Stück x 2) Fernglas 1 ..."/>
        <s v="[Wer zuerst kommt, mahlt zuerst] M 87 (Regular Edition_ [First Press Limited]) (Details unentschieden) [Genshi Yonezu]"/>
        <s v="[Interessantes Geschenk] T-Shirt mit Namen T-Shirt mit Originalwortschatz für Erwachsene [+500 Yen, lange Ärmel (nur Schwarz und Weiß) Original-T-Shirt ..."/>
        <s v="[Kostenloser Versand / Same-Day-Versand / Verfolgbarer Postdienst] Katalog Geschenk Einfaches Fest Rosso interne Feier Hochzeitsfeier Geburtsfeier Feier…"/>
        <s v="Verdoppeln Sie den Wärmebereich!Maximal P36-mal![MYTREX-Beamter] Nr. 1 in Rakuten für 40 aufeinanderfolgende Wochen!Erneuerungs-Niederfrequenz-BehandlungsgerätThermal-EMS-Wärme-NackenSteife Schultern..."/>
        <s v="Wasserserver Easy Style Smart Plus (ausgestattet mit energiesparender ECO-Modus-Funktion) Natürliches Wasser 12L x 2 Regulärer Kauf [Kostenloser Versand..."/>
        <s v="[Wer zuerst kommt, mahlt zuerst] Lebe dein Leben, als würdest du tanzen. / Lovin'you (First Press Limited Edition B CD + DVD) (Klares Poster (A4-Größe)) [King &amp; Prince]"/>
        <s v="[Limitiert auf 10 Stück] [Auf Bestellung gefertigt] Yuma Yasuda Professional First Hit Gedenkuniform mit Autogramm [Geplanter Versand nach Mitte August] &lt;&lt; Rakuten I ..."/>
        <s v="Bett Semi-Doppelbett Semi-Doppelbett Einzelbett Semi-Doppelbett Doppelbett Bettgestell Matratze…"/>
        <s v="[Wiederverkauf am 8. April] Maßgeschneiderte LIBERTY [Tanalone] Betsy (Lachsrosa J20G) Betsy 3332019-j20g Liberty-Druck"/>
        <s v="&quot;Schwarzes Nahrungsergänzungsmittel EX für etwa 90 Tage&quot; [Regelmäßiger Kauf] [Kostenloser Versand] &lt;&lt; Erstmalig begrenzt: 5980 Yen &gt;&gt; Ein Nahrungsergänzungsmittel mit Zutaten wie schwarzem Sesam und Seetang ..."/>
        <s v="[P2 mal 1 Flasche 148 Yen Versand am selben Tag] Mineralwasser 2L 6 Flaschen LDC Tochigi's Segen der Natur Natürliches Wasser Weiches Wasser"/>
        <s v="Minimal Land Viele Früchte Müsli (180g) [Minimal Land]"/>
        <s v="Buffet Crampon / R13 (# 643495) [Gebraucht] [GEBRAUCHT] Klarinette [Grand Front Osaka Store]"/>
        <s v="[Bis zum 19-fachen der Punkte für den Einstieg] \ Ranking 1. / Edelstahl-Teleskop-Multifunktions-Bettwäsche-Trockner Wäscheständer Doppelter Tausch..."/>
        <s v="Panasonic Glätteisen Nano Care EH-HS0E-K Schwarz"/>
        <s v="[Doppelte Punkte Versand am selben Tag] Mineralwasser Schatz heißes Quellwasser 500 ml 40 Flaschen Kostenloser Versand Schatz natürliches alkalisches heißes Quellwasser Kagoshima weich ..."/>
        <s v="[20:00 bis 4 Stunden P5-Zeiten + Coupon 300 Yen OFF] Pop-up-Zelt mit Sonnenschirm Vollständig geschlossene Familie für 3 bis 4 Personen Doppelseitiges Me ..."/>
        <s v="[Spezieller kostenloser Versand! ] Hose M / L Normale Hose, damit Sie sie eine ganze Woche lang tragen können! Stretchhose. Damen Bo ..."/>
        <s v="Muttertagsgeschenk Nelke Blumengeschenk Nr. 5 Topfblume Frische Blume Muttertags Nelkentopf Topfpflanze Geschenk…"/>
        <s v="[Original] SPICARE V3 Exciting Foundation Spicare V3 Foundation 15g ▲"/>
        <s v="Muttertag Frühbuchergeschenk Blumengeschenk Topfpflanze Hortensie Nr. 4 Topf Blumentopf Hortensie Hortensie Kanto versandkostenfrei mit…"/>
        <s v="[20:00 bis 4 Stunden P5 mal] &lt;&lt; Nr. 1 im Ranking seit 2 aufeinanderfolgenden Jahren &gt;&gt; &quot;Pure&quot; hochelastische Matratze mit unterschiedlicher Qualität Tri-Fold Dicke 10 cm Aufregendes Netz oder ..."/>
        <s v="Homwarm Fahrradabdeckung 300D dicker wasserdichter UV-Schutz Diebstahlschutz mit Aufbewahrungstasche 2XL 3XL 4XL"/>
        <s v="Baumwoll-Sweatshirt Pullover mit seitlichem Reißverschluss [Kein Postdienst] Der Wiederverkauf beginnt am 8. April um 10:00 Uhr Freizeitpullover für Erwachsene ..."/>
        <s v="Gesamtplatzierung 1. / [255 Yen mit Gutschein bis 11.4.] 3D 3D-Vliesmaske Farbe 4-Lagen-Maske Blutfarbenmaske Vliesmaske ..."/>
        <s v="★ Eintrag P bis zu 17 Mal ★ [Lieferung Produkt / Musik morgen] BC-345XL-346XL 2 Stück insgesamt Canon BC-345-346 Color (3 Farben 1 Gehäusetyp)…"/>
        <s v="[Begrenzt auf 20:00 bis 4 Uhr am 9. ★ 300 Yen Rabatt-Gutschein] [Neues ungeöffnetes, inländisches Originalprodukt, Garantie noch nicht begonnen] 2021 Apple AirPods Pro # MLWK3J /…"/>
        <s v="Pioneer DJ DDJ-1000 [Mit 5 Luxusvorteilen] [Musik für morgen] [Versand an Samstagen, Sonn- und Feiertagen] [ikbp1]"/>
        <s v="[Wiederverkauf vom 8. April] LIBERTY maßgeschneidert [Tanalone] Betsy (Novalis J22G) Purple Betsy 3332019-j22g Liberty ..."/>
        <s v="ODYSSEY (Odyssey) Japan echter dreispuriger Putter TRIPLE TRACK Pistolengriff [Musik für morgen]"/>
        <s v="\ 500 Yen Rabatt-Gutschein, der jetzt verwendet werden kann, wird verteilt! / [15 Packungen Anfang Oktober] Reinigung, Lagerung, All-you-can-pack, Lieferung nach Hause, kostenloser Versand, Dow ..."/>
        <s v="Kühlschrank-Entlastungs-Installationsservice Kühlschrank-Installationsticket [Zielprodukt: 101L oder mehr] [Nachnahme nicht möglich] [KP]"/>
        <s v="Nike Flex TR 9 Damen Trainingsschuhe Schuhe Damen Sport Training Fitness…"/>
        <s v="OMUSUBI-Kuchen-Set mit 10 Omusubi-Kuchen mit Ursprung in Osaka! Zuerst in Japan! !! Es sieht aus wie ein Reisbällchen, aber der Inhalt ist Kuchen! ??"/>
        <s v="[1 Satz 1080 Yen! Verwenden Sie Coupons und kaufen Sie 3 Sets] Fest korrekt auf Achselhöhe und im Tal bügelfreies Büstenhalter-Shorts-Set ..."/>
        <s v="Cool Contact Herren Hose Sommer Stretch Lose Cool Bottoms Wasseraufnahme Schnelltrocknend Cool Cool Super Dehnbar…"/>
        <s v="[Lagerbegrenztes Nachdruckprodukt] nanoblock ANIMALS OF AUSTRALIA ON MAP (Australia animal area map) [Nach dem 15. April ..."/>
        <s v="[Marathon Sonderpreis bis 12:00 Uhr am 18. April] Uni Charm Pet Deo Toilette Deodorant und antibakterieller Sand, der nicht streut 4L 4 Stück *…"/>
        <s v="Räucherstäbchenrückgabe Kataloggeschenk Versandkostenfrei Grüße Grußkarte Gratis 20% RABATT Ware Mandschu Yinshi Apokalypse Rough Gedenkfeier Kataloggeschenk „Koma“…"/>
        <s v="[P10 mal] Rakuten 1. Platz Schreibtischleuchte Standleuchte Kabelloser elektrischer Ständer Schreibtischleuchte Arbeitstisch Modische LED Augenfreundlich..."/>
        <s v="&quot;Neue&quot; SONY Cyber-shot DSC-W830 [Kompakt-Digitalkamera] [KK9N0D18P]"/>
        <s v="[Rakuten 1. Preis] Namensfahne Stickerei Jungen Mai Puppe Namensfahne Karpfenschlange Klein 4 Typen zur Auswahl Sekku Erste Sekku Fahne Kindertag..."/>
        <s v="Chaos N-60B19L / C7 Blaue Batterie Panasonic CAOS"/>
        <s v="Garantierter Versand am Samstag, 9. April ◎ Kyushu-Tokyo Ankunft am nächsten Tag ◎ STEP2 Archway Falls Water Table Archway Fall Water Te…"/>
        <s v="Azone Suzune / ~ Wonder Fräulein ~ Goth x Loli Katzen (Regulärer Verkauf ver.) [Zweitproduktion] AZONE 1/3 Puppe"/>
        <s v="[YOLU Yoru Calm Night Repair Shampoo Treatment Refill] ■■ Reservierung ■■ 18.4. Geplante Ankunft Night Repairer…"/>
        <s v="Takara Tomy Plarail Shinkansen Verformungsroboter Shinkalion Z Shinkalion Z Alpha X Shinkalion Z Alpha Aetsu…"/>
        <s v="[Rakuten Books Limited First-Come-First-Served-Bonus] DER ZWEITE SCHRITT: KAPITEL EINS (CD + Sumapura) (Dosenabzeichen 57 mm (1 Gruppenmuster + 1 Mitglied) ..."/>
        <s v="[Maximal 1 Box 188 Yen mit 48h begrenztem Gutschein] Bis 4/10 23:59 ☆ Blutfarbmaske Blutfarbmaske Vliesmaske 50 Blatt + 1 Blatt Dreidimensionale Maske…"/>
        <s v="[P bis zu 14 mal 4/9 20:00 ~] Grands Remedy 50g Fußdeo Schuhdeo Zauberpuder Fußgeruch Gegenmaßnahmen Unscented Cool Mint…"/>
        <s v="Hergestellt im Jahr 2022 Bridgestone Nextry 155 / 65R14 75S ◆ Kostenloser Versand für 2 oder mehr Sommerreifen für leichte Fahrzeuge"/>
        <s v="[Limited Specials] Optical Keyboard Keyboard 61 Keyboard Main Unit Only TORTE TLDK-61 [Light Torte Piano Lightweight Electronic Digital TLDK6…"/>
        <s v="Wasserflaschenabdeckung Wasserflaschenkoffer Schulter Schultergurt Kinder Erwachsene 350ml 500ml 600ml 800ml Flaschenhalter…"/>
        <s v="Kostenloser Versand Schalldichte flauschige Unterlage exklusiver Teppich Fukapita PLUS [Dick] 170 × 170 cm für 2 Tatami-Matten 1K ◆ [Patentiert Nr. 6369846] Separate..."/>
        <s v="[Reservierte Artikel werden Ende April 2022 wieder aufgefüllt] Nigi Nigi Makeover!Reis sprechender Reis &quot;Delicious Party Precure&quot; Girl"/>
        <s v="[Rakuten-Ranking 1st] Mini-Tragetasche Damen 2way Modischer Initialen-Taschenanhänger Trennwand waschbar..."/>
        <s v="Hoch bewertet ★ 4,27 [T-Shirt-BH, der nicht nachschwingt] Ein BH, der Ihre Brust kleiner aussehen lässt LULUSMART BH?"/>
        <s v="Logicool Wireless Keyboard K295GP K295OW Leise Wasserdichte Tastatur Wireless Unifying Windows Chrom K295 Domestic Regular ..."/>
        <s v="[Neuer Ballreservierungsstart! Frührabatt! ] Süss! Awajishima New Onion 5kg Verliehen von Präsident Mikitani! Premium neue Zwiebel neue Nachahmung ..."/>
        <s v="(*Lieferung ist bis zum 08.05. mit dem angegebenen Datum möglich) [Begrenzte Menge] Kusuke Kore Mochi Festival Salat Geschmack (2 Beutel Set)"/>
        <s v="[P5 mal ausnahmslos ★ Heute 20:00-23:59] Kunstrasenrolle 1m x 10m Rasenlänge 35mm Versandkostenfrei Rasen Rasenmatte Kunstrasen Kunstrasenmatte..."/>
        <s v="[890 Yen pro Blatt! \ Chest Purun ♪ / Zeitlich begrenzter Verkauf ♪] Auswählbares 2-Disc-Set [S-4L] Nacht-BH Still-BH Bügelloser Busladen ..."/>
        <s v="[Pure Fit 18.000 Yen Rabatt-Gutschein bis 23:59 Uhr am 17.] Optischer Epilierer Glatte Haut Pure Fit SMOOTHSKIN Pure Fit Salon…"/>
        <s v="Karpfenstreamer Karpfenstreamer Für Garten Veranda Universalständer Mit 2 Wasserbeuteln Stange separat erhältlich [Neu in 2022] 300-362…"/>
        <s v="[Rakuten 5 Kronen erreicht!] [Kostenloser Versand] Mobiler Projektor FunLogy X-03 Projektor Projektor Kleiner Projektor ..."/>
        <s v="(*Lieferung bis zum 08.05. mit dem angegebenen Datum möglich) [Begrenzte Stückzahl] Kusuke Kore Mochi Festival Umezarame (2 Beutel Set)"/>
        <s v="Katalog Geschenk Limbel Value Choice Shiofune Kurs / Interne Feier Geburt Interne Feier Heirat Interne Feier Feier Rückkehr ..."/>
        <s v="LED Nebelscheinwerfer gelb 13000lm weiß 12400lm Messwert VELENO MORTALE Explosive Head Lie…"/>
        <s v="Köstlicher Hyakusen 3000 Yen Kurs Rapsblüten (Nabana) / Kataloggeschenke / Gourmand-Kataloggeschenke / Rückgabe / Geschenke / Geschenke / Geschenke / ..."/>
        <s v="[10% Rabatt Gutschein für alle Artikel ▼ ~ 4/10] [Versand 365 Tage] &quot;Music for tomorrow&quot; DUNLOP &quot;St. JAMES&quot; 1 Box (..."/>
        <s v="[Verteilen eines 20000-Yen-OFF-Gutscheins] iPhone 13 256 GB SIM-freier Terminalkörper nur (ohne mobile Rakuten-Leitung) Neu"/>
        <s v="[Winterschlussverkauf findet statt! ] ★ Es gibt einen Rabattgutschein im Wert von 1.000 Yen, der vom 10.4. bis zum 30.4. verwendet werden kann. ★ Unbegrenzte Reinigung bis zu 20 Punkten! [Keine Lagerung für 9 Monate ..."/>
        <s v="New Balance Junior Turnschuhe Junior IZ373 IZ373PN2 New Balance"/>
        <s v="[Rakuten 1. Platz] Mike 1 Mike PC Mike USB Kondensator Mike PC Kondensator Mike USB Lieferung Mike Lieferung Spiel Aktuell ..."/>
        <s v="Steinberg UR22C [Musik für morgen]"/>
        <s v="Holo Live Wafer [BOX (20 Stück)]"/>
        <s v="[Sofort lieferbar] Steinberg UR22C (neu) [Kostenloser Versand]"/>
        <s v="Reinigung Lagerung Lieferung bis 9 Monate Langzeitlagerung natürlich 10er Pack Versandkostenfrei"/>
        <s v="3-Punkte-Matte (3-Punkt-Matte) Matte für E-Piano | Schalldichte, vibrationsfeste, kratzfeste Klaviermatte, die exklusiv für E-Pianos entwickelt wurde..."/>
        <s v="[4/10 Punkte 10 mal &amp; 1. Preis bis zu 100% Punkte per Los zurück] 4er Set BRIDGESTONE (Bridgestone) K370 145/80R12 (1…"/>
        <s v="Umarmungs-String Umarmungs-String Dako-String Neugeborenes Baby Hergestellt in Japan Umarmung von Angesicht zu Angesicht Vertikale Umarmung Positive Umarmung Baby Baby-Geschenk Baby-Geschenke Männer und Frauen ..."/>
        <s v="[Für Ohrstöpsel, verkauft in 2 Stück] Piasser 18G Pierce Bohren Der erste Moment Piercer Piercing Beide Ohren Edelstahl Pier ..."/>
        <s v="[50% RABATT ★ Shopping Marathon Eve Festival] Sonnenschirm Langer Regenschirm Vollständig beschattend Damen Leicht Regenschirm Kombiniert 100% Beschattend Schlank Schlank…"/>
        <s v="Beautiful Silhouette Center Press Tapered Pants (bel-hr-0501) Damen Bottoms Pants Tapered Center Press…"/>
        <s v="[Autorisierter Brother-Vertreter] Ein echter Tape-Service zur Auswahl! [Bruder Bruder] PT-P710BT Etikettendrucker P-TOUCH CUBE Blu…"/>
        <s v="[Rakuten Books Limited First-Come-First-Served-Vorteile] Spider-Man: No Way Home Japan Limited Premium Steel Book Edisi ..."/>
        <s v="[Rakuten Weekly Ranking 1. Platz! ] Razer Hammerhead Duo Console Razor Gaming-Kopfhörer mit Mikrofon Mit Mikrofon ..."/>
        <s v="[10% Rabatt Gutschein verteilen] [Rakuten 1. Platz] iPhone Glasfolie iPhone13 pro Max iPhone12 mini iPhoneSE3 Schutz ..."/>
        <s v="[Alle Produkte 20% RABATT für 2 Stunden] Jackery Portable Power Supply Solar Panel Set 240 Portable Power Supply 240 SolarSaga60…"/>
        <s v="Asahi Super Dry Raw Jock Dose 340ml x 24"/>
        <s v="[Veterinärmedizin] Frontline Plus Hund S 5~10kg (6 Stück) [Frontline Plus]"/>
        <s v="[Begrenzter Preis bis 4/11 23:59] Blutfarbenmaske 3D-Maske 20 Blätter 4-Schicht-Struktur Blutfarbenfarbe Einweg-Schnabelmaske für Erwachsene Vliesstoffmaske..."/>
        <s v="[15% RABATT mit Gutschein! ] [Easy tomorrow] PRISON BLUES PRBS193 5-Pocket-Jeanshose RELAXED FIT MADE…"/>
        <s v="[Easy morgen 14:00] [Genuine] Nutro Natural Choice Für kleine Hunde Für ausgewachsene Hunde Huhn &amp; Naturreis 6kg ≪4562358780196≫ Hundepe…"/>
        <s v="Knorpelpiercing Körperpiercing 20G 18G 16G 14G Gerade Langhantel Nankotsu Piercing Einfaches Körperpiercing Langhantel…"/>
        <s v="Blattmaske Plazenta-Extrakt usw. 50 % gemischt 30 Blätter Weiße All-in-One-Gesichtsmaske Blattmaske Gesichtspa ..."/>
        <s v="[Aufgrund seiner Popularität erhöhen wir derzeit die Produktion! Geplante Ankunft Anfang April beim nächsten Mal] [Offizieller Shop] [Rakuten-Ranking Nr. 1 für 87 aufeinanderfolgende Wochen &amp; kostenloser Versand] Mini frittierte ..."/>
        <s v="《17 Arten von Vorteilen, die in der Überprüfung nach der Ankunft ausgewählt werden können》 Transceiver Kenwood UBZ-LS20 (Spezifizierter Low-Power-Transceiver-Funksprechanlage…"/>
        <s v="Rattan Handtasche mit Überschlag CELFORD Selford Tasche Handtasche Weiß Schwarz Beige [Vorreservierung]…"/>
        <s v="[Original Benefits] Roselia / ROZEN HORIZON &lt;CD + BD&gt; (Limited Edition mit Blu-ray) [Z-12762 ・ 12834] 20220518"/>
        <s v="[24H begrenzt ★ 200 Yen AUS] Stuhl Modischer Bürostuhl für Telearbeit Mesh H-298F Stuhl mit Netzrücken Stuhl Stuhl ..."/>
        <s v="Wischwasser 99,9 [Kostenloser Versand] Weiches Blatt 80 Blatt x 20 Blatt [1.600 Blatt] [Hautfreundlich]"/>
        <s v="Kissenbezug Seide Einseitig Seide 100% 50 × 70 Seidenkissenbezug Schönheit Feuchtigkeitsspendendes…"/>
        <s v="[Musik für morgen je nach Größe] pt900 Einzelner Diamantring [Kostenloser Versand] [Nachnahmegebühr kostenlos] [Gravur kostenlos] [Qualitätsgarantie..."/>
        <s v="[Offiziell] &amp; be Cushion Foundation Hybrid Cushion Foundation Nicht chemische verschreibungspflichtige Seife &amp; heißes Wasser Oh ..."/>
        <s v="CY-ET926D Neue Sicherheit Standalone-Nutzung Kein Setup ETC Panasonic"/>
        <s v="EPSON Printer Business Inkjet PX-M6011F A3 Multifunktionsgerät FAX"/>
        <s v="[Neue Artikel] Nike Court Royal Turnschuhe NIKE Schuhe Dicker Boden Schule Schwarz Modische Freizeitschuhe Low Cut"/>
        <s v="Weste mit V-Ausschnitt * Weiterverkauf am 9. April um 20:00 Uhr [versandt am 23. April] *"/>
        <s v="North Face Tech Lounge Cardigan Herren THE NORTH FACE Tech Lounge Cardigan NT12262…"/>
        <s v="[Neue Artikel] Nike MD Runner 2 Damenschuhe Schuhe Damen Sportschuhe Sneaker SP22 Locala…"/>
        <s v="[LIMITED SALE 14% RABATT] Devilabo Sleeve Rib Langarm T-Shirt Kinderkleidung Kinder Baby Jungen Mädchen Langarm T-Shirt Ron T Top…"/>
        <s v="[1500 Yen Rabatt-Gutschein verteilen] Rush Addict Eye Rush Conditioning Serum 5 ml Eyelash Beauty Liquid Genuine (…"/>
        <s v="[Verteilen eines 20000-Yen-OFF-Gutscheins] Rakuten Hand 5G [5000 Punkte zurückgeben! Nur für diejenigen, die zum ersten Mal einen Vertrag für die Rakuten-Linie haben! ] Rakuten ..."/>
        <s v="Ein Set aus 12 Beuteln mit 21 grünen Säften von Maitake Snow Country, die von der Familie getrunken werden können [MD Fraction]"/>
        <s v="[Rakuten Books Limitierter First-Come-First-Served-Bonus] Usogui Blu-ray Deluxe Edition [Blu-ray] (Set mit 4 A3-Postern)"/>
        <s v="[Spezielle neue Kollektion] Nike Air Zoom Rival Fly 3 Damen Rennradschuhe Schuhe"/>
        <s v="[20L] AdBlue AdBlue Hochwertiges Harnstoffwasser (mit Düse)"/>
        <s v="Protein VALX Eigene Produktion WPI Yoshinori Yamamoto Protein mit 96,4% Whey Protein Bulks 1kg Muskeltraining Protein Augen…"/>
        <s v="\ Der Preis wird bald steigen! / Muttertagsgeschenk Frühbucher Blumengeschenk Nelke Frischblume Topfpflanze Versandkostenfrei…"/>
        <s v="THE IDOLM @ STER Shiny Colors Szenariobuch [Redaktion DMC / REX]"/>
        <s v="Royal Canaan Therapeutic Food Urinaly S/O Olfactory Dry 4kg für Katzen"/>
        <s v="YAMAHA / YAS-62LSE [Freigabe! Wir haben den Preis gesenkt! ] [Gebraucht] [GEBRAUCHT] Altsax [Sendai Nagamachi Mo ..."/>
        <s v="Muttertagsgeschenk Geschenk Süßigkeiten Süßigkeiten Yoku Moku Abschlussfeier Abschlussfeier Interne Feier 60. Geburtstag Sortiment YCE-20 Petisa…"/>
        <s v="《Samstags- und Sonntagsmusik》 Katalog-Geschenkcover kann ausgewählt werden 10.800 Yen natürlich AOO [Kostenloser Versand] Zeremonie für Erwachsene Interne Feier für Erwachsene Interne Feier Interne Feier Glückwunschgeschenk…"/>
        <s v="★ 33 Stunden begrenzter Preis ★ Bettwäscheset 7-teiliges Set Einzelwatteerhöhung 1,6kg Matratze mit fester Baumwolle Steppdecke Steppkissen Bettbezug…"/>
        <s v="Der Verkauf endet, sobald sie ausverkauft sind, und der nächste Verkauf ist noch nicht entschieden. Bitte beachten Sie. Patisserie Kihachi Kihachi Day Special Box ..."/>
        <s v="Vanilleschoten Probierset 7-teilig (versandkostenfrei) [bis 5/3]"/>
        <s v="[Vermietung] FS030W_Nur 60 Tage Verlängerung (+ Sicherheitsausgleich) Wi-Fi-Vermietungsverlängerungsanwendung spezielle Seite Inländisches Wi-Fi 60-Tage-Plan"/>
        <s v="[Cloud WiFi] WLAN Miete 180 Tage unbegrenzt Softbank docomo au 3 Carry kompatibel mkr pocket wifi Pocket WiFi 6…"/>
        <s v="Nike Revolution 5 Herren Laufschuhe Schuhe Herren Sport Running Jogging…"/>
        <s v="3D-Stift [Weltweit 2,5 Millionen verkauft] 3Doodler Create + 3Doodler Erwachsene Kinder 3D-Drucker…"/>
        <s v="Apple AirPods Pro Linkes Ohr L Ein Ohr Einzelstück Echtes inländisches Original MWP22J / A Apple AirPods Pro"/>
        <s v="[SALE-Preis] Bügelfreier Namensaufkleber, der auf Stoff geklebt werden kann! Kein Bügeln erforderlich! Kostenloser Versand (Namensaufkleber / Namensaufkleber / Name ..."/>
        <s v="Elektrisches Nadelkopf-Spa ist geboren! Mit begrenzten Luxusvorteilen ♪ [MYTREX-Offizieller] Rakuten 1. Platz für 30 aufeinanderfolgende Wochen Maximal P36-mal! EMS-Kopf-Spa Kopfhaut Gesicht…"/>
        <s v="Buffalo WSR-1166DHPL2 / D [WLAN-Basiseinheit 11ac / n / a / g / b 866 + 300Mbps] Rakuten Hikari-kompatibles Modell"/>
        <s v="[3 Jahre Garantie] Daniel Wellington Uhr Damen Petite 32MM Auswählbar 13Farben DANIEL WELLINGTON Simple Me ..."/>
        <s v="Köstliche 100 Auswahl 10000 Yen Kurs Ginkgo / Kataloggeschenk / Gourmet-Kataloggeschenk / Rückgabe / Interne Feier / Rückgabegeschenk / Schublade ..."/>
        <s v="Glas transparentes Piercing Metall allergieverträglich 20G 18G 16G 14G Retainer-Piercing Gehärtetes Glas Körperpiercing Befestigt ..."/>
        <s v="[2000 Yen Rabatt mit Gutschein] GMW-B5000D-1JF G-SHOCK G-SHOCK G-SHOCK Casio CASIO Mobile Link Funksäge…"/>
        <s v="Haarentfernungslabor Home Edition [Punkte bis zu 46656 Yen Reduzierung 4/8 (Freitag) 10: 00-4 / 9 (Samstag) 9:59 ★ Geschenk durch Überprüfung 4] VIO She ..."/>
        <s v="4/9 20: 00 ~ [Punkte 5-mal oder mehr bestätigt] Kumulative Gesamtzahl von über 4 Millionen Stück Offizielles [2-teiliges Set] VIAGE Beauty Up Night Bra Breastfeeding Ba ..."/>
        <s v="CHOYA SHIRT FACTORY Nisshinbo Apollo Cotte [First Press Limited Trial Shirt] 1 Langarm 100% Baumwolle Herrenhemd Frühling/Sommer/Herbst/Winter…"/>
        <s v="Schulshirt Langarm Jungen 150-180cm Formstabiles Pflegeleichtes Shirt Cutter Shirt Y Shirt…"/>
        <s v="[Bis zu 1480 Yen pro Karton mit Coupon bis 4/11] [Beliebter Ohrriemen zweifarbig] Dreidimensionale Maske Vliesmaske 3D-Maske Vliesmaske mit Blutfarbe..."/>
        <s v="[Shopping-Marathon-Punkte bis zu 42 Mal] [Neu] Star Kirby Discovery Nintendo Switch"/>
        <s v="[200 Yen AUS bis 4/9] Hochempfindliche Handflächenabweisungsfunktion] Touch-Stift iPad-Stift Extrafeiner Tablett-Eingabestift T…"/>
        <s v="★ 10% Rabatt-Gutschein ★ [Sofortlieferung] Kindersitze ab 1 Jahr bis Juniorsitze 1 bis 10 Jahre Kinder- &amp; Juniorsitze ..."/>
        <s v="Brother PT-P300BT Etikettenschreiber P-touch Cube 12 mm Breite speziell für die Smartphone-Verbindung"/>
        <s v="【Massenkaufangebote! 3 Dutzend Sätze] TOUR STAGE14 EXTRA DISTANCE Ein neuer Flugvorteil für Golfer, die mutig angreifen ..."/>
        <s v="[Gutscheinartikel] Sapporo GOLD STAR (350ml * 48 Stück Set) [s9b] [Sapporo GOLD STAR] [Gold..."/>
        <s v="Thermosbecher Named Message [Memorial Tumbler] Ruhestandsgeschenk Named Glass Rankin ..."/>
        <s v="[Verbessertes Modell im Jahr 2022] Bis zu 1000 Yen AUS [Rakuten 1. Platz 8 Kronen] [5 Farben zur Auswahl &amp; 3 Typen nacheinander hoch bewertet] Seifenspender Wandbehang OK..."/>
        <s v="[Fast sofortige Lieferung] 24 Stunden begrenzter Gutschein für 1.690 Yen Rakuten 1. Platz! Einteiliges Frühjahr schönes langes Leinenkleid mit französischen Ärmeln ..."/>
        <s v="[Monthly Excellent Shop Award] SmallRig Offizieller SmallRig Panasonic LUMIX GH6 Fool Cage 3784 Overseas Shopping"/>
        <s v="[4 / 9-16 Punkte bis zu 14-facher Gegenwert + bis zu 1000 Yen OFF-Gutschein] Prepaid-SIM-Karte 10 GB 180 Tage NTT Do für die inländische Datenkommunikation ..."/>
        <s v="[Sofortige Lieferung] Stuhl Stuhl Modischer Stuhl Eames Chair Esszimmerstuhl Stuhl Modischer Stuhl Eames Chair…"/>
        <s v="32 GB SDHC-Karte SD-Karte SanDisk Sundisk Ultra UHS-I U1 R: 100 MB / s Übersee Einzelhandel SDSDUNR-032G-GN3IN ◆"/>
        <s v="Steigeisen B ♭ Klarinettenkoffer-Abdeckung Doppelfach [Stitch]"/>
        <s v="[Doremi Seal (DN-1) 1 Blatt Service] SUZUKI Suzuki Keyboard Harmonica FA-32B Blau Suzuki Musikinstrument Alto Melodica 32 Tasten ..."/>
        <s v="100er Set Spielsachen Kindermittagessen Gewinnsortiment Geschenk Kinderverein Kinderspiele Kinderspiele Festfest Festspielstand…"/>
        <s v="[300 Yen Rabatt mit limitiertem Marathon-Gutschein] [Front- und Rückglas + Spionschutz + Schnellladegerät] iPhone13-Hülle iPhoneSE 3-Hülle ipho …"/>
        <s v="Bühnenplatz Band 56 [Hinode Publishing]"/>
        <s v="[Frührabatt ~ 24 Tage Punkte 5 mal] Muttertags Frührabatt Kaffee Kaffee Geschenk Badeverpackung Luxus Eiskaffee 500ml 2 Flaschen Set Keine..."/>
        <s v="[Musik für morgen_Kanto] [Kostenloser Versand auf Lager] NEC Platforms SIM Lock Free (Dual SIM kompatibel) LTE Mobile ..."/>
        <s v="Gewöhnlicher Auto-Automatikführerschein [Stapelplan A1 bis Studienabschluss, Mitarbeiterunterstützung &amp; Online-Reservierungsunterstützung] (Führerscheinbesitz ..."/>
        <s v="Haben Sie keine Angst, Mr. Nagataki (13) [elektronisches Buch] [Nanashi]"/>
        <s v="Royal Canin Feelin Health Nutrition Indoor (2kg * 6 coset) [d_rc] [d_rc15point] [dalc_royalca…"/>
        <s v="Hills Prescription Diet Dog w/d Digestion/Weight/Diabetes Management Small Granulat (3kg) [Hills Prescription…"/>
        <s v="Limitierte Anzahl! Kostenloser Versand In Übersetzung Filterkaffee 100 Beutel x 2 Kartons Cafe Kobo"/>
        <s v="Kostenloser Versand für 1000 Yen [Gewinner des Gourmet-Hauptpreises] [In Übersetzung] Halbwertszeit Sanuki Udon 1000g Nicht-Standard, aber der Geschmack ist nur authentisch Sanuki Udon ..."/>
        <s v="[8.130 Yen mit W-Coupon bis 09:59 Uhr am 19.4. Di] Reis 30kg Kostenloser Versand Hinohikari [Produktion im 3. Jahr] Brauner Reis der Präfektur Kumamoto 30kg Hinohikari / Reis /…"/>
        <s v="Armabdeckung die sich nicht verschiebt Alle 11 Farben Erlebnistemperatur -3° UPF 50+ Mega Golf Summer Snow Shoal Armabdeckung [UV-F506 Serie…"/>
        <s v="Direkt aus der Präfektur Ibaraki JA Mito Hinuma Otomeron Otama 4L bis 3L 5kg Karton (3 bis 4 Kugeln) Kostenloser Versand Blaue Fleischmelone Melone"/>
        <s v="Vollelektrisches Fahrrad 14 Zoll faltbare große Kapazität 48V 7,5Ah Lithiumbatterie mit Bremslicht Vollelektrisch mit Gaspedal Elektrische..."/>
        <s v="[24h limitiert ★ 1.000 Yen bis 4/9 9:59] Ripphose Leggings Damenunterteil Hose Flare Beinlänge Schöner Beineffekt Taille…"/>
        <s v="Rakuten insgesamt 1. Platz [Stromausfall / Maßnahmen zur Katastrophenvorsorge] LED-Laterne 63 Lichter USB-Solarbatterie mit Handkurbel Ladefunktion im Fahrzeug Wiederaufladbare Taschenlampe für den Außenbereich"/>
        <s v="Limitiert auf 100 Sets! Notverkauf [Sonderpreis am 23.4., da das Verfallsdatum abgelaufen ist] Yunotani-Reiskuchensortiment „G-Set“ (2.580 Yen) Kostenloser Versand"/>
        <s v="[Erreicht 3 Kronen] PAFHL Saunaanzug Full Zip Damen Diätanzug Sportswear Top und Bottom Set Large Sa zur Gewichtsreduktion..."/>
        <s v="[3 Typen zur Auswahl] Nr. 15 (Date, Tokugawa, Uesugi) Berühmter allgemeiner Helm Aufbewahrungsdekoration Front 47 cm Maipuppe Kompakte Aufbewahrungsdekoration"/>
        <s v="Hills Prescription Diet Dog Z/d Small (3kg) [Hills Prescription Diet]"/>
        <s v="[300 Yen Gutschein] „Rakuten 1st place“ Smartwatch Körpertemperaturmessung Gesundheitsmanagement Benachrichtigung bei eingehendem Anruf Herzfrequenzmesser Schrittzähler Schlaftest Bluetooth5.2 1.…"/>
        <s v="[20% Rabatt-Gutschein] [Kostenloser Versand] All-you-can-pack-Reinigung 15 Punkte für die Lieferung nach Hause Reinigung Aufbewahrung Kleidung wechseln Neues Leben Takaken Double ..."/>
        <s v="Apple Watch Band Milanese Loop Mesh Edelstahl Magnetband Apple Watch Band Apple Wo…"/>
        <s v="[50% RABATT / Zeitlich begrenzter Verkauf] GOLABS Tragbares Netzteil LiFePO4 Eisenphosphat-Lithium-Akku 204,8 Wh 3,2 V / 63750 mAh PSE-Zertifizierung 2000…"/>
        <s v="8 GB USB-Speicher TOSHIBA Toshiba TransMemory TNU-A Serie USB2.0 Kappentyp Weiß Bulk TNU-A008G-BLK ◆ Me"/>
        <s v="Sony Interactive Entertainment [Original] Dual Sense Wireless Controller (CFI-ZCT1J) [PS5]"/>
        <s v="Sie können die Stückzahl wählen! [Einfach morgen] Hoher Zuckergehalt garantiert!! Aomori Apfel 10kg Kiste In Übersetzung Sanfuji Kostenloser Versand Apfel in Übersetzung 10kg Kiste Serie Shun..."/>
        <s v="[Kostenloser Versand] Katalog Geschenk Gourmet Kartentyp (10000P) Punktesystem Geschenk Gourmand Geschenk Geburtsfeier Geburtsfeier Abschluss ..."/>
        <s v="[Alle Geschäfte P10-mal] Grifftyp A-Typ-Ständerschild mit Prospekthülle A1-Größe einseitig Spezifikation A-Typ-Schild Silber Innen- / Außenkorrespondenz ..."/>
        <s v="Extra Sitzbezug für Jimny JB64 / JB74 ｜ EXTRA SITZBEZUG für JIMNY JB64 / JB74 ｜ Alle Sitzbezüge Jimny Shi…"/>
        <s v="[Maximal 14 Mal! Limitiert auf 4/10! W-Eintritt &amp; R-Karte] [Eintritt frei] [Reservierung] Unsere limitierte Farbe Mpiu Saifu m + Wallet Pecos A ..."/>
        <s v="[Bis zu 180 Yen pro Karton mit einem zeitlich begrenzten Gutschein] ☆ Eingeführt in der Zeitschrift JELLY ☆ [Verpackung 10 Blatt] Blutfarbenmaske Vliesstofffarbe Blutfarbe ..."/>
        <s v="[Offiziell] Nespresso Lungo Kaffee Set 5 Sorten (50 Tassen) Original (ORIGINAL) Kapseln | Kaffeekapseln..."/>
        <s v="★ 18 Std. kontinuierliche Aufnahme &amp; 196 Stunden Speicher &amp; 360° omnidirektionale Aufnahme ★ QZT Diktiergerät Stifttyp extra feiner 16 GB Langzeitaufzeichnungsrekorder IC Recorder…"/>
        <s v="[Bis zum 8. / 80 Yen Rabatt-Gutschein verfügbar] Umhängetasche Damenmarke Diagonal leichte beliebte Pendeltasche Erwachsene niedlich ..."/>
        <s v="Kodak Kompakte Digitalkamera Kodak PIXPRO FZ43RD (Rot)"/>
        <s v="Chinohose aus Superstretch Stretch Smartphonetasche W Cooles Kontaktgefühl 10 Minuten Länge 9 Minuten Länge [D5K] [Kostenloser Versand] [Yu-Paket] [Herren]…"/>
        <s v="Einfacher Autoverifizierungskoffer A4-Hülle nur 100 Blatt Set mit 1 Visitenkartenetui | Kein Namenskoffer Autoverifizierung enthalten"/>
        <s v="28 % RABATT [Platz 1] Bis 23:59 Uhr am 18.! Dyson Dyson V8 Fluffy Extra Cyclone Akku-Staubsauger Dyson SV10F…"/>
        <s v="[Einfach morgen, samstags, sonntags, an Feiertagen, Kassenbons] Sonderpreis in Übersetzung Neuer unbenutzter Artikel [Rang S] Nintendo Switch Nintendo Switch…"/>
        <s v="ES-WV60-S Panasonic VIO Dedizierter Rasierer [Trockenbatterietyp] Panasonic VIO Ferrier [ESWV60S]"/>
        <s v="[Samstags geöffnet und kann am 10. ankommen] Tapete Tapetenaufkleber 6 m Kleber, abziehbarer Tapetenaufkleber, Remake-Blatt, Neubespannung, Reparatur von Holzmaserung…"/>
        <s v="[Rakuten Books Limited First-Come-First-Served-Bonus] Lie Eating DVD Deluxe Edition (Set mit 4 A3-Postern)"/>
        <s v="Edison's Essstäbchen III Rechte Hand für größere Hände / Erwachsene (für erwachsene Männer) Korrektive Essstäbchen Edison's Essstäbchen 3 Nicht-Standardgröße Postversandkostenfrei"/>
        <s v="[Maximale P15-Zeiten für den W-Eintrag während des Marathons] Royal Canan Indoor Cat 4kg (Katze/Katze) [Original]"/>
        <s v="Nur Fernglaskonzert [Theateraufführungen] Live 10x 12x"/>
        <s v="[Zusätzliches Schildgeschenk] GT7-OT [Kostenloser Versand] Alle 4 Farben ★ Retro-Integralhelm ★ One-Touch-Typ-Verschluss (SG-Produkt /…"/>
        <s v="&lt;1.990 Yen bei Verwendung der ersten 60 Coupons&gt; Cut-and-Sew-Tops mit Bordüre Damen-Frühlingsstrick mit langen Ärmeln und U-Boot-Ausschnitt Locker ..."/>
        <s v="PANASONIC CH941SPF Panasonic pastel ivory [Warmwasserwasch-Toilettensitz (Warmwasserspeichertyp) Schönheitstoilette] Warmwasser-Toilettensitzwasch…"/>
        <s v="[Kostenloser Versand] Western Digital WD Blue Built-in HDD SATA6Gb/s 8TB 2 Jahre Garantie WD80EAZZ 0718037-894157"/>
        <s v="Die ersten 120 Blätter 1 Blatt 899 Yen! Kaufen Sie 3 Coupons, um BH-Strings zu verstecken Innere Tanktops Seitlicher Schweißstopp Inneres antibakterielles Deodorant ..."/>
        <s v="[Niedrigster Preis mit Coupon ★ Beginnt nachts am 4.9.] 2020 Rakuten Jahresranking &amp; Gourmet Award Doppelsieger Mandel ungesalzen / gesalzen bis 900g Auswahl ..."/>
        <s v="Dunlop Golfball Slixon Z-STAR XV Divide Orange White 1 Dutzend SRIXON 2021 Modell [Begrenzte Menge ..."/>
        <s v="18 Karat Gold Pierce Metal Allergy k18 Post Made in Japan Catchless Hoop One Touch Hoop Pierce Metal Allergy…"/>
        <s v="Blu-ray BOX [Blu-ray] [Eiji Akaso], der bis zum Alter von 30 Jahren eine Hexe zu sein scheint"/>
        <s v="[Versand am nächsten Tag] Free Focus APRIO 8x Fernglas Ideal für Konzerte Kompaktes Kuppelkonzert mit langem Riemen..."/>
        <s v="[Von 20:00 Uhr am 9. bis 4H limitierter 400 Yen Rabatt-Gutschein] [Neues ungeöffnetes, inländisches Originalprodukt, Garantie noch nicht begonnen] Apple AirPods Pro Modell 2021 # MLW…"/>
        <s v="[20:00 bis 4 Stunden P5-Zeiten] Die billigste Herausforderung!Dicke 14 cm Bonnell-Rollenmatratze Einzelkompressions-Packmatte Bonnell-Matten ..."/>
        <s v="E-Gitarre SELDER ST-16 Limited Set Plus [Nur jetzt mit Lehr-DVD! ] [Selder Einsteiger Einführungsset ST16 Einsteiger ..."/>
        <s v="Drive Recorder Dora Reco Externer Akku Schnellladung Parküberwachung 35 Stunden 76,8 Wh PSE-Zertifizierung Erworben Große Kapazität 12 V Auto…"/>
        <s v="[Frührabatt 4/11 bis 9:59] Muttertagsgeschenk Blumengeschenk Nelke Mütterstrauß Gesteck wählbar Carnesi ..."/>
        <s v="Kostenlose Rückgabe und Umtausch [Breite kundenspezifische Bestellung] [Musik für morgen] Rutschfrei Weiche Münz-Loafer Erster Umtausch kostenlos Schülerschuhe Zur Schule pendeln…"/>
        <s v="Toys Toys 100er Set Fukubukuro Kinder Lunch Freebies Toy Freebies Toys Toys Fairy Day Festival Event Kinderverein Kinderverein Freebies…"/>
        <s v="Katalog Geschenk Gourmet Interne Feier [11000 Yen Kurs] Geschenk Räucherstäbchen Rückgabe Rückgabe Geburt Interne Feier Heirat Interne Feier Fröhliche Feier Hochzeitsfeier Geburt ..."/>
        <s v="Kose Cosme de Corte Face Powder # 00 Translucent # 10 Misty Beige # 11 Luminary Ivory # 80 Glow Pink 20g…"/>
        <s v="Sonderangebot Kostenloser Versand Bascron T Ron T Herrenoberteile Langarm Baumwolle 100 Baskisch ・ Wiederverkauf ab 10:00 Uhr am 9. April. (100) Postdienst verfügbar [Z] (REV)"/>
        <s v="[Kostenloser Versand bei Auswahl von 2 Kisten] Tomomasu Beverage Stark kohlensäurehaltiges Wasser Einfache Zitrone Grapefruit 500 ml PET-Flasche x 24 Flaschen 2…"/>
        <s v="Karpfen-Streamer Karpfen-Streamer Indoor-Ständer Breeze Karpfen-Streamer Karpfen-Streamer mit Holzanhänger Gratis-Bonus Chirimen mini Maipuppe Helm Helmdeko..."/>
        <s v="5G hat begonnen! 4G-Terminal kostet 3.080 Yen für ein Jahr! PopIn Aladdin 2 PopIn Aladdin 2 PA20U01DJ Projektorgehäuse + SoftBank Air…"/>
        <s v="[Gutschein zum halben Preis für 1.199 Yen] [Große Kapazität 700 g] Gemischte Nüsse mit Rosinen Kostenloser Versand Ungesalzene Nüsse Rocabo Kurumi Cashew ..."/>
        <s v="61-Tasten-Tastatur Ultraleichtes, schlankes Design (Stuhl, Ständer, Kopfhörer, Cross-Set) TORTE TSDK-61 [61-Tasten-Torte ..."/>
        <s v="[VERKAUF] \ 18 % RABATT! 888 Yen! / Großes Fassungsvermögen 320 g Mandel kleiner Fisch! Wählbare Mandeln (unglasierte Körner oder geschnittene Art) All-you-can-eat-Traum ..."/>
        <s v="[Kostenloser Versand] Taschenuhr Nurse Watch Gift Present Watch Schlüsselanhänger Naskan Simple Luc Bag Poke…"/>
        <s v="[7-Farben-Set] Tolles Preis-Leistungs-Verhältnis im Set ♪ Shorts 7-farbiges 7-teiliges Set Shorts mit hoher Taille Damenunterwäsche Stressfrei Einfach Ma ..."/>
        <s v="[Vermietung] AIR-1_ 30-Tage-Verlängerung dedizierter WLAN-Verleih Verlängerungsanwendung dedizierte Seite Inlands-WLAN 30-Tage-Plan"/>
        <s v="Gyoza Fachgeschäft Koran Gyoza 48 Stück (24 Stück x 2) Versandkostenfrei Utsunomiya Gyoza"/>
        <s v="[Reservierung 5 Top / sofort lieferbar] [Weitere Schultern zur Auswahl] Luc Damen Nylon Luc Damen Leder Nylon Large ..."/>
        <s v="[5 Earth Gummy] Trolli Planet Gummy 95g 1 Tüte 5 Stück | TROLLI"/>
        <s v="Original-Banner"/>
        <s v="(*Lieferung ist bis zum 08.05. mit dem angegebenen Termin möglich) [Begrenzte Stückzahl] Kusuke Broken Rice Cake Festival Sojasoßen-Geschmack (2 Beutel Set)"/>
        <s v="[Kostenloser Versand!] Sumiko Gurashi Sumiko Kran"/>
        <s v="One Day Accu View True Eye 30 Blatt x 2 Box Set Johnson End Johnson Kontaktlinsen…"/>
        <s v="Edelstahlring (92) Sandkörnung wählbar Silber goldener Roségoldener Ring Modischer süßer Silbergold…"/>
        <s v="Blaubeere etwa 1 Monat Ergänzung Blaubeere Heidelbeere Meg Sulinoki Eye Bright Vitamin Polyfe…"/>
        <s v="Katalog Geschenk Interne Feier Hochzeit Geburt Rückkehr Räucherstäbchen Gourmet Geschenk Geschenke Geschenke Grober Gedenkgottesdienst Mandschu Yinshi Rückkehr Günstige Geschenkgeschenke…"/>
        <s v="[Alle Filialen P10 mal] „Bestes Zeichen“ Schild Solarstromerzeugung [Inhalt gedruckt] Erneuerbare Energien Festpreisabnahmesystem (FIT) kompatibel Hohe ..."/>
        <s v="[Kostenloser Versand] Aktiver Extrakt Knoblauch-Ergänzung Gesundheitsergänzung Gesundheitsergänzung Schönheitsergänzung Schönheitsergänzung…"/>
        <s v="[4 / 9-16 Punkte bis zu 14-facher Gegenwert + bis zu 1000 Yen OFF-Coupon] Zur Verlängerung * (Vermietung) UQ WIMAX [Vermietung Inland] 1 Tag Miete ..."/>
        <s v="[Offiziell] Lampenfreies Set: SET-001 Ohora Gelnägel Nagel Ohora Nagelgel Nagel Nagelversiegelung Selbstnagel..."/>
        <s v="Die Augen in Satoyamas Bilderbuch für Kreaturen sind zehn! Kagaku no Sato x Gakken no Zukan LIVE [Hideo Saito]"/>
        <s v="All-you-can-pack bis zu 5 Artikel (Größe L) Aufbewahrung gegen Aufpreis, begrenzt Express verfügbar Reinigung Kurierdienst, versandkostenfrei! Takkyubin Cree ..."/>
        <s v="[Neuer Ballreservierungsstart! Frührabatt! ] Awajishima Neue Zwiebel 18kg Frische Awajishima Premium Neue Zwiebel 18kg ■ Kostenloser Versand ■ Restaurant…"/>
        <s v="Sweathose Saruel Hose Joggerhose Cropped Hose Herren Slim Cargo Saruel Cargo…"/>
        <s v="4/9 20: 00 ~ 4/10 23:59 P5-Zeiten ★ 30 Stück 30% RABATT-Gutschein 490 Yen Kostenloser Versand Dreidimensionale Maske Vlies-Blutfarbmaske Farbe 50 Blatt Vliesma…"/>
        <s v="[Ausverkauf] May Doll Kazuki K-100 Kenshin Uesugi Compact Helmetui Ornament Helmornament Helm Hexagon Case Acryl Ke mit Spieluhr..."/>
        <s v="Bungei Shunju Mai 2022 [Magazin]"/>
        <s v="Logitech External HDD 4 TB Externe Festplatte USB3.1 (Gen1) / USB3.0 Heimische TV-Aufzeichnung 4K-Aufzeichnung…"/>
        <s v="Golf Pride Golf Pride Multi Compound Plus 4 Wood &amp; Iron Grip [insgesamt 5 Farben] MCCS [200 Yen Yupa ..."/>
        <s v="Maipuppe Kompakte modische moderne Maipuppe Helmdekoration Purifua SUIMEI 櫃 Helmaufbewahrungsdekoration [Modell 2022] Kindertag..."/>
        <s v="[Kein Wechselstrom erforderlich] IO DATA Festplatte für TV-Aufzeichnung 2 TB Externe Festplatte USB 3.2 Gen 1 kompatibel HDPL-UT2…"/>
        <s v="《Angebotspreis ☆》 Bratpfannenset Diamond Coat Pan Pot ih Lightweight Gas Fire 13-teiliges Set Bratpfannenset Iris…"/>
        <s v="[Punkte bis zu 45 Mal im Geschäft für einen Rabattcoupon von 10.000 Yen ab 20:00 Uhr am 9.] Gucci Watch Swiss Made Herrenuhr YA137102A GUCCI Sink…"/>
        <s v="WLAN-Miete 7 Tage 3 Tage / 3 GB monatlich unbegrenzt Inland Docomo Pocket WLAN FS030W Pocket WiFi 1 Woche Miete WLAN-Ro ..."/>
        <s v="[4/10] Bis zu 10 % RABATT Gutschein &amp; volle Punkterückerstattung durch Lotterie Nike Air Max SC AIR MAX SC CW4555 002 Herren ..."/>
        <s v="M 87 (Videoboard _ [Erstmals limitiert] CD + DVD) [Kenshi Yonezu]"/>
        <s v="[Musik für morgen] [10 Mal alle Produktpunkte am 10.] Kostenloser Versand Baseballuniform Hose Hose Mizuno 2022 NEUES Modell Mizuno…"/>
        <s v="[Begrenzte Coupons werden verteilt] Torso Nr. 9 Damen Mannequin Body Dressmaking Torso Damen Slim Body Dressed Mannequin Sewing…"/>
        <s v="[1090 Yen pro Blatt! Gutscheine verwenden &amp; 3 oder mehr kaufen] Bis 4/9 23:59! Rakuten insgesamt 1. Platz! BH-String versteckte innere Tank-Top-Schichtung ..."/>
        <s v="Versand innerhalb von 5 Werktagen Namensstempel Neimi [Kostenloser Versand] 15 Hiragana Kanji Kein Bügelständer Ständer Aufbewahrung Neimi..."/>
        <s v="6 minuten länge schlichte röcke kinderkleidung kinder baby mädchen röcke röcke röcke unterteile leggings [kostenloser versand]"/>
        <s v="[Zusätzlicher 200 Yen Rabatt CP ★ Target] BIRKENSTOCK ARIZONA Herren Sandalen 051751 051701 05173…"/>
        <s v="[Bis zu 180 Yen pro Box mit einem Gutschein bis 4/11] [1. insgesamt] Dreischichtige Maske Blutfarbene Maske 4-Schicht-Struktur Maske Vliesstoff Dreidimensionale blutfarbene Farbe Vliesstoff ..."/>
        <s v="Küchenmaschine [Bonus zur Auswahl aus 4] Mixer Mixer Ice Crusher Geriebener Rettich Babynahrung Ice Crusher Hoi ..."/>
        <s v="★ Einfach morgen ★ Heutiger Sonderpreis ★ (Verwendet Reis 1. Klasse) Koshihikari aus Niigata, hergestellt im 3. Jahr von Reiwa 10kg (5kgx2) Weißes Reismahlen (Reismahlen mit 80 Punkten oder mehr in der Geschmacksanalyse ..."/>
        <s v="[Bis zu 4600 Yen RABATT auf den Gachi-Gewinngutschein bis zum 16.04.] (Versand am selben Tag an Werktagen) Tightlist PRO V1 ・ V1X 2021 Modell Golfball…"/>
        <s v="[Mit Vorteilen] All-you-can-pack bis zu 13 Artikel für die Reinigung nach Hause Gut bei der Entfernung von Farbstoffen [Kostenloser Versand] (Ausgenommen Hokkaido, Okinawa und abgelegene Inseln) Hemd Anzug Da ..."/>
        <s v="PEOPLE (First Press Limited Edition CD + Blu-ray) [Yuzu]"/>
        <s v="Princess Alice Lace &amp; Dot Ribbon Landsell Cover Transparent Girl Polka Dot Clear Typ L Größe LL Größe L ~ LL Sa…"/>
        <s v="Muttertagskaffee Frühaufsteher Blumengeschenk Geschenk Modisch Niedlich Eiskaffee Luxus Praktischer Kaffee Zuckerfrei * Nicht bündelbar Luxus..."/>
        <s v="[Kostenloser Versand / Versand am selben Tag / Verfolgbarer Postdienst] Katalog Geschenk Easy Fest Gallo Interne Feier Hochzeitsgeschenk Geburtsfeier Feier ..."/>
        <s v="[Bis zu 180 Yen pro Karton mit Gutschein bis 4/11] [1. insgesamt] [Neue Frühlingsfarbe hinzugefügt] Blutfarbmaske Maske Vliesfarbmaske 50 Blatt Dreidimensionale Masse ..."/>
        <s v="[20% Rabatt Gutschein bis 10.04. erhältlich] New Balance Sneakers Sportschuhe WL373 WL373FH2B beige…"/>
        <s v="[Postdienst] 3-teiliges Set Schulkinder Antibakteriell Grundschüler Nr. 1 bis 6 Größe L Kochkleidung Kappo Kleidung Mittagessen Kleidung Mittagessen weiße Kleidung Schürze…"/>
        <s v="[Punkte 10 mal] ESET Internet Security 1 Einheit 3 Jahre Download (PC/Smartphone/Tablet kompatibel |…"/>
        <s v="Apple Watch Band Damen Bekko Marmor Harz Schwarz Apple Watch Band 45mm 44mm 42mm 41mm 40mm 38…"/>
        <s v="[4 / 9-16 Punkte bis zum 14-fachen Äquivalent + bis zu 1000 Yen Rabatt-Gutschein] Produkt ohne Garantie Inland Original 2021 Apple AirPods Pro Mag Safe…"/>
        <s v="[P10-mal für alle Geschäfte] (LED-Leuchttafelschild mit Ständer) Schild für Geschäfte Schild mit LED-Beleuchtung Innenbeleuchtetes wasserdichtes L…"/>
        <s v="[Sofortige Lieferung] Dicke Haustierlaken Breit 200 Blatt Normal 400 Blatt Haustierlaken Große Kapazität Großkauf Handelskoffer Für Haustiere..."/>
        <s v="[Punkt 20 mal] 2022 Neue weltweit erste 720 ° Kamera Omnidirektionale Aufnahme Laufwerk Recorder Spiegel Typ 1 Verkabelung 4k Äquivalent Front 1920P * 192…"/>
        <s v="Zusammenfassung Max Road 5,5 l x 3 verkaufte Kisten [Ablaufdatum Oktober 2012] [Begrenzte Menge]"/>
        <s v="Dover Pastryse 77 Refill 5000ml (5L) Alkoholisches Desinfektionsmittel mit Ausgießer Antibakterielles Deodorant Antimykotisches Virus"/>
        <s v="◆ 04.10. bis 23:00 Uhr ◆ Reifenregal mit Rollen Tragkraft 300 kg Mit Sperrfunktion 2 Stufen 8 4 Reifenaufbewahrung…"/>
        <s v="Hawaiian Jewelry Gold Rotgold 14 Karat K14 Ring Kostenlose Gravur Nr. 1 bis Nr. 15 Breite 2 mm Dicke 1,1 mm Geschenke erhältlich (Ja ..."/>
        <s v="Uniframe Gasbrenner Stick Turbo 2 632048 UNIFLAME"/>
        <s v="[Monatlicher ausgezeichneter Shop] WLAN-Vermietung 180 Tage Pocket WiFi 100 GB WLAN-Vermietung Miet-WLAN Wi-Fi Softbank Softb…"/>
        <s v="Royal Canaan Therapeutic Food Select Hautpflege für Hunde 14kg"/>
        <s v="[Rakuten 1. Platz 9 Kronen erreicht] Schnelldampfer Dampfbügeleisen Kleiderdampfer Faltenglättung beim Aufhängen auf einem Kleiderbügel Handlich..."/>
        <s v="Dream Candle Deluxe Geburtstagsüberraschung Geburtstagskerze 1 Geschenk Melodie Rotierendes…"/>
        <s v="CASSIS AVALLON Ledergürtel Uhr Uhrenersatz Gürtel Uhrengürtel Gürtelersatz Kalb Alligatorprägung…"/>
        <s v="Durch die Verwendung eines Gutscheins [2.040 Yen 40% RABATT] Hut Damen Große Größe UV 100% Schnitt Hut Damen Große Größe U…"/>
        <s v="[Punkt 10 Mal] Kuzuki May Doll Kompaktes modisches Helmetui Ornament Sechsecketui mit Spieluhr h265-k-k112-2 Dano no Setsu…"/>
        <s v="[Rakuten 1. Platz] iPad 9. Generation 10,2 Zoll 8. Generation iPad Air 10,9 Zoll iPad Pro 11 Zoll iPad 7. Generation Tastaturtaste ..."/>
        <s v="[3 Typen zur Auswahl] Nr. 30 Helm tragen (Date / Tokugawa / Uesugi) Front 62cm Maipuppe Kompakte Aufbewahrung Dekoration Helm tragen Maipuppe"/>
        <s v="iNtimite JUBILÄUMSBUCH"/>
        <s v="[Musik für morgen / Auf Lager / Neu] Panasonic Panasonic TV Türsprechanlage mit Aufnahmefunktion ca. 2,7 Zoll Farb-LCD VL-SE25X / VLSE25XW -…"/>
        <s v="SHARP AQUOS sense6 6 GB / 128 GB SIM-frei + OCN Mobile ONE [Smartphone-Set] [Sprachvertrag erforderlich]"/>
        <s v="4/10 sind 10 mal mehr Punkte! Es gibt mehrere Bedingungen wie z.B. Eintritt ★ Neuester Regenschutz Fahrrad Gut Bicke für den hinteren Kindersitz…"/>
        <s v="Yumepirika 30 kg Hokkaido Kamikawa Sorachi Brauner Reis Weißer Reis Reiwa 3. Jahr Special A Reis 30 kg Kostenloser Versand Kann in eine Vakuumverpackung umgewandelt werden, die direkt aus dem Produktionsbereich gesendet wird"/>
        <s v="WLAN-Vermietung unbegrenzt 5G 14 Tage Inland exklusiv WiMAX Wymax Pocket WLAN X11 2 Wochen Hin- und Rückfahrt kostenloser Versand Pocket WiFi Ren…"/>
        <s v="[Rakuten 1. Platz] Mike 2 Mike PC Mike USB Kondensator Mike PC Kondensator Mike USB Distribution Mike Distribution Set ..."/>
        <s v="Equol Pouch Otsuka Pharmaceutical 120 Tabletten 3 Beutel 3 Stück Versandkostenfrei Equol [Original] [Postdienst]"/>
        <s v="Neue Größe hinzugefügt! Slip-On-Sneakers Schuhe Low-Cut Flat Große Größe Schwarz Wildleder Canvas Denim Les…"/>
        <s v="185/65R15 88S DUNLOP EC202LEC202L Sommer Sommerreifen 4er Set Einzelstück 4er Preis [Montageziel]"/>
        <s v="Wein Weinset Alle authentischen Champagner Herstellungsverfahren Hervorragender trockener Schaum 6 Flaschen Set Kostenloser Versand Sparkling Drink Vergleichsset Geschenk ^ W…"/>
        <s v="Logitech Kabellose Maus Trackball MXTB1s Wireless MX ERGO Unifying Bluetooth 8 Tasten schnell wiederaufladbar Windows m…"/>
        <s v="May Doll Name Flag Sekku Boys Zashiki Flag Tapisserie Blessing Name Flag Kyoto Nishijin Kinyoori Ryutora mit Standnamen und Geburtsdatum..."/>
        <s v="[Eintritts- &amp; Rakuten-Karte bis zu 34 mal 4/10 limitiert] East Boy Umhängetasche EASTBOY Schultasche Umhängetasche im Yokohama-Typ ..."/>
        <s v="[Rakuten 1. Platz 10% Rabatt-Gutschein] Kabelloser Kopfhörer Bluetooth-Kopfhörer Links und rechts getrennter Typ Bluetooth-Kopfhörer mit hoher Klangqualität ..."/>
        <s v="[Platzierung 5 Kronen erreicht!!] Uber Sweets Bag Liefertasche Wasserdichte Liefertasche Uber Rucksack Tasche Logo..."/>
        <s v="[Begrenzter Verkauf] Lucrea Umamusume Pretty Derby Silence Suzuka 1/7 Fertige Figur [Mega House] &lt;&lt; September ..."/>
        <s v="[155/65R14 75S] Bridgestone Nextry Sommerreifen Einzelstück | 14 Zoll Reifen Sommerreifen Sommerreifen…"/>
        <s v="[Kostenloser Versand] Drive Recorder Full HD 2CAM Drive Recorder PDR800FR Seiwa SEIWA PIXYDA Vor Pixida ..."/>
        <s v="[20% RABATT Gutschein] Büstenhalter Super Sheng BH (R) Einzelstück Büstenhalter (Unterwäsche Damen Damen BH Sheng Nahtlos Kleine Brust Sheng BH..."/>
        <s v="[Doppelter Versand am selben Tag] 48 Flaschen kohlensäurehaltiges Wasser 500 ml 48 Flaschen Plain / Lemon LDC Yamagata-produziertes sanftes kohlensäurehaltiges Wasser (24 Flaschen…"/>
        <s v="Kostenloser Versand ｜ [Kataloggeschenk] DEAN &amp; DELUCA &lt;Holzkohle&gt; Geschenkkarte zum Verpacken ｜ Interne Feier Hochzeitsfeier…"/>
        <s v="Neues Konzept der Wiederbelebungspflege mit begrenzten Luxusvorteilen [MYTREX-Offizieller] Rakuten insgesamt 1. Platz bis zu P36-mal REBIVE MINI Wiederbelebung ..."/>
        <s v="[Kaufe 20.000 Yen und erhalte eine Flasche! ] [Ein Jahr Garantie] Japans erste Landung von NY BOC (BROOKLYN OUTDOOR COMPANY) Brooklyn The Foldi…"/>
        <s v="[Wer zuerst kommt, mahlt zuerst] M 87 (Ultra Edition_ [First Press Limited] CD + Goods) (Inhalt unentschieden) [Genshi Yonezu]"/>
        <s v="[Wiederverkauf am 8. April] Maßgeschneiderte LIBERTY [Tanalone] Betsy (Sakura Pink J22I) Betsy 3332019-j22i Liberty-Druck"/>
        <s v="4/8 10:00-24H limitiert ★ Gutschein über 1.080 Yen ★ Rakuten 1. Platz [Mailservice limitierter kostenloser Versand / Nachnahme nicht möglich] Rückenprint T-Shirt Kurzarm…"/>
        <s v="CASIO Casio Uhr G-SHOCK G-STEEL G-SHOCK G-Steel Anadigi GST-S110-1 Herren"/>
        <s v="[Doppelte Punkte] Frühbucherrabatt zum Muttertag [3190 Yen bis 14:00 Uhr am 11.04.] Geschenk Blumengeschenk Topfnelke Nr. 5 Topf Blumentopf Wählen Sie ..."/>
        <s v="Vove Clicco Yellow Label Ponsardin Brut White Foam NV No Regular Box 750ml Champagner Champagner (…"/>
        <s v="[Kostenloser Versand für alle Artikel] Crocs Crocs Light Ride Clog 204592 LiteRide Clog Herren Damen Sport Sandalen…"/>
        <s v="Chukumi 2-3 Portionen! (Scharf gebratenes Iidako) * Käse und Rettich eingelegt in süßem Essig Eine Person aus der beliebten koreanischen Ladenkette &quot;Madance&quot; ..."/>
        <s v="Epson Ink Cartridge Mug Cup 4 Color Pack MUG-4CL 1 Box (4 Stück: 1 Stück für jede Farbe) [Kostenloser Versand]"/>
        <s v="[Kostenloser Versand über 5.000 Yen] [Fallprodukt] Schwarze Flasche 700 ml 40 Grad 6 Flaschen"/>
        <s v="[3 Lieblingsdüfte] Kneipp Badesalz 850g x 3 (Da die Anzahl der Kirschblütendüfte gering ist, bitte für jede Person einen verwenden..."/>
        <s v="[Gutscheine bis zu 2000 Yen Rabatt werden bis zum 17.04. verteilt] Feragamo HAIR ACCESSOIRES 342019 Valletta Haarschmuck Haarspange Haar ..."/>
        <s v="[Reservierung im April] Hobby Japan Galaxy Sheet Tracker Japanische Version Analoges Spiel 4981932026145"/>
        <s v="Coach Uhr COACH Uhr Coach Uhr Perry Perry Damen 20er 30er 40er Damen Beliebte Marke…"/>
        <s v="SALE Kohlensäurehaltiges Wasser Stark kohlensäurehaltiges Wasser 500 ml x 24 KUOS Stark kohlensäurehaltiges KUOS einfaches Apfel-Zitronen-Kabosu-Shikuwasa, das sich köstlich anfühlt ..."/>
        <s v="[Offiziell] Ultim 8∞ Sublim Beauty Reinigungsöl / 150 ml / Make-up-Entferner Make-up-Entferner Double Face Wash…"/>
        <s v="[Postdienst C] [Kostenloser Versand] Schöner Punch Tuck Volumenärmel Lange Ärmel Tops Damen feminin rund ..."/>
        <s v="[Wer zuerst kommt, mahlt zuerst] M 87 (Videoboard _ [Erstmals limitiert] CD + DVD) (Inhalt unentschieden) [Genshi Yonezu]"/>
        <s v="[Rakuten 1. Platz! Magazin GOODA] Kinderschürze Schürze Kinderschürze Kinder Jungen Mädchen 100cm-160cm Dreieck Breite…"/>
        <s v="Koupenchan &amp; Du mit Koupenchan …… [Rurutea]"/>
        <s v="Point up 10-fach Herilary Haarentferner Flash Haarentferner Haarentfernung 2 Jahre Garantie 180 Tage Wirkungsgarantie Salon Grade IPL Pulstechnologie vio Home…"/>
        <s v="[Geplante Ankunft am 22. April] [Kostenloser Versand] Risa Magli Risamagli Bra ..."/>
        <s v="[10 Mal Punkte! ] &quot;Rakuten 1st place&quot; &quot;2022 neuestes Modell&quot; drahtloser Kopfhörer Blutooth 5.1 EDR ausgestatteter Kopfhörer automatischer Kopplungsmoment ..."/>
        <s v="[Postdienst, kostenloser Versand] Pokemon Luftballon Pokemon Geburtstag Charakter Luftballon Pokemon Dekoration 6-jähriger Junge Geburtstag ..."/>
        <s v="Azone Suzune / ~ Wonder Fräulein ~ Goth x Loli Katzen (Azone Direct Store Sale Ver.) [Sekundärproduktion] AZONE 1/3…"/>
        <s v="3 Arten von Trinkschnäbeln Geschenkset Wasserflasche Kinder Wasserflasche Kinder Snoopy Wasserflasche Wasserflasche Kinder Strohhalm Wasserflasche Kinder 2 Wege 3 Wege Kind…"/>
        <s v="[Kostenloser Versand] Quadratisch 5L 1 quadratische Flasche Suntory Special Pet Whiskey Whiskey für den geschäftlichen Gebrauch 40 Grad [2021 neues Etikett] &lt;&lt; Hokkaido..."/>
        <s v="Es wird ein spezieller Coupon ausgegeben! 18 Karat Roségold 4 Designs zur Auswahl K18PG Extrafeiner Ring Zarter Ring Damenring Layering…"/>
        <s v="[Musik für morgen] Epson-Drucker EW-452A Inkjet-Compound-Maschine Carario Epson-Drucker-Kopiergerät EW452A"/>
        <s v="[Twill Jogger Pants] [2. Half Price Coupon] Bis 15:00 Uhr am 11.04 (Montag) Jogger Pants Herrenhose Tapered Pants…"/>
        <s v="\ Der Preis wird bald steigen! / Muttertagsgeschenk Frühaufsteher Blumengeschenk Nelke Frischblume Topfpflanze Gruppenbepflanzung 2 Farben Kein Versand..."/>
        <s v="Coach Jacke Herren Jacke Lässig Frühling Leichte Oberbekleidung Frühling Frühling Bekleidung…"/>
        <s v="Nintendo ｜ Nintendo [Limitiert auf eine Person pro Person] Nintendo Switch Lite Gelb [Nintendo Switch Light Haupteinheit Spielmaschinenbuch ..."/>
        <s v="[Wer zuerst kommt, mahlt zuerst 50-Personen Limited Review Kampagne 500 Yen Gutschein Geschenk] Gasherd Propan Emaille Breite 56 cm Rechts Starke Hitze 2 Einheiten…"/>
        <s v="Muttertag Blumengeschenk Nelke Geschenk [Nelke Direktlieferqualität] [Muttertagsgeschenk Nelke]…"/>
        <s v="[Geplante Ankunft am 22. April] [Kostenloser Versand] Risa Magli Risamagli Bra Large Sa ..."/>
        <s v="Wein Weinset Rotwein Italienischer Starproduzent Rotwein 5 Flaschen Set OP4-1 [750ml x 5] Kostenloser Versand"/>
        <s v="MA03 [Kostenloser Versand] Alle 8 Farben ★ Geschirmter Jethelm mit offenem Gesicht (SG-Produkt / mit PSC) NEORIDERS [Musik für morgen] Ba ..."/>
        <s v="ASICS Sicherheitsschuhe Winjob FCP201 Low Cut String Herren Damen 21,5 cm ~ 30 cm"/>
        <s v="Außerdem 200 Yen RABATT mit Coupons nur jetzt // Reinigung All-you-can-stuff-Hauslieferung 5 Punkte Luxus-Hauslieferungsreinigung Smakuri 5-Punkte-Paket [Sa …"/>
        <s v="[A1-Belt Pre-Target] Hose Tapered Tapered Hose Denim Damen Herren Stretch Slim Fein aussehende Gar ..."/>
        <s v="[Rakuten Platz 1] BMZ Einlegesohle schwarz &lt;&lt; für Einsteiger &gt;&gt; Sportler EINLEGESOHLE Quader Balance Sportler Baseball Fußball Sport alle..."/>
        <s v="Gutscheine werden verteilt ★ Musik für morgen [Kostenloser Versand] Suntory Green Tea Iemon Tokucha 500ml PET-Flasche 48 Flaschen (24 Flaschen x 2 Kartons) (…"/>
        <s v="Nail Town Gel Collaboration Series Li'a Boo Original Color Gel Alle 15 Farben, ca. 3g, Home Time Gel..."/>
        <s v="[Überwältigende Leichtigkeit 0,74 kg ★ Magazin GetNavi] Business-Rucksack Herren dünner, leichter und wasserdichter…"/>
        <s v="[Coupon Target] [Crocks Official] Baya Clog Baya Clog / crocs Sandalen Damen Herren Classic Outlet…"/>
        <s v="[Offizieller Shop] [Wirksamkeit / Essence UP] Dermal Solution Sheet Mask Select 100 Sheets Set / DERMAL Pack Face Mask..."/>
        <s v="Hawaiian Jewelry Herrenmanschettenknöpfe Manschettenknopf quadratisch Kostenlose Gravur Geburtssteine erhältlich (kostenpflichtig) Silber 925 Logi ..."/>
        <s v="Der stärkste Beruf scheint ein Gutachter (vorläufig) zu sein, nicht ein mutiger Mann oder ein weiser Mann, oder? 6 [Elektronisches Buch] [Mitsuji Takeda]"/>
        <s v="Zur Verlängerung * (Miete) Softbank LTE [Miete Inland] Pocket WiFi LTE 601HW 1 Tag Zulage Mietgebühr 138 Yen [Miete 30 Tage ..."/>
        <s v="[Kostenloser Versand] [Inklusive Geschenkverpackung] Omi-Rind-Geschenkgutschein &quot;Omi Aji Kaido Hokkoku Kaido&quot; Kirschblüten-Betrachtungsgeschenk Geschenk Herzlichen Glückwunsch Interne Feier ..."/>
        <s v="Dickies 874 Dickies Original Arbeitshose Chinopan Hose Herren Arbeitskleidung Übergröße Original 87…"/>
        <s v="Sapporo GOLD STAR (350 ml * 48 Stück Set) [s9b] [Sapporo GOLD STAR] [Gold Star]"/>
        <s v="Limbel Katalog Geschenk 10950 Yen Kurs Sirius &amp; Venus + e-Geschenk / Katalog Geschenk / Geburtsfeier / Rückkehr / Interne Feier ..."/>
        <s v="\ Zeit VERKAUF! / Spülenseitiges 2-stufiges Abtropfgestell Großes Fassungsvermögen &quot;erweiterbar&quot; (Schiebe-Ablaufkorb Ablaufspüle schmal auf..."/>
        <s v="Verkauf zum halben Preis Begrenzte Menge an Rohkost erhältlich Milch mit Austernschale Größe M 30 Stück * Kaki-Messerset ist separat erhältlich. Aus Itoshima, Präfektur Fukuoka ..."/>
        <s v="3 Sorten Nussmischungen Unterteilt 100 Beutel 3,5kg Sachets Nuss-Sortimentbox Ca. 100 Beutel Kostenloser Versand Ungesalzener Duft und Konservierungsstoffe nicht..."/>
        <s v="[Online begrenzter Preis] Anpanman Viel Glück beschäftigtes Auto DX mit Schubstange + Schutz [Kostenloser Versand]"/>
        <s v="[Punkt 10 mal] Lourdes Gute Nacht Goosepy AX-BNL800 Kuschelkissen Plüsch Guter Schlaf Guter Schlaf Guter Schlaf Guter Schlaf Schlafloser Schlaf ..."/>
        <s v="[Original / Kostenloser Versand] Crate's Ion Curl Iron Pro SR-32 Durchmesser 32 mm C73310 Curl Pro SR32 mm Iron Hair Airo…"/>
        <s v="[Wer zuerst kommt, mahlt zuerst! Rabatt-Coupons verfügbar] 4/1 limitierte 300-Yen-OFF-Coupons &amp; bis zu P5-Zeiten für den Kauf um [Einfach morgen] [Kostenloser Versand im ganzen Land] Ki ..."/>
        <s v="ReFa BEAUTECH EPI Ganzkörperpflege Waste Hair Treatment Light Beauty Gerät Waste Hair Care IPL Schöne Hautfestigkeit Feuchtigkeitsspendende Achsel V…"/>
        <s v="[Begrenzter Verkauf] Precious GEM Shin Evangelion Filmversion Shikinami Asuka Langley &amp; Makinami Mari Illustria ..."/>
        <s v="Freie Größe zur Auswahl von B32cm x H32cm"/>
        <s v="bon moment Imabari Handtuch skandinavisches Muster Single / bonmoman / Sommerbettwäsche / hergestellt in Japan [kostenloser Versand]"/>
        <s v="[Das Zeitschnäppchen findet bis zum 18.04., 14:00 Uhr statt] Kostenloser Versand Sofortige Lieferung Pumpen Führen Sie schmerzlose Rekrutierungspumpen aus Rekrutieren Sie ..."/>
        <s v="★ P10 mal! 4H begrenzt 8. 19:00 ~ ★ Wasser Mineralwasser Natürliches Wasser Mt. Fuji's natürliches Wasser 500ml x 48 Mt. Fuji's natürliches Wasser 500ml Mt. Fuji ..."/>
        <s v="Neues Nintendo Switch Dock-Set Original Nintendo Switch Keine Umverpackung"/>
        <s v="[Kostenloser Versand für eine begrenzte Zeit] Name BOX ★ Zuverlässige Bewertungen von über 40.000! Hiragana / Kanji / Romaji-Set Kein Bügeln erforderlich Stern auf Ölbasis ..."/>
        <s v="[Zum halben Preis mit Gutschein! ] KFZ-Halterung Handyhalterung KFZ-Smartphone-Ständer Smartphone-Halterung Smartphone-Autohalterung Klimaanlage geblasen ..."/>
        <s v="[Punkt 10 mal] Lourdes Massagekissen Mini Pro AX-HCL308 Massage Massagegerät Steife Schulter Rückenschmerzen Taille Nacken Schulter Ma…"/>
        <s v="Limitiert auf die ersten 40 Blätter: 899 Yen pro Blatt! Rundhalsausschnitt erschien im Großkauf Scherenoberteile Stehkragen Damenoberteile Frühlings-Langarm…"/>
        <s v="Freizeitlaken Lagerentsorgung Dickes Kissen 230×145 Groß 6 bis 8 Personen Großformat Modisch Wasserdicht Outdoor Sportlich Treffen Picknick…"/>
        <s v="&quot;Vitality Pan Treasure Box (L)&quot; Drucktopf 5,5l IH/Gas kompatibel Babynahrung Geschenk mit Rezept [Asahi Light Metal Official Shop]"/>
        <s v="Azone Lil Fairy ~ Kleines Dienstmädchen ~ / Lipou 7. Jahrestag (Smiley-Mund ver.) AZONE Doll"/>
        <s v="[Rakuten 1. Platz] Drone 4DRC mit Kamera Smartphone-Bedienung 120° Weitwinkelkamera für Einsteiger unter 200g 4K HD mit Weitwinkelkamera Advanced"/>
        <s v="[P5 mal ausnahmslos ★ Heute 20:00-23:59] &lt;Platz 20 Kronen erreicht&gt; Essunterlage Wasserabweisend klar 180 x 240 cm Versandkostenfrei Da..."/>
        <s v="[2483 Yen mit Gutschein] Gather Flare Long Einteiler Langarm V-Ausschnitt Puffärmel Schlichtes Muster Schöne Kajua ..."/>
        <s v="[Reserviert für Ankunft Ende Mai] Breitkrempiger Hut Damen UV-Schnitt [Vollständige Schattierung 100% / UPF50 + / Kühles Kontaktgefühl] Hut Damen Groß ..."/>
        <s v="[Shopping-Marathon bis zu 300 Yen Rabatt-Gutschein] [Platz 1] Rechenset Namensaufkleber Pinzette Wasserfester Namensaufkleber…"/>
        <s v="Bridgestone TOUR B 201CB Eisen (6er Set) NSPRO MODUS3 TOUR 105/120 Schaft: NSPRO MODUS3 TOUR 10…"/>
        <s v="[Nur 8. April, 24 Stunden! Super Frührabatt 2.000 Yen OFF Coupon Verteilung / Empfang von Vorbestellungen] Damen-Einkaufstasche mit Beutel Umhängetasche ..."/>
        <s v="[Cloud WiFi] WLAN-Vermietung 30 Tage unbegrenzt Softbank docomo au pocket wifi Pocket WiFi 1 Woche Miete WLAN…"/>
        <s v="[Rakuten Books Limited First-Come-First-Served-Bonus] Aqours 6th LIVE &lt;WINDY STAGE&gt; Titelsong-CD „Nandotte Promise!“ (Postkarte) ..."/>
        <s v="Holmegaard Flora Base 12cm [Holmegaard Flora Vase einzelner Blumeneinsatz]"/>
        <s v="[Offiziell] Dieses Reis-Hundefutter Fettarm trocken Inländisch ohne Zusatzstoffe Konokototomoni Alle Hunderassen ..."/>
        <s v="[Von 10:00 Uhr am 1.4. (Freitag) bis 9:59 Uhr am 22.4. (Freitag), 200 Yen Rabatt mit Early-Privilege-Coupons] Muttertagsgeschenk Frühbuchergeschenke Süßigkeiten mit Blumen…"/>
        <s v="CNP-Labor-Sonderbuch"/>
        <s v="&quot;24 Stunden begrenzter Verkauf ab 10 Uhr am 4/8, 15% RABATT werden 6.459 Yen betragen&quot; Ladies Rider Pants mit Protektor für Frauen ..."/>
        <s v="10% RABATT Kostenloser Versand Hergestellt in Japan Handtuch im Hotelstil Standard-Gesichtshandtuch 4 Blätter gleiche Farbe Set Rakuten 1st Place Award / ca. 34 × 86c…"/>
        <s v="Pigmentverarbeitung Pullover Pullover Damen Langarm, Weiterverkauf ab 9. März 10:00 Uhr. Kein Postdienst Muttertag"/>
        <s v="Suhr Gitarren Standard Trans Braun"/>
        <s v="\ Der Preis wird bald steigen! / Muttertagsgeschenk Frühbucher Blumengeschenk Nelke Celosia Nr. 3 Hund Blechmann Kuma…"/>
        <s v="[Große Kapazität] Pokemon Monster Ball Gummibärchen 50 Stück 900 g Übersee echt"/>
        <s v="PRESIDENT Ausgabe 4/29, 2022 [Magazin]"/>
        <s v="4er Set Gardinen Verdunkelungsvorhang 1. Klasse 2. Klasse Hitzeschild Spiegelspitze Breite 100cm x Länge 105cm Breite 100cm x Länge 135cm Breite 100cm x Länge 178cm Breite…"/>
        <s v="Kostenloser Versand Groß 55 cm! BIG Lantern Laterne Sake Sake Charakter doppelseitig 1 [Schaufenster / Ständer]"/>
        <s v="[Rakuten Weekly Ranking 1. Platz in Folge] Perücke Lang Natur Farbverlauf Vollperücke Versandkostenfrei Halblang Midi..."/>
        <s v="ReFa LOCK OIL Rare Hair Damage Repair Shiny Texture Haarpflege Haaröl Harikoshi Shiny Styling…"/>
        <s v="[★ 5% Gutschein bis 4/11 9:59] MAXZEN TV 40-Zoll-LCD-Fernseher Full High Definition 40V 40-Zoll-Spielemodus installiert Rückaufzeichnung ..."/>
        <s v="[Punkte 5 Mal während des Marathons! ] Heißes Quellwasser 99 (1,9L PET-Flasche 6 Stück) x 2 Kartons ★ Kostenloser Versand ★ Einfach morgen ★ Alkalisches ionisiertes Wasser Heißes Quellwasser…"/>
        <s v="Auf Lager Versand am selben Tag Daytona Bike Income DT-E1 WIRELESS INTERCOM 1 UNIT 1 pc 99113 1 pc Set Daytona…"/>
        <s v="[Höchste Peak-Aging-Pflegemaske] Hochwertige erste All-in-One-Blattmaske Beste 20-teilige Gesichtsmaske Shi ..."/>
        <s v="HARUTA [P10 mal Größentausch OK] HARUTA Loafers Damen 4514 Schülerschuhe 2E 21,5~25,5cm [smtb-m]"/>
        <s v="Polsterboden Marmor Marmor 12 Muster zur Auswahl [Verkauf in m-Einheiten] Steinkörniger Wohnboden Bodenbelag Weiß Schwarz…"/>
        <s v="[Hawaii Anas] Strandsandalen Havaianas Top (H.TOP) Herren Damen Kinder [Musik für morgen]"/>
        <s v="Auspuffblende 75cm Conro Back Grill Auspuffblende Gewürzregal Edelstahl Hairline IH Gasherd kompatibel Ren…"/>
        <s v="[Bis 9.4. 9:59 ★ Punkte 10 mal] Muttertagsgeschenk Frühaufsteher [Kaffeegeschenk Japanische Süßigkeiten] Kaffeespezialitäten Süßigkeiten ..."/>
        <s v="[Return of Weihrauch] Japanisches Muster Katalog Geschenk Takamasa Serie &quot;Yuri&quot; 9130 Yen natürlich"/>
        <s v="(Versand am selben Tag an Werktagen) Titleist PRO V1 ・ V1X 2021 Jahresmodell Golfball 1 Dutzend [Original Japan] [Kostenloser Versand]"/>
        <s v="Nintendo Switch Lite Blau"/>
        <s v="[P5 mal ausnahmslos ★ Heute 20:00-23:59] [Über 260.000 Exemplare in der Serie] Teppich Shaggy Rug Kostenloser Versand Teppich 200 x 140 Micro..."/>
        <s v="Gürtel Hip-Up-Korrekturunterwäsche Beckenkorrektur Hoher Taillengürtel Lange Druckdiät Postpartale Gürtel…"/>
        <s v="[Rakuten Books Limited Bonus] + REVERSi (begrenztes Cover) [Da-iCE]"/>
        <s v="Neue Alphad 2. Teppichmatte Seitenschutz Ver. ＋ 3. Teppichmatte ＋ 2. Reihe Durchgangsmatte ASTERISM-Serie (Asteriz…"/>
        <s v="Kühlschrank-Einbauschein [Keine Nachnahme]"/>
        <s v="Musik von morgen STEP2 Step 2 Archway Falls Water Table Frühbucher Kostenloser Versand Pooh…"/>
        <s v="[Vorbereitet für Defizit ★ 3.680 Yen] Bettbezug-Set Single Waschbar 4-teiliges Set Bettbezug-Set Für Einzelbett Waschbare Bettdecke Matratze..."/>
        <s v="Weinset Foam Versandkostenfrei 44. ★ Plus 1 ★ Trockener Sekt 10 Flaschen + 1 Flaschenset Sammelangebote! Warten auf Blasenliebhaber ..."/>
        <s v="Watanabe-kun von Shogi (6) (Wide KC) [Megumi Ina]"/>
        <s v="[Rakuten Books Limited Bonus + Bonus] Devil's Blade Hinokami Bloody Tan Switch-Version (Ufotable Draw for You)"/>
        <s v="[Katalog Geschenk Kostenloser Versand] DEAN &amp; DELUCA Geschenk &lt;WEISS (Weiß)&gt; + Handtuch + Einkaufstasche (Schwarz)…"/>
        <s v="L Bone Steak 400g Steakfleisch New Zealand Grass Fed Beef Bone Steak Beef / T Bone Stay…"/>
        <s v="[4/15 begrenzt alle Artikel P3 Mal] [Wer zuerst kommt, mahlt zuerst! Rabattgutscheine verfügbar] [Morgen einfach] [Landesweit kostenloser Versand] Kirin Tanrei Green Label ..."/>
        <s v="[Kostenloser Versand] Gourmet-Kataloggeschenk (Tomorrow's Music) Irori Saayagata 9130 Yen Kurs"/>
        <s v="[Verteilen eines 20000-Yen-OFF-Gutscheins] iPhone 13 Pro 256 GB SIM-freier Terminalkörper nur (ohne mobile Rakuten-Leitung) Neu"/>
        <s v="Kostenloser Versand auf Cat POS Elastische Strümpfe Druckstrümpfe Serie Höchster Druck Unsere original medizinische Strickmaschine Gürtelfunktion Tag…"/>
        <s v="[Auf Lager / Kostenloser Versand] Nintendo Mario Cart 8 Deluxe Nintendo Switch Software [Posting]"/>
        <s v="Logitech Kabelloses Maus-Tastatur-Set MK295GP MK295OW Leise wasserdichte kabellose USB-Verbindung Unifying…"/>
        <s v="Nike Wear All Day Herrenschuhe Schuhe Herren Sport Freizeitschuhe Low Cut"/>
        <s v="Logitech Wireless Mouse Keyboard Set Wireless MK270B MK270G Schwarz Grau Tropfwassergeschützt Fenster Chrom Unifying…"/>
        <s v="Scoot &amp; Ride Highway Kick 1 Kleinkind Jungen Mädchen Scoot &amp; Ride Kickboard Kinder…"/>
        <s v="[Vermietung] FS030W_180-Tage-Verlängerung dedizierter WLAN-Verleih Verlängerungsanwendung dedizierte Seite Inlands-WLAN 180-Tage-Plan"/>
        <s v="■ Noboren Nyan Barrier Free 2 Haustiergitter Katzenfluchtschutz Haustiergitter für Katzen Hochtyp mit Türstrebe Fe…"/>
        <s v="[24 Stunden begrenzt ☆ 30 % RABATT! ] Frühlingsneues Menü ist jetzt verfügbar! Wählen Sie aus 12 Sorten [Versandkostenfrei] &quot;Auswahl aus 6 Stücken mit Premium-Pizza&quot; ..."/>
        <s v="Kontinuierlicher TV-Roman Come Come Everybody Complete Edition Blu-ray BOX3 [Blu-ray] [Mone Kamishiraishi]"/>
        <s v="[Neue Ballreservierung! Frührabatt! ] Awajishima Premium New Onion 9kg &amp; Onion Dressing ● Kostenloser Versand ● Eingeführt im Fernsehen Onion Dressi…"/>
        <s v="[P5 mal 4/9 20: 00-4 / 16 23:59] [Rakuten 1. Platz] Aetonics Rotating Hood Wasserdichter Regenmantel Fahrrad Regen Ponchore ..."/>
        <s v="The north face THE NORTH FACE Jacke Herren The Coach (the north face The Coach JKT 2022 Spring/Summer Coach Ji…"/>
        <s v="[20% Rabatt-Gutschein] [Kostenloser Versand] Reinigung All-You-Can-Sachen Lieferung nach Hause 10 Punkte Reinigung Aufbewahrung Kleidung wechseln Neues Leben Takaken Double ..."/>
        <s v="Ittara / Frutta Becher 25cl Blassrosa [iittala / Frutta]"/>
        <s v="[Neuer Vertrag] Der Wechsel zu einem anderen Unternehmen ist praktisch kostenlos! PS5 Digital Edition Hauptgerät CFI-1000B01 PlayStation 5 PlayStation…"/>
        <s v="[Punkt 10 mal 4/9 20: 00-4 / 16 01:59] Hohe Deckkraft x glänzende Haut Aluce luce Cushion Fundy ..."/>
        <s v="Schuhe Damen Sneaker Damenschuhe Schuhe Schuhe Damen Sneaker Laufschuhe Weiß Rosa Wo…"/>
        <s v="Mit 6 tollen Vorteilen [Verlobungsring Beichte Freie Größe Verlobungsüberraschung Versprechen Heirat Ehe Hochzeitstag Ki…"/>
        <s v="★ Unsere beliebtesten ★ Rakuten Monthly Award 1. Platz Sneaker Beliebte Wanderschuhe für Damen Laufschuhe Joggingschuh…"/>
        <s v="[Neuestes Modell] Elektronisches Klavier 88 Tastatur Hammer Eine Kissentastatur Weiß Schwarz Klavieranschlaggefühl Holzständer 3 Pedale..."/>
        <s v="CBD Liquid Hochkonzentriert 10% Azalee 1000mg Wählbare Konzentration und Geschmack OGKUSH (Hanf Mensole) Telpen Blended Domestic Domestic ..."/>
        <s v="Flaumiger Audreux Aroma Jewel Duftstoff Le Mariage Biju Duft (520ml * 6 coset) [ros12] [Leno ..."/>
        <s v="Der Preis wird bald steigen! / Muttertagsgeschenk Frühbucher Praktisches Geschenk Tasse Tasse Tasse Versandkostenfrei Andere als Blumen Süßigkeiten ..."/>
        <s v="[5% Rabatt-Gutschein] [Alle Artikel mit insektensicherer Deckelverpackung] Reinigung All-you-can-pack bis zu 10 Packungen Hauslieferung Reinigung Fleckentfernung..."/>
        <s v="[Scope maßgeschneidert] Ittara / Teema Teller 12cm [iittala Teema]"/>
        <s v="[Yarman Official] Facial Equipment Das neueste Modell des beliebten Kopfhautliftings! (YA-MAN) Mize Scalp Lift Active"/>
        <s v="[Bis zu 4600 Yen Rabatt-Gutschein bis 16.04.] (Punkte 10 Mal) (Versand am selben Tag an Werktagen) FJ Footjoy Fuel Boa Men's Go ..."/>
        <s v="[Begrenzter Preis bis 11.04. 23:59] [Neuer Frühling] 3D-Maske 3D-Maske Blutfarben-Vliesmaske Vliesmaske Farbe 3D-Maske 3D ..."/>
        <s v="[P5-mal ★ Begrenzt auf 20:00 bis 24:00 Uhr am 9.] Waschmaschinen-Installationsticket [Keine Nachnahme] Bitte kaufen Sie das Produkt selbst und das Installationsticket zusammen. Paare in Okinawa und abgelegenen Inseln ..."/>
        <s v="Azone Luminous * Street / Mii ~ Katzenwanderweg ~ (regulärer Verkauf ver.) AZONE 1/6 Doll"/>
        <s v="[Veterinärmedizin] Front line plus für Katzen (6 Stück) [Front line plus]"/>
        <s v="Rückgabe von Weihrauch Katalog Geschenk Kostenloser Versand 2800 Yen Kurs Akisakura Kosumosu Geschenkkatalog Shimokusa Abomination Manchu Yinshi Grußkarte Kostenlos ..."/>
        <s v="[Online begrenzter Preis] D-Bike Mini plus Asche [Kostenloser Versand]"/>
        <s v="[FLOOR-TOILET-01] Polsterboden Austauscharbeiten Sangetsu [Baukosten] Polsterboden für Toilette HM-10173 (alte Produktnummer: HM…"/>
        <s v="Royal Canin FHN Sterilised 7+ Für Katzen mittleren und älteren Alters, die aufgrund von Verhütung und Kastration zu Gewichtszunahme neigen 7 bis 12 Jahre alt (3,5 kg) [Royal Canin (ROYAL CA…)"/>
        <s v="[4/10 Punkte 10 mal &amp; 1. Preis bis zu 100% Punkte per Lotterie zurück] [Rakuten Reifenmontage Ticket Target] 4er Set MINERVA (Mine..."/>
        <s v="[Spezieller kostenloser Versand bis 4/9 9:59! ] Pullover M / L / LL Ein einfacher Cut-and-Sew-Pullover aus dünnem Rippenmaterial, das sich bequem übereinander schichten lässt. Dame ..."/>
        <s v="Innen für Gunze T-Shirt Herren Jährliches Schweißpad mit Kurzarm Schweißabsorption Schnelltrocknend Antibakteriell Deodorant in.T Inty Beliebter Modischer Gentleman…"/>
        <s v="Ich liebe alle! Yamazaki Lunchpaket BUCH Peanuts Ver. [Kostenloser Versand über 3000 Yen]"/>
        <s v="[1390 Yen mit Gutschein] Geldbörse Damen Herren Dünne Geldbörse Dünne Geldbörse Dünn, leicht, leicht Einfach zu tragen Schlankes Kartenetui ..."/>
        <s v="[20:00 bis 4 Stunden P5-Zeiten] Angenehm zu schlafen mit fester Baumwolle!Bettdecke 4-teiliges Set Erhöht 1,5 kg Waschbar antibakterielles Deodorant antimykotisches Bettset Single 4…"/>
        <s v="【KOSTENLOSER VERSAND】 EDWIN Leichte, seitlich gesteppte Low-Cut-Sneaker für Herren EDW-7533 EDW-7531 Schuhe Sneakers Schuhe"/>
        <s v="TATUNG Datong Electric Rice Cooker Miniature Collection Alle 6 Typen Set mit Glücksbringern Ken Elephant Gachapon Gachaga ..."/>
        <s v="[Kostenloser Versand] 2 Magnetvorhänge (UV-Cut-Mesh) Rebalo Omakase 2 Autovorhang Auto Kind..."/>
        <s v="[Begrenzte Anzahl] Microsoft THH-00020 Surface Laptop Go i5 / 8/128 Laptop Platinum"/>
        <s v="[Neue Artikel] Nike Air Max Motion 2 Damenschuhe Schuhe Damen Sport Casual…"/>
        <s v="[Rakuten SOY für 5 Jahre in Folge ausgezeichnet] Körperpiercing Fang 18G 16G 14G Charm Labret Knorpelpiercing Tragus Piercing..."/>
        <s v="Watanabe-kun von Shogi (6) [Elektronisches Buch] [Megumi Ina]"/>
        <s v="[Verteilen eines 20000-Yen-OFF-Gutscheins] iPhone 12 mini 64 GB SIM-freier Terminalkörper nur (ohne mobile Rakuten-Leitung) Neu"/>
        <s v="Suntory Gold Mugi 75% Rabatt auf Zucker Original-Aktionskiste zum Gewinnen von Rakuten-Punkten (350ml * 48er Packung) [umbenennen] [Fr ..."/>
        <s v="[Verteilung eines Rabattgutscheins in Höhe von 40.000 Yen] iPhone 13 Pro Max 128 GB SIM-frei Inländisches Original-Apple-Hauptgerät-Terminal Neues Leitungsset"/>
        <s v="[Gutscheine im Wert von bis zu 2000 Yen werden verteilt] OOahh OOFOS Erholungssandalen [Größentausch kostenlos] OOahh Alle 3 Farben Damen Herren ..."/>
        <s v="\ Der Preis wird bald steigen! / Muttertagsgeschenk Frühaufsteher Blumengeschenk Nelke Gerbera Rose Rose Frischblume Allen ..."/>
        <s v="[Veröffentlichen Sie eine Bewertung, um das Dreirad abzudecken] [Kostenloser Versand] Zusammenklappbares iimo Emo Dreirad # 02 DREIRAD M &amp; M M &amp; M"/>
        <s v="May Doll Kompakt Modisches Etui Ornament Helm Ornament Kindertag Dano no Sekku Modisch Studio Tensho Original Mini…"/>
        <s v="[Punkte 5 mal!!] ★ Versand innerhalb von 3 Werktagen ★ Bett Einzelregal Höhenverstellung mit Auslauf Bettgestell…"/>
        <s v="[Bis 9:59 am 4/9 ★ Punkte 10 mal] Muttertagsgeschenk Frühbucher [Nelkengeschenk Blumenbonbons Japanisches Bonbonset im Topf ..."/>
        <s v="[Alle Artikel P5-mal ★ Begrenzt auf 20:00 bis 4H heute Abend! ] Eisenstange Blanco Indoor klappbar Outdoor Gymnastik Höhenverstellung 4 Stufen Kinderheim ..."/>
        <s v="[SALE: Limitiert ☆ Freitag, Samstag und Sonntag Sale] [Mit 4 Truhen] Kleiderbügel Aufbewahrung Möbel Aufhänger Aufhänger Kleideraufbewahrung Kleideraufhänger Kleideraufhänger..."/>
        <s v="[Verteilung eines Rabattgutscheins in Höhe von 40.000 Yen] iPhone 13 Pro 256 GB SIM-frei Inländisches Original-Apple-Hauptgerät-Terminal Neues Leitungsset"/>
        <s v="Dringender Preis! !! 99 Yen mit Gutschein ★ Multivitamin für ca. 1 Monat Nekoposu Versandkostenfrei ■ Nachnahme, Datum und Uhrzeit können nicht angegeben werden Supplement / Vitamin Supplement..."/>
        <s v="[Gutschein-Nutzung 50% RABATT] Mini-Geldbörse Damen-Trifold-Geldbörse Leder-Geldbörse Rindsleder Geldbörse mit Knöpfen Kartenhalter Kleinwaren..."/>
        <s v="Business Bag Herren A4 Arbeiten Pendeln Große Kapazität Notebook PC Leicht Schultergurt Oberfläche Wasserabweisend 2-Wege 13,3 Zoll…"/>
        <s v="[Wer zuerst kommt, mahlt zuerst! Rabattgutscheine erhältlich] [Einfach morgen] [Stornierung nicht möglich / Nicht inkludiert] Kostenloser Versand Asahi Super Dry 350ml x 24..."/>
        <s v="\ Frühbucherrabatt 200 Yen OFF Coupon &amp; Punkte 5 Mal / Muttertagsgeschenk Nelke Elegantes Set Blumentee Craft Tea 10 Arten Glastee ..."/>
        <s v="Auf Lager hergestellt im Jahr 2022! ○ Dunlop Enasave VAN 01 Van Reifen 195 / 80R15 107 / 105L LT 4er Set"/>
        <s v="[Made in 2022 Auf Lager / Original] Goodyear EAGLE # 1 NASCAR NASCAR 195 / 80R15 107 / 105L Neu für Vans und Light Trucks ..."/>
        <s v="[Über 3500 hoch bewertete Bewertungen] [Kostenloser Versand] Projektor FunLogy HOME Kleiner Haushalts-Smartphone-DVD-Mobilprojektor…"/>
        <s v="Folsäurehaltiges Supplement [Elevit] 60 Tage 2 Stück Eisenpräparat Folsäurepräparat ohne Zusatzstoffe Stillen Schwangere Schwangerschaft…"/>
        <s v="Cleansui Water Purifier Cartridge Ersatzuntertisch Typ UZC2000"/>
        <s v="[Bonus] MLB The Show 22 (englische Version) PS5-Version ([Einschlussbonus für den Kauf] 10.000 Stubs)"/>
        <s v="Royal Canaan Diet Food Cat Kidney Support Selection Dry 500g [Easy tomorrow]"/>
        <s v="[Limitierter Gutschein bis 4/11 ★ 1 Karton bis zu 179 Yen] Blutfarbmaske [Eingeführt im Awakening TV] 3 Größen 30 Farben 10 Blätter einzeln verpackt 3D-Maske nicht..."/>
        <s v="33% RABATT ・ 1-2 Werktage Versand &lt;&lt; Preisgekrönter Shop &gt;&gt; Namensaufkleber mit gut lesbaren Zeichen 555 Design Super wasserdicht [Schnellversand] Kein..."/>
        <s v="Kostenloser Versand Golfbekleidung Herren Golfhose Herren Frühjahr / Sommer Herrenhose Stretch Herren Small ~ Large Size Mo…"/>
        <s v="[Geplante Veröffentlichung im April] Pokemacket Tokyo Revengers 01 [Set mit 6 Typen] * Vorübergehende Reservierung *"/>
        <s v="SALE Golf Wear Herrenhose Frühling Sommer Herbst Lange Hose Linie Taille Elastische…"/>
        <s v="[Maximal 1 Box 188 Yen mit 48h begrenztem Gutschein] Bis 10.04. 23:59 ☆ 1. Gesamtpreis Blutfarbenmaske Blutfarbenmaske Vliesmaske 50 Blatt + 1 Blatt..."/>
        <s v="[Original] Ergo Baby Omni Breeze (1 Set) [Ergo Mesh Sling Hugging String Newborn]"/>
        <s v="Smart Watch Damen Herren iPhone Android LINE Benachrichtigung Japanisch Wasserdichte Uhr Schlafmessung"/>
        <s v="2H limitiert [50% RABATT] (4/9 20:00-21:59) Hut Damen Große Größe Komplette Schattierung 100% Schattierung UV-Schnitt Breite Krempenfalte ..."/>
        <s v="&lt;24H limitiert 1 Blatt 990 Yen! Kaufen Sie 3 und verwenden Sie Coupons &gt; Petit Coat Pants Undurchsichtig Lang Antibakteriell Deodorant Kontakt Kältegefühl Kältegefühl Materialabfall ..."/>
        <s v="[Gutschein zum 2. halben Preis] Bis 15:00 Uhr am 11.04. (Montag) S ~ 5XL ｜ Chinopan Herrenhose in großen Größen Farbige Herrenhose Golfpa ..."/>
        <s v="[Maximale P15-Zeiten für W-Eintrag während des Marathons] Royal Canaan Lightweight Care Für ausgewachsene Katzen, die ab 12 Monaten abnehmen möchten 3..."/>
        <s v="Nike Nike Golf Wear Herren Shirt Tops Poloshirt Frühling Sommer Modisches Dri-FIT Victory Kurzarm Poloshirt…"/>
        <s v="[160 Yen Rabatt-Gutschein für den Kauf von 2 Stück] Kostenloser Versand Made in Japan Handtuch im Hotelstil Großes Gesichtshandtuch [Kompression] [Probeverkauf]…"/>
        <s v="Das Highlight (Erstausgabe A + Erstausgabe B + Normalausgabe-Set) (Keine Vorteile) [Sexy Zone]"/>
        <s v="◆ 04.10. bis 23:00 Uhr ◆ Zimmerläufer MAX 16km/h Elektrischer Zimmerläufer Laufband Trainingshalle Wo…"/>
        <s v="[Rabattcoupons werden verteilt] [Bewegliche Regale / Haken zum Aufhängen / mit Rollen] Breite 64 cm Schultaschenständer LOG (log) 5 farbkompatible Land..."/>
        <s v="[Einsteiger 8-teiliges Set! ] ELVIS Elvis, U100S, Mahagoniholz, Sopran Clele, Miki Maserung, sicherer Versand nach Besichtigung! 【Zubehör…"/>
        <s v="[Alle Artikel ★ 50 Yen Rabatt CP] Uhren Uhrband CROCS Sandalen Herren Damen Schwarz Schwarz Weiß Weiß Ne…"/>
        <s v="NEC WLAN-Router PA-WG1200HS4 Aterm [ac/n/a/g/b]"/>
        <s v="Fender Mustang Micro &lt;&lt; Ultrakleiner persönlicher Kopfhörerverstärker &gt;&gt; [Bluetooth-Verbindung möglich] (Reservierungen möglich) [ONLINE STORE]"/>
        <s v="[Regulärer Kauf, erster halber Preis versandkostenfrei] Choleste life DMJ Ega life 31 Tage Hergestellt in Japan Funktionelle Kennzeichnung von Lebensmitteln | Cholesterin senken…"/>
        <s v="Kostenloser Versand Abschlussfeier Eingangsfeier Süßigkeiten Geschenksortiment Interne Feier Dankesfeier Rückkehr Geburtstagsgeschenk Präsent Luxus Stil ..."/>
        <s v="Monatlicher ausgezeichneter Shop Geburtsfeier Eine Windeltortenbox, die lange verwendet werden kann Bestickung Kostenloser Versand Stocker-Etui Probeeinnahmen ..."/>
        <s v="[Wiederverkauf am 20.5. um 10:00 Uhr geplant] Lunasol Augenfarbe EX21 Serval Cat (6,7 g) [Lunasol]"/>
        <s v="[Maximal 1 Beutel 500 Yen mit 48h begrenztem Gutschein] Bis 10.04."/>
        <s v="Begrenzter 2000-Yen-Rabatt + maximal P46-mal![Überwältigende Anzahl von Blasen ★ maximal 270 Millionen] Rakuten 1. Platz ♪ MYTREX Hihou Fine Bubble Shower ..."/>
        <s v="Pt900 / K18 / K14WG Akoya-Perlenpiercing [5,5 mm-6 mm] ewu-7084 [Blume Perlenqualität] [Günstig] [Kostenloser Versand] (Perlenpiercing Linie Piercing 3 Stück ..."/>
        <s v="Schwangerschaftslinie Creme [3-4 Monate] Mamacharm 300g Fleischspaltcreme Schwangere Schwangerschaftscreme Mutterschaftscreme Hypoallergen Schwangerschaftslinie…"/>
        <s v="[15 Punkte / Kostenloser Versand] Erste volle Rückerstattungsgarantie &lt;Regulärer Kauf&gt; Polypure EX ★ Rakuten-Ranking Nr. 1 Medizinisches Haarwuchsmittel für Männer…"/>
        <s v="GX3 / G-by-three THE COTTON Hip-Hang-Jock-Trunks"/>
        <s v="Journey (First Press Limited Edition A CD + Blu-ray) [Little Glee Monster]"/>
        <s v="Klappbare Eisenstange Höhenverstellung 5 Stufen Belastbarkeit 100kg Alle 4 Farben Mit Bedienungsanleitung für Kinder th14"/>
        <s v="[4/15 begrenzt alle Artikel P3 Mal] [Wer zuerst kommt, mahlt zuerst! Rabattgutscheine erhältlich] [Einfach morgen] [Stornierung nicht möglich / Nicht inkludiert] Kostenloser Versand Asahisu ..."/>
        <s v="[GROSSES Schnäppchen für weniger als den halben Preis ★ Spezieller kostenloser Versand! ] Schneiden und Nähen / Übergroß und zart! Damen Pullover Ron T…"/>
        <s v="[Äquivalent zu 4000 Yen bis zum 24.4. Kopfhörer &amp; Cross &amp; Key Clean &amp; Lesson Back vorhanden! ] Roland LX705GP SR (SHIRO) ..."/>
        <s v="[Indoor wird in 30 Sekunden zum Übungsfeld] Golfnetz Kompakte Größe 160 cm [Einfache Installation Outdoor Indoor] Patentierter automatischer Rücklaufball zum Üben Sporni…"/>
        <s v="Einfache Toilette MT-NET Notfallstaffel Toilettenmann 100 Mal | Deo-Beutel / mit Katastrophenschutz-Notizbuch Katastrophenschutz-Ware Outdoor Made in Japan Gerinnungsmittel Kumulierter Umsatz 10…"/>
        <s v="Tailor Made Golf SIM MAX Eisen / KBS MAX85 JP [Single]"/>
        <s v="Chinopan Große Größe Herren dick 90/95/100/105/110/115/120/130/140cm WEB Limited Stretch Cotton Twilight ..."/>
        <s v="Einfach neu morgen Pioneer DJ DJM-900NXS2 [ikbp1]"/>
        <s v="[Alle Artikel ★ 50 Yen Rabatt CP] Dickies 874 Original Arbeitshose Länge 30 32 DICKIES ORIGINAL WORK PANTS LE…"/>
        <s v="[Wer zuerst kommt, mahlt zuerst! Gutschein Zielartikel] Suntory Kaku Highball Can (350ml * 48 Stück Set) [Kaku Highball]"/>
        <s v="Mgirl 2022SS (Nr. 30) [MATOI PUBLISHING]"/>
        <s v="◆ Begrenzte Anzahl an Hauptreservierungen ◆ [Auswählbar / EXO Debut 10th Anniversary Goods 3-teiliges Set] EXO 10th Anniversary Acrylic Stan…"/>
        <s v="[Leichtversion] Sony PlayStation 5 Digital Edition (CFI-1100B01) SONY PS5 Haupteinheit Prestedisk nicht installiert ..."/>
        <s v="[Völlig unbegrenzt] WLAN Miete 180 Tage unbegrenzt Softbank Pocket WLAN 303ZT Pocket WLAN 6 Monate Keine Tagesbegrenzung Kein Monat..."/>
        <s v="[20% Rabatt-Gutschein] 4/9 20: 00-2 Stunden nur! 4er Set Gardinen Beschattungsgardinen 1. Klasse Skandinavische Gardinen 4er Set Breite 150 U…"/>
        <s v="[Ab 20:00 Uhr am 9. bis P5-Zeiten für alle Artikel + bis zu 100% Ermäßigung per Gewinnspiel am 10.] Crossrad Shimano 6-Gang 700×28c |"/>
        <s v="《Patronage-Kampagne bis 4/17》 550 Yen pro Flasche (inkl. MwSt.) Kostenloser Versand Nur Weiß 12 Flaschen Spezialwein + 2 Flaschen Set (insgesamt 14 Flaschen) 124 Kugeln Weiß…"/>
        <s v="[P5 mal 4/9 20: 00-4 / 16 23:59] Aetonics rotierende Kapuze Regenbekleidung Ober- und Unterteil Set atmungsaktiver wasserdichter Regenanzug Auf- und Abrotation ..."/>
        <s v="[Rakuten Books Limited First-Come-First-Served-Bonus] Confidence Man JP Hero Edition Super Luxury Edition &lt;Limitierte Menge&gt; [Blu-ray] (A5 Clear Art Car ..."/>
        <s v="[Verteilen von 1.000 Yen Rabattcoupons! ] Luftreiniger Sharp Plasma Cluster Luftbefeuchter Luftreiniger Befeuchteter…"/>
        <s v="[10 Tage alle Produktpunkte bis zu 15 Mal] [2022 Erneuerung begrenzte Menge Sonderpreis] May Puppenhelm Date Masamune Case Deko Case…"/>
        <s v="[Planen Sie die Anwendung im Rakuten-Mobilshop + nur Kassenbon] iPhone 12 128 GB [65.000 Yen Rabatt-Coupons werden verteilt] SIM-frei ..."/>
        <s v="[Official Club Harie] Balm Kuchen mini 12 Stück Versandkostenfrei Westliches Süßwaren Geschenk Einzelverpackung Baum Kuchen mini CLUB HARIE"/>
        <s v="Iittala / Teema Becher 300ml [iittala Teema]"/>
        <s v="[Verteilen eines 20000-Yen-OFF-Gutscheins] iPhone 13 512 GB SIM-freier Terminalkörper nur (ohne mobile Rakuten-Leitung) Neu"/>
        <s v="Kostenloser Versand nur 28 Stunden! Einkaufsmarathon Eröffnung 25.000 Yen Glückstüte Champagner 3 Flaschen Set Wein Glückstüte Champagner…"/>
        <s v="[Neuer Vertrag] Der Wechsel zu einem anderen Unternehmen ist praktisch kostenlos! PopIn Aladdin 2 PopIn Aladdin 2 PA20U01DJ Projektorgehäuse + SoftBa…"/>
        <s v="BASISBROT Plain Chocolate Maple Cinnamon 4 Beutel je Brotset Vollwertige Ernährung | Basisnahrung Trial Ernährungsersatz…"/>
        <s v="[Offiziell] 3D-Stift [2,5 Millionen weltweit verkauft] Dreidimensionales Zeichnen (3Doodler Start +) Mädchen Jungen Geburtstagsgeschenke Kinderspielzeug ..."/>
        <s v="Memory Foam Kissen Kissen Makura Kissen Steifer Nacken Nackensteifes Muttertagsgeschenk Kissen Schlafkissen Weiblicher Gerader Nacken Schulter…"/>
        <s v="[Geplanter Versand nach dem 18. April] Ultradünne Haustierlaken breit 600 Blatt (150 Blatt x 4 Stück) | Haustierlaken Haustierlaken Haustiere..."/>
        <s v="Klare Asahi-Dose (350 ml * 48 Flaschen Set) [rb_dah_kw_1] [Klares Asahi]"/>
        <s v="[in translation] [Box damage] never wet neo Super wasserabweisendes Imprägnierspray Wasserabweisendes Spray Wasserabweisendes Spray…"/>
        <s v="Nike Air Zoom Rival Fly 3 Damen Rennradschuhe Schuhe Damen Sport Runnin…"/>
        <s v="\ Fordern Sie den niedrigsten Preis heraus / Starkes kohlensäurehaltiges Wasser 500 ml 48 Flaschen Einfache Zitrone Grapefruit Kostenloser Versand Kohlensäurehaltiges Wasser mit Kohlensäure 500 ml 24 Flaschen ..."/>
        <s v="YAMAHA / LS56 CUSTOM ARE [S / N IHO014A] [Shibuya Store] [YRK]"/>
        <s v="[Produkte für Musik von morgen] AKAI / EWI5000WJ Akai Wind Synth White &lt;&lt; Original Akku / Ständer Set &gt;&gt; &lt;&lt; Original &gt;&gt;"/>
        <s v="[4 / 9-16 Punkte entsprechen bis zu 14 Mal + bis zu 1000 Yen OFF-Gutschein] UQ WIMAX für Verlängerung [Vermietung Inland] Tagegeld Mietgebühr 99 Yen Ren ..."/>
        <s v="Katalog Geschenk Matsusaka Beef [MS] Geschenk Geschenkkatalog Interne Feier Matsusaka Beef Meat Gourmet Katalog Geschenk Eltern Interne Feier Rückkehr nach innen ..."/>
        <s v="Nintendo ｜ Nintendo Zelda's Legend Breath of the Wild [Switch-Spielsoftware] [Nintendo Switch-Software] [Yo ..."/>
        <s v="FEILER Sprint Pferdetaschentuch"/>
        <s v="[Nur Verlängerung] WiMAX2 + unbegrenzt WX05 WX06 W06 L02 unbegrenzte WLAN-Miete mit Sicherheitsausgleich 30 Tage nur für Verlängerung Pocket wifi Pock…"/>
        <s v="[4280 Yen mit einem Gutschein! ] Sofortige Lieferung Versandkostenfrei Smartwatch Damen Gesundheitsmanagement Blutsauerstoff Pulsmessung Schlafmessung Aktivitätsmesser…"/>
        <s v="[Restock] Seiko Prospex SPEEDTIMER Speedtimer Solar Chronograph SBDL085 Herrenuhr Hua…"/>
        <s v="Die Geschichte der Kunst [Ernst H. Gombrich]"/>
        <s v="Beef Bowl Yoshino Family Kostenloser Versand Beliebt 6 Artikel Set mit 11 Beuteln (2 Beutel mit Zutaten für die Rinderschüssel 2 Beutel mit den Zutaten für die Schweineschüssel 2 Beutel mit den Zutaten für die Schüssel mit gegrilltem Rindfleisch 2 Beutel mit den Zutaten für die Eltern-Kind-Schüssel 2 Beutel mit den Zutaten für die Schüssel mit gegrilltem Hähnchen 2. .."/>
        <s v="Suzuki Hustler Aktuelles Modell Glasdeckel Hustler MR52 / 92"/>
        <s v="[Alle Produkte 20 % RABATT für nur 2 Stunden] Jackery Portable Power Supply 240 Große Kapazität 67200 mAh / 240 Wh Home / Outdoor Dual-Purpose-Akku Kompakter und leichter PS…"/>
        <s v="[Maximale P15-Zeiten für den W-Eintrag während des Marathons] Royal Canan Indoor Cat 2kg (Katze/Katze) [Original]"/>
        <s v="Canon ｜ CANON TS3530 Tintenstrahl-Verbundgerät PIXUS Schwarz [Größe L ~ A4]"/>
        <s v="[Punkte nur jetzt 10 mal bis 09:59 am 19.4.] Haferflocken 800g [Keine chemischen Düngemittel und Pestizide verwendet] Haferflocken [Versandgebühr für Haferflocken ..."/>
        <s v="Yawao und Katako (7) [Mit e-eingeschränkten Vorteilen] [E-Book] [Ayumi Nagata]"/>
        <s v="Suntory Yamazaki 700ml 43 Grad ohne Karton Non-Vintage Suntory Yamazaki Single Malt Domestic Whisky SingleMalt J…"/>
        <s v="[Ablaufdatum: 31.12.2022] Nippon SIM Prepaid-Sim Prepaid-SIM-Karte Japan 15 GB Übersee-Roaming DOCOMO-Kommunikationsnetzwerk Do…"/>
        <s v="[20% Rabatt-Gutschein] [Kostenloser Versand] All-you-can-pack-Reinigung 7 Punkte für die Lieferung nach Hause Reinigung Aufbewahrung Kleidung wechseln Neues Leben Takaken Double ..."/>
        <s v="HUF (M) FLASCHENÖFFNER KARABINER Huff Fashion Goods Charm / Schlüsselanhänger Schwarz Gold Silber"/>
        <s v="[20:00 bis 4 Stunden P5-Zeiten] Kumulierte Gesamtzahl von 340.000 Sets überschritten Bettset Super-Zunahme 2,0 kg Leichtes und warmes antibakterielles und deodorierendes Gewebe Bettset Sing ..."/>
        <s v="Hemmed Slim Slacks Herren Hemming No Tuck Low Rise Waschbar Businesshose All Sea…"/>
        <s v="Begrenzt auf 10 bis 24 Stunden am 8. April [2990⇒2093 Yen &amp; kostenloser Versand] Beliebte Hosen mit Mittelnahtschlitz Sauberer Mittelschlitz ..."/>
        <s v="GPS-Laser- und Radardetektor Neu entwickelt für Yupiteru GS303 Die Lasererkennungsleistung wurde um etwa 40 % verbessert! Neues optisches Orbis-Laser-Uhrwerk ..."/>
        <s v="[Heso Pierce Body Pierce 14G] Queens Jewel Heso Pierce 14 Gauge Herren Damen AAA 3 Stück einfache…"/>
        <s v="[Vermietung] 501HW_180-Tage-Verlängerung dedizierter WLAN-Verleih Verlängerungsanwendung dedizierte Seite Inlands-WLAN 180-Tage-Plan"/>
        <s v="Takamines Blumen wollen gestört werden (1) [mit elektronisch limitiertem Bonus] [E-Book] [Aya Sakyo]"/>
        <s v="Golfhose Herren Strong Stretch Golf Wear Chinopan Slender Legs Pants Wear Golfausrüstung Sport…"/>
        <s v="Roland / AEROPHONE PRO AE-30 [LAUTSPRECHER SET PLUS]"/>
        <s v="[Super Eye ★ 500 Yen OFF] Akku-Staubsauger SCD-141P-B SCD-141P-W SCD-143P Zyklon-Staubsauger Zyklon-Staubsauger…"/>
        <s v="[Kostenloser Versand] &quot;Golfhose Herren Stretch Erwachsene Golfbekleidung Jerseyhose Sweathose Sweathose..."/>
        <s v="TT &amp; CO. Super Magnum Small Jethelm Vintage Jethelm SG/PSC/DOT M/L Größe 57-58cm…"/>
        <s v="Royal Canin Therapeutic Food Urinaly S/O Light Dry 2kg für Katzen"/>
        <s v="[2 Jahre Garantie] Staubsauger Kabelloser Akku-Staubsauger Beliebter Zyklontyp Starke Saugleistung 24000Pa Wiederaufladbares Leichtgewicht Orage C33 Handlich..."/>
        <s v="[Outlet 20% RABATT] SALE Luxus Achsel Catcher BH Einzelstück BCDE |Brust Still BH Achsel Catcher BH…"/>
        <s v="[GROSSES Schnäppchen für weniger als den halben Preis ★ Spezieller kostenloser Versand! ] Cut-and-Sew / Volumenärmel und V-Ausschnitt für ein sauberes T-Shirt. Damen ..."/>
        <s v="Aufhellendes LED-Licht-Gel-Set [allgemeine medizinische Ausrüstung] Mundstück Takeuchi Pharmazeutische Zahnpasta Zahnteerentfernung Smartphone..."/>
        <s v="[Maximal 1 Box 193 Yen mit 48h begrenztem Gutschein] Bis 10.04. 23:59 ☆ Kindermaske 3D Kinderblutfarbenmaske Vliesstofffarbe Vliesstoffmaske 5…"/>
        <s v="Battle Beaver Custom Pro Pick PS4 Procon [Parallelimportware] Battle Beaver ..."/>
        <s v="[PR] Auf Lager mit Rabattgutschein Bodenablauf Noch am selben Tag Lieferzeit angegeben OK / Neu TOTO ZJ1 Washlet CES9151 Integrierte Toilette ZJ1 Serie…"/>
        <s v="≪4 / 8 24H Sale Beliebte Farbe Wiederverkaufsstart !!1480 Yen Kostenloser Versand≫ Cardigan Waschbar Knit Carde [U-Ausschnitt V-Ausschnitt] [B ..."/>
        <s v="[Präsentieren Sie einen 500-Yen-Gutschein für eine Überprüfung nach dem Tragen] Luftreiniger Sharp SHARP-Luftbefeuchter Plasmacluster 7000 KCJ50 KC-H50-Nachfolger ..."/>
        <s v="Wasserdichte Regensneaker Regenschuhe Eltern-Kind-passende Damen-Kinder-Regenstiefel Leicht, weich und einfach zu laufen"/>
        <s v="Snow Brand Meg Milk) Pure Große Dose 820 g x 8 Dosen + Bonus Oshiri Wipe 4 Stück (1 Karton) [Milchpulver Dose Milk Baby Milk Milk Red Chi..."/>
        <s v="Kostenloser Versand Sofortige Lieferung Shirt Herren Kurzarm Sommerkleidung Bequem Weich Lässig Einfach Modisch Cool Button Down Tot ..."/>
        <s v="[Helmdekoration kompakter modischer Helm Maipuppe aus Holz weiß weiß Chirimen Arbeit Dano no sekku Geburtsfeier Kindertag Erste sekku 5…"/>
        <s v="[Für beide Ohren] ≪Gutschein verwenden ★ 1122 Yen≫ Pierce Catchless Hoop Pierce Ring Pierce Damen Modisch süß ..."/>
        <s v="Langarmhemd Große Größe Herren Freizeithemd 100% Baumwolle Ochsenhemd Oxfordhemd Button Down…"/>
        <s v="Schulhemd langärmlig Jungen [2er Set] 150-185 cm \ Kumulierter Absatz über 6 Millionen Stück! / Studentenklamotten Schneiderhemd [Formstabil nein..."/>
        <s v="[Limitierter Gutschein bis 4/11 ★ 1 Box bis zu 179 Yen] 3D-Maske [Eingeführt im Awakening TV] Blutfarbmaske 4 Größe 4-Schicht-Struktur 5 Blätter der gleichen Farbe auf beiden Seiten ..."/>
        <s v="[20:00 bis 4 Stunden P5 mal] Über 950.000 Sets mit unüberschaubarer Qualität Rakuten jährlich Rang 1. Platz Holzmaserung Fugenmatte Großformat 59cm 6 Tatami 32 Blatt…"/>
        <s v="[Nachnahme ab 6 Stück] Burgunder Cote d'Or La Corve Au Platere Rouge 2020 Domaine…"/>
        <s v="[Muttertag Frühbucherrabatt, 500 Yen Gutschein für 3877 Yen] Smart Watch H2 Hauttemperaturschwankungsmessung 1,54 Zoll Großbild Pulsmesser Schrittzähler IP68 Prävention…"/>
        <s v="[Neue Artikel] Nike Revolution 5 Damen Straßenlaufschuhe Schuhe Damen Sport La…"/>
        <s v="Iittala / Frutta Becher 25cl Amethyst [iittala / Frutta]"/>
        <s v="【Massenkaufangebote! 3 Dutzend Sets] Honma Golfball TW-X TW-S Weiß Gelb 3 Stück BT1908 BT1904 TOUR…"/>
        <s v="[April 2022, 2 Monate in Folge, ausgezeichnete Shopauszeichnung] [Musik für morgen] Neue NIKE NIKE AIR FORCE 1 07 Air Force 1 D ..."/>
        <s v="[Muttertagsgeschenk] Tulip Rose Flower Picking 19 Pieces Assorted Sweets TOKYO Tulip Rose Maker Official B ..."/>
        <s v="Color Butter Enshales 200g [2er Set] 200g Farbkur Asche Milchtee Dunkelsilber…"/>
        <s v="[P5-mal + 800 Yen OFF-Gutschein 4/9 20: 00-4 / 18 9:59] [Rakuten-Rangliste 1.] Golf-Entfernungsmesser Laser-Entfernungsmesser Mini Mini High ..."/>
        <s v="[Gutscheinziel ★ 9. 20:00 ~] Katzensandpapier Katzensandpapier frisch 7L x 6 Beutelset PFC-7L Kostenloser Versand Deodorant leichte Katze Sand Katze..."/>
        <s v="[Limitierte Gutscheine werden ausgegeben] Ittala Teema Schale 15cm iittala Teema Schale Geschirr Einfacher Keramikkugelteller Küchennahrung ..."/>
        <s v="[Sondergutschein wird ausgegeben (bis 15.4.)] Shirt Langarm Formstabil Völlig bügelfrei Haruyama i-shirt Shirt Noah ..."/>
        <s v="Hergestellt in Japan Kurzarm-T-Shirt 16. Brustumschaltung Locker geschnitten und genäht M ~ 3L [Mail-Service verfügbar] / Coupon in Post-Wear-Rezension ☆ Fertig ..."/>
        <s v="[Verwenden Sie den Wer zuerst kommt, mahlt zuerst Coupon für 2.831 ¥ 9. (Sa) 10 Uhr ~] [Thema in der Rezension! Leistungsstarke Saugkraft] 3WAY Zenith Staubsauger Cyclone ..."/>
        <s v="[Gutscheinziel] [Crocks Official] Bayaband Clog / Crocs Sandalen Damen Herren Klassisch A ..."/>
        <s v="Volumen Ärmel Bluse Tops Damen Bluse Shirt Einfache Band Farbe Volumen Ärmel Tuck Stroke…"/>
        <s v="EVA-FRAME: Evangelion Neue Kinofassung 03 8-teilige BOX (Shokugan) Gum Bandai Voraussichtliche Veröffentlichung am 11. April 2022 Reservierung"/>
        <s v="[Rakuten Books Limited First-Come-First-Served-Bonus] Confidence Man JP Hero Edition Blu-ray Deluxe Edition [Blu-ray] (A5 Clear Art Card &amp; „(C) Da ...“"/>
        <s v="[Produkte für die Musik von morgen] ARTURIA / DrumBrute Impact NOIR [Schwarzes limitiertes Modell] Analoge Drums ..."/>
        <s v="[Kostenloser Versand] Joggerhose Herren Sweathose / Jogger &amp; Tapered Pants / Modische Bottom Slim Slender Ski ..."/>
        <s v="Kernloses Toilettenpapier einzeln 150m 8er Pack 48 Rollen lang kernlos &quot;Versandkostenfrei (außer einigen Gebieten)&quot;"/>
        <s v="[P10-mal nur jetzt!] Die Bestellungen fluten mit Hikakins Einkauf! Haarentfernungscreme VIO Herren Damen NULL Haarentfernungscreme…"/>
        <s v="Rasen TM9 10 Quadratmeter Korai Shiba von Kagoshima Kostenloser Versand Pflegeleichter und schön aussehender Rasen Rakuten Ichiba Rasen des Genres gewann den ersten Platz in Folge ..."/>
        <s v="Limbel Katalog Geschenk 4950 Yen Kurs Magellan &amp; Iris + e-Geschenk / Katalog Geschenk / Geburtsfeier / Rückkehr / Interne Feier ..."/>
        <s v="[Rakuten 1st place] iPad Tastaturhülle iPad Air 5. Generation kabellose Tastatur mit Touchpad 6. Generation 9.7 iPad Pro…"/>
        <s v="[Halber Preis 16500 Yen RABATT] Seiko Uhr Herren Business Anzug Arbeit Beschäftigung Geburtstagsgeschenk Leder SEIKO Spirit SPI…"/>
        <s v="Verwenden Sie den Gutschein für 1680 Yen! Frühlingsmuster hinzugefügt \ Beliebte Bloggerin AYA ◆ Zusammenarbeit / [Rakuten 1. Platz im Jahr] Bundfaltenhose Frühling Frühling Sommer Selbst ..."/>
        <s v="\ Topic on SNS / BARTH Badesalz 90 Tabletten [Offizieller Shop] Versandkostenfrei | Badesalz Geschenk Damen Herren Geschenke Hot Bath Bicarbonat…"/>
        <s v="[20% RABATT Gutschein] Büstenhalter Stillen Kash Cool Lace Wakitaka BH (R) Einzelstück Büstenhalter (Unterwäsche Damen BH Büstenhalter Valley…"/>
        <s v="Geliebte DVD-BOX [Yuriko Yoshitaka]"/>
        <s v="[J-Plus Original 100 Punkte limitiert] Hello Kitty Heart With you Ring Limitierte Version Geschenkaccessoires für Erwachsene sind geboren ..."/>
        <s v="[Hinweis] Marathonstart P5 mal [4/9 (Sa) 20:00-4/10 (So) 23:59] [Begrenzte Stückzahl] [US-Modell] Bridgestone Golf TOUR B XS…"/>
        <s v="[LIMITED SALE 22% RABATT] Ultra Stretch Hosen Kinderkleidung Kinder Baby Jungen Mädchen Lange…"/>
        <s v="[7.000 Yen OFF Gutscheinziel] [Mit Bonus] [Herstellergarantie 2 Jahre] Xencelabs Pen Tablet Medium Bundle Quicky..."/>
        <s v="Barius Standschild LED A1 doppelseitig / LED LED Schild LED Standschild Leuchtschild Standschild…"/>
        <s v="[Beschränkt auf rezeptfreie Quittung im Rakuten Mobile Shop] iPhone 12 128 GB [Verteilung eines 45.000-Yen-OFF-Gutscheins] Nur sim-freies Terminal (..."/>
        <s v="[Monatlich ausgezeichneter Shop] WiFi-Vermietung 30 Tage Kurzzeit docomo Pocket WiFi 25GB WiFi-Vermietung WiFi-Vermietung Wi-Fi docomo 1…"/>
        <s v="[Switch] Kirby Discovery of the Stars (Download-Version) * Bis zu 3.000 Punkte können verwendet werden"/>
        <s v="Gutscheine werden verteilt ★ Eingeführt von Jun Walk!"/>
        <s v="[Outlet 20% RABATT] SALE Luxus Achsel Catcher Büstenhalter FGH Körbchen Still-BH Achsel Catcher Büstenhalter…"/>
        <s v="Schulhemd Langarm Jungen 150-185cm \ Kumulativer Umsatz über 6 Millionen! / Studentenkleidung Schneiderhemd [Formstabile bügelfreie Art ..."/>
        <s v="[Schnäppchen Kostenloser Versand] Katalog-Geschenkangebote Premium-Katalog-Geschenk 5800 Yen Kursrabatt Interne Feier Geburt Geburt Hochzeit Danke Guru ..."/>
        <s v="K18 Gold Hufeisen Fußkettchen 18K Gold Leave on Erwachsene 20er 30er Paar Camp Present…"/>
        <s v="[3-teiliges Hosenset] GX3 / G-by-Three THE COTTON Assorted Micro Bikini"/>
        <s v="Wasserkocher Temperaturregelung Isolierfunktion Enghals 0,8L EGL-C1280 Temperaturregelung Wasserkocher Tropfwasserkocher Kaffeekocher…"/>
        <s v="Höhle Oji-san [Kamura Kazuma]"/>
        <s v="Yoshinori Yamamoto EAA9 VALX Bulks 750g Beta Alanin Domestic Supplement Zitrusgeschmack Cola-Geschmack Ananas-Geschmack…"/>
        <s v="14% RABATT Kostenloser Versand Hergestellt in Japan Hotelstil Handtuch Badetuch 2 Blätter gleiche Farbe Set [Komprimierung] Rakuten 1st Place Award / ca. 60 × 130 cm Tao…"/>
        <s v="Royal Canaan Diet Diet Low Molecular Protein Light Dry für Hunde, 8 kg"/>
        <s v="[Doppelte Punkte] Muttertagsgeschenk Schatz Premium Pudding Versandkostenfrei 6 Sorten zur Auswahl 6 Stück (Special / Matcha / Chocolat / Cheese..."/>
        <s v="Probepreis zum besseren Preis! Musik von morgen 10 kg pestizidfreie Karotten, aus denen Sie das Produktionsgebiet wählen können [Coole Flüge] Dünger für pestizidfreien Kunstdüngersaft ..."/>
        <s v="Kochoran 3 Stück 10.000 Yen 24 bis 30 Räder Musik von morgen [Ebina Yoranen Feier Blume Kochoran Geschenk Eröffnung Eröffnung Eröffnung Umzug Angebot Geschenk…"/>
        <s v="[2. halber Preis] [Rakuten 1. Platz] Apple Watch Gehäuse 45 mm 44 mm 41 mm 40 mm Apple Watch Cover Apple Watch SE K ..."/>
        <s v="Multi-Rack-Regal, das geklebt und entfernt werden kann. Gewürzaufbewahrung. Zauberblatt."/>
        <s v="[Begrenzte Anzahl! !! Bis zu 3.000 Yen Rabattgutschein werden ausgestellt! !! Gültigkeitszeitraum: 09.04. (Sa) 20:00 bis 16.04. (Sa) 01:59] [Musik für morgen] Huh ..."/>
        <s v="[VERKAUF! 6.999 Yen 4/19 Di 09:59] [Verwendet Reis, der in 3 Jahren produziert wurde] 100% unser Originalreis aus Westjapan [Lächeln] Weißer Reis 30 kg [Reis 30 kg Versand ..."/>
        <s v="Katalog Geschenk BEAMS KATALOG GESCHENK Sky Kostenloser Versand Nachrichtenkartenverpackung Geschenkkatalog Guru…"/>
        <s v="[Offiziell] &amp; be UV-Milch 120g Nicht chemisch verschreibungspflichtig SPF50PA ++++ UV-Schutz Sonnencreme UV-Absorber nicht verwendet…"/>
        <s v="[Offiziell] Tan Idol Ultra Wear Liquid / Foundation / Lancome lancome Genuine Present Birthday Ba ..."/>
        <s v="[DEAL-Ziel 20 Mal! 1000 Yen OFF-Gutschein verfügbar] Rang Nr. 1 Lulu White Whitening Gel &amp; LED Light Quasi-Medikamente ..."/>
        <s v="Spirulina 100% 2400 Tabletten 1 Beutel gratis Geschenk beim Kauf von 6 Beuteln Auslandsversand kompatible Ergänzung BCAA Gemüsemangel Unausgewogene Ernährung Diäthilfe…"/>
        <s v="MG Mobile Suit Gundam UC RGM-96X Jester Plastikmodell im Maßstab 1:100 Spielzeug Gunpla Plastikmodell"/>
        <s v="[Monatlicher ausgezeichneter Shop] WLAN-Verleih 14 Tage unbegrenzt Kurzfristiges Taschen-WLAN WLAN-Vermietung WLAN-Vermietung Wi-Fi Softbank…"/>
        <s v="[8.130 Yen mit W-Coupon bis 09:59 Uhr am 19.4. Di] [Produktion im 3. Jahr] Präfektur Kumamoto [Produktion in der Präfektur Nord] Mori no Kumasan brauner Reis 30 kg weißer Reis 27 kg [kostenloser Versand] / Reis ..."/>
        <s v="[Frühbucherprivileg] Macross F Galaxy Live 2021 [Rache] - Die beiden sind noch in der Zukunft! Hört euch unsere Songs an!!-(10.000..."/>
        <s v="[Beginn des Reservierungsverkaufs am 7. April, Auslieferung sequenziell Ende April geplant] Ultrakleiner Notebook-Computer &quot;Nanote Next&quot; 7-Zoll-UMPC-Notebook-PC Tabure ..."/>
        <s v="Regenschutz Fahrradkindersitz Regenschutz vorne ver.3+ plus UV-Schnitt für Frontfahrten Kältebeständige Spezifikation Einfaches An- und Ausziehen ..."/>
        <s v="Ein gemächlicher Bauer in einer anderen Welt (9) [elektronisches Buch] [Yasuyuki Ken]"/>
        <s v="[VERKAUF 2.200 Yen → 1.000 Yen] [Postdienst kostenloser Versand] BASE Basis offizielle Mini-Einkaufstasche Mini-Tasche Mini-Einkaufstasche ..."/>
        <s v="[150 Yen OFF-Coupon verfügbar] Sicherheitsinstallationsservice für Waschmaschinen Installationsticket für Waschmaschinen [Zielprodukt: Vertikale Waschmaschine] [Keine Nachnahme] [KP]"/>
        <s v="[Mit eingeschlossenen Vorteilen] [PS4] eBASEBALL Powerful Professional Baseball 2022 Konami Digital Entertainment [PLJM-17016 PS4 eBASEBALL…"/>
        <s v="Azone Luminous * Street / Mii ~ Katzenwanderweg ~ (Azone Direct Store sale ver.) AZONE 1/6 Doll"/>
        <s v="[Katalog Geschenk Kostenloser Versand] DEAN &amp; DELUCA &lt;Platinum&gt; Noshi Wrapping Message Card Kostenlos |"/>
        <s v="[30% RABATT] BRADELIS NEWYORK Frieden BRNY Entschädigungskorrektur unter ..."/>
        <s v="Helinox Ground Chair 1822229 Stuhl Stuhl Klappstuhl Kompakt Camp Outd…"/>
        <s v="Lovin'you / Das Leben ist wie Tanzen. (Erstausgabe A + Erstausgabe B + Normalausgabe-Set) (Keine Vorteile) [König &amp; Prinz]"/>
        <s v="ReFa BEAUTECH Lockeneisen 32 mm 26 mm Kohleschichtplatte…"/>
        <s v="Katalog Geschenk Exe Time Teil2 10000 Yen Kurs Teil 2 [Ablaufdatum 180 Tage] [Kostenloser Versand] [Einfach morgen] Exetime Reiseticket…"/>
        <s v="[Verwenden Sie den Wer zuerst kommt, mahlt zuerst Coupon für ¥ 3.411 9. (Sa) 10 Uhr ~] Kann in der Schule verwendet werden! Mit Hiragana-Tonleitersiegel [3 Jahre Garantie] Mit Etui ..."/>
        <s v="Muttertagsgeschenk Geschenk Süßigkeiten Süßigkeiten Yoku Moku Abschlussfeier Abschlussfeier Interne Feier 60. Geburtstag Sortiment YCG-B Zigarre (1…"/>
        <s v="Kostenloser Versand [Set mit 24 Glückstüten in Übersetzung] &lt;Vergleich des Essens zweier Marken Scorn Demerara &amp; Rodas&gt; Demerara Bakery Double ..."/>
        <s v="[Bis zu 3900 Yen AUS / Original | Kostenloser Versand] Wimpernserum 5 ml (Wimpernserum) [Rush Adik ..."/>
        <s v="[Reservierte Produkte werden sequenziell am 22. April versandt] Hunde Große Hunde Hundebecken Hundekleidung Kleidung Hundekleidung Hundekleidung Alan Prethermo C25 Mückensichere Insekten ..."/>
        <s v="Uhrengürtel Phoenix Phoenix NATO Army G10 Echter Nylon-Trap-Uhrengürtel"/>
        <s v="LED Deckenleuchte Modische LED 8 Tatami 6 Tatami Dimmung Tönung Direktes Deckenlicht Holzrahmen Holzmaserung Holzrahmen Fernbedienung Leuchtmittel Japanisches Zimmer…"/>
        <s v="Seiko SEIKO 5 SPORTS [Made in Japan] Uhr Überseemodell Automatikaufzug Schwarz SNZG13J1 Herren [Reimport]"/>
        <s v="[Kostenloser Versand] [Inklusive Geschenkverpackung] Omi Beef wählbarer Geschenkgutschein &quot;Omi Aji Kaido Miyosan Kaido&quot; Kirschblütenbetrachtung Geschenkgeschenk Celebration inside..."/>
        <s v="Fernseher 24 Zoll IRIS Ohyama LCD-Fernseher 24 Zoll Doppeltuner mit externer HDD-Aufnahmefunktion 1 Jahr Garantie Hochwertiger direkter Typ L…"/>
        <s v="[Sofort lieferbar] Roland SPD-SX (neu) [Versandkostenfrei]"/>
        <s v="[P10 Mal beim Marathon! ] Dell Offizieller Direktverkauf [Inlandsbestand] Laptop Neu Windows11 Premium Neu Inspiron 14 (542…"/>
        <s v="[Rakuten-Ranking 1.] \ Neue Farbe hinzugefügt / Mini-Einkaufstasche Named initial bag charm partition Ladies Mi ..."/>
        <s v="Anker PowerExpand+ 7-in-1 USB-C PD Ethernet Hub 4K kompatibler HDMI Ausgangsport 60W Output Power Delivery…"/>
        <s v="Einkaufspanda Edy Schlüsselanhänger (Gummi)"/>
        <s v="(Alle Artikel P3 mal 4/9 20:00-4/10 limitiert) Einfache Zeit morgen kann nicht angegeben werden Asahi Super Dry Raw Jokki Dose 340ml x 24 1 Karton Keine Versandkosten..."/>
        <s v="VapX ART Pod Kit UV-Licht Ausgestattetes Kofferset mit Ladefunktion ART Vape Elektronische Zigarette Body Vape Starter…"/>
        <s v="Bettset Bettdecke mit Einzelbezug Steppdecke für Besucher Steppkissen Bettbezug Matratzenbezug Aufbewahrungskoffer Aufbewahrungsbeutel-Set ..."/>
        <s v="[Gutscheinausstellung] Maßgeschneiderter Schaft mit Hülse Fujikura VENTUS TR Blau Japanische Spezifikation Fujikura VENTUS…"/>
        <s v="Begrenzter Rabatt von 1000 Yen + Privileg + maximal P37 Mal ★ Rakuten insgesamt 1. Platz ★ Monatlicher MVP NIPLUX Official NECK RELAX Niplux Neck Relax Health…"/>
        <s v="[Rakuten 1. Platz] [Punkte 5 mal + 700 Yen Gutscheinverteilung ・ 9.4. 20:00 ~ 15.4. 25:59] Laser-Entfernungsmesser für Golf Fine Caddy J30…"/>
        <s v="Buffalo WSR-5400AX6S/DMB [WLAN-Router 11ax/ac/n/a/g/b 4803 + 573Mbps WiFi6/Ipv6 kompatibel]"/>
        <s v="[Katalog Geschenkversandkostenfrei] DEAN &amp; DELUCA Geschenk &lt;CHARCOAL&gt; + Handtuch + Einkaufstasche (Schwarz ..."/>
        <s v="[Neu, sofortige Lieferung, auf Lager] Nintendo Switch Atsumare Animal Crossing Set HAD-S-KEAGC"/>
        <s v="[Mit Name] Mizuno 2022 Modell 3 Typen zur Auswahl Name-inseriertes Baseball-Uniform-Shirt Namensaufdruck Übungsabnutzungs-Shirt Fluo ..."/>
        <s v="YAMAHA / YTR-8335S [Freigabe! Wir haben den Preis gesenkt! ] [Gebraucht] [GEBRAUCHT] Trompete [Narita Bomberta Store]"/>
        <s v="Petit Geschenk Ruhestand Petit CoroCoro Bonbons Dankeskekse | Retoure Zurück Bestellen Bonbons Waffel CoroCoro Waffel Während der Geburt ..."/>
        <s v="Bettset für Besucher [Bears Rock] Nebukuron Compact Leichter Schlafsack für den täglichen Gebrauch Waschbare Aufbewahrung Praktisch Platzsparend zum Übernachten..."/>
        <s v="Holmegaard Flora Base 24cm [Holmegaard Flora Vase]"/>
        <s v="Rakuten Sonnenschirm Share Top Muttertag Sonnenschirm Faltbar Komplett beschattet 100% 2-stufige Kombination 50cm (mit Schirmtasche) [Rose Blanc] Faltbar für sonnige und regnerische Tage..."/>
        <s v="Leicht zu waschende Auspuffabdeckung Breite 65 cm Hergestellt in Japan Tsubame Sanjo IH ih Conro-Abdeckung Grillabdeckung Gas-Conro-Abdeckung Schwarz…"/>
        <s v="★ Bis zu 45 % RABATT ★ Familie Dr. Elsia x Lee ★ Besondere Zusammenarbeit ★ Share-Set für Eltern und Kinder (Share Cosmetics Family Skinke…"/>
        <s v="[20 Punkte &amp; 2.000 Yen Gutschein! ] Aroma 3 Sorten Set (Schwarzer Sesam Café Latte Blaubeere) ULTORA Slow Die…"/>
        <s v="Abgeschlossene Autoübergabe! R/C Spielzeug R/C Porsche Typ Deutschland Alter Typ Oldtimer Bedienbar mit Pedalen und Radios ..."/>
        <s v="TEMMYE von CREAM SODA Cream Soda ◆ TE Timmy Teller ◆ PD22GS-02"/>
        <s v="[Paartyp] Fahrradversicherung &lt;Sparkurs&gt; [Rakuten super easy Versicherung] [Fahrrad] [Versicherung] [Fahrradversicherung]"/>
        <s v="[Verteilen eines 20000-Yen-OFF-Gutscheins] iPhone 12 128 GB nur sim-freier Terminalkörper (ohne mobile Rakuten-Leitung) Neu"/>
        <s v="Versand ab Mitte Mai [Original] [Kostenloser Versand / Post in Nicht-Standardgröße] JOLEN JAPAN Original Jolen Japan Authorized Distributor Produkt JOLEN Cremebleiche…"/>
        <s v="[PAY-TICKET-10000] [10000-Yen-Ticket] Ticket zur Zahlung der Baukosten"/>
        <s v="★ 15% RABATT ab 10 Coupons ★ Das Atmen fällt zu leicht KN94 Maske 30 Blatt 4-lagige Struktur KN-94 Vliesstoff Vliesmaske Mit Lippenstift..."/>
        <s v="[Empfang für die Endproduktion] Maipuppe Holzhelmdekoration Modern kompakt Modischer Karpfenstreamer Karpfenstreamer Desktop-Nutzung Inneneinsatz ..."/>
        <s v="(*Lieferung bis zum 08.05. mit angegebenem Datum möglich) [Begrenzte Menge] Kusuke Kore Fukuyoka Mochi Salat (2 Beutel Set)"/>
        <s v="[Wer zuerst kommt, mahlt zuerst Coupon für 3.791 Yen 9. (Sa) 10 Uhr ~] [Mit LED-Licht] Wickelmaschine 1 Jahr Garantie Mabuchi…"/>
        <s v="★ P10 mal! 4H limitiert 8. 19:00 ~ ★ Kohlensäurehaltiges Wasser 500ml 24 Flaschen Kostenloser Versand Starkes kohlensäurehaltiges Wasser 500ml x 24 Flaschen Mt. Fuji's stark kohlensäurehaltiges Wasser 500ml Mt. Fuji's stark kohlensäurehaltiges Wasser ..."/>
        <s v="[P5 mal &amp; 4 mal mehr mit Eintritt / Marathonzeit] George Jensen Damask Egypt Geschirrtuch / Küchentao ..."/>
        <s v="Auswählbares Spa-Geschenk 30800 Yen Kurs Luxushotel Spa / Katalog Geschenk / Rückgabe / Interne Feier / Geschenk / Geschenk / Feier / Gedenken ..."/>
        <s v="[Gutschein mit 20 % Rabatt bis zum 10.04.] adidas Junior Sneakers Sportschuhe BREAKNET FY9506 (Kinder)"/>
        <s v="Nike Turnschuhe Damen Air Max Excee CD5432-117 NIKE"/>
        <s v="Traumkerze Geburtstagskerze Feuerwerk Geburtstagsüberraschung Super Traumkerze Partyartikel…"/>
        <s v="[387 Yen mit 24h begrenztem Gutschein] Bis 4/9 24:00 ☆ 1. Gesamtpreis 99% Blockiermaske Vliesfalten 51 Blatt / KN94 Maske 30 Blatt Kuchi…"/>
        <s v="[Verteilung eines 20000-Yen-OFF-Gutscheins] iPhone SE (3. Generation) 64 GB [Bis zu 25000 Punkte können zurückgegeben werden, indem Sie von einem anderen Unternehmen wechseln * Bedingungen gelten] ..."/>
        <s v="Super DEAL 50% Point Back Bambuskohle 31 Tabletten 3 Stück Nahrungsergänzungsmittel Charcoal Cleanse Charcoal Diet CH…"/>
        <s v="[Outlet 50% RABATT] Fujiko Brust-BH BCDE Körbchen Hergestellt in Japan 30er 40er Fuku mit einem erstklassigen BH für Erwachsene, der sich auf die Probleme der Dekoration konzentriert ..."/>
        <s v="IQOS ILUMA ONE IQOS ILUMA ONE (insgesamt 5 Farben) IQOS ILUMA ONE [Produkt registriert] Neuestes Modell Auge ..."/>
        <s v="&quot;2 Kisten versandkostenfrei! (Nur regional) Suntory Grüner Tee Iemon Plus Cholesterin Gegenmaßnahmen 500ml PET-Flasche x 2 Karton 4 ..."/>
        <s v="UV-Schnittrate 99,9% Kältegefühl Armschutz Damen Süß Herren UV-Maßnahmen UV-Schutz Kontaktkältegefühl UV-Pflege Langer Sonnenbrand vs..."/>
        <s v="[Reservierte Artikel: Voraussichtliche Lieferung Anfang Mai] [Kostenloser Versand] RED CHOP WORKS Schnürhemd mit Kragen ..."/>
        <s v="WiNK UP Juni 2022 [Magazin]"/>
        <s v="[1.000 Yen mit Coupon] Pudergrundierung Deckkraft Mineral Korea [D-Clear Foundation 12g] Cos..."/>
        <s v="Der Preis wird bald steigen! / Muttertagsgeschenk Frühaufsteher Blumengeschenk Wisteria Bonsai Topfpflanze Versandkostenfrei Süßigkeiten…"/>
        <s v="[BEGRENZTER VERKAUF 24% RABATT] 10 Minuten Länge schlichte Röcke Kinderkleidung Kinder Baby Mädchen Röcke Röcke Röcke Unterfaden ..."/>
        <s v="[3-teiliges Hosenset] GX3 / G-by-Three THE COTTON Super Low Rise Boxer Pants"/>
        <s v="Nike Owaysis Damen Sandalen Schuhe Damen Sport Freizeitschuhe Low Cut"/>
        <s v="Farbe ausverkauft Voraussichtlich Mitte Mai eintreffen ⇒ Restock Ankunftsbenachrichtigung per Klick auf den Button ★ Extreme Stretch Stretch Tapered Pants [Mailservice verfügbar / ma3] Streik ..."/>
        <s v="Car Navi Portable Navi Full Seg 7 Zoll Neueste Zenrin Karte &quot;PN0704A&quot; Navi &amp; TV 2 Bildschirme Möglich Sightseeing Daten DC12V &amp; 24…"/>
        <s v="Amulett Pinky Ring &quot;Regenbogen Amulett&quot; Musik für morgen K18 18K 18K K10 10K 10K Ring Pinky Ring Gold…"/>
        <s v="2. Party-Gewinnset Luxus 5-teiliges Set Matsusaka-Rind Produktgutschein | Jahresabschluss-Party-Gewinnset Fleischkatalog Hochzeit 2. Party 2. Party-Preis Hochzeit ..."/>
        <s v="★ Rabatt-Gutschein zum halben Preis ★ [Rakuten 1. Platz] Gesichtsausrüstung Lift-up [Augenpflege] [Hikari-Schönheitsbehandlungssalon] [4 Rollen pro Einheit] Eye ems Ultraschall-Gesichtsausrüstung Pore ke ..."/>
        <s v="[Plus 1 Präsent-Aktion] TV-Einführung „Erfrischend“! Trampolin [102cm] Belastbarkeit 110kg…"/>
        <s v="[4/10] Bis zu 10 % RABATT-Gutschein &amp; voller Punkterückerstattung durch Lotterie Nike Zoom Vapor 14 PRO TF DJ2851054 Herren…"/>
        <s v="Issei Danny 2.8 [Nekoposu kann geliefert werden]"/>
        <s v="Kostenloser Versand ◆ Evolution Toy FUTURE QUEST Himitsu Sentai Gorenger Bali Doreen [September-Reservierung]"/>
        <s v="[Rakuten Books Limited Delivery Box] Feier (First Press Limited Edition CD + 2Blu-ray) [Momoiro Clover Z]"/>
        <s v="Panasonic ｜ Panasonic Haartrockner Nano Care Gold EH-NA9G-N [EHNA9GN] [rb_prc]"/>
        <s v="GLOBAL WORK (M) Kokin Kanoko Strickjacke Global Work Strickjacke Navy Beige Grün [Kostenloser Versand]"/>
        <s v="[Geplante Ankunft am 22. April] [Kostenloser Versand] Lisa Mari Reine BH E Cup F Cup Lucienne Risa Magli Risamagli B ..."/>
        <s v="【Nur jetzt! Gutscheine werden verteilt] Baby Spielmatte Nicht-Holm Flammfest 4cm Bodenmatte Baby 4 Ebenen Fußbodenheizung…"/>
        <s v="[Handelsgroßhandel 3 Beutel Set] Äthiopien Mocha Laduce 500g x 3 Beutel Set (Ladu x 3) / Gourmet Kaffeebohnen Spezialität Kato Coffeeshop / Kaffeebohnen"/>
        <s v="[Wechselbereifung] DUNLOP 215/45R17 87W DIREZZA DZ101 Sommerreifen"/>
        <s v="[Sofortige Lieferung] [US-Originalprodukt] Limitierte Farbe 8 Farben Golf Pride MCC TEAMS plus4 Plus 4 Teams Standard GP0170 [200…"/>
        <s v="Reifenwechselschein (Rekombinationsreifen) 18 Zoll-[4] Reifenbefestigung / -abnahme / Ausgleichseinstellung inklusive [Gummiventilwechsel / Krawatte ..."/>
        <s v="18 cm stilvoller Chiffon-Kuchentyp aus Aluminium | Betreut von Kaori Ishibashi Majimaya Confectionery Tool Store Original"/>
        <s v="[Limitiert auf 20 Stück] [Auf Bestellung gefertigt] Yuma Yasudas erster professioneller Hit-Gedenk-Autogramm-Fototafel [Geplanter Versand nach Ende Juli] &lt;&lt; Rakuten I ..."/>
        <s v="[Wer zuerst kommt, mahlt zuerst! Rabattcoupons können bezogen werden! ] Shochu Highball Dry Lemon Chuhai Kostenloser Versand Sortiment Ihr Lieblings-Takara Yaki ..."/>
        <s v="Kostenloser Versand Große 55cm Laterne Laterne Restaurant Charakter doppelseitig 1 [Schaufenster / Schulfest / Stand]"/>
        <s v="[KEYUCA Official Store] [Kostenloser Versand] Keyuka arrots Dust Box II Müllbox L 27L Weiß 2 Stück |…"/>
        <s v="[Neues Thema! ] \ Rakuten Platz 1 / Fluffy and Shun Bra BH Shorts Set Ober- und Unterteil Blumendruck Blumenmuster Wakitaka Waki ..."/>
        <s v="[P10 Mal ab 20:00 Uhr am 9.] Bridgestone Golf Faiz Premium Golfball 1 Dutzend (12 Bälle enthalten) Flugdistanzsystem"/>
        <s v="Muttertagsgeschenk Nelke Blume Geschenk Topfpflanze Große Nelke Topfpflanze Geschenk 2 Farben Blüte Nr. 6 Topfgröße"/>
        <s v="\ Der Preis wird bald steigen! / Muttertagsgeschenk Frühbucher Blumengeschenk Rose Konserven Blumenschmuck Versand…"/>
        <s v="Kihei Halskette K18 18 Karat Gold 8 Seiten Dreifach 20 g -50 cm Nakadome Herren Damenkette Mining Bureau Zertifizierungszeichen Graviertes 18 Karat Ki…"/>
        <s v="CREAM SODA Cream Soda ◆ CS Kakudokuro Teller ◆ PD22GS-01"/>
        <s v="[Punkte bis zu 24 mal] [Rakuten 1. Platz] FEANDREA Pet Circle Hunde und Katzen Große Haustierzäune für Kleintiere Form änderbar Mit Tür..."/>
        <s v="[Eintrag vom 9.4. bis 15.4. + P10-mal beim Kauf von 3 oder mehr Punkten] Datensystem TV-Kit TTA611 Autotyp TV-KIT Toyota 220…"/>
        <s v="* 10 % Rabatt-Gutschein für alle am Wochenende limitierten Artikel * [799 Yen für 64 Stunden limitierten Gutschein] 50 Stück Small Face Fit Einwegmaske Vliesstoff 4 Schichten"/>
        <s v="[Anfang letzten Jahres ausverkauft] Muttertagsgeschenk Nelke Nr. 5 mit Botschaftskarte Datum wählbar Versandkostenfrei / Muttertagsgeschenk Präsent..."/>
        <s v="Du wurdest als schlechter Job verspottet, aber ist das nicht wirklich schlimm? 3 [E-Book] [Akimasa Nanjo]"/>
        <s v="\ Der Preis wird bald steigen! / Muttertagsgeschenk Frühaufsteher Blumengeschenkkranz Trockenblumen Blumenkranz Preser ..."/>
        <s v="[30 Blätter mit Coupon 800 Yen Mask Industry Association reguläres Mitglied Japan Kaken zertifiziert JIS] Maske 30 Blätter Blutfarbmaske Dreidimensionale Vliesmaske 3D K…"/>
        <s v="《Geplanter Versand am 14. April》 FiiO K9 Pro ESS | ES9038PRO * 2 | PCM384kHz / 32bit, DSD256 | THX-AAA 788+ | XLR4pin / 4.4mm Balun…"/>
        <s v="[Hinweis] Marathonstart P5 mal [4/9 (Sa) 20:00-4/10 (So) 23:59] [US-Modell] Dunlop Slixon SRIXON Z-STAR / Z-STAR…"/>
        <s v="[40 % Punkt zurück ★ Bis 9.4. 9:59] Rakuten-Epilierer auf Platz 1 * [11.000 Yen Rabatt] [YA-MAN-Beamter] Japans erster! Wind ..."/>
        <s v="[Shopping-Marathon bis zu 300 Yen Rabattgutschein] [Rakuten-Ranking Nr. 1 für 9 Jahre in Folge] Namensaufkleber Wasserfestes Rechenset Namensaufkleber Oh ..."/>
        <s v="P-32EP Yamaha 32 Tasten Pianica (rosa) YAMAHA"/>
        <s v="24K Metallallergieverträglich Knorpelpiercing 24K Goldbeschichtung 14G 16G 18G Tragus Gold Rotgold Metallallergie…"/>
        <s v="Bettbezug-Set Bettbezug-Set Single Semi-Double mit Doppelbezug Steppmatratze Bettbezug Kissenbezüge…"/>
        <s v="Spätestens im Jahr 2022 ◎ Garantierter Versand am 9. April ◎ Täglicher Versand am selben Tag ◎ Kürzeste Ankunft am nächsten Tag (Kyushu-Tokyo) ◎ Step-to-Step 2 Lashing ..."/>
        <s v="[24h limitiert * Gutschein zum halben Preis oder weniger beträgt 2.960 Yen] Einkaufstasche Nylontasche Boston Damenhandtasche Eingangszeremonie Eingangszeremonie ..."/>
        <s v="Joy-Con (R) Grau Nintendo Switch Nintendo Switch Einzelcontroller Rechts Kein weiteres Zubehör * Paket ..."/>
        <s v="[August 2021 Monatlicher ausgezeichneter Shop] [Kostenloser Versand! ] Flower Pave Ring Damen Accessoire Ring Motiv ..."/>
        <s v="[Gutschein mit 20 % Rabatt bis zum 10.04.] adidas Grand Coat K Sneaker EF0103 Weiß Weiß (Damen)"/>
        <s v="[Verteilen von 200 Yen Rabatt-Gutschein] Küchenarbeitstisch Müllbox Aufbewahrungsbreite 100 Schlank Große Auswahl kompatibel Müllbox Obergestell Küchenkuh..."/>
        <s v="\ Der Preis wird bald steigen! / Muttertagsgeschenk Frühbucher Blumengeschenk Nelke Frischblume Topfpflanze Nr. 5 Topf Kostenloser Versand Sui ..."/>
        <s v="Außerdem 500 Yen RABATT mit Coupons nur jetzt // Reinigung All-you-can-stuff Hauslieferung Smakuri-Pack All-you-can-eat Gewinnpaket Hochwertige Kastanien-Hauslieferung ..."/>
        <s v="Joggerhose Jogginghose Herren Frühling Frühling Kleidung Sommer Sommer Kleidung Herbst Herbst Kleidung Winter Line Hose Easy Pants Slim…"/>
        <s v="Hoch bewertet ★ 4,25 [Mesh-Typ] Ein BH, der Ihre Brust kleiner aussehen lässt LULUSMARTBRA?Ein einfaches Design, das gut belüftet ist und nicht stickig wird ..."/>
        <s v="[Limitierter Preis bis 4/11 23:59] [Ausgezeichnet als 1. Gesamtsieger] Blutfarbmaske Blutfarbmaske Vliesmaske 50 Blatt + 1 Blatt 3D-Maske 20 Blatt 4 Lagen..."/>
        <s v="SYGNHOUSE B + COM SB6X Bike Income Becom Signhouse 00080215 1-teiliges Set Single Unit Bluetooth in…"/>
        <s v="[20% RABATT Gutschein] Büstenhalter Achsel Kash Cool Lace Achsel Hoher BH (R) Büstenhalter &amp; Shorts (Damen Unterwäsche Damen Achseln ..."/>
        <s v="Canon ｜ CANON BCI-381 + 380 / 5MP Original-Druckertinte 5-Farben-Multipack (Standardkapazität) [BCI3813805MP]"/>
        <s v="Kataloggeschenk 10800 Yen Kurs AOO [Postdienst, der nachverfolgt werden kann] Beliebte Gourmetgerichte und Reisen mit wählbaren Abdeckungen sind ebenfalls erhältlich."/>
        <s v="[Bis zu 8.000 Yen Gutschein + Eintritt P + 9 Mal! 4/10 limitiert] New Balance Golfschuhe ohne Spikes M…"/>
        <s v="★ Beschränkt auf Shopping-Marathons! Bis zu 28 Punkte ★ Bis zum 16. um 01:59 Uhr [3 Beutel-Set zur Auswahl aus 6 Geschmacksrichtungen! ] Winzone Molke ..."/>
        <s v="[Kumulativer Umsatz überstieg 130.000] [Rakuten-Ranking Nr. 1 Dreifachkrone] ZILLMAN-Brieftasche Lange Herrenbrieftasche Rindsleder YKK-Verschluss Große Kapazität Kleine ..."/>
        <s v="Royal Canin Sugar Control Dry für Hunde (8kg) [Royal Canin Therapeutic Diet]"/>
        <s v="JBL PROFESSIONAL EON ONE MK2-Y3 All-in-One-PA-System Aufladendes / selbsttragendes tragbares Multifunktions-PA-System"/>
        <s v="[Kostenloser Versand] 56% RABATT Nachgärverfahren in einer Flasche 12 Flaschen weltberühmter Braulandschaum inkl. Deckel 48. Sekt Trocken Wai..."/>
        <s v="Reinigung L-Beutel Bis zu 10 Artikel können so viel verpackt werden, wie Sie möchten. Bis zu 10 Artikel Pack mit Stauraum. Ideal für Kleidung, Mäntel und Daunen für kaltes Wetter."/>
        <s v="[Kürzeste Lieferzeit ★ Zuverlässiger Hersteller Direktvertrieb] Mundreinigungsflüssigkeit Propolis Wirkung Wählbar Octi Lemon &amp; Octi Mint &amp; Octi Cherry Ma..."/>
        <s v="Spiritueller Weltkommunikationsroboter BAKETAN WARASHI"/>
        <s v="[HUAWEI Official] [15-mal mehr Punkte] HUAWEI MatePad T 10 Wi-Fi-Modell 9,7-Zoll-Tablet Wide Open View RA…"/>
        <s v="[4/10] Bis zu 10 % RABATT-Gutschein und volle Punkterückerstattung durch Lotterie ASICS Golfschuhe Begrenzte Menge GEL-ACE PRO M Ge…"/>
        <s v="Weiterverkauf der Reservierung! 1980 Yen mit Coupons bis 4/9 23:59! Rakuten insgesamt 1. Platz! Leinenmischkleid Französischer Ärmel Taillengummi ..."/>
        <s v="[Kontinuierlicher Rakuten 1. Platz] Touch-Stift iPad Pencil 2022 Neue ultrafeine ultrahohe Empfindlichkeit Hochpräzise Spannungsanzeige Verhinderung von falschem Ein- / Ausschalten Stylus-Stift Neigung…"/>
        <s v="[Monatlich ausgezeichnetes, preisgekröntes Geschäft] Bettdeckenreinigung [Gesamtwäsche 2-Blatt-Packung] Anti-Zecken-antibakterielle Verarbeitung Futon-Gesamtwäsche Futon-Reinigung"/>
        <s v="[Sorgfältig ausgewählter Sommelier] Alle haben die Goldmedaille gewonnen! Reiches Produktionsgebiet! Deckt reichhaltige Sorten ab! 6er Set besondere Weine Geschenk Muttertagswein Gold ..."/>
        <s v="[Rakuten Platz 1] Smartwatch Körpertemperaturmessung Uhr Edelstahl Ledergürtel 1,4 Zoll großer Bildschirm Benachrichtigungsarmband für eingehende Anrufe…"/>
        <s v="128GB microSDXC Karte Micro SD SanDisk Sundisk Extreme UHS-I U3 V30 A2 R: 160MB/s W: 90MB/s Overseas Retail…"/>
        <s v="[Rakuten 1. Platz] [Weiterentwickelte Version] Neue Farbe hinzugefügt Smartwatch Körpertemperaturmessung Smartarmband 1,4 Zoll großer Bildschirm Armband Schritte..."/>
        <s v="Luxusprivileg Revive Care [MYTREX-Offizieller] Medizinprodukt-Zertifizierung bis zu P36 Mal Rakuten insgesamt 1. Platz REBIVE Revive Massage Massage…"/>
        <s v="May Doll Fashionable Serkuru Case Ornament Compact [M] Uesugi Dano First Festival Helm Ornament Round Round Acryl Case"/>
        <s v="Rückgabe von Weihrauch 30.000 Yen Kataloggeschenk Kostenloser Versand [Rückgabe von Weihrauch, Gedenkgottesdienst, Kataloggeschenk für Gedenkgottesdienst 30800 Yen Kurs] Neunundvierzig Tage Gedenkgottesdienst ..."/>
        <s v="\ Bis zu 4000 Yen Rabatt-Gutschein / Bratpfannenset ih 13-teiliges Set Iris Oyama Kostenloser Versand Topf ih Leichte Gasfeuerfritteuse…"/>
        <s v="[4/9 ~ Shopping-Marathon! Doppelte Punkte! Nr. 1 im Ranking! 4 Kronen erreicht! Kostenloser Versand! Überwältigend hohe Bewertung! ] Fernglas für Konzert 10 ..."/>
        <s v="[P5 mal mit Eintrag vom 9.] [Reservierung für Neuerscheinung am 15. April] Tokyo Marui VSR-ONE Bolt Action Air Rifle Air Gun 18…"/>
        <s v="[1682 Yen mit Gutschein] Pulloverrock mit V-Ausschnitt All-in-One-Damen-Einteiler Janska Slit Po ..."/>
        <s v="Golf Wear Tennis Wear Damen Gesichtsschutz C-Typ UV-Schnittmaske Gesichtsmaske Sportmaske Runnin…"/>
        <s v="Maximal P37 Mal + 1500 Yen Rabatt + Privileg ★ Rakuten Gesamtplatz 1. ★ Monatliche MVP-Auszeichnung [NIPLUX offizielles HEAD SPA] Head Spa Kopfhautmassage Kopfmassage…"/>
        <s v="Haustierbettlaken dick, normal, breit, dick, für Hunde, Katzen, Usagi-Blätter,…"/>
        <s v="[Ripstop/Atmungsaktiv] Leichter atmungsaktiver Rucksack-Regenanzug mit Zwickel für die Schule (oberer und unterer Satz) Unisex [SS/S/M/L/L..."/>
        <s v="[Hervorragendes Preis-Leistungs-Verhältnis! Hoch bewertet ★ 4,38] 5-teiliges Set Easy tomorrow 7 Farben zur Auswahl Sportswear Compressionwear Men's gym..."/>
        <s v="Neujahr 2022 [Lightweight-Version] [1 Jahr Garantie im Lieferschein enthalten] PS5-Hauptgerät PlayStation5 (CFI-1100A01) PlayStation…"/>
        <s v="Jahr Garantie Eisenstange Indoor Haushaltsbelastbarkeit 80kg Klappbare Eisenstange SG-Marken-Erwerb Zuverlässige Sicherheit Eisenstange Indoor Umgedreht und Eichhörnchen..."/>
        <s v="[Maximale P15-Zeiten für W-Eintrag während des Marathons] Royal Canan Indoor 7+ 3,5kg für Katzen (Katze/Katze) [Echt] Katze..."/>
        <s v="[Nur unser Shop] Coach Watch Damen Marke COACH Watch Coach Watch Coach Watch Perry Woman Her Wife Wife Love..."/>
        <s v="Royal Canaan Therapeutisches Katzenfutter Gastroenterologische Unterstützung trocken 500 g"/>
        <s v="Begrenzter Rabatt von 2500 Yen + maximal P37-mal + Privileg ★ Monatlich in Folge 1. Platz Health Genre Award MVP [NIPLUX offizieller] NECK RELAX 1S Neck Relax One D ..."/>
        <s v="[Flying Sale] Sonderpreis für nur 2 Tage !!Bestellungen werktags bis 14:00 Uhr treffen frühestens am nächsten Tag ein."/>
        <s v="Panasonic SC-PMX90 CD-Stereoanlage Hochauflösende Soundquelle kompatibel Silver SCPMX90"/>
        <s v="[1480 Yen pro Karton mit Gutschein bis 11.04.] [Neu] 3D-Maske 3D-Maske Vliesmaske Blutfarbenmaske Maske Vlies kleines Gesicht 3D 3…"/>
        <s v="[Ab dem 9. um 20:00 Uhr bis zu 20 % Rabatt im Geschäft! ] [Einfach morgen] [Platz 1] Laptoptasche Laptoptasche Handtasche ..."/>
        <s v="Scope / Haushandtuch Hand Sonntagmorgen 2-teiliges Set [Scope Haustuch]"/>
        <s v="★ Jetzt 5-fach punkten ★ Musikranking von morgen Nr. 1 Normaler PC-Schreibtisch Integrierter Split-Schreibtisch Schreibtisch Arbeitstisch Arbeitstisch PC-Schreibtisch…"/>
        <s v="Ittara / Frutta Becher 25cl Klar [iittala Frutta]"/>
        <s v="[Großabnahme von 6 Flaschen] [750 ml x 6] Montes Classic Series Cabernet Sauvignon / Montes SA Chilice…"/>
        <s v="Kataloggeschenk 4300 Yen Kurs: Kuroneko DM-Postzustellung Kostenloser Versand Inklusive Lieferung Benanntes Foto Original-Dressing-Box verfügbar Gourmet…"/>
        <s v="[4/10] Bis zu 10 % RABATT-Gutschein &amp; voller Punkterückerstattung durch Lotterie New Balance WS327 LG B Damen-Turnschuhe:…"/>
        <s v="Wrapping Diamond Cut One Color Ohrringe Creolen Creolen 18K 18K 18K 18wg Gold Silber Kawa…"/>
        <s v="\ 200 Yen Rabatt-Gutschein, der jetzt verwendet werden kann, wird verteilt! / [10 Packungen Anfang Oktober] Reinigung, Aufbewahrung, All-you-can-pack, Lieferung nach Hause, kostenloser Versand, Dow ..."/>
        <s v="AirPods (3. Generation) Nur Zubehörgehäuse (ohne Rakuten Mobile Line) Neuer inländischer Original-Apple-zertifizierter Store"/>
        <s v="[20% RABATT für kurze Zeit] [Kostenloser Größenumtausch] Sicherheitsschuhe Herren Damen Arbeitsschuhe Sicherheitsschuhe Schuhe Modisch und leicht JS…"/>
        <s v="[Outlet] [Domestic] 56 Stück, die vollständig verwendet werden können Manzoku Box Größer als der Großeinkauf Honey Domestic 100 Blumen Honey Einzelverpackung ..."/>
        <s v="[P5 mal ausnahmslos ★ Heute 20:00-23:59] &lt;Platz 1 im Ranking für insgesamt 157 Wochen&gt; Kunstrasenrolle 2m x 10m Rasenlänge 35mm Versandkostenfrei Kunstrasen…"/>
        <s v="[4/9 20:00 bis 4/10 alle P3-Zeiten] [Wer zuerst kommt, mahlt zuerst! Rabattgutscheine erhältlich] [Einfach morgen] [Stornierung nicht möglich / Nicht inkludiert] Versandkostenfrei A..."/>
        <s v="[Shopping-Marathon bis zu 300 Yen Rabatt-Gutschein] Fitnessstudio-Kleidung Wasser tragen Lätzchen Name des Badeanzugs Nähen von Fitnessstudio-Kleidung Lätzchennummer klein ..."/>
        <s v="NCT NCT Official Penlight SMTOWN Official Goods Support Stick Direktversand auf Lager"/>
        <s v="[4/9 (Sa) 0:00 bis 4/18 (Mo) 23:59 Begrenztes Zielprodukt 2000-Yen-Coupon wird ausgestellt] Lecoq Sportif le coq sportif Caddy-Tasche ..."/>
        <s v="[Neuer Ballreservierungsstart! Frührabatt! ] Awajishima Premium New Onion 9kg New Onion Nr. 1 im Gesamtranking Awaji New Onion ● Versandpauschale…"/>
        <s v="[P5-mal ausnahmslos ★ Heute 20:00-23:59] Bett Lattenrostbett mit einzelnem USB-Anschluss Miyatsuki Miyashelf Headboard Conse…"/>
        <s v="☆ Nekoposu Under Armour Damen Innenshirt Langarm High Neck UA Heat Gear Compression Longs…"/>
        <s v="★ P10 mal! 4H begrenzt 8. 19:00 ~ ★ Kühlschrank [Kühlschrank Zielprodukt: 101L oder mehr] + Waschmaschinen-Entlastungsinstallationsservice [Zielprodukt: Vertikale Waschmaschine ..."/>
        <s v="[Sonderpreis bis 14.4.] / Ma Shiro Triple Plus Gesichtsbehandlung / 2 Flaschen Set / Mashiro Face Mugi Iishi Fermentation ..."/>
        <s v="Taiko Master Dedicated Controller Taiko und Bee für Nintendo Switch"/>
        <s v="[Hideki Matsuyama Professional Wear] Srixon Kurzarmhemd mit glattem Mesh und Kreuzliniendruck RGMTJA05 Herren Japan Original 2022…"/>
        <s v="Ginza Senbiya Ginza-yaki Chocolat Sable (16 Stück) [Kostenloser Versand] ~ Muttertag Sembikiya Fruchtgelee Eisbonbons Geschenk..."/>
        <s v="Hills Prescription Diet Hundefutter i/d ID für kleine Hunde (3kg) [Hills Prescription..."/>
        <s v="[ca. 42 cm] Blütenblattkette Gold Weißgold Rotgold Platin 18 Gold K18 YG WG PG PT85…"/>
        <s v="P2 mal ★ Muttertag Vatertag Frühbuchergeschenk Neugeborenes Unagi Kamayaki Good Type 2 Fish Set 3380 Yen Kostenloser Versand! Es gibt einen 500 Yen Rabatt-Gutschein für 2 weitere! Zu ..."/>
        <s v="[20:00 bis 4 Stunden P5-Zeiten] Matratze mit Beinen mit waschbarem Bezug Single Nimmt sicheres Ecotex-zertifiziertes Gewebe an Bonnell-Spulenmaschine ..."/>
        <s v="[20% RABATT Gutschein bis 10.04. erhältlich] New Balance Sneakers Sportschuhe WS327 RB B beige"/>
        <s v="Damen [CONVERSE] Converse AS RIBBONBELT OX All-Star Ribbon Belt OX 31304040 ABC Limited * BEIGE"/>
        <s v="[Gutschein bis zu 600 Yen RABATT!] Einfach morgen !! [Kostenloser Versand] Traumkerze Deluxe Geburtstag Traumkerze Geburt ..."/>
        <s v="[4/10 Punkte 10 mal &amp; 1. Preis bis zu 100% Punkte per Los zurück] 4er Set ZEETEX ZT1000 195/65R15 (195/65R15)"/>
        <s v="[4580 Yen bei Verwendung des Gutscheins] Smartwatch Anruffunktion für Männer Körpertemperaturmessung Herzfrequenzmesser Schrittzähler Benachrichtigung bei eingehendem Anruf IP67 Wasserdicht 1,3 Zoll Glück…"/>
        <s v="Namensflagge Mickey Helm Disney Baby Mickey May Puppe Goldfadenstickerei Namenseinfügung Dano no Sekku Charakter Junge"/>
        <s v="[Verteilung eines Rabattgutscheins in Höhe von 40.000 Yen] iPhone 13 512 GB SIM-frei Inländisches Original-Apple-Hauptgerät-Terminal Neues Leitungsset"/>
        <s v="Geburtstagsgeschenk Freundin Geschenk Süßigkeiten Open Heart Pierce &amp; Ohrringe Non-Hole Pierce…"/>
        <s v="[Kostenloser Versand] Günstiger Aluminium-Posterrahmen A2 Größe (594 x 420 mm) Alle 3 Farben Silber / Schwarz / Weiß / Paneel / Bilderrahmen / UV…"/>
        <s v="Beebox Schnabeltasse b.box bbox Schnabeltasse [Kostenloser Versand außer Okinawa und einigen Gebieten]"/>
        <s v="[Kostenloser Versand] Matsusaka Beef Katalog Geschenk 22.000 Yen inkl. MwSt. Kurs Matsusaka Beef Interne Feier Rückkehrfeier Geburt Interne Feier Hochzeitsfeier Guru ..."/>
        <s v="[Kaimei-Siegel vorhanden! ] Zenon Zenon Peony Pink 323AH Pink (Hauptkörper, Tisch-Singmund, Steh-Singmund, Hard Kay ..."/>
        <s v="AULOS 204A (G) Aulos Sopranblockflöte deutscher Bauart (deutsche Bauart) Klassisches Grundschulmodell"/>
        <s v="[P10 mal 4/8 20:00 bis 4/11 1:00] LONGCHAMP 1899 089 LONGCHAMP 1899 089 LONGCHAMP 1899 089"/>
        <s v="Als die Fertigkeit in einer anderen Welt demontiert wurde, vermehrte sich die Cheat-Braut Struktur der konzeptuellen Schnittmenge (9) [Elektronisches Buch] [Kataseminami]"/>
        <s v="[Verteilung eines 150-Yen-Gutscheins] &lt;&lt; Patrouillenaktion bis 4/17 &gt;&gt; 550 Yen pro Flasche (inkl. MwSt.) Kostenloser Versand Nur weiß 12 Flaschen Spezialwein + 2 Flaschen Set ..."/>
        <s v="《Auf Lager und sofort lieferbar》 NEUMANN KU100 Kunstkopfmikrofon 3D-Sound Binaurales Stereomikrofon zum Erleben [Haushaltsregel..."/>
        <s v="Iittala Teema Teller 15 cm [iittala Teema]"/>
        <s v="[Bis zu 2.000 Yen Rabattgutschein wird ausgestellt! ] [Kostenloser Versand] [Lernspielzeug] Amigo Company AMIGO Lernkartenspiel Harigari HALLI GA…"/>
        <s v="Die Welt, die definitiv BL VS werden wird Der Mann, der niemals BL werden will (3) [Mit elektronischen begrenzten Vorteilen] [Elektronische Bücher] [Konyoshi]"/>
        <s v="Bartle Italian Style Kurzarm-Poloshirt Frühling/Sommer/Herbst Schweißabsorbierend Schnelltrocknend Herren Damen 667 Arbeitskleidung Arbeitskleidung"/>
        <s v="◆ 04.10. bis 23:00 Uhr ◆ \ Neues beliebtes Modell Wir nehmen Bestellungen entgegen / Fitnessrad Belastbar 16 Stufen Klappbar kompakt…"/>
        <s v="Hokkaido Gourmet Katalog Geschenkkatalog GESCHENK Hokkaido Gastronomie Aya Reise Hamanasu 10000 Yen Kurs (Auszahlungskatalog Geschenk…"/>
        <s v="[Verlängerungsbeschluss 4/18 gemacht! 2000 Yen Postdienst Kostenloser Versand nur mit Coupons] T-Shirt Herren mehrlagige koreanische Mode…"/>
        <s v="Switch Nintendo Switch Nintendo Switch microSD Micro SD128gbClass10UHS-I microSDXC Micro SD Karte…"/>
        <s v="[Bonus] Winning Post 9 2022 Switch-Version ([Früher Bonus] Schöne Pferde kaufen das richtige Set alle 4)"/>
        <s v="[Ab dem 9. um 20:00 Uhr bis zu 20 % Rabatt im Geschäft! ] [Easy tomorrow] Fernglas 10x Konzert Live Empfohlen Kuppel Kompakt Opernglas…"/>
        <s v="Alpine Stars (3304421) AXIOM SUPERAIR JACKE ASIEN"/>
        <s v="[Begrenzt auf 9 oder 10 Tage ★ Punkte 20 Mal] \ Bis zu 15% Rabatt Gutschein / [Angellir Official] Soft Room Bra Beautiful Breast Night Bra Nonwa ..."/>
        <s v="Räucherstäbchen Rückgabe Katalog Geschenk Kostenloser Versand 4800 Yen Kurs Kantsubaki Kantsubaki Geschenkkatalog Shimokusa Abomination Manchu Yinshi Grußkarte No…"/>
        <s v="[Postversand versandkostenfrei nur 1 Stück pro Person ~ 4/11 (Montag) 9:59 Insektensichere Coolfeeling-Hundekleidung Frühling und Sommer] iDog MOSCAPE + COOL Border Pop..."/>
        <s v="Muttertag Süßigkeiten Süßigkeiten 2022 Geschenk Kobe Magic Pot Pudding (R) 4 Stück [Kobe Pot Pudding Kobe Pot Pudding Internal Celebration Backorder Sui..."/>
        <s v="Jaguar Stickerei Namensflagge (Spezial) Helm und Karpfen (schwarz) [Innendekoration] [Stickerei Namensflagge] [Stickerei] [Namensflagge] [Maipuppe] [Jungen] [Versandkosten ..."/>
        <s v="[Verteilung eines 150-Yen-Gutscheins] &lt;&lt; Patronatsaktion bis 4/17 &gt;&gt; 550 Yen pro Flasche (inkl. MwSt.) Kostenloser Versand 12 Flaschen Spezialwein mit Goldmedaille + 2 Flaschen ..."/>
        <s v="Chanchanko Feier des 60. Kalenders Feier des Kalenders Rotes Chanko Rotes Chanko Set Geschenk Geschenk Geschenk Geschenk Frau Mann ..."/>
        <s v="[Versand inklusive] Sera Kogen Ei Shiratama L Größe 10Kg verpackt (160 Stück) ☆"/>
        <s v="Golfbekleidung Herren Sommer Golfhose Halbhose Kurze Hose Modisch Herren Frühling Sommer Golf Herren Über dem Knie Große..."/>
        <s v="[Bis zu 2.000 Yen Rabatt-Gutscheine werden verteilt] ★ Kostenloser Versand am Katzen-POS ★ Band-Bananen-Clip Kunstleder Einfache Band-Bananen…"/>
        <s v="Der Preis wird bald steigen! / Muttertagsgeschenk Frühaufsteher Blumengeschenk Nelkentopf Modern Nr. 5 Frische Blume Westliche Süßwaren Japanische Süßwaren ..."/>
        <s v="[Regular] Micro Diet Monthly 4 Box Course | Regular wird empfohlen, wenn Sie weiterhin Geld sparen möchten! | Diät-Nahrungsmittelersatzdiät ..."/>
        <s v="TK AUDIO / TK-lizer2 [Versand nach Prüfung] [Auf Lager]"/>
        <s v="ECCO (Echo) Japan Original BIOM COOL PRO BOA Herren-Golfschuhe ohne Spikes &quot;102114&quot; [Musik für morgen]"/>
        <s v="[Neuer Ballreservierungsstart! Frührabatt! ] Awajishima Premium New Onion 3kg [Gewinner des Rakuten EXPO Award! ] Zwiebel Zwiebel Zwiebel ■ Senden ..."/>
        <s v="[SALE Sonderpreis] WLAN-Vermietung 7 Tage Krankenhausaufenthalt fast unbegrenzt Inländisches dediziertes Softbank-Pocket-WLAN E5383 Pocket WiFi 1 Woche Les…"/>
        <s v="Uhr Damen Zifferblatt Kleine Größe analog wasserdicht Ledergürtel Uhr Damen Unisex Neu modisch ..."/>
        <s v="Toray Trebino Water Purifier Super Series Cartridge Trihalogenmethan Entfernung STCT2J-Z (3 Stück) [d2rec] [Trebino]"/>
        <s v="BALANCE DESIGN High Neck Shirt S ~ 5L Teleskop / [Neuer Sommer] [Männer] [Golfbekleidung] Golf in großen Größen / Limitiert / Modisch /"/>
        <s v="Bacture Aktivextrakt zum Trinken ★ Neue Technologie zur Aktivierung von Mikroorganismen Bacture Health Food Knoblauch Knoblauchextrakt Sa…"/>
        <s v="★ P10 mal! 4H limitiert 8.19:00 ~ ★ [Verkauf in 20er Einheiten] Fliesenteppich 50×50 TKP-PP50 Flammfester Fliesenteppich (PP) 50×50 La…"/>
        <s v="[Punkte 20 mal] ESET Internet Security 5 Einheiten 3 Jahre Download (PC/Smartphone/Tablet kompatibel |"/>
        <s v="Trampolinkissen High Repulsion 58 × 58 cm Pocket Coil Stoffkissen Trampolin Trampolinkssi…"/>
        <s v="TM NETWORK How Do You Crash It? (First Press Limited Edition 1 Blu-ray + 4CD) [Blu-ray] [TM NETWORK]"/>
        <s v="Nintendo Switch (organisches EL-Modell) Joy-Con (L) (R) Weiß [Unbenutzter Artikel] [Switch-Gehäuse] [Suzuka-exklusiver Artikel] [062-211221-01…"/>
        <s v="\ Der Preis steigt am 9. / Muttertagsgeschenk Muttertagsgeschenk Frühbucher &amp; Coupon Nelkenblumen-Süßigkeiten-Set im Topf"/>
        <s v="[Limitierter Gutschein bis 4/11 ★ 1 Box bis zu 1.480 Yen] Jewel Flap Mask 3D Melty Style Alle 7 Farben 30 Blatt 10 Blatt jeweils einzeln verpackt..."/>
        <s v="[1.000 Yen mit einem Gutschein zum halben Preis] Verschiedenes Getreide Reis Verschiedenes Getreide Inland 920 g (460 g x 2) Kostenloser Versand Zukünftiges verschiedenes Getreide 21+ Mannan-Beutel Thema Mochi-Weizen gekeimter brauner Reis…"/>
        <s v="Kanebo KATE Lippenmonster 05"/>
        <s v="[4/10 20:00-4H limitiert 10% Rabatt] [Einfacher Versand morgen, samstags, sonntags und an Feiertagen] [Kostenloser Versand im ganzen Land, kostenloser Umtausch] Converse CONVERSE Canvas Oh ..."/>
        <s v="Kostenloser Versand Pumps Painless Easy to Walk Business Pumps Office Recruit Black Formal Strap Ann…"/>
        <s v="[Nur jetzt 20% RABATT!! Bis 16.4. 23:59] Stella Nadelpiercing sterilisiert Made in Japan 18G 16G 14G Medizinischer Edelstahl 316L…"/>
        <s v="[Bonus C in Post-Wear Review] Tastatur-Mundharmonika-Hülle Schlauchauslass 32 Keyboards Tischplattenrohr Tischplattenschlauch Herausragender Anschluss Leichte..."/>
        <s v="[Damen hinzugefügt] [Weicherer Typ hinzugefügt] Ein Ball, der einen professionellen Schwung mit einem weichen Schaft trägt, der wie eine Peitsche aussieht ..."/>
        <s v="[Begrenzte Zeit 12.000 Yen → 5.999 Yen! ] Neue Rindfleisch-Reis-Zutaten (Premium-Spezifikation) 30-Mahlzeiten-Set [Zutaten für Rindfleischschalen] Kurzzeit-Lentin-Einzelübertragungs-Rindfleischschale ..."/>
        <s v="Katalog Geschenk Hida Beef 10.500 Yen Kostenloser Versand Geschenke Fleisch Geschenkkatalog Freebies Fleischsteak Gebratenes Fleisch Shabushabu Sukiyaki…"/>
        <s v="[◎ Nur jetzt 6.900 Yen sparen! ] [P5 Zeiten für den Eintritt während des Marathons] Glasbeschichtungsmittel Shiny Karain Premium / Sliding ..."/>
        <s v="Easy tomorrow [Kostenloser Versand] Grip A Typ Schild Silber A1 doppelseitig B640mmxH1225mm (Standschild / Standschild / A Schild / Ladenpfleger..."/>
        <s v="[Verteilung eines 40.000-Yen-OFF-Gutscheins] iPhone 13 256 GB SIM-frei Inländisches Original-Apple-Hauptgerät-Terminal Neues Leitungsset"/>
        <s v="Katzenbuch [mit elektronischem begrenztem Bonus] [elektronisches Buch] [Aya Sakyo]"/>
        <s v="Super Dream Candle Geburtstagskerze 2 Geburtstags-Traumkerze Geburtsgeschenk…"/>
        <s v="Azone Lil Fairy ~ Kleine Magd ~ / Lipou 7. Jahrestag (Normaler Mund ver.) AZONE Doll"/>
        <s v="Nike Air Max IVO Herrenschuhe Schuhe Herren Sport Freizeitschuhe Low Cut"/>
        <s v="Logicool Advanced Wireless Mouse MX Master 3 MX2200sGR MX2200sMG Unifying Bluetooth Wiederaufladbar Windows Mac…"/>
        <s v="Kostenloser Versand Filterkaffee Europäische Mischung 200 Beutel [Cafe Kobo]"/>
        <s v="[Rakuten-Ressourcen 300-Yen-Gutschein! Limitiert auf die ersten 500 mal] Kühlschrank Klein 90L COMFEE' Energiesparend Rechte Öffnung Stromsparend Alleinlebend Gefrierschrank Kühlschrank Leise..."/>
        <s v="[20:00 bis 4 Stunden P5-Zeiten] TV-Ständer mit versteckten Rollen Stufenlose Höhenverstellung Vertikales / horizontales Schwenken 32 bis 65 Typ kompatibles TV-Rack..."/>
        <s v="[Reservierung begrenzt 15% RABATT] Komplett beschatteter Sonnenschirm Taschenschirm Damen Leicht Mini kompakt Kostenloser Versand Taschenschirm UV-Schnitt 10…"/>
        <s v="[Begrenzte Zeit 12.480 Yen → 6.199 Yen! ] Matsuya Yakiniku All-Star x Premium Beef Chelow x Original Curry 30 Mahlzeiten Set [Kostenloser Versand] ..."/>
        <s v="Meadow japanische Vollversion"/>
        <s v="[SALE] Apple Watch Band Gürtel Apple Watch Damen Leder Echtes Leder Apple Watch Band Leder Slim Lee ..."/>
        <s v="(Alle Artikel P3 mal 4/15 limitiert) [Wer zuerst kommt, mahlt zuerst! Rabattcoupons können bezogen werden! ] [Nach dem &quot;Wer zuerst kommt, mahlt zuerst&quot; Prinzip! Sie können einen 300-Yen-Gutschein erhalten! ] Die einfache Zeit von morgen kann nicht angegeben werden ..."/>
        <s v="KANJI Clicks Prospec Expect 3,5 Zoll (#01EX-#73EX) [Nekoposu kann geliefert werden]"/>
        <s v="Wählbare SML LL 3L Größenentwicklung! &quot;N'OrLABEL Beautiful Silhouette Tapered Legipan&quot; [Tapered Pants Damen Legipan ..."/>
        <s v="[Offiziell] SK-II Gesichtsbehandlung Clear Lotion 230ml | Echt Kostenloser Versand | Wischlotion | SK2 S ..."/>
        <s v="Ideales Zuhälterleben (14) [elektronisches Buch] [Sonne-und-Mond-Katze]"/>
        <s v="Kostenloser Versand WLAN-Verleih 30 Tage unbegrenzt w06 Wimax2 + mobiles Internet WLAN-Router Pocket WiFi Pocket Wi-Fi…"/>
        <s v="Buffalo HD-NRLD2.0U3-BA [USB3.1 / USB3.0 / USB2.0 für externe HDD PC- und TV-Aufzeichnung Leises &amp; Anti-Vibrations- &amp; Wärmeableitungsdesign 2 TB Made in Japan]"/>
        <s v="25% RABATT, 1-2 Werktage Versand [Preisgekrönter Shop] Gut lesbarer Namensaufkleber für Stoff Schnellversand [Klassenname OK] Bis zu 135 Stück A..."/>
        <s v="[Ranking 1st] Slim Anzug Herren Slim Business All Season Frühling Sommer Herbst Winter Herren Anzug…"/>
        <s v="Muttertagsgeschenk 2022 Muttertagsgeschenk Trockenkartoffeln 2kg Heimische Produktion Zusatzstofffrei Präfektur Ibaraki Beniharu Beniharu Schnittkartoffeln…"/>
        <s v="Frühlingsmantel Balkragenmantel [Kostenloser Versand] Oberbekleidung Damen Balkragen Stehkragen Langer Mantel La ..."/>
        <s v="McCarran 12 Jahre 700ml Shelly Oak Cask The McCarran Single Malt Whisky Regular * Bis zu 4 Flaschen pro Person _ [Re ..."/>
        <s v="Nike Sportswear Essential Rucksack Zubehör Herren Damen Unisex Sport Cajua…"/>
        <s v="Royal Cannan Feelin Health Nutrition Indoor (4kg) [d_rc] [d_rc15point] [dalc_royalcanin] [b ..."/>
        <s v="≪Aprilpreis≫ Louis Roderer (Louis Roderer) Crystal 2013 750ml Parallel Champagner Champagner Frankreich &lt;P1…"/>
        <s v="YAMAHA SCLP-7350 DA E-Piano 88 Keyboard Black Carpet (Large) Set [Yamaha SCLP7350] [Kostenloser Versand und keine Nachnahme..."/>
        <s v="(*Lieferung ist bis zum 30.04. mit dem angegebenen Termin möglich) Mochikichi [Versandkostenfrei] Probierset Mochi no Rim Aji Madoka (mit Produktkatalog) [* Taste..."/>
        <s v="[Offiziell] SK-II Skin Power Airy Testkit | Echter kostenloser Versand | Aging Care Moisturizing Moisturizing Toner ..."/>
        <s v="[Mit Netzteil] Disney &amp; Disney / Pixar Characters Wonderful Sweet PC [Auf Lager]"/>
        <s v="\ 200 Yen Rabatt-Gutschein, der jetzt verwendet werden kann, wird verteilt! / [Normalpaket 10 Punkte] Reinigung, Aufbewahrung, All-you-can-pack, Lieferung nach Hause, kostenloser Versand, Daunen ..."/>
        <s v="Rückgabe von Weihrauch Katalog Geschenk Kostenloser Versand 5800 Yen Kurs Ryuji Rindo Geschenkkatalog Shimokusa Abomination Manchu Yinshi Grußkarte Kostenlos ..."/>
        <s v="[Kostenloser Versand] Fuji Film Cheki Film 600 Blatt (2Px30 Pack)"/>
        <s v="[20:00 bis 4 Stunden P5 mal] Über 950.000 Sets mit unüberschaubarer Qualität 7 Materialprüfung 1. Klasse Schallschutz Fugenmatte Großformat 59cm 32 Blatt 6 Tatami Seite..."/>
        <s v="[Sie können den 3000-Yen-Rabatt-Gutschein nur jetzt verwenden] Lebensmittellager Tiernahrung Vakuum-Aufbewahrungsbehälter 10L Tiernahrung mit großer Kapazität Regenzeit misst ..."/>
        <s v="[Maximal 399 Yen pro Karton mit einem zeitlich begrenzten Gutschein] [Einzelverpackung] Maske Blutfarbmaske Dreidimensionale Maske 30 Blätter 4-Schicht-Struktur Blutfarbe Erwachsene..."/>
        <s v="[Einfach morgen] Starbucks Starbucks Origami Coffee Pound Cake Set [Kostenloser Versand] Geschenk Muttertag Vatertag Geburtstag..."/>
        <s v="[YOLU Yoru Calm Night Repair Dense Night Care 3-teiliges Set (Shampoo, Kur, Haaröl)] ■ Reservierung Händler..."/>
        <s v="\ 9. Marathon P15 mal / Nacht-BH Still-BH Bügellose kleine Brust Still-BH Große Größe Bügelloser BH Kawa ..."/>
        <s v="Tenjo-Sushi-Verteilung 6-Monats-Kurs (April-September) * Wenn sich das geplante Produkt je nach Fangmuster und Qualität des Fisches ändert, weil ein sorgfältig ausgewählter ausgewählt wird ..."/>
        <s v="LA BODY OUR HANDS Big Silhouette T-Shirt LILA SCHWARZ BEIGE S Größe M Größe L Größe XL Größe"/>
        <s v="Der dunkle Sprung des stärksten Prinzen zum Thron (4) [Elektronisches Buch] [Yukino Amami]"/>
        <s v="Begrenzter Rabatt von 1000 Yen + Privileg + maximal P37 Mal ★ Monatlich 1. Platz ★ Health Genre Award MVP [NIPLUX Official] EYE RELAX Eye Relax Eye Care Eyes…"/>
        <s v="【Lager auffüllen! ] [Ninaru Mama Best Award] (Keratta) Hip Seat Hugging String (Face-to-Face Hugging Positive Hugging) 4WAY Huckepackgurt ..."/>
        <s v="Iittala Teema Quadratischer Teller 12 × 12 cm [iittala Teema]"/>
        <s v="[Bonus] MLB The Show 22 MVP Edition (englische Version) ([Einschlussbonus beim Kauf] 10.000 Stubs)"/>
        <s v="Jupiter Golf Swing Trainer GST-5GL Kopfgeschwindigkeit + Ballgeschwindigkeit + Geschätzte Flugdistanz + Meet Rate Messgerät [Plus 1..."/>
        <s v="DYNAMAX Golfschuhe ohne Spikes &quot;DMGS-601&quot; [Musik für morgen]"/>
        <s v="Universal Audio LA-610 mk2 (MKII) (1ch / DI / LINE Kanalzug) [Inländisches reguläres Produkt] (Reserviertes Produkt / Lieferdatum wird separat bekannt gegeben) […"/>
        <s v="vivi posted Wasserflasche Schulter Flaschenhalter Wasserflaschenhalter Flaschengurt Getränkehalter Haustierflaschenhalter…"/>
        <s v="[Neuerscheinung Sonderpreis! ] Apple Watch Band Edelstahl Damen Apple Watch Ersatzgürtel Edelstahlband Up ..."/>
        <s v="[Nur Verlängerung] WiMAX + 5G unbegrenzt Galaxy 5G unbegrenzte WLAN-Miete mit Sicherheitsausgleich Nur Verlängerung 365 Tage Pocket-WLAN Pocket WiF…"/>
        <s v="1680 Yen mit Coupons bis 4/9 23:59! Rakuten 1. Platz Super Stretch Stretch Stretch macht leichtes Kinn x schöne Beine wahr! Stretchkegel ..."/>
        <s v="[1612 Yen mit Gutschein] Eltern-Kind-Koordination ist in Ordnung! Neue Farbe hinzugefügt Hana's Collaboration selbstgeschnittene Ripptaschen-Farbhose fertig ..."/>
        <s v="[Großabnahme von 6 Flaschen] [750ml x 6] Cellar Selection Sauvignon Blanc [Schraubverschluss] / Sirenii E ..."/>
        <s v="[Jimney JB64 / JB74] Hornsatz"/>
        <s v="EGDE ≪ SWITCH Super Low Rise Bikinihose"/>
        <s v="[P5 mal ausnahmslos ★ Heute 20:00-23:59] Matratze Hochbelastbare Einzelmatratze Tri-Fold Hochbelastbare Matratze Extra-Dick 10 cm Tri-Fold..."/>
        <s v="Bradelis Tag &amp; Nacht BH Stillen Nacht Gute Nacht BH Nacht BH BH Ikunyu Bura Ausgleich Unterwäsche Ausgleich BH Ausgleich BH…"/>
        <s v="WLAN-Verleih 5 GB 365 Tage am Tag unbegrenzte Hochgeschwindigkeitsleitung Hin- und Rückfahrt kostenloser Versand Pocket-WLAN-Verleih WLAN-Router WLAN-Repeater WLAN…"/>
        <s v="Aikos 3 DUO Prism [Nicht registriertes Produkt] iqos Aikos 3 Duo (Original ungeöffnet) Veröffentlicht am 22. Februar Aikos 3 DUO Lila Körper…"/>
        <s v="[Vermietung] WLAN-Verleih 30 Tage unbegrenzt [Hin- und Rückfahrt kostenloser Versand] Mobiler WLAN-Router-Verleih WLAN-Verleih Handy…"/>
        <s v="[Verteilen eines 20000-Yen-OFF-Gutscheins] iPhone 12 mini 128 GB nur sim-freier Terminalkörper (ohne mobile Rakuten-Leitung) Neu"/>
        <s v="[Tee PET-Flasche 500ml] Grüner Tee 500ml x 48 [Kostenloser Versand!!] 100% Kagoshima-Teeblätter Probefirma Privat..."/>
        <s v="◆ Meiji Smile Easy Cube 27 g x 48 Beutel"/>
        <s v="[Enzym Chrysanthemum Mark] Kenkoso-Pulver 500 g Heimische Reiskleie Enzym Preiswertes Enzymfutter, das einfach zu essen ist"/>
        <s v="Smartphone-Remote-Futterautomat mit Haustierkamera Crispy-Maschine SP Futterautomat für sprechende Hunde und Katzen, die sich sehen lassen können Japanischer Hersteller 1 Jahr Garantie Support..."/>
        <s v="[Winterschlussverkauf findet statt! ] ★ Es gibt einen Rabattgutschein im Wert von 500 Yen, der vom 10.4. bis zum 30.4. verwendet werden kann. ★ Unbegrenzte Reinigung bis zu 10 Punkten! [Kostenlose Lagerung für 9 Monate ..."/>
        <s v="[20% RABATT Gutschein] Büstenhalter Supergefüllter BH ohne Bügel (R) Einzelstück Büstenhalter (Unterwäsche Damen Damen BH Achseln Fleischgefüllter BH…"/>
        <s v="Nike Turnschuhe Damen Air Max SC CW4554-001 NIKE"/>
        <s v="Pluscig S10 Aikos-kompatibles Gerät iQOS-kompatibles Gerät Hauptgerät Beheizte Zigarette Beheizte elektronische Zigarette Elektronische Zigarette Plussig Esten P9 S9…"/>
        <s v="[4/10 Punkte 10 mal &amp; 1. Preis bis zu 100% Punkte per Los zurück] MAXTREK MAXIMUS M1 155/65R14 (155/6…"/>
        <s v="[9.196 Yen bei Verwendung des 5% Rabatt-Gutscheins 4/9 10:00 ~ 4/10 23:59] Autonavigation 7 Zoll tragbare Navigation 2022 neueste Adresssuche 3…"/>
        <s v="[Verteilung eines 20% Rabatt-Gutscheins] [Kostenloser Versand / Hokkaido / Okinawa separat] 2WAY Square to Babouche V-Cut Flat Pumps…"/>
        <s v="Einfache Toilette SANYO50 (50 mal) [Langzeitlagerung für 15 Jahre möglich! ] Echtes japanisches antibakterielles Deo-Gerinnungsmittel [Kostenloser Versand] Disaster Prevention Supplies ..."/>
        <s v="Hundefutter Royal Canaan Mini Indoor Adult 8kg Echt trocken ausgewachsener Hund für Hunde Kleiner Hund im Haus Bewegungsmangel 1…"/>
        <s v="[Verkauft am 8. April] LIBERTY Maßanfertigung [Tanalone] May Morris (Puder May J22A) MayMorris 1229214-j22a Liberty-Druck"/>
        <s v="Postdienst LOS ANGELES APPAREL Los Angeles apparel LA APPAREL 1807GD 6.5oz L/S Garment Dye T-Shirt Me…"/>
        <s v="[Punkte 20 mal] Yoshitoku May Doll Kompakter Helm Modern Modisch Helmkoffer Ornament Helmornament Spezielles traditionelles Handwerk [Neu in 2022]…"/>
        <s v="[Komfortable Badezeit zu Hause] Heimisches Meerkristalle Bittersalz Original 8kg (4kg x 2 Beutel / ca. 53 mal)…"/>
        <s v="[Spezieller kostenloser Versand! ] Überraschend leichte Stretch-Leggingshose S / M / L / LL / 3L Leichter Tragekomfort. Damen Unterteile Hosen ..."/>
        <s v="Vorteile der Bewertung ★ Umarmungsstring Neugeborenes Netz Sommer Umarmungsstring Baby Dako String Baby Geschenk Geschenk Kompakt Leicht Suri…"/>
        <s v="365 Tage 100GB Prepaid Docomo Line Kostenloser Versand Prepaid SIM Karte Große Kapazität Temporäre Rückgabe Isolation Optimal LTE kompatibel Telearbeit verfügbar…"/>
        <s v="Bartle Italian Style Langarm Poloshirt Frühling/Sommer/Herbst Schweißabsorbierend Schnelltrocknend Herren Damen 665 Arbeitskleidung Arbeitskleidung"/>
        <s v="\ 9. Marathon P15 mal / [2 Typen zur Auswahl] Korsett Diät Taillenzange Einschnürung Taillenformer nach der Geburt ..."/>
        <s v="Premium Katalog Geschenk (SLV-BE Kurs) (Einfach morgen) Geburtsfeier Geschenke Geschenke Geschenke Geschenke Geschenke Geschenke Hochzeitsgeschenke ..."/>
        <s v="Auf Lager [Kostenloser Versand] Steinberg UR12 USB Audio Interface"/>
        <s v="Waschmaschinen-Ersatzinstallationsservice Waschmaschineninstallation [Zielprodukt: Standwaschmaschine] [Keine Nachnahme]"/>
        <s v="[Begrenzter Verkauf] Kostbare GEM-Serie Shin Evangelion Filmversion Rei Ayanami Fertige Figur [Mega House] &lt;&lt; September-Prognose ..."/>
        <s v="Boxer Pants Herren [Gesamt 425.000 Stück überschritten] [Rakuten Platz 1] 4er Set Herren Moving Boxer Boxershorts 4er Set…"/>
        <s v="[Musik für morgen_Kanto] [Auf Lager, kostenloser Versand] FUJISOFT FUJISOFT Wireless LAN Anzahl gleichzeitiger Verbindungen 32 Einheiten Maximale Kommunikationsgeschwindigkeit 5 GHz 867 Mbit/s + FF…"/>
        <s v="Maipuppe Modischer kompakter Hirschkäfer aus Holz kann ersetzt werden Rüstungshelm bevorzugen MOKU kinoto Innenrüstungsdekoration Kinder allgemein Erster Satz Ende ..."/>
        <s v="\ Einstiegsstellen bis zu 19 mal / Wäscheständer Korbkorb Mit 2 Wäschekörben Waschmaschinenständer Modische Erweiterung und Kontraktion..."/>
        <s v="[Gutscheingeschenk, das als Reinigungslösung verwendet werden kann, indem man eine Bewertung veröffentlicht] BRAUN Brown Series 9 Shaving Electric Shaver Men's Shae ..."/>
        <s v="Uhr Damen Wasserdicht 10 ATM wasserdicht Schweißfester Gürtel Wasserabweisend Erdfarbe Sanft süß Modisch Schön Einfach Erwachsene ..."/>
        <s v="Azone SugarCups Bisketina ~ Sternstreusel ~ Label Shop Akihabara 7th Anniversary Model (Azone Dile ..."/>
        <s v="\ Der Preis wird bald steigen! / Muttertagsgeschenk Frühaufsteher Blumenhortensie Hortensie Hortensie Geschenk Frischblumentopf Blumentopf Blumentopf…"/>
        <s v="ASICS Herren Gel Ace Prom Soft Spike Schuh Race Golfschuhe 3E Äquivalent 1111A220 [22]"/>
        <s v="[Verteilung eines Rabattgutscheins in Höhe von 40.000 Yen] iPhone 13 Pro Max 256 GB SIM-frei Inländisches Original-Apple-Hauptgerät-Terminal Neues Leitungsset"/>
        <s v="Schöner Freund DVD-BOX [Toshihisa Hagiwara]"/>
        <s v="[4/10] Bis zu 10 % RABATT-Gutschein und voller Punkterückerstattung durch Lotterie Titleist AJIC7 BK Iron Cover Men's ..."/>
        <s v="[Rakuten Books Limited Delivery Box] [Rakuten Books Limited First-Come-First-Served-Bonus] Celebration (First Limited Edition CD + 2 Blu-ray) (&quot;Celebration&quot; Shoe Race (4 Farben ...)"/>
        <s v="Callaway Japanese Genuine Solaire Package Set (Set Club) &quot;Lady Club 8 Pieces Set &amp; Ki ..."/>
        <s v="EW-052A [A4 Farbtintenstrahl / Colorio / Multifunktion / 4 Farben / Wireless LAN / Wi-Fi Direct]"/>
        <s v="Katzensand Lion Pet clean Sand der Gerüche entfernt (5L * 4 coset) [d2rec] [dalc_catoilet] [Sand der Gerüche entfernt]"/>
        <s v="[Überwältigend hohe Bewertung 4,5 Punkte! ] WAQ Campingmatte 8 cm automatisch aufblasbare verkettete aufblasbare Auto-Nachtmatte waq-m8 […"/>
        <s v="Kinder Dreirad 5in1 Dreirad Fahrzeug BTM Laufrad mit Schubstange Fahrrad Spielzeug Reitspielzeug Für Kleinkinder Leichte Kinder kaufen…"/>
        <s v="[150 Yen Rabatt-Gutschein verfügbar] TV-Erleichterungs-Installationsservice TV-Installationsticket [Für alle Größen] [Keine Nachnahme] [KP]"/>
        <s v="Taiwan Yuasa TTZ7SL Flüssigkeitsgefüllter geladener STZ7S YTZ7S YTZ6 GT5-3 GT6B-3 FTZ7S FTZ5L-BS Kompatibel 1 Jahr Garantie Versiegelter MF-Beutel ..."/>
        <s v="[Limitiert auf 4/9 ★ Gutschein für 319 Yen] [Ausgezeichnet mit dem 1. Gesamtrang] Vliesmaske 50 Blatt + 1 Blatt Blutfarbenmaske Normale Größe Kleine Einwegmasse ..."/>
        <s v="Muttertagsgeschenke Geschenke Nachbestellung Oyaki Petit Oyaki Beilagen Snacks Japanische Süßigkeiten Sortiment 15 Stück Nachbestellung Gu ..."/>
        <s v="[Therapeutisches Futter] Royal Canin Cat Verdauungsunterstützung Lösliche Ballaststoffe 4kg"/>
        <s v="Base SELDER PB-30 / JB-30 Base Limited Set Beginner Set [Elektrische Base SELDER Einführungsset PB30 JB30] […"/>
        <s v="[Sofortige Lieferung] Arbeitsschreibtisch Zwillingsschreibtisch Arbeitsschreibtisch Einfacher Kinder-Kompakt-Doppelschreibtisch Arbeitsschreibtisch für 2 Personen FJ-009-IR…"/>
        <s v="[Kostenloser Versand] RED CHOP WORKS Baumwolle Langer Rock Canal Gene CANALJEAN Damen Bo ..."/>
        <s v="BUFFALO Wireless LAN Basiseinheit WLAN Router 11ax/ac/n/a/g/b 4803+573Mbps WiFi6/Ipv6 kompatibel Mattschwarz [Hikari TV/Hikari TV…"/>
        <s v="[500-Yen-Gutschein + P5-Zeiten ab 4/9 (Sa) 20:00] Schultasche East Boy Umhängetasche Schultasche Sub-Tasche ..."/>
        <s v="Premium-Kataloggeschenk (SLV-BOO-Kurs) (Einfach morgen) Versandkostenfrei Geburtsfeier Interne Feier Eintritt Interne Feier Schubladengeschenk Fröhliche Feier Abschluss ..."/>
        <s v="YAMAHA / YFH-8310ZS Yamaha Custom Flügelhorn versilbert &lt;&lt; Inspektion vor dem Versand &gt;&gt; &lt;&lt; 5 Jahre Garantie &gt;&gt; [YRK]"/>
        <s v="Kimono-Reinigung Kimono-Besuch Kimono-Waschung Vollwaschung Konservierung Fleckentfernung Pressverarbeitung Waschen Reine Seide Pflegepflege Kyoto-Waschen Swing Sleeve Color…"/>
        <s v="Seventeen Official Penlight VER2 SEVENTEEN OFFICIAL FANLIGHT STICK CARAT [Kostenloser Versand] [Offizielle Waren] K-POP"/>
        <s v="Kissenbezug Seide Seidenkissenbezug Kissenbezug Kissenbezug 100% Seide Doppelseitig 48 × 74 cm Seidenkissenbezug Schönheit…"/>
        <s v="Haushaltsgeräte-Recyclingschein 170 l oder weniger Typ A * Nur Kunden, die den Kühlschrankentlastungs-Installationsservice beantragen [Keine Nachnahme]"/>
        <s v="4/9 20: 00 ~ [Punkte 5 Mal oder mehr bestätigt] Kumulative Gesamtzahl von über 1 Million Stück Offizielles [2-Blatt-Set] LUNA Natural Up Night Bra Kleine Brust-Stillba ..."/>
        <s v="[4280 Yen mit einem Gutschein! ] Rakuten Platz 1 Sofortlieferung Smartwatch Gesundheitsmanagement Blutsauerstoff Herzfrequenzmessung Schlafmessung Schrittzähler Damen Big Picture..."/>
        <s v="[1.000-Yen-Gutschein] Fernseher 55-Zoll-Iris Oyama 4K-kompatibler LCD-Fernseher 55-Zoll-55-V-Doppeltuner Externer HDD-Recorder ..."/>
        <s v="Sehr berühmt! Wiederauffüllung geplant Cocoon Strickweste Beste Damenoberteile Strickweste (100) Postdienst verfügbar Muttertag"/>
        <s v="[Yu-Paket Kostenloser Versand] Alle 20 Farben Valletta Haarspange Groß Haarschmuck Metall Halbmatt…"/>
        <s v="AKAI MPK mini MK3 [MIDI-Keyboard]"/>
        <s v="[Neue Farbe Super Pink ist jetzt verfügbar! 4.400 Bewertungen] n|a D45 Evolved vollständige Kopplung automatische Verbindung Kompletter drahtloser Kopfhörer TWS…"/>
        <s v="Fernseher Fernseher 50-Zoll-4K-Fernseher 4K-Tuner eingebauter LCD-Fernseher NEO-Engine Lite installiert HDR-kompatibel Externe HDD-Aufnahme kompatibel Back-Programm Aufnahmepaar ..."/>
        <s v="[Unser Shop begrenzte 3-Jahres-Garantie] Roland HP704-LAS (Finish in heller Eiche) [Begrenzte Anzahl von luxuriösen 3 Hauptvorteilen + Allzweck-Klaviermatten-Set]…"/>
        <s v="Monitor 4K 27 Zoll rahmenloses HDR-kompatibles Display 3840 x 2160 IPS HDMI blendfreier PC-Monitor Eingebauter Lautsprecher…"/>
        <s v="[20:00 bis 4 Stunden P5 mal] &lt;&lt; 2 Jahre in Folge Der meistverkaufte Bürostuhl bei Rakuten &gt;&gt; Bürostuhl mit Lordosenstütze, Netzha ..."/>
        <s v="[Wer zuerst kommt, mahlt zuerst! Rabattgutscheine verfügbar] [Einfach morgen] [Kostenloser Versand im ganzen Land] [Kostenloser Versand] Asahi Style Free 350ml x 2 Kisten ..."/>
        <s v="[Wähle 2 Artikel] Sanft und lebendig. Hokkori-Kurskatalog Geschenk Ruhestandsfeier Namensverpackung Kostenloser Versand Interne Feier Rückgabe…"/>
        <s v="Favorite Maru 220R (50 Blatt gemeinsames Deckelset)"/>
        <s v="&lt;Die ersten 60 Blätter: 850 Yen pro Blatt&gt; Verwenden Sie Gutscheine für Großeinkäufe! Petit Coat Einteiler Langes Leibchen Weiß Petit One ..."/>
        <s v="[Begrenzte Gutscheine werden ausgegeben] Iittala Teema Teller 21cm Iittala Teema Teller Geschirr Schlichter Keramikteller Küchengeschirrspüler ..."/>
        <s v="Molkky MOLKKY Toys Outdoor Sportspielzeug Molkky Finnisches Waldspiel Kegel Holz Outdoor Spiel…"/>
        <s v="[3480 Yen bei Verwendung des Gutscheins] [3er-Set] \ Rakuten-Ranking 1. Platz / Aufbewahrungskoffer Aufbewahrungsbox Kostümkoffer Push-in ..."/>
        <s v="\ Der Preis wird bald steigen! / Muttertagsgeschenk Frühaufsteher Blumengeschenk Hortensie Hortensie Konservierte Blume Trocken ..."/>
        <s v="[Begrenzt auf 10: 00-24 Uhr am 8., 1.780 Yen mit einem Gutschein] Miracle Resale! Wir stellen neue Farben und kleine Größen vor! Einteiliges Leibchen langes Blumenmuster ..."/>
        <s v="[10% RABATT Gutschein + 5 Mal Punkte + KOSTENLOSES Mi Band 6] Xiaomi 11T Pro 8 GB + 128 GB japanische Version SIM-freies Smartphone 108…"/>
        <s v="[Alle Geschäfte P10 mal] [Kostenloser Versand] Signboard Store Menüständer Schwarz Eine Seite H1050mm Store Outdoor Multimedia Stun ..."/>
        <s v="Hemd Herren Oxford Hemd Langarm Button-down Einfarbig Herrenmode Oberteile Kleidung Frühling Sommer Herbst Winter [Mail…"/>
        <s v="[Verteilung von 15 % RABATT-Coupons bis 9:59 Uhr am 11.] 2021 New Spring / Summer [Kostenloser Versand] Pumps Petanko Soft Ribbon F mit niedrigem Absatz ..."/>
        <s v="[Verteilen von 20% Rabatt Gutschein] [Rakuten 1. Platz] iPhone Glasfolie iPhone13 mini Pro Max Folie iphonese3 se2 Fi…"/>
        <s v="[Vermietung] 601HW_180 Tage Verlängerung dedizierter WLAN-Verleih Verlängerungsanwendung dedizierte Seite Inlands-WLAN 180-Tage-Plan"/>
        <s v="Kataloggeschenke Auswahl an Essensgeschenken Ein Moment, um Essen zu genießen 10800-Yen-Kurs [Ablaufdatum 180 Tage] [Kostenloser Versand] [Einfach morgen] Limbe ..."/>
        <s v="[Geplanter Versand nach dem 18.4.] Mooney Man Pants Grabbing Standing M Größe (58 Stück * 3 Stück) [yb00] [yb02] [Moony] [Omu ..."/>
        <s v="[Kompatibel in ganz Japan] Bettdeckenreform &lt;&lt; Normaler Standardkurs &gt;&gt; Single → Single"/>
        <s v="Zabas Whey Protein 100 Reichhaltiger Schokoladengeschmack (1050 g (ca. 50 Portionen)) [sav03] [Savas (SAVAS)]"/>
        <s v="[Offizieller] Katalog Geschenk Kostenloser Versand JTB Tabimono Senka Hino 70000 Yen Kurs ｜ Interne Feier Gourmet Räucherstäbchen Rückkehr Geburtsfeier Hochzeitsfeier Körper…"/>
        <s v="[Einkaufsmarathon! Zeitlich begrenzter Verkauf ♪] 2 Scheiben Nacht-BH Bust Up Stillen Bust Care Große Größe Rakubra 2…"/>
        <s v="MLE FABRICK Doraemon Serie RUCKSACK"/>
        <s v="[10% Rabatt-Gutschein] [Kostenloser Versand] All-you-can-pack-Reinigung 10 Punkte für die Lieferung nach Hause Reinigung Aufbewahrung Kleidung wechseln Neues Leben Takaken Double ..."/>
        <s v="[Alle sind verfügbar!!] MOBILITY JOINT GUNDAM VOL.1 (Mobility Joint Gundam) [Alle 8 Typen eingestellt (Full Comp)] [Ne..."/>
        <s v="Katalog Geschenk Interne Feier [4300 Yen Kurs] Feinschmecker Geburt Interne Feier Heirat Interne Feier Räucherstäbchen Rückkehr Rückkehr Geburtstag Fröhliche Feier Feier Danke ..."/>
        <s v="[Kostenloser Versand für alle Artikel! × P bis zu 42 Mal! ] Auswählbare Ohrringe Ohrringe Metallallergien Nickelfreie 18k-Beschichtung Bereit ..."/>
        <s v="★ Ausverkauf ★ 1000-Yen-Gutscheine werden verteilt!!"/>
        <s v="[4/10 Eintrag maximal P17 mal] Karpfen-Streamer Indoor modischer Indoor-Karpfen-Streamer Wandteppich Interieur Chirimen Materialraum ..."/>
        <s v="[4er Set] Hemd Langarm Bügelfrei Herren Formstabil Standard Body Set Y Shirt Business Hemd…"/>
        <s v="[Fast alle Artikel sind 10-mal mehr Punkte!! Bis zu 2.500 Yen Gutschein] Kaffeefilterkaffee 200 Tassen 200 Beutel Tropfglückstüte tun ..."/>
        <s v="[P5-Zeiten &amp; tolle Angebote ♪ Bis 4/10] [Einfach morgen] Bluetooth-Mikrofon Karaoke-Mikrofon-Set Heimlautsprecher Karaoke ..."/>
        <s v="Kataloggeschenk Interne Feier Premium-Kataloggeschenk (S-DO-Kurs) (Einfach morgen) Code ℃ Code Meer Geburt Interne Feier Eintritt Interne Feier…"/>
        <s v="[Normaler Laden! ] ★ Zuverlässiges Unternehmen, das an der Tokioter Börse notiert ist ★ GC550 PLUS ■ AVER MEDIA Live Gamer EXTREME 2 [Kostenloser Versand! …"/>
        <s v="NIKE Sportschuhe Laufschuhe Revolution 6 NN DC3728-102 (Herren)"/>
        <s v="♪ Shopping-Marathon punktet 10 Mal ♪ Kostenloser Versand Weißer Salbei Zur Reinigung Auf Lager im Februar 2022 Pestizidfreier California Whitesa…"/>
        <s v="[Alle Punkte Punkte 5 mal ★ 4/10 18: 00-23: 59 nur! ] Muttertag Frühbucher Kostenloser Versand Muttertagsgeschenke Muttertagsgeschenke Unsere Empfehlung! …"/>
        <s v="Lego Minecraft 21165 Bee Imker"/>
        <s v="[Eintrag 5 mal] 4/9 20: 00-4 / 16 1:59! 4er Set Gardinen Beschattungsgardinen 1. Klasse Skandinavische Gardinen 4er Set Breite 150 U…"/>
        <s v="Nintendo Mario Cart 8 Deluxe Nintendo Switch HAC-P-AABPA"/>
        <s v="A Typenschild [A1] 3er Set [Schild + Sockel + Behälter Typengewicht] Doppelseitiges Poster Standschild Außen Standschild A Schild Ladenschild Al..."/>
        <s v="Menüständer Outdoor Stahl A3 vertikal HMT-A3 Menüständer Whiteboard Schild Restaurant Restaurant Eisen Winkelverstellung"/>
        <s v="Craft Beer Getränkevergleich Yona Yona Ale Bier Geschenk Kostenloser Versand Spirituosen Geschenkset Modisches Sortiment Bi..."/>
        <s v="Nintendo ｜ Nintendo [Nur eine pro Person] Nintendo Switch Lite Turquoise [Nintendo Switch Light-Hauptgerät-Spielautomat ..."/>
        <s v="[Unser Servicebereich A-Bereich] Waschmaschine / Wäschetrockner Benannter Hersteller A Recyclinggebühr + Sammel- und Transportgebühr REC-WS-DRY-IA"/>
        <s v="[Wer zuerst kommt, mahlt zuerst! Gutscheinartikel] Suntory Kinmugi (350ml * 48 Flaschen) [Kinmugi] [Neues Biergenre]"/>
        <s v="Attack ZERO Waschmittel Refill Super Oversized Größe 3,7 mal zu verkaufen (1350g * 6 Beutel) [Attack ZERO]"/>
        <s v="[100 Yen Rabatt Gutschein] Wäschekorb Faltbar schlank Große Kapazität Kompakt Modischer Wäschekorb Waschkorb Griff ..."/>
        <s v="[P bis zu 18 Mal am 10.] Grands Remedy 50g Fußgeruch beseitigende Schuhe Desodorierendes Zauberpulver Maßnahmen gegen Fußgeruch Unscented Cool Mint Flow ..."/>
        <s v="Reinigendes Gesichtswasser Waschen Stammzellkosmetik Shonan Schönheitsklinik SBC MEDISPA Arztkosmetik Proteoglykane…"/>
        <s v="[Heute maximal P33 mal] Limitiert auf die ersten 40 Blätter: 899 Yen pro Blatt! Rundhalsausschnitt erschien im Großeinkauf Transparente Oberteile Stehkragen Damen…"/>
        <s v="[4/10 Punkte 10 mal &amp; 1. Preis bis zu 100% Punkte per Los zurück] Reifenersatzticket (Rekombireifen) 18 Zoll [4] ..."/>
        <s v="Kleiderbügel rutschfest 50-teiliges Set rutschfest 40cm spurlos Schulter Halbmond Silhouette Kleiderbügel…"/>
        <s v="[Marathonzeitraum begrenzt! Halber Preis] [Große Tüte] Tororinsuppe Seetang und Algen [50 Tassen] 200g x 1 Tüte 2 Sorten zur Auswahl (einfacher/Ume-Geschmack) Instant..."/>
        <s v="[Ernährung Functional Food] Zink &lt;&lt; Für ca. 3 Monate &gt;&gt; 1 Tablette 15mg Zinc Seedcoms Supplement Für Männerenergie und Frauenalterungspflege..."/>
        <s v="Devilabo BIG Kurzarm T-Shirt Kinderbekleidung Kinder Jungen Mädchen Kurzarm T-Shirt T-Shirt Tops Kurzarm [Kostenloser Versand]"/>
        <s v="[Morgen einfach] [Stornierung nicht möglich / Nicht inkludiert] Versandkostenfrei Asahi Super Dry 350ml x 24 YLG Bundesweit versandkostenfrei"/>
        <s v="Wein Weinset Meistverkaufter Wein 6 Flaschen Set EG3-1 [750ml x 6] Kostenloser Versand"/>
        <s v="New Beads Luxe Craft Rose &amp; Magnolia Refill Super Extra Large Bundle Sale (2,8 kg * 4 Beutel) [Neue Perlen]"/>
        <s v="R024 Chirurgischer Edelstahlring Edelstahl 316L Gold Zart Schlank Edelstahl Einfach Allergie vs.…"/>
        <s v="Suntory Kinmugi 75 % Rabatt auf Zucker (350 ml * 48 Flaschen) [Kinmugi] [Neues Biergenre]"/>
        <s v="● NIKE (Nike) Nike Air Zoom Rival Fly 3 Running Challenge Runner Schuhe Herren Herren Hua…"/>
        <s v="[Limitiert! Alle Artikel P5 mal bis 4/11 13:59] Große Damenhosen | Neue Farben hinzugefügt !!"/>
        <s v="\ Zeit VERKAUF! / Hoher Blick! Abwischbare Küchenmatte in Textiloptik 60x240cm (Küchenmatte 240cm Abwischbare Küchenmatte ..."/>
        <s v="LEGO Creator 31109 Piratenschiff [Kostenloser Versand]"/>
        <s v="[10x Punkte &amp; Gutschein] [Postversand versandkostenfrei] Weltech Concours F 100ml x 3"/>
        <s v="[P5 Mal! 4/9 20:00 bis 4/10] Deckenleuchte Modische Leuchte Licht Beleuchtung Wohnen Skandinavische elektrische Deckenbeleuchtung Strahler ..."/>
        <s v="[Installationsziel] [Made in Japan, hergestellt im März 2022] BRIDGESTONE Bridgestone NEXTRY 155 / 65R14 75S Leichtes Fahrzeug Neu (..."/>
        <s v="[300 Yen Rabatt mit Gutschein] Crystal Guard Chrono Armor 30 ml Uhrenreiniger und Beschichtungsmittel vorhanden C…"/>
        <s v="[Bis zu 200 Yen OFF Gutscheinziel] VOX stark kohlensäurehaltiges Wasser 500 ml x 24 Kostenloser Versand Weltweit höchste kohlensäurehaltige Füllmenge 5,0 Kohlensäurehaltiges Wasser Weiches Wasser Japan..."/>
        <s v="[Kostenloser Versand] Gefrorenes Rindfleisch Harami ca. 5 bis 6 kg (4 bis 6 Packungen) Stroke Hanging Tender Sagari Harami Harami Steak Gure..."/>
        <s v="[Bis zu 10 Punkte &amp; bis zu 10.000 Yen Rabatt-Gutschein-Shopping-Marathon] „Easy Tomorrow“ Nikon Cool Shot LITE STABILIZE…"/>
        <s v="[20 Punkte 25% Rabatt Gutschein für 891 Yen] Kindermaske Vliesstoff 3D 60 Blatt Säuglingsmaske Grundschulkindermaske 3 Schichten 4 Schichten Vliesmasse..."/>
        <s v="[P10-Zeiten ab 20:00 Uhr am 9.] [Japanische Spezifikation] Maßgeschneiderter Golfball Neues TP5 Pix / TP5x Pix 2021-Jahresmodell 1 Dutzend"/>
        <s v="[19.062 Yen mit Gutschein] EcoFlow tragbares Netzteil RIVER mini mit kabelloser Ladefunktion 210 Wh / 58.333 mAh AC-Ausgang 600 W…"/>
        <s v="Ittara / Teema Teller tief 21cm [iittala / Teema]"/>
        <s v="[Alle Artikel 20% Rabatt Gutschein!! Bis 4/10 23:59!!] Windbreaker Herren Windbreaker Mountain Parker Winddicht…"/>
        <s v="Real New Deadstock US Army M-65 Field Cargo Pants Woodland Camouflage DEEP BLACK Dyed [Nicht für Gutschein berechtigt] [I ..."/>
        <s v="Supima-Baumwoll-Hoteltyp-Gesichtstuch, 5er-Set, kostenloser Versand, Supima-Handtuch, Zusammenfassung…"/>
        <s v="[Shape Cube gymterior] Kurzzeit-Übung zu Hause Trampolin-Übung Indoor-Übung Da…"/>
        <s v="[Kostenloser Versand und auf Lager] Pokemon LEGENDS Arceus / Nintendo / Nintendo Switch-Software Kommt am nächsten Tag nach Versand an [Nekoposu]…"/>
        <s v="[Hin- und Rückfahrt versandkostenfrei] Hauslieferung Reinigung Königliche Reinigung mit 5 Punkten Lagerung [Reinigung / Hauslieferung / Lagerung]"/>
        <s v="[Mit Langzeitgarantie] Sony (SONY) WF-1000XM4(S) (Platinum Silver)"/>
        <s v="Kao Nyan Tomo Clean Toilet Deo / Antibakterieller Chip Große Körnung (2,5 L * 6 Stück) [nyankittp16] [d_nyantomo] [dalc_nyantomo…"/>
        <s v="[Einkaufsmarathon! Zeitlich begrenzter Verkauf ♪] BH BH Shorts Set Bügelloses Achselfleisch Achselhöhenkorrektur Stillen kleiner Brüste ..."/>
        <s v="[Alle Artikel 20% Rabatt Gutschein !! Bis 4/10 23:59 !!] Windbreaker Herren Windbreaker Jacke Pullover F ..."/>
        <s v="[Waffel] Waffel-Rüschen-Tops, thermisch, unterschiedlicher Materialwechsel, Mädchen-Oberteile, Schnitt und Nähen, 90 cm, 100 cm…"/>
        <s v="[Nur jetzt kostenloser Umtausch] [Kostenloser Versand] Luc-kompatibler Stretch-Regenanzug (insgesamt 6 Farben) Wasserdichte Regenbekleidung Regenanzug-Oberteil..."/>
        <s v="PreSonus Eris E3.5 BT [Bluetooth-kompatibles Modell] [DTM] [Monitorlautsprecher] [Presonus]"/>
        <s v="★ Neu ★ [Insgesamt über 40.000 verkauft im Jahr 2021] ICE_RING (Kinder) _S ▽▽ Jungen Mädchen Kinderbekleidung Kinder Baby Sonstiges A ..."/>
        <s v="\ 5 Mal mehr Einträge heute! / Muttertagsgeschenk Frühaufsteher Blumengeschenk Nelke Celosia Nr. 3 Hund Brikiman Bär Tier Roh ..."/>
        <s v="500 Yen Rabatt-Gutschein, der jetzt verwendet werden kann, wird verteilt! / [Normalpaket 7 Punkte] Reinigung, Aufbewahrung, All-you-can-pack, Lieferung nach Hause, kostenloser Versand, Daunen ..."/>
        <s v="Sylvania Family Nakayoshi Picknick-Set-Feneck Kyoudai-DF-24"/>
        <s v="Laufwerksrekorder Vorder- und Rückseite 2 Kameras Comtech ZDR036 Hergestellt in Japan 3 Jahre Garantie Rauschunterdrückung WQHD 3,7 Millionen Pixel Hohe Bildqualität separate Immer..."/>
        <s v="[30% RABATT mit Coupon] Hut Damen Große Größe 100% Schattierung UV-Schnitt Breite Krempe Faltbare Fahrradfliege ..."/>
        <s v="2 TB Eingebaute Festplatte 2,5 Zoll Western Digital WD Blue HDD SATA 6 Gbps 128 MB 5400 U/min 7 mm Dicke 2,0 TB Bulk WD2…"/>
        <s v="[JT Official] Ploom TECH + mit Starter-Kit &lt;Weiß&gt; / beheizbare Zigarette"/>
        <s v="◆ 10.04. bis 23:00 Uhr 4980 Yen ◆ Eisenstange Tetsubo auf dem Kopf stehend Dekita-kun Kinder-Innenaufhängung"/>
        <s v="Chinopan (dreidimensionaler Schnitt) Kostenloser Versand [Direkte Lieferung aus dem Studio (Okayama) Handwerkliche Veredelung] ∞ KAKEYA JEANS ∞ -hergestellt in Japan- Dreidimensionaler Schnitt! 360 ° Schönheit ..."/>
        <s v="Gutscheine werden verteilt ★ Platz 1 im Musikranking morgen Normaler PC-Schreibtisch Integrierter Split-Schreibtisch Schreibtisch Arbeitstisch Arbeitstisch PC-Schreibtisch Aufbewahrung…"/>
        <s v="Kagome Tomatensaft Salzfreie Smart PET PET-Flasche (720 ml * 15 Stück) [2shdrk] [h3y] [q4g] [Kagome Juice]"/>
        <s v="[Verteilung von 30 % RABATT auf begrenzten Gutschein] Wimpern-Schönheitsflüssigkeit [Eternal Eye Rush] Rakuten-Ranglistenauszeichnung für die erste Hälfte Volle Rückerstattungsgarantie ..."/>
        <s v="Shuichi! Eingeführt in das Waschmittel Tokuno Strong Gel, das das Haar schmilzt! Mold Dash Tokuno Strong Gel 500ml Morgen ..."/>
        <s v="Sony Wireless Noise Cancelling Stereo Headset WH-XB910N Schwarz (1) [SONY]"/>
        <s v="[Einkaufsmarathon limitierter 5% Rabatt Gutschein Zielprodukt] [24H limitierter 5% Rabatt Gutschein Zielprodukt Sitzbezug Calm Light Auto 1 Vordersitz..."/>
        <s v="[Doppelpunkte beim Marathon] [Rakuten 1. Platz / Hartglas-Folienset / Blauer Lichtschnitt] iPad mini6 2021 9. Generation ke ..."/>
        <s v="[OMNES] Random Telecon Knit Tank Top Damen Free Size Casual Cotton Knit Plain Border Shiny…"/>
        <s v="☆ Erstaunliche 64% RABATT ☆ HEADWAY Akustikgitarre UNIVERSE SERIES HD-25 (NA) [Begrenzte Anzahl von Super-Sonderpreis-Plastik..."/>
        <s v="[SALE] [Kostenloser Versand] Jimny JB64 JB74 Front LED Blinkerlampe mit Tageslichtfunktion Links und rechts Set Smoke Ren ..."/>
        <s v="Punkt 20 Mal Kostenloser Versand 1000 Yen Pokkiri Family Stöhnen Sanuki Udon 9 Mahlzeiten Set (Nudeln 300 g x 3 Beutel) Normal, extra dick, flach geschnitten ..."/>
        <s v="WLAN-Vermietung 7 Tage Versand am selben Tag [Arbeiten von zu Hause aus Telearbeitsunterstützung] Ymobile Pocket WLAN GL04P Pocket WLAN 1 Woche Re…"/>
        <s v="[1090 Yen pro Blatt! Gutscheine verwenden &amp; 3 oder mehr kaufen] Bis 4/10 23:59! Rakuten insgesamt 1. Platz! BH-String versteckte innere Tank-Top-Schichtung ..."/>
        <s v="[Verteilung von 15 % RABATT-Gutscheinen bis 9:59 Uhr am 11.] 2022 Frühling/Sommer [Kostenloser Versand] Sonderpreis im Rakuten-Shop 701 Yen RABATT! Ein großer Hit von 350.000 Paaren in der Serie ..."/>
        <s v="[Halbpreis-Gutscheinziel] Pulloverrock Kinder formelle Kinderkleidung Einteiliges schwarzes, schlicht kariertes Kleid Siebenhundertdreiundfünfzig ..."/>
        <s v="[Nur 48 Stunden! 1000 Yen OFF-Coupon-Verteilung] [Zuverlässiger inländischer Hersteller] Smaly Karaoke-Mikrofon Bluetooth Hohe Klangqualität Hohe Geräuschqualität ..."/>
        <s v="Jetzt 1000 Yen inkl. MwSt. [Kostenloser Versand per Post] Wählen Sie die Probiergröße [Arabiki] 40g oder [Pulver] 32g Darmumgebung (…"/>
        <s v="8 Hamburger Geschenke | Versandkostenfrei | Muttertag Nachbestellung Gourmet Geschenke Food Foods Interne Feier Feiern Gourmet Food…"/>
        <s v="Geschichte von Seasons Olive Town und dem Land der Hoffnung"/>
        <s v="Louis Bostee Organic 3g x 80 Inklusive hochwertiger Teebeutel Kostenloser Versand Koffeinfreies abgekochtes Wasser ..."/>
        <s v="10-fache Punkte / [Neuerscheinung Sonderpreis! ] Apple Watch Band Edelstahl Damen Apple Watch Ersatzgürtel Edelstahl ..."/>
        <s v="TaylorMade SIM2 MAX Sim 2 Max Driver Diamana TB60 Golf 2021 Herren TaylorMade"/>
        <s v="[Jetzt mit einem Gutschein zum halben Preis, 2.360 Yen → 1.180 Yen] Fünfseitiges Dashi mit Kinn Dashi-Pack Dashi-Pack Dashi Kyushu Agodashi Dashi no Moto ..."/>
        <s v="[Bis zu 20 % RABATT-Coupons werden verteilt] BH-Oberteil mit Körbchen Bügel-BH-Sortiment Ganzjähriger Typ &lt;&lt; Rakumori ..."/>
        <s v="\ Der Preis steigt am 11. / Muttertagsgeschenk Muttertagsgeschenk Frühbucher &amp; Coupon Nelkenblumen-Süßigkeiten-Set im Topf"/>
        <s v="ASUS VP228HE-J Monitor 21,5 Zoll Full HD Geschätzter Bestand = ○"/>
        <s v="10% Rabatt-Gutschein bis 24:00 Uhr am 10. Neuer japanischer autorisierter Händler Amazfit GTS 3 Smart Watch GPS Benachrichtigung über eingehende Anrufe Alexa Bluetooth-Sound…"/>
        <s v="Limitiert auf 4/10 [Normalerweise 12960 Yen → SALE-Preis (20 % RABATT) x 45 % RABATT auf 5702 Yen mit Coupon * Doppelte Punktereduzierung] Frühlingsglückstüte Les / Pasta Sauce…"/>
        <s v="Jackery SolarSaga 60 Solarmodul 68W ETFE Solarladegerät Faltbarer USB-Ausgang Hohe Umwandlungseffizienz 23%…"/>
        <s v="Lenoir Super Deodorant 1 WOCHE Weichspüler SPORTS Deo X Fresh Citrus Blue Nachfüllpackung Super Extra Large (1390ml * 6 Beutel Set) [Lenoa Super Deodorant]"/>
        <s v="[Official] &amp; be UV Primer SPF50 + PA ++++ UV-Schutz ohne chemische Rezeptur (kein UV-Absorber verwendet) Unter Make-up..."/>
        <s v="20% Rabatt-Gutschein verfügbar! [Rakuten-Ranking 1st] Haaröl Nicht auswaschen Badekur Styling feucht..."/>
        <s v="Zufällige Marke Silbermünze Neu unbenutzt [1 oz x 5] Satz"/>
        <s v="[Punkte 5 mal! Bis 16.4. 9:59] Kunststoff-Akustikgitarren-Einführungsset JUICY GUITARS JCG-01S [Beginner A ..."/>
        <s v="[Offizieller Shop] Kostenloser Versand Wählbarer schöner Essig Micho 8 Geschmack 4 Flaschen Set 900ml [Direkt vom Hersteller gesendet] Zakuro / Peach / Calamancy ..."/>
        <s v="[Marathon limitierte Coupon-Verteilung !!] Abtropfgestell auf Spüle Schlank 52x33cm Silikon faltbar Großes Fassungsvermögen Kompakt in Kürze ..."/>
        <s v="[Alle Artikel 20% Rabatt Gutschein!! Bis 10.04.23:59!!] Sneakers Herren Schwarz Modisch Einfach Lässig Schnürstiefel..."/>
        <s v="[100 Yen Rabatt für 2 Stück, 200 Yen Rabattgutschein für 4 Stück] Champion T-Shirt CHAMPION T-SHIRTS Herren große Größe USA-Modell…"/>
        <s v="[Kostenloser Versand für Katzen-POS] Bananenklammer Groß und fest Haarschmuck Haarschmuck Drapieren Einfach Einfach Zusammenfassung ..."/>
        <s v="\ Bis zu 4000 Yen Rabatt-Gutschein / Bratpfannen-Set ih 11-teiliges Set 20 cm Iris Ohyama Kostenloser Versand Kompaktes IH-Gas IH vs ..."/>
        <s v="New One Piece French Sleeve Long One Piece Short Sleeve Flare One Piece Long Length One Piece I Line A Line Ma…"/>
        <s v="[P20% zurück ★ Bis 16.4. 9:59] [Yarman-Beamter] Erster in der Yarman-Geschichte *1, ausgestattet mit &quot;Gesichtsgerätefunktion&quot;, Liftpflege *2 ist auch möglich ..."/>
        <s v="[200 Yen AUS bis 4/10 + P5-fache ultraempfindliche Handflächenabweisungsfunktion] Touch-Stift iPad-Stift Extrafeiner Tablet-Stift..."/>
        <s v="20% Rabatt-Gutschein verfügbar! Shampoo &amp; Kur Nachfüllset Orna Bio ohne Zusatz von Silikonen im Bad…"/>
        <s v="Durch die Verwendung eines Gutscheins [1.914 Yen 40% RABATT] Hut Damen Große Größe &quot;Hervorragender kleiner Gesichtseffekt&quot; Hut Damen Große Größe UV ..."/>
        <s v="1.000 Yen Rabattgutscheine, die sofort verwendet werden können, werden verteilt! / [Normalpaket 15 Punkte] Reinigung Aufbewahrung All-you-can-pack Lieferung nach Hause Kostenloser Versand Dow ..."/>
        <s v="[Rabattgutscheine werden verteilt] [Mit Kleiderstange und Schubladenaufbewahrung] Breite 72 cm Schultaschenständer mit Rollen Liney..."/>
        <s v="Ausgezeichnet mit einem monatlichen ausgezeichneten Shop Rakuten 1. Platz Kostenloser Versand 8 Farben zur Auswahl [Blumenstrauß oder Arrangement S-Größe mit saisonalen Blumen]…"/>
        <s v="20% RABATT für kurze Zeit ★ Nur jetzt [Sofortlieferung / Teilreservierung] Ohrstecker Titanpfosten Nickelfrei Kleemuschel Hula…"/>
        <s v="N730-2GD3V3 MSI PCI Express 2.0 x16 Grafikkarte MSI N730-2GD3V3"/>
        <s v="Alle Artikel 5% RABATT Gutschein [Größentausch Hin- und Rückfahrt versandkostenfrei] Mizuno Baseball Metallbeschläge Spike eingebettete Metallbeschläge Light Revo Buddy BLT Klettverschluss ..."/>
        <s v="[Halbpreis-Gutscheinziel] [Evakuro] \ Rüschenkleid mit hervorragender Elastizität / Pinkes Kleid Kleid Kinder Mädchen Kinderbekleidung Kinder ..."/>
        <s v="[P20-mal ★ Bis 16.04. 1:59] [Yaman-Beamter] Neuerscheinung Ultraschallbehandlung, die in Schönheitssalons ein heißes Thema ist, zu Hause (YA-MAN) Ultraschall zu ..."/>
        <s v="175/65R15 84S DUNLOP EC202LEC202L Sommer Sommerreifen 4er Set Einzelstück 4er Preis [Montageziel]"/>
        <s v="Platz 1 in der Gesamtwertung erhalten! [Postdienst versandkostenfrei] Nato-Pulver [Arabiki] 84g Nur 1 Teelöffel enthält 10 Packungen Natto-Bakterien..."/>
        <s v="[Guerilla SALE] DARTSLIVE Home Dart's Live Home Dartscheibe"/>
        <s v="[SALE / 66% RABATT] coen [2 Set-Artikel] Nashiji Real Lagen-T-Shirt Cohen Cut-and-Sew-T-Shirt Navy ..."/>
        <s v="[Anwendbarer 60-Yen-Gutschein] [Über 7.000 Bewertungen] Georg Jensen Damask Großformatiges Geschirrtuch ..."/>
        <s v="[Wer zuerst kommt, mahlt zuerst] Tokyo SNG (Erstmals limitiert, BANG to watch! CD + DVD) (Original Papierständer für Smartphones) [Shingo Katori]"/>
        <s v="[Punkte 5 mal! Bis 16.04. 9:59] [Begrenzte Sonderangebote] Optische Tastatur Tastatur 61 Nur Haupteinheit der Tastatur TORTE TLDK-61 [Light Tortepi ..."/>
        <s v="[2er Set Sonderpreis] Nacht-BH Wundertüte Farbe anvertraut *Gutscheine sind nicht erhältlich* Nacht-BH Stillen Still-BH BH Nr...."/>
        <s v="Katalog Geschenk nach Belieben 20800 Yen Kurs [Einfach morgen] [Kostenloser Versand] Shady Geschenk Katalog Geschenk Geschenk Beliebt ..."/>
        <s v="[Punkt 5 Mal] [Versand am selben Tag] Chinopan Stretchhose Super dehnbar Frühling Herren Golfhose Skinny Hose Easypa ..."/>
        <s v="[Gutscheinartikel] Asahi Super Dry Can (500ml * 24 Stück) [2shdrk] [Asahi Super Dry]"/>
        <s v="[Unbenutzt] Nintendo Switch Joy-Con (L) / (R) Weiß (organisches EL-Modell) &quot;Nintendo Switch&quot; [Tojo Store]"/>
        <s v="● NIKE NIKE AIR ZOOM PEGASUS 38 Laufschuhe Herren Herren PHOTON DUST / MTLC GOLD COIN-LT SMOKE…"/>
        <s v="[255-Yen-Gutschein einlösen] [Rakuten-Ranking 1. Platz] Lantern Barebones Living Railroad laufen ..."/>
        <s v="*Eintritt in den Kindergarten* *Teilweise Sofortlieferung* Kindermaske Vliesstoff 60 Blatt Kindermaske 3D Massive Kindervliesmaske Blutfarbenmaske Kleine..."/>
        <s v="DJ-SID / \ B MIX"/>
        <s v="30% RABATT-Gutschein verfügbar! Supplement Vitamin C Supplement Fiss White &quot;Collagen Placenta Hyaluronic Acid Blended&quot;…"/>
        <s v="1.427 Yen (inkl. MwSt.) pro Flasche Kostenloser Versand 48 Monate gereifter Champagner im Herzstück! Weinset Alle französischen Champagner-Herstellungsverfahren ..."/>
        <s v="Maßgeschneidertes Golf SIM2 MAX Fairwayholz / 21 TENSEI BLUE TM50"/>
        <s v="[Gutschein für 1.045 Yen] [Highest Peak Aging Care Mask] Hochwertige erste All-in-One-Blattmaske Beste 20 Blätter ..."/>
        <s v="Namensfahne Namensfahne Maipuppe Bestickung Gesamtbestickung Namensfahne Ryutora Holzständer-Set"/>
        <s v="(Auf Lager) CASIO LK-520 Casio Hikari Navigationstastatur Hikari Navi LK520 ☆ Ideal zum Verschenken!"/>
        <s v="Jeder liebt es Yamazaki Lunch Pack BOOK Peanuts Ver. (TJMOOK)"/>
        <s v="[Arbol] Organic FLUFFY TOWL Gesichtshandtuch 100% Bio-Baumwolle doppelseitig langflorig flauschig…"/>
        <s v="[Geplante Veröffentlichung im August] Jujutsu Kaisen Chokonose Premium Figur Megumi Fushiguro [insgesamt 1 Typ]"/>
        <s v="ZT-A30500H-10M ZOTAC PCI Express 4.0 Grafikkarte ZOTAC GAMING GeForce RTX 3050 Twin Edge OC (LHR)"/>
        <s v="[2. halber Preis ★ Gutscheinziel! ] [Rakuten Ranking 1st] Cap Damen Deep UV Hat Einfarbig modisch UV Ka…"/>
        <s v="\ 5 Mal mehr Einträge heute! / Muttertagsgeschenk Frühaufsteher Blumenhortensie Hortensie Geschenk Frischer Blumentopf Blumentopf Blumentopf Kein Versand ..."/>
        <s v="&quot;Limitiert auf 50! 50% RABATT mit Gutschein!&quot; Elektronischer Tabak Teer Nikotin 0 NONNICO Alpha VAPE POD Starter Kit Hauptkörper verboten ..."/>
        <s v="[2599 Yen bis 9:59 am 11. April] Early Bird Muttertagsgeschenk Geschenk Blumen und Süßigkeiten Set A 5 Arten zur Auswahl Blumentöpfe &amp; Honig zur Auswahl ..."/>
        <s v="tc electronic &quot;tc electronic&quot; POLYTUNE CLIP BLACK * Inländisches Originalprodukt [Musik für morgen]"/>
        <s v="[Marathon begrenzte P5-Zeiten] [Rakuten 5 Kronen erreicht!] [Kostenloser Versand] Bluetooth-Lautsprecher FunLogy Tragbarer wasserdichter Stereo-Lautsprecher ..."/>
        <s v="Wide Higher EX Power Bleichmittel Refill Large Size (880ml * 5 Beutel Set) [Wide Higher]"/>
        <s v="(Shopping-Marathon-Sonderpreis) Rakuten 1. Platz Kompakter BH, der klein aussieht."/>
        <s v="Zurück Logo-Druck Kurzarm-T-Shirt Baby-Kinderkleidung Baby Jungen Mädchen Kurzarm-T-Shirt T-Shirt-Oberteile Kurzarm"/>
        <s v="[10% RABATT auf alle Produkte nur 10 Tage] Jackery Portable Power Supply Solar Panel Set 240 Portable Power Supply 240 SolarSaga60…"/>
        <s v="[Wer zuerst kommt, mahlt zuerst Süßwasserperlenfanggeschenk] 18 Karat Pierce Hoop Shaking [GOUCCIA Gocha] 18 Karat Gold Piercing K18 Piercing…"/>
        <s v="[50% Ladung in 30 Minuten] Ladekabel Lightning Lightning-Kabel Super-High-Speed 20W Typ-C PD USB-Kabel Schnellladung MFi-geprüft..."/>
        <s v="[April 9-Punkt bis zu 42 Mal] Arceus Pokemon Switch Pokemon LEGENDS [Paketversion neu] Nintendo Switch"/>
        <s v="★ 20:00-4 Uhr P5 mal ★ Dreirädriges Fahrzeug Unsere limitierte Jeansfarbe! Klappbar 2 Jahre alt 1 Jahr alt SG Standard Ides Component Fit 2 Steering Deni…"/>
        <s v="[Shopping Marathon Limited ☆ Preissenkungen] [Überseeversand] [Original] Perspirex Comfort 20 ml (Perspir…"/>
        <s v="[Maximal P26 Mal bei der Teilnahme] [Rakuten 1. Preis] Namensflagge Stickerei Boys May Puppe Namensflagge Karpfenstreamer Klein 4 Arten zur Auswahl"/>
        <s v="20 Beutel Filterkaffee Kaffee Guatemala 100% Kaffee Filterbeutel Kaffee Kaffee Kato Kaffee"/>
        <s v="[10 Tage begrenzt alle Artikel dreifache Punkte &amp; bis zu 3.000 Yen Rabatt-Gutschein] [Kostenloser Versand] Apple Original Apple Apple AirPods Pro Airpot ..."/>
        <s v="[Einkaufsmarathon Doppelte Punkte in unserem Shop] [Reis produziert im 3. Jahr von Reiwa] Kostenloser Versand No-Wash-Reis Wash it, 10kg (5kg x 2 Beutel)"/>
        <s v="[Royal Canaan] Urinaly S/O für Katzen Olfactory Light 4kg x 2 [Therapeutisches Futter]"/>
        <s v="Virus Buster Cloud [3-Jahres-Version für 3 Einheiten erhältlich] + von Elecom hergestellte, externe Festplatte 2,0 TB 2-teiliges Set Trendma ..."/>
        <s v="Premium-Kataloggeschenk (SLV-AEO-Kurs) (Einfach morgen) (Versandkostenfrei) Geburtsfeier Interne Feier Eintritt Interne Feier Schubladengeschenke Fröhliche Feier…"/>
        <s v="UV-Schnitt-Gesichtsabdeckung, die nicht stickig ist C-Typ florale Golfbekleidung Sport Damen Laufmaske Tennis…"/>
        <s v="[Zeitlich begrenzt ★ 1450 Yen ⇒ 1399 Yen mit Gutschein! ] Nussmischungen Salzfrei und ohne Zusatzstoffe unglasiert 850g 4 Sorten sättigende Nussmischungen unglasiert ..."/>
        <s v="[4/9 20: 00 ~! Marathon abgehalten ♪ Punkte 5 Mal &amp; 110 Yen ~ 500 Yen Rabatt auf Coupon-Verteilung] Hosenbügel 6 aufeinanderfolgende Hosenbügel…"/>
        <s v="[10 Tage begrenzt maximal 12 Mal! ] ARJAN Autohalterung Magnet Smartphone Halterung Auto Smartphone Ständer Auto Smartphone Halterung Trage..."/>
        <s v="YAMAHA P-45B Schwarz E-Piano 88 Keyboard X Ständer / X Stuhl / Dämpferpedal / Kopfhörer Set [Yamaha P45B]"/>
        <s v="[Einfach morgen] [Kostenloser Versand im ganzen Land] Kirin Honkirin 350 ml x 2 Kisten YLG"/>
        <s v="[Class 1 Pharmaceuticals] Scalp D Medical Minoki 5 (60 ml) Haarwuchsmittel für dünner werdendes Haar Haarausfall Haarwuchsmittel Kahles Haarwachstum…"/>
        <s v="Zeitverkauf findet statt! Erhielt den Rakuten Gourmet Award für 5 aufeinanderfolgende Jahre [Hokkaido-Weizen. Pfannkuchenmischung 180 g x 5 Beutel.] Pancake Hot Ke ..."/>
        <s v="Domaine de Bishrie La Surus NV 750ml (Recolt 2018)"/>
        <s v="Mr.Children 2015-2021 &amp; NOW (First Press Limited Edition 2CD + DVD) [Mr.Children]"/>
        <s v="[Alle Artikel 20% Rabatt Gutschein!! Bis 4/10 23:59!!] Skinny Pants Herren Stretch Golf Chinopan Stretch Skinny…"/>
        <s v="Ultratransparent [UV-LED-Harzflüssigkeit mit großer Kapazität] 70 g &quot;Cospa &amp; höchste Qualität - Wenn Sie sich verlaufen, wird dies auf jeden Fall empfohlen! 』\ Tränen von Masaru &lt;&lt; Ku ..."/>
        <s v="[Kostenloser Versand am Katzen-POS] Halskette Metallallergie 16K-Beschichtung Verdrehte zarte Asymmetriekette Nickel, die vorgibt ..."/>
        <s v="Halber Preis [14 Stunden Zeit SALE ★ 50% RABATT] Kuchen Käsekuchen Kostenloser Versand NinNin Käsekuchen Baskischer Käse ..."/>
        <s v="All-in-One Salopette Hohe Taille 9 Minuten Länge Cami Weite Hose Cropped Knöchelhose Damenmode…"/>
        <s v="[4/10 Eintrag maximal P17-mal] Maipuppe Kompakte modische Gehäusedekoration Helmdekoration Chirimen-Helm Innenausstattung Moderne Ryu…"/>
        <s v="Kataloggeschenke Viele hoch bewertete Bewertungen Interne Feiern Nakamoto Geschenke zum Jahresende Interne Feiern zur Geburt Schubladen Luxus beliebte Premium-Kataloggeschenke 11…"/>
        <s v="[P5 mal ausnahmslos ★ Heute 12:00-23:59] [1 Jahr Garantie] One-Touch-Zelt Vollständig geschlossenes 4-Personen-Zelt 3-Personen-Zelt One-Touch Oh ..."/>
        <s v="[Verteilung von 20% Rabatt-Gutscheinen] [Zusammenarbeit mit Yukiko] Gurkha-Sandalen Hakenriemen ROOM-Zusammenarbeit [Kostenloser Versand * Hokkaido ..."/>
        <s v="[200 Yen Rabatt-Gutschein für den Kauf von 2 Stück] Kostenloser Versand Made in Japan Handtuch im Hotelstil Mini-Badetuch [Kompression] [Probeverkauf] Rakuten 1 ..."/>
        <s v="[Outlet] 2 Knöpfe Herrenanzug Anzug Wundertüte Frühling Sommer Herbst Winter Herren Günstige Sonderverkauf SALE Empfohlen Konaka"/>
        <s v="Limbel Katalog Geschenk 8950 Yen Kurs Cassiopeia &amp; Phonax + e-Geschenk / Katalog Geschenk / Geburtsfeier / Rückgabe /…"/>
        <s v="\ 500 Yen Rabatt beim Kauf von 2 Artikeln Bonus / Feste Korrektur mit Achselhöhe und Dekolleté! Bügelloser Büstenhalter (Einzelstück) Büstenhalter aus Vollspitze ..."/>
        <s v="Ariel Gelball 4D Waschmittel Erfrischender Duft auch beim Trocknen im Zimmer Nachfüllpackung (60 Stück * 4 Beutel Set) [Ariel]"/>
        <s v="WLAN-Vermietung unbegrenzt 5G 7 Tage inländisches dediziertes WiMAX WiMAX Pocket-WLAN X11 1 Woche Hin- und Rückfahrt kostenloser Versand Pocket WiFi Ren…"/>
        <s v="Wein Weinset Qualitätsschaum 5 Flaschen Set UP4-1 [750ml x 5]"/>
        <s v="[Gutscheine im Wert von bis zu 2.000 Yen Rabatt werden verteilt] ● Reservierung ⇒ Voraussichtlicher Versand Mitte April ● Pierce Metal Ball (S) Catchless Simple Mini…"/>
        <s v="[P5 Mal beim Marathon! ] WAQ Outdoor Wagon Carry Wagon Tragewagen Faltbar 4 Räder Robuste Tragkraft 150kg…"/>
        <s v="Kumon no Uta 200 Bilderbuch &amp; CD-Set"/>
        <s v="[4000 Yen Rabatt-Gutschein] Kuzuki May Doll Kompakter Helm Moderner modischer Helmkoffer Ornament Helm Nr. 8 mit Spieluhr h295-kcp-k517…"/>
        <s v="Napier Toilettenpapier doppelt (2 Blätter gestapelt 45 m * 8 Rollen * 8 Stück) [Nepia] [Toilettenpapier]"/>
        <s v="[Soll nach dem 18.04. versandt werden] Mooney Man Hose Jungen Größe L (44 Stück * 4 Stück) [yb00] [yb02] [Mooney Man] [Mutsu ..."/>
        <s v="[Geplante Veröffentlichung im Juli] Magical Round Noodle Stopper Figure -Satoru Gojo / Ending Costume ver.- [insgesamt 1 Typ]"/>
        <s v="[Alle Artikel P10 mal mit Eintritt! ] [Auf Lager] MASPRO Digital Level Checker LCT5 4K8K Broadcast-kompatibel MASPRO Digital ..."/>
        <s v="[Jetzt mit einem Coupon zum halben Preis, 1.180 Yen → 590 Yen! ] Inländisches verschiedenes Getreide verschiedenes Getreide Reis Im Inland produziert versandkostenfrei 25 verschiedenes Getreide Reis 450g Konserven Notnahrung Präfektur Kumamoto…"/>
        <s v="[Gutschein für Großkauf wird ausgestellt] Maske Vliesmaske 50 Blatt + 1 Blatt Blutfarbenmaske Farbe Kleine Farbmaske Normalerweise etwas klein..."/>
        <s v="\ 5 Mal mehr Einträge heute! / Muttertagsgeschenk Frühaufsteher Blumengeschenk Hortensie Hortensie Hortensie Frischblume Topfpflanze Versandkostenfrei Süß ..."/>
        <s v="Yoshino-Familie [neue Spezifikationen] Zutaten für gefrorene Rindfleischschalen 120 g x 28 Beutel Zeitersparnis bei der Überweisung Gourmet-Tiefkühlkostbestellung Lagerzeitersparnis Einfaches Geschenk"/>
        <s v="[Verwenden Sie den „Wer zuerst kommt, mahlt zuerst“-Coupon für ¥ 3.411 bis 23:59 am 10. (So)] Kann in der Schule verwendet werden! Mit Hiragana-Tonskalensiegel [3 Jahre Garantie] Mit Etui Schlüssel ..."/>
        <s v="[957 g ultraleicht] Ryzen7 16 GB Arbeitsspeicher 512 GB SSD PCIe-Standard-Fingerabdruck-Authentifizierung WEB-Kamera WLAN Wi-Fi 6 13,3-Zoll-Full-HD-IPS HP Pa…"/>
        <s v="Sony (SONY) WH-1000XM4 (B) (Schwarz) Stereo-Headset mit kabelloser Geräuschunterdrückung"/>
        <s v="[Chinesisches Delikatessen / Gourmetpreis in der Kategorie gepunktetes Herz für 4 Jahre in Folge! ] Knödel Kostenloser Versand [50 Millionen ausverkauft] 48 schwarze Knödel 48 Hauptknödel! Etwa 96 Stück, etwa 16 ..."/>
        <s v="\ 5 Mal mehr Einträge heute! / Muttertagsgeschenk Frühaufsteher Blumengeschenk Hortensie Hortensie Konservenblume Trockenblume ..."/>
        <s v="Sonderangebot Kostenloser Versand Bascron T Ron T Damenoberteile Langarm Baumwolle 100 ・ Wiederverkauf ab 10:00 Uhr am 9. April. (100) Postdienst verfügbar (REV) Muttertag"/>
        <s v="Monatliche Comic-REX-Sonderausgabe Umamusume Pretty Derby Magazine Vol.2 June 2022 [Magazine]"/>
        <s v="\ Rakuten 1. Platz / PS4-Controller Dualshock 4 PS4 Neuer drahtloser drahtloser Controller PC Touchpad DU…"/>
        <s v="[60-Yen-Gutscheinanwendung] Reibe Microplane Microplane Premium Series Zester Cheese Greater ..."/>
        <s v="Handlicher Dampfbügeleisen [Raku Lak Fäustlinge Vorteile] BRUNO Bruno Styling Handlicher Dampfbügeleisen…"/>
        <s v="(Alle Artikel P3 nur 4/9 20:00 bis 4/10) [Wer zuerst kommt, mahlt zuerst! Rabattcoupons können bezogen werden! ] Einfache Zeit morgen kann nicht angegeben werden Kirin Ichiban Shibori 350ml Dose x 48 ..."/>
        <s v="[24H begrenzt! 30% Rabatt-Gutschein! 3000 Yen oder mehr] Runder Brust-Spitzen-BH &amp; Shorts Set Unterwäsche Damen Damen Büstenhalter Show ..."/>
        <s v="[3490 Yen bei Verwendung des Gutscheins] Lange Geldbörse Damen-Münzetui Geldbörse zur Vermeidung von Skimming Münze durch Multifunktionale Geldbörse, die sich weit öffnen lässt Organisieren ..."/>
        <s v="[Einkaufsmarathon! Zeitlich begrenzter Verkauf ♪] [2 Scheiben] Büstenhalter-BH ohne Bügel Nacht-BH Stillen Büste ..."/>
        <s v="[Überwacht vom Nr. 1 Röster in Japan] Kostenloser Versand 100 Tassen Hausröstung (100 Beutel) Genießen Sie den Unterschied Koffeinfreier koffeinfreier 5 Sorten Getränkevergleich Dori..."/>
        <s v="NE63050019P1-190AB-G GAINWARD PCI Express 4.0 Grafikkarte GeForce RTX 3050 Ghost"/>
        <s v="Bis zu 70 % Rabatt im Store erhältlich VELENO T20 S25 LED-Blinker Schutz vor starkem Streulicht Mit eingebautem Lüfter Ausgestattet mit einem tatsächlichen Messwert von 1200 lm"/>
        <s v="[Heute 9 Mal limitiert! +1000 Yen AUS] Mobiler Projektor Kleine kabellose Decke Heimkino Kinderwand Heimprojekt..."/>
        <s v="[Sie können einen Gutschein basierend auf der Anzahl der Einkäufe auswählen! 1.279 Yen mit Gutschein] Limettengeschmack Kohlensäurehaltiges Wasser 500 ml 24 Flaschen Kostenloser Versand Starke Kohlensäure mit Kohlensäure Zuckerfrei…"/>
        <s v="Punkte bis zu 16 mal Neueste Ver.3.2 Bike Income B + COM ONE Wire Mike Unit Blue Tooth Shi…"/>
        <s v="[30% RABATT Coupons werden verteilt!!] [20% RABATT] [Rakuten Ranking 1st] Kugelohrringe Gold Silber Silber 925 Hochaussehende süße ..."/>
        <s v="Schmaler Rock * Schwarz wird am 9. April um 20:00 Uhr weiterverkauft *"/>
        <s v="UV-Schnitt Reißverschluss Parker Kinderkleidung Kinder Baby Jungen Mädchen Parker Trainer Tops [Kostenloser Versand]"/>
        <s v="[Nur 24 Stunden! Halber Preis] Makeup Base Base Pore Feuchtigkeitsspendende UV-Sonnencreme Deckkraft Petit Plastic [D-Mineral Make-up Base 30…"/>
        <s v="[1000 Yen Rabatt mit Coupon] [2 Jahre Garantie] Staubsauger Kabelloser kabelloser Staubsauger Beliebter Zyklontyp Starke Saugkraft 28300Pa Lade..."/>
        <s v="Apple Watch Band Apple Watch Band Hermes Damen Leder Apple Watch 7 Apple Watch 6 SE Apple Watch…"/>
        <s v="Sumiko Gurashi Goods [Postdienst versandkostenfrei! 1000 Yen ist klar! ] Sumikko Gurashi 4 Stück, 1000 Yen Glückstüte (Glücksbox) [1000ps ..."/>
        <s v="WLAN-Verleih 3 Tage unbegrenzt kostenloser Versand Versand am selben Tag"/>
        <s v="[Kostenloser Versand] Quadratisch 5L 1 Flasche [Gutschein bis zu 200 Yen Rabatt] Quadratische Flasche Suntory Special Pet Whiskey Whiskey für den geschäftlichen Gebrauch 40 Grad…"/>
        <s v="[8.330 Yen mit W-Gutschein bis 09:59 Uhr am 19.4.] [Produktion im 3. Jahr] Eine kleine Berühmtheit Koshihikari brauner Reis 30 kg polierter Reis 27 kg Koshihikari [Reis ..."/>
        <s v="Nacht-BH [in meinem Zimmer] Unterwäsche BH BH Inner Damen Korrektur Unterwäsche Haltungskorrektur Stillen Mutterschaft Wochenbett…"/>
        <s v="[Shopping-Marathon-Explosionsrabatt-Gutschein] [Reservierung] 90er-Serie Noah Voxy Exklusive Türknaufgarnitur 4 STÜCKE [Plattiert / Karbonmuster ..."/>
        <s v="[Heute maximal P33 mal] &lt;1.690 Yen pro Blatt! 2 Gutscheine kaufen&gt; Blusen Puffärmel Kurzarm Damen Formelle Fliege ..."/>
        <s v="Endet heute \ Maximum P17 mal / Super Food Smoothie Diät-Smoothie Fasten Enzymgetränk Enzym-Smoothie ..."/>
        <s v="Schneeball-Mega-Set [Bis 03.05.] Zeitverkauf Großeinkauf Kostenloser Versand"/>
        <s v="Champion Ron TT Shirt Langarm T-Shirt Langarm T-Shirt Langes T-Shirt CHAMPION Herren Große Größe USA…"/>
        <s v="[1 Satz 1190 Yen! Verwenden Sie Coupons und kaufen Sie 3 Sets] Fest korrekt auf Achselhöhe und im Tal bügelfreies Büstenhalter-Shorts-Set ..."/>
        <s v="G-SHOCK G-SHOCK G-SHOCK Reimportiertes Überseemodell Casio Funk-Solaruhr Ganz schwarz AWG-M100B-1ADR AWG-M…"/>
        <s v="Nintendo Switch Lite GRAU Graues Nintendo Switch-Hauptgerät Nintendo [Verpackung erhältlich]"/>
        <s v="Ryzen 9 5950X AMD [Inländisches Original] AMD CPU 5950X (Ryzen 9)"/>
        <s v="Nike Air Zoom Pegasus 38 4E Air Zoom Pegasus 38 CZ1815 002 Herren Land Thick Bottom Laufschuhe: Schwarz…"/>
        <s v="[Eigentlich 2232 Yen mit 10 Pence / 500 Yen OFF] &quot;Rakuten 1. Platz&quot; &quot;2022 neuestes Modell&quot; drahtloser Kopfhörer Bluetooth5.2 Kanalkopfhörerbecher ..."/>
        <s v="Muttertagsgeschenk Muttertagsgeschenk [Geschenk von Hagi Goku (Kiwami)] 2000g Keiros Tagesgeschenk Geschenk 2021 Kamabo…"/>
        <s v="Große Schulter Rüschen Gesamtmuster Blumenmuster Dot Check Mädchen Kurzarm Baumwollbluse 90cm 100cm 110cm 120cm 130cm 140cm 1…"/>
        <s v="[Zeitlich begrenztes Angebot / Sonderpreis] Burgunder Rot- und Weißwein 4 Flaschen Set"/>
        <s v="Suntory Kinmugi Original-Kampagnenkoffer zum Gewinnen von Rakuten-Punkten (350 ml * 48-Packung) [umbenennen] [Kinmugi]"/>
        <s v="SALE Golf Wear Herrenhose Frühling Herbst Winter Golf Wear Coordination Herren Modische Golfhose Lange…"/>
        <s v="2680 Yen mit Gutschein ★ Equol Kostenloser Versand für ca. 1 Monat Supplement Supplement Sojapeptid Isoflavon Beauty Health Easy..."/>
        <s v="[Eingabe und Kauf von 3 oder mehr Artikeln werden ★ P10-mal ★! 10.04. 0:00-23:59] [Gutschein zum halben Preis für 1.580 Yen! 09.04."/>
        <s v="[4/10 Eintrag maximal P17 mal] Maipuppe kompakt modisch modern Maipuppe Helmdeko Purifua ISSEN Halbmondhelm flach Deko…"/>
        <s v="[Shopping Marathon Explosion Discount Coupon] [Reservierung] 90 Series Noah Voxy Exclusive Pillar Garnish 6PCS [Carbon Style / Piano Bra ..."/>
        <s v="Apple Watch Band Sports Silicon SPORTS PLUS Sports Plus Apple Watch Serie 7 SE 6 5 4 3 2 1 Kompatibel mit…"/>
        <s v="[Premium-Baumwolle 100 %] [Link-Koordinierung] Unisex Original einfacher Logo-Illustrationsdruck Kurzarm-T-Shirt ..."/>
        <s v="Kissenbezug Seide 43 x 63 für 50 x 70 Seide 100% dick 19 匁 Seidenkissenbezug mit Schnur groß Herbst / Winter wärmende Hautpflege Hautpflege Isolierung…"/>
        <s v="Ohrringe Coco-Eririko Zusammenarbeit ROOM Zusammenarbeit japanische dicke Ohrringe Damen einfach zart Gold Platin 18 Karat k18 1…"/>
        <s v="[Beginnt am Samstag, den 9. um 20:00 Uhr! ] Nur jetzt ☆ 3480 Yen! T-Shirt mit dreidimensionaler Logo-Stickerei (R21156-k) Damen-Logo-T-Logo-T-Shirt Kurzarm Halbarm bis ..."/>
        <s v="Nike Air Zoom Rival Fly 3 ZOOM RIVAL FLY 3 CT2405-001 CT2405 001 Herren Leichtathletik Laufschuhe:…"/>
        <s v="Nike Court Legacy Canvas Herrenschuhe Schuhe Herren Sport Freizeitschuhe Low Cut"/>
        <s v="[Link-Koordinierung] Ärmellose Baumwolle Gesamtmuster-Setup-Check Gestreiftes Muster 90cm 100cm 110cm 120cm 130cm 140c…"/>
        <s v="Sharp Plasma Cluster Dryer IB-JP9-N [Begrenzt auf 1 pro Person]"/>
        <s v="[1 Punkt P2 mal! P5 mal mit 2 Punkten! !! P10 mal mit 3 Punkten! !! !! ] Beliebte Nr. 1 Smartphone iPhone 13 12 Sturzprävention Gürtelband Smartphone Ring ..."/>
        <s v="[Sonderpreis bis 15.4.] / ReFa CAXA M1 / Gesichtstonisierungsgerät MTG Kassa Cassa Plate Roller Fe ..."/>
        <s v="[Begrenzte Anzahl an Bewertungen] Offizieller Wasseraufbereiter Brita Marella Cool Starter Pack Maxtra Plus Pure Pafo ..."/>
        <s v="SHARP Hot Cook KN-HW24G-W Neues Produkt"/>
        <s v="[Bis 9:59 Uhr am 18. (Montag)! Super Augapfel] [Kostenloser Versand am Katzen-POS] Halskette Lange Halskette Metallallergie-Kettentropfen A ..."/>
        <s v="[P10 mal für Eintritt + Kauf von 3 oder mehr Punkten vom 9.4. bis 15.4.] Genb Genbu SBB05H + SBB05H Höhenunterstützer 2-teiliges Set [Toyota 2..."/>
        <s v="[Sofortige Lieferung] [Bis zum halben Preis mit begrenztem 24-Stunden-Gutschein] \ Hergestellt in Japan JN95 ☆ Neue Farbe hinzugefügt / jn95 n95-Maske Hergestellt in Japan Blutfarbenmaske kf94-Maske…"/>
        <s v="[Kostenloser Versand] Lucky Bag Harz Ohrringe 10 Stück 2022 Damen Accessoires Ohrringe Metall Allergien Modisch Niedlich ..."/>
        <s v="[Trip WiFi] Pocket Wi-Fi Pocket Wi-Fi Kauf DoCoMo au Softbank Wifi Mobile Wifi Wi-Fi Mobiler Router…"/>
        <s v="Reed Bandren Traditional (blaue Box) für Bariton-Saxophon"/>
        <s v="Gemischtes Weinset [Kostenloser Versand] 141st! 732 Yen (inklusive Steuern) pro Flasche! Sekt Rotwein Weißwein! Guter Punkt ..."/>
        <s v="[4/10] Bis zu 10 % RABATT-Coupon &amp; voller Punkterückerstattung durch Lotterie Titleist PRO V1 21 Niedrige Nummer (4984632846) Go ..."/>
        <s v="Wer zuerst kommt, mahlt zuerst! 2H limitierte 50% RABATT-Coupons werden verteilt! 9. 20:00-21:59 [LOABI Official] Gesichtstonisierung Lift Up ems Augenpflege…"/>
        <s v="[4/9 20:00-Punkte 20 Mal! ] Kostenloser Versand Pokkiri sturer Vater stöhnt Sanuki rohes Udon 9-Mahlzeiten-Set (Nudeln 300 g x 3 Beutel) Gewöhnliche Nudelstange ..."/>
        <s v="[4/10 Punkte 10 mal &amp; 1. Preis bis zu 100% Punkte zurück per Los] Reifenersatzticket (Rekombireifen) 17 Zoll [1]…"/>
        <s v="Mit einem Gutschein [2.046 Yen 40 % RABATT] Hut Damen Große Größe Tiefe Kappe Vollständige Schattierung 100 % Schattierung UV-Schnitt…"/>
        <s v="《Vorbereitet auf Defizit ★ 3.680 Yen》 ★ Rakuten Ranking 1. Platz ★ Küchenwagen mit Rollen 3 Stufen Skandinavischer Wagen Babywagen Bus…"/>
        <s v="[Eingabe und Kauf von 3 oder mehr Artikeln werden ★ P10-mal ★!"/>
        <s v="Nike Revolution 5 Damen Laufschuhe Schuhe Damen Sport Running Jogging Shu…"/>
        <s v="[49% RABATT mit Coupons ¥ 4.400 → ¥ 2.244] 4/9 20: 00-4 / 16 1:59 Hüte Damen Große Casquette Komplett ..."/>
        <s v="Royal Canin FHN (10kg) [ROYAL CANIN]"/>
        <s v="Mary's Pants Smooth Air Through (3 Stück) [Mary's]"/>
        <s v="[Es gibt einen 500-Yen-Gutschein] Smartwatch Körpertemperaturmessung Damen Herren technische Eignungszertifizierung 2022 Neueste 24-Stunden-Herzfrequenzuhr Eingehender Anruf ..."/>
        <s v="[Marathonzeitraum P10 mal] Tablet [Rakuten 1. Platz] Wi-Fi-Modell 10 Zoll Android11 Android 32GBROM Bluetooth-Tablet ..."/>
        <s v="Leggings Damen Sommer Sommer Dünn und kühl 9 Minuten Länge 10 Minuten Länge 12 Minuten Länge UV-Schnitt Große Größe Gamaschen Innen Viskose…"/>
        <s v="Einkaufsmarathon P5 mal [Kostenloser Versand / Versand am selben Tag / Verfolgbarer Postdienst] Katalog Geschenk Einfaches Fest Verde Feier ..."/>
        <s v="Katzensand Erde Haustier Ein Geschenk aus dem Wald von Hinoki Katzensand, der gut desodoriert (7L * 6 Beutel Set) [Happy pet]"/>
        <s v="Badesalz Wasserstoff Badesalz H &amp; Asche und 750 g 1 Stück 30 Mal Chlorentfernung Feuchtigkeitscreme Unscented Nano Bubble Domestic Women Present Petit…"/>
        <s v="◆ Neuerscheinungspreis ◆ Ochsenstoff Kleine moderne Blume Blumenmuster Skandinavisch 《Inländisch hergestellt in Japan Tre'fle Baumwolltuch KOKKA Skandinavischer Stil…"/>
        <s v="[Während des Shopping-Marathons ★ 10-mal punkten] Online limitiert &lt;&lt; Versandkostenfrei &gt;&gt; [UVO-offiziell] 2WAY-Spezifikation 2-Stufen-Faltsonnenschirm Komplett beschattet 10..."/>
        <s v="[Eingabe &amp; Kauf von 3 oder mehr Artikeln werden ★ P10 mal ★! 10.4. 0:00 bis 23:59] [Gutscheine für 1.540 Yen verwenden!] Salzfreie unglasierte Cashewnüsse ..."/>
        <s v="[Alle Produkte 10% RABATT nur 10 Tage] Jackery Portable Power 1000 Generator Tragbarer Akku Große Kapazität 278400mAh / 1002Wh Home ..."/>
        <s v="[30% RABATT mit Coupon] Hut Damen Große Größe Vollständig schattiert 100% schattiert UV-Schnitt Fischerhut Fischerhut ..."/>
        <s v="\ 65% RABATT / 4/9 (Sa) 21:00 ~ 1 Stunde begrenzt [575 Yen pro Stück !!] \ Täglich insgesamt 1. Platz / 3 Millionen Stück der beliebten schwarzen Seife &quot;Bay ...&quot;"/>
        <s v="[Muttertags-Event-Kollaboration! 60 % Rabatt auf alle Artikel mit Coupons!] [Kostenloser Versand 10 Tage Rückgaberecht / 3 Monate Reparaturgarantie] Kleine Kunststoff-Ohrringe für beide Ohren Rede ..."/>
        <s v="[Begrenzte Zeit 5000 Yen → 3500 Yen] Kostenloser Versand (Hokkaido, Okinawa, abgelegene Inseln +1500 Yen) 30 Mahlzeiten mit Sojasauce, die Sie aus 2 Arten wählen können Sanuki Udon-Nudeln ..."/>
        <s v="[690 Yen mit Coupon] Blattmaske Plazenta-Extrakt usw. 50% gemischt 30 Blätter Weiße All-in-One-Gesichtsmaske Sea ..."/>
        <s v="[60-Yen-Gutschein-Anwendung] Molkky MOLKKY Toys Outdoor-Sportspielzeug Molkky Finnische Waldspiele…"/>
        <s v="[Gutscheinziel zum halben Preis] [Evakuro] \ Unisex Print Trainer / Sweatshirt Langarm T-Shirt Ron t Tops Frau ..."/>
        <s v="[10% RABATT für begrenzte Zeit bis zum 16.04.] Anker PowerCore Essential 20000 (Mobiler Akku mit großer Kapazität 20000mAh) [USB-C-Eingangsport ..."/>
        <s v="Begrenzter Verkauf Reis 10kg Niigata Koshiibuki Reiwa 3. Jahr Reis Kostenloser Versand 5kg × 2 Polierter weißer Reis"/>
        <s v="Disney Supreme Guide Tokyo Disneyland Reiseführer mit Shunsuke Kazama [Kodansha]"/>
        <s v="[Marathon MAX 30% Gutschein] Umhängetasche Damen Herren Diagonal Klippe Erwachsene Multifunktion Multispeicherbar Mama Praktisch Leicht und leicht..."/>
        <s v="9. April (Sa) 20:00-16 (Sa) 1:59 Zeitlich begrenzter Verkauf [50% RABATT &amp; Kostenloser Versand] Tarami Dark Shine Muscat 0kcal 蒟 蒻 Jelly…"/>
        <s v="[BEGRENZTER VERKAUF 14% RABATT] Kinderkleidung Devilabo Ärmel gerippter Rückendruck Langarm T-Shirt Kinder Baby Jungen Mädchen Langarm T-Sha…"/>
        <s v="[Zeitverkaufsziel] [Evakuro] Kinderbekleidung Kinderbekleidung Kinderbekleidung Einteiler Kinderzimmerbekleidung One Mile Wear Kinder ..."/>
        <s v="[Gutscheine mit bis zu 20 % Rabatt werden verteilt] Schöne Hautfarbe, die sich gut mit der Haut verbindet ~ Blutfarbenserie ~ Leibchen mit Körbchen Unsichtbarer Innen-BH ..."/>
        <s v="[10 Tage begrenzt maximal P10 Mal! ] Mobiler Akku Große Kapazität Geringes Gewicht Geringes Gewicht Kleine Größe Dünn 10000mAh Smartphone-Ladegerät Android-Ladegerät A ..."/>
        <s v="[Geplante Ankunft am 13.4.] THE NORTH FACE T-Shirt Kurzarm Herren Historisches Logo (the north face Hist…"/>
        <s v="[Spezieller kostenloser Versand bis 16.4. 1:59! ] UV Parker M / L / LL / 3L Standard für UV-Schutz. Damenoberteile Parker Haori…"/>
        <s v="[10% RABATT-Gutschein wird heute ausgestellt!!] [Rakuten 12 Kronen!! Höchste Qualität der verwendeten 6A-Seide ◎ Rutschfeste einseitige Baumwollspezifikation] Seidenkissenbezug 44…"/>
        <s v="[Time Sale + MAX 30% Coupon] Einkaufstasche Damen Groß A4 Pendeln Pendeln Leicht Leicht Große Kapazität Modisch Einfach…"/>
        <s v="[10% RABATT auf alle Produkte, begrenzt auf 10 Tage] Jackery Tragbares Netzteil Solarpanel Set 1000 Tragbares Netzteil 1002Wh SolarSaga100 So…"/>
        <s v="[Vermietung] 601HW_90-Tage-Verlängerung dedizierte WLAN-Vermietungsverlängerungsanwendung dedizierte Seite 90-Tage-Plan für inländisches WLAN"/>
        <s v="North Face (THE NORTH FACE) Hughes Box 2 BC FUSE BOX2 30L NM82150 K Black Luc Day Pack Ba ..."/>
        <s v="\ 24H Begrenzter Coupon zum halben Preis"/>
        <s v="[Wer zuerst kommt, mahlt zuerst] Morning Musume. '21 Concert Teenage Solution ~ Yuki Sato Graduation Special ~ [Blu-ray ..."/>
        <s v="[P10 Mal ab 20:00 Uhr am 9.] Honma Golf HONMA D1 Golfball 3 Dutzend Sätze (36 Bälle enthalten) Modell 2020 Flugdistanzsystem"/>
        <s v="Takara Tomy Pocket Monsters Pokemon Pikato Academy Holen Sie sich mit Maus PC Pokemon Mouse Degets Toppaso ..."/>
        <s v="Plus Aqua Dedicated Cat &amp; Dog Zur täglichen Zirkulation von sauberem Wasser Für Wasseraufbereiter Ersatzfilter 3 Stück Ionenaustauscherharz Typ Japan…"/>
        <s v="[4/10 Begrenzte Punkte 10 Mal + 10% RABATT-Gutscheine werden verteilt] Matratze einzeln Erneuerung von dreifach auf vierfach gefaltet Faltbar ..."/>
        <s v="[Bettdeckenreinigung] Wiederholungswäsche 3 Laken Aufbewahrungskurs [Kostenloser Versand]"/>
        <s v="[Punkte 5 mal! Bis 15.04] Frühbucherrabatt 5% RABATT Muttertagsgeschenk Geschenk Blume Topfnelke Yuri Gardenia Tohoku ~…"/>
        <s v="Shimano Baitril 22 Aldebaran BFS XG (linker Band) Modell 2022"/>
        <s v="Rurubu Moyamoya-sama-zu 2 (JTB-Mook)"/>
        <s v="[Rakuten Books Limited First-Come-First-Served-Vorteile] Engel (Schuhrennen) [Mein Haar ist schlecht]"/>
        <s v="[Mit japanischer Anleitung] CD-Player Bluetooth Wandmontiert Kompakt Tragbar Modisch Hochwertiger Desktop Skandinavischer HiFi-Po…"/>
        <s v="\ Frühbucherrabatt zum Muttertag 700 Yen Coupon &amp; 10x P für 4420 Yen / ★ Rakuten Platz 1 ★ [Bluetooth-Anruf / Musikwiedergabe] Neueste itDEAL Smart Wo ..."/>
        <s v="Golf Wear Herren Frühling/Herbst Hosen Modische Kleidung Golfhose Stretch Large Size Herren Camouflage Gesamtmuster…"/>
        <s v="Bis zu 2000 Yen OFF Einkaufsmarathon limitierter Gutschein! [Postdienst versandkostenfrei] Stasher Silikonbeutelstasher Sandy ..."/>
        <s v="[10% RABATT für begrenzte Zeit bis zum 16.04.] Mobiler Akku Anker PowerCore 10000 (10000mAh Der kleinste und leichteste der Welt * Kompakte ..."/>
        <s v="[Alle Artikel im Shop P10 mal ★ 4/9 20:00-28 Uhr] [Rakuten 1. Platz] Thermos Wasserflasche Benannt 500ml JNR-500 JNL-504 THERMOS…"/>
        <s v="[April-Weiterverkaufsreservierung] SHFiguarts Gojo Satoru Vorlackiertes fertiges Produkt [BANDAI SPIRITS] (220208 Reservierungsbeginn)"/>
        <s v="Rilakuma-Ware [Postdienst versandkostenfrei! 1000 Yen ist klar! ] Rilakuma, Korilakkuma, Kiiroitori, Chairoicog ..."/>
        <s v="GreenOn MASA Japan Genuine THE GOLF WATCH NORM II &quot;Michibiki L1S kompatibles GPS Distanz ..."/>
        <s v="5% RABATT Gutscheine werden verteilt Ohrringe Diamond Cut Creolen Pure Titanium Catchless Crossing Herren Not Painful…"/>
        <s v="[Marathon MAX 30% Gutschein] Bauchtasche Bauchtasche Damen Schön Modisch Niedlich Leder Kunstleder…"/>
        <s v="[P5,5 mal während der Zeit mit Mamawari!Mehrere Bedingungen wie Eintrittspflicht] [Neues Modell] norokka Regenschutz Fahrrad Kinder Kind..."/>
        <s v="[Premium Cotton 100] [Matching] Sailor Color Kurzarm Dolman Ärmel T-Shirt Unisex 90cm 100c…"/>
        <s v="[Rakuten 1st Place, 2 Stück, mit Klebeset] iPhone13 iPhone12 Glasfolie iPhone13Pro 13Mini 13ProMax Schutzfolie iP…"/>
        <s v="Mit Bewertungsvorteilen Neuerscheinung USB-Mikrofon Kondensatormikrofon PC-Mikrofon Mike-Set Unidirektional [Echofunktion + Bo…"/>
        <s v="[Nur Verlängerung] WiMAX + 5G unbegrenzt Galaxy 5G unbegrenzte WLAN-Miete mit Sicherheitsausgleich 30 Tage nur für Verlängerung Pocket wifi Pocket WiFi…"/>
        <s v="kaleido stolz fiesta (First Press Limited Edition CD + Blu-ray) [UNISON SQUARE GARDEN]"/>
        <s v="\ 20% RABATT ★ Gutscheine werden verteilt / Großraumdiffusor 500ml [SHOLAYE RED] Aromadiffusor Lee ..."/>
        <s v="[Unregelmäßiges Halten / Begrenzte Menge] Kanekichis Beilage anvertrautes Set"/>
        <s v="Muttertagsgeschenk Murata Kamaboko [Probeset] 750g Respekt vor dem Alter Tagesgeschenk Geschenk 2022 Kamaboko Erstes Fest Feier Feier Rückkehr..."/>
        <s v="[Official] Adidas adidas Returnable Astir Originals Damen Herren Schuhe / Schuhe Turnschuhe Braun GZ3571…"/>
        <s v="Unisex Saruel-Stil Relaxed Uni Gesamtmuster 10 Minuten Länge Hose Doppelgaze Plaid Streifenmuster 90cm 100cm 110…"/>
        <s v="[Verteilen eines 500-Yen-Gutscheins] Kostenloser Versand Pumps Painless Easy to Walk Business Pumps Office Recruit Black F ..."/>
        <s v="Marathon 10 % RABATT! Rakuten Nr. 1 im Jahr ★ Nudy ohne Zusatzstoffe 5-lagiger Mulleimer Single 140 x 210 cm der sanft zur Haut von Pinien ist..."/>
        <s v="McAfee Live Safe [4 Jahre (3 Jahre + 1 Jahr) Set-Version] Paket (medienlose) Version McAfee * Für Familien (unbegrenzte Anzahl ..."/>
        <s v="[30% RABATT mit Coupon] Hut Damen Große Größe Wasserabweisend Vollständige Beschattung 100% Beschattung UV-Schnitt Breite Krempe Faltbar ..."/>
        <s v="[Gutscheine werden verteilt] 4 Arten von Nüssen 850g Nussmischungen Sie können zwischen ungesalzenen und gesalzenen Nussmischungen von Lucky wählen 4 Arten von Nussmischungen Senden ..."/>
        <s v="[Punkt 10 Mal] Tiso Offizielle Herrenuhr TISSOT PRX Automatik blaues Zifferblatt Armband"/>
        <s v="[Bei fast allen Artikeln gibt es 10-mal mehr Punkte!! Bis zu 2.500 Yen Gutschein] Kaffee Kaffeebohnen Kaffee Kaffeebohnen Schnupperkaffeepulver Schnupperset..."/>
        <s v="Royal Canaan Diätfutter Protein mit niedrigem Molekulargewicht trocken für Katzen 4kg [Easy tomorrow]"/>
        <s v="[Saumband ist kostenlos! ] ORIHICA Anzug Glückstasche Herren Anzug wählbar Saison Frühling Sommer Ganzjahres Herbst Winter Glückstasche […"/>
        <s v="[Kein Postdienst] Weite Hose Damen geprägte lange Relaxhose Pflegeleicht Schnell trocknend einfarbig 22ss Coc ..."/>
        <s v="[Spring Sale / 14% RABATT] Petit Pants Petit Rock Damen Hosenrock Stickerei Spitze Baumwolle Baumwolle Lose Innen ..."/>
        <s v="[Punkt 3 mal] Ranking 1. Platz Kohlensäurehaltiges Wasser 500ml Kostenloser Versand 48 Flaschen Kohlensäurehaltiges Wasser Etikettenloses stark kohlensäurehaltiges Wasser 500ml 48 Flaschen Kohlensäurehaltiges Wasser Lemongu…"/>
        <s v="[Marathon begrenzte Punkte 5 Mal! ] Akustikgitarre 17-teiliges Set Einsteigerset 40 Zoll Akogi Niedliche modische ..."/>
        <s v="[Marathon 10% RABATT mit mehr Coupons] Bento Box Magewappa Japanese Domestic Finish Oval Natural 650ml [Kostenloser Versand] (…"/>
        <s v="[Gutscheinzielartikel] Kirin Ichiban Shibori Raw Beer (350ml * 48 Flaschen Set) [kb4] [kh0] [Ichiban Shibori]"/>
        <s v="Royal Canin Cat Indoor Für ausgewachsene, im Haus lebende Katzen Ab 12 Monate bis 7 Jahre mit 4kg RV (Katzenfutter..."/>
        <s v="FUJIFILM Kompakte Digitalkamera FinePix Gelb FXXP140Y"/>
        <s v="[Limitiert auf 4/10 !! Bis zu 100% Punkterückerstattung durch Gewinnspiel mit Teilnahme !! Noch mehr Vorteilscoupons werden ausgegeben !!] Nikon Nikon COOLPIX P1000 […"/>
        <s v="[Punkte 5 mal! Bis 16.4. 9:59] [Rabatt ab 2 Punkten! ] ★ Alle 20 Farben Keyboard Harmonica Melody Piano P3001-32K [1 Jahr Garantie Ki…"/>
        <s v="[Anwendbarer 255-Yen-Gutschein] Lernspielzeug Magformers Toys 62 Stück Magnete Magnet Standard-Set 3…"/>
        <s v="[Kein Postdienst] Tunika Damen Geprägt Mittellang Kurzarm Flare A-Linie Rundhalsausschnitt Schnitt und genäht Nein..."/>
        <s v="Spider-Man: No Way Home Blu-ray &amp; DVD-Set [First Press Limited] [Blu-ray] [Tom Holland]"/>
        <s v="[4 Stunden begrenzt ☆ 1500 Yen Gutschein] [Miete OK] Holzjalousie bestellen Jalousievorhang Holz Horizontal leichtes Naturholz…"/>
        <s v="[Time Sale + MAX 30% Coupon] Umhängetasche Muttertag Diagonaltasche Kompakte Krokoprägung Leichte 2-Wege-Umhängetasche…"/>
        <s v="[Einkaufsmarathon! Alle Produktpunkte 5 mal] [Versandkostenfrei! ] Flower Pave Ring Damen Accessoires Ring Mochi ..."/>
        <s v="\ 5 Mal mehr Einträge heute! / Muttertagsgeschenk Frühaufsteher Blumengeschenk Nelke Frischblume Topfpflanze Versandkostenfrei Süßigkeiten Geschenkset ..."/>
        <s v="[Maximale Punktzahl 100 % in 4/10 limitierter Lotterie] Arnold Palmer Sneakers Damen AL0702 Low Cut Coat Style A…"/>
        <s v="[KADOKAWA offizielles Original mit eingeschränktem Privileg enthalten! ] Kakugawa Manga Learning Series 20 Bände Set mit 3 Hauptvorteilen der Weltgeschichte [Kostenloser Versand]"/>
        <s v="\ 5 Mal mehr Einträge heute! / Muttertagsgeschenk Frühbucher Blumengeschenk Nelke Frischblume Topfpflanze Nr. 5 Topf Kostenloser Versand Süßes…"/>
        <s v="Karaoke-Mikrofon, drahtloses Heimmikrofon, Karaoke-Set, Lautsprecher, Bluetooth/USB/Smartphone…"/>
        <s v="Kataloggeschenk Kostenloser Versand [30% RABATT auf beliebte Nr. 1-Serie] Premium-Kataloggeschenk (GE Abrico) [Interne Feier Heirat Interne Feier ..."/>
        <s v="[Alle Produkte 10% RABATT nur 10 Tage] Jackery Tragbares Netzteil 400 Große Kapazität 112200mAh / 400Wh Haushaltsakku PSE-zertifiziert Reiner Sinus…"/>
        <s v="[JT Official] Ploom X Starter Kit &lt;Silber&gt; / Erhitzen-nicht-verbrennen-Tabak"/>
        <s v="PORT CHARLOTTE 10 Jahre 700ml 50 Grad regulärer Import mit Karton PORT CHARLOTTE BRUICHLADDICH Islamort…"/>
        <s v="[P20 Mal beim Marathon! ] [1 Jahr Garantie] WAQ 2WAY Klappbett waq-cot1 [Kostenloser Versand]"/>
        <s v="\ Shopping Marathon 20% RABATT / [NATURE REPUBLIC Official] Vitapair C Simicare Serum Spezial Planungsset [Dieses Produkt 45ML + Geschenk 10M..."/>
        <s v="Spätestens 2022 ◎ Garantierter Versand am Sonntag, 10. April ◎ Täglicher Versand am selben Tag ◎ Kürzeste Ankunft am nächsten Tag (Kyushu-Tokio) ◎ Step-to-Step 2 Zurrgurte…"/>
        <s v="[Zeitverkaufsziel] [Evakuro] Kinderkleid Langärmliges Mädchen Formal Eleganter ordentlicher und sauberer Tüllrock mit Bändern B ..."/>
        <s v="[Kostenloser Versand] Günstiger Aluminium-Posterrahmen B2-Größe (728 x 515 mm) Alle 3 Farben Silber / Schwarz / Weiß / Panel / Rahmen / UV…"/>
        <s v="Pokemon LEGENDS Arceus Official Guidebook [Complete Edition] [Shusuke Motomiya]"/>
        <s v="[Verteilung von 15% RABATT-Coupons bis 9:59 am 11.] Neu Frühjahr / Sommer 2022 [Kostenloser Versand] Sandalen Damen Absatz Büro Leicht zu laufen ..."/>
        <s v="[1 Punkt P2 mal! P5 mal mit 2 Punkten! !! P10 mal mit 3 Punkten! !! !! ] Iphone13 Hülle iphonese 13pro iphone12 pro 2. Generation se2 iphonese3 i…"/>
        <s v="[Eingabe &amp; Kauf von 3 oder mehr Artikeln bis ★ P10 mal ★! 4/10 0:00 bis 23:59] Gemischte Nüsse 700g Zusatzfrei 4 Sorten gemischte unglasierte Mandeln ..."/>
        <s v="Canon ｜ CANON [10x Fernglas] Anti-Vibrations-Fernglas BINOCULARS 10 × 30 IS II BINO10X30IS2 [10x] [BINO10X30IS2]"/>
        <s v="Paring Dawn (mit Vorteilen) [Masahiro Nakai]"/>
        <s v="[Versand nach dem 21.4.] Limitierte Glückstüte 1877 Snoopy Glückstüte [Limitiert auf 1 Set pro Person] [Keine Verpackung]"/>
        <s v="[Bis zu 4600 Yen Rabatt auf den Gachi-Gewinncoupon bis zum 16.04.] (Versand am selben Tag an Werktagen) Golfhandschuh aus Naturleder mit weichem Casco-Schaf ..."/>
        <s v="Platz 1 im Ranking! Ken-chan Knödel Tarafuku Vollmagen Set 50 Stück im Beutel x 2 1,3 kg Knödel 100 Stück Handelsübliche Großraum-Schweineknödel Knödel..."/>
        <s v="[Punkte 5 mal] Frühaufsteher zum Muttertag [3190 Yen bis 14:00 Uhr am 11.4.] Geschenk Blumengeschenk Topfnelke Nr. 5 Topf Blumentopf Wählen Sie ..."/>
        <s v="BRIDGESTONE (Bridgestone Golf) Japan echt PHYZ Premium (Phys Premium) Golfball 1 Dutzend (12 Stück) [Tomorrow..."/>
        <s v="[60 Yen Gutschein anwenden] [Über 2500 Bewertungen] Triggerpunkt Faszienrolle Triggerpunkt Faszienfreigabe Guri…"/>
        <s v="[Punkte 10 mal beim Marathon &amp; Gutschein] Muschelkennzeichen Versandkostenfrei Schüssel Seiher Set 6 Punkte Edelstahlkugel Zaru Stanzung..."/>
        <s v="[P10-Zeiten ab 20:00 Uhr am 9.] [US-Spezifikation] Dunlop Slixon Golfball Z-STAR / Z-STAR XV 1 Dutzend ● Modell 2021 ● Su…"/>
        <s v="North Face (THE NORTH FACE) Jacket Outer Mountain Light Jacket NP11834 K Trekkingbekleidung…"/>
        <s v="1 Jahr Garantie Reifenregal Ständer mit Deckel 8 Reifenaufbewahrung Aufbewahrung breite Typenbreite 100cm Reifenständer Reifenaufbewahrung…"/>
        <s v="SALE Golfbekleidung Herrenhosen Frühling Herbst Modische Hosen Große Größe Golfbekleidung Herrenbekleidung Lange Hosen CO…"/>
        <s v="Mitsuhashi-Reis * Rakuten 24 Akita Komachi aus der Präfektur Akita (5 kg * 2-Beutel-Set) aus dem 3. Jahr von Reiwa"/>
        <s v="[15% Rabatt Gutschein bis 16.04.] [Verkaufsrangliste Nr. 1 / Staubsauger Roboter] Anker Eufy RoboVac 11S (Staubsauger Roboter) [Boost…"/>
        <s v="Rotwein-Ganzkörper-Set [kostenloser Versand] 120.! Alle Parker [90 Punkte oder mehr] Rotwein 750 ml 6 Flaschen Set! Rotwein…"/>
        <s v="[Reservierungen akzeptiert] YAMAHA AG03MK2 AT2020 Hochwertiges Tonverteilungsset Armstativ Popschutz mit Aux-Kabel Liveverteilung / Liveperformance..."/>
        <s v="Ein Punkt ist 1.168 Yen! Kaufen Sie 3 Coupons und verwenden Sie Coupons, um eine größere Größe hinzuzufügen."/>
        <s v="Logo-Sneaker (dünnes Fleecematerial) Resale ab 20:00 am 9. April! !!"/>
        <s v="[10 Punkte &amp; Gutschein] [Kostenloser Versand] Dental Monopoly Whitening Apagard Rinamel (120g) x 3 + Apaga Testversion..."/>
        <s v="[4/9 (Sa) -4/10 (So) 40% RABATT Coupons werden verteilt] Übergroße Sweat Tops Damen Trainer Langarm…"/>
        <s v="[Zeitverkauf ★ Punkte 10 mal] Erneuerung ★ [BIO HEAL BOH] Probio Derm Lifting Cream / 50ml * 2 / Dub ..."/>
        <s v="2 Beutel Set zum Abnehmen von Gewicht und Bauchfett Nahrungsergänzungsmittel Nahrungsergänzungsmittel Viszerales Fett Unterhautfett Shibo Hilfe Bauchfett Hilfe…"/>
        <s v="[2280 Yen mit Coupons! 3-teiliges Set Glückstüte Shorts schiere Gefühl wählbar] Unterwäsche Glückstüte bügellos empfohlen niedlich tropfend..."/>
        <s v="Gourmet-Katalog-Geschenk [Gourmet Choice 16000 Yen Course] KATALOG-GESCHENK Schubladen-Katalog-Geschenk"/>
        <s v="ah-es hat Spaß gemacht [Takuro Yoshida]"/>
        <s v="[Begrenzt auf 28 Stunden! Gutscheine mit bis zu 10 % Rabatt werden verteilt! ] [Made in Japan] Korrekturunterwäsche Style up Gürtel mit hoher Taille | Santelab ..."/>
        <s v="[Marathon begrenzter Verkauf statt!!] [Rakuten 1. Platz 9 Kronen!!Überwältigend hohe Wertung Bewertung 4,65 Punkte! ] [100 Spezialbeutel voreingestellt ..."/>
        <s v="Frühbucher Muttertagsgeschenk Muttertagsgeschenk Orna Bio Shampoo &amp; Kur 500ml &amp; 500ml ALLNA BIO…"/>
        <s v="[Bis 23:59 am 10.! Bis zum 44-fachen der Punkte im Store] CASIO G-SHOCK G-SHOCK Funk-Solar-Funkuhr AWG-M100 CASIO Casio ..."/>
        <s v="[Neu] Spy Family SPY x FAMILY (Band 1-9 neueste Ausgabe) Komplettes Set"/>
        <s v="Paritro's Schnitt [bis 5/3 Ankunft]"/>
        <s v="[Sonderverkaufspreis bis zum 10.4.] Reis 10kg Kostenloser Versand Waschfreier Reis / weißer Reis / brauner Reis Haenuki aus der Präfektur Yamagata (5kg x 2 Beutel) Reiwa 3. Jahr neuer Reis 10 ki ..."/>
        <s v="AirPods (mit kabelloser Ladebox) Nur Zubehörgehäuse (ohne Rakuten-Mobilfunklinie) Neu"/>
        <s v="[Von 20:00 Uhr am 9. bis zum 10-fachen der Punkte] [Kein Ablaufdatum] Zweite kostenlose Geschenke Einzelartikel Disney-Paarticket Disneyland oder Disney ..."/>
        <s v="[Limitiert auf 4/10 24h ★ 1. Preis bis zu 100% Punkterückerstattung per Lotterie] Pumps Schmerzlos, weich, nicht auszuziehen Made in Japan ARCH CONTACT Ah ..."/>
        <s v="Heiwa und Senso [Tanikawa Shuntaro]"/>
        <s v="Yamaha ｜ YAMAHA Tastatur Piaggero NP-12WH [61 Tastatur] [NP12WH]"/>
        <s v="[Postdienst B] [Teilreservierung] [Versandkostenfrei] Karottenhose Damen Große Größe Frühling Sommer Herbst Winter Stretch Schwarz Fo ..."/>
        <s v="Moet Chandon Nectar Imperial Rose (NIR) (Null) Champagner AOC Rose Champagner (Moet &amp; Chandon ..."/>
        <s v="[Punkte 5 mal! Bis 15.04] Frühbucherrabatt 5% RABATT Muttertagsgeschenk Geschenk Blume Topfnelke Yuri Madagascarja…"/>
        <s v="14% RABATT Kostenloser Versand Hergestellt in Japan Handtuch im Hotelstil Big Face Handtuch 4 Blätter gleiche Farbe Set [Komprimierung] Rakuten 1st Place Award / ca. 40 × 1…"/>
        <s v="Rakuten 1. Platz [Bis zu 5500 Yen Coupons werden verteilt] [15 Mal Punkte] HUAWEI MatePad T 10 Wi-Fi-Modell 9,7 Zoll Tablet breit ..."/>
        <s v="[38.720 Yen mit Gutschein] Zusätzliche Batterie für EcoFlow RIVER Pro Tragbares Netzteil Große Kapazität 720 Wh AC-Ausgang 600 W (…"/>
        <s v="\ 1.000 Yen Rabattgutscheine, die sofort verwendet werden können, werden verteilt! / [10 Packungen Ende September] Reinigung, Aufbewahrung, All-you-can-pack, versandkostenfrei, versandkostenfrei ..."/>
        <s v="[Geplante Veröffentlichung im August] Magical Round Noodle Stopper Figure -Komamaki Thorn- [insgesamt 1 Typ]"/>
        <s v="Surface Pro Signature Keyboard mit Microsoft Slim Pen 2 8X6-00019 Schwarz"/>
        <s v="[P10 Mal ab 20:00 Uhr am 9.] Honma Golf HONMA D1 Speed Monster SPEED MONSTER Golfball 1 Dutzend BTQ2003 / BT2003…"/>
        <s v="[Eingeschränkte Vorteile von Rakuten Books] Nintendo Switch Sports (Gesichtstuch)"/>
        <s v="Halber Preis mit Gutschein! [Alle Artikel P10 Mal! Bis 23:59 Uhr am 10.] [Kostenloser Versand!] Lockere Silhouette, die den Hintern verbirgt ♪ Volumenärmel für Erwachsene ..."/>
        <s v="\ 10% RABATT Gutscheine werden verteilt! / Memory Foam Kissen Kopfkissen Makura Steife Schultern Steifer Nacken Muttertag Geschenkkissen Schlafkissen Weiblich gerade..."/>
        <s v="[Erhalten Sie es für 8.180 Yen mit einem begrenzten Gutschein + 365 Tage kostenloser Umtausch] Sarlisi Men's VIO Beard Flash Mouth Co ..."/>
        <s v="[Verteilung eines 500-Yen-Gutscheins] [Rakuten-Preis für die jährliche Rangliste] Kostenloser Versand Eltern und Kinder passen zusammen! Side Gore Regenstiefel Absolut wasserdicht Wasserdicht ..."/>
        <s v="[Time Sale Target] [Evakuro] \ Tüllrock mit Blumenmuster / Kinderkleidung Modischer Kinderrock Mädchen Blumenbaby ..."/>
        <s v="[Outlet SALE] Still-BH BH BH Gramo BH Selbstbrüste Brust Make-up BH Brustkorrektur Unterwäsche Achselhöhe Achselfleisch…"/>
        <s v="[Postdienst C] [Teilreservierung] [Kostenloser Versand] Nashiji-Punsch Mittelschlitzhose Taillengummi Damenseitentasche ..."/>
        <s v="Six Eight Nine Napa Valley Rotwein 689 California Wai…"/>
        <s v="Royal Canaan FHN oder FCN Wet (85g * 48 Stück) [Royal Canaan (ROYAL CANIN)]"/>
        <s v="[Zeitlich begrenzter 1.000-Yen-Gutschein] SHARP AQUOS sense6 6 GB / 128 GB Hellkupfer [SIM Fleece Maho] SH-M19BC"/>
        <s v="MLE FABRICK Doraemon Series EASY WALLET"/>
        <s v="Apple Watch Band Sport Nylon Schlafgürtel Apple Watch Serie 7 SE 6 5 4 3 2 1 Kompatibel Damen Herren…"/>
        <s v="Elgato Gaming Stream Deck XL Shortcut-Tastatur Game Gaming Corsair Erga…"/>
        <s v="Sandalen Damen Strickschuhe Dicke Sohle Mesh Freizeitschuhe Einfach Frühling Sommer Herbst Leicht zu laufen Bequem Atmungsaktiv…"/>
        <s v="T-Shirt Herren Trocken Schnell trocknend Einfarbig Kurzarm Damen Glimmer 00300-ACT 300act 4.4 oz"/>
        <s v="Bose Soundbar 900 BLK Smart Soundbar Schwarz Schwarz"/>
        <s v="[Limitiert auf 4/10! Bis zu 2000 Yen OFF-Coupon &amp; Pt bis zu 56-mal ★ Lotterie bis zu 100 % Punkte zurück] [Geplante Ankunft Mitte September] Seiko Pros ..."/>
        <s v="Kleiderbügel rutschfest 30-teiliges Set rutschfest 40cm spurlos Schulter Halbmond Silhouette Kleiderbügel…"/>
        <s v="[30% Punkt zurück] Kostenloser Versand Rohe Nudeln 6 Gerichte frische Nudeln zur Auswahl Glückstüte [Pasta Linguine Fettuccine…"/>
        <s v="[Eintrag 5 mal] 4/9 20: 00-4 / 16 1:59! 2er Set Verdunklungsvorhänge Skandinavischer Vorhang UV-Schnitt Auto mit Lichtschutz Erstklassige Quaste..."/>
        <s v="[777 Yen OFF mit Gutschein] Casio CASIO Waveceptor Wave Scepter Tough Solar Radio Correction LWA-M145-1AJF Lady…"/>
        <s v="Du kennst keine so schöne Mondnacht [Yasu Akimoto]"/>
        <s v="[Bei fast allen Artikeln gibt es 10-mal mehr Punkte!! Bis zu 2.500 Yen Gutschein] Kaffeetropf Kaffeetropf Glückstüte Tropfpackung Tropf..."/>
        <s v="[★ 5-mal so viele Punkte! ] Katzenschleifpapier Katze Katze Katzensand abwaschbar Katzentoilettenschleifpapier Katzensand 7L × 6 Beutel Set KMN-70N Kostenloser Versand Katzensand abwaschbar Katzensand…"/>
        <s v="[P bis zu 42 Mal im Eintrag] Reines Gold 24 Goldbarren Vertriebsprodukt Tanaka Kikinzoku Kogyo 20 g k24 Anhängeroberteil mit abnehmbarem Rahmen…"/>
        <s v="Lenoir Super Deodorant 1 WOCHE Weichspüler Fresh Green Nachfüllpackung Super Extra Large (1390ml * 6 Beutel Set) [Lenoa Super Deodorant]"/>
        <s v="[Zeitverkaufsziel] [Evakuro] \ Einfarbiges Kurzarm-T-Shirt / Kinderbekleidung Kinderbekleidung Kinderbekleidung Kids"/>
        <s v="WLAN-Miete 14 Tage 3 Tage / 3 GB monatlich unbegrenzt Inland docomo Pocket WLAN FS030W Pocket WLAN 2 Wochen Miete WLAN-Le…"/>
        <s v="[Premium Cotton 100%] Tuck Frill Tüll Rüschen V-förmiger Rüschenrand Ärmelloses Kurzarm-T-Shirt Mädchen ..."/>
        <s v="Endet 10 Tage! 155 Yen mit Gutschein ★ Blätter von morgen &amp; Extrakt aus afrikanischen Mangobäumen &amp; Extrakt aus weißen Nudelbohnen ★ 〓 ≪ Ungefähr 1 Monat ≫ Ergänzung…"/>
        <s v="[4 Stunden begrenzt ☆ 1200 Yen Gutschein] Vorhang Spitzenvorhang mit Schattierung 1. Grades Bestellgröße Einfarbig 70 Farben &amp; Skandinavisch 23 Muster Je 1 Stück 2..."/>
        <s v="SALE Golfbekleidung Herrenhose Frühling Herbst Modische Hose Große Größe Koordinierte Golfhose Herren Frühling Sommer…"/>
        <s v="[Einkaufsmarathon! Alle Produktpunkte 5 mal] [Versandkostenfrei! ] Flower Pave Halskette Damen Accessoire Hals ..."/>
        <s v="Heben halten BH Unterwäsche große Größe Korrektur weiblich stillen große Brüste aussehen kleine Achselhöhle hohe Achselhöhle Spitze Grammatik…"/>
        <s v="[Alle Artikel 20% Rabatt Gutschein !! Bis 4/10 23:59 !!] Saruel Hose Herren Unterteile Leinen 3/4 Länge Sommer Dünn Lose Baumwolle Leinen Weit Pa ..."/>
        <s v="[Rich WAFFLE 100% Cotton] T-Shirt mit Rüschenärmeln und Waffelärmeln für Mädchen Thermo-Rüschen zum Zuschneiden und Nähen für Mädchen ..."/>
        <s v="[Zeitverkaufsziel] [Evakuro] \ Lässige Halbhosen / kurze Hosen Jungen Kinderbekleidung Halbhosen Kinder Kinderpa ..."/>
        <s v="[Alle Artikel 20% RABATT Gutschein!! Bis 4/10 23:59!!] Sneakers Herren Sportschuhe Atmungsaktive Laufschuhe Leicht Low Cut…"/>
        <s v="[Gutscheine werden verteilt] 2020 Rakuten Annual Ranking &amp; Gourmet Award Double Winner Almond Ungesalzen / Gesalzen Bis zu 900g Wählbare Sorte […"/>
        <s v="[5380 Yen OFF-Coupon verfügbar] [5 mal P] Phigolf (Phi Golf) [2021 Enhanced Edition] Golf Simulator Golf Trainingshilfe Fleck..."/>
        <s v="《Shopping Marathon Sale Sonderangebot》 Kostenloser Versand! Pumps Painless Round Toe Damen [XXS XS SML LL…"/>
        <s v="[Rakuten] Thirty One Ice Cream 500 Yen 1 digitales Geschenk"/>
        <s v="[P10 mal mit Eintrag] Nori Ariake Sorte wählbar Gegrillte Algen Ariake Algen 40 Blatt oder Ariake Ichiban gepflückte Nori Algen alle Sorten..."/>
        <s v="[Punkte 5 mal + 10% RABATT Gutscheinverteilung ・ 4/9 20: 00 ~ 4/15 25:59] Laser-Entfernungsmesser für Golf Fine Caddy J1000 Warum ..."/>
        <s v="Verdienen Sie 3 Kronen [Brieftasche, die Karten schützt] Zweifach gefaltete Brieftasche Italienisches Leder Anti-Skimming-Funktion Dünnes Herren-Echtleder Große Speicherkapazität"/>
        <s v="[Marathon MAX 30% Gutschein] Tragetasche Tragetasche Umhängetasche Muttertasche Kinderwagen Haustier Damenabwehr..."/>
        <s v="Alle Artikel 5% RABATT Gutschein [Größentausch Hin- und Rückfahrt versandkostenfrei] Mizuno Select Nine Trainer 2 Baseball Trainingsschuhe Berg ..."/>
        <s v="[5-fache Einstiegspunkte für alle Artikel im SALE-Shop] Kagome-Gemüsesaft 195 ml / 200 ml Papierpackung x 96 [24 x 4 Kisten] [Gemüse eines Tages ..."/>
        <s v="[Gutschein Zielartikel] Kirin Honkirin (350ml * 48 Stück Set) [kb4] [kh0] [rb_dah_kw_1] [Honkirin]"/>
        <s v="[Gutschein für 2673 Yen bis 18.04. 11:59] Salopette Salope Damenfalten Selbstgeschnittene Bundfalten Weite Latzhose…"/>
        <s v="198 Yen mit Gutschein ★ Plazenta 50-fach konzentriert 4.000 mg pro Kapsel für ca. 1 Monat NMN Astaxanthin Silk Peptide Flachs…"/>
        <s v="YAMAHA MP-90 [MP-90 BK] [MP-90 IV] [MP-90 BL] [MP-90 PK] Yamaha MP90 Pendelmetronom"/>
        <s v="[Fünfmal mehr mit Eintritt! Für alle Artikel im Shop] [2er Set groß und klein! ] Faszienrolle Stretchrolle Yogastange Muskel ..."/>
        <s v="[25% RABATT auf das Gutscheinziel ★ nur 10 Tage] Punch-Material Weste x Tapered Pants Setup Damenhosenanzug oben und unten ..."/>
        <s v="[Betreut vom Röster Nr. 1 in Japan] Kostenloser Versand Hausgerösteter Kaffee Originalmischung 2kg (500g x 4 Beutel) (Kaffeebohnenkaffee..."/>
        <s v="Kostenloser Versand 1000 Yen deutsches Handtuch ☆ 3 wählbare Blitze ☆ BLITZ A4 Größe 200 × 300 × 5 mm Europa 170 x 200 x 5 mm 2…"/>
        <s v="[50% RABATT mit Coupons 4.400 Yen → 2.200 Yen] 4/9 20: 00-4 / 16 1:59 Hut Damen Große Größe Komplette Schattierung Schattierung 100…"/>
        <s v="[4/15 Tage begrenzt alle Artikel P3-mal] Wer zuerst kommt, mahlt zuerst 300 Yen Rabatt-Gutscheine erhältlich [Kostenloser Versand] Muttertag Muttertagsgeschenk Biergeschenk 2022 Asa ..."/>
        <s v="[Time Sale + MAX 30% Coupon] Umhängetasche Damen Diagonaltasche Erwachsene Klein Leicht Modisch Mini…"/>
        <s v="○ ROYAL CANIN Urinpflege 2kg"/>
        <s v="[4/10] Bis zu 10 % RABATT-Gutschein &amp; volle Punkterückerstattung durch Lotterie Caroway EPIC SPEED Epic Speed Driver…"/>
        <s v="SHURE ｜ Shure Podcast-Mikrofon MV7KJ"/>
        <s v="[5% Rabatt-Gutschein] [Alle Artikel mit insektensicherer Deckelverpackung] Mit Aufbewahrung Reinigung All-you-can-pack bis 20 Punkte Packung mit Aufbewahrung Liefercreme..."/>
        <s v="[Verteilen eines 10% Rabatt-Gutscheins] [Doremi Seal (DN-1) 1-teiliger Service] SUZUKI Suzuki Keyboard Harmonica FA-32P Pink Suzuki Musikinstrument…"/>
        <s v="[Verwenden Sie den First-Come-First-Served-Coupon für 5.691 Yen bis 23:59 Uhr am 10 (So)] 2 Wickelmaschinen mit LED-Innenbeleuchtung Mabuchi-Motor Leiser…"/>
        <s v="[Punkte 10 mal] [Kostenloser Versand] Einkaufsmarathon 4/16 (Sa) bis 9:59 [996 Yen pro Bogen] 5 Shirts ..."/>
        <s v="Endet heute \ Maximale P17-Zeiten / Druckleggings, die Sie normalerweise tragen können Druckleggings Druckleggings Diät-Druckstrumpfhosen Gamaschen Red ..."/>
        <s v="Attack Antibacterial EX Super Clear Gel Waschmittel Nachfüllpackung Übergröße zu verkaufen (1,6kg * 6 Stück) [3brnd-9] [Attack] […"/>
        <s v="Debif Hausschere &amp; Leberhackfleisch (150g * 24 coset) [Debif (dbf)] [Hundefutter]"/>
        <s v="[500 Yen Gutschein verfügbar] Smartwatch 24-Stunden-Gesundheitsmanagement Körpertemperaturmessung Technische Eignungsbescheinigung Herzfrequenz 1,7 Zoll großer Bildschirm Damen Herren..."/>
        <s v="[Verteilen von Coupons für eine begrenzte Zeit! 4/9 20:00 ~ 4/18 23:59] The North Face Zack Herren Damen Hot Shot Kura…"/>
        <s v="★ Zeitlich begrenzter Preis bis 17.04."/>
        <s v="* Super-Highlight * \ 59 % RABATT!! / ★ Super-Rabatt 2.000 Yen Sale ★ Seife, die den 1. Platz in der Gesamtwertung gewonnen hat! Über 3 Millionen Stück! [Baby-chan 80 g x 3 Stück] 2 Sets ..."/>
        <s v="[10 % Rabatt-Gutschein für 2 oder mehr] [Brother Original] Tintenpatrone 4-Farben-Pack LC3111-4PK Kompatible Modellnummer: DCP-J982N, DCP-J…"/>
        <s v="Proteoglykan für ca. 3 Monate Supplement Supplement Beauty Collagen Maca Granatapfel Gelée Royale Paffia Elefant Kogi…"/>
        <s v="[LIMITED SALE 13% RABATT] Easy Denim Tuck Pants Kinderkleidung Kinder Jungen Mädchen Lange Hosen Hosen Hosen Unterteile"/>
        <s v="[Punkt 5 mal 4/10] [Limitierte Farbe] Tiffal IH kompatibel Direktfeuer (Gasfeuer) kompatibel Bratpfanne 8-teiliges Set Ingenio Neo IH…"/>
        <s v="[Punkte 10 Mal ab 20:00 Uhr am 9. ★ Begrenzter 50% Rabatt-Gutschein 2490] Schultertyp Maho-Etui Handyetui Kartenaufbewahrung Schulter ..."/>
        <s v="[CLIO Official] [Kostenloser Versand] ★ Neue Produkte / Neue Clio Pro Eye Palette Neue Lidschatten-Palette…"/>
        <s v="[Verteilung von 10 % Rabatt-Gutscheinen begrenzt auf 4/10] [Über 4100 überwältigend hoch bewertete Bewertungen ★ Gel Light] Gel-Kissen Gel-Kissen…"/>
        <s v="Royal Canin FCN Appetite Control Für Katzen mit viel Betteln ab 12 Monaten (3,5 kg) [ROYAL CAN…"/>
        <s v="MDV-S708L Terrestrischer digitaler Kenwood-TV-Tuner / Eingebautes Bluetooth DVD / USB / SD AV-Navigation Hochauflösend kompatibel / Dedizierte ..."/>
        <s v="[Marathon MAX 30% Gutschein] Tragetasche Damen Umhängetasche Canvas Klein, leicht, mehrfach verstaubar Schulter 2…"/>
        <s v="[LIMITED SALE 13% RABATT] Ultra Stretch Tuck Pants Kinderkleidung Kinder Baby Jungen Mädchen Lange…"/>
        <s v="[Maximale P15-Zeiten für W-Eintrag während des Marathons] [3kg x 4 Beutel] Royal Canin Pudel Für ausgewachsene Hunde (Hunde / Hunde) [Original]"/>
        <s v="[Schalter] Ring Fit Adventure Nintendo [HAC-R-AL3PA NSW Ring Fit Adventure]"/>
        <s v="[Fast alle Artikel sind 10-mal mehr Punkte!! Bis zu 2.500 Yen Gutschein] Koffeinfreier Kaffee Kaffee-Tropfpackung Kaffee-Tropf ..."/>
        <s v="Eliere Tissue (180 Paar * 5 Stück * 12 Stück) [Eliere] [Tissue]"/>
        <s v="[Eingabe und Kauf von 3 oder mehr Artikeln werden ★ P10 mal ★! 10.04. 0:00 bis 23:59] [Gutschein zum halben Preis wird für 1.000 Yen verwendet! 09.04. 20:00 ~] Banana Ah .. ."/>
        <s v="[Gutscheinziel zum halben Preis] [Evakuro] \ 7-Minuten-Länge 9-Minuten-Länge Saum-Spitzen-Leggings / Kinder-Kinder-Gamaschen Kinder-Leggings 7-Minuten-Länge ..."/>
        <s v="[4/18 Gemacht! Marathon Limited 2000 Yen Mail Service Kostenloser Versand nur jetzt mit Coupon] T-Shirt Herren mehrlagige koreanische Mode…"/>
        <s v="[MAX. 69 % RABATT &amp; Punkte bis zu 42 Mal] Apple Watch Apple Watch Apple Watch Band Band Gürtel Gürtel Silicon Sport…"/>
        <s v="Sony ｜ SONY Full Wireless Earphone Black WF1000XM4 BM [Fernbedienung/Mikrofonkompatibel/Wireless (Links/Rechts-Trennung)/Bluetoo…"/>
        <s v="[Premium Rib Cotton 100%] Unisex-Leggings in 3/4-Länge Relax Bottom Plain Rib Color 80cm 90cm 100cm 1…"/>
        <s v="BEHRINGER 802 XENYX Analog Mixer [Stand 7. April, eine kleine Anzahl von Lagerbeständen ist auf Lager △]"/>
        <s v="[Geplanter Versand nach dem 18.4.] Mommy Poco Pants Omutu Doraemon (3 Stück) [Mummy Poco]"/>
        <s v="[Mit Bewertungsvorteilen] Offizieller Wasseraufbereiter Brita Ersatzkartusche Maxtra Plus Pure Performance 3 Stück |…"/>
        <s v="[Gutschein für 1971 Yen verwenden / Hochwertiges Rindsleder / Oberleder] Mini-Geldbörse Kartenetui Damen-Münzetui Magnetisches Skimming ..."/>
        <s v="[Soll nach dem 18.04. versandt werden] Mooney Man Pants Herren- und Damengröße L/BIG (4er-Set) [Moony Man] [Windel-Toilettenpflege ..."/>
        <s v="[Verteilen von 10% RABATT-Gutscheinen !!] Reinigung Hauslieferungsreinigung \ Von Bloggern empfohlen! / All-you-can-stuff bis 10 Punkte Versandkostenfrei Umziehen ..."/>
        <s v="Ilma One Aikos neuestes Modell IQOS ILUMA ONE Neu inländisch Original ungeöffnet [Produktregistrierung nicht möglich] iqos iluma one Aikos I ..."/>
        <s v="CT2K16G4DFRA266 Crucial PC4-21300 (DDR4-2666) 288-Pin DDR4 UDIMM 32 GB (16 GB x 2)"/>
        <s v="Nendoroid Holo Live Summer Color Festival Nicht maßstabsgetreue vorlackierte bewegliche Figur aus ABS und PVC"/>
        <s v="Ranking Award Winner Handtuch Rahmen hell Handtuch Rahmen 900 × 320 mm Alle 7 Farben Braun 2 / Schwarz / Gold 2 / Camel / Dunkelbu…"/>
        <s v="Etwa 5 Tassen Aalschale! Tolles Preis-Leistungs-Verhältnis nur einmal"/>
        <s v="3 Beutel Makana [Challenge Makana Set] Folsäure-Ergänzung für Schwangere / Kostenloser Versand Folsäure-Ergänzung Schwangere Aktivitäts-Ergänzung Vitamin Minera…"/>
        <s v="[Gutschein über 300 Yen] Daisya-Uhr Hergestellt in Japan Bewegungstestuhr Testuhr Einfache 3-Jahres-Qualitätsgarantieuhr…"/>
        <s v="【KOSTENLOSER VERSAND】 Cream Cream City 260-J 26 Zoll No Shift Dynamo Light City Fahrrad…"/>
        <s v="[Kostenloser Versand] Weinset Sparkling 9 Flaschen Wein 731 Yen pro Flasche (665 Yen ohne Steuern) Champagner mit Trockendeckel ..."/>
        <s v="Pampers Das beste Tape für die Haut zum ersten Mal Ultra Jumbo (3er Pack) [Pumpers das Beste für die Haut] [Mutsuto..."/>
        <s v="Haushaltsgeräte-Recycling-Ticket Typ A * Beschränkt auf Kunden, die den Sicherheitsinstallationsservice für Waschmaschinen beantragen [Keine Nachnahme] [KP]"/>
        <s v="[Original] Lock-Typ-Pierce-Verschluss, der schwer zu lösen ist Farbversion Chris Mela-Verschluss, bei dem Sie die Farbe wählen können [Paar] 24 Karat Gold oder Platin ..."/>
        <s v="Gunze Bügel-BH Jährlich Tuche Flauschiger BH Süßer Schmink-BH Bügel-BH…"/>
        <s v="Primavista Skin Protect Base für super fettige Haut (25ml) [Primavista]"/>
        <s v="Iittala / Teema Mini Servierset Leinen [iittala Teema]"/>
        <s v="[MAX. 30% RABATT &amp; bis zu 37-fache Punkte] Apple Watch Cover Case Voller Schutz Schlagfest Transparent metallisch beschichtet matt..."/>
        <s v="5 Mal mehr Einträge heute! / Muttertagsgeschenk Frühbucher Blumengeschenk Nelke Gerbera Rose Rose Frischer Blumenschmuck ..."/>
        <s v="Ryzen 9 5900X AMD [Inländisches Original] AMD CPU 5900X (Ryzen 9)"/>
        <s v="[Ranking 1st] Golfschlägertasche Damen Herren Schlägertasche Für Golfübungen Leicht Große Kapazität 8…"/>
        <s v="[Marathon-Zeitraum bis zu 20% RABATT + P5-mal] Klavierpedal-Hilfsständer Klavierhilfspedal Hilfspedal Fußständer Leistung für Anfänger von Kindern..."/>
        <s v="[Einkaufsmarathon! Alle Produktpunkte 5 mal] [Versandkostenfrei! ] Flower Pave Ohrringe Accessoires Silber Ohrringe Lady ..."/>
        <s v="[Soll nach dem 18.04. versandt werden] Mary's Windelhose L 9kg-14kg Zum Verkauf im Paket (44 Blatt * 3er Set) [Mary's] [Omutu Papierwindel ..."/>
        <s v="(200gVer) Frittierte Kaffee-Wundertüte mit Brownie [Euro H Mande Espre] (Indonesischer Mandelin) Kaffee-Wundertüte / Kohi- /…"/>
        <s v="NICONON Nikochin Nikochin 0 Non Nikochin Stick Nikochin Zero Stick Nikochinless Tea Leaves 10 Box Set Auto…"/>
        <s v="Muttertag 2022 Nelke Geschenk Geschenk Nelke Nr. 5 Größe zur Auswahl aus 15 Arten Sui zur Auswahl aus 5 Arten von Topfpflanzen ..."/>
        <s v="[Shopping Marathon Limited ● P5-Zeiten &amp; Gutschein 4480 Yen → 4032 Yen] Switch-Controller 2 Stück Switch-Controller…"/>
        <s v="angels (First Press Limited Edition CD + DVD) [My Hair is Bad]"/>
        <s v="[Coupon &amp; P5 mal 4/10 24H-Limit] Vorbereitung für die Eintrittsfeier Aetonics Drehbare Kapuze Regenbekleidung Ober- und Unterteil Atmungsaktive wasserdichte Raines ..."/>
        <s v="[Rakuten Punkte 5 Mal! ] [¥ 5.580 mit Coupon] 180 Tage 20GB Prepaid Docomo Line Kostenloser Versand Prepaid SIM-Karte Große…"/>
        <s v="Kostenloser Versand begrenzt auf Katzen-POS-Flights [Einfarbiges 8-teiliges Set] &quot;German Fukin Blitz ◆ 8-teiliges Set BLITZ A4-Größe 200 x 300 x 5 mm [Fortune ..."/>
        <s v="[Bei fast allen Artikeln gibt es 10-mal mehr Punkte!! Bis zu 2.500 Yen Gutschein] Blue Mountain Bullman's Kaffee-Tropfbeutel mit Bonus..."/>
        <s v="[P10 Mal von 20:00 bis 10. am 9.] Bettdeckenreinigung Bettdeckenwäsche Bettdeckenreinigung 1-teiliges Set [Kostenloser Versand * 1..."/>
        <s v="Suntory Natural Water Labelless (550 ml * 48 Flaschen Set) [Suntory Natural Water]"/>
        <s v="Nussmischung mit Ichijiku und Bananenchips 800g [Landesweit versandkostenfrei] [Nussfrei, salzfrei, punktverdaulich und ..."/>
        <s v="Wedge Takumi 46 Grad 50 Grad 52 Grad 54 Grad 56 Grad 58 Grad 60 Grad 62 Grad Der beliebteste Wedge TEAM TOHO Golfschläger in unserem Shop…"/>
        <s v="[1 Punkt P2 mal! P5 mal mit 2 Punkten! !! P10 mal mit 3 Punkten! !! !! ] Iphone13 Hülle iphone11 13pro iphone12 se 2. Generation 3. Generation se2 se3…"/>
        <s v="[10. ★ 10 mal Eintrag] Sweatshirt Tailliertes Jacken-Setup Dehnbarer Stretch-Jersey Frühling / Sommer Kajua ..."/>
        <s v="Raku Hapi Mach Bubble Bubbleon Waschbecken Abflussrohr (200ml * 20 Flaschen Set) [Raku Hapi]"/>
        <s v="Pokemon Pika und Academy Get mit Maus PC Takara Tomy"/>
        <s v="DMC-FZ300-K Panasonic Digitalkamera &quot;LUMIX FZ300&quot; Panasonic"/>
        <s v="[58% RABATT &amp; Punkte bis zu 32 Mal] Switch Controller Switch Procon Wireless Rapid Fire Gyro Sensor Japanische Erklärung…"/>
        <s v="Entry Grade EG 1/144 RX-93 ν Gundam (New Gundam) (Mobile Suit Gundam Char's Counterattack) [Neu] ENTRY GR…"/>
        <s v="\ Point 10 mal / Xiaomi Pad 5 High-End Tablet 11 Zoll 6GB + 128GB 8.720mAh Splitscreen Minifenster Qualcom…"/>
        <s v="[P10% zurück ★ Bis 16.04. 9:59] [Yarman Official] Gesichtsbehandlung Das neueste Modell des beliebten Kopfhautliftings! (YA-MAN) Mize Scalp ..."/>
        <s v="Kurumi 700 g (350 g x 2 Beutel) Kostenloser Versand Zusatzfreie rohe Walnuss Walnuss Großes Fassungsvermögen Trinken zu Hause Trinken zu Hause Konserven Notnahrung In Übersetzung"/>
        <s v="Top Super Nanox Smell-only antibakterielles hochkonzentriertes Waschmittel Flüssignachfüller super-groß (1230g * 6 Beutel Set) [u7e] [Sue..."/>
        <s v="Panasonic Panasonic Verwendung im In- und Ausland [AC100-240V] Munddusche „Jet Washer Doltz“ EW-DJ54-W"/>
        <s v="Wein Weinset Empfohlener Rotwein für April 3 Flaschen Set KK4-1 [750ml x 3]"/>
        <s v="[Wählen Sie einen Bach] Karpfenstreamer Royal Nishiki 1,5 m kompletter Satz Goldfolie aus feinstem Polyester Flying Crane Stream / Shoryu Stream…"/>
        <s v="[Halber Preis] Handgefertigter Käsekuchen des französischen Küchenchefs &quot;Okiteyaburi-Käsekuchen&quot; 2022 Jetzt auf Lager Süßigkeiten Luxusgeschenk ..."/>
        <s v="Egoma Öl + Leinöl Kombination DHA + EPA Omega 3 Reihe α-Linolensäure Leinöl für ca. 12 Monate dha Epa Omega 3 Linolensäure Egoma..."/>
        <s v="[Premium-Baumwolle 100%] Raffle-Rüschenrücken Shan-Rüschenärmel Tüll Puffärmel Kurzarm T-Shirt Verschiedene Materialwechsel..."/>
        <s v="[Bis zu 20 % RABATT-Coupons werden verteilt] Painless Wakitaka Valley Bra &amp; Shorts ~ Leene Series ~ Fleur Shower Kash Cool Bra Supplement ..."/>
        <s v="Gourmand-Katalog Geschenk Geschmack 10.800 Yen Kurs (ohne Steuern) Innere Feier der Hinoki-Zypresse Rückgabe von Weihrauchgeschenken Geburt Hochzeitsfeier Neubaugeschenke ..."/>
        <s v="[Kostenloser Versand] Asahi Golf EAGLEVISION NEXT2 Weiß"/>
        <s v="Die Nieren scheiden den alterungsbeschleunigenden Stoff Phosphor, der die Lebensdauer bestimmt, am schnellsten aus (Gentosha Shinsho) [Makoto Kuroo]"/>
        <s v="Grüner Tee Teebeutel 2,5 g x 100 Stück Teewert Matcha Tief gedämpfter Tee Teepackung Große Kapazität 100 Packungen Kostenloser Versand Shizuoka-Tee Kakegawa-Tee…"/>
        <s v="[Einfach morgen] Toys BB-07 Sylvania Family Baby Collection -Baby Fairy Tale Series- (1BOX) [CP-S ..."/>
        <s v="[Versandkostenfrei] Auswählbare Ohrringe Glückstüte 2022 Damen Ohrringe Viele 10 Stück In Übersetzung Outlet Zubehör…"/>
        <s v="[20% Rabatt-Gutschein] [Kostenloser Versand] Reinigung All-You-Can-Sachen Lieferung nach Hause 20 Punkte Reinigung Aufbewahrung Kleidung wechseln Neues Leben Takaken Double ..."/>
        <s v="Top Super Nanox Geruchsneutrales antibakterielles hochkonzentriertes Waschmittel Flüssiger Körper Große Flasche (660 g * 4-teiliges Set) [Super Nanoc..."/>
        <s v="\ 20% RABATT ・ Bis 10 (So) 23:59 / Nacht-BH Brust Brust Brust Brust Brust Brust Brust Brust Brust Brust Brust Brust Stillen Suppin Nacht BH Unter Spitze Große Größe 4l Brust Stillen…"/>
        <s v="Protein Whey Protein ohne künstliche Süßstoffe Whey Domestic 1kg Lecker und einfach zu trinken ◆ BUMPS Japan…"/>
        <s v="Elementary School New Japanese Language Dictionary 3rd Edition (Mitsumura's Dictionary) [Kai Mutsuro]"/>
        <s v="Kimono Reinigung 3-teiliges Set Kimono lang 襦 袢 obi Maruwashing Abschlussfeier Eingangszeremonie Hochzeitskonservierung Fleckentfernung Pressbearbeitung Besuchskleidung Swing Sleeve Retention…"/>
        <s v="[Kein Postdienst] Neues Farberscheinungsbild Einteiler Damen Geprägt Maxi Länge Flare Pflegeleicht Schnelltrocknend Rundhals Halb..."/>
        <s v="[Rakuten 1. Platz] Vollständige klare verstärkte Glashülle iPhone 13 Hülle iPhone12 iPhone13 Pro Max iPhone13 Mini SE3 8 7 Hülle…"/>
        <s v="★ P10 mal bis 14:59 am 18. April ★ Spring limited botanist [BOTANIST botanische Shampoo-Behandlung] Feuchte glatte ..."/>
        <s v="\ Halber Preis ・ Bis 10 (So) 23:59 / Still-BH Nacht-BH Kleine Brust Haken vorne Heben Schöner Brust-BH Büstenhalter eine Tasse Nacht…"/>
        <s v="Gewinner von Februar – Absolut bestandenes Klassenzimmer – (15) (Big Comic) [Shiho Takase]"/>
        <s v="[Limitiert auf 4/10! Kaufen Sie 3 oder mehr Artikel im Shop und erhalten Sie 10-mal mehr Punkte] \ 1. Gesamtpreis / 1. Gesamtpreis Korrektive Unterwäsche Gardle Praller Bauch Autobahn ..."/>
        <s v="20% Gutschein / [Rakuten 1. Platz] Golfballetui 2 Für Spieler, die besonderen Wert auf Funktionalität legen Zwei Golfballetuis ..."/>
        <s v="Druckleggings Bell Skinny (Einzelstück) Beine Skinny Druck Gamaschen Einfach Beine anziehen und Bambi Beine Unterkörper Ernährung Druckstrumpfhose Gamaschen..."/>
        <s v="[Zeitlich begrenztes Angebot !! ~ 17.4. (So) bis 23:59] \ Kostenlose bebilderte Kistenunterstützung / Jungle Gym Indoor Faltrutsche Feld ..."/>
        <s v="Reinigung Lagerung Lieferung bis 9 Monate Langzeitlagerung natürlich 7er Pack Versandkostenfrei"/>
        <s v="Medizinisches Listerin Total Care Plus Clean Mint Flavor (1000ml * 6 Stück) [q7y] [LISTERINE] [Mund ..."/>
        <s v="Ring Ring coco-eririkos Kollaboration ROOM Kollaboration Nikkei dicker einfacher offener Damenring Nickelfreies Metall…"/>
        <s v="Mary's Windelband für Neugeborene SM Bündelverkauf (4er-Set) [Mary's] [Omtu Papierwindel Paper omtu smooth air through]"/>
        <s v="[P20 Mal beim Marathon! ] [Überwältigend hohe Bewertung 4,5 Punkte! ] WAQ Campingmatte 8cm Automatisch Aufblasbar Verbunden Aufblasbar…"/>
        <s v="[4/10 Eintrag maximal P17 Mal] Maipuppe kompakt modisch modern Maipuppe Helmdekoration Purifua HAKUSHIN Halbmondhelm flache Dekoration..."/>
        <s v="[Vermietung] 501HW_Nur 30 Tage Verlängerung (+ Sicherheitsentschädigung) Wi-Fi-Vermietungsverlängerungsanwendung spezielle Seite Inländisches Wi-Fi 30-Tage-Plan"/>
        <s v="[10% RABATT auf alle Produkte, begrenzt auf 10 Tage] Jackery Portable Power Supply 1500 PTB152 Super Large Capacity 1534Wh / 426300mAh Portable Power Supply Battery…"/>
        <s v="2060 VENTUS 12G OC MSI PCI Express 3.0 x16 kompatible Grafikkarte MSI GeForce RTX 2060 VENTUS 12G OC"/>
        <s v="[Rakuten Shopping Marathon] [Kostenloser Versand] [Gefroren] [Mit Zutaten] Ringer Hat Nagasaki Chanpon 4 Mahlzeiten / Plate Udon 4 Mahlzeiten Set"/>
        <s v="Kaffeebohnen Kaffee 2kg Shachi Blend Premium Kaffeemischung 2kg Set Saba x 4 Kaffeebohnen Geschenk Kostenloser Versand Kato Coffee"/>
        <s v="Disney Katalog Geschenkauswahl 4800 Yen Course Happy / Katalog Geschenk / Rückgabe / Feier / Geschenk / Geschenk ..."/>
        <s v="[P5-Zeiten (Marathon)] Lexus neue NX 20er-Serie Gepäckmatte (Standard) Gummi wasserdicht hergestellt in Japan Luftkatalysatorverarbeitung"/>
        <s v="[Marathon MAX 30% Coupon] Kostenloser Versand Muttertasche Muttertasche Luc Luc Mama Tasche Leicht Modisch Große Kapazität…"/>
        <s v="[Verteilen von 10% RABATT-Gutscheinen !!] Reinigung Lagerung Lieferung nach Hause Reinigung \ Von Bloggern empfohlen! / All-you-can-pack mit Speicher bis zu 15 Punkten ..."/>
        <s v="[P5-mal ausnahmslos ★ Heute 12:00-23:59] [1 Jahr Garantie] Staubsauger Kabelloser Akku-Staubsauger Stabtyp Kostenloser Versand Cyc..."/>
        <s v="Limitiert auf 4/10 [Normalerweise 10800 Yen → SALE-Preis (20 % RABATT) x 45 % RABATT auf 4752 Yen mit Coupon * Doppelte Punktereduzierung] Frühlingsglückstüte [Le / Pasta Sauce…"/>
        <s v="\ 1.500 Yen Rabatt-Gutschein, der sofort verwendet werden kann, wird verteilt! / [15 Packungen Ende Oktober] Reinigung, Aufbewahrung, All-you-can-pack, versandkostenfrei, versandkostenfrei ..."/>
        <s v="[20% Rabatt-Gutschein für 1.184 Yen] [Gutschein zum halben Preis nach der Ankunft, Bewertung schreiben] BH Große Größe Schöne Brüste Smarter BH ..."/>
        <s v="20 % RABATT auf Sale + 15 % RABATT-Gutscheine werden verteilt ★ Bis 16. April um 01:59 Uhr [VGP 2022 Gold Award] SOUNDPEATS Kleinste Größe in der Geschichte Air3 Wireless…"/>
        <s v="Schuluniformhemd Kurzarm 3-teiliges Set Platz 91 für 9 aufeinanderfolgende Wochen Kumulativ 800.000 Stück Formstabiles Schulhemd Herren Nisshinbo High Grade [Review..."/>
        <s v="Kataloggeschenk JTB Tabimono Senka 100.000 Yen [Tomorrow's Music] Premium Extreme Kiwami 100600 Yen Travel Ticket Hot Spring Trip Hot Spring Gift Trip […"/>
        <s v="Kristallweiße geschälte Garnelen große Kapazität NET 1kg 80-116 Schwanzgarnelen geschälte Garnelen geschälte Garnelen geschälte Garnelen"/>
        <s v="[P10 mal bis 4/10 23:59 Zeitlich begrenzter Gutschein] [2 Punkte 100 Yen RABATT mit Gutschein] Pierce Simple Einzelkornschmuck Cubby ..."/>
        <s v="Kalorienlimit 90 Dosen &lt;Lebensmittel mit funktionellen Angaben&gt; [FANCL Official] [FANCL Diet Support Supplement Calorie Supplement ..."/>
        <s v="[30% RABATT Coupons werden verteilt!!] [Rakuten Ranking 1st] Freshwater Pearl Hoop Pierce Pearl Pierce Casual Freshwater Pearl Pierce Par ..."/>
        <s v="\\ 50% Punkt zurück // Saracia Black Neu erschienen für ca. 1 Monat Charcoal Mit Kohle gemischtes Nahrungsergänzungsmittel Supplement Diet…"/>
        <s v="[10 % RABATT auf alle Produkte, begrenzt auf 10 Tage] Jackery Portable Power Supply 240 Große Kapazität 67200 mAh / 240 Wh Home / Outdoor Dual-Purpose-Akku Kompakter und leichter P…"/>
        <s v="Flare Fragrance IROKA Softener Naked Lily Fragrance Refill Large Size (710ml * 5 Beutel Set) [Flare Fragrance…"/>
        <s v="Wasserkaffee Eiskaffeepackung Eiskaffee Bohnenkaffee Glückstüte Cold Brew Kaffeepackung Gold- und Silberwasser…"/>
        <s v="DHC Zink für 60 Tage (60 Tabletten * 9 Beutel Set) [DHC Ergänzung]"/>
        <s v="[Bis zum 18.04. (Montag)! Super Featured] Valletta Hair Accessories ROOM Collaboration eri.-san Collaboration Clip erinco_____ Ladies 2…"/>
        <s v="Levis 501 LEVI'S 501-0000 Original Button Fly Straight Jeans Rigid ｜ Herren Jeepan Denim…"/>
        <s v="Casio ｜ CASIO Electronic Piano Privia Black PX-S1100BK [88 Tastaturen]"/>
        <s v="Jackery 12V Autobatterie Ladekabel Batterieklemme 12V Autobatterie Ladeklemme klein und leicht…"/>
        <s v="GeForce RTX 3070 Ti Ventus 3X 8G OC MSI PCI Express 4.0 Grafikkarte MSI GeForce RTX 3070 Ti Ventus 3X…"/>
        <s v="[Kostenloser Versand] One Day Accu View Moist 90 Sheets Pack 2 Box Set 1 Day Einweg-Kontaktlinsen (One Day / Accu…"/>
        <s v="[Alle P5 Zeiten ★ Heute 12:00-23:59] Kunstrasenrolle 1m x 10m Rasenlänge 35mm Versandkostenfrei Rasen Rasenmatte Kunstrasen Kunstrasenmatte..."/>
        <s v="Der Preis steigt am 11. / Muttertagsgeschenk Muttertagsgeschenk Frühbucher &amp; Coupon Nelkenblumen Topfbonbons Set"/>
        <s v="[Offiziell] [Kostenloser Versand] iwaki Iwaki hitzebeständiger Vorratsbehälter aus Glas 7-teiliges Set Pack and Range System Set Einfache..."/>
        <s v="Drastische Verbesserung !!UV- &amp; LED-Harzflüssigkeit wiedergeboren mit hochwertigem Shushu Große Kapazität 100g Hohe Viskosität / Mittlere Viskosität / Niedrige Viskosität &lt;&lt; Glatt ..."/>
        <s v="[Verteilung von 15 % RABATT-Gutscheinen bis 9:59 Uhr am 11.] Frühling/Sommer 2022 [Kostenloser Versand] Sandalen mit hervorragendem Gehkomfort! Der Riemen entfernt auch den schönen Beineffekt ..."/>
        <s v="EDIFICE &lt;Reservation&gt; [NIKE] Air Force 1 '07 / Air Force Edifice Schuhe Sneakers / Slip-on Ho…"/>
        <s v="Bis zum 25-fachen der Punkte! !! Rubik Cube 3 × 3 Geschwindigkeitswürfel Puzzlespiel Wettbewerbsfähiges 3D-Spiel…"/>
        <s v="[Zeitlich begrenzt ★ 49 % RABATT mit Coupon! Fast zum halben Preis! ] Nussmischung Koisuru-Beerennüsse 500g (250g x 2) Punktaufschluss Senden ..."/>
        <s v="[Aufgrund seiner Popularität erhöhen wir derzeit die Produktion! Geplante Ankunft Ende April beim nächsten Mal] [Offizieller Laden] Gebratener Lebensmitteltopf Quadratisch Breit IH-kompatibel Gasfeuer-kompatibel Tempura ..."/>
        <s v="Kostenloser Versand für getrocknete Pflaumen In Übersetzung Honigpflaumen Reduziertes Salz Kishu Nanko-Pflaumen Shiso-Pflaumen Bonito-Pflaumen Salz Haushaltsgeschenke Erhöhen Sie die Immunität und erholen Sie sich von Müdigkeit *…"/>
        <s v="Begrenzt auf 4 Std. 20 % Rabatt-Gutschein für alle Artikel ★ 9. 20: 00-23: 59 [EVOKE limitierte Farbe] Tragbarer Kühlschrank Fahrzeugkühlschrank 30L Tragbarer Gefrierschrank…"/>
        <s v="Offizielles und Honig-Shampoo Nachfüllungen / Behandlungen Nachfüllungen Schaden Welligkeit Lockiges Haar mit Steifheit Guter Geruch Oga ..."/>
        <s v="[Punkte 10 Mal ab 20:00 Uhr am 9.! ] [Musik für morgen] SUZUKI M-32C + Blue Alto Melody auf Tastatur mit Doremi-Siegel ..."/>
        <s v="[Schalter] Mario Cart 8 Deluxe Nintendo [HAC-P-AABPA NSW Mario Cart 8]"/>
        <s v="[Matsusaka-Rindfleisch] Kataloggeschenk [Kostenloser Versand] Einschulung Abschlussfeier Feier Feier Fleisch Muttertagsgeschenk Interne Feier Rückgabe Matsuzaka-Rindfleisch Geschenk Mücken..."/>
        <s v="Große Kapazität [für etwa ein halbes Jahr] [1 Korn Zink 15mg] [bis zu 2 pro Person] ■ Kostenloser Versand ■ Zink-Ergänzung Seedcoms-Ergänzung Energie für Männer und Frauen..."/>
        <s v="[1980 Yen mit Gutschein zum halben Preis] Bandfarbe Tunikabluse Damen-Langarmhemd Langes Haori Runder Saum ..."/>
        <s v="[Kostenloser Versand] Nippon Tsushin BM-GTPL4-12M-P b-mobile 7 GB x 12 Monate SIM (DC) Anwendungspaket [Bestandsschätzung: Nachbestellung]"/>
        <s v="Kostenloser Versand AI Fitness Bike NEXGIM C01 Load 80 Stage Smart Spin Bike Trainingsgerät…"/>
        <s v="[Neu] Great Brawl Smash Brothers SPECIAL Nintendo Switch Soft Nintendo HAC-P-AAABA * Briefpaket Kostenloser Versand landesweit ..."/>
        <s v="[Halber Preis ab dem zweiten Punkt] LASIEM Apple Watch Band Leder Damen Echtleder Ledergürtel 38mm 40mm 41mm 42mm 44mm 45m…"/>
        <s v="[Verlängert bis 9:50 Uhr am 11. ★ 20 % Rabatt-Coupon für alle Artikel] Weiterverkauf im Frühjahr 2010 [Ziel für Einlagengeschenk] Vivian Babush Flatsh ..."/>
        <s v="[Nur Marathon] Nur jetzt, 500 Yen RABATT // Reinigung All-you-can-eat-Hauslieferung 10 Punkte Luxus-Hauslieferungsreinigung Smakuri 10-Punkte-Paket […"/>
        <s v="Golf Entfernungsmesser Messgerät Laser Iris Oyama Laser Entfernungsmesser Rot PLM-600-R Golf Golfausrüstung…"/>
        <s v="[Vermietung] WLAN-Vermietung unbegrenzter Verlängerungsplan 60 Tage mobile WLAN-Router-Vermietung mobile Router-Vermietungsverlängerung…"/>
        <s v="Sharp (SHARP) AQUOS Sense6 SH-M19A (Silber) 6.1 Typ 4 GB / 64 GB SIM-frei"/>
        <s v="[Rakuten 1st] iPhone 13 12 SE3 Schnellladegerät 20W Netzteil iPhone12 Mini Pro Max iPhoneXS Max iPhoneXR Typ C…"/>
        <s v="[25% RABATT + Kostenloser Versand] [VT Official] [Deer Cream Large Capacity 100ml] Large Capacity Face Cream Deer Cream Deer cica Tsu…"/>
        <s v="[Premium Cotton 100%] [Link Coordination] Unisex-T-Shirt mit handgeschriebenem Logo-Illustrationsdruck, Kurzarm, geschnitten und genäht ..."/>
        <s v="[Verlängert bis 9:50 am 11. ★ 20 % Rabatt-Gutschein für alle Artikel] Frühling / Sommer 22 Wiederverkauf Vivian Sandalen Damen Mule Clear Heel Low Hee…"/>
        <s v="[3 Schachteln mit einem Gutschein für 1000 Yen ★] [Ausgezeichnet mit dem 1. Gesamtrang] Vliesmaske 50 Blatt + 1 Blatt Blutfarbenmaske Normale Größe Kleiner Entsorgung ..."/>
        <s v="Bauch-Show-Gürtel Luftiger Hüftgürtel Ausgleichsunterwäsche Beckengürtel Hohe Taille Einschnürung Mesh-Becken Hüfte hoch Prall ..."/>
        <s v="5 Punkte Kleidungsreinigung Pelzaccessoires Kostenlos zum Waschen und Aufbewahren von 3 Kinderkleidungsstücken von 120 cm oder weniger für 1 Erwachsenen (bis zu 2 Sets) Tohoku / Kanto ..."/>
        <s v="[4/10 Eintrag maximal P17-mal] Mai Puppenkoffer Dekoration Kompakt modisch modern Mai Puppenhelm Dekoration ROITOKA Acryl K ..."/>
        <s v="[Einkaufsmarathon 10% RABATT Coupons werden verteilt] Karpfen-Streamer Karpfen-Streamer Indoor Shirakidai Helm und Karpfen-Streamer Namensschild aus Holz Mit kostenlosen Vorteilen ..."/>
        <s v="Ahornnüsse und rohe Schokoladenscheiben [bis 5/3]"/>
        <s v="[Kostenloser Versand / Toilettenpapier] ☆ Recyclingpapier Toilette 12RW ☆ Erstklassige Rolle"/>
        <s v="[Rakuten Books Limited First-Come-First-Served-Vorteile] Bye-Good-Bye (CD + DVD + Sumapura) (Ticketinhaber) [BE: FIRST]"/>
        <s v="Ohrstulpe mit Zirkonia-Perle für ein Ohr / für Erwachsene, niedlich, elegant, täglich, zuverlässig, Metall,…"/>
        <s v="Attack ZERO Waschmittel Trommeltyp dedizierte Nachfüllung Super übergroße Größe 3,7-mal zu verkaufen (1350 g * 6 Beutel enthalten) [Attack ZERO]"/>
        <s v="Top Super Nanox Hochkonzentriertes Flüssigwaschmittel Nachfüllpackung Super Extra Large (1230g * 6 Beutel Set) [u7e] [Super Nanox (NAN…)"/>
        <s v="[Punkte 5 mal! Bis 16.4. 9:59] Akustikgitarre HONEY BEE W-15 / F-15 / HJ-18 16 Punkte Einsteigerset [Einführung in Akogi W1…"/>
        <s v="Medizinische Whitening Lotion &amp; Beauty Liquid &amp; Milky Lotion Set „Maßnahmen gegen Mattheit bei Flecken“ „Plazenta + Kollagen spendet Feuchtigkeit“ „Beauty..."/>
        <s v="PlayStation5 DualSense Wireless-Controller"/>
        <s v="Schokoladeneffekt 72% Kakao großvolumige Schachtel (1kg * 2 Schachteln) [meiji AU01] [Schokoladeneffekt]"/>
        <s v="[111.600 Yen mit Gutschein] Tragbares EcoFlow-Netzteil Große Kapazität EFDELTA 1260 Wh / 350.000 mAh AC-Ausgang 1600 W (Momentan maximal 3100 W…"/>
        <s v="[20% Rabatt-Gutschein für 1.184 Yen] BH-Shorts-Set Große Größe Kleine Größe Achselfleisch Achselhöhe Voller Rücken sexy…"/>
        <s v="[4/9 P20 mal] Rakuten 1. Platz 18 Kronen erreicht! Korsett Diät-Kompensationsunterwäsche Damen Taillenzange Einschnürung pränatale und postnatale Rippen…"/>
        <s v="Kostenloser Versand Premium 6 Arten von gemischten Konomi-Nüssen 320 g (40 g x 8 Beutel) Salzfreier Beutel Ungebackene, ohne Zusatzstoffe, ölfreie Nüsse ..."/>
        <s v="[Premium Rib Cotton 100% Legipan] Unisex 10 Minuten Länge Legins Relax Bottom Plain Rib Color 80cm 90…"/>
        <s v="[Soll nach dem 18.4. versandt werden] Mooney Man Pants Girl L Größe (44 Stück * 4 Stück) [yb00] [yb02] [Mooney Man] [Mutsu ..."/>
        <s v="Halber Preis [Zeitlich begrenzt ★ 50 % RABATT mit Coupon! ] Kekse Geschenke Kostenloser Versand Sie können 6 aus 8 Sorten auswählen Wasanbon Kukki Süßigkeiten Süßigkeiten ..."/>
        <s v="[Bettdeckenreinigung] Wiederholungswäsche 2 Laken Aufbewahrungskurs [Kostenloser Versand]"/>
        <s v="[Gutscheinziel zum halben Preis] [Evakuro] \ Waffel-Strickjacke / Kinderbekleidung Kinderbekleidung Kinderbekleidung Kinder Mädchen Formelle Mücken ..."/>
        <s v="Goo hautfreundliches Babytuch (70 Blatt * 10er Pack * 4 Set) [Goon (GOO.N)]"/>
        <s v="[10 % RABATT + 5-mal mehr Punkte + Inlandsversand + kostenloser Versand] [TIRTIR Official] Til Till Mask Fit Red Cushion 18g MASK F…"/>
        <s v="[nur Marathon] Nur jetzt 5-fache Punkte! All-you-can-pack Reinigung 5 Punkte Hauslieferung Luxus Hauslieferung Reinigung 5 Punkte Paket […"/>
        <s v="[Einsteiger 16-teiliges Set enthalten! ] ZOOBLY Gitarre Gitarren Set Akogi Akustikgitarre Folk Gitarre Hochwertige Einführung…"/>
        <s v="[P5 mal ausnahmslos ★ Heute 12:00-23:59] Matratze Hochbelastbare Einzelmatratze Tri-Fold Hochbelastbare Matratze Extra-Dick 10 cm Tri-Fold..."/>
        <s v="SALE Drone Benefits With Care Refresh DJI Mavic Mini Combo Mit Hochwertiger Kamera Präsentiert Ultra Small Lightweight Compact 2.…"/>
        <s v="Ballonhemd mit Stehkragen * Wiederverkauf in Weiß um 20:00 Uhr am 9. April *"/>
        <s v="Canon PIXUS TS5430BK Drucker PIXUS"/>
        <s v="[Begrenzt auf 28 Stunden! Gutscheine mit bis zu 10 % Rabatt werden verteilt! ] [Made in Japan] Style-up normaler Hüftgürtel Santelab Beckengürtel ..."/>
        <s v="Der meistverkaufte Artikel von morgen [Rakuten-Ranking 1.] Querflöte 16 Löcher C-Klappe Weiße Kupfervernickelung Anfänger Fortgeschrittene Musikliebhaber Hochwertige ..."/>
        <s v="BUFFALO Buffalo WSR-3200AX4S-BK Wi-Fi Router Base Unit 2401 + 800Mbps AirStation Schwarz Wi-Fi 6 (11ax)"/>
        <s v="Muttertasche Luc Muttertasche Luc Großes Fassungsvermögen Wasserabweisend Antibakteriell Deotasche Leicht Ambulanz Kindererziehung Damen…"/>
        <s v="[24h limitierter SALE ★ 20% RABATT!!] Shirt Langarm morphologisch stabiles Business Y-Shirt Cutter Shirt Businesshemd…"/>
        <s v="Die Kamera ist auch IN! Machen Sie eine Maus! Sumiko Gurashi PC Premium Plus (1) [SEGA SPIELZEUG]"/>
        <s v="Sarasa Softener Refill Super Extra Large Size (1250ml * 6 Beutel Set) [wa01m] [Sarasa]"/>
        <s v="2 Beutel Makana [Kooperationsset für Paare] Folsäure-Ergänzung für Schwangere / Kostenloser Versand Folsäure-Ergänzung für Schwangere Aktivitäts-Ergänzung…"/>
        <s v="[Verteilen von Coupons für eine begrenzte Zeit! 4/9 20:00 ~ 4/18 23:59] North Face Rucksack Herren Damen Shuttle Tag…"/>
        <s v="[2299 Yen bis 9:59 am 11. April] Muttertagsgeschenk Blumengeschenk Auswählbarer Blumentopf &amp; Kranz Nelke Hortensie Celosia…"/>
        <s v="[Rakuten 1. Platz] Still-BH BH Shorts Set Gramoa BH Self-Brust Top- und Bottom-Set Brust-Make-up-BH Bust-up-Ergänzung ..."/>
        <s v="All-you-can-pack bis zu 7 Artikel Lagerung gegen Aufpreis Eingeschränkter Express-Service verfügbar Versandkostenfrei bei Lieferung nach Hause All-you-can-pack [Servicemerkmal zertifizierter Fachhändler ..."/>
        <s v="All-you-can-stuff-Reinigung Kostenloser Versand (Honshu) 5 Punkte All-you-can-stuff 5 Punkte Lieferung nach Hause Reinigung All-you-can-eat-Füllung Pulloveranzug…"/>
        <s v="\ Punkte 10 Mal / ◆ Rakuten 1. Platz ◆ Ukurere Anfängerset 8 Punkte Sopran Saperima Hogany Body (Tuner Pick Uku ..."/>
        <s v="Clos Villegill Champagne Grand Cru Special Grade Brut Mirageme 2016 Produzent Original Jerome Portier…"/>
        <s v="Smartwatch Körpertemperaturmessung Blutsauerstoff Gesundheitsmanagement LCD-Panel S50 IP68 Wasserdicht 1,3 Zoll großer Bildschirm Pulsmesser GPS-Kooperation Uhr Eingehender Anruf..."/>
        <s v="[Wer zuerst kommt, mahlt zuerst] Lovin'you / Das Leben ist wie Tanzen. (Regular Edition) (Haargummi (Mitgliedsfarbe 5 Farbset)) [King &amp; Prince]"/>
        <s v="Lotion Lotion/Serum Beauty Liquid/Creme Shonan Schönheitsklinik SBC MEDISPA Stammzellkosmetik Arztkosmetik…"/>
        <s v="[Bis zu 20% RABATT-Coupons werden verteilt] Büstenhalter-Shorts-Set Ausgleichs-BH, der nicht schmerzt Wakitaka-Achselhöhlen-Fleisch-Korrektur-BH BH BH Süß ..."/>
        <s v="Amino Collagen Premium ca. 28 Tage (196g * 2 Stück) [meiji AU05] [Amino Collagen]"/>
        <s v="Brotkasten Modischer Brotkasten Modischer Gewürzregal Tower Yamazaki Business Tower Skandinavisch Weiß Schwarz Weiß Schwarz Oh ..."/>
        <s v="Devilabo BIG Back Print Kurzarm T-Shirt Kinderkleidung Kinder Jungen Mädchen Kurzarm T-Shirt T-Shirt Tops Kurzarm [Kostenloser Versand]"/>
        <s v="[Premium Cotton 100%] Unisex Dolman Ärmel Einfaches Kurzarm T-Shirt geschnitten und genäht 80cm 90cm 100cm 110cm…"/>
        <s v="&lt;Hin- und Rückfahrt kostenloser Versand&gt; WLAN-Miete unbegrenzt 7 Tage WiMAX 2+ Pocket-WLAN NAD11 Pocket-WLAN 1 Woche Miete WLAN-Router…"/>
        <s v="[Sale 13% RABATT ★ 28 Stunden begrenzt] [Rakuten 1. Platz] Mobiles Akkuladegerät iPhone Android iPhone13 iPhone13 Mini iPhone…"/>
        <s v="[Doppelte Punkte beim Marathon! ] \ Replacement Ein Protein mit hervorragendem Magen, das für beide Diäten geeignet ist / ULTORA Slow Diet ..."/>
        <s v="[Verteilen von 10% RABATT-Gutscheinen !!] Reinigung Lagerung Lieferung nach Hause Reinigung \ Von Bloggern empfohlen! / All-you-can-stuff mit Speicher Bis zu 10 Punkte ..."/>
        <s v="Tablett aus Stein, Marmor, langes Tablett, modisches Tablett, skandinavisches Tablett, Marmor, Marmormuster,…"/>
        <s v="[10% Rabatt-Gutschein] [Kostenloser Versand] Reinigung All-You-Can-Sachen Lieferung nach Hause 20 Punkte Reinigung Aufbewahrung Kleidung wechseln Neues Leben Takaken Double ..."/>
        <s v="20% Rabatt-Gutschein verfügbar! Shampoo / Kur 6 Arten Einzelartikel Orna Organic 7 Arten natürlicher Duft ohne synthetische Duftstoffe ..."/>
        <s v="SD nach Tragetest vorhanden [Verbesserte 1TB-Kompatibilität] [Rakuten 1. Platz 28 Kronen] 6 Monate Garantie Smartphone SD-Kartenleser Li… mit japanischer Anleitung"/>
        <s v="★ Nachschub ★ Marathon begrenzte Menge Regentag 1.000 Yen ★ Rakuten 1. Platz ★ [DAZZLE Halskette] DAZZLE Dazzle Großkorn AAA + Kyu ..."/>
        <s v="Bügelloser BH 40er 50er 2 Arten Unterwäsche Innerer weiblicher Büstenhalter Bequem und bequem Postdienst Kostenloser Versand 2 Reservierung 4 / 20-30 Stück ..."/>
        <s v="Royal Canaan Diet food Hundeverdauungsunterstützung Fettarm Feuchtdose 200g x 12 [Easy tomorrow]"/>
        <s v="[50% RABATT] Nahrungsergänzungsmittel Entfernt Gewicht und Bauchfett Bauchfetthilfe Viszerales Fett Unterhautfett Nahrungsergänzungsmittel Kuzunohana Kombination..."/>
        <s v="Guerilla! 298 Yen mit einem Coupon, der am 12. endet ★ Nattokinase mit rotem Koji DHA &amp; EPA ★ 〓 《Etwa 1 Monat》 ■ Kostenloser Versand am Katzen-POS ■ Nachnahme…"/>
        <s v="Ibanez TSMINI Tube Screamer Mini [Musik für morgen] [Versandkostenfrei! ]"/>
        <s v="[Offiziell] &amp; be Luminizing Powder Powder Highlight High Brightness Pearl Base Makeup Kein Reinigungsmittel erforderlich..."/>
        <s v="[¥ 1.178 pro Stück] Shirt Kurzarm 5-teiliges Set Herren morphologisch stabiles Standard-Body Y-Shirt Button-down Cool Biz Cool Biz Cool Biz ..."/>
        <s v="Maßgeschneiderter Golf SIM MAX Driver / TENSEI BLUE TM50"/>
        <s v="[Rabattgutscheine werden verteilt] [Umkehrbares Küchencafé] Omagoto Küchendichter Café 2 Farben erhältlich ..."/>
        <s v="3 mm Geburtsstein Zweiter Pierce Reiner Titanschaft Dicker Ein-Ohr-Pierce Naturstein Dicker Schaft 16 G 18 G 20 G Granat Amethyst Koralle Kristall A…"/>
        <s v="[Spezieller kostenloser Versand! ] T-Shirt M / L / LL / 3L Schweißflecken verhindernder Schnitt und Nähen, das weder Schweiß auf der Seite noch auf dem Rücken verschmutzt! Damen Tops Kurzarm Baumwolle 1 ..."/>
        <s v="\ 5 Mal mehr Einträge heute! / Muttertagsgeschenk Frühaufsteher Blumengeschenk Nelkentopf Modern Nr. 5 Frische Blume Westliche Süßwaren Japanische Süßwaren Topfpflanze ..."/>
        <s v="Limitiert auf 4/10 [Normalerweise 14040 Yen → SALE Preis (20% RABATT) x 45% RABATT Coupon * Doppelte Punktereduktion] Frühlingsglückstüte Les / Pasta Sauce Pasta Sauce ..."/>
        <s v="Jackery Tragbares Netzteil Solarpanel Set 400 Solarpanel 60 2er Set Solarladegerät Große Kapazität 11220…"/>
        <s v="★ Mal P10 &amp; 2 Punkte oder mehr 5% RABATT-Gutschein ★ Spitzengardinenspiegel UV-Schnittrate 90% oder mehr UV-Schnittspiegel Spitzenauto, das auch nachts schwer zu sehen ist ..."/>
        <s v="Mobiler Akku GSPWOER Rakuten 1. Platz Große Kapazität Leichtgewicht 10000mAh Kabel eingebaut 4 gleichzeitige Ladevorgänge möglich Dünnes und leichtes iPhone Ty…"/>
        <s v="33% RABATT Kostenloser Versand Imabari Handtuch [Wert] 2 Badetücher gleiche Farbe Set [Komprimierung] Rückseite / ca. 60 × 120 cm Hergestellt in Japan Imabari…"/>
        <s v="Devilabo BOX Kurzarm T-Shirt Kinderkleidung Kinder Baby Jungen Mädchen Kurzarm T-Shirt T-Shirt Tops Kurzarm [Kostenloser Versand]"/>
        <s v="[Kunden müssen eine Einbaureservierung per E-Mail vornehmen] Reifenersatzticket (Rekombinationsreifen) 12 Zoll bis 16 Zoll-[1..."/>
        <s v="[Regulärer Laden] Sixpad Foot Fit 2 Sixpad Foot Fit 2 MTG SP-FF2310FA Schwarz Neues Leben Neue Lebenserhaltung"/>
        <s v="[Bis zu 2.000 Yen Rabatt-Gutscheine werden verteilt] ◆ Kostenloser Versand am Katzen-POS ◆ Ponyhaken Kunstlederplatte (M) Haarmanschette Einfach ..."/>
        <s v="[Offiziell] &amp; be Black Sponge Make Sponge Multi-Use-Pulver und -Flüssigkeit sind in Ordnung."/>
        <s v="Royal Canin Therapeutic Food Cat Kidney Support Dry 4kg"/>
        <s v="Mit einem Coupon [2.244 Yen 40 % RABATT] Hut Damen Große Größe Mit Agoschnur 100 % UV-Schutz UV-Hut Hut Groß ..."/>
        <s v="\ 5 Mal mehr Einträge heute! / Muttertagsgeschenk Frühaufsteher Blumengeschenk Kaito Frischer Blumenschmuck Kostenloser Versand…"/>
        <s v="[Verwenden Sie einen Gutschein zum halben Preis für 1.399 Yen! 4/9 20: 00 ~] 4 Arten von gemischten Nüssen, salzfrei 500 g, ohne Zusatzstoffe, kostenloser Versand, unglasierte Mandeln ..."/>
        <s v="[10% Rabatt-Gutschein ★ Bis 4/9 23:59] Perlenkissen Ein Kissen, das zu übergroßen Menschen passt Große Stylistenzwiebel ..."/>
        <s v="[Punkt 5 mal] Homwarm Fahrradabdeckung 300D dicker wasserdichter UV-Schutz Diebstahlschutz mit Aufbewahrungstasche 2XL 3XL 4XL"/>
        <s v="Attack Antibacterial EX Super Clear Gel Waschmittelkörper (900g * 5 Stück) [Attack]"/>
        <s v="Auswahl an Unterkunftsgeschenken 100.800 Yen Kurs Sorgfältig ausgewählte Gasthäuser / Kataloggeschenke / Reisekataloggeschenke / Rückgaben / Geschenke / Geschenke / Geschenke ..."/>
        <s v="GEMEX Series Pocket Monsters Dialga &amp; Parkia Figure Pokemon"/>
        <s v="[Marathon begrenzter Verkauf statt !!] [Rakuten 1. Platz 12 Kronen !! / Mit 2 Vorteilen / Neuestes Modell 4in1] Kocokara Steam Airo…"/>
        <s v="\ Frühbucherrabatt zum Muttertag 700 Yen Gutschein &amp; 10x Punkte Wirklich 4419 Yen / ★ Rakuten 1. Platz ★ [Bluetooth-Anruf / Musikwiedergabe] Neueste ItDEAL Smart ..."/>
        <s v="[1 Punkt P2 mal! P5 mal mit 2 Punkten! !! P10 mal mit 3 Punkten! !! !! ] Iphone 13 13pro mini 12 12pro se 2. Generation se2 11 8 xr xs Silikon ..."/>
        <s v="Galaxy Mobile Wi-Fi SCR01 Mobile Router Case mit Schutzfolie au / UQ mobile"/>
        <s v="Big Silhouette T-Shirt Herren Basque T Cotton 100 ・ Wiederverkauf ab 10:00 Uhr am 24. März. Kein Postdienst [Z] (REV)"/>
        <s v="Verwenden Sie den Gutschein bis zum 10.04. 23:59 Uhr für 1680 Yen! Rakuten 1. Platz Super Stretch Stretch Stretch macht leichtes Kinn x schöne Beine wahr! Stretch tae ..."/>
        <s v="[1000 Yen Rabatt mit Coupon] [2 Jahre Garantie] Staubsauger Kabelloser kabelloser Staubsauger Beliebter Zyklontyp Starke Saugleistung 24000Pa Aufladen..."/>
        <s v="[2 Gutschein zum halben Preis] Taschentiefe verbesserte Version Saruel Hose Herren Sommer Hanfhose 9 Teilige Länge 7 Teilige Länge Weite Hose Yoga Alltag..."/>
        <s v="1.180 Yen mit Gutschein ★ Rakuten 1. Platz [Kostenloser Versand beschränkt auf Postversand / Keine Nachnahme] Rückendruck T-Shirt Kurzarm-Oberteile Damen ..."/>
        <s v="★ P10 mal! 4H limitiert 9. 19:00 ~ ★ Wasser Mineralwasser 500ml Natürliches Wasser vom Mt. Fuji 500ml x 24 Flaschen Natürliches Wasser vom Mt. Fuji 500ml Heaven of Mt. Fuji ..."/>
        <s v="4.760 ⇒ Super vorgestellter Gutschein zum halben Preis / Kumulativ 20 Millionen Ausverkauft ◆ Kostenloser Versand! Ein Wunderkorn &quot;Suppin&quot; 100 Knödel Keine exquisite Soße Ca. 1,8k ..."/>
        <s v="Frühbucher-Muttertagsgeschenk Blumengeschenk Versandkostenfrei Ein Blumenstrauß, der keine Vase benötigt, der so ausgestellt werden kann, wie er ist Ein Blumenstrauß oder ein frisches Blumenarrangement, so wie er ist ..."/>
        <s v="[OMNES Another Edition] Damen &amp; Herren 11 Farben und 8 Größen erhältlich! Product Wash 365 Twill Skinny Hose Damen Ski ..."/>
        <s v="Takara Tomy Mall Original Tomica Premium Toyota Supra"/>
        <s v="[Begrenzter Preis bis zum 11.! ] KLOUDIC Luftreiniger Kompakt Antiviren Maßnahmen Kompakte, leichte, energiesparende Tischplatte Pollen Maßnahmen 2022 neueste ..."/>
        <s v="Klimaanlage / Kühlschrank 10 Jahre Garantieverlängerung [smtb-k] [ky] [KK9N0D18P]"/>
        <s v="[Kostenloser Versand] 41% RABATT auf Burgund &amp; Gold Award!9 Flaschen Set im Vergleich zum Trinken von Pino Noir in der Welt 13. [7789897] Rotwein Wow..."/>
        <s v="Blusen Ballonärmel Ballonärmel Ballonblusen Dick Frühling Herbst Klassisch Damen Lange Ärmel Volumenärmel ..."/>
        <s v="[1 Punkt P2 mal! P5 mal mit 2 Punkten! !! P10 mal mit 3 Punkten! !! !! ] Schultergurt [Einzelstück] Smartphone Handy Schultergurt PU Leder iPhone…"/>
        <s v="512GB microSDXC Karte Micro SD SanDisk SanDisk Extreme UHS-I U3 V30 A2 R: 160MB/s W: 90MB/s Overseas Retail…"/>
        <s v="Ultradünnes, ultra-wasserabsorbierendes, nicht sperriges Handtuch [Kostenloser Versand] Dreifache Super-Wasseraufnahme aus Bambusfaser und Mikrofaser! &quot;45 cm x 90 cm ..."/>
        <s v="Beginnt am 9. um 20:00 Uhr ◎ 1699 Yen ⇒ 1449 Yen [Kostenloser Versand] Kinderpyjama Kinder-Junior-Ober- und Unterteil Set 20 Muster 100% Baumwolle [Kinderkleidung Kinder ..."/>
        <s v="Ohrstulpe mit Zirkonia-Kreuzmotiv für beide Ohren / Erwachsene, süß, elegant, täglich, Seelenfrieden,…"/>
        <s v="[30% RABATT mit Coupon] Hut Damen Große Größe Vollständig schattiert 100% schattiert UV-Schnitt Breite Krempe Faltbarer Tag ..."/>
        <s v="[Offizieller Shop / Neueste / Kostenloser Versand] Daniel Wellington DW Watch Ladies Quadro 20x26 Pressed Melrose MOP Time…"/>
        <s v="\ 5 Mal mehr Einträge heute! / Muttertagsgeschenk Frühaufsteher Blumengeschenk Fuji Bonsai Topfpflanze Versandkostenfrei Süßigkeiten Geschenkset [Shizuoka…"/>
        <s v="[SALE / 10% RABATT] Coen W Face Cardigan mit V-Ausschnitt Coen Strick-Cardigan schwarz grau beige"/>
        <s v="Reckschaukel Indoor Klappbar Outdoor Aerobic Höhenverstellung 4 Stufen Kinderheim Reck Übung Hänge-Klimmzug…"/>
        <s v="&quot;Today's Day&quot; Slixon ZX5 NS-PRO Modus 3 TOUR105 (DST) Iron 6-teiliges Set (# 5 / # 6 / # 7 / # 8 / # 9 / PW)"/>
        <s v="Kirin Honkirin (350ml * 48 Flaschen Set) [kb4] [kh0] [rb_dah_kw_1] [Honkirin]"/>
        <s v="[Rakuten 1. Platz] [2 Discs] iPhone13 Mini Pro Max iPhone 12 11 Pro Max Kameraobjektiv Glasfolie Voller Schutz iPad Pro…"/>
        <s v="[Shopping-Marathon-Punkte bis zu 42 Mal] OPPO Reno5 A SIM-frei Eisblau SIM-frei Inländischer Originalhersteller SIM-frei 6…"/>
        <s v="[3679 Yen mit 10-fachem Punktegutschein] &quot;Rakuten 1. Platz&quot; &quot;Neuestes Modell&quot; drahtloser Kopfhörer Bluetooth5.2 ENC-Geräuschunterdrückungslink ..."/>
        <s v="Bandai DX Guts Sekt"/>
        <s v="[10 mal P bis 16.4. 1:59! ] [Offiziell limitiert] JBL Wireless Earphone LIVE PRO2 TWS | Vollständig kabellose Kopfhörer Noise Cap ..."/>
        <s v="《SALE Interlocking: 5-mal so viele Punkte》 [Normaler Inland] SmartGo POKEFi 4G LTE mit 5 GB Daten (Typ-C) Pocket Wi-F…"/>
        <s v="[20% RABATT mit Coupons] Autohalterung Handyhalterung Auto-Smartphone-Ständer Smartphone-Halterung Smartphone-Autohalterung Dash ..."/>
        <s v="Yvette Sport-BH Hoher Halt, der nicht wackelt Rückenhakentyp Laufen Große Größe Damen Eun…"/>
        <s v="[10% Rabatt-Gutschein ★ Bis 4/9 23:59] Perlenkissen Übergroßes großes Sofa Kissen, das Menschen ruiniert &lt;Markenanmeldung&gt; D ..."/>
        <s v="[28 Stunden begrenzt P10 Mal] Baby Spielmatte Non-Holm feuerfest 4 cm Bodenmatte Baby 4 Stufen Fußbodenheizung Fußbodenheizung kompatibel Dicke..."/>
        <s v="Halskette coco-eririko's Collaboration ROOM Collaboration Ankerkette Marina Kette Dicke Damen Chirurgenstahl…"/>
        <s v="Eliere Toilettenpapier Reichlich langlebig 82,5 m einzeln (12 Rollen * 6 Beutel Set) [Eliere]"/>
        <s v="CASIO PX-770WE Gleiche Farbe hoch und niedrig verstellbares Stuhlset E-Piano 88 Tasten [Casio PX770] [Nur online]"/>
        <s v="Ayataka Labelless (525 ml * 48 Flaschen Set) [Ayataka]"/>
        <s v="[1 Punkt P2 mal! P5 mal mit 2 Punkten! !! P10 mal mit 3 Punkten! !! !! ] Iphone13 Fall iphonese3 iphone12 iphone11 iphonese2 iphonexs13pro…"/>
        <s v="[Einfach samstags und sonntags zu spielen] Fuji Soft + F FS030W SIM-freier Pocket-WLAN-Mobilrouter WLAN nur docomo au softbank 4G 3…"/>
        <s v="[Halber Preis ab dem zweiten Punkt] LASIEM Apple Watch Band Damen Silikongürtel 38mm 40mm 41mm 42mm 44mm 45mm Appl…"/>
        <s v="Unglasierte Mandel 850g [Salzfreie, zusatzfreie Nüsse, Schönheit, Gesundheit, Snacks, Snacks, Großzügige Punktverdauung, Ballaststoffe, Vitamine] […"/>
        <s v="[7000 Yen OFF Coupon &amp; Start 4H 500 Yen OFF] Reinigungsroboter Wasserwischroboter Staubsauger Take-One X2 Staubsauger Beide Paare..."/>
        <s v="Borderron T * Wiederverkauf um 20:00 Uhr am 21. März [versendet um den 9. April]"/>
        <s v="Freizeitsitz Viaggio Plus Picknicksitz dickes Kissen monoton 190×200 modisch groß 5-6 Personen…"/>
        <s v="Pumps Es tut nicht weh Petanko Leicht zu laufen Große Größe Modische flache Damenschuhe Petanko Schuhe Sk ..."/>
        <s v="[300 Yen RABATT! Gutschein] [Rakuten Platz 1] MP3-Player Bluetooth5.0 Musikplayer HiFi Soundqualität Superleicht 2,4 Zoll großer Bildschirm De..."/>
        <s v="Große Erhöhung alle sechs Monate [Low Carb Schokolade mit Kakaoduft 800 g → 1,2 kg] Endlich Low Sugar, die Zucker von Belabo verdrängt ..."/>
        <s v="[Wer zuerst kommt, mahlt zuerst 1.000 Yen Rabatt-Gutschein] [Große Kapazität 850 g] Happy Seven Nuts 7 Arten von glücklich gemischten Nüssen Kostenloser Versand [Zusatzstoff-frei..."/>
        <s v="Sony SONY Wiederaufladbarer Akku NP-FV70A Original Handycam &quot;V Battery&quot; kompatibles Modell"/>
        <s v="Sarasa Waschmittel Nachfüllpackung Super Extra Large Size (1640g * 6 Beutel Set) [Sarasa]"/>
        <s v="[1790 Yen bei Verwendung des Gutscheins] Sparbuchhülle Magnetische Prävention Sparbuchhülle RFID Geldbörse mit großer Kapazität Modische niedliche Jabara-Ebene Shin ..."/>
        <s v="[LIMITED SALE 18% RABATT] Line Trainingshose Kinderkleidung Kinder Baby Jungen Mädchen Lange Hosen Hosen…"/>
        <s v="[Marathon limitiert, nur jetzt 999 Yen, Postservice bis zu 2 Blatt] PRO CLUB Pro Club schweres T-Shirt Herren schlicht Kurzarm dick..."/>
        <s v="Bettdeckenreinigung [Futon-Kompressionsverarbeitung] Nach der Reinigung der Bettdecke liefern wir sie nach der Kompressionsverarbeitung. Mit Futonreinigung ..."/>
        <s v="[Soll nach dem 18.4. versandt werden] Goon Smooth Belüftungshose (3 Stück) [mmw] [Goon (GOO.N)]"/>
        <s v="[Wer zuerst kommt, mahlt zuerst! Rabattgutscheine verfügbar] [Morgen einfach] [Landesweit kostenloser Versand] Suntory Lemon Sour 350ml x 2 an der Bar ..."/>
        <s v="Hauslieferung Reinigung Aufbewahrung Hauslieferung Reinigung 15-Punkte-Kurs All-you-can-stuff Sommerkleidung Kleidung wechseln Daunenjacke Kostenloser Versand Neue Lebensflecken ..."/>
        <s v="TaylorMade SIM2 MAX Fairwayholz Golf TENSEI BLUE TM50 2021 Herren TaylorMade…"/>
        <s v="Facebook 899-00183-02 Meta Quest 2 (Oculus Quest 2) 128 GB Hellgrau Oculus Quest 2"/>
        <s v="≪4 / 9 24H Sale Beliebte Farbe Wiederverkaufsstart!! 2290 Yen Kostenloser Versand≫ Laufende Pumps Painless Pointed To Ladies"/>
        <s v="[10% Punkt zurück! ] Wasser Mineralwasser Natürliches Wasser Mt. Fuji's natürliches Wasser 500ml x 48 Mt. Fuji's natürliches Wasser 500ml Mt. Fuji's natürliches ..."/>
        <s v="[Cloud WiFi] WLAN-Miete 14 Tage unbegrenzt Softbank docomo au pocket wifi Pocket WiFi 1 Woche Miete WLAN…"/>
        <s v="Zojirushi Reiskocher NW-VH10-TA Hergestellt in Japan Extrem gekocht 5,5 Kombiniert Gekocht Braun IH NWVH10 Lecker Empfohlen Beliebte Kuchenform 2020…"/>
        <s v="Royal Canaan Breed Health Nutrition Labrador Retriever für ausgewachsene Hunde (12kg) [Royal Canaan (ROYAL CANIN)…"/>
        <s v="[Bis 19.04. 09:59 ★ SALE] Knorpelpiercing 14G 16G 18G Körperpiercing Chirurgischer Edelstahl Allergikerverträglich Stern…"/>
        <s v="[Bei fast allen Artikeln gibt es 10-mal mehr Punkte!! Bis zu 2.500 Yen Gutschein] Filterkaffee für Tassen Dunkle 13g-Becher Drip d..."/>
        <s v="[LIMITED SALE 13% RABATT] Plain Sweat Zip Parker Kinderkleidung Kinder Baby Jungen Mädchen Parker…"/>
        <s v="[1690 Yen mit Coupons! ] Trainer Damen Sweatshirts Große Größe Korea Rippenlange Oberteile Frühling lange Ärmel Modisch ..."/>
        <s v="All-in-one Jelly All-in-one Gel Shonan Beauty Clinic SBC MEDISPA Stammzellkosmetik Arztkosmetik…"/>
        <s v="Aufzeigen! / Küchenmatte 240cm x60 transparent wisch (PVC modische Küchenmatte 240…"/>
        <s v="Ryzen 5 5600G AMD [Original aus dem Inland] AMD CPU Ryzen 5 5600G mit Wraith Stealth-Kühler"/>
        <s v="\ 1.000 Yen Rabattgutscheine, die sofort verwendet werden können, werden verteilt! / [10 Packungen Ende August] Reinigung, Lagerung, All-you-can-pack, Lieferung nach Hause, kostenloser Versand ..."/>
        <s v="[Rang 1. Platz! ] Für Maßnahmen gegen den Geruch von Lederschuhen und Turnschuhen! 99,9 % Sterilisation! Desinfektion antibakterielles Spray 180ml 99,9% Desinfektion Butenalock Desinfektion ..."/>
        <s v="[Breiter Krug Flaschenständer Turm] Yamazaki Business Tower Abtropfgestell Abtropfgestell Wasserzylinder Nursing Bottle Tumbler…"/>
        <s v="[P5 mal (Marathon)] Lexus neue NX 20 Serie Türschutzmatte (Standard) Gummi wasserdicht hergestellt in Japan Luft ..."/>
        <s v="\ 5 Mal mehr Einträge heute! / Muttertagsgeschenk Frühbucher Blumengeschenk Rose Konservierter Blumenschmuck Versandkostenfrei ..."/>
        <s v="[Super Eye Price] Kimono-Reinigung Kimono-Besuch Kleidung waschen Komplett waschen Konservierung Fleckentfernung Pressen Verarbeitung waschen Reine Seide Pflege Pflege…"/>
        <s v="[4/10] Bis zu 10 % RABATT-Gutschein &amp; voller Punkt zurück durch Lotterie Entfernungsmesser Nikon COOLSHOT LITE STABILIZED Coole Show ..."/>
        <s v="[Überwacht vom Röster Nr. 1 in Japan] Kostenloser Versand 50 Tassen Hausröstung (50 Beutel) 5 Arten von Getränken, um den Unterschied zu genießen Tropfbeutel Kaffee Aso ..."/>
        <s v="Halber Preis des Gutscheins 1.971 Yen Kostenloser Versand ab 2 großvolumigen Manuka-Honig! * Bis zu 6 pro Person * Comvita Multifloral Manukahani ..."/>
        <s v="5 % RABATT-Gutschein für alle Artikel [Kostenloser Versand für den Umtausch der Hin- und Rückgröße] Mizuno Baseball Uniform Pants Junior 2 Typen zur Auswahl 2022 NEUE MO…"/>
        <s v="Schnellladegerät USB Steckdose iPhone Ladegerät Quick Charge 3.0 3 Port AC Adapter Qualcomm QC3.0 Android Smartphone…"/>
        <s v="《Ranking 1st place》 \ Beeindruckende Stretch / Link-Koordination Saruel Pants Total Pattern Print Dot Dinosaur Check Strike…"/>
        <s v="Emar Waschmittel Refresh Green Fragrance Refill Extra Large Size (900 ml * 6 Beutel Set) [Emar]"/>
        <s v="[4/10] Bis zu 10 % RABATT-Gutschein und voller Punkterückerstattung durch Lotterie Under Armour Herren-Kurzarm-T-Shirt mit UA CC-Print …"/>
        <s v="[10% Rabatt Gutschein bis 16.04.] Anker Nebula Capsule II (Weltweit erster mobiler Projektor mit Android TV) [200 ANSI Le ..."/>
        <s v="&lt;&lt; 20: 00 ~ 40% RABATT mit Coupon &gt;&gt; [Neues Farberscheinungsbild] Weite Hose S-XL [Grund, warum ich aufgehört habe, Petit Plastic Pants zu verwenden. ] [Postdienst] Dame ..."/>
        <s v="[Überwältigend hohe Bewertung Bewertung 4,5 Punkte! ] Puttermatte 3m Danact (Länge 3m / Breite 45cm) Golfübung Golfübungsausrüstung Go ..."/>
        <s v="[Verteilung von 15% RABATT-Coupons bis 9:59 am 11.] [Kostenloser Versand] Das flauschige Kissen der Einlage und das weiche Futter machen es einfach, ohne Schmerzen zu tragen ..."/>
        <s v="Shopping-Marathon Start P5 mal [4/9 (Sa) 20:00-4/10 (So) 23:59] [US-Modell] Dunlop Slixon SRIXON Z-STAR / Z-STAR…"/>
        <s v="\ 20% RABATT ★ Gutscheine werden verteilt / Diffusor [SHOLAYE RED] Lead Diffuser Room Fragrance ..."/>
        <s v="\ 500 Yen Rabatt-Gutschein für den Kauf von 2 oder mehr! / Maske Vlies Kleine Größe Normale Größe Schulkindgröße 120 Blatt 20PN-120PM Einweg ..."/>
        <s v="Kostenloser Versand begrenzt auf Katzen-POS-Flüge &quot;3 Blätter SET 2000 Yen Pokkiri! Deutscher Fukin Blitz BLITZ ☆ Black Pack&quot; Allgemeine Reinigung Jahresendgeschenk Fuku ..."/>
        <s v="\ 5 Mal mehr Einträge heute! / Muttertagsgeschenk Frühaufsteher Praktische Geschenkschürze Modisch Niedlich Einteiler Kostenloser Versand…"/>
        <s v="Lenoir Audreux Beads Mindfulness Series Relax Body (520ml * 6 Coset) [lrm02] [ros12] [Leno ..."/>
        <s v="UV-Pflege Cool Contact Loose Poncho Carde Frühling Sommer Frühling Strick Sommer Strickjacke"/>
        <s v="[4/10] Bis zu 10 % Rabatt-Gutschein &amp; voller Punkterückerstattung durch Lotterie Under Armour Herren-Kurzarm-Poloshirt UA Tech Polo…"/>
        <s v="[Dreifache Punkte und Coupons während des Marathons] Koshihikari aus der Präfektur Fukushima 10 kg (5 kg x 2 Beutel) Reis Weißer Reis Reis Reiwa 3. Jahr Kostenloser Versand Ah ..."/>
        <s v="May Doll Fujio Helmkoffer-Ornament Tomitake Nukizen Hirschförmiger Helm-Ornament Schwarz lackierter Glaskoffer-Ornament mit Spieluhr GOFO-165-712 Kompakt ..."/>
        <s v="[4/10] Bis zu 10 % RABATT-Gutschein &amp; voller Punkterückerstattung durch Lotterie Nike Women's Coat Vision LO COURT VISION…"/>
        <s v="(Reservierung) [500 Yen Rabatt-Gutschein] 702 Yen pro Flasche (inkl. MwSt.) Kostenloser Versand Champagner-Herstellungsverfahren &amp; Goldmedaille inklusive! &quot;Nur Trockenschaum&quot; Spezial Spa ..."/>
        <s v="[New life support SALE ★ 1.000 Yen RABATT] Strickhemd Shirt 3er-Set Bügelloses Stretch-Poloshirt Zeitsparendes…"/>
        <s v="GeForce RTX 3050 VENTUS 2X 8G OC MSI PCI Express 4.0 Grafikkarte MSI GeForce RTX 3050 VENTUS 2X 8G OC…"/>
        <s v="[Verteilung von 15 % RABATT-Gutscheinen bis 9:59 Uhr am 11.] [Kostenloser Versand] Hart zu rasierender Fersengummi &amp; hochelastisches Kissen Andere empfohlen ..."/>
        <s v="[P10 mal bis 4/10 23:59! Zeitlich begrenzter Coupon] Bodypiercing 18G 16G 14G Es ist aufgrund der Reibungskraft schwer zu lösen Empfohlen zum Belassen ..."/>
        <s v="Kostenloser Versand Bradelis New York Easy Night BH Nacht-BH Stillen Nacht Gute Nacht BH BH Ikunyu Bura…"/>
        <s v="Neo Sheets Carbon DX Wide Ultra Thick &amp; Charcoal Sheet (44 Sheets * 4 Cosets) [2109_mtmr] [NEO Loo LIFE]"/>
        <s v="[Limitierte Gutscheine werden ausgegeben] Iittala Teema Teller 17cm 17cm iittala Teema Teller Geschirr Einfarbiger Keramikteller Küche ..."/>
        <s v="Asahi Off Dose (350 ml * 48 Flaschen Set) [Asahi Off]"/>
        <s v="Royal Canaan Therapeutic Food For Dogs Sättigungsunterstützung für kleine Hunde S Dry 3kg"/>
        <s v="Napier-freundliches Premium-Genki! (3 Packungen enthalten) [Nepia GENKI! ]"/>
        <s v="MLE FABRICK Doraemon Series DOKUMENTENKOFFER A4"/>
        <s v="【Wer zuerst kommt, mahlt zuerst! Gutscheine im Wert von 200 Yen werden verteilt! ] CAROTE Bratpfannen-Set IH-kompatibel 5-Punkte Living-Alone-Set mit Griff Marve ..."/>
        <s v="[1785 Yen mit Coupon] Sparbuchhülle Magnetische Vorbeugung Sparbuchhülle RFID Geldbörse mit großer Kapazität Modisch süß Jabara schlicht Shin ..."/>
        <s v="Detective Conan Chijimase Corps 8 Alle 6 Typen eingestellt [Sekundärreservierung Juni 2022]"/>
        <s v="[10% RABATT für kurze Zeit bis 16.4.] Anker Soundcore Life Q30 (Bluetooth 5.0 Over-Ear Kopfhörer) [Active Noi..."/>
        <s v="[4H Begrenzte Menge zum halben Preis 4/9 20:00 ~] Hut Damen Bucket Hat Bakeha Hut uv uv cut uv cut Hut 100% Summer Sun…"/>
        <s v="\ 5 Mal mehr Einträge heute! / Muttertagsgeschenk Frühbucher Blumengeschenk Nelke Kalanchoe Frischblume Topfpflanze Gruppenpflanzung Keine Versandkosten ..."/>
        <s v="[Fast alle Artikel sind 10 mal mehr Punkte!! Bis zu 2.500 Yen Gutschein] Kaffeebohnen Kaffeebohnen Kaffeebohnen Kaffee Kaffee Glückstüte Kaffeebohnen Glückstüte…"/>
        <s v="[Geplante Veröffentlichung im August] Magical Round Yurayura Solar 3 [Set mit 2 Typen]"/>
        <s v="Kinder Regenstiefel Schneestiefel Kinder Junior Stiefel [OMNES] 13cm 14cm 15cm 16cm 17cm 18cm 19cm 20cm 21cm 22…"/>
        <s v="[Von 20:00 Uhr am 9. bis zum 10-fachen der Punkte] [Kein Ablaufdatum] Zweite Partei kostenlose Geschenke 4 [Tagesausflug heiße Quelle Disney Nagaspa Fujikyu] Wählen Sie ..."/>
        <s v="[Coupons verteilen] Sortimentsständer Müllbox Lagerregal Modisches 80-Breite-Rack Müllbox Top-Rack Aufbewahrung Küchenregal…"/>
        <s v="[Vermietung] FS030W_Nur 90 Tage Verlängerung (+ Sicherheitsausgleich) Wi-Fi-Vermietungsverlängerungsanwendung spezielle Seite Wi-Fi-Inlandsplan für 90 Tage"/>
        <s v="[Betreut vom Röster Nr. 1 in Japan] Kostenloser Versand 100 Tassen Hausröstung (100 Beutel) 5 Arten von Getränken, um den Unterschied zu genießen Tropfbeutel Kaffee usw. ..."/>
        <s v="[★ 500 Yen Rabatt Gutscheinziel] [Kostenloser Versand] Casio Uhr Damen Solar Funkuhr Radio Solaruhr CASIO Regular..."/>
        <s v="[Sofortige Lieferung] Kouo Tajimas Skulpturensammlung Alle 4 Arten kompletter Satz Gacha Kostenloser Versand"/>
        <s v="[Kostenloser Versand] 4 Crown Gold Awards French Gold Award Weißwein 10 Flaschen Set Weißwein Trockenwein Set [7797101]"/>
        <s v="Nature Made Super Multi Vitamin &amp; Mineral (120 Tabletten * 2 Coset) [Nature Made]"/>
        <s v="[20:00 bis 4 Stunden P5-Zeiten + Coupon 300 Yen OFF] Super breites 250 cm Pop-up-Zelt für 3 bis 5 Personen mit Familiensonnenschirm Voll ..."/>
        <s v="《Beeindruckende Premium-Stretch-Legipan》 Link Coordination Legins Pants Total Pattern Print Dot Dinosaur Check Stripe…"/>
        <s v="[4/10 Eintrag maximal P17 Mal]May Puppe Name Flagge Junge Stickerei Festival Küken Puppe Mädchen kompakte Stickerei Küken Festival mittlere Größe 30…"/>
        <s v="[Verteilen eines 1000-Yen-Rabattgutscheins für einen Einkaufsmarathon] All-you-can-pack-Reinigung Bis zu 15 Hauslieferungen [Kostenloser Versand] Nur jetzt werden Ihnen Kosten in Rechnung gestellt ..."/>
        <s v="May Doll Compact Modisch [3 Typen zur Auswahl] Nr. 7 Obon de Helmet Neo Series (Glitter, Light Snow, Akira) Reiwa 4th Year New May Doll Co ..."/>
        <s v="MLE FABRICK Doraemon Series QUADRATISCHER KISSENBEZUG + KISSEN"/>
        <s v="Royal Canaan Gastroenterologische Unterstützung für Hunde (fettarm) 8kg"/>
        <s v="[Verfügbar für alle Artikel vom 9.4. bis 11.4. ● Bis zu 2000 Yen Rabatt-Gutschein] Stapelgeräusche voller Geräusche Tsumiki Edinter Namensgeburtsfeier Intellektuelle Bildung 1-jähriger Baum…"/>
        <s v="JBL ｜ JBL Full Wireless Earphone LIVE FREE 2 Black JBLLIVEFREE2TWSBLK [Fernbedienung/Mikrofon kompatibel/W…"/>
        <s v="[10 % Rabatt-Gutschein für 1.782 Yen] [Schreiben Sie nach der Ankunft eine Bewertung und erhalten Sie einen Gutschein zum halben Preis] Bügelloses Büstenhalter-Shorts-Set Nai ..."/>
        <s v="Es wird ein spezieller Coupon ausgegeben! Feiner Ring Made in Japan Ring 18 Karat Gold Gelbgold Zarter Damenring…"/>
        <s v="[Samstag, 9. April, 20:00 Uhr – Verkaufsstart! ] Glückstüte 2022 ss Spring Ladies Versandkostenfrei Glückstüte mit wählbarem Inhalt Glückstüte mit wählbarem Inhalt ..."/>
        <s v="Köstlicher Hyakusen 5000 Yen Kurs Benibana / Katalog Geschenk / Gourmet Katalog Geschenk / Rückgabe / Interne Feier / Geschenk / Geschenk ..."/>
        <s v="[Marathon 37% RABATT] Kühles Kontaktgefühl Herrenhose Sommerstretch Lockere und kühle Unterteile Wasseraufnahme und schnelles Trocknen Cooles Gefühl Super dehnbar..."/>
        <s v="Blut. -Über die Bewegung der Erde- (7) [Elektronische Bücher] [Uotoyo]"/>
        <s v="[Neuer kostenloser Versand 365 Tage Versand] Fujisoft FS030WMB1 + F FS030W SIM-freier mobiler Router Maximale Anzahl von Verbindungen 15 für die Haupteinheit allein..."/>
        <s v="Einfach morgen Versand am selben Tag Smartphone-Hülle Notebook-Typ Kompatibel mit allen Modellen Kein Gürtel Luxus-Leder-iPhone13-Hülle iPhone12 11 Pro Max SE (…"/>
        <s v="Ariel Gelball 4D Waschmittel Sauberer und erfrischender Duft Nachfüllpackung (60 Stück * 4 Beutel Set) [Ariel]"/>
        <s v="IQOS ILUMA Neu Aikos IQOS ILUMA [Produkt registriert] Inländische originale neue ungeöffnete beheizte elektrische ..."/>
        <s v="Jethelm [Kostenloser Versand] Helm Fahrrad UV-Cut Shielded Jethelm Auf Lager Scooter Sp…"/>
        <s v="[4er Set] Hemd Langarm Bügelfrei Herren Formstabil Standard Body Set Button Down Pflegeleicht Y…"/>
        <s v="[MAX. 50 % RABATT] T-Shirt Cut-and-Sew Damen Kurzarm 100 % Baumwolle Rundhalsausschnitt Oberteile Innen Schwarz Weiß Einfarbig Breite Fren ..."/>
        <s v="[Mit Bewertungsvorteilen] Offizieller Wasseraufbereiter Brita Pot-Wasseraufbereiter Fan Maxtra Plus Pure Performance Cartri ..."/>
        <s v="Katalog Geschenk Kostenloser Versand Interne Feier Geburtsfeier Rückkehr Gourmet Geschenk 15800 Yen Kurs Modische Geburt Interne Feier Hochzeitsfeier…"/>
        <s v="\ Limitierter Preis bis 16.4. während des Einkaufsmarathons / OTTOCAST CarPlay AI Box Android Car Audio Adapter U2-PLUS [Air..."/>
        <s v="[UV-Abschirmungsrate 100 %, Beschattungsrate 100 %] Vollständig abgeschirmter Sonnenschirm Kurzer breiter Regenschirm Leichter kurzer Regenschirm für sonniges und regnerisches Wetter Vollständig abgeschirmter UV-Schnitt bereit..."/>
        <s v="[Limitiertes Design] evercook Evercook Bratpfanne Tamagoyaki 13×18cm ≪Efficiency Limited Model Ivory≫ Gas IH…"/>
        <s v="Bluse in Designfarbe"/>
        <s v="Jimny exklusiver Getränkehalter Jimny JB64 Jimny Sierra JB74 exklusiver Getränkehalter NZ588 Neu Jimny Suzuki…"/>
        <s v="DHC 60 Tage Kollagen (360 Tabletten * 9 coset) [DHC-Ergänzung]"/>
        <s v="[Verlängert bis 9:50 am 11. ★ 20 % Rabatt-Gutschein für alle Artikel] [AYA-san ROOM-Zusammenarbeit] Vivian Sandalen Damen Clear Heel Square ..."/>
        <s v="Royal Canaan BHN (3kg) [Royal Canaan (ROYAL CANIN)]"/>
        <s v="Neue Farben hinzugefügt! [Mein: nia x beliebtes Blogger SAYA-san ROOM-Kollaborationsprodukt] Easy Care Back Gather Flare Big Shirt Spring…"/>
        <s v="[Rakuten Shopping Marathon] [Kostenloser Versand] [Mit Zutaten] [Gefroren] Ringer Hat Nagasaki Chanpon 8 Mahlzeiten Set"/>
        <s v="[Kostenloser Versand und auf Lager] OPPO Reno5 A [Ice Blue] SIM Free JAN: 4580038877455"/>
        <s v="[Katalog Geschenk versandkostenfrei] DEAN &amp; DELUCA &lt;Crystal&gt; Wrapping Message Card Free |"/>
        <s v="[Limitiert auf 4/10 !! Bis zu 100% Punkterückerstattung per Gewinnspiel bei Teilnahme !! Weitere Vorteilscoupons werden ausgegeben !!] Nikon Nikon COOLPIX P950 […"/>
        <s v="6-Stunden-Zeitverkauf 2698 Yen → 2298 Yen Bis zu 2000 Yen Coupon Cesa Beams Besteck Besteckset Modische neueste ..."/>
        <s v="Royal Canaan Size Health Nutrition Mini Indoor Puppy (4kg) [d_rc] [d_rc15point] [Royal Canaan (R…"/>
        <s v="(Alle Artikel P3 nur 4/9 20:00 bis 4/10) [Wer zuerst kommt, mahlt zuerst! Rabattcoupons können bezogen werden! ] [300 Yen Rabattgutschein erhältlich! Es gelten Nutzungsbedingungen! ] Einfach morgen ..."/>
        <s v="Von Akupunkteuren empfohlen! Kenbi-Walze für Schwert und Skalp 0,25 mm ・ Wiederverkauf ab 20:00 Uhr am 9. April. Kein Postdienst Muttertag"/>
        <s v="[10 % Rabatt-Gutschein für 2 oder mehr] [Brother Original] Tintenpatrone 4-Farben-Pack (große Kapazität) LC3119-4PK Kompatible Modellnummer: MFC-J698…"/>
        <s v="★ [Zum halben Preis mit Coupons! ] Super-Jumbo-Kuchen steigt auf 500g pro Stück! Super-Dreadnought-Balsamkuchen in großer Größe! 5 Geschmäcker ..."/>
        <s v="[Limitiert auf 4/10! Kaufen Sie 3 oder mehr Artikel im Geschäft und erhalten Sie 10-mal mehr Punkte] \ 1. Gesamtpreis / Korrigierter Unterwäschegürtel 2-teiliges Set Praller Bauch hoher Abfall ..."/>
        <s v="[P5 mal] Protein Whey 1kg WPC Takeuchi Pharmaceutical THE PROTEIN Whey Protein Matcha Frauen Männer…"/>
        <s v="[Bei fast allen Artikeln gibt es 10-mal mehr Punkte!! Bis zu 2.500 Yen Gutschein] Coffee Drip Coffee 160 Tassen Drip Drip Pack Drip…"/>
        <s v="[10% RABATT für begrenzte Zeit bis 16.04.] Anker Soundcore 3 (Bluetooth-Lautsprecher) [Equalizer-Einstellung Titanium-Treiber Bas…"/>
        <s v="Apple iPhone 12 128GB SIM Free + OCN Mobile ONE [Smartphone-Set] [Voice-Vertrag erforderlich] [Transfer zu anderen Unternehmen (MNP) erforderlich]"/>
        <s v="Wer zuerst kommt, mahlt zuerst! 2H limitierte 50% RABATT-Coupons werden verteilt! 9th 20:00-21:59 [LOABI Official] Kopfhautmassage Gesichtsgerät Lift Up ems Head…"/>
        <s v="amiibo Otomo Airou [Monster Hunter Rise] (Monster Hunter-Serie)"/>
        <s v="[Dreifache Punkte für den Eintritt! Pet Discount Target] JPPMA-zertifizierte Pet Sheets Famy 4 Typen zur Auswahl Dünne reguläre 800-Blätter ..."/>
        <s v="Zabas Whey Protein 100 Joghurtgeschmack (1050g (ca. 50 Portionen)) [sav03] [Savas (SAVAS)]"/>
        <s v="[Store Display] Neu unbenutzt Dunlop Golf XXIO 11 2020 Modell Eleven Utility Navy Red Wood…"/>
        <s v="[15% Rabatt Gutschein bis 4/16] Anker Soundcore Liberty 3 Pro (Komplett kabelloser Kopfhörer Bluetooth 5.2) [Ultra Neu..."/>
        <s v="CT1000P5PSSD8JP Crucial Crucial M.2 2280 NVMe PCIe Gen4x4 SSD P5 Plus-Serie 1,0 TB"/>
        <s v="[20% RABATT + 1100 Yen RABATT-Gutschein] KDDI Anshin Watcher GPS-Terminal 1 Jahr monatliche Gebühr nicht erforderlich Kinder Eltern Senioren beobachten GPS-Sender Kleine..."/>
        <s v="[BOTANIST Botanische Shampoo-Behandlung Nachfüllbeutel] Feuchtigkeitspflege für glatte Schäden ..."/>
        <s v="Neu One Piece Long Length Short Sleeve Long Sleeve No Slip Ron T Einteiliges Sommerkleid Long Length Layered Style Different Material Switching We…"/>
        <s v="North Face Outdoor Herren Kompaktjacke NP71830 K NP71830KTHE NORTH FACE"/>
        <s v="Seiten * 9. April, 20:00 [Neue Farbe Hellbeige] Verkaufsstart *"/>
        <s v="[Schalter] Star Kirby Discovery Nintendo [HAC-P-ARZGA NSW Hoshino Kirby Discovery]"/>
        <s v="[4H Begrenzte Menge zum halben Preis 4/9 20: 00 ~] Mütze Damen Mütze Deep Herren Große Größe Frühling Sommer Unisex Große schlichte Shin ..."/>
        <s v="Gerippte A-Linie Schönes langärmliges Kleid für Erwachsene Große Größe, die mit einem Stück getragen werden kann Lockere Größe Große große Maxiro ..."/>
        <s v="Lancome LANCOME UV Expert BBn 50ml [668958]"/>
        <s v="Nahrungsergänzungsmittel zum Abnehmen und Abnehmen von Bauchfett Nahrungsergänzungsmittel Eingeweidefett Unterhautfett Shibohelp Kuzunohana Kombination 30 Tage Lieferzeit…"/>
        <s v="[Shopping-Marathon limitiert 28.380 Yen → 17.800 Yen] Drive Recorder Ranking Nr. 1 Made in Japan 3 Jahre Garantie Vorder- und Rückseite 2 Kameralaufwerke..."/>
        <s v="★ Gutschein ★ P10-mal limitiert ★ Neue Größe hinzugefügt! Slip-On-Sneakers Schuhe Low-Cut, flach Große Größe Schwarz Sue…"/>
        <s v="[Verteilung eines 10% Rabatt-Gutscheins] [Doremi Seal (DN-1) 1-teiliger Service] SUZUKI Suzuki Keyboard Harmonica FA-32B Blue Suzuki Musikinstrument…"/>
        <s v="[500 g profitabler Beutel] Q-Grade-Kaffeebohnen-Sonderprojekt / Kaffeebohnen schwarz honukope"/>
        <s v="[4/10] Bis zu 10 % RABATT-Coupon &amp; voller Punkterückerstattung durch Lotterie Caroway Rogue ROGUE ST MAX DRIVER Golf Dora ..."/>
        <s v="[15% Rabatt-Gutschein bis 16.04.] Anker PowerSolar 3-Port 100W (DC7909-Terminal-kompatibel &amp; Solarladegerät mit USB-Anschluss)…"/>
        <s v="[P10 mal mit Eintrag] PS5-Hauptgerät PlayStation5 CFI-1000A01 PlayStation Modell mit PlayStation 5-Festplattenlaufwerk ..."/>
        <s v="[Als Set verkauft] Alain Sotelnu Cask Finish Parallelprodukt 2 Flaschen Set inkl. 700ml bei 50 Grad (Ein Zeugnis 3 Jahre Pedrohimene..."/>
        <s v="[Punkte 10 Mal ♪ Bis 4/10] Sparbuchhülle Magnetischer Schutz Skimming-Schutz Süßes modisches Kreditkarten-Sparbuch Große Kapazität…"/>
        <s v="Sharp befeuchteter Luftreiniger KI-NS40W"/>
        <s v="Apfelkuchen mit roten Kugeln von Aomori [Kostenloser Versand] Sankudonoa Geschenk Süßigkeiten Tortenkuchen Käsekuchen Westliche Süßwaren Gourmet Luxus Gegrilltes ..."/>
        <s v="Halber Preis mit zeitlich begrenztem Gutschein! Geschälte Garnelen Geschälte Garnelen Schmetterling Geschälte Garnelen 1kg Garnelen Garnelen Garnelen [Kostenloser Versand] Gefrorene Garnelen Gefrorene Schönheit ..."/>
        <s v="Bettunterlage Wasserabsorbierender schnelltrocknender Strick Waffel Single 100 x 205 cm Waschen OK Antibakterielle Deo-Bodenunterlage Bodenunterlage Bettunterlage ..."/>
        <s v="[Shopping Marathon Explosion Discount Coupon] [Reservierung] 90er Serie Noah Voxy Fensterschalterverkleidung Garnitur 4 STÜCKE […"/>
        <s v="Rakuten Anshin Erweiterte Garantie (Spontanausfall + Plan für Sachschäden) Produktpreis 80.001 Yen 100.000 Yen"/>
        <s v="Japan Communication b-mobile S 990 Just Fit SIM Auf Lager Kostenloser Versand"/>
        <s v="YAMAHA Pianica Pink P-32EP [Namensaufkleber vorhanden] Tastatur-Mundharmonika 32 Tastatur"/>
        <s v="[Betreut vom Röster Nr. 1 in Japan] [Kostenloser Versand Hausgerösteter Filterkaffee Tropfbeutel 100 Tassen (100 Beutel) Reichhaltige Mischung | Machen Sie ..."/>
        <s v="Frühling/Sommer 22 Sanrio Non-Bügel-BH Damen Spitze Unterwäsche Damenfigur Waren-BH Unterwäsche Sanki san…"/>
        <s v="Muttertagsgeschenk Kamaboko [Muratengebisse 10 Stück] 600g Jahresendgeschenk Geschenk Erster Satz Interne Feier Feier Rückgabe Kamaboko Vatertag..."/>
        <s v="[Doppelte Punkte beim Marathon! ] Rakuten insgesamt 1. preisgekröntes Protein! Whey Diet Protein Women's Popular Ultra Wählen Sie ..."/>
        <s v="[Vermietung] FS030W_ 90-Tage-Verlängerung dedizierter WLAN-Verleih Verlängerungsanwendung dedizierte Seite 90-Tage-Plan für inländisches WLAN"/>
        <s v="[STYLISHJAPAN Official] Epilierer der Salonklasse Mirarel Kühlfunktion Hautverschönerungsmodus Flash IPL Optische Haarentfernung Optisches Haarentfernungsgerät Haarentfernung Herren..."/>
        <s v="Ryzen 7 5800X AMD [Inländisches Original] AMD CPU 5800X (Ryzen 7)"/>
        <s v="[Band 29 des Romans] Buchliebender Shimogami – Ich kann mir die Mittel nicht aussuchen, um Schriftsteller zu werden – Teil 5 „Die Inkarnation der Göttin VIII“ [Ebook] […"/>
        <s v="\ 1 Stunde limitierter SALE / Nanatsu no Happiness Nussmischung 300g ohne Zusatzstoffe wählbar salzfrei oder salzfrei Versandkostenfrei Mandel Walnüsse etc. 7…"/>
        <s v="[Kostenloser Versand] [Highest Peak Aging Care Mask] Premium EX 20 Blatt x 2 Box Set Erstklassige All-in-One-Qualität..."/>
        <s v="Logitech G Gaming Tastatur Tenkeyless G913 TKL Weiß LIGHTSPEED Wireless Tactile Silent Japanese Distribution…"/>
        <s v="[Gutscheine werden verteilt] New Balance New Balance WL373 Damen Turnschuhe 336373 EE2 [GF] Beige / Pink"/>
        <s v="Versandkostenfrei Kataloggeschenk Interne Feier Kataloggeschenk Premium (S-BE Kurs) (Postversand) (Keine Nachnahme, keine Handtaschen..."/>
        <s v="[Rakuten Books Limited First-Come-First-Served-Bonus] Journey (First Press Limited Edition A CD + Blu-ray) (Acryl-Untersetzer) [Little Glee Monster]"/>
        <s v="[P10 Mal ab 20:00 Uhr am 9.] Honma Golf HONMA X4 Ball Golfball 1 Dutzend BT1906"/>
        <s v="Begrenzt auf 4/10 [Eingabe erforderlich ★ Maximal 10 Mal P] Pet-Bettwäsche Dickes Holzkohle-Deodorant Normal breit Super breit 1 Etui ■ Pe…"/>
        <s v="[Spezieller kostenloser Versand bis 16.4. 1:59! ] Einteiler S / M / L / LL Es gibt keine Flecken auf dem Seitenschweiß oder Rückenschweiß! T-Shirt-Kleid zur Verhinderung von Schweißflecken. Rede ..."/>
        <s v="[386 Yen mit einem 24h begrenzten Gutschein] Bis 4/10 24:00 ☆ 1. Gesamtpreis 99% Blockiermaske Vliesfalten 51 Blatt / KN94 Maske 30 Blatt ..."/>
        <s v="Unterwäsche Beauty Body Slim Cup Body Shaper BH Top Damen Body Suit Tank Top…"/>
        <s v="NIKE Sweat Pants Club French Terry Jogginghose BV2680-010FA19 Online-Preis (Herren)"/>
        <s v="Die billigste Herausforderung! \ Setouchi-Meeresfrüchte ★ Auf 50 Blatt / 1000 Yen erhöht Kostenloser Versand! [50 Blätter aller Typen aus dem Seto-Binnenmeer] oder [45 Blätter aller Typen aus dem Ariake-Meer] Cal ..."/>
        <s v="Weiterverkauf der Reservierung! 1980 Yen mit Coupons bis 4/10 23:59! Rakuten insgesamt 1. Platz! Kleid aus Leinenmischung Französischer Ärmel Taille ..."/>
        <s v="[1983 Yen mit Coupon] Wunderweiterverkauf! Wir stellen neue Farben und kleine Größen vor! One Piece Camisole Lang Blumenmuster Blumen Maxi Länge…"/>
        <s v="Chinopan W Pocket Herren Impressive Stretch Super Stretch High Tension Stretch Easy Pants Skinny [C6L] [Versand..."/>
        <s v="\ Salzfrei / Salzfrei / Luxus gemischte Nüsse 850g [Kostenloser Versand überall in Japan] [Nussfreie, salzfreie, ölfreie Punkte ..."/>
        <s v="[Gutschein für 1690 Yen bis 18.04. 11:59 Uhr] Pullover Dreiviertelärmel Damen-T-Shirt Dreiviertelärmel U-Boot-Ausschnitt Cocoon-Pullover…"/>
        <s v="Thermos Vakuum-Wärmeisolierkocher Shuttle Chef Schwarz 2,8 l KBJ-3000 BK (1 Stück) [Thermos (THERMOS)]"/>
        <s v="[P5 mal ausnahmslos ★ Heute 12:00-23:59] [1 Jahr Garantie] Luftentfeuchter Luftentfeuchter Versandkostenfrei Luftentfeuchter Trockner Luftentfeuchter Trockner Kompaktkomp..."/>
        <s v="Pocket WiFi Miete unbegrenzt 30 Tage 1 Monat Inland dedizierte SoftBank SoftBank docomo au Pocket WiFi Pocket WiFi Les…"/>
        <s v="20% Rabatt-Gutschein verfügbar! Shampoo/Kur 6 Sorten separat Zusatzfrei Silikonfrei Orna Organische Aminosäure Schwache Säure…"/>
        <s v="Nintendo Switch (organisches EL-Modell) Joy-Con (L) / (R) Weiß [Neue und unbenutzte Produkte] [Nintendo Switch-Körper] [Yokaichi ..."/>
        <s v="[92.400 Yen mit Gutschein] EcoFlow Tragbares Netzteil Große Kapazität EcoFlow DELTA mini 882 Wh / 245000 mAh AC-Ausgang 1400 W (Überspannungs…"/>
        <s v="[Limitiert auf 6 Flaschen pro Person] Suntory Single Malt Yamazaki 700ml Boxless Japanese Whiskey Präfektur Osaka Japan [1 Flasche]"/>
        <s v="\ 20% RABATT ・ Bis 10 (So) 23:59 / BH, der Ihre Brust kleiner aussehen lässt Große Größe Edler BH ohne Bügel Botanical Race Braja ..."/>
        <s v="[Frührabatt 500 Yen Rabatt] P10 mal Marathonverkauf! Bettdeckenreinigung Aufbewahrung möglich Bettdeckenreinigung zecken- und schimmelfest Set..."/>
        <s v="[Return of Weihrauch] Japanisches Muster Katalog Geschenk Takamasa Serie &quot;Sunrise Column&quot; 17380 Yen natürlich"/>
        <s v="[SALE-Zeitraum bis zu P46-mal] [Zeitverkauf 3850 → 2999 Yen] 6-teiliges Set zur Auswahl aus Bent Wappa Lunchbox und 6-teiligem Set aus Badewanne, Essstäbchen, Essstäbchentasche ..."/>
        <s v="[Monatlich ausgezeichneter Shop] WLAN-Vermietung 180 Tage docomo Pocket WiFi 100GB WLAN-Vermietung WLAN Wi-Fi docomo au…"/>
        <s v="Pampers Tape Ultra Jumbo P&amp;G (3er Pack) [Pumper] [Papierwindeln]"/>
        <s v="Tablet Halterung iPad Auto Smartphone Halterung Rücksitz Kopfstütze Auto Halterung Smartphone Tablet Halterung…"/>
        <s v="[Kostenloses Saumband! ] AOKI Anzug Glückstasche Herren Anzug männlich wählbar Saison Frühling Sommer alle Saison Herbst Winter…"/>
        <s v="FUJISOFT FS030WMB1 + F FS030W dedizierter Akkupack"/>
        <s v="[Outlet 29% RABATT] Soda Stream SPIRIT Starter Kit"/>
        <s v="[Online Begrenzter Preis] Lego Ninja Go 71720 Giant Mecha Firestone [Kostenloser Versand]"/>
        <s v="[P10 Mal bis 4/10 23:59!Zeitlich begrenzter Coupon] Pierce Einfache runde Kugel Kugelpiercing Medizinischer Stoß, der auch für Metallallergiker sicher ist ..."/>
        <s v="11,6 Zoll Touchpanel Celeron Speicher 4GB eMMC 32GB Chrome OS ASUS Chromebook Flip (C214MA-GA…"/>
        <s v="[Geplanter Versand nach dem 18.4.] Mommy Poco Pants Omutu Doraemon L (64 Blatt * 3) [Mummy Poco]"/>
        <s v="■ [Glückstüte] Limitierte Farbtönung „Shibasakura“, die nur jetzt erhältlich ist und ein Set mit 4 Sorten enthalten ♪ Colory Illusion Color Bijou ..."/>
        <s v="\ 5 Mal mehr Einträge heute! / Muttertagsgeschenk Frühaufsteher Blumengeschenk Nelke Frische Blume Topfpflanze Gruppe Pflanzen 2 Farben Kostenloser Versand Sui…"/>
        <s v="\ 5 Mal mehr Einträge heute! / Muttertagsgeschenke Andere als Frühaufsteher Blumengeschenke Süßigkeiten Japanische Süßigkeiten Westliche Süßigkeiten Verschiedene Lebensmittel Kostenloser Versand ..."/>
        <s v="[Bis zu 7 Mal P &amp; 20 % RABATT-Coupons werden verteilt] Pumps Quadratisch Keine Schmerzen Petanko Breiter niedriger Absatz Formal Made in Japan?"/>
        <s v="Alle rostfreien Verdun Küchenscheren Küchenscheren"/>
        <s v="[Punkte 10 Mal ab 20:00 Uhr am 9.! ] [Musik für morgen] SUZUKI FA-32P + Pink Alt Melody On mit einem Aufkleber, den Doremi lernen kann ..."/>
        <s v="Buchliebende Shimogami Teil 5 „Die Inkarnation der Göttin VIII“ (5-8) [Miya Kazuki]"/>
        <s v="[20:00 bis 4 Stunden P5 mal] Miya Regal &amp; Bettrahmen mit 2 Auslässen Einzelstück Einzelbett Naturholz Soko Bett Soko Bett..."/>
        <s v="[Limitiertes Set] [Limitierter Direktverkauf mit Aufbewahrungsständer] Dyson Supersonic Ionic (Fusha/Nickel) Stylin..."/>
        <s v="RTX 3080 Ventus 3X PLUS 10G OC LHR MSI PCI Express 4.0 Grafikkarte MSI GeForce RTX 3080 Ventus 3X PLUS…"/>
        <s v="A-one Etikettenaufkleber (auch als Drucker verwendbar) A-Typ sauber abziehbar A4 24 Seiten 31288 (100 Blatt) [A-one]"/>
        <s v="Haferflocken ohne Zusatzstoffe 2,7kg (3 Beutel Set) [Quick Hafer (900g) / Haferflocken (900g) mit wählbaren Sorten] [Bio..."/>
        <s v="[30% RABATT mit Coupon] Mütze Damen Large size Cap CAP Vollständig schattiert 100% schattiert UV-Cut Kontaktkälte ..."/>
        <s v="\ 4/9 (Sa) 20:00 Verkaufsstart! Limitiert auf 50 Stück! Wer zuerst kommt, mahlt zuerst! / Westlicher Orchideen-Sämling &quot;Jetzt mit Knospen oder Blüten - blaue Kocho-Orchidee lila Shikibu ..."/>
        <s v="[4 / 9-16 Punkte bis zum 14-fachen Äquivalent + bis zu 1000 Yen Rabatt-Gutschein] Produkt ohne Garantie Inland Original Apple AirPods Pro MWP22J / Ein Buch…"/>
        <s v="[Sonderpreis + 1.000 Yen Rabatt-Gutschein für mehrere Einkäufe ★ ~ 18.04. 09:59] Rinder-Sukiyaki-Kata-Lendenstück 500 g Saga-Präfektur Kurogewa ..."/>
        <s v="[Gutscheine mit bis zu 20 % Rabatt werden verteilt] Die neueste Arbeit von Rakumori Cami! Tanktop mit bügellosen Körbchen Rechteckiger Ausschnitt &lt;&lt; Briraz ..."/>
        <s v="[49% FF 10 Punkte] 49% Gesichtsgesichtsgerät Ultraschall-Gesichtsgerät Multifunktionales Gesichtsgerät Ioneneinführung Ionenableitung Lift-up-Porenschönheit ems Ultraschallwelle…"/>
        <s v="Vollständig lichtabschirmender Sonnenschirm 100 % Lichtabschirmung 100 % Lichtabschirmung 100 % für sonniges und regnerisches Wetter Klasse 1 lichtabschirmender wasserabweisender Damen-Sprungschirm 60 cm [Fabrikat."/>
        <s v="RICOH GR IIIx Urban Edition Special Limited Kit Metallic Grey Digitalkamera [GR IIIx Sonderspezifikationsmodell, die ganze Welt ..."/>
        <s v="29 % RABATT Räucherstäbchenrückgabe Kataloggeschenk [Gratis-Grußkarte für Beileid] Mandschu Yinshi Abomination Shi Kakusa Buddhistischer Ehrengedenkdienst Incend"/>
        <s v="● 4/9 (SA) 20:00-4H begrenzt! Alle Produktpunkte 10 mal ● microSDXC 256GB Sundisk SANDISK Overseas Paket SDSQUA4-256G Mikrofon…"/>
        <s v="NIKE [NIKE] Nike Air Max KOKO Sandalen Damen Nagy Schuhe Sandalen / Mule Schwarz Warum…"/>
        <s v="[Schreiben Sie nach der Ankunft eine Bewertung und erhalten Sie einen Gutschein zum halben Preis] Setup Herren Stretch Tailored Jacket Ankle Pants Top and Bottom ..."/>
        <s v="[300 Yen Rabattgutschein erhältlich! Es gelten Nutzungsbedingungen! ] (Reservierung) Voraussichtlich ab 26.04.2022 versandkostenfrei Nur jetzt 8 Dosen erhöhen sich! Suntory ..."/>
        <s v="[P10 Mal ab 20:00 Uhr am 9.] Dunlop Slixon Z-STAR XV Masters Limited Model Golfball 1 Dutzend"/>
        <s v="[Marathonverkauf statt! ] Turnschuhe 22,5 cm-29 cm Herren Damen Kinder Weiß Schwarz Marine Rot Weiß ..."/>
        <s v="[5% RABATT bei Verwendung des Gutscheins 5.691 Yen 4/9 10:00 ~ 4/10 23:59] Eisenstange Indoor / Outdoor [Belastbarkeit 80kg Höhe kann je nach Wachstum angepasst werden..."/>
        <s v="[Neuer unbenutzter Artikel] SIM-freies Speed Wi-Fi HOME 5G L11 [Weiß] Rakuten SIM-kompatibel [Sofortige Lieferung] [Einfach morgen]"/>
        <s v="Wir versenden nur sonntags! Garantierter Versand am 10. April (So) ◎ Kyushu-Tokyo Ankunft am nächsten Tag ◎ STEP2 Archway Falls Water Table Arch…"/>
        <s v="[Postdienst C] [Teilreservierung] [Kostenloser Versand] Acryl-Baumwoll-Französisch-Ärmel Strickoberteile Damen Samani ..."/>
        <s v="[Katalog Geschenkversandkostenfrei] DEAN &amp; DELUCA Geschenk &lt;PLATIN&gt; + Handtuch + Einkaufstasche (Natura..."/>
        <s v="Katalog Geschenk Interne Feier [3300 Yen Kurs] Feinschmecker Geburtsfeier Hochzeitsfeier Weihrauchrückgabe Feier Feier Feier Danke Billige Leute ..."/>
        <s v="[Gutschein für 1.100 Yen] Powder Foundation Covering Power Mineral Korea [D-Clear Foundation 12g] Kos..."/>
        <s v="Buffalo Externe Festplatte HD-LE4U3-BB Schwarze Festplatte: 4 TB"/>
        <s v="JABRA ELITE 85t"/>
        <s v="Rohschokolade schneiden [bis 5/3]"/>
        <s v="ah-Es hat Spaß gemacht (CD + DVD) [Takuro Yoshida]"/>
        <s v="[20% RABATT für 2 Punkte oder mehr bei Verwendung des Gutscheins] Körperpiercing 18G 16G 14G Chirurgischer Edelstahl Stehkralle Schmuckpiercing…"/>
        <s v="nStinger Super Stretch Golfhose Herren Golf Wear Legs Slit Skinny YKK Fas…"/>
        <s v="MYmama Original Hochwertiger Uni Nr. 11 Canvas Stoff Alle 12 Farben &lt;&lt; Nr. 11 Canvas Heimische Baumwolle Baumwollstoff Mädchen Jungen Zehen…"/>
        <s v="[SALE Sonderpreis 12.100 Yen bis 18:00 Uhr 15:00 Uhr] Miele Mamagoto Küchentopf / Bratpfanne mit 5-teiligem Set Omagotoma ..."/>
        <s v="[P10 Mal ab 20:00 Uhr am 9.] Bridgestone 201CB Eisen 6-teiliges Set (# 5-PW) NS PRO MODUS3 TOUR120 Welle BRIDGESTONE BR…"/>
        <s v="[Eingabe und Kauf von 3 oder mehr Artikeln werden ★ P10-mal ★! 10.04. 0:00-23:59] [Gutschein zum halben Preis für 1.680 Yen! 09.04."/>
        <s v="[P5 mal ausnahmslos ★ Heute 12:00-23:59] &lt;Platz 1 im Ranking für insgesamt 157 Wochen&gt; Kunstrasenrolle 2m x 10m Rasenlänge 35mm Versandkostenfrei Kunstrasen…"/>
        <s v="Zeckenfangbogen [Genuine / Goodbye Danny] Made in Japan Einfach hinlegen, sammeln und wegwerfen Zeckenfangbogen Zeckenpflücken Zeckenfang Zecken..."/>
        <s v="11,6 Zoll Touchpanel Celeron Speicher 4GB eMMC 32GB Chrome OS ASUS Chromebook Flip C214MA (C2…"/>
        <s v="[SALE limitiert 50% RABATT ★ 4/9 20:00-4/16 01:59] Zahnbürste Kinder-Charakter-Zahnbürste 30-teiliges Set mit einer Auswahl an Kindermustern..."/>
        <s v="[4/10 Eintrag maximal P17 mal] Maipuppe kompakt modisch modern Maipuppe Helmdekoration Purifua ISSEN azurblauer Helmkoffer…"/>
        <s v="CT2000P5PSSD8JP Crucial Crucial M.2 2280 NVMe PCIe Gen4x4 SSD P5 Plus-Serie 2,0 TB"/>
        <s v="\ 1.500 Yen Rabatt-Gutschein, der sofort verwendet werden kann, wird verteilt! / [15 Packungen Anfang Oktober] Reinigung, Aufbewahrung, All-you-can-pack, versandkostenfrei, versandkostenfrei ..."/>
        <s v="[SALE limitiert 54% RABATT + P10 Mal ★ 4/9 20:00-4/16 01:59] [Kostenloser Versand bei Auswahl des Versanddienstes] Resera Square Zahnbürste mit wählbarem Haartyp..."/>
        <s v="[Rakuten Books Limited Bonus] Morgenmusume. 9th and 10th 10th Anniversary BOOK (Limited Ayumi Ishida Cover ver.) [Ayumi Ishida]"/>
        <s v="[Original Free Shipping Tomorrow's Music] Royal Canan Stairized 4kg [ROYAL CANIN Royal Kanan FHN Feeling ..."/>
        <s v="[P20% Ermäßigung! ] Haushaltsgerätekritik Best Buy Tragbares Netzteil 500Wh Van-Wohnhaus Große Kapazität Tragbarer Akku Katastrophenschutz Speicherbatterie Stromerzeugung…"/>
        <s v="[Begrenzter Online-Preis] Lego Friends 41430 Aufregender Sommer-Wasserpark der Freunde [Kostenloser Versand]"/>
        <s v="Lenoir Happiness Aroma Jewel Zakuro Bouquet Body Extra Large (885ml * 6 Stück) [Lenoa Happiness Alo..."/>
        <s v="90% RABATT-Gutschein verfügbar! Beckenshorts schwellende Beine dünne Beine Taille misst Damen &quot;Hintern Bauch feste Unterstützung Schmerzen ..."/>
        <s v="[9 ~ 16 Tage P5 mal] [Mit Glasfolie / Klar / Blauer Lichtschnitt / Geringe Reflexion] iPad Hülle mini6 Air5 9. Generation iPad air4…"/>
        <s v="Virus Buster Cloud [3-Jahres-Version für 3 Einheiten erhältlich] + von Elecom hergestellte externe Festplatte 4,0 TB 2-teiliges Set Trendma ..."/>
        <s v="[2450 Yen → 20% RABATT mit Coupons 1960 Yen] Cap Damen Deep Spring / Summer Cotton Mail Service Kostenloser Versand Große UV-Schnitt…"/>
        <s v="[Neues Design Aussehen] \ Marathonpreis ⇒ 3280 x Gutschein x P up / Balance Board Kinderspielzeug Rumpftraining Kinder..."/>
        <s v="[Bis 9:59 am Montag, 18.! Super Augapfel] Neue Farbe &quot;Frühlingsfarbe&quot; wurde hinzugefügt! Haargummi Erwachsenenähnliches 4-Farben-Set Haarschmuck Sammelhaar ..."/>
        <s v="Alle Artikel 5% RABATT Coupon [Größentausch Hin- und Rückfahrt kostenloser Versand] Mizuno Baseballuniformhose Übungskleidung für Erwachsene 6 Typen zur Auswahl 2022 NE…"/>
        <s v="[Gutschein zum halben Preis] Yamato Schweinefleisch gewürztes Fleisch 8-teiliges Set NS-Q | Kostenloser Versand Muttertag 2022 Feier Danke Interne Feier Eintritt Luxusgeschenke ..."/>
        <s v="\ 5 Mal mehr Einträge heute! / Muttertagsgeschenke Andere als Frühaufsteherblumen Geschenke Verschiedene Süßigkeiten Japanische Süßigkeiten Westliche Süßigkeiten Kostenloser Versand Süßigkeiten ..."/>
        <s v="[Limitiert auf 24 Stunden am Tag mit 0 heute! 25% RABATT auf alle Artikel Es gibt einen Super Featured Coupon! ] Tochigi Leder lange Geldbörse Geldbörse Damen Herren rund fa ..."/>
        <s v="[Rakuten] Thirty One Ice Cream 1.000 Yen 1 digitales Geschenk"/>
        <s v="Ab 20:00 Uhr am 9. April [14990⇒7495 Yen mit einem Gutschein zum halben Preis! ] Unser beliebtestes Produkt Winddichter UV-Schnitt Langer Bergmantel Frühlingsaußen ..."/>
        <s v="[Marathon-VERKAUF! ] AAAAA Kristall Sazare 500g Hergestellt in Brasilien Reinigung Sazare Stein Kraftstein Naturstein Sazare Chip Reinigung…"/>
        <s v="Blumensetzlinge zur Auswahl Gartenarbeit Glückstüte Saisonblumensetzling Set Frühlingsblume Muttertagsgeschenk Glückstüte Blumenbeet Blume Kostenloser Versand Blume Muttergeburtstag..."/>
        <s v="\ 5 Mal mehr Einträge heute! / Muttertagsgeschenk Frühbucher Blumengeschenk Kranz Trockenblumengesteck Versandkostenfrei Süß ..."/>
        <s v="[Shopping Marathon] New Balance Sneaker Damen WL373 FH2 FP2 TF2 PL2 PM2 PN2 SC2 SD2 SP2 SU2 FS2 ME…"/>
        <s v="[Maximale P15-Zeiten für W-Eintrag während des Marathons] Royal Canaan Poodle 3kg für erwachsene Hunde (Hunde / Hunde) [Original] Dog Dry Fu ..."/>
        <s v="[Eintrag 5 mal] 4/9 20: 00-4 / 16 1:59! Haustiertragetasche Luc Katze Hundetrage Luc Katze Hundetragetasche ..."/>
        <s v="\ Rakuten-Ranking 1. Platz &amp; Bonus nach dem Tragen Review / Bruna Bonbon Miffy Vehicle Ides White Bull-Nabo ..."/>
        <s v="Rakuten Overall 1st Whitening Chiralun Paste 100g Zahnpasta Zahnpasta Xylit Home Geruchsprävention Zahnpasta Insektenzähne..."/>
        <s v="30% RABATT-Gutschein verfügbar! Supplement Vitamin C Supplement Fiss White „Collagen Placenta Hyaluronic Acid Blended“ „..."/>
        <s v="[M wird sequentiell nach dem 18.4. verschickt] Mary's Windelhose zu verkaufen SM Big zu verkaufen (3er Set) [Mary's] [Om..."/>
        <s v="[Sofortige Lieferung] [Touch- und Klangqualitätsentwicklung Longeye 2022 neuestes Modell] Elektronisches Klavier 88-Tasten-Klavier Tragbares ultrakompaktes 10-mm-Stroh..."/>
        <s v="[Bei fast allen Artikeln gibt es 10-mal mehr Punkte!! Bis zu 2.500 Yen Gutschein] Kostenloser Versand Eiskaffeebohnen Glückstüte Kaffee Glückstüte Gießen Kaffee Gießen Ein..."/>
        <s v="[10% Rabatt-Gutschein] [Kostenloser Versand] All-you-can-pack-Reinigung 7 Punkte für die Lieferung nach Hause Reinigung Aufbewahrung Kleidung wechseln Neues Leben Takaken Double ..."/>
        <s v="Marathon-Höchstpunktzahl 10 Mal oder mehr AOC I3284VWH / WW [31,5 Zoll] Blauer Lichtschnitt, der mit Modellen verwendet werden kann Antireflexion Anti-Fingerabdruck…"/>
        <s v="[Gutschein für 20 % Rabatt für 1.184 Yen] Büstenhalter ohne Bügel Große Größe Achselhöhle voller Körbchen Unter Große Achselhöhe Kleine Sai ..."/>
        <s v="Katalog Geschenk Interne Feier [3800 Yen Kurs] Feinschmecker Geburt Interne Feier Heirat Interne Feier Räucherstäbchen Rückkehr Rückkehr Vergnügen Feier Feier Danke Billige Leute ..."/>
        <s v="[Mutter und Streichholz] [Link Koordination] Salopette All-in-One Unisex Denim Natur 90cm ..."/>
        <s v="[Bis 9:59 am 21.4. ★ Punkte 10 mal] Muttertagsgeschenk Frühaufsteher Japanisches Süßigkeiten-Set [Süßigkeiten verschenken Anderes Essen als Blumen ist das Beste ..."/>
        <s v="[10% Rabatt-Gutschein ★ Bis 4/9 23:59] Perlenkissen Übergroße Rückenlehne Dreieckiges Sofa Kissen, das Menschen ruiniert &lt;Warenzeichenregistrierung ..."/>
        <s v="HYDE 20th Anniversary ROENTGEN Concert 2021 Complete Box (Limitierte Menge, Luxus-BOX-Board 2BLU-RAY + 2CD + α) [Blu-ray]…"/>
        <s v="[Der Königsweg der Herrenuhren] Seiko Uhren SEIKO Uhren Uhren Herren Chronograph reimportiert Übersee Modelle Herren Herren Waffen..."/>
        <s v="Mazda CX-5 KF-Serie CX-8 KG-Serie Speziell für Fahrzeuge mit HUD Dreidimensionales Formteil HAIGH Sunland Sunland Dashmat Dashbo…"/>
        <s v="Titleist Herren Cooling Dobby Stretch Long Pants TSMP2174 [Modell 2021] Golf Wear [Frühling/Sommer…"/>
        <s v="[Marathon limitierte Gutschein-Verteilung!!] [Rakuten 3 Kronen erreicht!!] Küchenmatte 240cm x 60 Wisch transparent modisch 240 klar [Country..."/>
        <s v="[Zeitverkauf + MAX30% Gutschein] Schlüsseletui Smart Key 2 Stück 2 Stück Modische Karte Kompakte dünne Doppel Smart..."/>
        <s v="[Sonderangebot zum Gedenken an die Veröffentlichung für eine begrenzte Zeit] Suzatre Stepper │ Woodgrain Twist Stepper Muskeltraining Silent Trunk Twist Constriction C ..."/>
        <s v="[4/10] Bis zu 10 % RABATT-Gutschein &amp; voller Punkt zurück 5-teiliges Set durch Lotterie Footjoy Men's Golf Gloves 18 C ..."/>
        <s v="Frühbucherrabatt zum Muttertag 700 Yen Gutschein &amp; 10x P für 4418 Yen / ★ Rakuten 1. Platz [Bluetooth-Anruf / Musikwiedergabe] itDEAL Smart Watch N10…"/>
        <s v="CLP-745WA Yamaha E-Piano (White Ash Style) [Hoch/Tief verstellbarer Stuhl &amp; Kopfhörer &amp; Songbook] YAMAHA Clavinov…"/>
        <s v="[Zeitlich begrenzt ★ 1480 Yen ⇒ 1000 Yen! ] Taiyaki Croissant Taiyaki 4 Tiere Set (2 Tiere x 2 Sorten) Kostenloser Versand [Japanische Süßigkeiten..."/>
        <s v="Stammzellseife Shonan Schönheitsklinik SBC MEDISPA Stammzellkosmetik Arztkosmetik Alterspflege"/>
        <s v="[Katalog geschenk versandkostenfrei] UNITED ARROWS DIE GESCHENKLISTE C natürlich verpackung nachricht karte kostenlos |"/>
        <s v="Muttertagsgeschenk [Early Discount 52% OFF Gutschein für 4656 Yen * 15 Mal mehr Punkte bis 9:59 Uhr am 4/11] Les / Pasta Sauce Pasta Sauce [Rakuten ..."/>
        <s v="Wasch-Reinigungs-Set [Kimono / 襦 袢 2-teiliges Set] &lt;&lt; Hin- und Rückfahrt versandkostenfrei &gt;&gt;"/>
        <s v="Beginnt am 9. um 20:00 Uhr ◎ 1599 Yen ⇒ 1399 Yen [Kostenloser Versand] Kinderpyjama Kinder-Junioroberteil und -unterteil Set 20 Muster 100 % Baumwolle [Kinderpyjama ..."/>
        <s v="\ 5 Mal mehr Einträge heute! / Muttertagsgeschenk Frühaufsteher Blumengeschenk Kirschblüte Bonsai Topfpflanze Versandkostenfrei Süßigkeiten Geschenkset [Shizuoka…"/>
        <s v="[P5 mal ausnahmslos ★ Heute 12:00-23:59] [1 Jahr Garantie] Aufstellzelt für 2 Personen Vollständig geschlossenes doppelseitiges Netz One-Touch-Te..."/>
        <s v="[LEGO (R) Autorisierter Händler] LEGO Technik Ducati Panigale V4 R 42107 || LEGO Spielzeug Bauklötze Jungen und Frauen ..."/>
        <s v="[20% Gutschein verteilen] iPhone13 mini Pro Max Schutzfolie iphonese3 se2 film iphone12 mini pro film…"/>
        <s v="【Wer zuerst kommt, mahlt zuerst! 50% RABATT mit Coupon] Luxus Edelstahl Kleiderbügel 50er Set 42cm Rostfrei Unisex Robuste und langlebige…"/>
        <s v="[3 Dutzend Sets] Honma Golfball D1 plus Großeinkauf 3 Stück Ionomer High Repulsion Spring Rubber Core 368 de…"/>
        <s v="Show zum 22. Jubiläum Kora Tsukushi Lucky Bag (Kostenloser Versand) [Bis 4 / 13-5 / 3]"/>
        <s v="Jackery SolarSaga 100 Solarpanel 100W Solarladegerät Faltbar DC/USB Smartphones und Tablets 23%…"/>
        <s v="Gutschein zum halben Preis erhältlich! Whitening Medicinal Whitening Polishing Powder Fiss White Zahnpasta Mundspülset Zahnvergilbung…"/>
        <s v="[4/10] Bis zu 10 % RABATT-Gutschein und voller Punkterückerstattung durch Lotterie Nike Court Vision LO NN DH2987 100 Herren-Sonnenbrille…"/>
        <s v="[12-jähriges Jubiläum ★ 54 % RABATT] Eine seit 11 Jahren beliebte und seit 11 Jahren beliebte, aufhellende Beauty-Flüssigkeit zur Vermeidung von Verfärbungen! [Arzneimittelhaltiges Prienege Placeri ..."/>
        <s v="[Punkte 5 mal! Bis 16.4. 9:59] [Toller Wert, wenn Sie es mit der Keyboard-Mundharmonika kaufen! ] Keyboard Harmonica Unterrichtstasche KHB [P300132K Peer ..."/>
        <s v="Asahi Super Dry Dose (500ml * 24 Stück) [2shdrk] [Asahi Super Dry]"/>
        <s v="[2021 Neu] Saunaanzug VENTURA529 Obere und untere Anordnung Herren Damen Full Zip Walking Gewichtsverlust Stretch..."/>
        <s v="[20% Rabatt Gutschein 6 Stunden begrenzt] [15% RABATT] Tragetasche Damen Canvas Marke Modische Pendelpendeltasche…"/>
        <s v="Der Inhalt wurde zum Einschalten um 34 % erhöht! 1 Monat ★ Glucosamin &amp; Chondroitin &amp; MSM Ergänzung / Guru mit Kollagen Typ 2 ..."/>
        <s v="Sony (SONY) WF-1000XM4 (S) (Platinsilber)"/>
        <s v="Oculus Quest 2 128 GB All-in-One VR-Headset 899-00183-02"/>
        <s v="Sony (SONY) WF-1000XM4 (B) (Schwarz)"/>
        <s v="[Rakuten Books Limited Bonus] Fire Emblem Musou Fuka Yuzuki TREASURE BOX (3 Arten von Schlüsselhaltern aus Acryl)"/>
        <s v="[Offiziell] &amp; be UV-Milch 30g Chemische Rezeptfrei SPF50 PA ++++ UV-Schutz Sonnencreme Anti-Portrait…"/>
        <s v="Muttertagsgeschenk Chikuwa [Käse in Chikuwa 2 Flaschen] 100g Erster Satz Interne Feier Feier Rückkehr Kamaboko Vatertag Nakamoto Jahresendgeschenk ..."/>
        <s v="Ein Buch zum Lesen, wenn Sie es leid sind, „positiv zu leben“ [Naoya Minami]"/>
        <s v="FISHERFANS FF1 Starthilfe 12-V-Starthilfe für Automotoren mit großer Kapazität Maximaler Strom 1000 A QDSP-Technologie Maximal 7,2 l Benzinfahrzeug 5…"/>
        <s v="[Erweiterungsplan] Verlängerungsplan für WLAN-Vermietung 30 Tage Highspeed-Datenkapazität unbegrenzt Pocket-WLAN-Vermietung WLAN-Router Wi-Fi Medium…"/>
        <s v="[Sofortlieferung] Hüpfball Hüpfen Hüpfball Balance Hüpfen Kinder Draußen spielen Spielzeug Fahrzeuge Grundschüler Diese..."/>
        <s v="[Punkt 10 Mal] Mobiler Monitor High-Definition Full HD 15,6 Zoll [3 Jahre Garantie Versand am selben Tag Kostenloser Versand] WT-156H2-BS Mobile Day..."/>
        <s v="[Nur Marathon] Nur jetzt, 3900 Yen OFF // Reinigungslager Lieferung nach Hause Smakuri-Lagerung Spezialkurs Verpackt bis zu 10 hochwertige Reinigung nach Hause liefern ..."/>
        <s v="[Verteilen von 20% Rabatt-Coupons] [Kostenloser Versand / Hokkaido / Okinawa separat] Center Seam 2WAY Square to Babush V Cut F ..."/>
        <s v="[Gutschein 1200 Yen OFF] Schlafkissen aus den Daten von 1 Million Menschen Minmaku Grand Standard Jedermanns Kissen Jibunmaku ..."/>
        <s v="Kagome Gemüsesaft oder Fruchtsaft der Saison (195 ml oder 200 ml x 24 Flaschen)"/>
        <s v="[Restock] Solomon Shoji [BT21_FKA_Fotokarten-Schlüsselanhänger (mit Aufkleber)] Fotokarten-Schlüsselhalter…"/>
        <s v="[Bis zu 2000 Yen Rabattcoupon am 10., bis zu 47 mal die Punkte im Laden] G-SHOCK Funk-Solar-Funkuhr AWG-M100 analoge Digitaluhr..."/>
        <s v="Hoch bewertet ★ 4,43 [20 aufeinanderfolgende Wochen auf Platz 1 der wöchentlichen Rangliste] LULUSMART BRA®, ein BH, der Ihre Brust schmaler erscheinen lässt, hat eine schöne Silhouette, nur weil Sie ihn tragen ..."/>
        <s v="[Katalog Geschenk Kostenloser Versand] ACTUS &lt;Mist Grey&gt; Noshi Wrapping Message Card Free ｜ Interne Feier Hochzeitsfeier…"/>
        <s v="[30% RABATT Coupons werden verteilt!!] [Rakuten Ranking 1st] Hoop Pierce Silver 925 Small Small Silver Gold Beliebte Kawa ..."/>
        <s v="\ 5 Mal mehr Einträge heute! / Muttertagsgeschenk Frühaufsteher Blumengeschenk Kochoran Midi Kochoran Frischblume Topfpflanze Versandkostenfrei Süßes…"/>
        <s v="I ・ Ro ・ Ha ・ Su PET (555 ml * 24 Stück * 2 Coset) [I Lohas (I LOHAS)]"/>
        <s v="Muttertagsgeschenk Muttertagsgeschenk [Megumi, ein Geschenk von Hagi] 1415g Keiros Tagesgeschenk Geschenk 2021 Kama…"/>
        <s v="Ariel Bioscience Gel Refill Ultra Jumbo Waschmittel Antibakteriell (1800 g * 6 Beutel Set) [ros12] [Ariel]"/>
        <s v="[1 Punkt P2 mal! P5 mal mit 2 Punkten! !! P10 mal mit 3 Punkten! !! !! ] Schultergurt [Einzelstück] Smartphone Handy Schultergurt PU Leder iPhone13…"/>
        <s v="Neue Lebensgewohnheiten! 699 Yen mit einem Gutschein, der am 13. endet ★ 3 g x 30 Packungen mit Brilliant Green Juice Placenta Kostenloser Versand] Nahrungsergänzungsmittel ..."/>
        <s v="[Punkte 8 Mal] Katalog Geschenk Räucherstäbchen Rücksenderabatt [Sicherheitserklärung / Kostenloser Versand / Versand am selben Tag / Sendungsverfolgung] Bis zu 43% Rabatt Inhalt ..."/>
        <s v="Geldbörse Damen Geldbörse Echtes Leder Große Kapazität Anti-Magnetismus Anti-Skimming Coin Through…"/>
        <s v="BUFFALO CANVIO DESKTOP HD-TDA4U3-B + Virus Buster Cloud 3 Year Edition Set zum gleichzeitigen Kauf"/>
        <s v="[Ausverkaufspreis] Nike Tanjun Damenschuhe [Sonderkollektion] Schuhe Damen Sport Kaji ..."/>
        <s v="[Platz 1] Coach Marke COACH Uhr Coach Uhr COACH Uhr Grande Grand GRAND Damen Damen She ..."/>
        <s v="Sharp (SHARP) AQUOS Sense6 SH-M19B (Silber) 6.1 Typ 6 GB / 128 GB SIM-frei"/>
        <s v="[Fast alle Artikel sind 10 mal mehr Punkte!!Bis zu 2.500 Yen Gutschein] Kaffee Kaffeebohnen 2kg Kaffee Kaffeebohnen Kaffeepulver Pulver Trial First Person..."/>
        <s v="[Rakuten Platz 1] CBN CBD Liquid 60% Kartusche CBN50% CBD10% Hochkonzentriertes CBN 500mg CBN 100mg Skew Skew 510 Typ…"/>
        <s v="Haarspange Rakuten-Ranking 1. Platz Verfolgbarer Postdienst kompatibel [Revolution Clip] Gesunder Menschenverstand verändert sich mit nur 3,5 cm! Das ist auch langes Haar ..."/>
        <s v="[Verkauf 300 Yen OFF ★ 28 Stunden begrenzt] [Mit Vorteilen im Gegenwert von 1980 Yen] [Rakuten 1. Platz! 2 Farben zur Auswahl] 10,1 Zoll DVD-Player Portable…"/>
        <s v="Set mit 50 Edelstahlbügeln zur Auswahl 6 Größen 32cm 35cm 40cm 42cm 45cm 50cm Rutschfest Große Größe Robuste Länge..."/>
        <s v="NEC Aterm MR05LN RW | Nur Produkt SIM-freier Wi-Fi-Router Mobiler Router Hauptgerät Neues Terminal Rakuten-mobilkompatibel"/>
        <s v="[Veterinärmedizin] Frontline Plus Hund XS unter 5kg (6 Stück) [fr_cp] [2shwwpc] [Frontline Plus]"/>
        <s v="[28 Stunden begrenzte P10-Zeiten] [Montagevideo] Dreirädriges Fahrzeug Klappbares Lenkrad Klappbar 2 Jahre alt 3 Jahre alt 4 Jahre alt 5 Jahre alt Modisches Indoor-Fahrzeug ..."/>
        <s v="Erikseal Lift Moist Lotion T II Medizinische Lotion Feucht und fest (170 ml) [3brnd-6] [lr-c20g] [xp20p] [A…"/>
        <s v="[Rakuten Nr. 1! Von Profis gefeiert !!] Reifenregalabdeckung 5 Jahre Haltbarkeit 420D AO Firmenregal kompatibel Auto Outdoor wasserdicht UV Reifenaufbewahrung…"/>
        <s v="[Bei fast allen Artikeln gibt es 10-mal mehr Punkte!! Bis zu 2.500 Yen Gutschein] Coffee Drip Coffee Drip Drip Pack Tropfbeutel…"/>
        <s v="★ 10-fache Punkte ★ [Kostenloser Versand] AVIREX avirex T-Shirt mit V-Ausschnitt Cut-and-Sew-T-Shirt Herren ..."/>
        <s v="[30% RABATT für begrenzte Zeit bis zum 16.04.] Anker Soundcore Liberty Air 2 (Komplett kabelloser Kopfhörer Bluetooth 5.0) [IPX5 wasserdichter Standard ..."/>
        <s v="Joy Gel Tab Geschirrspülmittel (54 Stück * 4 Beutel Set) [Joy]"/>
        <s v="[10% RABATT für kurze Zeit bis 16.04.] Ultrakompaktes Schnellladegerät für Smartphone Laptop Anker Nano II 65W (PD Ladegerät USB-C…"/>
        <s v="[Punkte 5 mal! Bis 16.4. 9:59] E-Gitarre SELDER ST-16 Limited Set [Nur jetzt mit Anleitungs-DVD! ] [E-Gitarren-Set ..."/>
        <s v="[Shopping-Marathon 5% RABATT] Rakuten Gesamtplatz 1 [Stromausfall / Katastrophenschutzmaßnahmen] LED-Laterne 63 Lichter USB-Handkurbel-Solarbatterie Fahrzeugladegerät A ..."/>
        <s v="500 Yen Gutscheinziel [1220 Yen pro Stück] ★ Set mit 5 Hemden Langarmhemden 6 Typen zur Auswahl Hemden Herrenform ..."/>
        <s v="[Nekoposu Kostenloser Versand] Halskette Metall Allergie Pflastern Kurz Stein Kugel Zirkonia Einfach ..."/>
        <s v="Bis zu 70 % Rabatt auf Gutscheine im Geschäft erhältlich Toyota Daihatsu Suzuki Honda Nebelscheinwerfereinheit Hervorragende Lichtverteilung Zweiteilige Struktur VELENO ..."/>
        <s v="[51.040 Yen mit Gutschein] EcoFlow Tragbares Netzteil RIVER Max 160.000 mAh / 576 Wh AC-Ausgang 600 W (Surge 1200 W) Notstromversorgung…"/>
        <s v="[Verlängert bis 9:50 am 11. ★ 20% Rabatt Gutschein auf alle Artikel] [Reservierung] Wiederverkauf im Frühjahr 22 [Kostenloser Versand] Vivian Sneaker Dad Sneaker Platform ..."/>
        <s v="《Patronage-Kampagne bis 17.04.》 550 Yen pro Flasche (inkl. MwSt.) Kostenloser Versand 12 Flaschen Spezialwein mit Goldmedaille + 2 Flaschen-Set (insgesamt 14 Flaschen) 243 Patronen…"/>
        <s v="Holen Sie sich echte Freiheit Geld College [beide @ Ribe Präsident]"/>
        <s v="[4/9 22: 00-23: 59 10% Rabatt Punkte 5 mal] Ergänzungen für Hunde und Katzen Ergänzungen für Hunde und Katzen Immunität Erhält die Immungesundheit Alte Hunde Alte Katzen ..."/>
        <s v="[20% RABATT Gutschein] Büstenhalter Shorts Set Prime Lace Soft Super Prime BH (R) Büstenhalter &amp; Shorts (Damenunterwäsche Dame ..."/>
        <s v="[20:00 bis 4 Stunden P5 mal] Über 950.000 Sets mit unüberschaubarer Qualität Fugenmatte mit Holzmaserung 12 Tatami-Matten 64 Blatt Großformat 59 cm Antibakterielles Deodorant Einfarbig..."/>
        <s v="[Selbstmanipulatives Nackenkissen] Nackenmassage Gerader Nacken Kissen Kissen Korrektur Schultersteife Nackensteife Nackensteife Ware Nackenkissen Nackenkissen Schulter..."/>
        <s v="4/9 20-22 Uhr limitiert, halber Preis Gutschein ♪ / Massager Massage Gun Mini Myocardial Release Massager Gun Relax..."/>
        <s v="Bis zu 2000 Yen OFF-Ticket werden verteilt Oberes und unteres Set Wasserdruckbeständigkeit 20000 mm Regenbekleidung Regenmantel Stretch Herren Damen Regen…"/>
        <s v="Wein Weinset Empfohlener Weißwein für April 3 Flaschen Set KK4-2 [750ml x 3]"/>
        <s v="Elgato Game Capture HD60S Game Capture PS5-kompatible Aufnahme PlayStation 4 Xbox One Wii U Corsair Corsair"/>
        <s v="【Wer zuerst kommt, mahlt zuerst! Gutscheine im Wert von 200 Yen werden verteilt! ] CAROTE mit Trennwand Augapfel-Bratpfanne IH-kompatibel 4-Loch-Rundbratpfanne Multi ..."/>
        <s v="[4 Stunden begrenzt ☆ 200-Yen-Gutschein] Spitzenvorhang [Jahresrang 2021 Auszeichnung] Spiegel Spiegel Spitzenvorhang, der selbst nachts schwer zu sehen ist ..."/>
        <s v="[Alle Artikel 20% Rabatt Gutschein!! Bis 4/10 23:59!!] Hosen Herren Sommer Stretch Chinopan Knöchelhose Schweißabsorbierende, schnell trocknende…"/>
        <s v="[Monatlich ausgezeichneter Shop] WLAN-Vermietung 14 Tage Kurzfristig docomo Pocket WLAN 100GB WLAN-Vermietung WLAN-Vermietung Wi-Fi docomo…"/>
        <s v="[Kostenloser Versand für alle Artikel] Knorpelpiercing 16G Körperpiercing Süßes pastellfarbenes chirurgisches Edelstahl…"/>
        <s v="[63.840 Yen mit Coupon] Tragbares EcoFlow-Netzteil RIVER Pro mit großer Kapazität 200.000 mAh / 720 Wh AC-Ausgang 600 W (Spitze 1200 W) Nicht ..."/>
        <s v="[Bonus 30 Stück] [Gewinner des Gourmet-Hauptpreises 2021] Französische hochwertige Tiefkühlbrotauswahl [Croissantbrot Ochocolat-Tisch ..."/>
        <s v="[20% RABATT + Kostenloser Versand] [VT Official] Rakuten 2021 Umfassende beste Kosmetik [CICA Daily Soothing Mask (30 Sheets)] Sheet Mask ..."/>
        <s v="Katalog Geschenk Kostenloser Versand Interne Feier Geburtsfeier Rückkehr Gourmand Geschenk 10800 Yen Kurs Modisch Muttertag Geburt Interne Feier Heirat…"/>
        <s v="[Punkt 10 mal] Saunaanzug Herren Damen Schwitzanzug Abnehmanzug Modische coole Trainingsbekleidung Mann..."/>
        <s v="[★ 7% RABATT Gutschein erhältlich &amp; P5 mal (4/9 20:00-4/11 09:59)] Zahnbürste Kinder Kinderzahnbürsten Sortiment 20-teiliges Set Glückstüte [Charakter..."/>
        <s v="[Produkte unterliegen der Musik von morgen] BOSS / Gi WAZA CRAFT CE-2W Chorus Boss [YRK] &lt;&lt; Mit Vorteilen! / + 2307117130001》 [PTNB]"/>
        <s v="Kostenloser Versand Millefiori Autoduft Auto Diffusor ICON Nachfüllduft Autozubehör Italien…"/>
        <s v="4er Set [Einbauziel] [Made in Japan hergestellt im März 2022] BRIDGESTONE Bridgestone NEXTRY 155/65R14 75S Lichtautomatik..."/>
        <s v="[Punkte 5 mal! Bis 16.04. 9:59] 61-Tasten-Tastatur Ultraleichtes, schlankes Design TORTE TSDK-61 Nur Haupteinheit [61-Tasten Torte Slim ..."/>
        <s v="Reichweitenschutz Nur bei Verwendung von Reichweitenschutz IH / Nur eingebaut (Kostenloser Versand Ölspritzschutz Ölspritzschutz Schmutzschutz Ölflecken…"/>
        <s v="[4/10 Punkte 10 mal &amp; 1. Preis bis zu 100% Punkte per Los zurück] Reifenersatzticket (Rekombireifen) 17 Zoll [4] ..."/>
        <s v="Casio Computer Elektronisches Wörterbuch [Modell für Gymnasiasten] XD-SX4800WE Weiß"/>
        <s v="NIMASO iPad Air5 Air 5. Generation Folie Schutzglasfolie iPad mini6 iPad 10.2 9. Generation 8. Generation / 7. Generation Air4 iPad Pr…"/>
        <s v="Ultradünnes, ultra-wasserabsorbierendes, nicht voluminöses Handtuch [Versandkostenfrei 350 % des Eigengewichts! Tolle Wasseraufnahme! &quot;Bambus-Mikrofaser ...&quot; zum Reinigen von Geschirr"/>
        <s v="Elektronisches Klavier 88 Tastatur NikoMaku Faltbares elektronisches Klavier SWAN-X 4kg Kompakte, leichte, kompakte MIDI-kompatible Softtasche"/>
        <s v="[bis 9:59 am 9.] Coupon zum halben Preis erhältlich! Bleaching Medizinisches Mundwasser Bleaching Erwachsene Kinder Tragbar Tragbar Plaque Zahnstein…"/>
        <s v="[Soll nach dem 18.4. versandt werden] Mooney Pants S / Ja Ja M / Catch M (3er-Set) [Moony] [Mutsu Toilet Care Good ..."/>
        <s v="iphone13 case notebook type iphone12 case iphone se3 iphone11 13pro 13mini 13promax 12pro iphone12 mini notebook ipho…"/>
        <s v="[31 % RABATT → 1.880 Yen] Geschnittene und genähte Damen-T-Shirt mit fallender Schulter, rundem Saum, T-Shirt-Oberteilen, langärmligen Körperabdeckung ..."/>
        <s v="Ichijiku-Trockenfrüchte 850 g (425 g x 2) Keine Zusatzstoffe, kein Zucker, kein Bleichen, großformatiges, dickes Korn, in der Sonne getrocknet, mit einem Futter, das für die Aufbewahrung geeignet ist ..."/>
        <s v="[Punkte 5-mal &amp; 100-Yen-Gutschein &amp; kostenloser Versand] Waschfreier Reis Präfektur Yamagata Akita Komachi 10kg 5kg x 2 Beutel Reiwa Produktion im 3. Jahr [Tomorrow music_Saturday business ..."/>
        <s v="[Veröffentlicht in Zeitschriften! Rakuten 1. Platz! Überwältigend hohe Bewertung] Reifenabdeckung Auto Outdoor wasserdicht UV 3 Jahre Haltbarkeit Reifenaufbewahrung QA-Sammlung Positionsblatt…"/>
        <s v="Golf Ron T Herren Herbst Kleidung Herbst / Winter Stehkragen Halbhals Stehkragen Langarm T-Shirt Langes T-Shirt Stretch Stretch ..."/>
        <s v="[P5 mal &amp; günstiger Gutschein ♪ bis 4/10] Küchenunterlage transparent 240cm abwischbar modisch lang skandinavisch 60×240cm Küchenunterlage…"/>
        <s v="[SALE / 46% RABATT] adidas Originals (U) SST TRACK PANTS PB Adidas Pants / Jeans Sweat Pants Black B ..."/>
        <s v="[Eingabe und Kauf von 3 oder mehr Artikeln werden ★ P10-mal ★! 10.04. 0:00-23:59] [Gutschein zum halben Preis für 1.480 Yen! 09.04."/>
        <s v="[Vorteilhaft 2 Flaschen (2 ml)] CBN 60 % [500 Yen Rabattcoupon] [begrenztes CBN-Produkt testen] Geschenk! Chillux Chillux…"/>
        <s v="[500 Yen Rabatt mit Gutschein 4/9 (Sa) 20:00-] ☆ 1. Platz in der Rangliste in Folge ☆ 《Über 380.000》 Mother Garden Omagoto Wooden Field…"/>
        <s v="Begrenzt auf 4 Stunden ab 20:00 Uhr am 9.!Punkte 10 Mal / Arbeitsstuhl Von Kindern empfohlener Schreibtischstuhl Arbeitsstuhl Arbeitsstuhl Arbeitsstuhl Arbeitsstuhl Arbeitstisch…"/>
        <s v="YAMAHA VS4 (Paar) ◆ Breitbandlautsprecher, Allwetter schwarz Schwarz [ab 7. April, auf Lager] [VS se…"/>
        <s v="[Alle Produkte 10% RABATT 10 Tage begrenzt Jackery Tragbares Netzteil Solarpanel-Set 1500 Solarpanel 100W 2-Blatt-Set Große Kapazität…"/>
        <s v="[99,9 % Sterilisation! ] Für Maßnahmen gegen den Geruch von Lederschuhen und Turnschuhen! Butenalock Sterilisation Antibakterielles Spray 180ml x 3 99,9% Sterilisation Sterilisationsspray Anti..."/>
        <s v="Kurzärmelige gerippte A-Linie Schöner Erwachsener Einteilige Damen Lange Länge Maxi-Länge Große Größe Lockere Größe Große ..."/>
        <s v="Braun Herrenrasierer Serie 9 mit Unterlegscheibe 9467cc (1 Einheit) [Braun]"/>
        <s v="OneOdio Pro50 Kabelgebundener Kopfhörer Hochauflösendes hochwertiges Headset mit hochauflösendem Mikrofon 50-mm-Treiber 3,5-mm-Heavy-Bass-Mo…"/>
        <s v="Gutschein zum halben Preis erhältlich! Nahrungsergänzungsmittel Vitamin C Nahrungsergänzungsmittel Fiss Weiß &quot;Kollagen Plazenta Hyaluronsäure Kombination trinken..."/>
        <s v="Fahrtenrekorder Vorne und hinten 2 Kameras im Auto COMTEC HDR953GW Made in Japan Lärmschutzmaßnahmen Full HD hohe Bildqualität Immer Stoßaufzeichnung GPS verbaut…"/>
        <s v="[SALE / 61% RABATT] adidas Sports Performance (M) RUNFALCON 2.0 Adidas Schuhe Sneaker / Slip-on Schwarz…"/>
        <s v="\ 1.500 Yen Rabatt-Gutschein, der sofort verwendet werden kann, wird verteilt! / [15 Packungen Ende September] Reinigung, Lagerung, All-you-can-pack, Lieferung nach Hause, kostenloser Versand ..."/>
        <s v="12 Sorten Crackschokolade Comics 1kg Milch/Bitter wählbar Tokyo Jiyugaoka Tube de Chocolat Cuberture […"/>
        <s v="Orient ORIENT Uhr ORIENTSTAR Orient Star Mechanisch Automatikaufzug (mit Handaufzug) Sports Diver RK-AU0304L Herren…"/>
        <s v="20% Rabatt-Gutschein verfügbar! [Rakuten Ranking 1st] Shampoo &amp; Kur 500ml &amp; 500ml Flaschen-Set Zusatzstofffrei Non..."/>
        <s v="[86.600 Yen mit Gutschein] EcoFlow Tragbares Netzteil RIVER Pro 720 Wh (200.000 mAh) 2 Jahre Garantie + 110 W Solarpanel 1 Jahr…"/>
        <s v="[Gutscheine werden verteilt] New Balance New Balance ML373 Damen Turnschuhe 311373 FA2 [GF] Navy"/>
        <s v="Hokkaido Sieben-Sterne-Geschenk 4000 Yen Kurs Pirika / Katalog Geschenk / Gourmand Katalog Geschenk / Rückgabe / Geschenk / Geschenk / Geschenk ..."/>
        <s v="Versand am selben Tag Mobiler Akku Große Kapazität Erdbebenschutz 20000 mAh Neueste Version Eingebautes Kabel Gleichzeitig 4 Ladevorgänge möglich Dünnes und leichtes iPhone Type-C…"/>
        <s v="Schürze Modisch niedlich Freie Größe Breite x Länge (ca.): 109 cm x 97 cm Taschen-Casual-Café Schlichte einfache Schönheit ..."/>
        <s v="[New life support SALE ★ 10% RABATT] Set mit 5 Hemden Langarm Größe 18 Kostenloser Versand Formstabiles Herren-Y-Shirt Business-H…"/>
        <s v="[4H Begrenzte Menge halber Preis 4/9 20:00 ~] Cap Damen Hut Herren Deep Unisex Large Plain Simple Cap Cot…"/>
        <s v="Versand am selben Tag für Bestellungen bis 12:00 Uhr [Kostenloser Versand] Itomasa Silent DX (Deluxe) Schallschutzpaneel 2er-Pack [Doppelt] Matte Wand ..."/>
        <s v="GeForce RTX 3060 SAC/L ELSA PCI Express 4.0 Grafikkarte ELSA GeForce RTX 3060 SAC/L (LHR)"/>
        <s v="WACOM PTH-660 / K0 (Schwarz) Intuos Pro Wireless Pen Tablet Medium"/>
        <s v="[Kostenloser Versand für alle Artikel! × P bis zu 42 Mal! ] Alle 20 Farben Valletta Haarspange groß Haarschmuck Metall halbmatt Haar Roggen…"/>
        <s v="[Wer zuerst kommt, mahlt zuerst! Rabattgutscheine verfügbar] [Morgen einfach] [Landesweit kostenloser Versand] Kirin Tanrei Green Label 350 ml x 2 Kisten YLG"/>
        <s v="[Einkaufsmarathon zum halben Preis] In Übersetzung, Gigamori! Gebratenes Haushuhn 2kg (1kg x 2 Beutel) Versandkostenfrei Brathähnchen Karaage-Huhn ..."/>
        <s v="[P5 mal &amp; günstiger Gutschein ♪ bis 10.04.] Trampolin Kinderhandlauf Gummi klappbar mit Handlauf Große Indoor Fitness…"/>
        <s v="[Bis zu 200 Yen Rabatt-Gutscheinziel] Wassergefühl 2L x 9 Wasser Kostenloser Versand Mineralwasser 2 Liter Kiyoraka natürliches Wasser des klaren Stroms von Japan..."/>
        <s v="[Neuer Produkteinführungsverkauf] FITBOX LITE Kompaktes leises Fitnessrad | Spinbike Airbike Trainingsstange ..."/>
        <s v="[Punkte hoch ★ 10. April ist vorteilhaft ★ Alle Artikel im Store sind teilnahmeberechtigt] [Neue ungeöffnete Artikel Inländische Originalartikel] Apple Apple AirPods Pro Mag Safe…"/>
        <s v="[21 Jahre] Tightlist PRO V1 / V1x Golfball 1 Dutzend (12 Bälle enthalten) [Genuine Japan] [11910]"/>
        <s v="[Erneuerung] Soja-Isoflavon vom Aglycon-Typ 26 mg hoher Gehalt für ca. 1 Monat Soja-Isoflavone mit Lactobionsäure Vitamin D..."/>
        <s v="[P10 mal bis 4/10 23:59! Zeitlich begrenzter Gutschein] Metallallergiker-kompatible Halskette Kette Chirurgischer Edelstahl Azuki Choi ..."/>
        <s v="[Zeitlich begrenzt ★ 1200 Yen ⇒ 1000 Yen mit Gutschein! ] Ich möchte unbedingt, dass du es isst. Nishiuchi Luxe Hotel Tartoka, wo Sie 5 aus 12 Typen wählen können ..."/>
        <s v="\ 20% RABATT ★ Gutscheine werden verteilt / Body Spray mit Schichtduft 100 ml / Body Spray mit Schichtduft 100 ml […"/>
        <s v="[Eintrag P14 mal 4/16 1:59 Hergestellt] VALX Whey Protein [2Kg Set zur Auswahl aus 8 Geschmacksrichtungen] 1kg x 2 Beutel (2kg) Versandkostenfrei Chi..."/>
        <s v="BELLE BELLE Die am leichtesten zu tragenden Loafer der Welt Schule Pendeln Student Funktioneller Komfort Münz-Loafer Einfach zu laufen Bei Müdigkeit ..."/>
        <s v="[Mail-Service verfügbar] Tunika Damen French Sleeve Flare Unterschiedlicher Materialwechsel Einfarbig mittellang Rundhals T…"/>
        <s v="Swarovski-Kugel-Anhänger oder Pierce/Halskette, lang, für Erwachsene, niedlich, elegant, alltagstauglich,…"/>
        <s v="Gingham Check Flare Langer Rock (R22116-s) Neu Frühling 2022 Damen Dies Bottoms Rock Check…"/>
        <s v="[P20% zurück ★ Bis 16.4. 9:59] Gesichtsgerät Kopfhaut-Kopfmuskelbürste [Yarman-Beamter] Heben Sie das Gesicht an, während Sie den &quot;Kopfmuskel&quot; mit EMS stimulieren ..."/>
        <s v="[P10 Mal von 20:00 bis 10. am 9.] Bettdeckenreinigung 2-Blatt-Set Bettdeckenwäsche Einzelbett Doppelt Geliefert in einer Aufbewahrungstasche [Senden ..."/>
        <s v="Wide Higher EX Power Bleaching Agent Refill Große Größe zum Verkauf (880 ml * 15 Stück) [Wide Higher]"/>
        <s v="Molten Volleyball Testball Nr. 4 (für Junior High School und Home Ladies) Fristatec Volleyball V4M5000 Freiwilliges…"/>
        <s v="[Begrenzter 20% Rabatt-Gutschein ab 20:00 Uhr am 9. ★ Punkte 10-mal] Kleines Hoop-Piercing Ringpiercing Metallallergie-Piercing…"/>
        <s v="Die Anziehpuppe verliebt sich Band 9 [elektronisches Buch] [Shinichi Fukuda]"/>
        <s v="AQUOS sense5G SHARP (Sharp) sim-frei Inländisches Originalprodukt Hauptgerät 5G-kompatibel Wasserdicht und staubdicht Osaifu Keitai Neues Leitungsset ..."/>
        <s v="Spring Thanksgiving Limited Set Group Pflanzset Sukkulente Ekeberia"/>
        <s v="Alle Artikel 5 % RABATT-Gutschein (bis 23:59 Uhr am 9.) Alle 16 Farben Filterflasche 750 ml Neue Farbe kommt 2022 Familiengröße Hario Ha…"/>
        <s v="Hauslieferung Reinigung Aufbewahrung Hauslieferung Reinigung 20-Punkte-Kurs All-you-can-stuff Sommerkleidung Daunenjacke Kostenloser Versand Neue Lebensflecken ..."/>
        <s v="\ P15-mal &amp; Bonus &amp; 500 Yen Rabatt-Coupon / Korrigieren nach Achselhöhe &amp; Tal ohne Bügel-Büstenhalter-Shorts-Set ..."/>
        <s v="Panasonic NC-A57-K Kaffeemaschine mit kochendem Wasser Schwarz NCA57"/>
        <s v="[P5 Mal &amp; günstiger Gutschein ♪ Bis 4/10] [Einfach morgen] [Rakuten 1. Platz ♪ Unlösliche Abdeckung] Fahrradabdeckung Dicke hitzebeständige wasserdichte Große 30..."/>
        <s v="[Gutschein von maximal 2000 Yen] Eames Stuhl Esszimmerstuhl [Jahresrang 2021 Auszeichnung] Esszimmerstuhl Stuhl Stuhl ..."/>
        <s v="[¥ 1.480 mit begrenztem Gutschein von 10:00 bis 24 Uhr am 9.] Bluse Volumenärmel Volumenärmel Rundhals Spitzentraining ..."/>
        <s v="[4/9 20-22 Uhr limitiert 15% RABATT] Swaddle Baby Swaddle Baby Neugeborenes Schlafen Guter Schlaf Tiefer Schlaf Swaddle Schlafen..."/>
        <s v="[P5 mal ausnahmslos ★ Heute 12:00-23:59] &lt;Platz 20 Kronen erreicht&gt; Essunterlage Wasserabweisend klar 180 x 240 cm Versandkostenfrei Da..."/>
        <s v="[Verkauft 2 Stück für beide Ohren] [Nur jetzt zum halben Preis! Bis 16.4. 23:59] Süßes Piercing Chirurgisches Edelstahl-Piercing Medizinisches Piercing-Queue ..."/>
        <s v="BANDAI TinyTAN Coo'nuts Gummy Acryl Charm 3 4 Stück {Geschenk Spielzeug BTS BTS Tinytan Tinytan Acryl…"/>
        <s v="[Vermietung] 501HW_Nur 180 Tage Verlängerung (+ Sicherheitsentschädigung) Wi-Fi-Vermietungsverlängerungsanwendung spezielle Seite Inländisches Wi-Fi 180-Tage-Plan"/>
        <s v="Apple Watch Band Damen Se Silicon Sport Herren Gürtel Stumpfe Farbe Nuance Farbe Apple Wat C…"/>
        <s v="[Punkte 5 mal! Bis 16.4. 9:59] [Limited Specials] E-Piano (Ständer, Stuhl, Kopfhörer, Pedal, Cross-Set) ZU…"/>
        <s v="[Alle sind verfügbar !!] TATUNG Daido Electric Rice Cooker Miniature Collection [7 Typen einschließlich Glücksartikel (Full Comp)] [Ne ..."/>
        <s v="● Kostenloser Versand ● [Offizieller BOS-SHOP ★ Tolle Deo-Tasche BOS (Boss)] Gestreifte Packung ★ (SS-Größe) 200 Stück Baby Oh ..."/>
        <s v="OPPO A73 Rakuten-kompatibles sim-freies Smartphone [begrenzt auf eins pro Person]"/>
        <s v="[Einkaufsmarathon für kurze Zeit! ¥ 6.180 mit zwei Coupons] Weißer Reis aus Reiwa 3. Jahr 18 kg (4,5 kg x 4) Akita Komachi-Reis aus der Präfektur Akita ..."/>
        <s v="[20% RABATT-Gutschein, der sofort verwendet werden kann] [Punkte 10 mal] Caracon One Day Rino Sashihara TOPARDS 1DAY 10 Stück 14,2m…"/>
        <s v="[Rabattcoupons werden verteilt] Unser Original [Rolle mit Lastsperre] Lernstuhl Erhöhender Lernstuhl Schwan 18 Farben Paar ..."/>
        <s v="1. Gesamtplatzierung [467 Yen mit 40% Rabatt auf CP] 3D 3D-Maske Vliesfarbe 50 Blatt Blutfarbene Maske Vliesmaske Kleines Kind Fu ..."/>
        <s v="◆ [Auf Lager Versand am nächsten Werktag OK F-3] SVS-00013 Microsoft Microsoft Surface Dock 2 Schwarz SVS00013"/>
        <s v="BX8071512700K Intel [Original aus dem Inland] Intel CPU Core i7 12700K (Alder Lake-S) Intel CPU der 12. Generation"/>
        <s v="Unisex-Hose mit Leinen-Touch, Baumwolle, Punktstreifen, Karo, Saruel, 3/4-Länge, 90 cm, 100 cm, 110 cm, 120 cm, 130…"/>
        <s v="[Neue Farbe hinzugefügt] Beliebte Mittelnaht-Schlitzhose Frühling / Sommer Schöne Mittelschlitz-Schlitzhose SML Schwarz ..."/>
        <s v="[Alle Artikel 20% RABATT Gutschein!! Bis 4/10 23:59!!] [Punkte 10 mal!! Bis 3/10 23:59] NEUTRALES DESIGN Boxerhose Herren…"/>
        <s v="Uhr Jabara Metal Allergy Damen Nickelfrei Niedlich Modisch Schlicht Silikon Gummi Damen Giff…"/>
        <s v="[30% RABATT mit Coupon] Hut Damen Große Größe Casquette Vollständig schattiert 100% schattiert UV-Schnitt Breite Krempe…"/>
        <s v="Buffalo HD-LE1U3-BB [USB3.2 (Gen.1) kompatible externe HDD 1TB schwarz]"/>
        <s v="[Fast alle Artikel Punkte 10 Mal!!Bis zu 2.500 Yen Gutschein] Kaffee Kaffeebohnen Kostenloser Versand Kaffee Kaffeebohnen Testkaffeepulver Legi..."/>
        <s v="[27.030 Yen mit Coupon] EcoFlow 110 W Solarpanel Ladebatterie (110 W 21,7 V 6,3 A) Zusammenklappbarer…"/>
        <s v="Punkte bis zu 19 mal [DUO Official] Duo The Cleansing Balm Black Repair Clear White a [The Medicinal Cleansing Ba ..."/>
        <s v="[Verwenden Sie einen Gutschein zum halben Preis für 1.580 Yen! 4/9 20: 00 ~] Geknackter Macadamianussbraten 300 g x 1 Beutel Salzfrei, ohne Zusatzstoffe aus Südafrika ..."/>
        <s v="[1000 Yen Rabatt-Gutschein verfügbar] Fernseher 40-Zoll-LCD-Fernseher Iris Oyama 2K Externe Festplatte LCD-LCD-Fernseher 40 Zoll Digital High ..."/>
        <s v="[4/15 begrenzt alle Artikel P3 Mal] [Wer zuerst kommt, mahlt zuerst! Rabattgutscheine verfügbar] [Morgen einfach] [Landesweit kostenloser Versand] Suntory's Spezialriegel ..."/>
        <s v="[1780 Yen mit Coupon] Kartenetui mit Münzhalter Kartenhalter für Damen Jabara-Münzhalter für Herren Mini-Brieftasche Magnetisch ..."/>
        <s v="Asahi Style Free &lt;Raw&gt; Dose (500ml * 24 Stück) [Asahi Style Free]"/>
        <s v="[Überwacht vom Röster Nr. 1 in Japan] Kostenloser Versand Hausgerösteter Kaffee Reichhaltige Mischung 2kg (500g x 4 Beutel) (Kaffeebohnen Kaffeepulver Kaffee..."/>
        <s v="[20% RABATT mit Coupons] Autohalterung Handyhalter Auto Smartphone Ständer Smartphone Halter Smartphone Autohalter Airco..."/>
        <s v="G-SHOCK GM-2100-1A Herrenuhr Anadigi Black Metal G Shock G Shock"/>
        <s v="3/4 länge saum ripp hosen kinderkleidung kinder baby jungen mädchen halb kurze hosen hosen hosenunterteile [kostenloser versand]"/>
        <s v="[Bonus] Taiko Risshiden V DX Switch-Version ([Zeitlich begrenzter Lieferbonus] Cat Warlord-Modus)"/>
        <s v="[3486 Yen mit Gutschein] Rakuten insgesamt 1. Platz! Langer Geldbeutel Damen-Münzkasten Anti-Skimming-Geldbörse Münzdurchgang Weit offen ..."/>
        <s v="TARLESS PLUS BOOST Boost Long Cartridge 1.1Ω 3-teiliges Set |Beprog Elektronische…"/>
        <s v="[Kostenloser Versand] 50 % RABATT für nur 1 Monat! Sorgfältig ausgewählter Bordeaux Wein 3 Flaschen Set Bordeaux pro Jahr Saint-Emilion Saint-Estèphe Guller…"/>
        <s v="Ariel Bioscience Gel Refill zum Raumtrocknen Ultra Jumbo Waschmittel Antibakteriell (1800g * 6 Beutel Set) [Ariel]"/>
        <s v="■ Muttertagsgeschenk Topfblume ■ Hortensie Original Körbchen 11 Farben zur Auswahl Tanzparty Chamäleon…"/>
        <s v="\ 1.000 Yen Rabattgutscheine, die sofort verwendet werden können, werden verteilt! / [10 Packungen Ende Oktober] Reinigung, Lagerung, All-you-can-pack, Lieferung nach Hause, kostenloser Versand ..."/>
        <s v="Marathon limitierte Punkte 10 Mal [Rakuten 1. Platz 9 Kronen erreicht] Schnelldampfer Dampfbügeleisen Kleiderdampfer Gehängt ..."/>
        <s v="[Reservierungsverkauf START!!] \ Hochkant lagerbar / Pouch Zubehöretui Niedliches kleines Schminktäschchen Reisetäschchen Funktionell groß..."/>
        <s v="[Bis 9:59 am 4/19 ★ SALE] Knorpelpiercing 16G Körperpiercing Niedlich Chirurgisch Edelstahl Allergikerkompatibel Schmetterling Butter..."/>
        <s v="[Rakuten Books Limited Wer zuerst kommt, mahlt zuerst] TV-Anime „Love Live! Nijigasaki Gakuen School Idol Club „Eröffnungstitel des 2. Trimesters (A4…"/>
        <s v="[Reservierung um den 22.4. verschickt] [Kein Postdienst] 120 % Glanz! Gekochter Rock aus Baumwolle in leuchtenden Farben Indischer Baumwollflare langer…"/>
        <s v="[Begrenzt auf 10: 00-24 Uhr am 9., 2.975 ¥ mit einem Gutschein zum halben Preis] Shirt Rock Setup Damen 2-teiliges Set Schlagrock B ..."/>
        <s v="[Bonus] Monster Hunter Rise + Sunbreak Set ([Limited Enclosed Bonus] Otomo Garuku Layered Equipment, Otomo Airou ..."/>
        <s v="[Kein Postdienst] T-Shirt Damen Karton New sensation Kurzarm A-Linie Schlicht Rundhals Sweatshirt Mi…"/>
        <s v="★ 10 oder mehr Coupons für 329 Yen ★ Das Atmen ist zu einfach KN94-Maske 30 Blätter 4-Lagen-Struktur KN94 KN-94 Vliesstoff Vliesstoffmaske Lippenstift ..."/>
        <s v="[Eingabe und Kauf von 3 oder mehr Artikeln werden ★ P10 mal ★! 10.4. 0:00 bis 23:59] [Gutschein zum halben Preis wird für 1.680 Yen verwendet! 9.4. 20:00 ~]"/>
        <s v="Creme Brulee 2 Stück Catalana Cream Brulee Pudding White Day Sweets Auf Lager Jetzt versandkostenfrei Gefrorene Süßwaren ..."/>
        <s v="[Verwenden Sie einen Gutschein zum halben Preis für 1.296 Yen! 4/9 20: 00 ~] Mandel ungesalzen mit Übersetzung Unglasierte Mandel 700 g Unparel-Typ mit Übersetzung (Haut ..."/>
        <s v="Apple Watch Apple Watch Band Silikon Sportband Dull Series 5 6 7 SE Apple Watch Ersatzbänder…"/>
        <s v="Großes Fassungsvermögen 850 g 3 Arten gemischter Nüsse zur Auswahl Salzfrei Gesalzen Kostenloser Versand Mandel Kurumi Cashewnüsse Originalmischung […"/>
        <s v="Shimano Baitril 22 Aldebaran BFS HG (links) Modell 2022"/>
        <s v="[P5 Zeiten &amp; tolle Angebote verfügbar ♪ Bis 4/10 23:59] Schaumstoffrolle Myokardfreisetzung Myokardrolle Roller Yoga Pole Ro ..."/>
        <s v="OPPO Oppo Reno5 A 6.5 Typ 6 GB / 128 GB SIM-frei CPH2199 IB"/>
        <s v="Golfhose 4way Stretch Line Golf Golfbekleidung Golfausrüstung Herren Herren Sporthose Windblock…"/>
        <s v="Gesunder Stil Sonstiges Kochen 6 Arten 18 Mahlzeiten Diätkost Sonstiges Diätkochen Ersatzdiät Diätkost Wenig Zucker Zuckereinschränkung…"/>
        <s v="Halber Preis [Zeitlich begrenzt ★ 50 % RABATT mit Coupon! ] Nussmischung 500 g (250 g x 2) Kostenloser Versand 8 Arten von Nüssen Nussmischungen weltweit ..."/>
        <s v="[P5 Mal für Marathon limitierter Eintritt] ACANA Adult Small Bleed Rezept 2kg [Hundefutter] [Original]"/>
        <s v="[Größentausch versandkostenfrei] Frühjahr/Sommer 2022 Wiederverkauf! Pumps Es tut nicht weh, es ist leicht zu laufen, spitzer 5-cm-Absatz, niedriges Fersenpolster ..."/>
        <s v="[bis 9:59 am 10.] Coupon zum halben Preis erhältlich! [Rakuten-Ranking Nr. 1] Reinigungsgel Ohne Zusatzstoffe Porenöffnend Orna Organic Black ..."/>
        <s v="Leave on 4mm Jewel Silber / Gold Second Pierce Reintitan Dicker Schaft One Ear Pierce Schaft Dicker Damen Titan…"/>
        <s v="[Dringende Ankunft] Royal Canaan Digestive Support Lösliche Ballaststoffe für trockene Katzen 2kg * ROYAL CANIN Veterinary Diet Pet..."/>
        <s v="Yamaha YAMAHA USB-Wireless-LAN-Adapter UDWL01"/>
        <s v="Hose Tapered Tapered Pants Denim Damen Herren Stretch Slim Fein aussehende…"/>
        <s v="[P5 Zeiten &amp; tolle Angebote verfügbar ♪ Bis 4/10 23:59] Sofortige Lieferung [Rakuten 1. Platz] Fahrradabdeckung Dicke wasserdichte Kinder wasserabweisende Regenhülle..."/>
        <s v="Nintendo Switch Lite Gelb"/>
        <s v="[300 Yen Rabatt-Gutschein] Flaschenumwandlung 391 Yen (inkl. MwSt.) Kostenloser Versand &lt;&lt; Box Wein &gt;&gt; Valdemonte Red 3L x 4 Box Case (4 Boxen) Rotwein ..."/>
        <s v="[4/10] Bis zu 10 % RABATT-Coupon &amp; voller Punkterückerstattung durch Lotterie Tightlist PRO V1X 21 Gelb (4984745386) Golf ..."/>
        <s v="[24 Stunden begrenzt 10% RABATT Gutschein!] Namensaufkleber Namensaufkleber Namensaufkleber Namensaufkleber Direkt von unserer Fabrik versandt, wasserdicht..."/>
        <s v="[Bis zu 50% RABATT Coupons werden verteilt] Halskette Damen Kette Silber 925 Silber 925 Einfach Kurz Prinzessin…"/>
        <s v="\ 20% RABATT ★ Gutscheine werden verteilt / \ ★ WWD BEAUTY BEST COSME 2020 Award ★ / Ultimate Mote Perfume Juteme Pheromon H 30ml Räucherstäbchen…"/>
        <s v="[P5 Mal &amp; tolle Angebote ♪ Bis 4/10] [Überwältigend hohe Bewertung ★ 4,35! ] Keyboardständer Höhe 7 Stufen x Typenständer Keyboard…"/>
        <s v="Keyboardständer 88 Tasten X-Typ Klappbar Leichtgewicht Höhenverstellbar 30cm-96,5cm Schwarz Weiß Keyboardständer…"/>
        <s v="Purina One Cat Contraceptive / Casted Cat Weight Care Lachs &amp; Thunfisch (2kg * 3 Beutel Set) [pd2203_nestle] [… für alle Altersgruppen"/>
        <s v="Chinopan Easy Pants Stretchhose Skinny Hose Herren Stretchhose Slim Skinny Hose Karo..."/>
        <s v="Erneuerung! [SALE zum halben Preis] P286 Mini-Piercing-Set aus hochreinem Silber Silber 925 Freie Kombination Ein-Ohr-Design Ajiro"/>
        <s v="[Zeitlich begrenzte Gutscheine für den Einkaufsmarathon werden verteilt! 1000 Yen Pokkiri versandkostenfrei] Speed Cube Wettkampfspiel Puzzle…"/>
        <s v="[Zeitverkaufsziel] [Evakuro] Formelle Kleidung Hochzeitsmädchen 753 Präsentation mit Kragen Kinderkleidung Kurzarm Kinderkleidung ..."/>
        <s v="R2-JPV-IV Topre RealForce R2 RealForce Japanisches 108-Array Kapazität berührungslose Methode Variable Last Kana-Notation (Elfenbein)"/>
        <s v="MyHERO Uniform &quot;FANS'&quot; # 21 Takahisa Hayakawa &quot;Rakuten Eagles&quot;"/>
        <s v="[Bei fast allen Artikeln gibt es 10-mal mehr Punkte!! Bis zu 2.500 Yen Gutschein] Coffee Drip Coffee 100 Tassen Drip Drip Packung Drip..."/>
        <s v="[Nur jetzt 888 Yen x bis zu 6 kg Bonuserhöhung] Japanische Grapefruit Kawachi späte Zitrusfrüchte 1,5 kg Kostenloser Versand Kawachi späte Zitrusfrüchte Präfektur Kumamoto saisonal Mika ..."/>
        <s v="[19.800 Yen → 12.800 Yen] verstecktes LED-Scheinwerferventil Ersatz-LED-Scheinwerfer LED-Ersatz helles d4s d2s-Ventil warum…"/>
        <s v="Maipuppe Kompakte modische Helmtasche Dekoration Acrylkoffer Dano no Sekku Maipuppe Wandbehang [mit Namensfahne]"/>
        <s v="[Sofort lieferbar] [Original Pianocover vorhanden! ] KORG B2 WH White X-Ständer, X-Stuhl, Kopfhörerset Electronic Pi ..."/>
        <s v="[10% RABATT auf alle Produkte, begrenzt auf 10 Tage] Jackery Portable Power Supply Solar Panel Set 708 Portable Power Supply 708Wh…"/>
        <s v="[Bei fast allen Artikeln gibt es 10 mal mehr Punkte!!Bis zu 2.500 Yen Gutschein] Kaffee Kaffeebohnen 2kg Kaffee Kaffeebohnen Schnupperkaffeepulver Pulverbohnen Lecker..."/>
        <s v="[Soll nach dem 18.4. versandt werden] Mary's Windelhose groß 12kg-22kg zu verkaufen (38 Blatt * 3er Set) [Mary's] [Omtsu Papier ..."/>
        <s v="[Punkte 10 mal! 4/9 20: 00-4 / 10 23:59] Pop-up-Zelt One-Touch-Zelt Zelt One-Touch-Pop-up-Sanshi…"/>
        <s v="TVCM ist auf Sendung! [Offiziell] mixi „Mitene Mimamori GPS“ 1. Generation Kleiner GPS-Gurt, um verlorene Kinder zu verhindern ・ Ladekabel…"/>
        <s v="New Shirt Shirt Dress Outer Haori Langarm Long Shirt Long One Piece Plain Damenmode…"/>
        <s v="[5 Mal Marathonpunkte! ] [Hilfe 10kg] Reiwa 3. Jahr Akita Komachi Haushaltshilfe Reisbauer Direktlieferung 10kg (5kg x 2 Beutel) Reis Happen..."/>
        <s v="[Festival zum 12. Jubiläum ★ Halber Preis] Rakuten 1. Platz 19 Kronen! Evolutionäres Aufhellungs-All-in-One-Gel [Arzneimittelhaltiges pre-enage placerich Gel (50g/Versuch ca. 1..."/>
        <s v="[10 % RABATT auf alle Produkte, begrenzt auf 10 Tage] Jackery Portable Power Supply 708 Große Kapazität 191400 mAh / 708 Wh Haushalts-Akku PSE-zertifiziert QC3.0 Schnellladung…"/>
        <s v="[30% RABATT mit Coupons] Cool Neck Guard-Black Ladies An Hüten und Casquette-Produkten befestigt ..."/>
        <s v="[Online begrenzter Preis] LEGO Minecraft 21160 Angriff von Iriger [Kostenloser Versand]"/>
        <s v="Mary's Windelband M 6kg-11kg Zu verkaufen im Paket (64 Blatt * 4 Stück Set) [Mary's] [Omutu Papierwindel Papieromelett Smooth Airs..."/>
        <s v="[1 Punkt P2 mal! P5 mal mit 2 Punkten! !! P10 mal mit 3 Punkten! !! !! ] Iphone13 Hülle Iphone12 Hülle Iphonese Hülle 2. Generation 11 transparent"/>
        <s v="[Verteilung von Marathon limitierte Coupons!!] [Rakuten 3 Kronen erreicht!!] Antibakteriell für Schneidebrettspülmaschine [Betreut von Kochforscher] Gummi [Kostenloser Versand] Nein..."/>
        <s v="Kataloggeschenke Auswahl an Essensgeschenken Eine entspannende Zeit zum Essen 20800 Yen Kurs [Ablaufdatum 180 Tage] [Kostenloser Versand] [Einfach morgen] Limbel…"/>
        <s v="[Weekend Limited Sale] Omron Offizielle Körperanalysewaage KRD-703T Body Scan Schwarz Gewichtswaage Smartphone Verknüpftes Körperfettmessgerät…"/>
        <s v="Yamaha ｜ YAMAHA Pianica 25 Keyboard P-25F Cream Yellow [Keyboard Mundharmonika P25F]"/>
        <s v="Fujitsu Dokumentenscanner FI-IX100A-P Schwarz"/>
        <s v="2 Beutel Set Schlafzusatz Glycin Theanin Tryptophan Gaba Nachtruhezusatz Nacht plus 30 Tage x 2…"/>
        <s v="[Punkte bis zu 35 Mal] Gron G Whey Protein 100 Basic Flavoured 1kg"/>
        <s v="Switch Controller Nintendo Switch Gyro Ausgestattet Kabellose Bluetooth Verbindung Kabellos Rapid Fire Vibrationsfunktion…"/>
        <s v="yu mobile Entry-Paket Sie können sich sofort registrieren, indem Sie den Code senden SIM-Karte Highspeed-Bürogebühr 3.300 Yen (inkl. MwSt.) und für den ersten Monat nutzen ..."/>
        <s v="[Limitiert auf 4/10! Kaufen Sie 3 oder mehr Punkte im Geschäft und erhalten Sie 10-mal mehr Punkte] \ 1. Preis / Korrektive Unterwäsche Gürtel Lang Praller Bauch Hohe Taille Becken ..."/>
        <s v="[Vermietung] FS030W_Nur 180 Tage Verlängerung (+ Sicherheitsentschädigung) Wi-Fi-Vermietungsverlängerungsanwendung spezielle Seite Inländisches Wi-Fi 180-Tage-Plan"/>
        <s v="Versand am selben Tag für Bestellungen, die bis 12:00 Uhr aufgegeben werden [Kostenloser Versand] Schallschutzzubehör für Klavier Silent (Shizukane) Light Itomasa [Nagoya Piano ..."/>
        <s v="Erikseal Lift Moist Emulsion T II Medizinische Emulsion Moist Tension (130 ml) [3brnd-6] [lr-c20g] [xp20p] [AC…"/>
        <s v="[Zeitlich begrenzt ☆ 20 % RABATT mit Coupons! ] Frühlingsneues Menü ist jetzt verfügbar! Wählen Sie aus 12 Sorten [Kostenloser Versand] &quot;Wählen Sie mit Premium-Pizza ..."/>
        <s v="[Auswahl aus 4 Paaren] Ecru-Ecru &quot;Rug Pile&quot; Hausschuhe Größe ML Hausschuhe mit Atmungsaktivität NEUE Farbe Ecru Ecru &quot;..."/>
        <s v="[20% Gutschein verteilen] 21.04. 9:59 Hergestellt 2199 Yen Kostenloser Versand Ballettschuhe mit eckiger Zehenpartie Ballettschuhe Ballet peta ..."/>
        <s v="[1980-Yen-Gutschein zum halben Preis wird für 2 Blätter ausgestellt] T-Shirt Herren-Layer aus 100 % Baumwolle, geschichtet, große Silhouette [Versand am selben Tag] Kurz, ärmellos ..."/>
        <s v="[P10 mal ausnahmslos 4 Stunden ab 20:00] Klettergerüst Naturholz Blanco Schiebetisch Schiebetisch Klappbar kompakt Indoor Indoor Spiel…"/>
        <s v="[Gutscheinziel] [Crocks Official] Kadee / Crocs Pumps Flache Schuhe Damen Bestseller [PR1]"/>
        <s v="[Einkaufsmarathon! Zeitlich begrenzter Verkauf ♪] Auswählbares 2-Disc-Set [S-4L] Nacht-BH Still-BH Bügellose Büste ..."/>
        <s v="Downy Audreux Softener Mindfulness Relax Refill Extra Large (600 ml * 6 Beutel Set) [lrm02] [Lenoa Aude…"/>
        <s v="[bis 9:59 am 9.] Coupon zum halben Preis erhältlich! Zahnpasta Zahnpasta Whitening Fiss White Pharmazeutische nicht-medizinische…"/>
        <s v="[158 Yen pro Paar! Kaufen Sie 10 Paar und verwenden Sie Coupons] Schneiden Sie den Spann selbst, um ihn an Ihre Schuhe anzupassen! Fußabdeckung Selbstgeschnittene Socken Pan ..."/>
        <s v="[P4 mal / Eintritt + Rakuten-Karte im gesamten Zeitraum] Regenschutz Fahrradkindersitz Regenschutz hinten ver.3 + Plus…"/>
        <s v="\ 30% RABATT-Gutschein wird ausgestellt, der beim Kauf von 2 Stück verwendet werden kann! / Kohlensäurehaltiges Wasser 500 ml 24 Flaschen Kostenloser Versand Stark kohlensäurehaltiges Wasser 500 ml x 24 Flaschen Stark kohlensäurehaltiges Wasser 500 m Fuji ..."/>
        <s v="Golf Wear Herrenhose Frühling Sommer Herbst Lange Hose Knöchellange Taille Elastische…"/>
        <s v="Kalorienlimit für Erwachsene 30 Dosen &lt;Lebensmittel mit funktionellen Angaben&gt; [FANCL Official] [FANCL Diet Support Supplement Kitosa ..."/>
        <s v="Muttertags-Frühbucher-Geschenk Blumen- und Süßigkeiten-Set B 6 wählbare Blumentöpfe &amp; wählbare Süßigkeiten Gourmand-Set wählbare Blumentöpfe Carne..."/>
        <s v="2er Set Nacht BH in meinem Zimmer Unterwäsche BH Nacht BH BH Inner Damen Korrektur Korrektur Unterwäsche Haltungskorrektur…"/>
        <s v="Alle Artikel 5% RABATT Coupon Baseball-Unterhemd Langarm Rundhals Stehkragen SSK Ganzjährig Passform Postversand verfügbar Baseball…"/>
        <s v="[66 Yen pro Blatt! ] Haushalts-Gesichtsmaske 30-Blatt-Set [Festes Gefühls-Set] Hochkonzentrierte unverdünnte Lösung gemischte…"/>
        <s v="[P10 mal ausnahmslos 4 Stunden ab 20:00] Kinderdreirad 5in1 Dreirad Fahrzeug BTM Laufrad mit Schubstange Fahrrad Spielzeug…"/>
        <s v="DS220+ Synology All-in-One NAS-Kit mit 2 Einschüben für Business DiskStation DS220+"/>
        <s v="[KADOKAWA offizielles Original mit eingeschränktem Privileg enthalten! ] Kadokawa Manga Learning Series Japanese History Reiwa Edition mit 3 Hauptvorteilen, 15 Bände + 4 separate Bände ..."/>
        <s v="* Super Feature * [62% RABATT] \ In Übersetzung Baby-chan 80g: 4 Stück / [2 Sets, ein weiteres Stück ⇒ ¥ 555 / Stück! ] Umfassend 1 ..."/>
        <s v="Kompatibler Master für Ploom Tech Plus Kompatibler Tonabnehmer mit Mundstück für Ploom TECH + für Ploom TECH Plus ..."/>
        <s v="[P10% zurück ★ Bis 16.4. 9:59] [Yarman Beamter] Gesichtsausrüstung Medilift 1 Mal 10 Minuten Tragbare Gesichtsausrüstung Gesichtsmuskeln nur durch Tragen ..."/>
        <s v="BH Damen Shorts Set Vorne Haken Nacht BH Stillunterwäsche Innere Non-Wire Stillen Top und Bottom Fun…"/>
        <s v="Katalog Geschenk Interne Feier [25800 Yen Kurs] Feinschmecker Geburt Interne Feier Heirat Interne Feier Räucherrückgabe Geschenke Rückgabe Neubau Interne Feier Fröhliche Feier Feier ..."/>
        <s v="Neu Konische Hose Hose Lange Hose Unterteil Gerade Gerade Hose Einfach Einfach Damen Fett ..."/>
        <s v="☆ [OGK KABUTO] KAMUI-III Kamui 3 Integralhelm Innenraum Vollständige Ablösung Cool Max OGK ..."/>
        <s v="[P5 Zeiten &amp; tolle Angebote verfügbar ♪ Bis 4/10 23:59] [Rakuten 1. Platz] Fahrradabdeckung Dicke wasserdichte langlebige und unzerbrechliche hohe..."/>
        <s v="Jackery Portable Power Supply Storage Bag P4 / S1 Portable Power Supply Protective Case Aufbewahrungstasche zum Ausgehen oder auf Reisen Stoßfeste…"/>
        <s v="[28H ★ P10 mal] [Marathon limitiert ★ Sonderpreis] 2022 Version Karte installiert Fahrradnavigation Fahrradnavigation Tragbare Navigation 5 Zoll 5V Ruru…"/>
        <s v="SHURE AONIC215 (SE21DYBL + TW2-A Special Edition) (Transluzentes Blau) (Original aus dem Inland, 2 Jahre Garantie) [p10] [Tomorrow's Music ..."/>
        <s v="[Ultimativ seidiges Gefühl] iPhone SE3 SE 2022 Glasfolie iPhone 13 12 Mini Pro Max iPhone 8 7 iPhone11 iPhone 11…"/>
        <s v="Endet heute \ Maximum P17 mal / Nacht-BH Still-BH Brust-Still-BH Selbstgebrühter Achsel-hoher BH Große Größe Achselbüste oben Talachsel ..."/>
        <s v="Weite Hosen Damen Hohe Taille Hosen Unterteile Lange Länge Band Einfach Damenmode Schöne Fe ..."/>
        <s v="[Von Yuzuru Hanyu verwendete Produkte] Begrenzte Phiten-Halskette RAKUWA Neck Wings Gold Kaufen Sie herum Kostenloser Versand"/>
        <s v="8GB DDR4 Notebook Speicher Crucial von Micron DDR4-3200 PC4-25600 260pin CL22 1.2V SO-DIMM Overseas Retail CT8G4SFRA3…"/>
        <s v="[Monatlicher ausgezeichneter Shop] WLAN-Vermietung 7 Tage Kurzfristiges Pocket-WLAN 100GB WLAN-Vermietung WLAN-Vermietung Wi-Fi Softbank so…"/>
        <s v="[1 Punkt P2 mal! P5 mal mit 2 Punkten! !! P10 mal mit 3 Punkten! !! !! ] Apple Watch Band Gürtel Apple Watch SE 6 7 Kompatibel mit allen Modellen Einfach…"/>
        <s v="[Produkte für Musik von morgen] BOSS Boss / RC-505 MKII LOOP STATION [YRK]"/>
        <s v="[Nur Marathon] Nur jetzt 10-fache Punkte! All-you-can-pack Reinigung 7-teilige Hauslieferung Luxus-Hauslieferung Reinigung 7-teilige Packung ..."/>
        <s v="\ Halber Preisrabatt 04/09 bis 23:59 / (Kuwaseiju Domestic 100g) Zusatzstofffreies Bio-Pulver Kuwanoha 100% Bio Sue aus der Präfektur Kagoshima ..."/>
        <s v="Räucherstäbchen-Rückgabekatalog Geschenk Kostenloser Versand 10800 Yen natürlich Ishikusuhana Shakunage Geschenkkatalog Shikagusa Abomination Manchu Yinshi Grußkarte…"/>
        <s v="Pet Sheets Hunde Katzen Pets Pet Sheets Thin Wide 400 Sheets Regular 800 Sheets Pet Sheets Cat Wide 400 Regular…"/>
        <s v="TaylorMade Japanisches Original STEALTH Fairwayholz 2022 Neues Produkt TENSEI RED TM50 Carbon Shi…"/>
        <s v="[Marathon-VERKAUF! ] Pierce 14G 16G 18G Metallallergie Herren Damen Ohrknorpel Industrieller erster Pier ..."/>
        <s v="[P5 mal ausnahmslos ★ Heute 12:00-23:59] &lt;Jährliches Lüfterranking Nr. 1&gt; [1 Jahr Garantie] 360° schwenkbarer Umwälzlüfter ..."/>
        <s v="[Punkte &amp; Gutschein] [Kostenloser Versand] Mundpflege Taft 24 Zahnbürste 10 Zahnmonopol"/>
        <s v="Etikettendrucker Brother P-touch PT-P300BT Etikettendrucker P-touch Cube Modell nur mit Smartphone-Verbindung"/>
        <s v="[10 Jahre Garantie] [Nicht in Japan erhältlich] CASIO STANDARD Casio Standard Uhren Uhren Marken Damen Kinder Kinder Kinder Damen ..."/>
        <s v="Nippon Tsushin SIM NT-ST-P [NTSTP] Nippon Tsushin SIM Starterpaket Docomo Network [4580419601075]"/>
        <s v="Reichlich Farbvariationen! &quot;N'OrLABEL Loses T-Shirt mit U-Ausschnitt zur Vermeidung von Schweißflecken&quot; [T-Shirt Damen Frühling / Sommer Kurzarm Cut-and-Sew U-Ausschnitt ..."/>
        <s v="\ Heutiger Marathon P15 mal / [2 Typen zur Auswahl] Korsett-Diät Taillenzange Einschnürung Taillenformer nach der Geburt ..."/>
        <s v="[Bears Rock] Bleiben im Auto Matte 8cm Taillenschonend Einfaches Wenden Stufeneliminierung Automatisch aufblasbare 2-Ventil-Matratze Für LKW..."/>
        <s v="[Kommentarvideo verfügbar] Keyboard Elektronisches Piano JOY MK-2100 61-Tasten-Board mit Mikrofon und Notenständer [Joy Beginners Children Kids Presents..."/>
        <s v="[Keine Verpackung] Yatomi Oritatami Wanpaku Slider Gym [4771] Grau Weiß Baby Gym Jungle Gym…"/>
        <s v="[Bis zu 20 % RABATT-Gutscheine werden verteilt] Das lang erwartete bügellose BH-Oberteil mit Schalenunterhemd Bequemes Unterhemd &lt;&lt; Bry ..."/>
        <s v="Gemüsesaft Itoen [Gemüse für einen Tag Volles Gemüse Tomatensaft Vitamin Grüner Saft Schwarzer Essig Milchsäurebakterien Nector Chichiyasu Morning Yoo]…"/>
        <s v="Asahi Super Dry Can (350 ml * 48 Flaschen Set) [Asahi Super Dry]"/>
        <s v="[Marathon limitierte PT 5 mal!!] \ Kumuliert 150.000 Einheiten überschritten!! / Kaedear Kaedia Fahrradhalter Quick hold Senden..."/>
        <s v="Kalorienlimit 30 Mal &lt;Lebensmittel mit funktionellen Angaben&gt; [FANCL Official] [FANCL Supplement Diet Support Supplements Healthy Foods ..."/>
        <s v="STRIDER: Save the Children Japan-Modell (Sportmodell) &lt;&lt; Weiß x Weiß &gt;&gt; Offizieller Shop Limitierter Streik ..."/>
        <s v="[P5 mal ausnahmslos ★ Heute 20:00-23:59] Poolrutsche Rutsche Large large kostenloser Versand Vinylpool Familienpool Large..."/>
        <s v="Kostenloser Versand im ganzen Land 4 Stück extrem gefrorener Reisbehälter K748 Mana Marna Reis Reis Gefrorene Gefrierlagerung Frisch gekochter Reis Plump ein Satz…"/>
        <s v="[9 ~ 16 Tage P5 mal] Mit wählbarer Stifttasche / Glasfolie [Klar / Blauer Lichtschnitt / Geringe Reflexion] iPad Hülle Mini6 Air…"/>
        <s v="Ab 20:00 bis zum 5fachen der Punkte! Limitiert auf 4h / Platz 1 im Musikranking von morgen Normaler PC-Schreibtisch Integrierter Split-Schreibtisch Schreibtisch Arbeitstisch Arbeitstisch PC…"/>
        <s v="47CLUB x Limbel 5000 Yen Course Road Michi / Katalog Geschenk / Gourmand Katalog Geschenk / Rückgabe / Geschenk / Geschenk / Geschenk ..."/>
        <s v="[Bis zu 8.000 Yen Gutschein + Eintritt P + 9 Mal! 4/10 Limited] LITE Entfernungsmesser Golf Laser Cool Shot 50I G-6…"/>
        <s v="Spätestens 2022 ◎ Garantierter Versand am 11. April (Montag) ◎ Rakuten-Ranking 1. Platz &amp; laufend ◎ Kürzeste Ankunft am nächsten Tag möglich (Kyushu Kansai Tokyo) ◎ Stufenzahn…"/>
        <s v="[Marathon maximale P10-Zeiten] 2022 neueste [Rakuten 1. Platz] Tablet 10,1 Zoll High-Spec-Full-HD-Android11 8-Kern 4 GB RAM…"/>
        <s v="&quot;Verfügbar bis 20. September 2022&quot; Softbank-Originalprodukt Prepaid-Daten dediziert SIM 10 GB für bis zu 180 Tage (Kapazität Richard ..."/>
        <s v="\ Frühbucher-Punkte bis zu 10 Mal / Muttertags-Blume Süßigkeiten-Geschenk Japanische Süßigkeiten Süßigkeiten-Set Geschenk-Nelken-Strauß Muttertag ..."/>
        <s v="[P10 mal ab 9. April 20:00] [Musik für morgen] SNAPTAIN (Snaptain) Mit Drohnenkamera Kleines Smartphone für Kinder und Einsteiger ..."/>
        <s v="Chinopan Herren Stretchhose Gesäumte Chinohose Unterteil Schrittlänge wählbar 67 Schrittlänge 70 Schrittlänge 73 Schrittlänge 76 Brand o…"/>
        <s v="\ 61 % RABATT-Gutschein für 1.880 Yen / 4/9 20: 00-4 / 10 23:59! UV-Hut mit 100% Schattierung! Leistungsstarke klassische Krempe huh ..."/>
        <s v="[Postdienst B] [Teilreservierung] [Versandkostenfrei] U-Boot-Ausschnitt Bordüre Einfarbig gestanzt Schlitz Langarmshirts Geschnitten und genäht ..."/>
        <s v="Thermos Bratpfannen-Set 9-teiliges Bratpfannen-Set mit Griff Schwarz Schwarz Abnehmbar tief Typ IH kompatibel Gasherd kompatibel Co…"/>
        <s v="Halskette für Metallallergiker 18K Gold Beschichtung 1 Korn 18k Gold Silber 925 Zirkonia Herz Ve…"/>
        <s v="《Sonderpreis 36% RABATT》 Glasbeschichtungsmittel Wassergleitende 3D Nanostrong Beschichtung G-COAT [Kostenloser Versand]…"/>
        <s v="[30% RABATT Coupon] Mütze Damen Mütze Herren Deep Unisex Large Plain…"/>
        <s v="1 Box tiefklares Gesichtswaschpulver [offiziell von FANCL] [FANCL Gesichtswaschkosmetik Enzym Gesichtswaschenzym Gesichtswaschpulver…"/>
        <s v="Versand vom 18. bis 30. April Rooibos Tee 100 Päckchen Glückstüte Teebeutel Gekochtes Wasser aus Eistee Kräutertee Tee Tee ..."/>
        <s v="[380 Yen OFF mit Coupon begrenzt auf 5 Tage] [mit microSD-Karte 256GB] Qubii Pro iPhone Kartenleser iPhone Rückseite ..."/>
        <s v="Spitze Shorts Schwarz Grau Rosa Lila Weiß Beige Weiß Schwarz Damen Unterwäsche Einzelstück Höschen Schön ..."/>
        <s v="[Einkaufsmarathon P up !!] Rakuten 1. Platz! Über 700 hoch bewertete Bewertungen! 4.61 Erfolge! / Penlight 15 Farbwechsel!Kon ..."/>
        <s v="[4/10] Bis zu 10% RABATT Coupon &amp; volle Punkterückerstattung per Lotterie Outdoorgewürz &quot;Horinishi&quot; 100g Horinishi Dose..."/>
        <s v="Kostenloser Versand Black Nikka Clear 4L 37 Grad 4000ml x 4 (1 Karton) Blended Whisky Whisky Whisky Asahi ..."/>
        <s v="Limitiert auf 4/10! 15% Rabatt auf CP verfügbar ★ LED-Deckenleuchte Modisch 6 Tatami Dimming Toning Skandinavisch 4,5 Tatami 4 Tatami 3 Tatami Deckenleuchte LED-Deckenleuchte…"/>
        <s v="Geburtstagsparty Deko Luftballon Luftballon Geburtstagsset Nummer 1 Jahr Mann Frau Dekoration HAPPYBIRTHDAY Girlande…"/>
        <s v="[Kostenloser Versand!] Lose Silhouette, die Ihren Hintern verbirgt ♪ Bergparka mit Volumenärmeln für Erwachsene / dünner Haori Haru Bergparka ..."/>
        <s v="Panasonic Wäschetrocken- und Entfeuchtungsgerät F-YC120HUX-H Misty Grey mit Hybridmethode"/>
        <s v="SHIPS [SHIPS bespoke] FRED PERRY: SOLOTEX (R) Kanoko One Point Logo T-Shirt 22SS Ships Cut-and-Sew T-Shirt Ho…"/>
        <s v="[5% RABATT Gutschein] [Alle Artikel mit insektenabweisender Überzugsverpackung] Mit Aufbewahrung Reinigung All-you-can-pack bis 5 Punkte Packung mit Aufbewahrung Lieferung Reiniger..."/>
        <s v="Einfach morgen neu Ibanez TSMINI Tube Screamer Mini"/>
        <s v="Kinmemai High Select 9kg [4,5kg x 2 Beutel, inklusive Versand] [Reiwa 3. Jahr Produktion] * BG waschfreier Reis, der ohne Waschen gekocht werden kann Kinmemai Gesundheitsorientierter Reis..."/>
        <s v="[Original aus dem Inland] Zojirushi SM-WA48 Edelstahlbecher TUFF 480ml Seamless Sen One Touch Typ Alle 8 Farben Wasserzylinder 0.48L ZOJIRUSHI…"/>
        <s v="Purina One Cat FLUTH Care 1 Jahr und älter Lachs (2,2 kg * 6 coset) [dalc_purinaone] [qqu] [Purina One (…"/>
        <s v="[Kostenloser Versand für alle Artikel! × P bis zu 42 Mal! ] 6-Farben-Set Haargummi Erwachsenenähnlicher einfacher modischer Haarschmuck Seilstil 4 Krawatten ..."/>
        <s v="[P5 mal ausnahmslos ★ Heute 20: 00-23: 59] Trittplattform Trittplattform Klappbare modische 3-stufige cremefarbene Trittplattform Trittstuhl…"/>
        <s v="Look Plus Bathtub Cleansing Silver Ion Plus Refill Large Size (800ml * 6 Bag Set) [w9j] [Look]"/>
        <s v="My Hero Academia 34 (Jump-Comics) [Kohei Horikoshi]"/>
        <s v="[Steuerzahlung Heimatstadt] [Versand 2022] In Übersetzung! Burgdorf Kitanaka, Präfektur Okinawa Reife Mango (mittel) x 1 Karton (ca. 1,5 kg)"/>
        <s v="[Auf Lager] Yupiteru YUPITERU GS403 Laser &amp; Radarwarner (Nachfolgemodell von GS303)"/>
        <s v="Yamaha YAMAHA Elektronische Tastatur Piaggero (61 Tastaturen / schwarz) NP-12B"/>
        <s v="NEC ｜ NEC Android Tablet LAVIE T11 Series T1195 / BAS (Organic EL) Silber PC-T1195BAS [11,5 Zoll breit / Wi…"/>
        <s v="[Rakuten 1st place award] Versand am selben Tag mit Leichtigkeit bis 11:59 Uhr! Matratzenbezug Spezifikationen für Luxushotels Glatte und bequeme Bettlaken Shin…"/>
        <s v="\ Frühbucherrabatt &amp; Gutschein jetzt! / Muttertagsgeschenk Blumengeschenk Nelkentopf Modern Nr. 5 Frische Blume Westliche Süßware Japanische Süßware Topfpflanze…"/>
        <s v="[Spezieller kostenloser Versand! ] Glückstüte 2022 Damenbekleidung / Inneres 3er Set M / L / LL / 3L Unterwäsche Unterwäsche…"/>
        <s v="[500 Yen OFF-Gutschein] 790 Yen pro Gutschein! Kostenloser Versand Die Gesamtzahl der Medaillen beträgt 21 Gold! All Gold Award Bordeaux Special 12 Flaschen 29 Kugeln Gold Award Wine…"/>
        <s v="Nike Damen Canyon Sandalen Canyon Sandal CV5515 001 Damen Plateau Sport Sandalen: Schwarz NI…"/>
        <s v="[72h limitiert ☆ 20% RABATT Gutschein für 2 Punkte] [Spezieller kostenloser Versand! ] Armschutz / Nie verbrennen! Einfacher UV-Schutz ♪ Damen ..."/>
        <s v="Illustrative Learning Japanese Dictionary [11th Edition] All Color [Kyosuke Kaneda]"/>
        <s v="\ 4/9 ~ Kostenlose Geschenktüte / [Kostenloser Versand] Günstigste Herausforderung Mini-Mini-Tempura-Quadrattyp mit Ami-Deckel IH-Gasfeuer-kompatibler Mini-Topf für frittierte Lebensmittel quadratisch ..."/>
        <s v="[Kostenloser Versand für alle Artikel! × P bis zu 42 Mal! ] Pierce Hoop Pierce Metallallergie Nickelfreie 18k Beschichtung Damenschlüssel ..."/>
        <s v="Mooney Tücher Weiche und dicke Rin-Nachfüllung ohne Reiben (60 Blatt * 8 Stück * 4 Sets) [yb00] [yb07] [m8q] [Moony] […"/>
        <s v="Suntory Grüner Tee Iemon Labelless (525ml * 24 Stück) [Iemon]"/>
        <s v="[Kostenloser Versand] 20 Arten von Wundertüten Echtes Leder Made in Japan Business-Schuhe 2 Paar Set Business-Männer Slip-On gerade ..."/>
        <s v="(Alle Artikel P3 mal 4/15 limitiert) [Wer zuerst kommt, mahlt zuerst! Rabattcoupons können bezogen werden! ] Einfache Zeit morgen kann nicht angegeben werden Suntory Kaku Highball Dose 350ml Dose 48 ..."/>
        <s v="&quot;Okasan to Issho&quot; Neuestes Songbook Mahou no Lalala ♪ [(Kinder)]"/>
        <s v="[50% RABATT !!] Matching Room Wear Pyjamas Herren Pyjamas Damen Dreiviertel Ärmel Knielang M XL XXXL Große Größe Herren Damen..."/>
        <s v="[Wer zuerst kommt, mahlt zuerst] [Set-Gruppe] Associate Professor Akira Takatsukis Vermutung Staffel 1 &amp; 2 Blu-ray BOX [Blu-ray] (Mini-Kalender mit Postkarte ..."/>
        <s v="Totono Schubladenschale &amp; Geschirrständer N 6-teiliges Set [Lieferung nach Hokkaido und Okinawa ist nicht möglich]"/>
        <s v="★ Time Sale ★ Rakuten Month Award 1. Platz Sneakers Damen Beliebte Wanderschuhe Laufschuhe Jogging Shu…"/>
        <s v="Katalog Geschenkpost Kostenloser Versand Fotobotschaftskarte Gratis Geschenkkatalog Schublade Geburtsfeier Hochzeitsfeier Muttertag…"/>
        <s v="KORG B2N Simple Practice Set ◆ [Digital Piano] [Limited Specials] ・ [Electronic Piano] [88 Keys] [Piano Ta…"/>
        <s v="[Es ist jetzt günstiger] Elektrische Zahnbürste Braun Oral B Pro 2 (neuestes Modell pro2000) | Braun Oral-B Official Store…"/>
        <s v="48 Stunden begrenzter Preis Teppich waschbar die ganze Saison 185×185 für 2 Tatami-Matten Skandinavischer Zeckenschutz rutschfest heißer Teppich…"/>
        <s v="Nintendo Switch Pro Controller Splatoon 2 Edition Nintendo [HAC-A-FSSKB NSW Pro Controller Spra…"/>
        <s v="Endet heute \ Maximum P12 mal / Super Food Smoothie Diät-Smoothie Fasten Enzymgetränk Enzym-Smoothie ..."/>
        <s v="\ Ranking 1. / Nanatsu's Happy Mixed Nuts Chocolate Melting Cacao 7 Arten von Nüssen und Kakao-geborene niedrige ..."/>
        <s v="Royal Canaan Cat Kidney Support Fish Taste Nassbeutel (85 g * 24 Beutel-Set) [Royal Canaan Therapeutic Food]"/>
        <s v="[Punkt 10 mal] Rakuten Sonnenschirm Share Top Muttertagssonnenschirm Klappbar 100% Komplettbeschattung 2 Stufen Kombination 50cm (mit Schirmtasche) [Rose Bl…"/>
        <s v="NHK Radio Radio English Conversation Mai 2022 [Magazin]"/>
        <s v="[Verteilung von Shopping-Marathon limitierte Coupons!] Metall allergikerfreundliche Halskette Kette Chirurgischer Edelstahl Azuki Choi ..."/>
        <s v="Wischwasser 99,9 Dickes, feuchtes Blatt [Kostenloser Versand] 54 x 15 insgesamt 810 [Hautfreundlich] Wischen Sie den Hintern ..."/>
        <s v="[Neu ungeöffnet / Garantie nicht gestartet] AirPods Pro MLWK3J / A Magsafe kompatible Version 2021 Modell Apple Apple [Rappi ..."/>
        <s v="[P10 Mal, SD-Geschenk nach Tragetest] [Verbesserte 1TB-Kompatibilität] [Rakuten 1. Platz 28 Kronen] 6 Monate Garantie Smartphone-SD-Karte mit japanischer Anleitung..."/>
        <s v="\ Nur jetzt, 5 mal die Punkte / [Es ist gewachsen! ] [Empfohlenes Krankenhaus] Offiziell [Mehr sehen Krankenschwesteruhren verkauft Insgesamt 60.000 ..."/>
        <s v="Marathon limitiert &lt;&lt; Unbedingt teilnehmen Alle Artikel 10 mal punkten &gt;&gt; Rush Addict Echtes Wimpern-Schönheits-Liquid Lashaddict Airassi ..."/>
        <s v="[Versandkostenfrei] 4 Sorten gemischte Nüsse 850g Direkt aus dem Anbaugebiet importiert Salzfrei, ohne Zusatzstoffe, ohne Pflanzenöl, unglasiert (Mandelqualität: US Extra No.1)…"/>
        <s v="&lt;&lt; 40 % RABATT mit Coupon &gt;&gt; [Neues Farbdesign] Weite Hose S-XL [Der Grund, warum ich aufgehört habe, Petit Plastic Pants zu verwenden. ] [Postdienst] Damen ..."/>
        <s v="[10 Mal Punkte, 300 Yen Rabatt für 3942 Yen] &quot;Bluetooth 5.2 neuestes Modell&quot; Knochenleitungskopfhörer drahtlose Knochenleitungskopfhörer Ohrhaken ..."/>
        <s v="Tratani Shorts Nasse Boxershorts aus Spitze, einfarbig"/>
        <s v="[Bis zu 600 Yen Rabatt! ] Official And Honey Shampoo Refill / Treatment Refill Damage Damage Welligkeit Curly Hair Gowa ..."/>
        <s v="Rakuten Super SALE x Super Half Price Festival / Hirse Hirsereis Aus heimischer Produktion 39 Körner Reismischung 1kg (500g x 2 Beutel) Zusatzstofffreier, ungefärbter Klassiker Sa ..."/>
        <s v="[Marathon limitierte Coupon-Verteilung!!] Küchenwaage 0,1g 0,1g Einheit 3kg Waage Modisch [Betreut durch registrierten Ernährungsberater] Digital Digital..."/>
        <s v="[Winterschlussverkauf findet statt! ] ★ Es gibt einen Rabattgutschein im Wert von 400 Yen, der vom 10.04. [Kostenlose Lagerung für 9 Monate] ..."/>
        <s v="100 Yen Rabatt-Gutschein ★ \ Verpackungsbonus / 2022 neues Muster [Kostenloser Versand] Skater-Wasserzylinder Kinder-Edelstahlflasche 470 ml Super ..."/>
        <s v="Deo-Blatt Fest, super saugfähig, unparfümiert, normaler Deodorant-Typ (112 Blatt enthalten) [empfohlen] [Deo-Blatt]"/>
        <s v="★ Neu ★ [Im Jahr 2021 insgesamt über 40.000 verkauft] ICE_RING (Erwachsener) _L ▽▽ Jungen Mädchen Kinderbekleidung Kinder Baby Sonstiges A ..."/>
        <s v="[Kostenloser Versand] Double Gold Award &amp; Luca Maroni 98pt Italien &quot;Beri&quot; Rotwein 9 Flaschen Set 7. Rotwein Weinset ..."/>
        <s v="[388h begrenzter Gutschein für 388 Yen] Bis 4/12 24:00 ☆ 1. Gesamtsieg 99% Sperrmaske Vliesfalten 51 Blatt / KN94 Maske 30 Blatt..."/>
        <s v="[Neuerscheinung] [Offiziell] Cetaphil Moisturizing Lotion 591 ml 2-teiliges Set (feuchtigkeitsspendende Emulsion) (Gesicht &amp; Körper)…"/>
        <s v="[Alle Produktpunkte 10 Mal] Autohalterung Handyhalter Auto Smartphone Ständer Smartphone Halterung Smartphone Autohalterung Klimaanlage durchgebrannt..."/>
        <s v="[10 % RABATT für begrenzte Zeit bis 16.4.] Lautsprecher [Verbesserte Version] Anker Soundcore 2 (12W Bluetooth5.0 Lautsprecher 24 Stunden ununterbrochene Wiedergabe)…"/>
        <s v="[Am nächsten Tag gepostet] Eingebautes mobiles Akkukabel Große Kapazität Leichtes 10000mAh Typec-Ladegerät Kompatibel mit allen iPhone &amp; Android &amp; Type-C…"/>
        <s v="[Katalog Geschenk Kostenloser Versand] DEAN &amp; DELUCA Geschenk &lt;PLATIN&gt; + Handtuch + Einkaufstasche (Schwarz..."/>
        <s v="[30% RABATT Coupon] Mütze Damen Cap Deep Herren Große Größe Frühling / Sommer Unisex Large Plain Simple Cat ..."/>
        <s v="[Markenbeamter] \ SNS-Thema / Kyushu zusatzfreier ganzer Hühnerhebel 40 g x 1 Beutel | Inländisches Babynahrungspulver Pulversnack ..."/>
        <s v="[Katalog Geschenk Kostenloser Versand] ILLUMS &lt;Kopenhagen&gt; Noshi Wrapping Message Card Kostenlos |"/>
        <s v="《Fordern Sie den niedrigsten Preis heraus》 Royal Kanan Hund BHN Shiba Hund Für ausgewachsene Hunde 8kg ≪Original≫ Kostenloser Versand 10 Monate alt oder älter…"/>
        <s v="[Bis zu 8.000 Yen Gutschein + Eintritt P + 9 Mal! 4/10 limitiert] TITLEIST Ball HVC SOFT FEEL05 1 Dutzend (12…"/>
        <s v="[800 Yen AUS für eine begrenzte Zeit] Kabelloser HDMI Aladdin-Anschluss Einzelstück Musikkompatibler Großbildschirm Heimspielgerät PC Blu-ray..."/>
        <s v="Sofina iP Base Care Serum Base Beauty Liquid Refill Ersatz (180g) [ACos] [SOFINA] [Beauty Liquid Serum…"/>
        <s v="Space Brothers (41) (Morgen KC) [Chuya Koyama]"/>
        <s v="[30% Rabatt-Gutschein] Inländischer reiner Honig 1000 g [Flasche] 1 kg Hergestellt in Japan Honig Honig HONIG Honig in Flaschen Inländischer Honig Inländischer ..."/>
        <s v="[Offiziell] SK-II Pitera White Bottle Kit mit Geschenkbox | Echter kostenloser Versand | Aging Care Moisturizing Skin Lotion ..."/>
        <s v="Equel-Beutel 120 Tabletten x 1 [Genuine Handhabung / Abgabeapotheke] Postzustellung nach Japan"/>
        <s v="Voraussichtlicher Versand am 20.04. (Mi.) [Name enthalten] Mizuno 2022 Modell 3 Typen zur Auswahl Benanntes Baseball-Uniform-Shirt Namensaufdruck Training ..."/>
        <s v="[Mit 2 Jahren Herstellergarantie] Panasonic Haushaltsauto Akku für Chaos Leerlaufstopp Auto N-M65/A3 Country..."/>
        <s v="Angriff 3X Waschmittelkörper (880g * 5 Stück) [Angriff]"/>
        <s v="Mobiler Akku 12000 mAh Große Kapazität Geringes Gewicht Schnelles Aufladen 2 Einheiten können gleichzeitig aufgeladen werden 2 USB-Port Smartphone-Ladegerät Anti-Fingerprint TYPE-C und Mikrofon…"/>
        <s v="[300 Yen OFF + P5 mal glänzend / matt bis 4/12] iPhone13 Hülle Klare Hülle iPhone12 Hülle iPhone11 Pro Hülle iPhone13…"/>
        <s v="Wie man auf der Erde wandelt Mu Wie man in einer anderen Welt (Parallelwelt) wandelt -Ultraantike Zivilisation Außergewöhnlicher heiliger Ort UFO UMA [Wie man auf der Erde wandelt ..."/>
        <s v="[Set-Produkt] Nintendo Switch Joy-Con (L) Neonblau / (R) Neonrot + Nintendo Switch-Tragetasche (Bild ..."/>
        <s v="Heute ★ 10% Rabatt Coupon Ohrmanschette Ohrmanschette Ohrmanschette 4-teiliges Set Süßwasserperle Nickelfrei Große 18K…"/>
        <s v="3er Set Beutel zum Abnehmen von Gewicht und Bauchfett Nahrungsergänzungsmittel Nahrungsergänzungsmittel Viszerales Fett Unterhautfett Shibohelp Kuzunohana…"/>
        <s v="[50% RABATT] Nacht-BH Still-Büstenhalter Still-BH Große Größe Achselfleisch Büste oben Tal Achsel hoch Gute Nacht BH, der nicht wehtut ..."/>
        <s v="2022 Muttertag Blume Merci Merci Süßigkeiten Set Geschenk Arrangement Blumenstrauß Topfpflanze Modisch [Kostenloser Versand]"/>
        <s v="[Einkaufsmarathon! Doppelte Punkte für eine begrenzte Zeit] 133 Yen pro Flasche Wassergefühl 2L x 9 Wasser Kostenloser Versand Mineralwasser 2 Liter Japan ..."/>
        <s v="\ Nur jetzt Punkte 20 Mal / Sume Jerky gerösteter plattenförmiger Stick Gewerbliche Nutzung 500g Beutel mit Futter Sume Stick ..."/>
        <s v="[4/10] Bis zu 10 % RABATT-Gutschein und volle Punkterückerstattung durch Lotterie [Titleist] Men's Gol ..."/>
        <s v="Trampolin 1 Jahr Garantie Indoor-Trittplattform Hebe-Trittplattform Aerolife Jumping Stepper Stepper Senioren-Übung…"/>
        <s v="\ Frührabatt / Muttertagsgeschenk Blumen und Süßigkeiten Set C 4 Sorten zur Auswahl Blumentopf &amp; Kranz und Ginza Senbiya Frucht Kuhen Süßigkeiten Se ..."/>
        <s v="[Wer zuerst kommt, mahlt zuerst] Gen Hoshino's All Night Nippon Listener Great Thanks Party [Blu-ray] (Original Stickerbogen) [Stars ..."/>
        <s v="Anpanman Unser Kindergenie Easy Folding Blanco Park DX (1 Einheit) [Agatsuma] [Spielzeug und Spielgeräte]"/>
        <s v="Kostenloser Versand Salzfreier Beutel Ölfreie Nüsse Pekannüsse Mandeln Macadamianüsse Cashewnüsse Gesundheit Schönheit Oh ..."/>
        <s v="[New life support SALE ★ 15% RABATT] Hemd Langarm Formstabiles Business-Y-Shirt Cutter-Hemd Business-Hemd Business-Hemd…"/>
        <s v="[Punkte 10 Mal bis 4/11 12:59] Muttertags-Süßigkeiten Frührabatt Rutao [2 Arten von doppeltem Frischkäse und Blumenstrauß] 20…"/>
        <s v="Der legendäre Fondsmanager, der über 200 Milliarden Yen verwaltete, das lustigste „Frage-und-Antwort“-Aktienlehrbuch der Welt [Masayuki Kubota]"/>
        <s v="[Während des Shopping-Marathons ★ 10-fach punkten] Online limitiert &lt;&lt; Kostenloser Versand &gt;&gt; [UVO-Beamter] 8 Knochen langer Regenschirm 100% komplette Beschattung Der stärkste Sonnenschirm UV..."/>
        <s v="[4280 Yen x P10 mal mit einem Gutschein bis 16.4. 1:59! ] Sofortige Lieferung Kostenloser Versand Smartwatch Damen Gesundheitsmanagement Blutsauerstoff…"/>
        <s v="Muttertagssuppe 2022 Geschenk 4 Stück Heimisches Gemüse ohne Zusatzstoffe Bei Raumtemperatur lagern 1 Minute in einer Range mit einer Tasse Einfache Luxussuppe | Gemüse..."/>
        <s v="Wide Higher EX Power Bleach Refill (480ml * 6 Beutel Set) [Wide Higher] [Wide Higher Bleach Antibakterielles Deodorant..."/>
        <s v="Mr.Children 2011-2015 (First Press Limited Edition 2CD + DVD) [Mr.Children]"/>
        <s v="[Limitiert auf 4/10! Kaufen Sie 3 Artikel im Shop und erhalten Sie 10-mal mehr Punkte] \ Aktive Mutterentwicklung / Still-BH Tropfschutz Schwangerschafts-BH Nacht-BH Mata ..."/>
        <s v="[P10 mal ☆ Gutschein bis zu 2000 Yen] Vorhang Spitzenvorhang mit Schattierung 1. Grades Bestellgröße Einfarbig 70 Farben &amp; Skandinavisch 23 Muster Je 1 Stück 2..."/>
        <s v="[62% RABATT] 2-Beutel-Set Nacht-BH Still-BH Still-BH Große Größe Achselfleisch Oberweite Tal Achselhöhe Es tut nicht weh ..."/>
        <s v="Sneaker Socken 10 Paar Set Sneaker Socken Socken Socken Set Sneaker Länge Rib Socks Cover…"/>
        <s v="[Spezieller kostenloser Versand! ] Überraschende Offenheit! S/M/L/LL Damen Unterteile Hose Hose Denim Lange Hose Lang Lang Zubo…"/>
        <s v="Epson EB-FH52 Business Beamer 4.000lm / Full HD Standardmodell Wireless LAN Standard kompatibel"/>
        <s v="Nr. 1 im Ranking [Tage mit 0 &amp; 39 Shop-Einträgen &amp; Rakuten Card &amp; Rakuten Mobile 7 mal] GANCUBE GAN356R S Stickerless…"/>
        <s v="SYNOLOGY ｜ Synology NAS Kit [Kein Speicher / 2 Einschübe] DiskStation DS220 + [Synology Plus-Serie]"/>
        <s v="Wohnen im Stadtzentrum von SUUMO April 2022 [Magazin]"/>
        <s v="[4/10 Eintrag maximal P17 Mal] Karpfenstreamer Indoor aus Holz Modisch kompakt Desktop bevorzugen MOKU Karpfenstreamer konori Modisch..."/>
        <s v="[Punkte &amp; Gutschein] [Postversand versandkostenfrei] Mundpflegebüschel 24 Zahnbürsten 25 exklusive Dentalprodukte"/>
        <s v="[30% RABATT Coupon] Cap Damenmütze Bast Feinstrick Jockey Cap einfarbig Sommer groß schwarz tief groß Sa ..."/>
        <s v="[Verteilen eines 1500-Yen-Rabattgutscheins für einen Einkaufsmarathon] Reinigung bis zu 15 Punkten [Kostenloser Versand] Reinigung All-You-Can-Sachen-Lieferung nach Hause ..."/>
        <s v="Ultimate Nipper Set mit Wartungsöl (1 flüssiger Typ) God Hand Direktverkauf begrenztes Wartungsöl-Set"/>
        <s v="Suntory Hakushu Non-Vintage 700ml 43 Grad Suntory Hakusyu Single Malt Domestic Whiskey Japanischer…"/>
        <s v="[PS5] Dual Sense (TM) Wireless Controller Mitternachtsschwarz Sony Interactive Entertainment ..."/>
        <s v="[Gutschein bis zu 1000 Yen Rabatt] Gegrilltes Fischtablett für Grill Breiter Marmormantel Kein Loch Fisch gegrilltes Tablett für gegrillten Fisch gegrillt..."/>
        <s v="Frühbucherrabatt &amp; Gutschein jetzt! / Muttertagsgeschenk Blumengeschenk Celosia Frischer Blumenschmuck Versandkostenfrei Süßigkeiten Geschenkset…"/>
        <s v="Coca-Cola Plus (470ml * 24 Stück) [rb_dah_kw_9] [Coca-Cola]"/>
        <s v="APPLE MWP22J / A AirPods Pro [Komplett kabelloser Kopfhörer (mit Bluetooth-Verbindung und Mikrofon)]"/>
        <s v="[P5 mal ausnahmslos ★ Heute 20:00-23:59] [1 Jahr Garantie] Aufstellzelt für 2 Personen Vollständig geschlossenes doppelseitiges Mesh One-Touch-Te..."/>
        <s v="20% Rabatt-Gutschein verfügbar! [Rakuten Ranking Nr. 1] Reinigungsgel Ohne Zusatzstoffe Porenöffnend Orna Bio Mitesser Make-up Entferner..."/>
        <s v="≪Bis 11.4. 9:59! Punkt 5 mal x Kostenloser Versand für alle Artikel ≫ ETVOS Official (ETVOS) [Begrenzte Anzahl] &lt;&lt; Version 2022 &gt;&gt; &quot;Mineralisches UV-Pulver ..."/>
        <s v="★ Maximale Punktzahl 10 Mal ★ NEU Hapipla Phosphoreszierende Krankenschwesteruhr [Kostenloser Versand Umgedrehtes Zifferblatt Krankenschwesterzubehör Krankenschwesterartikel Krankenschwester medizinische Versorgung u…"/>
        <s v="Notenpult Leicht und kompakt Faltbare Softtasche mit Notenpult Notenpult Klappbar Stahl…"/>
        <s v="Nanatsu Happiness Mixed Nuts 1kg (500g x 2 Beutel) Ohne Zusatzstoffe, ohne Salz, versandkostenfrei, Walnuss Mandeln, Pekannüsse, Cashewnüsse..."/>
        <s v="[P5 mal ausnahmslos ★ Heute 20:00-23:59] [1 Jahr Garantie] One-Touch-Zelt Vollständig geschlossenes 4-Personen-Zelt 3-Personen-Zelt One-Touch Oh ..."/>
        <s v="Versprochener Versand am 11. April (Montag) ◎ Kyushu-Tokio Ankunft am nächsten Tag ◎ STEP2 Archway Falls Water Table Archway Fall Water Te…"/>
        <s v="[Großer Sonderverkauf ★ 20% RABATT] Kurzzeithemd Bügelfrei Hemd Strickhemd Stretch-Poloshirt Herren Langarm Wasseraufnahmegeschwindigkeit..."/>
        <s v="La Roche Posay Tone Up Rose oder White oder New Color Clear 30ml Nur eine beliebte Hautpflegeprobe ist jetzt ..."/>
        <s v="Kissen Das Kissen, das das Gehirn schläft [Punkt 5 mal] Gehirnschlafkissen (STANDARD / NIEDRIG) + Kissenbezug (Bio) Cloud Hua…"/>
        <s v="[Schalter] Atsumare Animal Forest Nintendo [HAC-P-ACBAA NSW Atsumaredobutsunomori]"/>
        <s v="Muttertagsgeschenk Nelke Bambino Nr. 4 Topf Kostenloser Versand Muttertagsgeschenk Geschenkgeschenk Blume Topfpflanze"/>
        <s v="\ Frühbucherrabatt &amp; Gutschein jetzt! / Muttertagsgeschenk Blumengeschenk Rose Konserviertes Blumenarrangement Versandkostenfrei Sui…"/>
        <s v="Feuchttuch Wasser 99,9 % Wischtuch 80 x 15 [1.200] [Hautfreundlich]"/>
        <s v="Lenoir Super Deodorant 1 WOCHE Weichmacher Raumgetrocknete Blume und Ohisama Duft Nachfüllpackung Super Extra Large (1390 ml * 6 Beutel Set) [Lenoa Super Deodorant]"/>
        <s v="[P10 Mal am 10.] Bridgestone Golf Faiz Premium Golfball 1 Dutzend (12 Bälle enthalten) Flugdistanzsystem"/>
        <s v="Laser Entfernungsmesser Bushnel Pinseeker Pro XE Jolt Laser Entfernungsmessgerät 201950 Temperaturgradient…"/>
        <s v="[Koreanischer Versand / inklusive Zoll] VARZAR / Nietenlogo über passender Ballkappe Kappe Hut Einfache Damen Herren Beliebte Koreanische F ..."/>
        <s v="[Eisenbahnmodell] Kato [Nachbau] (Spur N) 10-1451 Reihe 381 &quot;Loose Yakumo&quot; 6-teiliges Set"/>
        <s v="[Bis zu 600 Yen Rabatt! ] Offizielles und Honig-Haaröl Non-Rinse Treatment Out Bath Styling Welligkeit ..."/>
        <s v="Yuri Yamamotos köstliches Rezeptbuch mit limitiertem hitzebeständigem Iwaki-Behälter in Farbe! (TJMOOK) [Yuri Yamamoto]"/>
        <s v="[Rakuten 1. Platz] Boxlaken Matratzenbezug Single Semi-Double Queen Pfirsichhaut Verarbeitung Polyester 10…"/>
        <s v="[Kostenloser Versand] FIT39 Golfhandschuhe Fit Danke MIC39 GOLF Rechte Hand / Linke Hand für Männer und Frauen"/>
        <s v="[SALE / 38% RABATT] adidas Originals Stan Smith [STAN SMITH] Adidas Originals Adidas Schuhe Sneaker ..."/>
        <s v="Still-BH Nacht-BH Kleine Brust Haken vorne Lift-up Schöner Brust-BH Büstenhalter eine Tasse Nacht-BH Still-Bust-up…"/>
        <s v="YUPITERU &quot;GST-7 BLE&quot; (Yupiteru GST7 BLE Golfschwungtrainer)"/>
        <s v="[Punkt 10 mal 4/16 bis 2 Uhr] PDP (PDP) Yakene Sonnenschutzmaske, die nicht stickig ist UV-Schnittmaske Sonnenschutz ..."/>
        <s v="[SALE / 25% RABATT] coen Cardboard Crew Neck Sweatshirts Cohen Cut and Sewn Sweatshirts Weiß Schwarz Grau…"/>
        <s v="[Punkte UP &amp; tolle Angebote ♪ Bis 16.4. 1:59] [Rakuten 1. Platz] Fahrradabdeckung Dicke wasserdichte langlebige und unzerbrechliche hohe..."/>
        <s v="[Zweiter halber Preis! ] [Kostenloser Versand] T-Shirt Herren Kurzarm American Casual T College Logo Print Tea Shirt Rundhals Tot ..."/>
        <s v="[Punkt 5 mal] Homwarm Bi-Clock Kettenschloss Fahrrad Drahtschloss φ (Durchmesser) 22 mm × 1200 mm Robustes…"/>
        <s v="[Rakuten 1. Platz] Kabelloser Kopfhörer Bluetooth-Kopfhörer iPhone Kopfhörer Kompletter drahtloser Kopfhörer Kopfhörer Bluetooth ..."/>
        <s v="[Gutscheinartikel] Sapporo Black Label (350ml * 24) [Black Label]"/>
        <s v="[Switch] Mario Kart 8 Deluxe-Kurs-Zusatzpass (Download-Version) * Bis zu 1.000 Punkte können verwendet werden"/>
        <s v="\ Frühbucherrabatt &amp; Gutschein jetzt! / Muttertagsgeschenk Blumengeschenk Nelke Frischblume Topfpflanze Nr. 5 Topf Versandkostenfrei Süßwaren Geschenk ..."/>
        <s v="○ [ROYAL CANIN / Royal Canin Indoor 2kg für ausgewachsene Katzen, die im Haus leben] 12 Monate oder älter / Umfassende Ernährung"/>
        <s v="[10% RABATT] Sonnenschirm Komplette Beschattung Klasse 1 Beschattung 47cm Rutsche Kurzer Langer Regenschirm Beschattungsrate 100% UV-Abschirmung 99,9% oder mehr Sonnenschirm Utatan Komplette Beschattung…"/>
        <s v="Schöne Hautfarbe, die sich gut in die Haut einfügt ~ Blutfarbserie ~ Petticoat-Kleid mit Körbchen Inneres Petticoat-Kleid, das schwer zu durchschauen ist ..."/>
        <s v="[Freigabe Gedenken! Verwenden Sie den 10% Rabatt-Gutschein, um 3.150 x 10 Tage ab 20:00 Uhr zu erhalten] SC-L-Größe [Kleinwuchsgröße verfügbar] [Yuki-Zusammenarbeit] Recyclingzentrum ..."/>
        <s v="Werde schlauer! 1 Minute vor dem Schlafengehen 366 Tage [Toshinori Kato]"/>
        <s v="[Wundertüte in Übersetzung, 92,8 Yen pro Mahlzeit! 30 % Rabatt auf die unverbindliche Preisempfehlung des Herstellers! Sparen Sie 6.231 Yen → 4.360 Yen, 1.871 Yen! 1. April 0: 00 ~ ..."/>
        <s v="[Rakuten 1. Platz] Kabelloser Kopfhörer Bluetooth-Kopfhörer Links und rechts getrennter hochwertiger Bluetooth-Kopfhörer…"/>
        <s v="SEAGATE 3,5 Zoll eingebaute Festplatte 8 TB ST8000DM004 (8 TB SATA) Agenturgarantie 1 Jahr"/>
        <s v="[Verteilung von begrenzten Coupons für den Einkaufsmarathon!] [2 Punkte 100 Yen RABATT mit Coupons] Pierce Simple Single-Grain-Schmuck Cubit ..."/>
        <s v="CT2K8G4SFS832A Crucial PC4-25600 (DDR4-3200) 260-poliges SODIMM 16 GB (8 GB x 2)"/>
        <s v="[P5 Zeiten für Eintritt beim Marathon] Nano Shiny Kalein Wassergleitglaspflegemittel Einfach aufsprühen und abwischen..."/>
        <s v="[10% RABATT für eine begrenzte Zeit] [Super wasserabweisendes Rakuten Nr.1, das nicht schmilzt] Fahrradabdeckung Dick hitzebeständig wasserdicht Hochwertig Es schmilzt nicht sofort nach dem Abstellen des Motors ..."/>
        <s v="G-SHOCK G-SHOCK GW-M5610U-1BJF 5600 Schwarz Tough Solar Digital Funkuhr Casio Radio Solaruhr Radio…"/>
        <s v="Norton 360 Premium 5 Einheiten 3-Jahres-Version ■ Hohe Qualität mit Sicherheit ■ Anteil Nr. 1 am weltweiten Umsatz ■ Smartphones und Tablets sind OK ■ Download ..."/>
        <s v="Endet heute \ Maximum P12 mal / Nacht-BH Still-BH Still-BH Selbstbrust-BH in Achselhöhe Große Größe Achselfleisch Büste oben Tal Achsel ..."/>
        <s v="Ein voluminöses saisonales Blumendesigner-Gruppenpflanzen zum Muttertag &quot;87navi Marke&quot; Geburtstagsgeschenk Hauseingangsgeschenk…"/>
        <s v="Katzensand Katzensand aus Holz, der in die Toilette gespült werden kann 6L x 6 Beutel mit Hinoki &quot;Kostenloser Versand (außer einigen Gebieten)&quot;"/>
        <s v="Adidas Trikot Top und Bottom Set PRIMEGREEN Essentials 3 Streifen Trainingsanzug 28898-GK965…"/>
        <s v="AVIC-RL512 Pioneer 8V Typ HD / TV / DVD / CD / Bluetooth / SD / Tuner / AV integrierter Speicher Navigation carrozzeria"/>
        <s v="Muttertag 2022 Topfblume Nelke Geschenk Blume Blumengeschenk Topfpflanze Topfpflanze Kostenloser Versand Blumengeschenk Geschenk 40er 50er 60er…"/>
        <s v="Eintritt 5x &amp; Gutschein Frühbucher Muttertagsgeschenk Blumengeschenk Versandkostenfrei Nelke Konservierte Blumenkombination 39…"/>
        <s v="[SALE / 10% RABATT] coen USA-Baumwoll-Fußball-T-Shirt mit Dreiviertelärmeln Cohen Cut-and-Sew-T-Shirt grau weiß marineblau"/>
        <s v="Endet heute \ Maximale P12-Zeiten / Druckleggings, die Sie normalerweise tragen können Druckgamaschen Druckleggings Diät-Druckstrumpfhosen Gamaschen Red ..."/>
        <s v="Honma Golf HONMA D1 Speed Monster SPEED MONSTER Golfball 1 Dutzend BTQ2003 / BT2003 Flugdistanzsystem"/>
        <s v="(Original) Ausverkauft! (IWHARPER) IW Harper 12 Jahre 43 Grad 700ml mit Karton"/>
        <s v="Roland SP-404 MKII Sampler [Roland SP404 MKII] Liefertermin unbestimmt Reservierungsannahme"/>
        <s v="OPPO Oppo Reno5 A (Silber Schwarz) 6,5 Typ 6 GB / 128 GB SIM-frei CPH2199 BK"/>
        <s v="Kujos große Sünde (5) [E-Book] [Shohei Manabe]"/>
        <s v="[Punkt 5 mal] Rakuten Nikkei Share Top Nikkei Faltbarer 100% Hitzeschild 3 Stufen Taschenschirm 50cm Kombination (mit Schirmtasche)…"/>
        <s v="[10. April begrenzte Punkte 7 Mal! Eintritt am Tag mit 5 und 0 &amp; Rakutenkartenzahlung erforderlich! ] Toshiba HDTV-LED-LCD-Fernseher ..."/>
        <s v="[Punkte 10 Mal ab 20:00 Uhr am 9.! ] [Musik für morgen] SUZUKI FA-32B + Blue Alt Melody On mit einem Aufkleber, den Doremi lernen kann ..."/>
        <s v="[SALE-Zeitraum bis zu P42-mal] [Zeitverkauf 3850 → 2999 Yen] 6-teiliges Set, aus dem Sie wählen können, Magewappa-Lunchbox und 6-teiliges Furoshiki-Set, Essstäbchen, Essstäbchentasche ..."/>
        <s v="LG Electronics BP250 Blu-ray / DVD-Player"/>
        <s v="[Weiterer Eintrag, P10 mal! Für alle Artikel im Shop] MUZEN WildMini Lautsprecher Bluetooth Hochwertiger kabelloser Lautsprecher IPX5 Schutz…"/>
        <s v="Kostenloser Versand Kataloggeschenk Interne Feier Premium Kataloggeschenk (S-CO natürlich) (Postdienst) (Keine Nachnahme, keine Handtaschen..."/>
        <s v="Junior High School Textbook Guide Tokyo Book Edition New Horizon Englisch 2. Jahr"/>
        <s v="[P10 Mal am 10.] Bridgestone Golf TOUR B JGR Golfball 1 Dutzend ★ Modell 2021 ★ Rotes Flugdistanzsystem"/>
        <s v="Katzensand Geruchsentfernender Sand Entspannender grüner Duft (5L * 4 coset) [dalc_catoilet] [Geruchsentfernender Sand]"/>
        <s v="Kostenloser Versand 2022 Muttertagsgeschenk Geschenk Hortensie Blume Topfpflanze &quot;Big&quot; Beeindruckende Hortensie Nr. 5 Pot Dance Parte ..."/>
        <s v="[MAX. 77% RABATT &amp; Punkte bis zu 72 Mal] 5er Set Apple Watch Folie Schutzfolie LCD Schutz Dünne Apple Watch Serie…"/>
        <s v="Hello Soft Pack Tissue (300 Blatt (150 Paar) * 5 Stück * 18 Stück) [Hallo]"/>
        <s v="[Gutscheine im Wert von bis zu 1.800 Yen werden verteilt! ] Luftreiniger Sharp Plasma Cluster Luftbefeuchter Luftreiniger Befeuchteter Luftreiniger C ..."/>
        <s v="[Reservierte Artikel Anfang Mai] [Kostenloser Versand am Cat POS] Halskette Damen Lange Halskette Metallallergie Kette Mante..."/>
        <s v="Einkaufsmarathon 5 mal mehr Punkte Umimile 2021 Evolved version Seifenspender Handseife Automatischer Schaum Abgaberate 2 Stufen..."/>
        <s v="Kirin Nama-cha Decaf PET Flasche (430ml * 24 Flaschen) [vwd] [wz8] [Nama-cha]"/>
        <s v="◇ □ ☆ NEC LTE Mobile Router Aterm PA-MP02LN [Metallic Silver] [Guter Zustand] [Gebraucht] &quot;Kostenloser Versand&quot;"/>
        <s v="[Mit Haftpflichtversicherung + 1 Jahr Garantieplan kostenlos] DJI AIR 2S Fly More Combo Combo Care Refresh mit Flugdrohne 5.4K…"/>
        <s v="[Kakao 70% Schokolade verpackt 1kg] Bonbons werden täglich verteilt Schokolade Einzeln verpackt High Cacao Chocolate…"/>
        <s v="Humming Deodorant Feeling Softener Refresh Green Refill Ultra Jumbo enthalten zum Verkauf (1400 ml * 6 Beutel) [Humming]"/>
        <s v="[Begrenzter Coupon] &quot;Einfach samstags und sonntags zu spielen&quot; Kataloggeschenk 20.800 Yen Kurs BOO mit wählbarem Cover [Kostenloser Versand] Geschenkpräsentation für private Feiern ..."/>
        <s v="Kinder Dreirad 4in1 2WAY BTM Laufrad mit Schubstange 1 Jahr 2 Jahre Fahrrad Spielzeug Reitspielzeug Für Kleinkinder Leichte Kinder kaufen…"/>
        <s v="Offizieller glo (TM) pro slim Yellow Heat-not-burn-Tabakkörper Tabakgerät Glow pro slim"/>
        <s v="[Offiziell] adidas Rücksendungen akzeptiert Stan Smith Originals Damen Herren Schuhe Turnschuhe…"/>
        <s v="BAD Mode (First Press Limited Edition CD + DVD + Blu-ray) [Hikaru Utada]"/>
        <s v="Thermos vakuumisolierter mobiler Becher 0,5 l weiß JOK-500 WH (1) [bsm01] [Thermos (THERMOS)]"/>
        <s v="FH-8500DVS Pioneer 6.8V Typ Wide VGA Monitor / DVD-V / VCD / CD / Bluetooth / USB / Tuner / DSP Hauptgerät carrozz…"/>
        <s v="Beutelnuss-Sortimentkasten in Übersetzung! (Bis zu 3 unterteilte Tüten in ca. 100 bis 130 Tüten!) Versandkostenfrei Snacks Snacks Nutsumi ..."/>
        <s v="[Unser Shoppunkt heute 10 mal] Apple Watch Band Leder Echtleder Lederband Apple Watch Band Damen Herren 38m…"/>
        <s v="Luxus-Privileg Revive Care [MYTREX-Offizieller] Medizinprodukt-Zertifizierung bis zu P37 Mal Rakuten insgesamt 1. Platz REBIVE Revive Massage Massage…"/>
        <s v="Buffalo (BUFFALO) WSR-1800AX4S-BK (Schwarz) Wi-Fi 6-kompatibler Router Einstiegsmodell"/>
        <s v="Japan Communication SIM / Japan Communication SIM Starter Pack DoCoMo Network NT-ST-P (Herstellerbestellung)"/>
        <s v="4/10 ist 11 mal die Punkte! Es gibt mehrere Bedingungen wie Eintritt ★ Kindersitz Regenschutz [für hinten] Gut Platz für Sonnenschirm ..."/>
        <s v="Ist es ok? [Saikiko Tomi]"/>
        <s v="[SALE / 10% RABATT] coen USA Cotton Heavyweight Relax T-Shirt mit Rundhalsausschnitt Coen Cut-and-Sew T-Shirt Grau ..."/>
        <s v="Eliere Toilettenpapier Viel langlebiges Doppel (12 Rollen * 6 Cosets) [Eliere] [Toilettenpapier]"/>
        <s v="[Billiges Smartphone Mineo] Bürogebühr von 3300 Yen ist kostenlos Eintrittspaket SIM-Karte separater docomo / au / SoftBank-kompatibler Sprachanruf ..."/>
        <s v="[Punkte 5 mal! Bis 16.59 Uhr] Currylöffel aus Naturholz, 5er-Set 1.000 Yen Kostenloser Versand"/>
        <s v="[Kostenloser Versand für alle Artikel! × P bis zu 42 Mal! ] Ear Cuffs Damen Ear Cuffs Ear Cuffs Trageohrringe Meta für ein Ohr ..."/>
        <s v="[Sofort lieferbar] TASCAM DR-07X + Zubehörpaket AK-DR11G MKII Set Handy Recorder (neu) [Kostenloser Versand]"/>
        <s v="[Rakuten 5th] 2022 Neueste Smart Watch Damen Modisch Physiologische Zyklusaufzeichnung 24 Stunden Gesundheitsmanagement Schlafinspektion Übungsaufzeichnung Verbrauch…"/>
        <s v="[1.198 Yen mit Coupon] Heimisches Mineralwasser Saisui-Ayamizu-Sanftes weiches Wasser 500ml x 24 Kostenloser Versand Lebensgetränk ..."/>
        <s v="Sonderpreis 20% RABATT ★ Bis 1:59 am 16. Halben Geburtstag Deko Luftballon 100. Feier Deko Luftballon Girlande Geburtstag Deko Deko…"/>
        <s v="[★ 7% RABATT Gutschein verfügbar (4/9 20:00-4 / 11 09:59)] [Kostenloser Versand bei Auswahl des Postdienstes] Concours F 100ml x 1 / Weltech We…"/>
        <s v="[Frührabatt 500 Yen Rabatt] P10 mal Marathonverkauf! Bettdeckenreinigung 2 Blätter verstaubar Bettdeckenreinigung Anti-Zecken- und Anti-Schimmel-Aufbereitungsset..."/>
        <s v="[Gutscheinartikel] Asahi Biary Dose (350ml * 24 Stück)"/>
        <s v="[50% RABATT] Korsett Diät Taillenzange Body Shaper Korrektur Unterwäsche Rippen Taillengürtel Damen…"/>
        <s v="[Anwendbarer 60-Yen-Gutschein] [Über 1300 Bewertungen] Brita Brita Maxtra Plus Patrone 6 Stück 1032367 Maxtr…"/>
        <s v="Endet heute \ Maximum P12 mal / Gürtel Beckengürtel Korrektive Unterwäsche Praller Bauch Hip-up Damen-Beckenshorts Postpartum shi ..."/>
        <s v="[4/9 20:00-P5 mal &amp; Großeinkaufsangebote] [Rakuten Platz 2 &amp; 18 Monate Super-Langzeitgarantie] iPhone Ladekabel Lightning Kabel Light…"/>
        <s v="[Arzneimittel der Klasse 1] Reup X5 Plus Neo (60ml * 4 Flaschen Set) [Reup]"/>
        <s v="[Marathon limitiert ★ Sonderpreis] Version 2022 Karte installiert Fahrradnavigation Fahrradnavigation Tragbare Navigation 5 Zoll 5V Rurubu Daten installiert 3…"/>
        <s v="Übersetzt von Ali Nintendo Switch Nintendo Switch Gehäuse Joy-Con (L) Neonblau / (R) Neonrot Erschienen im August 2019 Mo…"/>
        <s v="Tank Top Herren Langarm Tank Top Lagen Tank Top Lang Tank Top Herren Tank Top Lang…"/>
        <s v="(P) YAMAHA / Pianica P-32E.P-32EP + Pianica Bag Set P32E.P32EP [Yamaha Pianica] [Keyboard Harmonica]"/>
        <s v="M817 Ohrringe Ohrringe Perle Geschenk Geschenk Hochzeit Abschlussfeier Eingangszeremonie Eingangszeremonie Eingangszeremonie Abschlussfeier Okayjo…"/>
        <s v="[VERKAUF] \ 18 % RABATT! 888 Yen! / Kleiner Mandelfisch Großes Fassungsvermögen 320 g! Kostenloser Versand Wählbare Mandeln (unglasierte Körner oder geschnittene Art) Se ..."/>
        <s v="\ 1.000 Yen Rabattgutscheine, die sofort verwendet werden können, werden verteilt! / [15 Packungen Ende August] Reinigung, Lagerung, All-you-can-pack, Lieferung nach Hause, kostenloser Versand ..."/>
        <s v="[10% RABATT &amp; Punkte bis zu 42 Mal] Nahtlose Shorts Damenunterwäsche 6 Stück matte Farbe Jakobsmuschel süßer Frühling und Sommer ..."/>
        <s v="VEMURAM Jan Ray (Jan Ray)"/>
        <s v="TaylorMade SIM2 MAX Driver Golf TENSEI BLUE TM50 2021 Herren TaylorMade Outlet 2 2010…"/>
        <s v="Panasonic ｜ Panasonic Kleiderdampfer Calm Grey NI-FS780-H [Mit Hanger-Shot-Funktion]"/>
        <s v="P10 Mal &amp; 20% Rabatt auf alle Artikel 10 Tage von 20:00 bis 22:00 limitiert iphonese3 se3 3rd generation iphone11 iphone12 iphone13 se x 7 8 xr 2nd generation xs…"/>
        <s v="Sonderverkauf Super beliebtes HIBARI Feldgestell Campinggestell 2-teilig verbesserte Version mit…"/>
        <s v="[Gutschein für 1216 Yen verwenden] [Kostenloser Versand] [Nur WEB] Blusen [Mit 4 Funktionen] T-Shirt-Bluse mit Rüschenärmeln (M-5L) Lady ..."/>
        <s v="Schnäppchen Shorts Wundertüte 5 Stück Set (Baumwoll Mischart) Versandkostenfrei Damen Shorts 5 Stück Wundertüte Baumwolle gemischt Baumwolle Tagesunterwäsche in..."/>
        <s v="CASIO G-SHOCK G-SHOCK Funk Solarfunkuhr AWG-M100 CASIO Casio schwarz schwarz blau blau weiß Outdoor Business…"/>
        <s v="[Einfach morgen] Kataloggeschenk Interne Feier Geburt Interne Feier 17380 Yen Kurs Heirat Interne Feier Retourenkatalog AEO Mit Sicherheitsgarantie Umfassende Bewertung 4…"/>
        <s v="\ Nur jetzt 5 Punkte Punkte / [Offiziell] [Rakuten 1. Platz] [Krankenhaus empfohlen] [Überraschend leicht] [Lack geht nicht ab] [Hoch bewertete Bewertung 4,6 ..."/>
        <s v="DOORS Tuck Fries Wide T-Shirt Urban Research Doors Cut-and-Sew-T-Shirt Beige Weiß Schwarz [Versand ..."/>
        <s v="[51 % RABATT + Gutschein wird ausgestellt] Weitere Verbesserung der Funktionalität – ein Muss für modische Frauen! Koffer BASILO-019 S SS-Größe Handgepäck ..."/>
        <s v="Souken Micha (600ml * 48 Stück) [Souken Micha]"/>
        <s v="[Mujirushi Ryohin Official] Robuste Aufbewahrungsbox aus Polypropylen, groß, 50 l"/>
        <s v="[Maximale P15-Zeiten für den W-Eintrag während des Marathons] Nutro Natural Choice Fish Series Verhütungsmittel / kastrierte Katze Adal ..."/>
        <s v="★ Japanisches Original-2er-Set ★ Kommt in einer Tasche! Mit Anleitung! Neuer intelligenter Kindergürtel Meteor APAC 2 Stück Gürteltyp Säuglingshilfsgerät ..."/>
        <s v="Kirin Nachmittagstee Köstliche zuckerfreie PET-Flasche (500ml * 24 Flaschen) [Nachmittagstee]"/>
        <s v="[Vom 9.4. bis zum 15.4. Eintritt + 3 oder mehr Punkte kaufen und P10-mal erhalten] [Profis werden mit dem Finish zufrieden sein !!] GYEON GYEON Q2MA-SD-M SilkDryer Shi…"/>
        <s v="Katalog Geschenk ILLUMS Tivoli versandkostenfrei Grußkarte Geschenkverpackung Katalog Muttertagsfeier interne Feier…"/>
        <s v="[50% RABATT] Gürtel Beckengürtel Korrektur Unterwäsche Plump Tummy Hip Up Damen Becken Shorts Postpartale…"/>
        <s v="《Patronage-Kampagne bis 4/17》 550 Yen pro Flasche (inkl. MwSt.) Kostenloser Versand Nur Rot! 12 Flaschen Spezialwein + 2 Flaschen Set (insgesamt 14 Flaschen) 185. ..."/>
        <s v="[Mailservice versandkostenfrei_nicht kompatibel mit Tomorrow Music] b-mobile Nippon Tsushin BM-JF2-P [BMJF2P] b-mobile S 990 Passt einfach..."/>
        <s v="[PS4] Gewinnerbeitrag 9 2022 Koei Techmo Games [PLJM-16995 PS4 Gewinnerbeitrag 9 2022]"/>
        <s v="SAVAS Sojaprotein 100 Kakaogeschmack 45 Portionen 945 g CZ7472 Protein SAVAS (Männer, Frauen)"/>
        <s v="(Versandkostenfreie Räucherrückgabe) Kataloggeschenk (nur bei Räucherrückgabe) (Sommelier-Geschenk Premium S-EO) / Räucherrückgabe…"/>
        <s v="[Switch] Nintendo Switch Online-Ticket (12-Monats-Ticket) (Download-Version) * Bis zu 1.000 Punkte können verwendet werden"/>
        <s v="Nintendo Nintendo [Original] Nintendo Switch Pro Controller Pro Controller"/>
        <s v="[4/15 20: 00-21: 59 10% Rabatt Punkte 5 Mal] Ergänzungen für Hunde und Katzen Ergänzungen für Hunde und Katzen Immunität Erhält die Immungesundheit Alte Hunde Alte ..."/>
        <s v="[6479 Yen mit 20-fachem Punktegutschein] &quot;Rakuten 1. Platz&quot; &quot;Sony Sensor &amp; 3 Kamera&quot; Laufwerksrekorder 360 Grad Front- und Rückkamera 4.0 a ..."/>
        <s v="(Limitiert bis 10. April! Maximal P20 Mal für den Eintritt) (Preisrevision am 21. April 2022) Artemis Agarix I/S Gesundes Gewicht Klein 3kg…"/>
        <s v="[Veröffentlicht im Herbst 2021] Verbesserte Version für Geschirrspüler Sie können in 8 Sekunden zerkleinern Bunbun Chopper Super 5 5 Klingen, die den Deckel waschen können ..."/>
        <s v="Auch als Geschenk zum Muttertag Geburtstag Hochzeit Hochzeitsgeschenk Geschenk Rose Rose &quot;Pure Buke&quot; Blumenstrauß Geburtstagsübergabe..."/>
        <s v="[Verteilen von 10% RABATT-Gutscheinen !!] Reinigung Hauslieferungsreinigung \ Von Bloggern empfohlen! / All-you-can-stuff bis 15 Punkte Versandkostenfrei Umziehen ..."/>
        <s v="LIQUID YA Goku Series 100ml Domestic Liquid Fruit |Beprog Electronic Tobacco Liquid Domestic Electronic Tobacco…"/>
        <s v="SPY x FAMILY 7 [E-Book] [Tatsuya Endo]"/>
        <s v="[Punkt UP &amp; Gutschein ♪ bis 16.4. 1:59] [Überwältigend hohe Bewertung ★ 4,35! ] Keyboardständer Höhe 7 Stufen x Typenständer Keyboard ..."/>
        <s v="[Nur Verlängerung] WiMAX + 5G unbegrenzt Galaxy 5G unbegrenzte WLAN-Vermietung Nur Verlängerung 90 Tage Pocket-WLAN Pocket-WLAN-Vermietung mit …"/>
        <s v="Digitalpiano-Matte Bodenmatte für E-Piano-Teppich hinter rutschfestem 150 x 55 cm Behning &amp; Sons"/>
        <s v="CBD Liquid 50% Kartuscheninhalt 1g CannaTech Hochkonzentriert IQOS Aikos New Broad Spectrum Telpen Rich CBD…"/>
        <s v="Kirin Ichiban Shibori Raw Beer (350ml * 48 Flaschen Set) [kb4] [kh0] [Ichiban Shibori]"/>
        <s v="NP-32WH Yamaha 76-Tasten-Tastatur (weiß) YAMAHA Piaggero"/>
        <s v="[Bis zum 19-fachen der Punkte für den Eintritt] Wilkinson Tansan Lemon und andere 450ml 500ml PET-Flaschen 48 Flaschen zur Auswahl (24 Flaschen..."/>
        <s v="[Kostenloser Versand] [Holzkiste] Salon Champagne Brande Blanc Millésime 2012 Autorisierter Händler Importierter Wein Advocate ..."/>
        <s v="AR-47LA CELLSTAR ASSURA Laserdetektor für Laser Orbis"/>
        <s v="[P10 Mal + Gutschein] [Versand an Samstagen, Sonn- und Feiertagen] Converse All Star Damen Herren Farben Turnschuhe Freizeitschuhe ..."/>
        <s v="Suntory Kaku Highball Dose (350ml * 48 Stück Set) [Kaku Highball]"/>
        <s v="Equel-Beutel 120 Tabletten x 3 [Genuine Handhabung / Abgabeapotheke] (Lieferung erfolgt per Japan Post * Trackable Post Mailing Kostenloser Versand)"/>
        <s v="[Maximal 1 Box 189 Yen mit 48h limitiertem Gutschein] Bis 4/12 23:59 ☆ Blutfarbmaske Blutfarbmaske Vliesmaske 50 Blatt + 1 Blatt Dreidimensionale Maske…"/>
        <s v="[Dritter Punkt kostenlos] [Zweiter Punkt zum halben Preis] Haarspange Haarspange Große Koreanische Große Valletta Haarschmuck Erwachsene Einfache Große Mi ..."/>
        <s v="[Ranking 1st] Kompakter Staubsauger Handlicher Staubsauger Akku-Staubsauger Handlicher Staubsauger Handreiniger Leistungsstark..."/>
        <s v="Spring Lucky Bag [Le / Pasta Sauce] Pasta Sauce [Rakuten Limited MENU] Restaurant Pasta Sauce Set (10…), die Sie aus 10 Arten von Handarbeit auswählen können"/>
        <s v="Yakult Energiefeld Mein grüner Saft (90 Beutel * 3 Box-Set) [Energiefeld]"/>
        <s v="[Erhalten Sie es für 8.480 Yen mit einem Gutschein + 365 Tage kostenloser Umtausch] Sarlisi Men's VIO Beard Flash Review…"/>
        <s v="WLAN-Verleih 6 Tage unbegrenzt kostenloser Versand Versand am selben Tag"/>
        <s v="[Limitierter SALE !!] Nahtlose Shorts Nahtlose Shorts Ein Set mit 3 Angeboten Damenunterwäsche Glückstasche Ungenähter Streik ..."/>
        <s v="[Bis 16.4. 01:59! Doppelte Punkte] VOX stark kohlensäurehaltiges Wasser 500ml x 24 Kostenloser Versand Weltweit höchste kohlensäurehaltige Füllmenge 5,0 Wasser mit Kohlensäure Tag des weichen Wassers..."/>
        <s v="(Alle Artikel P3 nur 4/9 20:00 bis 4/10) [Wer zuerst kommt, mahlt zuerst! Rabattcoupons können bezogen werden! ] Einfache Zeit morgen kann nicht angegeben werden Kostenloser Versand Kirin Honkirin (Hokiri ..."/>
        <s v="Offizielles glo(TM) hyper+ Glow Hyper Plus Black Mirror Gold S Beheizter Tabakkörper Tobacco Device Star…"/>
        <s v="[20% RABATT Gutschein] Sexy Shorts Standard Kash Cool Lace Plain Shorts 2 (Unterwäsche Panty Pants ..."/>
        <s v="Kostenloser Versand ｜ [Kataloggeschenk] DEAN &amp; DELUCA E-Order-Auswahl &lt;CHARCOAL-C&gt; Noshi-Verpackungsbotschaft"/>
        <s v="10% RABATT Kostenloser Versand Made in Japan Handtuch im Hotelstil Standard-Gesichtstuch [Schnupperangebot] Rakuten 1. Preis / ca. 34 × 86…"/>
        <s v="P10 mal bestätigt bis 23:59 heute Abend! Testversion 1.000 Yen RABATT! 2.500 Yen Rabatt für 2 Kisten! Es gibt einen Rabattgutschein im Wert von 4.980 Yen für 3 Boxen! Höchster Rang A5 Marmor ..."/>
        <s v="[Verteilung von Shopping-Marathon limitierte Coupons!] Pierce Einfache runde Kugel Kugelpiercing Medizinischer Stoß, der auch für Metallallergiker unbedenklich ist ..."/>
        <s v="8 Jahre in Folge mit dem Rakuten Gourmand Award ausgezeichnet Käsefreie Kombination für Erwachsene S-1 Gouda 50 % + Samsoe 50 % Luxuskombination schmilzt ..."/>
        <s v="WD60EZAZ Western Digital [Massenprodukt] Interne 3,5-Zoll-Festplatte 6,0 TB WesternDigital WD Blue"/>
        <s v="CT1000P2SSD8JP Crucial Crucial M.2 2280 NVMe PCIe Gen3x4 SSD P2-Serie 1,0 TB"/>
        <s v="Rules Best Das absolute Gesetz zum Heiraten Ihres besten Partners [Ellen Fine]"/>
        <s v="Offizielles glo (TM) pro ・ Burgunder Heat-not-burn-Tabakkörper Tabakgerät Glow Pro"/>
        <s v="Maus Kabellose kabellose Maus 5 Tasten Kabellose Maus Modische DPI-Umschaltung Zählnummernumschaltung 800/1200/1600 Right Interest…"/>
        <s v="Hills Prescription Diet Cat c/d Multicare Comfort Dry (4kg) [Hills Prescription..."/>
        <s v="[Shopping Marathon 27% RABATT] LilNob GaN 65W Ladegerät Weltweit kleinstes 3-Port USB AC Adapter USB-C Schnellladegerät Leichtes…"/>
        <s v="[Versandkostenfrei per Post] Kai Select 100 T-Schäler DH-3000 [Nachnahme, Zahlungsaufschub, gebündelt, Datum und Uhrzeit nicht festlegbar]"/>
        <s v="[Maximal 1 Beutel 501 Yen mit 48h begrenztem Gutschein] Bis 4/12 23:59 ☆ 3D-Maske 3D-Maske Vliesstoff Blutfarbenmaske Vliesstoffmaske Farbe 3D ..."/>
        <s v="Frühbucherrabatt &amp; Gutschein jetzt! / Muttertagsgeschenk Blume Hortensie Hortensie Hortensie Geschenk Frischer Blumentopf Blumentopf Blumentopf Versandkostenfrei ..."/>
        <s v="[P bis zu 42 Mal + bis zu 1100 Yen Rabatt-Gutschein wird ausgestellt] Ohrmanschette Ohrmanschette Ohrmanschette Ohrmanschette Ohrringe 4-teiliges Set Große…"/>
        <s v="Sega Toys Anpanman Nihongo Eigo Zweisprachiger Satz Lass uns spielen Lass uns reden Wörter Zukan Premium Anpanman Kotobazu ..."/>
        <s v="Fahrradabdeckung Fahrradabdeckung Wasserabweisende Aufbewahrungstasche Wasserdichte Abdeckung UV-Schnitt [Lieferung am nächsten Tag Kostenloser Versand] Spring Bomb Selling Shopping Marathon..."/>
        <s v="Lüfter links/rechts schwenkbarer Wohnventilator Luftvolumen 3 Stufen mit Druckknopf Ausschalttimer leise YLT-AG30E 30cm Swing Neck Wohnventilator…"/>
        <s v="Das Leben wie Tanzen. / Lovin'you (First Press Limited Edition B CD + DVD) (Keine Vorteile) [King &amp; Prince]"/>
        <s v="[MAX. 30% RABATT &amp; Punkte bis zu 37 Mal] Apple Watch Ersatzgürtel Silikonband Multicolor Wasserdichtes Apple Watch Band Gegenseitig..."/>
        <s v="[Kostenloser Versand] Apple 20W USB-C Netzteil MHJA3AM / A Zubehör Ladegerät Neues inländisches Original autorisiertes Geschäft Rakuten Mobile"/>
        <s v="4/10 ist 11 mal die Punkte! Es gibt mehrere Bedingungen wie z.B. Eintritt ★ Neuester Regenschutz Fahrrad Gut Bicke für den hinteren Kindersitz…"/>
        <s v="[Punkte 10 Mal ♪ Bis 16.4. 1:59] [Rakuten-Jahresranglistenpreis] Taschenschirm Automatisches Öffnen und Schließen Herren Taschenschirm Groß Groß..."/>
        <s v="[Monatlicher ausgezeichneter Shop] WLAN-Verleih 180 Tage unbegrenztes Pocket-WLAN WLAN-Verleih WLAN Wi-Fi Softbank Softbank…"/>
        <s v="● COLEMAN Camper Inflator Mat High Peak / Double Campingausrüstung Schlafsack…"/>
        <s v="[1.188 Yen bei Verwendung des Gutscheins] Rakuten-Jahresrangliste erhalten [11 Farben x 4 Typen x 2 Längen] Tüllrock Langer Rock Flare ..."/>
        <s v="[380 Yen OFF mit einem auf 5 Tage begrenzten Gutschein] Transcend Portable HDD 2 TB Festplatte USB3.1 2,5 Zoll HDD Externe Haltbarkeit ..."/>
        <s v="Dunlop Thrixon Golfball TRI-STAR 2022 Modell 1 Dutzend"/>
        <s v="Pampers das Beste für die Haut (4 Stück * 2er Set) [Pumpers das Beste für die Haut]"/>
        <s v="[nur Marathon] Nur jetzt 5-fache Punkte // Reinigung All-you-can-eat-Hauslieferung 5 Punkte Luxus-Hauslieferungsreinigung Smakuri 5-Punkte-Paket […"/>
        <s v="Yamaha YAMAHA Monitorkopfhörer (Schwarz) HPH-150B"/>
        <s v="ITO Gesichtstuch [60 Stück x 4 Stück] Einweghandtuch Gesichtstuch Compact Gesichtswäsche Make-up-Entferner..."/>
        <s v="Rakko Umarmungsspielzeug Kinder Kinder Bildungsstudie Baby 0 Jahre alt"/>
        <s v="[Doppelter Tag ★ 11% Rabatt-Gutscheine werden verteilt] [Yukiko-san-Zusammenarbeit] Gurkha-Sandalen mit Hakenriemen ROOM-Zusammenarbeit [* Reservierung ..."/>
        <s v="\ Frühbucherrabatt &amp; Gutschein jetzt! / Muttertagsgeschenk Blumengeschenk Nelke Frische Blume Topfpflanze Versandkostenfrei Süßigkeiten…"/>
        <s v="[Bis zu 8.000 Yen Gutschein + Eintritt P + 9 Mal! Limitiert auf 4/10] Bushnell Entfernungsmesser Golf Laser Pin Seeker ..."/>
        <s v="[Ranking 1. Platz] Kostenloser Versand [Beschreibbare Partiturdatei] Partiturdatei Datei Partiturdatei Partiturdatei Einfach ..."/>
        <s v="[5% Rabatt-Gutschein] [Alle Artikel mit insektensicherer Deckelverpackung] Mit Aufbewahrung Reinigung All-you-can-pack bis 15 Punkte Pack mit Aufbewahrung Liefercreme..."/>
        <s v="[Rakuten 1st Half Ranking Award] Eyebrow Beauty Liquid [Eternal Eye Rush] Rakuten 1st Half Ranking Award Volle Rückerstattungsgarantie ..."/>
        <s v="[Volle Rückerstattungsgarantie] [Kostenloser Versand] Scalp D Beaute Shampoo &amp; Treatment Pack Set Set [Arzneimittelhaltiges Shampoo &amp; Medizin..."/>
        <s v="Unter dem ursprünglichen Verbrechen von Tacopy [E-Book] [Taizan 5]"/>
        <s v="BE @ RBRICK Doraemon Comic Version 1000%"/>
        <s v="[P5 mal 4/9 20: 00-4 / 16 23:59] [Rakuten 1. Platz] Aetonics Fahrrad-Frontkorbabdeckung Wasserdichter wasserdichter Verschluss Kapazitätserhöhung 2 ..."/>
        <s v="◆ The Bath Athlete Weight Down Joghurtgeschmack 45 Mahlzeiten 945 g"/>
        <s v="[Katalog Geschenk Kostenloser Versand] ACTUS &lt;Bordeaux&gt; Noshi Wrapping Message Card Free ｜ Interne Feier Hochzeitsfeier…"/>
        <s v="Oyasumiman Boys Große Größe oder größer 13–28 kg 22 Blatt 1 Karton (Set mit 3 Beuteln) „Kostenloser Versand“ Offizieller Unicharm-Shop"/>
        <s v="1.000 Yen Rabattgutscheine, die sofort verwendet werden können, werden verteilt! / [Normalpaket 10 Punkte] Reinigung, Lagerung, All-you-can-pack, Lieferung nach Hause, kostenloser Versand, Dow ..."/>
        <s v="Rückgabe des Weihrauchkatalogs Geschenk Mandschu Yinshi Buddhistischer Gedenkgottesdienst Grußkartenverpackung kostenlos 49 Tage Chanoko Abomination Shi Shi 49 Tage Kaori 5 ..."/>
        <s v="\ 10 Tage begrenzter Preis! P10 mal! / Rakuten 1st place ★ Karaoke-Mikrofon Karaoke-Set Home Karaoke-Mikrofon Bluetooth…"/>
        <s v="Nintendo Switch Joy-Con (L) Neonblau / (R) Neonrot Nintendo Switch Body [Gutschein für Massenkauf wird ausgestellt ..."/>
        <s v="Deo-Toilette Deo und antibakterieller Sand, der nicht streut (4L * 4-Beutel-Set) [Deo-Toilette]"/>
        <s v="[P20 mal 4/9 0: 00 ~ 4/10 23:59] Laufschuhe Herren Turnschuhe Damen Sportschuhe Laufschuhe Wo ..."/>
        <s v="[PS5] ELDEN RING Normale Version von Software [ELJM-30112 PS5 Elden Ring Tsujo]"/>
        <s v="Panasonic ｜ Panasonic Herrenrasierer Lamb Dash Craft Schwarz ES-CLS5A-K [6 Klingen / AC100V-240V] [2111_c…"/>
        <s v="[11.800 Yen → 9.440 Yen] [Neues Modell] Nebelscheinwerfer LED gelb 2-Farben-Umschaltung Nachrüstung Allzweck h8 h11 h16 hb4 Halogen elektrisch ..."/>
        <s v="Reiwa 3. Jahr waschfreier Reis Hokkaido Nanatsuboshi (5kg * 2 Beutel Set)"/>
        <s v="[250 Yen Rabatt mit Gutschein! 4/11 0: 00-4 / 13 23:59] Schmuckschatulle Zubehöraufbewahrung Zubehörkoffer Schmuck…"/>
        <s v="Punkte bis zu 20 Mal ★ Von 20:00 Uhr am 9. bis 23:59 Uhr am 9.! EMAKED Wimpern / Essenz für Augenbrauen Präsent Geschenk Wimpern ..."/>
        <s v="[Neue/Morgen-Musik] Spy Family SPY x FAMILY (Band 1-9 neueste Ausgabe) Komplettes Set"/>
        <s v="Pampers Tape Ultra Jumbo Größe M (80 Blatt * 3P) [Pampers] [Papierwindeln]"/>
        <s v="[Online Begrenzter Preis] Lego Dupro 10914 Dupro Container Super Deluxe [Kostenloser Versand]"/>
        <s v="[Bonus] PUI PUI Molker Let's! Molker-Party! ([Paketversion Frühkaufprivileg] Vorzeitiges Freigaberecht von 2 Arten von Zubehör + ..."/>
        <s v="[Shopping-Marathon-Punkte bis zu 42-mal] AirPods Pro Hauptgerät Apple Apple heimische Original Airpods mit Geräuschunterdrückung…"/>
        <s v="Tiffal T-Fal Bratpfanne Set Ingenio Neomaron Premier Set 9 Gasfeuer nur IH nicht versandkostenfrei (Ah..."/>
        <s v="[Switch] Große Rauferei Smash Brothers SPECIAL Nintendo [HAC-P-AAABA NSW Smash BH]"/>
        <s v="WLAN-Verleih 180 Tage unbegrenzt kostenloser Versand Versand am selben Tag"/>
        <s v="☆ [Begrenzte Zeit 14.400 Yen → 5.970 Yen! ] Rindermehl mit Milchsäurebakterien Premium-Spezifikation 32 Mahlzeiten 135g pro Mahlzeit Rindermehl Was Sie täglich essen ..."/>
        <s v="Eliere Toilettenpapier mit doppelter Wasseraufnahme hergestellt für Dusch-WC Blattmuster (12 Rollen * 6 Beutel Set) [Elie..."/>
        <s v="[Katalog Geschenk Kostenloser Versand] ACTUS &lt;Indigo&gt; Noshi Wrapping Message Card Free ｜ Interne Feier Hochzeitsfeier…"/>
        <s v="[Rakuten Books Limited First-Come-First-Served-Bonus] Yorushika LIVE „Moonlight“ (Blu-ray First Limited Edition) [Blu-ray] (A4 Clear File) [Yorushika]"/>
        <s v="[P5 mal ☆ Bis zu 2000 Yen Gutschein] Spitzenvorhang [Jahresrang 2021 Auszeichnung] Spiegel Spiegel Spitzenvorhang, der auch nachts schwer zu sehen ist ..."/>
        <s v="Stepper Premium Twist Aerostepper SP-200 │ Twist Stepper Muskeltraining Quiet Trunk Twist Constriction C ..."/>
        <s v="Dreirad Faltbares 5in1 Laufrad Faltbare Schubstange BTM Kinderdreirad Dreirädriges Kinderkleinkindfahrrad Mit Pedal"/>
        <s v="Brown Hikari Beauty Gerät Silk Expert PL-5137 (Premium Model Series 5) ｜ Original Braun VIO Haarentfernungsgerät Licht…"/>
        <s v="Wein Weinset Enoteca sorgfältig ausgewählt! Meistverkauftes Rotwein-Set mit 5 RC3-1 [750 ml x 5] Kostenloser Versand"/>
        <s v="[Nach oben zeigen ★ Der 10. April ist vorteilhaft ★ Für alle Artikel im Geschäft] [Neuer ungeöffneter Artikel Inländischer Originalartikel] AirPods Pro MWP22J / A Apple 2019…"/>
        <s v="[25% RABATT + 10-fache Punkte] [VT Official] [Beruhigende Maske (Hirsch &amp; Super Hyaluron) 2 Arten Set] Sheet Mask Ma ..."/>
        <s v="Poire Vert Jack Champagner Brut (Poire Vert Jack Brut) (Poire Vert Jack Brut ..."/>
        <s v="[P10 Mal am 10.] [Japanisches reguläres Modell] Tightlist NEU PRO V1 / PRO V1x Golfball 1 Dutzend ★ Modell 2021 ★ Spin-System"/>
        <s v="[Über 4100 hoch bewertete Bewertungen ★ Gel Light] Gelkissen Gelkissen Wabenkissen Übergroßes…"/>
        <s v="1880 Yen durch Verwendung eines Gutscheins ■ 4/10 10 Uhr bis 24 Uhr super Augapfel ■ Rakuten 1. Platz Rückenfaltenkleid Rückenfaltenwechsel Körperbedeckung ..."/>
        <s v="◆ Ersatz-Tischmusikschlauchset Verkauf [7 Jahre Garantie] Yamaha Pianica YAMAHA P-32E / P-32EP PTP-32E SET Bis zum Grundschulabschluss..."/>
        <s v="[Unser Shop punktet heute 10 Mal] Apple Watch Band Stumpfe Farbe Silikon Sportgummiband Apple Watch Band…"/>
        <s v="Medizinisches Listerine Total Care Plus Clean Mint Flavor (1000 ml * 4 Flaschen Set) [LISTERINE]"/>
        <s v="[Mujirushi Ryohin Official] Robuste Aufbewahrungsbox aus Polypropylen, übergroß, 70 l"/>
        <s v="Panasonic Panasonic Herrenrasierer Lamb Dash Craft Schwarz [6 Klingen / AC100V-240V] ES-CLS5A-K"/>
        <s v="9. April (Sa) 20: 00-16 (Sa) 1:59 Zeitlich begrenzter Verkauf [50% RABATT &amp; kostenloser Versand] Tarami Delicious 蒟 蒻 Jelly PREMIUM + Grape &amp; ..."/>
        <s v="PIANO MATE VIP MS-16 5er Set im Angebot! Piano Mate 5 Trockenmittel für Klavier Ein Stimmgerät ist ebenfalls empfehlenswert! Datumssiegel vor ..."/>
        <s v="[Bis zu 8.000 Yen Gutschein + Eintritt P + 9 Mal! 4/10 Limited] Shot Navi Entfernungsmesser Golfuhr Crest Silva…"/>
        <s v="Muttertag Frühbuchergeschenk Geschenk Seifenblume Quadratische Box Shabon Blume Rosenblume…"/>
        <s v="Muttertagsgeschenk Blume Hortensie Topfpflanze [Preiserhöhung ab 4/11 nachmittags] [Etwas größerer Nr. 6 Topf] Hortensie Hortensie Frühbuchergeschenk…"/>
        <s v="\ 20% RABATT Gutscheine werden verteilt / Still-BH Große Größe Achselfleisch Rückenfleisch-Büstenhalter Hochhebende Lotusblume Still-Korrektur-BH …"/>
        <s v="MAX200 Yen AUS Schalter Schalter Controller Schalter kompatibel Controller Schalter Schalter Schalter…"/>
        <s v="IK Multimedia iLoud Micro Monitor [DTM] [Monitorlautsprecher] [PC-Lautsprecher]"/>
        <s v="[Rakuten 1. Preis] Halskette Damen Damen Halskette Einfaches Hufeisen Hufeisenkette Ein Hufeisen ist geboren ..."/>
        <s v="[Kostenloser Versand für alle Artikel! × P bis zu 42 Mal! ] Alle 19 Farben Haar Turban Haarband Breit Damen Cross Twist Schal Multi…"/>
        <s v="Dunlop NEUER Thrixon Z-STAR / Z-STAR XV Golfball 1 Dutzend ★ Modell 2021 ★ Spin-System"/>
        <s v="SONY Sony Kabelloser Kopfhörer WF-1000XM4 BM Schwarz Bluetooth Noise Cancelling Neucan Call mit Mikrofon…"/>
        <s v="[18-0 Uhr P10 mal] Protein Whey 1kg WPC Takeuchi Pharmaceutical THE PROTEIN Whey Protein Matcha Women Men…"/>
        <s v="[MaxP 25 Mal oder mehr ohne Kauf!Marathon] Reifenersatzticket (Rekombinationsreifen) 12 Zoll bis 16 Zoll-[4..."/>
        <s v="\ Zuverlässig, weil es nicht zu stark springt / Sprungbrett Versandkostenfrei Trampolin Kinderfeier Geburtstag 3 Jahre Kindererwachsener Daie ..."/>
        <s v="[Dritter Punkt kostenlos] [Zweiter Punkt zum halben Preis] Hoop Pierce Small Pierce Ring Ring Pierce Hoop Leave on Small middle fold ..."/>
        <s v="AVERMEDIA ｜ Avermedia Live Gamer EXTREME 2 GC550 PLUS GC550PLUS Live Gamer EXTREME 2 GC550 PLUS [GC550PLUS]"/>
        <s v="★ Punkte bis zu 26 Mal ★ 10% RABATT Coupons werden verteilt ★ Shaker werden präsentiert ★ EAA Pulver essentielle Aminosäuren [EAA 415.430mg/BC…"/>
        <s v="[Unser Shop punktet heute 10 mal] Apple Watch Band Apple Watch Band Hermes Damen Leder Apple Watch 7 ap…"/>
        <s v="[Schalter] Joy-Con (L) Blau / (R) Neongelb Nintendo [HAC-A-JAPAA NSW Joycon Blau &amp; Neongelb]"/>
        <s v="STEP2 Archway Falls Wassertisch Archway Falls Wassertisch Wasserspielspielzeug [smtb-ms] 2006300"/>
        <s v="\ Frühbucherrabatt &amp; Gutschein jetzt! / Muttertagsgeschenk Blumengeschenk Wisteria Bonsai Topfpflanze Kostenloser Versand Süßigkeiten Geschenkset [Shizuoka AA]"/>
        <s v="Komine GK-249 Protect Vintage Mesh Glove KOMINE 06-249 Fahrradhandschuh 2022 Neue Farbe hinzugefügt"/>
        <s v="[Bis zu 8.000 Yen Gutschein + Eintritt P + 9 Mal! Begrenzt auf 4/10] SAVAS Aqua Whey Protein 100 40 Portionen CA1327"/>
        <s v="[Kostenloser Versand] Matratze Pocket Coil Single Extra Dick 20cm 496 High Repulsion Hard Bed Mat GOKUMIN Matratze Antibakteriell Antibakteriell…"/>
        <s v="Japan Communication SIM Starter Pack Docomo Network Japan Communication SIM Starter Pack Docomo Network (NT-ST-P) bei Direktlieferung"/>
        <s v="texcy luxe Innenschuhtyp gerade Spitze Runde Spitze 3E-Äquivalent Lederschuhe Businessschuhe Herren Schwarz 24,5-…"/>
        <s v="[10. April begrenzte Punkte 7 Mal! Eintritt am Tag mit 5 und 0 &amp; Rakutenkartenzahlung erforderlich! ] KENWOOD KENWOOD Auto Navi 7V…"/>
        <s v="[Rakuten Books Limited Jacket] Harry Potter Blu-ray Complete Set (8-Disc-Set) [Blu-ray] [Daniel ..."/>
        <s v="Interne Fettunterstützung für 90 Tage &lt;Lebensmittel mit funktionellen Angaben&gt; [FANCL-Beamter] [FANCL-Ergänzung oder -Unterstützung Körperfettergänzung Darm ..."/>
        <s v="[Unser Shop punktet heute 10 mal] Apple Watch Band Apple Watch Edelstahlband Apple Watch Band Apple…"/>
        <s v="microSDXC 512GB SanDisk Sundisk UHS-I Ultra High Speed 120MB/s U1 FULL HD App Optimierung Bewertet A1 Kompatibel SDSQUA4-512G Sea…"/>
        <s v="Pioneer BD/DVD/CD-Brenner BDR-XD08MB-S MOONLIGHT BLACK"/>
        <s v="&lt;1.690 Yen pro Blatt! Kaufen Sie 2 Coupons ＞ Blusen Puffärmel Kurzarm Damen Formelle Fliege Band A-Linie Fure…"/>
        <s v="Verwenden Sie den Gutschein bis zum 11.04. 23:59 Uhr für 1680 Yen! Rakuten 1. Platz Super Stretch Stretch Stretch macht leichtes Kinn x schöne Beine wahr! Stretchtee ..."/>
        <s v="SR-B20A-B Yamaha Soundbar YAMAHA"/>
        <s v="[Neuestes Modell im März 2022, Full-Scale-Pedal enthalten] E-Piano 88 Tasten faltbar, kompakt, hochwertig, leicht MIDI wiederaufladbar Susty..."/>
        <s v="Soflan Premium Deodorant Softener Fresh Green Aroma Refill (1260ml * 6 Beutel Set) [Soflan]"/>
        <s v="[Music for tomorrow] Pierce Catch that will not fall 24K Gold Metal Allergie Support Versandkostenfrei, Lecher Ladies Pierce Cat..."/>
        <s v="[Katalog Geschenk Kostenloser Versand] ACTUS &lt;Olive&gt; Noshi Wrapping Message Card Kostenlos |"/>
        <s v="[Punkte 10 Mal ab 20:00 Uhr am 9. ★ 6980 Yen mit limitiertem 50% Gutschein] 2WAY Swarovski Zirconia Clover Halskette…"/>
        <s v="[Gutscheinartikel] Suntory Kinmugi (350ml * 48 Flaschen) [Kinmugi] [Neues Biergenre]"/>
        <s v="Wischwasser 99,9 Dickes Blatt [Kostenloser Versand] [Netzbegrenztes Design] Feuchtigkeitsreiches Wischtuch 60 Blatt x 15P Wischtuch..."/>
        <s v="Muttertag Frühbucher Geschenk Blume 2022 Geschenk Geschenk Nelke Blumentopf Topfpflanze Sakura Monaka Nr. 5 Muttertag Lieferung [Gif..."/>
        <s v="[4/15 begrenzt alle Artikel P3 Mal] [Wer zuerst kommt, mahlt zuerst! Rabattgutscheine verfügbar] [Morgen einfach] [Landesweit kostenloser Versand] [Kostenloser Versand] Asahi-Stil ..."/>
        <s v="[Kostenloser Versand für alle Artikel! × P bis zu 42 Mal! ] Alle 10 Farben Vance Clip Modische und feste Haarspange Damenhaarspange ..."/>
        <s v="(23cm ～ 29cm) NIKE WMNS AIR RIFT BREATHE 848386-001 SCHWARZ / KÜHLES GRAU-WEISS Nike Damen Air Lift Breeze…"/>
        <s v="[Zum halben Preis mit Gutschein ☆ Bis 16.4. 1:59] [Aktion kostenloser Versand! ] Geschnittene und genähte M / L / LL Rippenmaterial einfache Oberteile. Frau …"/>
        <s v="Dragon Quest Heroes I / II für Nintendo Switch"/>
        <s v="\ Es gibt ein Bewertungsgeschenk! Je mehr Sie kaufen, desto mehr Schnäppchen / Müll erhalten Edelstahl-Badablaufanschluss Einheit Badablaufnut männlich ..."/>
        <s v="[Freigabe Gedenken! Verwenden Sie den 10% Rabatt-Gutschein für 4.500 Yen x 10 Tage ab 20:00 Uhr] Größe SC / M / L [Yuki-Zusammenarbeit] Big Silhouette Design Chu ..."/>
        <s v="[In Übersetzung] Healthya Green Tea Umami Luxury Tailoring (1L * 12) [KHD01] [kao00] [t1h] [Healthia]"/>
        <s v="Adidas Stan Smith Damen adidas originals STAN SMITH Low Cut Sneakers Nachhaltiger…"/>
        <s v="Sonnenschirm mit kompletter Beschattung [kostenloser Versand] Beschattungsrate 100 % Beschattungsrate der Klasse 1 UV-Abschirmungsrate 100 % Kurzer Regenschirm für sonniges und regnerisches Wetter 50 cm Damenmarke."/>
        <s v="AAA DOME TOUR 15th ANNIVERSARY -thanx AAA lot- (Set mit 4 DVDs (kompatibel mit Smapla)) [AAA]"/>
        <s v="[Max. 1.000 Yen Rabatt-Gutschein] LONG CHAMP Le Preage Tote Bag L 1899 089 Damen Nylon a4…"/>
        <s v="Shirt No Iron Langarm Formstabil Herren Hemd Hemd Y Shirt Schneiderhemd Businesshemd…"/>
        <s v="[Punkte bis zu 23 Mal] Gron G Whey Protein 100 Basic Flavoured 3kg"/>
        <s v="[Easy Tomorrow] [Ranking 1st] Klapptisch [Butterfly Freizeittisch quadratisch] Handlicher Tisch Picknick Te ..."/>
        <s v="[Designrechte Anschaffung &amp; Topmodell] FM-Transmitter Bluetooth 5.0 Hochwertiges iPhone/Android kabelloses Autoladegerät Shiga..."/>
        <s v="[Rippentyp] Druckleggings Versier-Rippstich (3-teiliges Set) Rippendruck Einteiliges Tragen Keine Linie Druckgamaschen Riblet ..."/>
        <s v="[Mit Inklusionsvorteilen] [Switch] Monster Hunter Rise + Sunbreak Set Capcom [HAC-4-AXSEAR1 NSW Monster ..."/>
        <s v="Kostenloser Versand Schritt 2 Wasserspiel Rushing Rapids Wassertisch 2022…"/>
        <s v="[300 Yen OFF Gutscheinziel] Neutro SupreMo Für kleine Hunde Für ausgewachsene Hunde Kleine Körner 6kg nutro SupreMo Kleine Hunde Hundefutter…"/>
        <s v="[Rakuten 1st place award] Versand am selben Tag mit Leichtigkeit bis 11:59 Uhr! Wasserdichte Bettlaken, glatte und bequeme Schlaflaken, doppelt, 140 x 200 x 30 cm,…"/>
        <s v="[Shopping-Marathon-Punkte bis zu 42-mal] [Erschienen im Jahr 2021] Mario Party Superstars - Switch-Paketversion Nicht neu ..."/>
        <s v="Hut Damen UV Falten 100% Schnitt Breite Krempe Fahrrad UV-Schnitt Kleiner Gesichtseffekt Große Größe Schattierung mit Kinnriemen Faltbar ..."/>
        <s v="4/9? Bis zu 777 Yen Gutschein, der viele Male verwendet werden kann Kostenloser Versand Offizieller Shop begrenzt Fukubukuro Orihiro Purun und 蒟 蒻 Jelly 6 Arten 28-teiliges Set Oh ..."/>
        <s v="[Neueste Arbeit] [Neu] [Paketversion] Pokemon LEGENDS Arceus / Switch / HACPAW7KA Pokemon Pokemon"/>
        <s v="Bis zu P10 Mal für 10 Tage begrenzten Eintritt ★ Spezielle Coupons werden verteilt] Box Sheets Single Waterproof Double Semi-Double Queen Ki…"/>
        <s v="DHC 20 Tage Soja-Isoflavonequol (20 Tabletten * 2 Beutel Set) [DHC-Ergänzung]"/>
        <s v="... Faltbarer Sonnenschirm Vollständig beschattet für Sonne und Regen geringes Gewicht 151 g [UV-Abschirmungsrate 100 %, Beschattungsrate 100 %] Vollständig abgeschirmter UV-Schnitt Beliebter Damen-Regenschirm ..."/>
        <s v="≪Aprilpreis≫ Louis Roderer (Louis Roderer) Crystal 2013 750ml Parallel Champagner Champagner Frankreich"/>
        <s v="Weiterverkauf der Reservierung! 1980 Yen mit Coupons bis 4/11 23:59! Rakuten insgesamt 1. Platz! Kleid aus Leinenmischung Französischer Ärmel Taille ..."/>
        <s v="Limitiert auf 4/10 [Eingabe erforderlich ★ Maximal 10 Mal P] Pet-Bettlaken Dick normal breit Superbreit 1 Karton ■ Pet-Bettlaken…"/>
        <s v="Patisserie Kihachi Muttertagsgeschenk Konservierte Blume Gebackene Süßwaren Assorted Sweets Western Confectionery Se…"/>
        <s v="\ Punkte dreifach / [Neuerscheinung Sonderpreis! ] Apple Watch Band Edelstahl Damen Apple Watch Ersatzgürtel Edelstahl ..."/>
        <s v="[Anwendbarer 60-Yen-Gutschein] [Über 7700 Bewertungen] Kleiderbügel Mawa MAWA 10-teiliges Set Economic Ladies Line 30 cm…"/>
        <s v="[Punkte UP &amp; tolle Angebote ♪ Bis 16.4. 1:59] Sofortige Lieferung [Rakuten 1. Platz] Fahrradabdeckung Dicke wasserdichte Wasserabweisende Regenabdeckung für Kinder ..."/>
        <s v="Icreo Balanced Milk (800g * 2 Dosen Set) [3brnd-3] [Icreo] [Milchpulver]"/>
        <s v="[Bis zu 8.000 Yen Gutschein + Eintritt P + 9 Mal! 4/10 Limited] Shot Navi Entfernungsmesser Golfuhr HuG Beyond Lite…"/>
        <s v="Sonderpreis 10 % RABATT ★ Bis 1:59 am 16. [Halb- &amp; 100-Tage-Korrespondenz] Geburtstagsdekoration Geburtstagsfeier zum 100. Tag Dekoration halber Geburtstag …"/>
        <s v="FOOnline Store SELECT ICE RING (Kinder) FO Online Store Sonstiges Sonstiges Beige Schwarz Blau BH…"/>
        <s v="[Geplanter sequenzieller Versand nach dem 18.4.] Goon Glatte Belüftungshose Größe L (56 Blatt * 3 Stück) [mmw] [Goon (GOO.N)]"/>
        <s v="[Punkt MAX !!Bis zu 11 mal] [9. 20: 00-10] PopIn Aladdin2 LED-Deckenleuchte mit Projektor PA20U01DJ Spi…"/>
        <s v="Kostenloser Versand bei Rücksendung des Weihrauch-Kataloggeschenks 4800 Yen natürlich / 10% RABATT"/>
        <s v="[Völlig unbegrenzt] WLAN-Miete 60 Tage unbegrenzt Softbank Pocket WLAN 303ZT Pocket WiFi 2 Monate Keine Tagesbegrenzung Kein Monat ..."/>
        <s v="Mary's First Premium Baby Wipe Soft Thick Type Refill Bundled Sale (54 Blatt * 2er Pack * 12 Stück Set) [Me..."/>
        <s v="★ Neu ★ [Insgesamt über 40.000 verkauft im Jahr 2021] ICE_RING (Erwachsener) _M ▽▽ Jungen Mädchen Kinderkleidung Kinder Baby Sonstiges A ..."/>
        <s v="[Rakuten Books Limited First-Come-First-Served-Bonus] Kinofassung Macross Δ Absolute LIVE !!!!!! / Kino-Short Macross F ~ Time Labyrinth ~ (Special Limited Edition) [Blu ..."/>
        <s v="[Kostenloser Versand] Cleansui-Kartusche CBC03W 2 Stück --Mitsubishi Chemical Household kleiner Wasserhahn Direktanschluss Typ CB-Serie Chibi ..."/>
        <s v="NUX Mighty Air New X Kleiner Modellierungsverstärker"/>
        <s v="[MAX 50% RABATT] [4722 Yen mit Gutschein] Rucksack Mutterrucksack Mamakar Rucksack Mamatasche Muttertasche Groß ..."/>
        <s v="[Über 100.000 Exemplare in unüberschaubarer Qualität] [Nr. 1 im Wochenranking] Versand am selben Tag problemlos bis 11:59 Uhr! Wasserdichte Box-Blätter Glatt ..."/>
        <s v="[6 Jahre Garantie, mit Kaimei-Siegel] Suzuki Melody On MXA-32G / MXA-32P (Suzuki Musical Instrument) Keyboard-Mundharmonika Suzuki Musical Instrument Authorized Dealer! …"/>
        <s v="[Lagerentsorgung] Fan Living Technos Mechanischer Ventilator KI-1751 Ventilator Mit Timer Timer Swing Quiet Quiet Techno ..."/>
        <s v="Weicher Atama Juku zusammen mit Atama Stretch"/>
        <s v="【KOSTENLOSER VERSAND】 Domaine Gisleine Baltic Chambord Mugeny Premier Cru Rebaud [Rot] 2016 750ml…"/>
        <s v="Kostenloser Versand / [12 Stück] Specialty Ice Liquid Coffee Zuckerfrei / Ice Coffee / Ice Coffee / Coffee / Gourmet Coffee Beans..."/>
        <s v="&lt;BK wird ab Ende April versandt&gt; [Offizieller Shop des Herstellers] SOLOW SOLOW Pedal Open Twin 45L Trash 45 Liter Modisch ..."/>
        <s v="Schönheitsemulsion Love Me Touch Skin Barrier Nano Milk 50ml Eri Uehara Doctor Cosmetics Feuchtigkeitsspendende 30er 40er NMF Ceramide Sawarana ..."/>
        <s v="Nur Marathon! + P5 Mal !! / [Erscheint in Zeitschriften! Rakuten 1. Platz! Überwältigend hohe Bewertung] Kühlschrankmatte Transparente Kratzschutz…"/>
        <s v="[Alle Artikel im Laden sind während des Marathonzeitraums VERÖFFENTLICHT] CY-ET926D Neue Sicherheit zum einmaligen Gebrauch Kein Setup ETC Panasonic"/>
        <s v="Wein Weinset Set mit 5 trockenen Weißweinen WW4-1 [750ml x 5]"/>
        <s v="Bis zu 2000 Yen OFF &amp; P10 Pendel Metronom Hochpräzise Hochvolumige Reinkupfer Achse Zenmai Piano Gitarre Base Drum Violine…"/>
        <s v="Geburtstag Ballon Deko Set Custom Set mit Heliumgas Zahlen 2 Jahre 3 Jahre 4 Jahre 1 Jahr Dekoration Geburtstag Buchstaben…"/>
        <s v="&lt;1.299 Yen pro Blatt! Kaufen Sie 2 und verwenden Sie Coupons&gt; Tunika T-Shirt Einteiler Frühling Lose Übergröße Groß Größe Fünf ..."/>
        <s v="[Gutschein-Zielartikel] Klare Asahi-Dose (350 ml * 48-teiliges Set) [rb_dah_kw_1] [Klares Asahi]"/>
        <s v="[4/10 (So) 20:00-4h Alle Produkte P5 mal] Airweave Smart 01 Einzelmatratze Hohe Belastbarkeit 30 Tage Probezeit möglich Waschbar ..."/>
        <s v="[1000 Yen Pokkiri Free Shipping In Translation Cacao 70 Chocolate 380g] High Cacao Couverture Chocolate Cacao 70…"/>
        <s v="[300 Yen OFF mit 150H Limited Coupon] Pop-up-Zelt mit Sonnenschirm Vollständig geschlossenes doppelseitiges Familiennetz für 3 bis 4 Personen..."/>
        <s v="[Punkte bis zu 23 Mal] Gron G Whey Protein 100 Standardgeschmack 3kg"/>
        <s v="[Rakuten 8 Crown Achievement Einkaufsmarathon 100 Yen Rabatt-Gutschein] Taschenschirm Vollständig beschatteter Sonnenschirm UV-Schnitt 100 % beschattete UV-Abschirmrate 100 % Sonnig und regnerisch..."/>
        <s v="Heutige Marathon P15-Zeiten / Nacht-BH Still-BH Bügelloser kleiner Brust-Still-BH Große Größe Bügelloser BH Kawa ..."/>
        <s v="[Kostenloser Versand] Grob gemahlener natürlicher Thunfisch Negitoro 200 g 2 Sätze oder mehr für einen Bonus! Unterteilte Packung (Thunfisch Negitoro Geschenk Geburt ..."/>
        <s v="[Kostenloser Versand] [Begrenzte Anzahl] [Limitierte Auflage] [Mit Vorteilen, wer zuerst kommt, mahlt zuerst] Snow Man LIVE TOUR 2021 Mania (Erstausgabe DVD) [DVD 4-Disc-Set]] * Versand am 8. Mai ..."/>
        <s v="[1782 Yen pro Blatt! Gutscheine verwenden &amp; 2 oder mehr kaufen] Sofortige Lieferung Hemdkleid Langes Hemdkleid Große Größe Herbstkleid ..."/>
        <s v="Morinaga Hagukumi (800g * 2 in einer Dose) [Hagukumi] [Milchpulver]"/>
        <s v="[4 / 9-16 Unser Shop punktet 5-mal! &amp; bis zu 43-mal rund um Ihren Einkauf!] LED-Leistenständer Dünnes A4-Format A4-Format mit USB-Netzkabel…"/>
        <s v="[Nur am 10. April! Eintritt &amp; Rakuten-Kartenpunkte bis zu 9-mal &amp; begrenzter Gutschein] Chaos N-80B24L / C7 [Blaue Batterie, Seelenfrieden ..."/>
        <s v="Prepaid Sim Karte Japan 30GB/Monat 1 Jahr SoftBank 4G/LT Datenkommunikation SIM Japan Softbank Echtleitung Prepaid Sim…"/>
        <s v="[Gutscheinartikel] Asahi Style Free &lt;Roh&gt; Dose (350 ml * 48 Flaschen Set) [Asahi Style Free]"/>
        <s v="Elecom ELD-QEN2040UBK SeeQ Vault kompatible 3,5 Zoll externe Festplatte 4 TB"/>
        <s v="Ranking 1. Platz Viele Male All Stainless Verdun Santokumesser 165mm OVD-11 Haushaltsmesser Swallow Sanjo All Stainless ..."/>
        <s v="[Tu dein Bestes und versandkostenfrei! ] Geschmiedeter Hering Elysee-Pflock 28 cm / 8-teiliges Set ◆ Schwarze Kationen-Elektrotauchlackierung &lt;MK-280K × 8&gt; Plane und zehn ..."/>
        <s v="[Arzneimittel der Klasse 1] Rohto Pharmaceutical Dootest LHII (12 Dosen) Ovulationstest-Medikament Ovulationstest-Medikament"/>
        <s v="Ehrliche Immobilien (14) [elektronisches Buch] [Akira Otani]"/>
        <s v="Mario Cart 8 Deluxe"/>
        <s v="[Zoro Eye Day ★ 11 % Rabattgutscheine werden verteilt] [Kostenloser Versand / Hokkaido / Okinawa separat] 2WAY Square to Babush V-cut flat ..."/>
        <s v="Muttertagsgeschenk Blumengeschenk Wählbares Blumengeschenk Rosengesteck Stehender Blumenstrauß…"/>
        <s v="Garmin Golf Wearable Approach S62 CT10x3 Stück Begrenzte Menge Suica Watermelon kompatible Smartwatch…"/>
        <s v="THH-00034 (LG / 8 / 128IB Microsoft Surface Laptop Go (8GB / 128GB) Ice Blue 12.4 Typ Mobile No ..."/>
        <s v="Reichweitenschutz nur in gebrauchtem Zustand Ölspritzschutz"/>
        <s v="[Verteilung von 4 / 9-25% RABATT-Gutscheinen] [Gesamtrang 1. Platz x Umsatz über 410.000] BH Top Camisole Langer BH Cami Camiso ..."/>
        <s v="[Bis zu 57 Punkte &amp; bis zu 2000 Yen Rabatt Gutschein] G-SHOCK G-SHOCK GW-B5600HR-1JF Casio Herrenuhr Radio Solar…"/>
        <s v="[Reservierung wird am 21. April freigegeben] [Nintendo Switch Soft] eBASEBALL Powerful Professional Baseball 2022 [RL011-J1] * Mit Frühkaufprivileg"/>
        <s v="HOWARD Orangenöl OR0016 Orangenöl"/>
        <s v="BUFFALO Digitales Fotoalbum „Omoidebako“ 11ac-kompatibles Modell 2 TB PD1000SL"/>
        <s v="[Keine Sehstärke] [Versandkostenfrei] Air Optix Aqua 2 Boxen Postversand Set (Kontaktlinsen Kontakt 2 Wochen aufgebraucht..."/>
        <s v="[250 Yen RABATT mit Gutschein! 4/11 0: 00-4 / 13 23:59] Pop-up-Zelt One-Touch-Zelt Zelt One-Touch-Pop-up…"/>
        <s v="[Rakuten Platz 1★ Kumuliert 270.000 Beine übertroffen] Outdoorstuhl Campingstuhl Campingstuhl Leichter Klappstuhl Outdoorstuhl…"/>
        <s v="\ Der Preis wird bald steigen / Muttertagsgeschenk Frühaufsteher Blumengeschenk Phalaenopsis Orchidee Midi Phalaenopsis Frischblume Topfpflanze Versandkostenfrei Süß..."/>
        <s v="[JT Official] Ploom TECH + mit Starter-Kit &lt;Schwarz&gt; / Heat-not-burn Tabak"/>
        <s v="Bread &amp; Butter Chardonnay California Bread &amp; Butter Chardonnay California Wein Weißwein Taruka Taru…"/>
        <s v="Zero Coffee Agar Jelly 6 Mahlzeiten Gilt Free Desert mit Sirup mit Milchgeschmack Zero Calorie Diät…"/>
        <s v="Kirin Ichiban Shibori Raw Beer (350ml * 24 Flaschen) [Ichiban Shibori]"/>
        <s v="Rückgabe des Räucherstäbchens Kataloggeschenk Versandkostenfrei Grüße Grußkarte Gratis 20% RABATT Waren Mandschu Yinshi Abomination Kaori Grob Gedenkgottesdienst Kataloggeschenk…"/>
        <s v="Meiji Meiji Smile Easy Würfel 27gx24x2"/>
        <s v="WEECKE C-VAPOR LOOP Neueste Art beheizbarer Zigarettenblatt-Zigaretten-Vaporizer Vaporizer…"/>
        <s v="[Kostenloser Versand für alle Artikel! × P bis zu 42 Mal! ] Wählbare Halskette Lange Halskette Metall Allergiker Nickelfrei 18k…"/>
        <s v="[4/10 Punkte 10 mal &amp; 1. Preis bis zu 100% Punkte zurück per Los] Reifenersatzticket (Rekombinationsreifen) 18 Zoll [1]…"/>
        <s v="Chinopan Herren Super dehnbare Chinohose High Tension Stretch Easy Pants Skinny Tapered Regular Strike…"/>
        <s v="All-You-Can-Stuff Reinigung M-Size-Füllung Zanmai Lieferung nach Hause Egal wie viele Blätter Sie hineinlegen, es ist in Ordnung! Die Anzahl der Blätter ist unbegrenzt."/>
        <s v="DCT-WR100D Pioneer Car Wi-Fi-Router Carrozzeria Kommunikationsnutzungsdauer 2 Jahre UIM enthalten"/>
        <s v="Asahi Superb Sharpness 350ml Dose 24 x 2 Kisten (48) [Kostenloser Versand (außer einigen Gebieten)] Superb Sharpness Asahi Beer New Jean ..."/>
        <s v="[1 Punkt 5% RABATT, 2 Punkte 7% RABATT, 3 Punkte 10% RABATT Gutschein!!] [Rakuten 12 Kronen!! Höchste Klasse 6A Seide verwendet ◎ Rutschfeste einseitige Baumwollspezifikation] Seide ..."/>
        <s v="[5-Farben-Set] Sanitär-Shorts Sanitär-Unterwäsche Tolles Preis-Leistungs-Verhältnis mit Baumwoll-Set ♪ Shorts 5 Farben 5-teiliges Set Daytime Nighttime Nighttime Viele Tage Taille..."/>
        <s v="[Online Begrenzter Preis] Lego Disney Princess 43187 Rapunzelturm [Kostenloser Versand]"/>
        <s v="Auswählbares inländisches japanisches Rindfleisch Kataloggeschenk 5000 Yen Kurs Kenkatsu Kensho / Kataloggeschenk / Gourmet-Kataloggeschenk / Kataloggeschenk ..."/>
        <s v="(Lieferung bis Ende April) (Preisüberarbeitung am 21. April 2022) [Verteilung von 100 Yen Rabattgutschein für begrenzte Zeit] Artemis Agarix I / S Kleinkorn 3kg ..."/>
        <s v="[Bis zu 2000 Yen Rabatt-Gutschein &amp; DEAL P 20% Ermäßigung] Rakuten 1. Platz Still-BH Büstenhalter Gramoa-BH Selbstbrustbüste Make-up-BH Büste ..."/>
        <s v="Panasonic Blu-ray Disc Recorder DMR-2W201"/>
        <s v="North Face Rucksack 30L Herren Damen Neuheit BC Hughes Box NM81939 YT THE NORTH FACE…"/>
        <s v="[Zeitlich begrenztes Angebot 1.080 Yen, dreifache Punkte] [365 Tage Lieferzeit] Kostenloser Versand im Bereich von 1.000 Yen."/>
        <s v="\ 1 Stunde begrenzter Verkauf / Miwaya Mirai no Koso 100.000 mg Enzym und Coenzym Vitamin C &amp; Hefe / Jiuqu sind ebenfalls neu hinzugefügt! | Enzym Drin ..."/>
        <s v="[Kostenloser Versand] \ Stretch-Skats x Versandkostenfrei / Kinderkleidung Kinderkleidung Kinder-Skats Rock Leggings Damen ..."/>
        <s v="[Kostenloser Versand] 54 % RABATT Higher Medoc &amp; Gold Award mit Clement All Gold Award Blissful Bordeaux Red and White Bubbles 12 Pieces Set 7th [7789924] Wow ..."/>
        <s v="[Neue Farben] &quot;n'OrLABEL Lace Color Scheme Sweatshirts&quot; [Hoodies Damen Light Outerwear Haori Tops Who ..."/>
        <s v="Medizinisches Listerin Total Care Zero Plus Alkoholfreier sauberer Minzgeschmack (1000 ml * 4 Flaschen Set) [LISTERINE]"/>
        <s v="★ 48 Stunden begrenzter Preis ★ Mattenunterlage 100% Baumwolle einfloriger Stoff Handtuchstoff Ganzjahres-Mattenunterlage Mattenunterlage Mattenunterlage…"/>
        <s v="Body Healthy Tea W Labelless (350ml * 24 Stück)"/>
        <s v="[★ Shopping-Marathon-Verkauf] [Mit Geschenk zum Schreiben einer Bewertung nach dem Tragen] Rakuten-Ranking-Preis! Plüsch flauschiger Firth ..."/>
        <s v="[Rakuten Platz 3] Smartwatch Körpertemperaturmessung 1,28 Zoll großer Bildschirm Herzfrequenz Schritte Kalorien Gesundheitsmanagement Uhr Benachrichtigung bei eingehendem Anruf IP68 Wasserdicht Schlaf..."/>
        <s v="CD / Fujii Kaze / LOVE ALL SERVE ALL (Erstausgabe) / UMCK-7162"/>
        <s v="(Alle Artikel P3 nur 4/9 20:00 bis 4/10) [Wer zuerst kommt, mahlt zuerst! Rabattcoupons können bezogen werden! ] Die Musikzeit von morgen kann nicht angegeben werden Asahi The Rich 350ml x 48 ..."/>
        <s v="3er Set Nacht BH in meinem Zimmer Unterwäsche BH Nacht BH BH Inner Damen Korrektur Korrektur Unterwäsche Haltungskorrektur…"/>
        <s v="★ Punkte 20 Mal ★ Neueste Version Drahtloser Kopfhörer Bluetooth-Kopfhörer Drahtloser Kopfhörer iphone Drahtloser Kopfhörer bl…"/>
        <s v="[Verteilen von 10% RABATT-Gutscheinen !!] Reinigung Lagerung Lieferung nach Hause Reinigung \ Von Bloggern empfohlen! / All-you-can-stuff mit Speicher Bis zu 7 Punkte"/>
        <s v="[4/9 ~ 16 Bis zu 16-mal so viele Punkte für alle Produkteinträge im Geschäft! ] WAKO'S Super Hard SH-R Haltbarkeit für Harz ..."/>
        <s v="&lt;Offiziell&gt; [Verteilung von Verkaufsgutscheinen! ] ARJAN Laterne LED 1000 Lumen LED Laterne wiederaufladbar USB wiederaufladbar…"/>
        <s v="[Marathon-Gutschein-Verteilung! ] ARJAN KFZ Halterung Magnet Smartphone Halterung KFZ Smartphone Ständer…"/>
        <s v="[VERKAUF] \ 17 % RABATT! 1.790 Yen! / Steigern Sie die Kraft des Kauens &lt;Grilled Squid Stick 500g&gt; Kostenloser Versand Sume-Stick Kirschblütenbetrachtung ..."/>
        <s v="[Bis zu 8.000 Yen Gutschein + Eintritt P + 9 Mal! 4/10 Limited] Tailor Made (TAYLORMADE) Utility Herren SIM2 MAX…"/>
        <s v="Rakuten Platz 1 [Sehr gut bewertete Bewertung 4,6 Punkte] Ringversteller 4 Größen-Set Ringring Vorhandene Größenverstellung Größenverstellung locker..."/>
        <s v="★ 2022 ★ [Neu] &quot;Wiener Silbermünze 1 oz 2022 Made in Clear Case&quot; Sterlingsilbermünze herausgegeben von der österreichischen Währungsbehörde 31,1g…"/>
        <s v="[SALE Limited 54% RABATT Gutschein ★ 4/10 18: 30-4 / 16 01:59] [Kostenloser Versand bei Auswahl des Postdienstes] Zahnbürste C ..."/>
        <s v="Buchkarte NEXT / 10.000-Yen-Ticket"/>
        <s v="Offizieller glo(TM) hyper+ Glow Hyper Plus Black/Chrome Black/S beheizbarer Tobacco Body Tobacco Device Star…"/>
        <s v="[Gutscheinartikel] Asahi The Rich Can (350ml * 48 Flaschen Set) [Asahi The Rich]"/>
        <s v="Offizieller glo(TM) hyper+ Glow Hyper Plus Black Fine Mahogany S Beheizter Tabakkörper Tabakgeräte…"/>
        <s v="Kostenloser Versand bei Rückgabe von Weihrauch, Yinshi Manchu, entschuldigendes Kataloggeschenk, Grüße, kostenlose Grußkarte, Weihrauchkataloggeschenk &quot;Takaya&quot; (10800 Yen ..."/>
        <s v="Coleman Tough Screen 2-Raum-Haus/MDX 2000038139 2-Raum-Zelt Toolome Shelter…"/>
        <s v="[15 % Punkt zurück! ] Maske Vlies Vliesmaske Weiche und sanfte Maske Normale Größe Kleine Größe 100 Stück PK-…"/>
        <s v="≪Neue Farbe hinzugefügt! Erster Platz im Ranking! ≫ Sommerstrick Damen Frühling / Sommer Strickoberteile Dünner Pullover Rippstrick…"/>
        <s v="Bold Gel Aromatic Floral &amp; Savon Refill Super Jumbo Waschmittel (1,49 kg * 6 Beutel Set) [Bold]"/>
        <s v="[300 Yen OFF Gutscheinziel] Versand von Mitte bis Ende April: [Kostenloser Versand] Dover Pastryse 77 5000ml Alkohol Desinfektionsmittel Desinfektionsmittel..."/>
        <s v="Buffalo HD-TPA4U3-B Toshiba Portable HDD Schwarz 4 TB"/>
        <s v="[Inventarräumung 40 % RABATT! ] EZblu Plume Tech Kompatible Kartusche 12 Geschmacksrichtungen Vitamin Mensole Blended Großes Dampfvolumen…"/>
        <s v="\ Marathon limitiert! + P5 mal !! / [Rakuten Nr. 1! Profigelobt !!] Reifenregalabdeckung 5 Jahre Haltbarkeit 420D AO Firmenrack kompatibles Auto Outdoor wasserdicht…"/>
        <s v="Digitalisierungsdämon [Hirodai Ando]"/>
        <s v="\ Frühbucherrabatt &amp; Gutschein jetzt! / Muttertagsgeschenk Blume Geschenk Nelke Frische Blume Topfpflanze Gruppenpflanzung 2 Farben Versandkostenfrei Süß..."/>
        <s v="DRV-MR450 KENWOOD 2-Kameralaufwerk-Rekorder für Vorder- und Rückaufnahmen KENWOOD Riareco"/>
        <s v="[Verkauf 100 Yen OFF ★ 28 Stunden begrenzt] [Rakuten 1. Platz Musik für morgen] Fernglas Konzert Astronomische Beobachtungskuppel Empfohlenes Opernglas Weit ..."/>
        <s v="Biore u Medizinische Schaum-Handseife Nachfüllung (800 ml * 3 Coset) [Biore U]"/>
        <s v="Primavista Skin Protect Base Make-up-Basis (25ml) [ACos] [Primavista] [Basis ..."/>
        <s v="CHOPLATE (220 mm) Platte, die zum Schneidebrett wird Spülmaschine OK Mikrowellengeeignet Outdoor-Platte hergestellt in Japan Schwarzes mattes Schneidebrett Schwer zu knacken ..."/>
        <s v="(Versandkostenfreie Räucherrückgabe) Kataloggeschenk (nur bei Räucherrückgabe) (Sommelier-Geschenk Premium S-AEO) / Räucherrückgabe ..."/>
        <s v="Fahrradabdeckung Fahrradabdeckung Regenschutz Wasserdichte Abdeckung Crossrad für Fahrrad Rennrad…"/>
        <s v="[Kompatibel mit allen Modellen] Apple Watch Band Edelstahl Slim Apple Watch Gürtel Modisch Casual Business…"/>
        <s v="Begrenzt auf 4/10 [Eingabe erforderlich ★ Maximal 10-mal P] Pet-Blätter Dünne, superflache Blätter 1 Karton Normal 800 Blatt Breite 400…"/>
        <s v="[Reservierung Begrenzt 15% RABATT] Sonnenschirm Komplett Beschattung Ultralight Carbon Regenschirm Taschenschirm Damen Herren Leicht Regenschirm Erstklassige Beschattung Wasserabweisend für sonniges und regnerisches Wetter..."/>
        <s v="[Bewertungsdurchschnitt 4,61!] [Kompatibel mit allen Ventilen] Fahrradfüller SIG-FP006 Inflator Crossbike Inflator Road by..."/>
        <s v="[Bonus] eBASEBALL Powerful Professional Baseball 2022 Switch-Version ([Bonus im Frühkauf enthalten] DLC-Flyer)"/>
        <s v="Der Preis erhöht sich am 11. / Muttertagsgeschenk Nelke Bonbon-Set im Topf Muttertagsgeschenk Frühbucher &amp; Gutschein"/>
        <s v="Reifenwechselschein (Rekombinationsreifen) 12 Zoll bis 16 Zoll-[4] Balance-Anpassung inklusive [Gummiventilwechsel / Ta..."/>
        <s v="Frühbucherrabatt 5% Rabatt-Gutschein wird ausgegeben! Ginza Senbiya Ginza Fruit Daifuku 4 Arten, insgesamt 8 SK1231 Kostenloser Versand Geschenksüßigkeiten Luxuspu ..."/>
        <s v="Mai Puppenpalette Palette &quot;Blauer Drache&quot; Tsuitate Faltschirm Helmdekoration [Debütpreis geht aufgrund der Beliebtheit weiter! ]"/>
        <s v="[Großer Sonderpreis] [Kostenloser Versand] [Reiwa 3. Jahr Produktion] [Spezial A] Waschfreier Reis Yumepirika 10kg (5kg x 2 Beutel) &lt;Waschfreier Reis&gt; Nur Reis ..."/>
        <s v="[Limitierte Gutscheine werden ausgegeben] Iittala teema tiefer Teller 21cm iittala teema tiefer Teller Popularität der skandinavischen Marke behoben ..."/>
        <s v="[Athenia Official] Skin Clear Cleanse Oil 2 Flaschen Set (2 Sorten insgesamt) [Standard Zitrusaroma] [Limitiertes Stück voller Orangenduft..."/>
        <s v="[Kostenloser Versand] [Begrenzte Anzahl] [Limitierte Auflage] [Mit Vorteilen, wer zuerst kommt, mahlt zuerst] Snow Man LIVE TOUR 2021 Mania (Erstausgabe Blu-ray) [Blu-ray 3-Disc-Set] * 15. Mai .. ."/>
        <s v="Süßigkeiten und Katalog Geschenk Geschenkset [Code ℃ Premium Katalog Geschenk &amp; Premium Süßigkeiten Box…"/>
        <s v="3 Sorten 850g ungesalzene Nussmischung Mandel Walnuss Cashewnüsse werden gemischt! Kostenloser Versand …"/>
        <s v="Musik von morgen [STEP2 Step 2] Archway Falls Water Table Frühbucher versandkostenfrei ..."/>
        <s v="[Verteilung von 1000-Yen-Rabattgutscheinen begrenzt auf Einkaufsmarathon] All-you-can-pack-Reinigung Bis zu 10 Lieferungen nach Hause [Kostenloser Versand] Nur jetzt, keine Flecken ..."/>
        <s v="[Shopping-Marathon begrenzt ● P5-Zeiten &amp; Gutschein 2350 Yen → 2233 Yen] Switch-Controller Switch-Controller Procon ..."/>
        <s v="[Rakuten 1. Platz] LASIEM Kartenetui Echtes Leder Rindsleder Damen Herren Blasebalg Magnetischer Skimming-Schutz YKK-Verschluss Großes Fassungsvermögen..."/>
        <s v="[KEYUCA Official Store] KEYUCA arrots Staubbox II Mülleimer L 27L Weiß Doppeltür Pedaltyp Einfacher…"/>
        <s v="Kostenloser Versand ｜ [Kataloggeschenk] ACTUS &lt;Straw&gt; Noshi Wrapping Message Card Free ｜ Interne Feier Hochzeitsfeier Abschluss…"/>
        <s v="Asahi 16 Tea Weizentee etikettenlose Flasche (660 ml * 24 Flaschen) [16 Tee]"/>
        <s v="Hitachi CSI-RX3 Kleiderdampfer Dampfbügeleisen"/>
        <s v="[2 Stück] [Rakuten 1. Platz] iPhone13 Glasfolie iPhone13 mini iPhone13 Pro 13 Pro Max iPhoneSE3 SE3 3. Generation Schutz..."/>
        <s v="Canon BCI-381+ 380 / 5MP [Tintenbehälter 2344C001]"/>
        <s v="Gewinner des Gourmet-Hauptpreises [ohne Zusatzstoffe / ohne Farbstoffe] Trocken geschnittene Wakame-Algen aus Kyushu Karatsu 80 g Kostenloser Versand Mineralien Vitamin Calcium Ballaststoffe ..."/>
        <s v="Schokoladeneffekt Kakao 72% Karton mit großem Fassungsvermögen (1kg) [Schokoladeneffekt] [Snackbonbons]"/>
        <s v="Soflan Premium Deodorant Softener Aroma Soap Fragrance Refill (1260ml * 6 Beutel Set) [Soflan]"/>
        <s v="[Kurze Lieferung] [100 Yen Rabatt-Gutschein] Wi-Fi-Modell Tablet 10 Zoll Lenovo Tab B10 HD (2nd Gen) (Android) Wi-Fi-Modell…"/>
        <s v="[Limitiert auf 3 Flaschen pro Person] IW Harper 12 Jahre 43 Grad mit Karton 750ml Regular"/>
        <s v="Gürtel Herren Herren Leder Rindsleder Business Casual Echtes Leder Student Student…"/>
        <s v="[Neu ungeöffnet, kostenloser Versand] AirPods Pro 2021 Modell MagSafe kompatibel MLWK3J / A Inländisches echtes neues Apple Wireless Ear ..."/>
        <s v="Elektronisches Klavier Yamaha 76 Keyboard NP-32B Elektronisches Keyboard &quot;piaggero&quot; 76 Keyboard Schwarz"/>
        <s v="NEC Aterm Mobiler Router MP02LN SW Metallic Silber PA-MP02LN-SW"/>
        <s v="Canada Dry Zatan Sun Strong Labelless (430 ml * 48 Flaschen Set) [Canada Dry]"/>
        <s v="Kataloggeschenk Interne Feier Premium-Kataloggeschenk (S-CO-Kurs) (Einfach morgen) Code ℃ Code Meer Geburt Interne Feier Schublade Fazit…"/>
        <s v="[LINE-Freunde fügen 300-Yen-OFF-Coupons hinzu, die verteilt werden] One Day Accu View True Eye 90 Blatt 2-Box-Set / 1 Tag Einwegkontakt..."/>
        <s v="[Punkt MAX !! Bis zu 11 Mal] [9. 20: 00-10] Lego Disney Princess Elsas Eisschloss 43197"/>
        <s v="[Bis zu 8.000 Yen Gutschein + Eintritt P + 9 Mal! 4/10 Limitiert] Shot Navi Golf Entfernungsmessgerät Laser Voice L…"/>
        <s v="《Fordern Sie den niedrigsten Preis heraus》 Treasure Sake Brewery Takara Shochu High Ball Selectable Yori Dori Set Can Chu High 350ml x 96 (4 Kisten) [Keine Versandkosten..."/>
        <s v="[Punkte 10 Mal ab 20:00 Uhr am 9.! ] [Musik für morgen] SUZUKI MXA-32P + Pink Alt Melody on mit Doremi Sticker"/>
        <s v="[4/8 10:00 ~ 15 mal die Punkte] Muttertag 2022 Blumengeschenk Geschenk Ein Blumenstrauß, den Sie aus 7 Arten auswählen können und der als Hibiya Hanada angezeigt werden kann"/>
        <s v="Logicool MX MASTER 2S Kabellose Maus MX2100CR Unifying Bluetooth Kabellose Kabellose Maus Schnell wiederaufladbare…"/>
        <s v="[4/10 (So) Tag 15 % RABATT auf Tagesangebote] XGIMI MoGo Pro Ein Kino zum Mitnehmen! Mobiler Projektor Ex-Jimmy ..."/>
        <s v="Weltgeschichte ab 14 Jahren, die amerikanische Junior High School Schüler studieren [Workman Publishing]"/>
        <s v="Businessschuhe Lederschuhe Herren echtes Leder texcy luxe Innenschuh Typ gerade Spitze Medaillon rund…"/>
        <s v="[200 Yen AUS bis 4/12 + P5-fache ultraempfindliche Handflächenabweisungsfunktion] Touch-Stift iPad-Stift Extrafeiner Tablet-Stift..."/>
        <s v="[Rakuten 1. Platz] Unter Aufsicht eines Arztes Ischiasnerv Memory-Foam Kissen Stuhlkissen Ware Gel Gel Stuhl Stuhl Steißbein Beckenschwangerschaft…"/>
        <s v="[4/10] Bis zu 10 % RABATT-Gutschein &amp; voller Punkterückerstattung durch Lotterie GoPro HERO10 Black CHDHX-101-FW GoPro Hero 10…"/>
        <s v="Ariel Gelball 4D Waschmittel Erfrischender Duft auch beim Trocknen im Zimmer Nachfüllpackung (39 Stück * 9 Beutel Set) [Ariel]"/>
        <s v="[Kostenloser Versand] One Day Accu View True Eye 90 Blatt Pack 4 Box Set (Kontaktlinsen…"/>
        <s v="[SALONIA Official Store] &lt;&lt; Straight Heat Brush Wide Slim &gt;&gt; Kostenloser Versand 1 Jahr Garantie Overseas Support…"/>
        <s v="[Soll nach dem 18.04. versandt werden] Mooney Man Pants Boys BIG size (38 Stück * 4 Stück) [yb00] [yb02] [Moony Man] [Omu ..."/>
        <s v="[Eintrag P18 mal 4/10 23:59 gemacht] VALX Whey Protein [2Kg Set zur Auswahl aus 8 Geschmacksrichtungen] 1kg x 2 Beutel (2kg) Versandkostenfrei Chi..."/>
        <s v="[Begrenzt auf 9000 Yen OFF nur am 10.4.] \ 2022 neustes Modell, 2 Farbdisplay OLED/EENOUR Golflaser-Entfernungsmesser bis 1093Y 0,06 Sekunden..."/>
        <s v="Regular store Laterne LED Outdoor Outdoor wiederaufladbar Balmuda The Lantern L02A dimmbar indirekte Beleuchtung Beleuchtung…"/>
        <s v="Wilkinson Tansan (500ml * 24 Stück) [Wilkinson]"/>
        <s v="Dove Body Wash Premium Moisture Care Refill (360g * 12 Beutel Set) [3brnd-7] [Dove]"/>
        <s v="[Maximal 1 Box 194 Yen mit 48h begrenztem Gutschein] Bis 12.4. 23:59 ☆ 1. Gesamtpreis Blutfarbenmaske 3D-Maske 20 Blätter 4-Schicht-Struktur Blutfarben Erwachsene ..."/>
        <s v="SAN PELLEGRINO 500ml x 48 [Wasser Mineralwasser Getränk Hartes Wasser Kohlensäurehaltiges Wasser] &quot;Kostenloser Versand (einige Gebiete ...)"/>
        <s v="Kompatible Kartusche Liquid 20er Set 9 Flavor MASTER P100 Akku mit großer Dampfmenge Electronic Tobac…"/>
        <s v="Soudou Kamen Rider Revise by7 14 Stück BOX (Shokugan) [Bandai] &lt;&lt; Mai reservieren &gt;&gt;"/>
        <s v="Casio CS-68P BK Ständer"/>
        <s v="Meiji Hohoemi (800g * 2 Dosen) [Meiji Hohoemi] [Milchpulver]"/>
        <s v="Hochmoderne Smartwatch Anruffunktion 24-Stunden-Körpertemperaturerkennung Uhr Bluetooth 5.2 1,69 Zoll großer Bildschirm Herzfrequenzmesser eingehender Anruf Benachrichtigung Schrittzähler Schüler…"/>
        <s v="2 Schachteln tiefklares Gesichtswaschpulver [FANCL offiziell] [FANCL Gesichtswaschkosmetik Enzym Gesichtswaschenzym Gesichtswaschpulver zusatzfreies Gesichtswaschpigment..."/>
        <s v="[2 Stunden begrenzt ★ 9.900 Yen ⇒ 7.920 Yen] Herrenanzug Business-Anzug 2-Knopf-Einfach Herbst Winter Frühling Sommer Ganzjahreskorrespondenz Na…"/>
        <s v="[4/9 20:00 bis 4/10 alle P3-Zeiten] [Wer zuerst kommt, mahlt zuerst! Rabattgutscheine verfügbar] [Morgen einfach] [Landesweit kostenloser Versand] Suntory-Verpflichtung ..."/>
        <s v="Epilierer JOVS Dora [Maximal 17.955 Punkte Reduzierung 4/9 20: 00-4 / 16 9:59] Hyper-IPL der nächsten Generation mit mehr als 800.000 Einheiten weltweit mit drei Kronen."/>
        <s v="CONVERSE LEINWAND ALL STAR C… CONVERSE LEINWAND ALL STAR C…"/>
        <s v="\ Nur Marathon! + P5 Mal !! / [Erscheint in Zeitschriften! Rakuten 1. Platz! Überwältigend hohe Bewertung] Reifenabdeckung Auto Outdoor wasserdicht UV 3 Jahre Haltbarkeit Reifenaufbewahrung..."/>
        <s v="US Company Shikiho 2022 Frühjahr / Sommer 2022 27. April [Magazin]"/>
        <s v="[Neu] Mario Cart 8 Deluxe / Nintendo / Nintendo Switch Soft / HACPAABPA / A Für alle Altersgruppen * Briefpackung bundesweiter Versand..."/>
        <s v="[Kostenloser Versand] Weinset Cava 6 Flaschen Set Trockener Champagner Herstellungsmethode Nachgärung in der Flasche Schaumwein Nur Cava Mutter ..."/>
        <s v="Haarentfernungslabor Home Edition [Punkte bis zu 48026 Yen Reduzierung 4/11 (Montag) 0: 00-4 / 11 (Montag) 9:59 ★ Präsentieren durch Überprüfung 4] Branchenweit erste ..."/>
        <s v="[Soll nach dem 18.4. versandt werden] Mary's Windelhose M 6kg-11kg Zum Verkauf im Bündel (58 Blatt * 3er Set) [Mary's] [Omutu Papierwindel ..."/>
        <s v="[4er Set] Unkrautbekämpfungsmittel Schnell wirkendes Herbizid 4L SJS-4L Unkrautbekämpfung Unkrautherbizid 4 Liter Jäten von Gräsern Herbstunkraut Schnell wirkendes Gartenpflegegar..."/>
        <s v="[Original] Lock-Typ-Ohrringe, die schwer zu lösen sind! Pierce Lock Mini Surgical Edelstahlschwelle, die auch für die medizinische Behandlung ..."/>
        <s v="Muttertagsgeschenk Kaffeegelee Kaffeeblumenset Süßwaren Food Sweets Geschenk Modisch Instagram…"/>
        <s v="* Kostenloser Versand per Post Kostenloser Versand Maiko Han Snack Candy Pecan 250g Amegake Candy Pekannuss Nüsse karamellisieren Süßwaren..."/>
        <s v="[Rakuten 1st place] Smartphone Halterung Autohalterung Smartphone Ständer Teleskoparm Autohalterung Kompatibel mit allen Modellen Smartphone iPhone13…"/>
        <s v="Essence APPS Fullerene Love Me Touch White Shine Lotion 30 ml Eri Uehara Doctor Cosmetics Cosmetics Dull Dry…"/>
        <s v="Katalog Geschenk Räucherstäbchen Rückgabe [Halber Preis] Ya 7800 Yen Kurs Rückgabe Mandschu Yinshi Geschenk Gourmand Buddhistischer Gedenkgottesdienst 49 Tage Erster Bon Ehrenvolles Geschenk…"/>
        <s v="[Voraussichtliche Wiederauffüllung im April] Pokemon Card Game Sword &amp; Shield High Class Pack VMAX Climax [BOX (10 Packungen enthalten ...)"/>
        <s v="CT1000MX500SSD1JP Crucial Crucial 3D NAND TLC SATA 2,5 Zoll SSD MX500-Serie 1,0 TB"/>
        <s v="[Frührabattpunkte 7 mal bis 24.4] Kostenloser Versand Rakuten 1. Platz Nelkentopf rot pink orange apricot das Sie aus 6 Farben wählen können..."/>
        <s v="La Roche Poze UV Idea XL Protection Tone Up Rose or White or New Color Clear 30ml + Tone Up Ho…"/>
        <s v="[Nur Armband] Verdon-Armband / Navy Orange"/>
        <s v="[Monatlicher ausgezeichneter Shop] WLAN-Vermietung 14 Tage Kurzfristiges Pocket-WLAN 100GB WLAN-Vermietung WLAN-Vermietung Wi-Fi Softbank s…"/>
        <s v="LOUIS VUITTON Tote Sofortige Lieferung / Reservierung inklusive Versand Louis Vuitton Museum Tote Bag Canvas Eco Bag Mother's Bag Large ..."/>
        <s v="Attack 3X Waschmittel Nachfüllpackung Super übergroß Zu verkaufen (1,8kg * 6er Set) [Attack]"/>
        <s v="Beerdigung Freeren (7) [E-Book] [Kanehito Yamada]"/>
        <s v="[Rakuten Books Limited Delivery Pack] [Rakuten Books Limited First-come-first-served Benefits] Break and Cross the Walls II (First Press Limited Edition CD + DVD) (O ..."/>
        <s v="[Begrenzter Online-Preis] LEGO Minecraft 21169 Erstes Abenteuer [Kostenloser Versand]"/>
        <s v="Canon Ink Tank BCI-381 + 380 / 6MP 6 Color Multi Pack 2344C002 1 Box (6 Stück: 1 Stück für jede Farbe) [Kostenloser Versand]"/>
        <s v="Mamagoto Küche aus Holz Geburtstagsküche Küchenkochgeschirr Gewürzzutaten Lernspielzeug Conro Mini-Küchenspielzeug Küchensets ..."/>
        <s v="[10 % Rabatt Gutschein für 2 oder mehr] [Brother Original] Tintenpatrone 4-Farben-Pack LC211-4PK Kompatible Modellnummer: DCP-J968N, DCP-J5…"/>
        <s v="SPY x FAMILY 2 [elektronisches Buch] [Tatsuya Endo]"/>
        <s v="Limitiert auf 4/10 (So) 10 mal mehr Punkte mit unserem Eintrag! ISSEY MIYAKE Uhr Yoshioka Tokujin O O Clear SILAW…"/>
        <s v="Bundesweit versandkostenfrei 2 Stück Gewürzbehälter Einfach zu bedienen Modischer Mana Gewürztopf Gewürzbehälter Gewürzzucker Salzbehälter Salzton..."/>
        <s v="4/10 ist 11 mal die Punkte! Es gibt mehrere Bedingungen wie Eintritt ★ Kostenloser Versand LABOCLE Premium Kind zum Nachrüsten vorne..."/>
        <s v="SYNOLOGY NAS Kit [2 Einschübe ohne Speicher] DiskStation DS220+"/>
        <s v="[Rakuten Books Limited First-Come-First-Served-Bonus] HYDE 20th Anniversary ROENTGEN Concert 2021 Complete Box"/>
        <s v="Muttertag 2022 [Nur online] Linz Lindt Schoko Pick &amp; Mix Geschenkkollektion 10 Sorten 24 Stück ｜ Oh…"/>
        <s v="[nur Marathon] Nur jetzt 10-fache Punkte // Reinigung All-you-can-eat-Hauslieferung 7 Punkte Luxus-Hauslieferungsreinigung Smakuri 7-Punkte-Paket…"/>
        <s v="Der Preis steigt am 11. / Muttertag Geschenk Frühbucher Blumengeschenk Miete Trockenblumenarrangement Kostenloser Versand Sui ..."/>
        <s v="[Maximal 1 Box 189 Yen mit 48h begrenztem Gutschein] Bis 12.4. 23:59 ☆ 1. Gesamtpreis Blutfarbenmaske Blutfarbenmaske Vliesmaske 50 Blatt + 1 Blatt..."/>
        <s v="[Rakuten Platz 1] Wechselrichter 12V 100V Auto Zigarrensteckdose QC3.0 DC AC Auto Wechselrichter 150W…"/>
        <s v="Shopping Marathon Sale Sale Fleischsnacks Hähnchen vom Holzkohlegrill (Holzkohlegrill / Holzkohlegrillhähnchen / Grillhähnchen / Holzkohlegrillhähnchen) 100g x 6 Sets Otsu..."/>
        <s v="[2buy10%] Kette Halskette Gold Silber Silber 925 hoch aussehend süß modisch koreanische Mode Korea koreanischer Stil…"/>
        <s v="[Plötzlich unregelmäßiger Sonderpreis! ] [Blu-ray Disc] Verbatim BD-R 25 GB für Daten- und digitale High-Definition-Aufzeichnung ..."/>
        <s v="[Bis zu 2000 Yen Rabattgutschein jetzt, bis zu 45-fache Punkte im Store] G-SHOCK Funk-Solar-Funkuhr AWG-M100 analoge Digitaluhr..."/>
        <s v="Zufällige Marke Silbermünze Neu unbenutzt [1 Unze x 1]"/>
        <s v="Anker PowerLine III Flow USB-C &amp; USB-C Kabel Anker unverwickeltes Kabel PD-kompatibel Silikonmaterial angenommen 100W Galaxy iPad…"/>
        <s v="Einfach morgen neu MOTU M2"/>
        <s v="Offizieller glo (TM) pro ・ Schwarzer beheizbarer Zigarettenkörper Tabakgerät Glow Pro"/>
        <s v="„Ideales Anziehen und Ausdünnen“ Rollärmel bedecken den Oberarm ■ Teilweise Ende Mai angekommen Einteiler langes Einteiler-Shirt Einteiler-Shirt…"/>
        <s v="[Gutscheinartikel] Kirin Ichiban Shibori Zero Sugar (350ml * 48 Flaschen Set) [kh0] [Ichiban Shibori]"/>
        <s v="VERKAUF Kohlensäurehaltiges Wasser Silica-Wasser mit Kohlensäure SOL BiANCA Natürliches Silica-Wasser 42,5 mg / L Mineralwasser mit Kohlensäure 500 ml x 24 Flaschen Silikonwasser von Kyushu Hida [Senden ..."/>
        <s v="\ 500 Yen Rabatt-Gutschein, der jetzt verwendet werden kann, wird verteilt! / [7 Packungen Ende Oktober] Reinigung, Lagerung, All-you-can-pack, Lieferung nach Hause, kostenloser Versand, Dow ..."/>
        <s v="[P5 mal ausnahmslos ★ Heute 20:00-23:59] &lt;Jährliches Lüfterranking Nr. 1&gt; [1 Jahr Garantie] 360° schwenkbarer Umwälzlüfter ..."/>
        <s v="[P5-mal] [Gutschein 1.680 Yen verwenden] Sie können Ihren Hals auf modische Weise verstecken! Cooles Kontaktgefühl Cooles USA Baumwoll T-Shirt Damen Frühling…"/>
        <s v="1 ▲ Japanisches Original 1 ▲ [Kostenloser Versand] Neuer intelligenter Kindergurt Meteor APAC 1 Gurttyp Säuglingshilfsgerät Einfaches Kind ..."/>
        <s v="■ Diacron DA-92 Armored Combined Powered Convoy [Reservierung 2022/Veröffentlichung im September] Takara Tomy"/>
        <s v="Schluppenbluse Schwarze Bluse Damenoberteile Weiße Damenbluse Langarmbluse Bandfarbene Krawattenbluse…"/>
        <s v="《Als Set verkauft》 P&amp;G Sarasa Waschmittel Extra Large Size Refill (1640g) x 6 Stück Set Refill Liquid [P&amp;G]"/>
        <s v="Primavista Skin Protect Base Tone-up (25ml) [ACos] [Prima Vista…"/>
        <s v="SPY x FAMILY 8 [E-Book] [Tatsuya Endo]"/>
        <s v="BEAMS BOY ARC'TERYX / MANTIS 26 RUCKSACK NEU BEAMS BOY ARC'TERYX / MANTIS 26 RUCKSACK NEU"/>
        <s v="[Verwenden Sie den First-Come-First-Served-Gutschein für 3.791 ¥ bis 23:59 Uhr am 10 (So)] [Mit LED-Licht] Wickelmaschine 1 Jahr Garantie Mabuchimo ..."/>
        <s v="Helm Kinderfahrrad Kinder Kinder Kinder Grundschule Realschule Kleinkind Outdoor Junior Leicht Skeleton Kickboard…"/>
        <s v="Elektrisches Nadelkopf-Spa ist geboren! Mit begrenzten Luxusvorteilen ♪ [MYTREX-Offizieller] Rakuten 1. Platz für 30 aufeinanderfolgende Wochen Bis zu P37-mal! EMS-Kopf-Spa Kopfhaut Gesicht…"/>
        <s v="[24H begrenzt ★ 20 Yen AUS] Maske Vliesmaske Vliesiris Oyama 98 Blatt (7 Blatt x 14) Maske Einweg-Kinderpollen di ..."/>
        <s v="[JT Official] Ploom X Starter Kit &lt;Schiefergrau&gt; / beheizbare Zigarette"/>
        <s v="[Super DEAL 15% Punkte + 500 Yen Rabatt-Gutschein] [Rakuten 1. Platz] Xiaomi Mi Smart Band 6 Japanische Version 1,56 Zoll Disp ..."/>
        <s v="Pampers Tücher am besten für die Haut (56 Blatt * 12 Stück * 2 Sets) [Pumpers am besten für die Haut]"/>
        <s v="PP Brotbeutel 300 Blatt für halbes Gewicht (100 Blatt x 3 Bündel) Kostenloser Versand Brotbeutel Omutu"/>
        <s v="[MaxP 25 Mal oder mehr ohne Kauf!Marathon] Reifenersatzticket (Rekombinationsreifen) 12 Zoll bis 16 Zoll-[1..."/>
        <s v="[PS4] MLB The Show 22 (englische Version) Sony Interactive Entertainment [PCJS-66095 PS4 MLB The Show 22]"/>
        <s v="[Kostenloser Versand * Hokkaido und Okinawa ausgenommen] Frisches Awaji-dori Holzkohlefeuer und leichter Kirschrauch"/>
        <s v="[Einkaufsmarathon 9% RABATT] SMART COBY PRO Mobiler Akku Typ C USB PD 30W Kleines Ladegerät Leichtes iPhone Pasoco…"/>
        <s v="[P10 Mal am 10.] Honma Golf HONMA X4 Ball Golfball 1 Dutzend BT1906"/>
        <s v="Kompatible Patrone 10 Stück MASTER MS-50 Batteriekompatibel Große Dampfmenge Sicher überwacht von Japan Elektronische Zigarettenflüssigkeit geschmacks- und geruchsneutral..."/>
        <s v="Kostenloser Versand 2.659 Yen pro Flasche Grand Cru Champagner inklusive Das 28. Champagner-Set mit 6 hochwertigen trockenen Champagnern ..."/>
        <s v="[Bis zu 8.000 Yen Gutschein + Eintritt P + 9 Mal! Limitiert auf 4/10] CALLAWAY Golfball E / R / C Ball Ball ..."/>
        <s v="★ Kostenloser Versand ★ SmartAngel) Baby Wipe 2880 Blatt (80 Blatt x 36 Stück Packung) [Wasser 99% Case Produkt Baby Wipe Butt Wipe Wipe..."/>
        <s v="[Verpackung kompatibler Wasserflaschen-Abdeckungsbeutel Geschenk morgen Musik] Zojirushi Becher Seamless Sen Kinder Erwachsene Modisch 480ml…"/>
        <s v="[10% RABATT für kurze Zeit] [Rakuten Ranking 1st] [Easy tomorrow] Freizeitlaken Picknicklaken Dick 200 x 150 Große Kinder weit..."/>
        <s v="[Japanische Spezifikation] Maßgeschneiderter Golfball Neues TP5 Pix / TP5x Pix 2021 Modell 1 Dutzend"/>
        <s v="[P10 mal 4/9 0:00 ~ 4/10 23:59] Taschenschirm | Automatisches Öffnen und Schließen Groß und Groß Herren Damen Taschenschirm Kompakter Regenschirm…"/>
        <s v="Elementary School New Kanji Dictionary 3rd Edition (Mitsumura's Dictionary) [Kai Mutsurou]"/>
        <s v="《Shopping Marathon Sale Sonderangebot》 Kostenloser Versand! Strickjacke Waschbar Strickkarte [U-Ausschnitt V-Ausschnitt] [Lang ..."/>
        <s v="Pampers Omuts Pants Smooth Care L (60 Blatt * 4 Stück * 2 Sets) [Pumper]"/>
        <s v="Asahi 16 Tee etikettenlose Flasche (630 ml * 24 Flaschen) [16 Tee]"/>
        <s v="Blang Spray Duft Diffusor 2 schwarz L10004 Duft Auto Duftverstellung blang carmate carmate (R80)"/>
        <s v="≪23h limitierter Sale! Nur jetzt P5 mal x Versandkostenfrei ≫ \ Restock &amp; Sofortlieferung möglich! / Hoch aussehende, gerade Hosen für Erwachsene Kleinwüchsig &amp; Großwüchsig ..."/>
        <s v="[BOTANIST Botanist Botanical Shampoo Treatment Refill Large Capacity Size] Moist Smooth No..."/>
        <s v="LOE au / UQ Speed Wi-Fi 5G X11 dedizierter mobiler Router Fall"/>
        <s v="[Große Menge auf Lager! ] [Jede Zahl ist OK! ] Suntory Hakushu Non-Vintage Single Malt Whisky 43 Grad 700ml"/>
        <s v="[BenQ Official Store] BenQ ScreenBar Bildschirmleiste Monitorleuchte Monitor-Hängeleuchte Schreibtischleuchte USB-Leuchte…"/>
        <s v="AVERMEDIA Live Gamer EXTREME 2 GC550 PLUS Live Gamer EXTREME 2 GC550 PLUS GC550 PLUS"/>
        <s v="[VANS] Vans OLD SKOOL DX alte Schule DX V36CL + SCHWARZ"/>
        <s v="[200 Yen Rabatt-Gutschein] [Klicken Sie hier für Anfänger! ] Reiterversion Tarotkarte Standardgröße &lt;US&gt; Tarot fixiert ..."/>
        <s v="[Geplanter Versand nach dem 18.4.] Mamy Poko Pants Windel Doraemon M (86 Blatt * 3) [Mammy Poko]"/>
        <s v="Begrenzter 2000-Yen-Rabatt + maximal P47-mal![Überwältigende Anzahl von Blasen ★ maximal 270 Millionen] Rakuten 1. Platz ♪ MYTREX Hihou Fine Bubble Shower ..."/>
        <s v="[P10 Mal beim Marathon! ] [Olive: Lieferung voraussichtlich Ende April] WAQ LED Lantern 2 Wiederaufladbare modische mobile Akkufunktion inklusive ..."/>
        <s v="[Begrenzt auf 4/10 10:00-24h! 1880 Yen] Blossom Knitterfestes Volumen Flare Bluse 4 Farben Damen Tops Chu…"/>
        <s v="[Genuine Japan] SAWYER Mini SP128 Sawyer Mini SP128 Leichter Wasserreiniger Katastrophenschutz tragbar"/>
        <s v="Mobiler Akku Nr. 1 für 13 aufeinanderfolgende Wochen Eingebaute Kabelverstärkung Hochwertiges UP-Modell Neue Farbe Geringes Gewicht Große Kapazität Dünn 4 Einheiten können gleichzeitig geladen werden iPhone /…"/>
        <s v="[Smartphone-Gutschein erhältlich] [Postversand versandkostenfrei] SUO x FO International ICE RING Ice ..."/>
        <s v="[Mit Vorteilen] [Switch] Devil's Blade Hinokami Blood Wind Tan Normal Edition Aniplex [HAC-P-A54GA NSW Kimetsu no Yaiba Hinokamike ..."/>
        <s v="BATTLE OF TOKYO Wafer Box (20 Stück) Shokugan Wafer Bandai Erschienen im Juli 2022 Reservierung"/>
        <s v="[Geplanter Versand nach dem 18.4.] Mommy Poco Pants Omuts Doraemon Big (56 Blatt * 3) [Mummy Poco]"/>
        <s v="[62% RABATT] 2 Beutel Set Hüftgürtel Beckengürtel Korrekturunterwäsche Molliger Bauch Hüfte hoch Damen Beckenshorts Postpartum Shi…"/>
        <s v="[Switch] Legend of Zelda Breath of the Wild (Regular Edition) Nintendo [HAC-P-AAAAA NSW Zelda Breath of]"/>
        <s v="[4/10 20: 00-4H begrenzt 10% Rabatt] [Kostenloser Versand * Einige ausgeschlossene Gebiete] [Rakuten Ranking erster Platz! Die kumulierten Verkäufe der Serie überstiegen 10 Millionen Paare ..."/>
        <s v="Kataloggeschenk 30800 Yen natürlich COO Kostenloser Versand mit einer Auswahl an Hüllen Beliebte Gourmet-Lebensmittel und Reisen sind ebenfalls erhältlich."/>
        <s v="[Kostenloser Versand] \ Stretchröcke / Kinderkleidung Kinderkleidung Kinderkleidung Kinderröcke Mädchen evercloset Beine mit Röcken ..."/>
        <s v="[Kostengünstiges 5-Disc-Set] Innenshirt Herrenunterwäsche Kurzarm V-Ausschnitt Suchtfaktor EASY-MODE-T"/>
        <s v="(Alle Produkte im Marathonzeitraum P plus 5 mal! Bis zu P30 mal Chance!) [Stammladen] Makita makita Easy Akku-Staubsauger wiederaufladbar..."/>
        <s v="[P10 Mal am 10.] [US-Spezifikation] Dunlop Slixon Golfball Z-STAR / Z-STAR XV 1 Dutzend ● Modell 2021 ● Spin-System"/>
        <s v="[Max. 1.000 Yen Rabatt-Gutschein] [Eingeschränkte Farbe] Tiffal IH-kompatibel Direktfeuer (Gasfeuer) kompatibel Bratpfanne 8-teiliges Set Ingenio Ne..."/>
        <s v="Hitachi Kako Katzensand aus gehärtetem Papier Feinblau 12L x 5 für Katzen"/>
        <s v="[Punkt 10 Mal] Taschentiefe verbesserte Version Saruel Hose Herren Sommer Hanfhose 9 Teile Länge 7 Teile Länge Weite Hose Yoga Alltag Herren..."/>
        <s v="[Doppelte Punkte für alle Produkte 4/9 (Sa) -4/16 (Sa)] JF-20-T LIXIL / INAX Ersatz-Wasserreinigungskartusche Standard Typ 5 Stoffentfernung J…"/>
        <s v="[Erhalte 10-mal mehr Punkte] Drahtloser „Rakuten 1st“-Kopfhörer iPhone Bluetooth-Kopfhörer Bluetooth-Kopfhörer Bluetoo…"/>
        <s v="WC Quickle Toilettenreinigungsblatt Jumbo Pack nachfüllbar gebündelt Verkauf (20 Blätter * 12 Stück) [tbn24] [Quickle]"/>
        <s v="Hauslieferungsreinigung Keine Lagerung Hauslieferungsreinigung 10-Punkte-Kurs Kleiderwechsel Daunenjacke Kostenloser Versand Neues Leben Fleckenentfernung…"/>
        <s v="[Punkte 10 Mal ab 20:00 Uhr am 9.! ] [Musik für morgen] SUZUKI MXA-32G + Green Alto Melody auf Tastatur mit Doremi-Siegel ..."/>
        <s v="Essen Sie wie weißer Reis Brauner Reis Goldknospe Niedrig geschnittener brauner Reis Präfektur Nagano Koshihikari 4kg [Reiwa Produktion im 3. Jahr] [2kg x 2 Beutel] [Versand und Steuern inbegriffen] * 3 Jahre in Folge ..."/>
        <s v="adidas Originals Stan Smith [STAN SMITH] Adidas Originals Adidas Schuhe Sneakers / Slip-ons ..."/>
        <s v="[Kompatibel mit allen Modellen! ] Switch Switch Controller Organisches EL-Modell kompatibel Switch Lite kompatibel Nintendo Switch…"/>
        <s v="[Bis zu 2.000 Yen Rabatt-Gutscheine werden verteilt] ★ Ausgewählter Verkauf ★ Cat POS Kostenloser Versand ★ Ohrstecker Double Pearl Wave Marriage…"/>
        <s v="Lego (R) Dupro Anna und die Schneekönigin glänzen! Elsas Eisschloss [10899] Lego Japan [Disneyzone]"/>
        <s v="[Kostenloser Versand für Katzen-POS-Auswahl] EXIO EXIO Coole Kontaktkompression Vordere Öffnungsstrumpfhose…"/>
        <s v="[Einkaufsmarathon! Doppelte Punkte für begrenzte Zeit] 55 Yen pro Flasche Water Feeling 500ml x 36 Wasser Kostenloser Versand Mineralwasser Nordalpen…"/>
        <s v="[200 Yen Rabatt-Gutschein für 2 Stück] Champion Ron T Langarm-T-Shirt CHAMPION Einfarbiges Langarm-T-Shirt für Herren langes T-Shirt…"/>
        <s v="[300 Yen Rabattgutschein erhältlich! Es gelten Nutzungsbedingungen! ] (Reservierung) Geplanter Versand nach 26.04.2022 Nur jetzt 4 Dosen erhöhen sich Kostenloser Versand Suntory Bi ..."/>
        <s v="Katalog Geschenk ILLUMS Stroyer Kostenloser Versand Grußkartenverpackung Katalog Muttertagsfeier Interne…"/>
        <s v="\ Nur jetzt sparen !!Frühbucherrabatt + 5 mal mehr Punkte! / [Musik für morgen] Blumenkranz Kranzgeschenk Trockenblumeninnenraum ..."/>
        <s v="Microsoft ｜ Microsoft Surface Laptop Go Ice Blue [Typ 12.4 / Windows 10 Home / Intel Core i5 / Arbeitsspeicher: 8 GB…"/>
        <s v="31% RABATT [Begrenzter Vorrat] [24 Stunden begrenzt] 4/10 00: 00-23: 59 Dyson Cyclone V10 Fluffy Cyclone Cordless Cleaning ..."/>
        <s v="Flare Fragrance Softener Flower &amp; Harmony Refill Ultra Jumbo enthalten zum Verkauf (1400ml * 6 Stück) [Flare Frag ..."/>
        <s v="\ 1. Platz 6 Kronen! Review Benefits / Kühlschrankmatte Transparent Kratzschutz Unterlage Polycarbonat Waschmaschine Kühlschrankmatte [Zeroki…"/>
        <s v="* Die Artikel, die voraussichtlich um den 20. April eintreffen, sind ausverkauft. TAKARATOMY Geplante Ankunft um den 27. April Shinkansen Deformation Robot Shinka ..."/>
        <s v="[Limitiert auf eine pro Person] IW Harper 12 Jahre 43 Grad mit Karton 750ml Regular"/>
        <s v="[Postdienst B] [Kostenloser Versand] USA-Baumwolle Schweißfleckenprävention Französischer Ärmel Kurzarm T-Shirt Damen Übergröße La ..."/>
        <s v="[Comicomi-Preis 5980 Yen] Eisenstange Tetsubo auf dem Kopf stehend Dekita-kun Kids' Indoor Hanging Hanging"/>
        <s v="[Spezieller kostenloser Versand bis 4/11 9:59! ] T-Shirt gegen Schweißflecken M / L / LL / 3L Wasserabweisend x Wasseraufnahme = angenehmes Tragegefühl! + UV-Cut! Frau…"/>
        <s v="[SALE / 62% RABATT] coen T-Shirt mit TC-Randstickerei Coen Cut-and-Sew-T-Shirt graubeige"/>
        <s v="Positiver Grid Spark Positiver Grid Desktop-Verstärker"/>
        <s v="Kirin Body FREE (Body Free) Erhöhte Packung (6 + 1) (350ml * 56 Set) [Body FREE]"/>
        <s v="[MJJC Momentary Foam Car Wash] [MJJC Foam Cannon S (neueste verbesserte Version)] Foam Car Wash Foam Gun Hochdruckreiniger Kerha…"/>
        <s v="Silcot Alkoholfreie Sterilisations-Feuchttuch-Nachfüllung (45 Blatt * 8 Stück * 4 Stück) [Silcot]"/>
        <s v="[Rabattcoupons werden verteilt ~ 4/16 bis 2:00] Trittplattform Klappbare 3-Stufen-Trittplattform Modisches Schwarzgrau Warum ..."/>
        <s v="Yamaha ｜ YAMAHA Tastatur Piaggero NP-32B [76 Tastaturen] [NP32B]"/>
        <s v="Unbreakable Becher 4er Set zur Auswahl Crash Unbreakable Becher Kinder Unbreakable Glasbecher Camping Draußen..."/>
        <s v="UNITED ARROWS Green Label Relaxing [Maßgeschneidert] [New Era] NEW ERA SC Leinen Chambray Cap United…"/>
        <s v="[Punkte 5-mal &amp; 100-Yen-Gutschein &amp; kostenloser Versand] Waschfreier Reis Akitakomachi aus der Präfektur Yamagata 10kg 5kg x 2 Beutel Reiwa Produktion im 3. Jahr [2021 Gourmand Grand Prize ..."/>
        <s v="Blumengeschenk zum Muttertag 2022 Eine Reihe von Blumen und Süßigkeiten zur Auswahl aus 5 Sorten Hibiya Hanada"/>
        <s v="Chao Churu Gourmand Thunfisch Meeresfrüchte Sorte 3 Geschmacksrichtungen (14g * 120 Stück) [dalc_inaba] [Churu]"/>
        <s v="Verwenden Sie den Gutschein für 5.026 Yen! [Verteilen von 10 % Rabatt-Coupons] Zuverlässige Leistungen! Keyboard-Mundharmonika Begrenzte Stückzahl Doremi Seal DN-1 (1 Blatt) Sir ..."/>
        <s v="Randolin Weichspüler Nachfüller Classic Floral 3x Größe 1440ml 3 Stück Extra große Kapazität Nachfüller…"/>
        <s v="[Verteilung von 4 / 9-25% RABATT-Gutscheinen] [Verkäufe überstiegen 410.000 x Gesamtrang 1.] BH-Top-Unterhemd Langes BH-Unterhemd ..."/>
        <s v="[Ungebackene Nussmischung 1Kg] Salzfreie Unterteilung &lt;&lt; Lieferservice / Versandkostenfrei &gt;&gt; Direkt ab Werk Direkte Feuerröstung Ungeröstete Röstung Keine Zusatzstoffe Salzfrei..."/>
        <s v="1000 Yen Pokkiri !!Bis 1:59 am 16. [Kostenloser Versand] Ballongirlanden-Kit Alle 12 Farben Geburtstagsdekoration Hochzeitsdekoration Weddy ..."/>
        <s v="GLOBAL WORK (M) URBAN SLACKS Global Arbeitshose / Jeanshose / Anzughose Beige Grau Navy…"/>
        <s v="[Versand am 15. April] BSC05003 [3-teiliges Set] SFC0002T Nachfolger Mitsubishi Chemical Cleansui Wasserfilterkartusche Wasserhahn integrierter Typ (Su…"/>
        <s v="LOHAS PET (555ml * 24 Stück) [I LOHAS]"/>
        <s v="[Eingeschränktes Design] evercook Evercook Bratpfanne 26cm ≪Effizienzbegrenztes Modell elfenbein≫ Gas / IH kompatibel / 1 Jahr Schutz..."/>
        <s v="[Kostenloser Versand] Accuview Oasis 2 Wochen Einweg 6 Blatt 4 Box Set Kontaktlinsen Kontaktlinsen 2 Wochen 2 Wochen"/>
        <s v="Mary's Pants Smooth Air Through Größe L (56 Blatt * 3 Stück) [Mary's]"/>
        <s v="Jetzt im Angebot! Enthält Zitrusduft und heimische Tonerde! Ein Set mit 3 Angeboten W Keine Notwendigkeit, Ihr Gesicht zu waschen Schmelzende Reinigung Kostenloser Versand…"/>
        <s v="Zabas Molkenprotein 100 Kakao (1,05 kg) [spts9] [slide_e8] [sav03] [Savas (SAVAS)]"/>
        <s v="[P10 mal ☆ bis zu 2000 Yen Gutschein] Küchenwagen Oberplatte mit Rollen Küchenaufbewahrung Babywagen Skandinavischer Korb ..."/>
        <s v="Impact Sale nur für 2 Stunden! Ultradünnes, ultra-wasserabsorbierendes, nicht sperriges Handtuch [Kostenloser Versand auf Cat-POS-Flügen 350 % des Eigengewichts! Tolle Wasseraufnahme! Geschirr abwischen ..."/>
        <s v="《Vorzugspreis ☆》 Wasserflasche Becher 500ml Modische Erwachsene Iris Oyama Wärmeisolierung Kälteisolierung Edelstahl Handyflasche Schraube SB -…"/>
        <s v="[P10 Mal am 10.] Caroway E / R / C Soft 2021 Modell Golfball 1 Dutzend Dreifachspur Weiß Gelb"/>
        <s v="[Veterinärmedizin] Front line plus für Katzen (6 Stück * 2er Boxset) [Front line plus]"/>
        <s v="Maipuppenpalette Palette &quot;Ryokuryu&quot; schwertförmige schwertförmige Helmdekoration [Der Debütpreis setzt sich aufgrund seiner Beliebtheit fort! ]"/>
        <s v="[Einfach an Samstagen und Sonntagen] Miet-WLAN 30 Tage 1 Tag 3GB 1 Monat Pocket-WLAN-Router Kurzfristige Hin- und Rückfahrt versandkostenfrei Empfohlen beliebt…"/>
        <s v="Iwatani CB-EPR-1 Kassettenkocher Eco Premium"/>
        <s v="[Einfach morgen] Kataloggeschenk Interne Feier Geburt Interne Feier 6380 Yen Kurs Heirat Interne Feier Retourenkatalog EO Mit Sicherheitsgarantie Umfassende Bewertung 4,7…"/>
        <s v="\ Marathon limitiert! + P5 Mal !! / Ankunft voraussichtlich um den 15. April [Magazinveröffentlichung! Rakuten 1. Platz! Überwältigend hohe Bewertung] Reifenabdeckung Auto Outdoor wasserdicht UV 3…"/>
        <s v="Pampers Tape Ultra Jumbo Größe S (102 Blatt * 3P) [Pumpers] [Papierwindeln]"/>
        <s v="[Soll nach dem 18.4. versandt werden] Mooney Man Omuts Hose M Sitzend / Ja Ja 5-10kg (58 Stück * 3 Stück) [yb00] [yb02] [Mu ..."/>
        <s v="(Kompatibel mit 23,0 cm bis 24,5 cm) Elegante Komfortsandalen mit dickem Boden, die 20.000 Schritte gehen können"/>
        <s v="In Übersetzung Calpas [Calpas] 560g (140g x 4 Beutel) Kostenloser Versand In Übersetzung Calpas Snacks Snacks Delikatessen Daddy Sake ..."/>
        <s v="[1.298 Yen mit Gutschein] Grüner Tee Ayacha-Ayacha-Tee 500 ml x 24 Flaschen Kostenloser Versand mit Teeblättern aus der Präfektur Kagoshima Life-Getränkekampagne ..."/>
        <s v="[20% Rabatt-Gutschein] [Kostenloser Versand] Reinigung All-You-Can-Sachen Lieferung nach Hause 5 Punkte Reinigung Aufbewahrung Kleidung wechseln Neues Leben Takaken Double ..."/>
        <s v="\ Der Preis wird bald steigen / Muttertagsgeschenk Frühbucher Blumengeschenk Hortensie Hortensie Konservierte Blume Dlife ..."/>
        <s v="SONY Xperia 10 III Lite SIM Free + OCN Mobile ONE [Smartphone-Set] [Voice-Vertrag erforderlich] [Transfer zu anderen Unternehmen (MNP) gleichzeitig ..."/>
        <s v="Ringfit-Abenteuer"/>
        <s v="KitWell KitWell Mug Build Panel Slope Set Magnetblock 72-teiliges Lernspielzeug…"/>
        <s v="[Kostenloser Versand] Clinique Antitranspirant Deodorant Roll-on N &lt;Nicht-medizinische Produkte&gt; [CLINIQUE] (Antitranspirant) ..."/>
        <s v="[Begrenzte Couponausgabe am 10. April] TANAX Camping Seat Bag 2 MOTOFIZZ Black MFK-10…"/>
        <s v="[6 Flaschen-versandkostenfrei] Brunello Di Montalcino Castello Banfi 750ml [Rot] Brunello Di Montalcino Castello Banfi…"/>
        <s v="[4 Beutel Set] Royal Canaan Diätfutter Verdauungsunterstützung für Katzen Lösliche Ballaststoffe trocken 500 g [Easy tomorrow]"/>
        <s v="[Bis zu 8.000 Yen Gutschein + Eintritt P + 9 Mal! 4/10 limitiert] OAKLEY Caddy Bag BG STAND 14.0 FOS900 199…"/>
        <s v="[Wer zuerst kommt, mahlt zuerst! Rabattcoupons können bezogen werden! ] Kostenloser Versand 2 Kartons 48 (24 x 2) 1 Dose zur Auswahl Ihrer Lieblings-Chu-Hi 500ml Dose ..."/>
        <s v="★ P up ★ TV-Wandmontage Metallbeschläge Wand-TV ■ 37-65 Zoll kompatibler Freiarm Typ PRM-LT19M ■ TV-Wand für LCD-TV…"/>
        <s v="[Switch] Joy-Con (L) Neon Purple / (R) Neon Orange Nintendo [HAC-A-JAQAA NSW Joycon N Purple &amp; N Orange]"/>
        <s v="Verschiedene Arten von Irohasu 515-555 ml PET x 24 Stück 2 Kartons versandkostenfrei"/>
        <s v="KAWAI Electronic Piano CA49A / Premium White Maple Finish [Kawai] [CA49A] [Kostenloser Versand] [smtb-u] [piano_t] [P…"/>
        <s v="[Maximal 1 Box 194 Yen mit 48h begrenztem Gutschein] Bis 12.04. 23:59 ☆ Kindermaske 3D-Kinderblutfarbmaske Vliesfarbe Vliesmaske 5…"/>
        <s v="[P15 mal] Muttertagsgeschenk Obst Anmitsu Set Izu Kawado Anmitsu Set Kostenloser Versand Mitsumame Mitsumame Japanische Süßigkeiten Agar…"/>
        <s v="Nisshin Cup Noodle (78g * 20 Mahlzeiten) [Cup Noodle]"/>
        <s v="Muttertag Frühaufsteher Nelke Rot Rot Pink Sakura Monaka Orange Lila Gelb Sakura Mondnacht usw. Topfbären ..."/>
        <s v="\ 15% RABATT Gutscheine werden verteilt + Doppelte Punkte / [Rakuten Lagerversand] Smartwatch Blutsauerstoff Herzfrequenz Wasserdicht Alexer kompatibel 1.39…"/>
        <s v="[50% RABATT] Druckleggings Beine Schwellungen beseitigen Druckgamaschen Druckleggings Diätgamaschen Damen Nacht High..."/>
        <s v="SPY x FAMILY 3 [elektronisches Buch] [Tatsuya Endo]"/>
        <s v="[1090 Yen pro Blatt! Verwenden Sie Coupons &amp; kaufen Sie 3 oder mehr] Bis 4/11 23:59! Rakuten insgesamt 1. Platz! BH-String versteckte innere Tank-Top-Schichtung ..."/>
        <s v="Glückstüte Sie können selbst wählen [Premium-Glückstüten-Ticket] Wählen Sie 2 Ohrstecker für 1.880 Yen Piercing-Ohrringe Metallallergiker-kompatibel Aku ..."/>
        <s v="Reifenwechsel (Rekombinationsreifen) 12 Zoll bis 16 Zoll-[4 Stück] Balance-Einstellung inklusive [Gummiventilwechsel / Reifenentsorgung..."/>
        <s v="All-you-can-stuff-Reinigung Kostenloser Versand (Honshu) 10 Punkte All-you-can-stuff 10 Punkte Lieferung nach Hause Reinigung All-you-can-eat-Füllung Pulloveranzug…"/>
        <s v="[10% Rabatt-Gutschein] [Kostenloser Versand] All-you-can-pack-Reinigung 15 Punkte für die Lieferung nach Hause Reinigung Lagerung Kleiderwechsel Neues Leben Takaken Double..."/>
        <s v="[Mujirushi Ryohin Official] Flacher Trolley aus Polypropylen, der vertikal und horizontal verbunden werden kann. Ungefähre Breite 27,5 x Tiefe 41 x Höhe 7,5 cm"/>
        <s v="[5 Mal für kurze Zeit! +1000 Yen AUS] Mobiler Projektor Kleine kabellose Decke Heimkino Kinderwand Heimprojekt..."/>
        <s v="Büstenhalter BCDE Compensation Mode Marie Achselhöhle Revolution 62408 Kollektion Bust Up Lift Up Achselhöhle…"/>
        <s v="Eintritt 5 Mal &amp; Coupons Akzeptiert bis morgen 12 Uhr Konservierte Blumen 20 Arten von wählbaren Paletten Rosen Geburtstagsgeschenke Blumen ..."/>
        <s v="Soflan Aroma Rich Softener Juliet Refill Extra Large (1200ml * 6 Beutel Set) [u7e] [Soflan Aroma Rich] [Room..."/>
        <s v="★ Kaufen Sie 2 oder mehr Sets und erhalten Sie 1 extra ★ Gedenkbox 4 Teile Aufbewahrungsbox Aufnahme Abschlussfeier Kindererinnerungsstücke ・ A2-Service…"/>
        <s v="Royal Canin Diet Food Cat Urinaly S/O Light Dry 4kg (ehemals pH Control Light) [Easy tomorrow]"/>
        <s v="[Einfach samstags und sonntags zu spielen] Miet-WLAN-Router 30 Tage 1-Monats-Plan Kurzfristig 1 Tag 2 GB Hin- und Rückfahrt kostenloser Versand Pocket Wifi Domestic LT…"/>
        <s v="Eintritt 5 mal &amp; Coupons Akzeptiert bis morgen 12 Uhr Raku Blumenstrauß ohne Blumenvase Blumenstrauß so wie er ist Kein Nachfüllen erforderlich Blumenstrauß Geburtstagsübergabe ..."/>
        <s v="DRIVE JOY (TOYOTA) Deodorant-Reiniger für Autoklimaanlagen Quick Evaporator Cleaner V V9354-0009"/>
        <s v="[Bis zu 8.000 Yen Gutschein + Eintritt P + 9 Mal! 4/10 Limited] Shot Navi Entfernungsmesser Golfuhr Shot Evol ..."/>
        <s v="5.224 Yen mit Coupons [10 % RABATT auf Coupons werden verteilt] [Dremicile (DN-1) 1-teiliger Service] SUZUKI Suzuki Keyboard Harmonica FA -…"/>
        <s v="[Nur Verlängerung] WiMAX + 5G unbegrenzt Galaxy 5G unbegrenzte WLAN-Vermietung Verlängerung nur 60 Tage Pocket-WLAN Pocket-WLAN-Vermietung mit…"/>
        <s v="\ Frühbucherrabatt &amp; Gutschein jetzt! / Muttertagsgeschenk Blumengeschenk Nelke Kalanchoe Frischblume Topfpflanze Gruppenbepflanzung Versandkostenfrei ..."/>
        <s v="[Maximale Punktzahl 100% in 4/10 limitierter Lotterie] [300 Yen Rabatt-Gutschein] Converse Sneakers CONVERSE All Star High Cut ..."/>
        <s v="[Bis zu 8.000 Yen Gutschein + Eintritt P + 9 Mal! 4/10 limitiert] Honma Golf (HONMA) [Limitierte Stückzahl! Neuheitsgeschenk] Gol ..."/>
        <s v="Casio Computer PX-S1100BK E-Piano Privia 88 Tasten Standard-Taste schwarz"/>
        <s v="[Rakuten Punkte 5 Mal! ] 30 Tage 50 GB Prepaid-Docomo-Leitung Kostenloser Versand Prepaid-SIM-Karte Große Kapazität LTE-kompatibel Telearbeit verfügbar ..."/>
        <s v="\ 10. (So) 18:00 Start! 6.920 Yen ⇒ Impact 48 % RABATT / Insgesamt 20 Millionen Ausverkauft ◆ Kostenloser Versand! Ein Wunderkorn &quot;Suppin&quot; 200 Knödel ausgestorben ..."/>
        <s v="\ Der Preis steigt bald / Muttertagsgeschenk Frühbucher Blumengeschenk Nelke Keito Nr. 3 Hund Brikiman Kuma Do ..."/>
        <s v="Royal Canaan Diätfutter Urinaly S/O Beutel für Katzen (85 g * 24 Beutel Set) [Royal Canaan Therapiefutter]"/>
        <s v="UCC Craftsman's Coffee mit großem Fassungsvermögen, 3 Sorten sortiertes Set, 150 Tassen Filterkaffee (7 g x 50 Tassen x 3)"/>
        <s v="[Switch] Momotaro Electric Railway-Showa Heisei Reiwa ist auch ein Grundnahrungsmittel! ~ Konami Digital Entertainment [HAC-P-ATKTA NSW Momotaroude ..."/>
        <s v="Bettgestell mit Palastregal und 2 Ausläufen Einzelbett Einzelbett Naturholz Lattenrost Lattenrost Einzelbett Bet ..."/>
        <s v="10% RABATT-Gutschein bis 24:00 Uhr auf den 10. Rakuten 1. Platz Zeitschriftenveröffentlichung Modell Amazfit GTR 2e Smartwatch Alexa GPS Sound…"/>
        <s v="[Bis zu 8.000 Yen Gutschein + Eintritt P + 9 Mal! 4/10 Limited] Asahigolf Entfernungsmesser Golf Eagle Vision (EA…"/>
        <s v="Dreirad Unsere limitierte Jeansfarbe! Faltbar 2 Jahre 1 Jahr SG Standard Ides Component Fit 2 Steering Denim Kinder…"/>
        <s v="Zabas Sojaprotein 100 Kakaogeschmack ca. 100 Portionen (2100g) [SAVAS]"/>
        <s v="Eintritt 5 mal &amp; Gutschein Muttertag Frühbuchergeschenk Blumengeschenk 2022 Versandkostenfrei 10 Sorten zur Auswahl Muttertag Limitiertes Premium Auto…"/>
        <s v="IODATA HDCX-UTL6K Externe Festplatte für PC/TV-Aufzeichnung 6TB"/>
        <s v="SPY x FAMILY 4 [E-Book] [Tatsuya Endo]"/>
        <s v="Desinfektionsmittel Joy Compact Geschirrspüler Refill Jumbo (1330ml * 6 Beutel Set) [ros12] [Joy]"/>
        <s v="[Zubehörablage 4 Stufen Tower] Yamazaki Business Tower Zubehörablage Tablett Modischer Zubehörkoffer Aku…"/>
        <s v="Psychologie des Geldes Eine Denkweise von &quot;Reichtum&quot;, die niemals ein Problem für das Leben sein wird [Morgan Hausel]"/>
        <s v="NIKE [NIKE] Nike Damen Air Lift Breeze Nagy Schuhe Sandalen / Mule Schwarz [Kostenloser Versand]"/>
        <s v="[4/10] Bis zu 10 % RABATT-Gutschein und volle Punkterückerstattung durch Lotterie Coleman Quick Up IG Shade + 2000036442 Ki…"/>
        <s v="BABY TOUCH [Fiona Land], um das Gehirn eines Babys großzuziehen"/>
        <s v="[Bis zu 8.000 Yen Gutschein + Eintritt P + 9 Mal! 4/10 Limited] Tailor Made (TAYLORMADE) Stealth Rescue (4 Loft 22…"/>
        <s v="[Winterschlussverkauf findet statt! ] ★ Es gibt einen Rabattgutschein im Wert von 250 Yen, der vom 10.04. [Kostenlose Lagerung für 9 Monate] ..."/>
        <s v="[Comicomi-Preis 4480 Yen] Reifenregal mit Rollen Tragfähigkeit 300 kg Mit Verriegelungsfunktion 2-stufiger Typ 8 Stück 4 Stück Reifenlagerung Normalerweise ..."/>
        <s v="[24 Stunden begrenzt 50 % RABATT 1.475 Yen] Hut Damen Große Größe 100 % UV-Schnitt [Hanf-Polybrim-Hut mit Schnur] Große ..."/>
        <s v="[P5 mal ★ 4/10 20: 00-23: 59 nur] Bett Einzelbett Einzelbett Einzelbett Semi-Doppelbett Doppelbett ..."/>
        <s v="Hocker Aufbewahrung Tierhocker Tierstuhl Modischer Skandinavischer Niedlicher Ottoman Stuhl Kinder…"/>
        <s v="[P20% zurück ★ Bis 16.4. 9:59] [YA-MAN offiziell] Medilift Eye Lifting Gesichtspflegegeräte (YA-MAN) Medilift Eye"/>
        <s v="[Maximale P15-Zeiten für den W-Eintrag während des Marathons] Royal Canaan Steerized Contraceptive / Steer Für ausgewachsene Katzen ab 12 Monaten 4 kg (…"/>
        <s v="GeForce RTX 3080 Ti Ventus 3X 12G OC MSI PCI Express 4.0 Grafikkarte MSI GeForce RTX 3080 Ti Ventus 3X…"/>
        <s v="[Restock] Smart Key Case Echtes Leder Strukturiertes Leder Stumpfe Farbe 2 Stück Aufbewahrung Kleine Größe Echtes Leder Schlüsseletui Herren Damen…"/>
        <s v="Kostenloser Versand WAKO'S VAC Varias Coat W Hybrid Polymer 300ml Reinigung/Schutz/Glasbeschichtung…"/>
        <s v="[1580 Yen mit Gutschein] Bluse Volumenärmel Volumenärmel Rundhalsausschnitt Spitzentrend Süßes Kaju ..."/>
        <s v="[Heute Punkt 10 Mal] Apple Watch Band Double Wrap Damen Herren Leder Echtleder Modisch Hermes Niedlich 3…"/>
        <s v="[P5-mal ☆ 2000-Yen-Gutschein] Eames-Stuhl Esszimmerstuhl [Jahresrang 2021 Auszeichnung] Esszimmerstuhl Stuhl Stuhl ..."/>
        <s v="Halbe Hose Herren Stretch Shorts Schnell trocknend Trockene Shorts Shorts Shorts Unterteile Kleidung Frühling Sommer Frühlingskleidung Sommerkleidung…"/>
        <s v="CD-Player, tragbar, modisch, kompakt, Desktop-Platzierung und Wandmontage, CD-Radio, Bluetooth/CD/FM/USB-kompatibel,…"/>
        <s v="p10 mal! [Innovative lederähnliche Spezifikationen] [Präsentieren Sie eine wasserdichte Hülle] AISFA Rucksack Herren Back Pug Rucksack Wasserdicht..."/>
        <s v="APPLE iPad 10,2 Zoll 9. Generation Wi-Fi 64GB Herbst 2021 Modell MK2K3J/A [Space Grey] [Leichter Schrumpfriss, Karton..."/>
        <s v="Ashitaba &amp; African Mangonoki Extract &amp; White Bean Extract ★ 〓 ≪Etwa 1 Monat≫ Supplement Diet Supplement Combustion Die…"/>
        <s v="30% RABATT mit Gutschein [Mütze Damen Hut mit breiter Krempe] Große Größenentwicklung Modischer UV-Schutz UV-Schutz Sonnenschutz..."/>
        <s v="Spezieller kostenloser Versand Saum gerippter Schlitz Hose Hose Damenunterteil lang ・ Weiterverkauf ab 9. April um 10:00 Uhr. Der Versand außer 05 (L) erfolgt vom 13.04. ..."/>
        <s v="[Verteilen von limitierten Coupons für Shopping-Marathon!] Bodypiercing 18G 16G 14G Aufgrund der Reibungskraft zum Anbehalten empfohlen."/>
        <s v="Großer Blitz konventioneller Typ Bulk 25 Stück {Concert Live Festival Bulk Purchase} {Lumica Light Pole Orange Pole…"/>
        <s v="[Marathon P10% Ermäßigung! ] Überwältigend hohe Bewertung Bewertungen über 3500! Smart Tap Smartphone-Halterung KFZ-Halterung Smartphone-Stern…"/>
        <s v="[4/10] Bis zu 10 % RABATT-Gutschein &amp; voller Punkterückerstattung durch Lotterie GoPro HERO9 Black CHDHX-901-FW GoPro Hero 9 bu ..."/>
        <s v="[Punkte bis zu 23 Mal] Gron G Whey Protein 100 Basic Flavoured 1kg"/>
        <s v="[Bis zu 8.000 Yen Gutschein + Eintritt P + 9 Mal! Limitiert auf 4/10] YUPITERU Entfernungsmesser Golf YGN7000 Michibiki L1S kompatibel ..."/>
        <s v="Limitiert auf die ersten 80 Blätter: 899 Yen pro Blatt! Rundhalsausschnitt erschien im Großkauf Scherenoberteile Stehkragen Damenoberteile Frühlings-Langarm…"/>
        <s v="(Versandkostenfreie Räucherrückgabe) Kataloggeschenk (nur bei Räucherrückgabe) (Sommelier-Geschenk Premium S-AOO) / Räucherrückgabe…"/>
        <s v="[Class 1 Pharmaceuticals] Reup X5 Plus Neo 60ml * Bitte Zustimmungstaste drücken Haarwuchsmittel Minoxydil Haarwuchsmittel Männlich..."/>
        <s v="Hulu-Ticket [1 Monat]"/>
        <s v="Panasonic DC-FZ85-K Kompakte Digitalkamera LUMIX &quot;FZ85&quot; DCFZ85K"/>
        <s v="Royal Canaan Royal Canaan Cat Urinaly SO Olfactory Light 2kg"/>
        <s v="&quot;Daruma-san&quot; Serie 3 Bücher in einer Kiste [Hiroshi Kagakui]"/>
        <s v="[Soll nach dem 18.4. versandt werden] Moony Windelband Größe S (84 Blatt * 3) [yb00] [yb01] [Moony] [Windeltoilette ..."/>
        <s v="Weinset Rot Versandkostenfrei 14. Auflage Eine große Sammlung ausgewählter Rotweine aus 5 Ländern der Welt! Nur 596 Yen (inklusive Steuern) pro Flasche! Sorgfältig ausgewählte Rotwa ..."/>
        <s v="[Spezieller kostenloser Versand bis 18.4. 13:59! ] Hose S / M / L / LL Erreicht 360-Grad-Stretch sowohl vertikal als auch horizontal! Leggings-Hosen. Frau …"/>
        <s v="[P5 Mal ☆ Bis zu 2000 Yen Gutschein] Rollscreen Rollvorhang Bestellbeschattung 1. Klasse Waschbar Waschbar Trennwand…"/>
        <s v="1880 Yen mit Coupons bis 15.4. 23:59! Taillenband Gürtel Taillenband Vorne hängend Weite Hose Versteckt Ron ..."/>
        <s v="[Teilweise Farbreservierung] Mobiler Akku \ Oshamova / Neues Farberscheinungsbild [Große Kapazität, leichtes iPhone 10000mAh-Kabel, eingebautes dünnes ..."/>
        <s v="Asahi Super Dry Can (350ml * 24 Stück) [2shdrk] [Asahi Super Dry]"/>
        <s v="[2buy10%] [Rakuten Ranking 1st] Freshwater Pearl Hoop Pierce Pearl Pierce Casual Freshwater Pearl Pierce Pearl Accessoire…"/>
        <s v="NEC Android Tablet 11,5 Zoll Wide Organic EL LAVIE T11 Serie Silber PC-T1195BAS"/>
        <s v="1 Flasche Mildes Reinigungsöl [FANCL Official] [FANCL cleansing Micre Additivfreie Poren Milde Reinigung..."/>
        <s v="[Punkte bis zu 57 Mal &amp; bis zu 2000 Yen Rabattgutschein] G-SHOCK G-SHOCK FROGMAN GWF-1000-1JF Armzeit für Männer ..."/>
        <s v="[Online begrenzter Preis] Lego Super Mario 71367 Yoshi und Mario House"/>
        <s v="[Limitiert auf 6 Flaschen pro Person] Suntory Single Malt Hakushu 700ml Boxless Japanese Whiskey Präfektur Yamanashi Japan [1 Flasche]"/>
        <s v="OpenMove Shokz (früher After Shokz) Knochenleitungs-Ohrhörer Kabellose Kopfhörer Noise-Cancelling-Ohrhörer Wasserdicht Bluetooth 5.…"/>
        <s v="Tokyo SNG (First Press Limited / Watch BANG! CD + DVD) [Shingo Katori]"/>
        <s v="[2480 Yen → 20% RABATT mit Coupons 1984 Yen] [Bucket Hat Large Size] Damenhut Tiefe und große Postzustellung ..."/>
        <s v="Shinkansen Deformationsroboter Shinkalion Z Neuer Shinkalion Z"/>
        <s v="[P5 mal 4/9 20:00-4/16 1:59] Freier Namenseintrag Apple Watch Band Modisch [Kompatibel mit allen Modellen] Edelstahl Alle Generationen 38m..."/>
        <s v="Sommerstrick Herren Kurzarm Strick Kurzarm Herren Big Silhouette Sommerstrick Oversize Sommerpullover Herren…"/>
        <s v="&quot;Gutschein für Massenkauf wird ausgestellt&quot; [Verpackung möglich] Versand am selben Tag Einfach morgen [Garantie nicht gestartetes Produkt Neues ungeöffnetes] Apple AirPods Pro MWP2…"/>
        <s v="[P10 mal 4/9 0:00 ~ 4/10 23:59] Business Luc | Wasserdichter 3-Wege-Notebook-PC im A4-Format für Herren, 17 Zoll Pendeln Pendeln Geschäftsreise"/>
        <s v="SHIPS [nur WEB] SHIPS: Micro SHIPS-Logo Taschen-T-Shirt Ships Cut-and-Sew-T-Shirt Weiß Grau Schwarz ..."/>
        <s v="INTEX INTEX Kids Pool Pump Crystal Clear Patronenfilterpumpe 28637J"/>
        <s v="\nachgefüllt! Wir versenden sequentiell / [Offizieller Shop] [Rakuten-Ranking Nr. 1 für 87 aufeinanderfolgende Wochen &amp; kostenloser Versand] Mini frittierter Lebensmitteltopf Square IH vs ..."/>
        <s v="[Kostenloser Versand] [Rakuten 1. Preis] Apple Watch 7 6 SE 5 4 Apple Watch Case Schutzhülle Apple Watch Body…"/>
        <s v="Elecom Leise Tastatur, die nicht klappert Drahtlos kabellos Full-Scale Silent Design Vollständige Tastatur: TK-FDM092STBK [33 inkl. MwSt...."/>
        <s v="[Point UP &amp; Coupon ★ Bis 16.04."/>
        <s v="[Erstmaliger Verkauf!] Moz Moz One Point Double Belt Magic Tape Dicke Sohle Sport Sandalen Schuhe Damen…"/>
        <s v="★ Polo Ralfloren Jungen Kurzarm Kanoko One-Point-Stickerei Poloshirt BAUMWOLLE MESH POLOSHIRT 12 Farben POLO RALPH…"/>
        <s v="[4/15 0:00 bis 1:59 Punkte 10 mal] 4er Set MAXTREK MAXIMUS M1 155/65R14 (155/65/14 155-65-1…"/>
        <s v="[VT Official] Rakuten 2021 Comprehensive Best Cosmetics [CICA Daily Soothing Mask (30 Sheets)] Sheet Mask Pack Daily Mass..."/>
        <s v="[P bis zu 42 Mal im Eintrag] Maple Leaf Gold Coin 1/4 oz Reines Gold 24 Gold 7,77 g 1 / 4oz 1982 ~ Gebraucht Guter Zustand Kostenloser Versand Geschenk"/>
        <s v="[20% OFF Coupon] Bust Care Firmly Beautiful Breasts Dream Gokochi Night Bra Einzelstück-BH (Unterwäsche Damen Damen Brust Still-BH..."/>
        <s v="Bis zu 10 % RABATT-Gutschein [Rakuten Einkaufsmarathon limitiert] Coleman COOLER 16QT AP20 LIGHT GREY JAPAN (2000036784)"/>
        <s v="[Großabnahme von 6 Flaschen] [750ml x 6] Montes Classic Series Chardone / Montes SA Chile Central V ..."/>
        <s v="4/12 10:00-24H limitiert ★ Gutschein für 1.380 Yen ★ Sonnenschutz 2 Längenarten Short Long Shirt Bloust Balloon Sleeve Stan …"/>
        <s v="[Muttertags-Frühbucherrabatt fünfmal!] [60-Yen-Gutschein eingelöst] [Über 7.000 Bewertungen] Georg Jensen Dam…"/>
        <s v="[Punkt 5 mal] Luftentfeuchter Iris Oyama Circulator Wäschetrockner Luftentfeuchter Weiß IJD-I50 Circulator Wäschetrockner…"/>
        <s v="Frühling/Sommer eingeschränkter Farbauftritt [Offizieller Store] SALONIA SALONIA 2WAY Glätteisen &amp; Lockenstab 32mm Haareisen Hersteller offizieller 1 Jahr Schutz..."/>
        <s v="AZ MEB-012 4T Motoröl für Fahrräder 10W-40 SL / MA2 4L [BASIC] VOLLSYNTHETISCH G3 (VHVI) 4 Takt Motor für 2 Räder…"/>
        <s v="FUJIFILM ｜ FUJIFILM Sofortbildkamera &quot;Cheki&quot; instax mini Hello Kitty (Rosa) [Cheki Hauptkamera INS…"/>
        <s v="KUBRICK TO-FU OYAKO 400 % SATZ"/>
        <s v="[Koreanische Prepaid-SIM 360 Tage unbegrenzte Datenanrufe verfügbar] Telefonnummern können in Japan empfangen werden] Korea KT Prepaid Prepaid Prepaid…"/>
        <s v="Medicos Super Image bewegliche Jojo's Bizarre Adventure Part 5 Giorno Giovana Figur (ZF99718)"/>
        <s v="[Begrenzter Preis endet am 13.4. (Mittwoch) um 9:30 Uhr] ★ Jetzt mit einem Bonus von durchsichtigen Ohrsteckern ★ [Ein sofortiger Ohrstecker für ein Ohr] 18G Ohrläppchen-Ohrstecker ..."/>
        <s v="Nikon Speedlite SB-700"/>
        <s v="ecomo Rotationsmoppreiniger DUO Nittele Poshre (Nippon TV Versandhandel Poshre)"/>
        <s v="Suntory Kinmugi (350 ml * 48 Flaschen) [Kinmugi] [Neues Biergenre]"/>
        <s v="[Maximal 2000 Yen Gutschein] Vorhang Spitzenvorhang mit Schattierung der 1. Klasse Bestellgröße Einfarbig 70 Farben &amp; Skandinavische 23 Muster Je 1 Stück 2 Stück Set ..."/>
        <s v="[Wer zuerst kommt, mahlt zuerst] Snow Man / Snow Man LIVE TOUR 2021 Mania &lt;2BD&gt; (Regular Edition) [Z-12806] 20220504"/>
        <s v="[Kostenloser Versand] \ Stretch Skats / Kinderkleidung Mädchen Kinderkleidung Kinderkleidung Kinder Skats Rock Leggings Sommerkleidung 6 Minuten..."/>
        <s v="LIVE TOUR V6 Groove (Erstausgabe B Blu-ray Disc 2 Disc-Set + CD) [Blu-ray] (Keine Vorteile) [V6]"/>
        <s v="★ Begrenzte Zeit ★ [Kostenloser Versand für den Postdienst] Kurzärmliges T-Shirt mit Piktogramm für die Olympischen Spiele in Tokio"/>
        <s v="★ 2022 ★ [Neu] &quot;Britania Silver Coin 1 oz 2022 Made in Clear Case&quot; Sterlingsilbermünze, herausgegeben von Royal Mint 31,1g…"/>
        <s v="[P10 mal bis 13.4. 23:59! Gutschein für begrenzte Zeit] Metallallergiker-kompatible Halskette Kette Chirurgischer Edelstahl rote Bohnenkette ..."/>
        <s v="Filmversion Free! -The Final Stroke- Part 1 [Blu-ray] [Nobunaga Shimazaki]"/>
        <s v="Bis zu 2.000 Yen Rabatt-Gutschein [Größenaustausch Hin- und Rückfahrt kostenloser Versand] Mizuno Baseballuniformhose Übungskleidung für Erwachsene 6 Typen zur Auswahl 2022 ..."/>
        <s v="Drachenbootfest Wandteppich Kindertag Karpfenschlange Indoor Namenshelm Maipuppe Kindertag Kindertag Modisch und cool..."/>
        <s v="[Punkte 10 mal ★ 9. April 20:00 bis 16. 2:00] Schürze Herren Damen Modische Arbeitsschürze Unisex Freie Größe…"/>
        <s v="Neueste Apple Watch Cover Apple Watch Cover Case Glitzer Stein Apple Watch 38/40/42/44/41/45mm…"/>
        <s v="OPPO Reno5 A SIM Free + OCN Mobile ONE [Smartphone-Set] [Sprachvertrag erforderlich]"/>
        <s v="[Cloud WiFi] WLAN-Miete 7 Tage unbegrenzt Softbank docomo au 3 Carrier-kompatibles Pocket-WLAN Pocket-WLAN 1 Woche…"/>
        <s v="[Punkte 15 mal oder mehr beim Kauf bestätigt! ] Zurück offenes Mieder mit Körbchen Zurück offenes BH-Oberteil Mieder Gerippter Rücken ..."/>
        <s v="Muttertagsgeschenk Kostenloser Versand Interne Feier Geburt Interne Feier Rückkehr Süßigkeiten Petit Gift Hitotoe Cute Selection (Tomorrow's Music) (…"/>
        <s v="UV Idea XL Protection Tone Up (30ml) [lvp] [ACos] [La Roche Posay]"/>
        <s v="Gunze Legins Hose Damen Jährlich Tuche Rayon Blend Röhrenhose Knöchellange Stretchhose…"/>
        <s v="[Rakuten 1. Platz] [Punkte 5 Mal + 700-Yen-Gutscheine werden verteilt ・ 9.4. 20:00 ~ 15.4. 25:59] Laser-Entfernungsmesser für Golf Fine Caddy J…"/>
        <s v="4/12 10:00-24H limitiert ★ 1.280 Yen mit Coupons Rakuten 1. Platz Flare Weite Hose Leinen Lange Hose Weite Hose Leinen Pa ..."/>
        <s v="[Muttertagsgeschenk] (Reservierungen akzeptiert) ◇ Rakuten 1. Platz ◇ Sakura Bonsai: Blühende Kirschblüten zum Muttertag (Seto Yaki Pink Round Bowl) * [Kostenloser Versand] [Rappin ..."/>
        <s v="Neue Farben hinzugefügt! [Vorbehalt: Lieferzeit abhängig von Farbe] Sonderversandkostenfrei Skinny Hose Damen Stretchhose Farbe..."/>
        <s v="[inkl. Versand] Nachbestellung Waffel &amp; Rund- und Rundwaffel-Set Süßes Ruhestandsdank Süßes Geschenkgeschenk | Retourenwaffel..."/>
        <s v="● COLEMAN Infinity Stuhl Campingausrüstung Familienstuhl Stuhl 2000033139"/>
        <s v="Bis zu 10 % RABATT-Gutschein [Rakuten-Einkaufsmarathon limitiert] Callaway EPIC MAX Epic Max Driver Golf Diama…"/>
        <s v="Toshiba ｜ TOSHIBA LCD-Fernseher REGZA 43Z570K [Typ 43V / 4K-kompatibel / BS / CS 4K-Tuner integriert / YouTube-kompatibel / Bluetooth…"/>
        <s v="Yamaha NP-12B Elektronisches Keyboard &quot;Piaggero&quot; 61 Keyboard Schwarz"/>
        <s v="[Monatlich ausgezeichneter Shop] WLAN-Vermietung 30 Tage Kurzfristig docomo Pocket WLAN 150GB WLAN-Vermietung WLAN-Vermietung Wi-Fi docomo…"/>
        <s v="Langer &amp; sanfter Hang Faltbarer Rutschenständer Kompakte Kinderrutsche Rutsche…"/>
        <s v="[500 Yen Rabatt-Gutschein bis 19:59 Uhr am 14.] [Reservierung] Wiederverkauf im Frühjahr 22 [Kostenloser Versand] Vivian Sneakers Dad Sneakers Platform Lady ..."/>
        <s v="[Aktuell auf Lager ◆ Neueste Version 3.2] ★ Kostenloser Versand ★ Bluetooth 5.0 &quot;B + COM ONE / Wire Microphone UNIT&quot; SYGN HOUSE 00081661 Sa…"/>
        <s v="[Punkte 10 Mal ab 20:00 Uhr am 9.! ] [Musik für morgen] SUZUKI Alt Melody On M-37C 37 Keyboard Suzuki Musikinstrument [smtb-KD] [RCP]"/>
        <s v="[Gutscheine für 1.099 Yen verwenden! Kaufen Sie 3 oder mehr] Geschlitztes mehrlagiges geschnittenes und genähtes T-Shirt Tunika Langarm Langarm ..."/>
        <s v="Lehrbuch für kleine Unternehmen [Direktor Takeda]"/>
        <s v="letzte Möglichkeit! [Limitierte Auflage mit 2 Postkarten] Kostenloser Versand Keita Machida Cover &amp; Special Feature Taiwan Magazine 臺 蛜 Magazine 10th term Keita Machida TAIKER M…"/>
        <s v="TUF / G / H670-PRO WIFID4 ASUS ATX-kompatibles Motherboard ASUS TUF GAMING H670-PRO WIFI D4"/>
        <s v="Hochempfindlicher GPS-Empfänger Comtech ZERO108C Kostenlose Datenaktualisierung Radarlaser Mobiler Orbis-kompatibler GPS-ausgestatteter Detektor Shiga…"/>
        <s v="[3er Set 3900 Yen] Schulhemd Herren Damen Kurzarmhemd Schulbluse Formstabile Schulkleidung…"/>
        <s v="[Maximal 1 Beutel 550 Yen mit 48h begrenztem Gutschein] Bis 14.04. 23:59 Uhr ☆ 3D-Maske 3D-Maske Vliesstoff-Blutfarbmaske Vliesstoffmaske Farbe 3D ..."/>
        <s v="Turnschuhe Nike NIKE Damen Airlift Breeze Schwarz 848386-001 Herren Damenschuhe Sandalen Schuhe"/>
        <s v="[Alle Artikel P10 mal per Eintrag im April] [Rakuten Logistics Versand] Z-221-DVBA Zusatz-Funkschlüssel für Touchkeys und Systemtasten..."/>
        <s v="[5 Mal während des Verkaufszeitraums] [Autorisierte Agentur] Pateker Wiederaufladbarer Akku (mit Ersatzklinge) Pet Varican Dog Guru ..."/>
        <s v="Heiße Kekse von MIKI HOUSE… Heiße Kekse von MIKI HOUSE…"/>
        <s v="[Eintrag erforderlich bis 16.4. 1:59 P2-mal] Pet-Blätter Dick normal breit Superbreit 1 Karton ■ Pet-Blätter…"/>
        <s v="Bis zu 10 % RABATT-Gutschein [Rakuten Einkaufsmarathon limitiert] Tightlist PRO V1 21 Niedrige Nummer (4984632846) Golfball…"/>
        <s v="Suzatre Stepper │ Woodgrain Twist Stepper Muskeltraining Quiet Trunk Twist Constriction Waist…"/>
        <s v="[Angebotspreis ★ 6.950 Yen] Bücherregal Slide Große Kapazität Breite 90 Comicregal CSD-9090 Tiefe 30 4 Stufen Slide Regal Comicregal…"/>
        <s v="Bis zu 2.000 Yen Rabatt-Gutschein [Größentausch Hin- und Rückfahrt kostenloser Versand] Mizuno Baseball-Metallbeschläge Spike eingebettete Metallbeschläge Light Revo Buddy BLT Berg ..."/>
        <s v="\ Bis zum 15. jetzt der Frührabatt! / Muttertagsgeschenk Blumengeschenk Nelke Frischblume Topfpflanze Nr. 5 Topf Versandkostenfrei Süßigkeiten Geschenkset ..."/>
        <s v="Muttertag Frühbuchergeschenk Blumengeschenk Topfnelke Nr. 5 Topf Blumentopf 12 Sorten zur Auswahl Klassisch Rot Rosa Bonusbeutel…"/>
        <s v="[~ 22.04. 10:00 10% RABATT] Nr. 1 im Zahnpflege-Ranking Philips Sonicare Protect Clean Plus White…"/>
        <s v="[Wer zuerst kommt, mahlt zuerst! Rabattgutscheine verfügbar] [Morgen einfach] [Landesweit kostenloser Versand] Suntory Kinmugi 350 ml x 2 Kisten / 48 YLG"/>
        <s v="Beliebter &quot;Antrag&quot; mit Hartopic und Dozen Rose Card 12 unsterbliche Rosen 5 Farben zur Auswahl Blumenstrauß mit Dozen Rose Card ..."/>
        <s v="[Verteilung eines 20000-Yen-OFF-Gutscheins] iPhone SE (3. Generation) 256 GB SIM-freier Terminalkörper nur (ohne mobile Rakuten-Leitung) Neu"/>
        <s v="155 Yen mit einem Gutschein vom 12. ★ Domestic Suppon Schwarzer Essig &lt;&lt; für ca. 1 Monat &gt;&gt; ■ Kostenloser Versand am Cat POS ■ Nachnahme, Datum und Uhrzeit können nicht angegeben werden Suppon / Suppo…"/>
        <s v="[Gesamtzahl von 380.000 Paaren überschritten! ] Aqua Garage Spitzpumps Es tut nicht weh 7 cm Absatz Ich kann laufen Lady Ich kann nicht ausziehen ..."/>
        <s v="[Was für eine 6-Jahres-Garantie] und [kostenloser Versand] sind definitiv tolle Angebote! Melodie auf Suzuki FA-32B / FA-32P (Hauptgerät + Koffer + Schlauch + Singmund)"/>
        <s v="[Geplanter sequenzieller Versand ab dem 22. April] Ultradünne Haustierlaken Normal 1200 Blatt (300 Blatt x 4 Stück) | Haustierlaken Haustierlaken ..."/>
        <s v="Namensschild Eisen ★ Bis zu 50% RABATT Coupons werden verteilt ★ Einfamilienhaus [Super cospa stärkste! Beim Vergeben von Punkten! ] Modisches Typenschild aus Edelstahl &lt;..."/>
        <s v="[Bis zu 350 Yen Rabatt-Gutscheinziel! ] JPPMA-zertifizierte Haustierlaken Famy Fami 4 Typen zur Auswahl Dünne normale 800-Blätter / Breite 400 ..."/>
        <s v="[Muttertag Frühbucherrabatt 5% RABATT Coupon] Muttertag Muttertagsgeschenk Muttertagsgeschenk Ranking Geschenk Geschenk Geschenk Geschenk Versandkostenfrei..."/>
        <s v="[Bis zu 2000 Yen Coupons werden verteilt] OOFOS Recovery Sandalen [Größentausch kostenlos] OOriginal Alle 8 Farben Woo Origin ..."/>
        <s v="Nike Court Vision MID NBA Schuhe Herren Sport Freizeitschuhe Mittelhoher Schnitt"/>
        <s v="Kakunoshin Kinkaku Hamburger 5er Set Muttertagsgeschenk Feinschmecker versandkostenfrei tiefgefrorenes zusatzstofffreies heimisches Rind Shirokane Schwein (neue Packung)"/>
        <s v="2021 Olive Young Award Reinigungskategorie 1. Platz [Witch Factory Official / Manyo Factory] ★ Reines Reinigungsöl 20…"/>
        <s v="AirTag Domestic Original Apple Gehäuse Neu"/>
        <s v="AirPods Pro (mit kabelloser Ladebox) Nur Zubehörgehäuse (ohne Rakuten-Mobilfunklinie) Neu"/>
        <s v="Nattokinase mit Rotschimmelreis DHA &amp; EPA ★ 〓 《Etwa 1 Monat》 ■ Kostenloser Versand am Cat POS ■ Nachnahme, Datum und Uhrzeit können nicht angegeben werden Natto / Natto / Nut…"/>
        <s v="[Punkte UP &amp; tolle Angebote ♪ Bis 16.04. 1:59] Schürze Modische Kindergärtnerin Süßes Kleid Große skandinavische Mücke ..."/>
        <s v="≪4/16 (Sa) bis 9:59 Uhr mit Gutschein über 1.990 Yen≫ Sandalen Damen Goldteile Tong Sandalen [I2133] Lady…"/>
        <s v="[Gutschein Zielartikel] Asahi off Dose (350ml * 48 Stück Set) [Asahi off]"/>
        <s v="[Februar 2022 neuestes Modell japanisches Panel] Elektronisches Klavier 88-Tastatur japanisches Panel Leichtes Sustain-Pedal Notenständer Kopfhörer enthalten..."/>
        <s v="SHIPS WOMEN &lt;Teilreservierung&gt; * &lt;Handwaschbar&gt; Pullover mit Rundhalsausschnitt und Ösen ◆ Schiffe schneiden und nähen schneiden und nähen, dass ..."/>
        <s v="Kostenloser Versand Kataloggeschenk Interne Feier Premium Kataloggeschenk (S-AOO natürlich) (Postdienst) (Keine Nachnahme, keine Handtaschen..."/>
        <s v="Essentielle Zellbiologie (Original 5. Auflage) [Keiko Nakamura]"/>
        <s v="Nintendo Switch-Spielsoftware Pokemon LEGENDS Arceus"/>
        <s v="● COLEMAN Quick-up IG Sonnenschirm + Campingausrüstung Sonnenschirm 2000036442"/>
        <s v="[Es werden Gutscheine im Wert von bis zu 350 Yen Rabatt verteilt! One Nyan DAY] Hundefutter Royal Canaan Mini Indoor Adult 8kg…"/>
        <s v="Elecom Giga 8 Port Hub / mit Magnet / eingebautes Netzteil EHC-G08MN2-HJB Metal Black"/>
        <s v="100% vollständige Beschattung 99% ist nicht gut! Schlichter Hut (Lichtschutz hinter der Krempe / atmungsaktiv) 13 cm Krempe Jede Größe [Rose Blanc]…"/>
        <s v="Bald ausverkaufte Farbe ⇒ Klicken Sie auf die Schaltfläche „Aufstocken“, um die Ankunft zu benachrichtigen ★ 3/4-Ärmel-Pullover mit U-Boot-Ausschnitt und Kokon [Postdienst verfügbar / m…"/>
        <s v="[Wer zuerst kommt, mahlt zuerst! Gutscheinartikel] Suntory All-free Alkoholfreies Bier, das Sie an Ihren Körper erinnert Viszerales Fett (350ml * 48 Flaschen..."/>
        <s v="[Bettdeckenreinigung] 3 waschbare Aufbewahrungskurse 8 Monate inklusive Bettdeckenaufbewahrungsgebühr [kostenloser Versand]"/>
        <s v="[Kostenloser Versand] 36.! Ein Set mit 12 Flaschen schönen Weißweins, sorgfältig ausgewählt aus unseren Empfehlungen! Wein Weinset Set Weiß ..."/>
        <s v="[Online Limitierter Preis] Lego Friends 41703 Baumhaus der Freundschaft [Kostenloser Versand]"/>
        <s v="150OFF-Gutscheine werden verteilt &quot;Rakuten No. 1&quot; Kabelloser Kopfhörer iPhone Bluetooth-Kopfhörer Bluetooth-Kopfhörer Bluetoot…"/>
        <s v="[Von 185 Yen pro Karton mit Coupon bis 13.4.] [1. insgesamt] [Neue Frühlingsfarbe hinzugefügt] Blutfarbenmaske Maske Einfarbige Vliesmaske 50 Blatt stehend..."/>
        <s v="Power Stone Armband Damen Naturstein [Begutachtung Hauch] Begutachtung von Mondstein und Rauchquarz..."/>
        <s v="Katalog Geschenk nach Belieben 10800 Yen Kurs [Einfach morgen] [Kostenloser Versand] Shady Geschenk Katalog Geschenk Geschenk Beliebt ..."/>
        <s v="[Es werden Gutscheine im Wert von bis zu 350 Yen Rabatt verteilt! One Nyan DAY] Royal Canin Cat Indoor 7+ 3,5 kg x 2 Stück Katze Katze Shini ..."/>
        <s v="Kostenloser Versand ◆ Monochrom 1/200 Japanisches Marine-Schlachtschiff Yamato Plastikmodell A140 [Reserviert im Mai]"/>
        <s v="CINEMA Complex MINIATURE COLLECTION räumlich dank T ・ Freude 6er Pack [Reservierung Ende April versandt]"/>
        <s v="[Begrenzt auf 12 Tage! 2000-Yen-Gutschein &amp; 55-mal maximale Punktzahl im Geschäft! Bis 23:59] [Original] Fitbit Fitbit Luxe FB…"/>
        <s v="iPhone13 Hülle iPhone12 Hülle iPhone11 Hülle iPhone Hülle 13 13mini mini Pro iPhone12mini 12Pro iPhone11 11…"/>
        <s v="T-Shirt Herren Kurzarm Einfarbig Damen 100 % Baumwolle Printstar Lightweight 4 oz 083bbt"/>
        <s v="[Großkaufangebote bis 16.4. 1:59] [Rakuten 2. Platz] Luftreiniger Mini Luftreiniger Kleiner Luftreiniger Negativ-Ionen-Generator…"/>
        <s v="[P5 mal Ankunft 14. (Donnerstag) ist auch möglich] Tapete Tapetenaufkleber 6m Kleber abziehbarer Tapetenaufkleber Neugestaltung Blatt Neubespannung Holzmaserung reparieren..."/>
        <s v="EGDE ≪ SPLASH Super Low Rise Bikini"/>
        <s v="Grands Remedy Wählen Sie Ihren Lieblingstyp 50g / Deostop 60g Verschiedene Auswahlen Deodorant für Schuhe Kommt mit einem Geschenk! Omas Abhilfe…"/>
        <s v="\ Bis zum 15. jetzt der Frührabatt! / Muttertagsgeschenk Blumengeschenk Nelke Kalanchoe Frischblume Topfpflanze Gruppenbepflanzung Kostenloser Versand …"/>
        <s v="Coca-Cola Company [Cola Zero Ayataka Aquarium Sokenbicha Fanta I Lohas Momo Lemon Zatansan Canada Dry] 500ml Pe…"/>
        <s v="Meta Meta Quest 2 128 GB All-in-One VR-Headset 899-00183-02"/>
        <s v="[Neues Produkt] B 312 mm × H 427 mm LED-Plakattafel A1 Dünn schwarz silber Glänzender Plakatrahmen Beleuchtetes Schild…"/>
        <s v="[Wer zuerst kommt, mahlt zuerst] Snow Man LIVE TOUR 2021 Mania (Regular Edition DVD) (Snow Mania Clear File im A5-Format) [Snow Man]"/>
        <s v="May Doll Name Flag Sekku Boys Zashiki Flag Tapisserie Blessing Name Flag Kyoto Nishijin Kinshoori Raimei mit Standnamen und Geburtsdatum..."/>
        <s v="Hoch bewertet ★ 4,25 [Mesh-Typ] Ein BH, der Ihre Brust kleiner aussehen lässt LULUSMART BRA® Ein einfaches Design, das gut belüftet ist und nicht stickig wird ..."/>
        <s v="[BELLE MAISON] BELLE MAISON Schweißableitende Innenseite, französische Ärmel aus 100 % Baumwolle [Wasserabsorbierend, schnell trocknend, desodorierend] ◆ SM…"/>
        <s v="[500 Yen AUS ★ P5-Zeiten] „Rakuten 1st place“ 2022 neueste Version drahtloser Kopfhörer kleiner Bluetooth-Kopfhörer Hi-Fi hohe Klangqualität 24 Stunden Dauerbetrieb…"/>
        <s v="[Kostenloser Versand] Sandalen Fluffy Wedge Runable Sandalen (S (22,5 cm) ~ LL (25,0 cm)) 40er Jahre Mode Damen R…"/>
        <s v="[Newera NY Yankees Cap] Mütze Damen Herren Cap NEWERA 9TWENTY Lässig Modisch…"/>
        <s v="[Offizieller Shop / Neueste / Kostenloser Versand] Daniel Wellington DW Smart Watch Case Switch Silber Silber Apple…"/>
        <s v="Yamazen 23cm Clip-Lüfter YCS-D237 (W) Weiß"/>
        <s v="Business Luc | Wasserdicht Herren 3WAY A4 Größe Notebook PC 17 Zoll Pendeln Pendeln Geschäftsreise Rucksack Schwarz PC Groß..."/>
        <s v="Honma Golf 4E Light Soft Spike Schuhe Herren Alle 3 Farben 25,0 cm ~ 27,5 cm HONMA GOLFSCHUHE Modell 2021"/>
        <s v="Bis zu 2.000 Yen Rabatt-Gutschein Baseball-Unterhemd Langarm Rundhals Stehkragen SSK Passform für die ganze Saison Postdienst verfügbar Nein ..."/>
        <s v="Bewegen Sie sich einfach langsam wie eine Schildkröte, kein Rückprall! Torre, der in 3 Minuten am Tag abnimmt [Yutore]"/>
        <s v="Bis zu 2.000 Yen Rabatt-Gutschein [Größentausch Hin- und Rückfahrt kostenloser Versand] Mizuno Select Nine Trainer 2 Baseball-Trainingsschuhe Bell ..."/>
        <s v="[Rakuten 1st place award] Versand am selben Tag mit Leichtigkeit bis 11:59 Uhr! Bettlaken für Luxushotels Glatt und komfortabel Wide King 100 % Baumwolle…"/>
        <s v="Kostenloser Versand Made in Japan Domestic Perlenkette Set 8mm Honkai-Perle Perlenkette Special A Blume Perlenklasse Geburtsstein (formelle Hochzeitsshow ..."/>
        <s v="[Es werden Gutscheine im Wert von bis zu 350 Yen Rabatt verteilt! One Nyan DAY] Haustierlaken Dickes Haustierlaken breit 200 Blatt normal 400 Blatt große Kapazität..."/>
        <s v="[Kostenloser Versand] Royal Canin Größe Health Nutrition Maxi Puppy 15kg"/>
        <s v="[Musik für Wochenenden und Feiertage] [Kostenloser Versand für 3 Paar] [Flauschiges Kissen] 21,0-26 cm P005 [Schwarze formale Pumps ..."/>
        <s v="[Einfach morgen] Kataloggeschenk Interne Feier Geburt Interne Feier 11880 Yen Kurs Heirat Interne Feier Retourenkatalog AOO Mit Sicherheitsgarantie Umfassende Bewertung 4…"/>
        <s v="[Heutiger Eintrag bis zu P11-mal] Karpfen-Streamer Indoor modischer Indoor-Karpfen-Streamer Wandteppich Interieur Chirimen-Materialraum ..."/>
        <s v="CBD Liquid 10% CBD1500mg Starter Kit Set Einsteiger Inhalt 15ml Hochrein IQOS Aikos Breitband…"/>
        <s v="[Komplett] Jedermanns Hankyodon-Sammlung ★ Alle 5 Typen eingestellt"/>
        <s v="[Kostenloser Versand] Ausgewähltes Produktionsgebiet Kalifornien Rot- und Weißwein Trinkvergleich 10 Flaschen Set 2. Rotwein Weißwein Ganzkörper Trockenwein..."/>
        <s v="[GROSSES Schnäppchen ★ Spezieller kostenloser Versand! ] Keine Flecken auf Achselschweiß oder Rückenschweiß Einteiler M ~ LL Schweißfleckenprävention Wasserabweisend x Wasseraufnahme = angenehmes Tragegefühl! +…"/>
        <s v="[Wer zuerst kommt, mahlt zuerst] Tokyo SNG (Erstauflage limitiert, GOLD BANG!) (Original Kabelhalter) [Shingo Katori]"/>
        <s v="[Beim Shopping-Marathon ★ 10-fach punkten] Online limitiert &lt;&lt; Versandkostenfrei &gt;&gt; [UVO-offiziell] 3-Stufen-Faltsonnenschirm 100% komplette Beschattung Der stärkste..."/>
        <s v="[Wer zuerst kommt, mahlt zuerst! Rabattcoupons können bezogen werden! ] [Nach dem &quot;Wer zuerst kommt, mahlt zuerst&quot; Prinzip! Sie können einen 300-Yen-Gutschein erhalten! ] Einfache Zeit morgen kann nicht angegeben werden Bier versandkostenfrei"/>
        <s v="[Rakuten 1st Official Limited Vertical Stand] WiFi6 Wireless LAN Router 4804Mbps + 574Mbps Mesh WiFi USB3.0 Port AX5400 On…"/>
        <s v="UNITED ARROWS Green Label Relaxing [nur WEB] Dry Ester Slim Setup Jacket &amp; Pants Top and Bottom Set -..."/>
        <s v="[Begrenzt auf 12 Tage! 2000-Yen-Gutschein &amp; 55-mal maximale Punktzahl im Geschäft! Bis 23:59] Orient ORIENT Neo70's Neo Seventies So ..."/>
        <s v="Carrozzeria DEH-970 3-Wege-Digitalnetzwerk / USB / Bluetooth, integrierter, hochwertiger SD/CD-Receiver [iPod/iPhone Dylek…"/>
        <s v="100% Baumwolle Kinderpyjamas Kinder lange Ärmel [kostenloser Versand] Mädchen Jungen Babyzimmer tragen oben und unten koreanische Kinderkleidung niedliche Baumwolle ko…"/>
        <s v="[P5 mal ausnahmslos ★ Heute 20:00-23:59] Decke Summer Cold Feeling Single 140×190 Versandkostenfrei Cold Feeling Blanket Kneeling…"/>
        <s v="[P10-mal bis 23:59 Uhr am 13. April! Zeitlich begrenzter Gutschein] [2 Punkte 100 Yen RABATT mit Gutschein] Pierce Simple Einzelkornschmuck Cubby ..."/>
        <s v="★ P10 mal! 4H limitiert 12. 19:00 ~ ★ Lüfter Mechanischer lebender Lüfter Weiß PF-301RA-W Lüfter lebender Lüfter Senpu-Maschine…"/>
        <s v="Schweißableitender innerer französischer Ärmel Seitlicher Schweiß Inneres schweißableitendes Pad mit nackter Haut trocken Damen Frühjahr / Sommer Schweißfleckenprävention Schweißmaßnahmen Kurze Ärmel ..."/>
        <s v="[1070 Yen mit begrenztem Gutschein bis 18.04.] Weite Hose Damen Frühling Sommer Frühling Sommer Baumwolle Baumwolle Leinen Stil Schwarz Schwarz…"/>
        <s v="[Offiziell] iFace Clear iPhone 13 Hülle iPhone 12 Hülle iPhone 12Pro 11 8 7 SE 3. Generation se3 2. Generation se2 Look in C…"/>
        <s v="[10% Rabatt-Gutschein verteilen] SUZUKI Suzuki (Suzuki-Musikinstrument) Tischmusik-Gesangsmund-Set Suzuki MP-113 Tastatur-Mundharmonika-Schlauch (Schlauch)…"/>
        <s v="FINEBOYS + plus SCHÖNHEIT Vol.5 [Hinode Publishing]"/>
        <s v="[Maximale P15-Zeiten für den W-Eintrag während des Marathons] Royal Canin Golden Retriever 12 kg für erwachsene Hunde und ältere Hunde (Hunde und Hunde) […"/>
        <s v="Sonderverkauf Super beliebtes HIBARI Feldgestell Campinggestell 2 Stück mit Topplatte Verbesserte Version mit Aufbewahrungskoffer Matte..."/>
        <s v="[Verteilung eines 20000-Yen-OFF-Gutscheins] iPhone SE (3. Generation) 256 GB [Bis zu 25000 Punkte können durch Wechsel von einem anderen Unternehmen zurückgegeben werden * Es gelten die Bedingungen ..."/>
        <s v="P325 Chirurgischer Edelstahl Gold Quilting Hoop Catchless Catch-free Edelstahl…"/>
        <s v="[10 mal P bis 16.4. 1:59! ] [Offiziell limitiert] JBL Wireless Earphone LIVE PRO + TWS | Vollständig kabellose Kopfhörer Noise Cap ..."/>
        <s v="Taiwan Yuasa YTX7A-BS Mit Flüssigkeit gefüllter geladener GTX7A-BS FTX7A-BS KTX7A-BS DTX7A-BS Kompatibel 1 Jahr Garantie Versiegelter MF-Akku…"/>
        <s v="[Gutscheinartikel] Kirin Ichiban Shibori Raw Beer (350ml * 24 Flaschen) [Ichiban Shibori]"/>
        <s v="Neues Produkt Hochempfindlicher GPS-Empfänger Comtech ZERO109C Kostenlose Datenaktualisierung Radar Laser Mobile Orbis-kompatible GPS-ausgestattete Erkennung…"/>
        <s v="\ 59 % RABATT-Gutschein für 1.980 Yen / 4/11 10: 30-4 / 16 1:59! UV-Hut mit 100% Schattierung! Leistungsstarke klassische Krempe huh ..."/>
        <s v="[Shopping Marathon SALE] adidas FORUM LOW W Adidas Forum Low Damen FTWR WHITE / CORE BLACK / FTWR WH…"/>
        <s v="Weiterverkauf der Reservierung! 1980 Yen mit Coupons bis 13.4. 23:59! Rakuten insgesamt 1. Platz! Kleid aus Leinenmischung Französischer Ärmel Taille ..."/>
        <s v="[Bis zu 800 Yen Rabatt-Gutschein wird ausgestellt ★ Bis 9:59 am 18.4. (Freitag)] Nekoposu Kostenloser Versand Elastischer Strumpf Druckstrumpfserie beste ..."/>
        <s v="Tiger Trinkflasche Kinder Kinder Edelstahl Trinkflasche &quot;Sahara&quot; MME-F120 1,2 Liter direkt trinken direkt Sport für Kühlaufbewahrung…"/>
        <s v="eBASEBALL Leistungsstarker professioneller Baseball 2022 PS4 PLJM-17016"/>
        <s v="33% RABATT ・ Versand am nächsten Tag &lt;&lt; Preisgekrönter Shop &gt;&gt; Namensaufkleber mit gut lesbaren Zeichen 555 Design Super wasserdicht [Schnellversand] Augenfrei..."/>
        <s v="[P bis zu 16 Mal am 12.! ] Grands Remedy 35g Fußgeruch beseitigende Schuhe Deodorant Magic Powder Fußgeruch Gegenmaßnahmen Unscented Cool Mint Flo…"/>
        <s v="Anpanman Nihongo Eigo Zweisprachiger Satz! Lass uns spielen! Lass uns reden! Kotoba Zukan Premium Toys Kinder Kinder Intellektuelle Bildung Tsutomu ..."/>
        <s v="[Bis zu 800 Yen Rabatt Gutschein] Essen Sie mit Yamato Schweinefleisch Gemüse Gewürztes Fleisch 8-teiliges Set NS-AR | Kostenloser Versand Muttertag 2022 Herzlichen Glückwunsch Danke..."/>
        <s v="Kostenloser Versand WINBO Toyota Hilux GUN125 Early Late All Years Heckklappen-Assistenz-Kit…"/>
        <s v="《Release Event / Bewerbungslotterie von Rakuten Books》 KIZUNA (First Press Limited Edition A CD + DVD) [JO1]"/>
        <s v="[5 mal Punkte &amp; 5 mal mehr Eintritt] Poloshirt Kinder Kurzarm 2er Set Schule Grundschüler Weiße Uniform Versandhandel Schuluniform Kurzarm..."/>
        <s v="% Rabatt auf Gutscheinverteilung, die im April verwendet werden kann 袴 Ronpers Japanische Kleidung Kimono Geburtsfeier 753 Hochzeit Babykleidung 60 70 80 90 Formal 袴…"/>
        <s v="[72 Std. begrenzt ★ 15 % Rabattgutscheine werden verteilt] [Kostenloser Versand / Hokkaido / Okinawa separat] 2WAY Square to Babush V-cut Flat Pa ..."/>
        <s v="[9 ~ 16 Tage P5 mal] [Hülle / Kabellose Tastatur / Wählbare Folie 3-teiliges Set] iPad Hülle 9. Generation Pro Air5 11 10.9 10.5…"/>
        <s v="[Schrank mit ordentlicher Aufbewahrung Bettdeckenreinigung 1 empfohlene Warmwasserwäsche ganzer Waschplan] Swan…"/>
        <s v="[Shopping-Marathon-Punkte bis zu 42 Mal] Fire TV Stick --Alexa-kompatible Spracherkennungs-Fernbedienung (3. Generation) im Lieferumfang enthalten | Streaming mede..."/>
        <s v="TaylorMade Golf M4 Rescue 2021 / Carbonschaft"/>
        <s v="[Alle Artikel im Shop sind während des Marathonzeitraums UP] Rückkamera Panasonic CY-RC100KD HDR-kompatibel"/>
        <s v="[Rakuten Books Limited Benefits + Benefits] eBASEBALL Powerful Professional Baseball 2022 Switch-Version (Handtuch + [Frühbucher-Vorteile gebündelt] DLC-Flyer)"/>
        <s v="FOOnline Store SELECT EISRING (Erwachsene) FO Online Store Sonstiges Sonstiges Schwarz Beige Khaki Blau"/>
        <s v="Neues Konzept Revive Care! [MYTREX-Beamter] Rakuten insgesamt 1. Platz! Bis zu P25 mal ♪ REBIVE MINI Revive Mini Handy Gun Face Riff ..."/>
        <s v="Muttertagsgeschenk Blumengeschenk Auswählbarer Blumentopf &amp; Miete Nelke Hortensie Keito Art Flower Reese Muttertagsgeschenk…"/>
        <s v="[Geplanter Versand nach dem 22. April] Ultradünne Haustierlaken Breite 600 Blatt (150 Blatt x 4 Stück) | Haustierlaken Haustierlaken Haustiere ..."/>
        <s v="\ DEAL 10% Punkt zurück Ziel + 5 Mal Punkte / Ananas Sojamilch Enthaarungscreme | Waste Hair Damen Herren Herren Herren Kinder Kinder..."/>
        <s v="[Halber Preis mit Coupon] Langes T-Shirt mit Bordüre Langes Cut-and-Sew-Pullover mit Bordüre T-Shirt mit langen Ärmeln und Rundhalsausschnitt…"/>
        <s v="[Switch] Gewinnerbeitrag 9 2022 Koei Techmo Games [HAC-P-A6LXA NSW Gewinnerbeitrag 9 2022]"/>
        <s v="[Gutscheinartikel] Suntory Kinmugi Sugar 75 % Rabatt (350 ml * 48 Flaschen) [Kinmugi] [Neues Biergenre]"/>
        <s v="[Begrenzter Preis bis 13.04. 23:59] Blutfarbenmaske 3D-Maske 20 Blätter 4-lagige Struktur Blutfarbenfarbe Einweg-Schnabelmaske für Erwachsene Vliesstoff..."/>
        <s v="CT8G4SFRA266 Crucial PC4-21300 (DDR4-2666) 260-Pin DDR4 SODIMM 8 GB"/>
        <s v="[Rakuten Books Limited First-come-first-served Bonus + Linked Purchase Bonus] Umamusume Pretty Derby 2nd EVENT „Sound Fanfare!“ [Blu-ray] (La ..."/>
        <s v="[Völlig unbegrenzt] WLAN-Miete 1 Tag unbegrenzt Softbank Pocket wifi 303ZT Pocket WiFi 1 Tag unbegrenzt 1 Tag unbegrenzt ..."/>
        <s v="[Zeitlich befristetes Angebot! ] [Version mit großer Kapazität etwa das 1,5-fache der Standardgröße] Canon BCI-381XL + 380XL / 6MP 6-Farben-Set [Kompatible Tinte] Set ..."/>
        <s v="Der Preis erhöht sich am 16. / Muttertagsgeschenk Nelkenblume Topfbonbons Set Muttertagsgeschenk Early Bird &amp; Coupon"/>
        <s v="Wasserabweisende Bag-in-Bag Große Rücken-in-Rücken-Tragetasche Innentasche Für horizontale Tragetasche Innenrücken…"/>
        <s v="Royal Canaan Cat Indoor Für ausgewachsene Katzen, die im Haus leben Von 12 Monaten bis 7 Jahren 2 kg x 5 Beutel mit Reißverschluss (Katzenhaken ..."/>
        <s v="Kostenloser Versand Nationaler Furikake Grand Prix Award für 3 aufeinanderfolgende Jahre! Sawada Food Sprinkle 3 Sorten (Tintenfisch, Pflaumenchirimen, Tintenfisch) Tintenfisch 80g…"/>
        <s v="Haushalts-Corona-Masker für morgen Musik 550 mm 25 m Rolle 60 Rollen"/>
        <s v="[80% RABATT Coupon] OP-Maske 50 Stück / Karton Normale Größe Fujihan Pharmaceutical Flachgummispezifikation PFE / VFE / BFE-Virus 99%…"/>
        <s v="[SALE] Mini Wallet Damen Echtes Leder Jabara Kartenetui Hochwertiges Rindsleder Top Leder Top Lederbox für gut sichtbare Münzen..."/>
        <s v="[Bis zu 370 Yen Rabattgutschein verfügbar] [Musik für morgen] [Neu ungeöffnet / Original aus dem Inland / Garantie noch nicht begonnen] Modell 2021 Apple AirPods Pro #…"/>
        <s v="The Highlight (Regular Edition CD + DVD) (Keine Vorteile) [Sexy Zone]"/>
        <s v="Rakuten 1. Platz! Über 1800 hoch bewertete Bewertungen! 4.51 Erfolge! / 2022 neueste Version für Pokemon GO Pocket Auto Catch 2 Automatische Erfassung…"/>
        <s v="[Die billigste Box von 185 Yen mit einem Gutschein bis zum 13.4.] [Neue Farbzugabe im Frühjahr] Maske Kindervliesmaske Kindermaske Dreidimensionale Maske Kleine Blutfarbma ..."/>
        <s v="Schulshirt Herren Kurzarm Shirt Formstall Schulshirt Schüler Kleidung Cutter Shirt Grundschule Realschule…"/>
        <s v="Crossbike Nr. 1 seit 8 Jahren in Folge 20 Farben Shimano 6-Gang 26 Zoll 700C Befestigen Sie einen Korbträger und setzen Sie ein Kind auf ein Stadtrad Mamachi ..."/>
        <s v="[4/15 begrenzt alle Artikel P3 Mal] [Wer zuerst kommt, mahlt zuerst! Rabattgutscheine verfügbar] [Morgen einfach] [Landesweit kostenloser Versand] Kirin Honkirin 350ml x 2 ..."/>
        <s v="ELECOM ELECOM Blu-ray Disc Laufwerk Externes LBD-PWA6U3CLRD Blu-ray Portable Type-C mit Kabel…"/>
        <s v="[72H limitiert ★ 15% Rabatt Coupons werden verteilt] [yukiko-san Zusammenarbeit] Guruka Sandalen mit Hakenriemen ROOM Zusammenarbeit [* Reservierung] […"/>
        <s v="Kompatibles Produkt der freien Musik des Verschiffens Morgen EPSON Epson A4 Tintenstrahl-Multifunktionsgerät Colorio/4 Farben/drahtloses LAN EW-052A"/>
        <s v="[★ 500 Yen Rabatt-Gutscheinziel] Eingeführt von Jun walk ★ Kostenloser Versand TV Asahi Verpackung Solar-Funkuhr Casio CASIO Armzeit ..."/>
        <s v="Dom Perignon 2012 Weißer 750ml Boxless Brut Champagner"/>
        <s v="Bodenpad Cooler Kontakt Cooles antibakterielles Deodorant Einzelgröße Cool cool Ganze Wäsche OK Kältegefühl Sommer Sommer Bodenpad Einfach zu nehmen ..."/>
        <s v="[Kostenloser Versand] Great Chinese (Festland China / Macau / Taiwan 12 GB / 30 Tage) 5 Angebote festgelegt! China Unicom China Unicom Datenkommunikation SIM-Karte [Öffnen ..."/>
        <s v="[SALE] Hoch bewertet ★ 4,6 [Rakuten-Ranking 1.] Lupilina® Offizielle Mini-Geldbörse Damen-Geldbörse Tri-Fold Echtes Leder [Höchste Klasse Tot ..."/>
        <s v="[2 Halber Preis] T-Shirt Herren geschichtet 100% Baumwolle geschichtet große Silhouette [Versand am selben Tag] Kurzärmliges schlichtes gefälschtes Wechseln ..."/>
        <s v="[Anyone P3 times 4/10 limited] Einfache Zeit morgen kann nicht angegeben werden Flaschenumwandlung 391 Yen (inkl. MwSt.) Kostenloser Versand &lt;&lt; Box Wein &gt;&gt; Valdemonte Red 3L x 4 ..."/>
        <s v="[P2 Mal &amp; begrenzte Anzahl von Coupons] Business-Schuhe ausgewählt von Rakuten Nr. 1 Leichte rutschfeste Lederschuhe AAA + San A Plus Herren ..."/>
        <s v="WLAN-Miete 1 Tag unbegrenzt Inland 1 Nacht 2 Tage 2 Nächte 3 Tage 3 Nächte 4 Tage Wai Mobile Pocket wifi 502HW Pocket WiFi 1 Tag Pocket…"/>
        <s v="[MAX. 50 % RABATT] [2021 Rakuten Annual Ranking Award] Passbook Case Skimming Prevention Echtes Leder Skimming Magnetic Prevention Passbook Card"/>
        <s v="Sembikiya Kekse [Kostenloser Versand] Süßigkeiten Obst Lang Ginza Sembikiya Feier Interne Feier Backwaren Geburt Interne Feier Heirat Interne Feier ..."/>
        <s v="Kostenloser Versand Katalog Geschenk Japanisches Geschenk 10800 Yen Edo Lila Edomurasaki Schublade Geschenke Hochzeitsfeier Mutterschaftsfeier Mutterschaftsfeier…"/>
        <s v="[Punkt 5 mal (bis 16.4. 1:59)] Yupiteru marumie 360° rundum &amp; Rückfahrkamera Laufwerk Rekorder Q-30R GPS &amp;…"/>
        <s v="EGDE ≪ VERTEX WORKOUT Super Low Rise Sports Tights Leggings"/>
        <s v="[Hoch bewertet] Juckender Gürtel Gürtel Beckengürtel Postpartaler Gürtel Kompensationsunterwäsche Praller Bauch Hip-up-Styling ..."/>
        <s v="[Trockene Zigarre] Candlelight Senoritas (50 Stück) in schlichter Holzkiste Club Zigarillo auf Bitterbasis * Outlet ..."/>
        <s v="[Switch] Meister des Schlagzeugs Nintendo Switch Ba-Jon! BANDAI NAMCO Entertainment [HAC-P-AGGXA NSW Tycono…"/>
        <s v="Thermos vakuumisolierte Sportflasche schwarz Camouflage FHT-1500F BK-C (1 Stück) [Thermos (THERMOS)] [Wasserflasche]"/>
        <s v="[Xyla Dekor 16L] Alle 15 Farben mit Ausguss"/>
        <s v="☆ Marathon Interlocking Sonderpreis Einfach morgen Kostenloser Versand ☆ Japanischer Hersteller 1 Jahr Garantie für Seelenfrieden Kundenzufriedenheit 98% Extra dick 4 Schritte Ich mache mir Sorgen wegen des Geruchs ..."/>
        <s v="Smartwatch Körpertemperaturmessung 1,7 Zoll großer Bildschirm Smart Armband Armband Herzfrequenz Schritte Kalorien Gesundheitsmanagement Armzeit…"/>
        <s v="Muttertag Frühbuchergeschenk Blumengeschenk Blumen und Süßigkeiten Set Topfnelke Toraya Honpo Patisserie Kihachi Bunmeido…"/>
        <s v="[2000 Yen Rabatt-Gutschein] Mai Puppe kompakt modische Helmtasche Dekoration Fujio Produkt Tomitake Sansui Rückseite mit Spieluhr h285-fncp-1…"/>
        <s v="[Offizieller Shop / Neueste / Kostenloser Versand] Daniel Wellington DW Smart Watch Gehäuseschalter Roségold Roségold…"/>
        <s v="[Vermietung] WLAN-Verleih 14 Tage unbegrenzt [Hin- und Rückfahrt kostenloser Versand] Mobiler WLAN-Router-Verleih WLAN-Verleih Handy…"/>
        <s v="T-Shirt Herren Kurzarm T-Shirt Herrenmarke Kurzarm T-Shirt Schwarzes T-Shirt mit V-Ausschnitt Herren schlichtes weißes T-Shirt Herren Kurzarm T…"/>
        <s v="Shopping-Marathon findet statt!Versandkostenfrei Okubo Seisakusho D-5RBBDX2 Fahrradüberzug Kinder Regenschutz Rücken für Rücken Cha..."/>
        <s v="★ Zeitlich begrenzter Preis bis zum 17.04."/>
        <s v="Iomic Stycky Evolution SCHWARZ… Iomic Stycky Evolution SCHWARZ…"/>
        <s v="Rubbelkarte (100-Münzen-Visitenkartengröße A-Preis, B-Preis, C-Preis, aus)"/>
        <s v="Sonderverkauf Geschirr Abtropfgestell Abtropfkorb Seitenschieber für Spüle Verstellbare Edelstahlspüle mit Essstäbchenhalter"/>
        <s v="[Heutiger Eintrag bis zu P11-mal] May Doll Compact Fashionable Case Ornament Helm Ornament Chirimen Helm Interior Modern Ryu…"/>
        <s v="[Einstiegspunkte + 5 Mal! ] Kurze Lieferzeit Takadaya Originalstickerei Namensfahne klein gold 襴 Drachentanz Goldstickerei May End Boy"/>
        <s v="[Rakuten Books Limited First-Come-First-Served-Bonus] Yorushika LIVE „Moonlight“ (DVD First Limited Edition) (A4 Clear File) [Yorushika]"/>
        <s v="[Rakuten Punkte 5 Mal! ] 365 Tage 100 GB Prepaid-Docomo-Leitung Kostenloser Versand Prepaid-SIM-Karte Große Kapazität Temporäre Rückgabe Isolierung Optimale L…"/>
        <s v="halb! 24 Stunden begrenzter Sonderpreis Rakuten 1. Platz Kompakter BH, der klein aussieht."/>
        <s v="[Offizieller Shop des Herstellers] [Mit 2 Ersatzteilen] Bequemes Abteilungseingangs-Fliesenbürsten-Schwamm-Set Azuma Kogyo [April Monatsangebot]"/>
        <s v="Disney Katalog Geschenkauswahl 3800 Yen Course Smile / Katalog Geschenk / Rückgabe / Geschenk / Geschenk / Geschenk ..."/>
        <s v="Zum Beispiel die Geschichte eines Jungen im Dorf vor dem letzten Kerker, der in den frühen Stadien der Stadt lebt, Band 10 [Elektronisches Buch] [Sato und Shio]"/>
        <s v="[Rakuten Books Limited Bonus] Capcom Fighting Collection Switch Edition (2 Arten von Schlüsselhaltern aus Acryl)"/>
        <s v="Katalog Geschenk Illums ILLUMS Copenhagen Kostenloser Versand Grußkartenverpackung Feier Interne Feier Eingangsfeier…"/>
        <s v="Yamaki Motsunabe Set Familiengröße (3-4 Portionen) Hormon 500g Miso Sojasauce Pikant 3 Suppensorten zur Auswahl Heimisches Rindfleisch Tsunabe…"/>
        <s v="HD-EDS6.0U3-BA Buffalo PC &amp; externe Festplatte für TV-Aufzeichnung 6,0 TB"/>
        <s v="Bis zu 2.000 Yen RABATT-Gutschein 50 % RABATT 1 Dutzend 12 Stück Soft M Nr. Daiwa Maruesu Weicher Baseballball Major für allgemeine und Junior High School-Schüler ..."/>
        <s v="[4/12 10:00-4/13 9:59] Cardigan ML/L-LL UV-Schutz, der den Trend nicht vergisst! Damen Oberteile Strickjacke ..."/>
        <s v="Muttertag Frühbuchergeschenk Blumengeschenk Blumen und Süßigkeiten Set Topfnelke Toraya Honpo Bunmeido Patisserie Kihachi…"/>
        <s v="[Easy tomorrow] Wasserzylinder Becherabdeckung Halter Gurt Schulter Kinder Erwachsene Modischer…"/>
        <s v="Kostenloser Versand Iburi-Daikon ohne Zusatzstoffe aus der Präfektur Akita 120 g x 3 Beutel-Set Hergestellt in Akita Inaba Takuan Sawaan Geräucherte Iburi-Daikon-Gurken ..."/>
        <s v="Honma Golf HONMA X4 Ball Golfball 1 Dutzend BT1906"/>
        <s v="Separater Band Kadokawa Scene 10 (Kadokawa Mook)"/>
        <s v="[Einkaufsmarathon Kostenloser Versand] Name BOX ★ Zuverlässige Bewertungen über 40.000! Hiragana Kanji Romaji Set Eisenfreies Öl ..."/>
        <s v="Ami Paris Ami Paris Trainer T-Shirt Classic Love Große Stickerei Rundhals Unisex Kurzarm Promi Model…"/>
        <s v="Cover für PlayStation 5 Mitternachtsschwarz"/>
        <s v="..."/>
        <s v="Beautiful Silica Silica 500ml x 48 Flaschen (24 Flaschen x 2 Kisten) Silicawasser Silicon Silica Mineralwasser Natürliches Wasser Kostenloser Versand..."/>
        <s v="[24-Stunden-Verkauf, begrenzter Preis] Kältegefühl-Typ ist jetzt verfügbar! BH-String verstecktes inneres Tank-Top Tank-Leibchen Damen ..."/>
        <s v="[Nach oben zeigen ★ Der 10. April ist vorteilhaft ★ Für alle Artikel im Geschäft] [Neuer ungeöffneter Artikel Inländischer Originalartikel] AirPods 3. Generation Apple Apple MME…"/>
        <s v="4/12 10:00-24H nur [2280 Yen mit Coupon] Mountain Parker Water-repellent Blouson Light Outer Ladies Empfohlen ..."/>
        <s v="[500 Yen Rabatt mit Gutschein] Hut Damen Breite Krempe Frühling Sommer Frühling Sommer Herbst Winter Herbst Winter UV-Falten mit Schnur UV-Cut 99% UV…"/>
        <s v="[Punkt 5 mal] Marines Protein Female Trial 14 mal 308g Hergestellt in Japan Kostenloser Versand Ersatzdiät Muttertags-Gi…"/>
        <s v="[Sofortige Lieferung ★ Neu] NSW Nintendo Switch Pro Controller"/>
        <s v="[Kostenloser Versand / Kostenloses Mahlen von Reis] 30 kg brauner Haenuki-Reis aus der Präfektur Yamagata, hergestellt im 3. Jahr von Reiwa [2000 Yen werden separat für Okinawa und abgelegene Inseln hinzugefügt]"/>
        <s v="[Neuestes Modell, Tastatur glänzt] Klappbares E-Piano 88 Tastatur Schlankes Gehäuse Wiederaufladbare kabellose kabellose tragbare Slim..."/>
        <s v="Muttertagsgeschenk Geschenk Süßigkeiten Bonbons Yock Mock Abschlussfeier Abschlussfeier Interne Feier Ruhestandskalender Sortiment YCMA-20…"/>
        <s v="Orange 7-An deine Lieben- [Mit eingeschränkten E-Comic-Vorteilen] [Elektronische Bücher] [Takano-Erdbeere]"/>
        <s v="[Für beide Ohren, in 2 Stück verkauft] ≪Verwenden Sie den Gutschein für ★ 625 Yen≫ Pierce Hoop 2 Stück Ringpierce 20G Ringkörperpierce Sir…"/>
        <s v="Auswählbares Geschenk &quot;Matsusaka Beef&quot; Plum Course Produktgutschein Panel Tomorrow Music | Second Party Freebie Bingo Meat Katalog Year-End Party Freebie Set Bow…"/>
        <s v="[Punkte 10 mal] Rakuten Sonnenschirm Share Top Muttertag Sonnenschirm Klappbar Komplett beschattet 100% 2-stufige Mittelkombination 55cm (mit Schirmtasche) [R…"/>
        <s v="[Punkte nach oben mit Eintrag!] [Neu] Japan Material 24 Karat Goldbarren 20 g Anhänger Top Anhänger Goldbarren…"/>
        <s v="[Spezieller kostenloser Versand! ] Schweißflecken verhinderndes T-Shirt / Wasserabweisend x Wasseraufnahme = Bequem und seidig! + UV-Cut! Damen Tops kurze Ärmel ..."/>
        <s v="Katalog Geschenk Beams Katalog Geschenk Braun Kostenloser Versand Nachricht Karte…"/>
        <s v="[Ranking ★ Platz 1] Fan Living Technos Mechanischer Lüfter KI-1751 Lüfter Timer mit Timer Swing Leise…"/>
        <s v="Ariel Bioscience Gel Körperwaschmittel Antibakteriell (750g * 9 Stück) [Ariel]"/>
        <s v="[★ Rakuten 1. Platz ★ 5-fache Punkte auf dem 15.] Smartphone-Hülle Notebook-Typ Kompatibel mit allen Modellen iPhone13-Hülle iPhone12 Mini Pro Max-Hülle iP…"/>
        <s v="[Verteilung eines 20000-Yen-OFF-Gutscheins] iPhone SE (3. Generation) 128 GB [Bis zu 25000 Punkte können durch Wechsel von einem anderen Unternehmen zurückgegeben werden * Es gelten die Bedingungen ..."/>
        <s v="Shopping Marathon Limitierte Punkte 10 Mal Muttertag Senbiya Eis Konditorei Ginza Senbiya Geschenk Geschenk Geschenk Keine Versandkosten ..."/>
        <s v="[100 Yen Rabatt mit Gutschein] iPhone13 Hülle Notebook Typ iPhone SE 3. Generation iPhone12 Hülle iPhone 13 Pro Mini Promax…"/>
        <s v="[Punkt 5 mal ◎] Laminator A3 Iris Oyama LM32X Kostenloser Versand Kompaktlaminat Folie Laminat…"/>
        <s v="Nogisaka 46 Hina Higuchi 1. Fotobuch Wie ein Liebhaber [Kousuke Mae]"/>
        <s v="[P5 mal ausnahmslos ★ Heute 20:00-23:59] Bodenauflage Cooler Kontakt Cooles Gefühl Kostenloser Versand Single Semi-double Double Cooler Boden..."/>
        <s v="LIVE TOUR V6 Groove (Erstausgabe A Blu-ray Disc 2 Disc-Set) [Blu-ray] (Keine Vorteile) [V6]"/>
        <s v="Royal Canin Therapeutic Food Dog Kidney Support Dry 8kg"/>
        <s v="\ 2 Arten von Coupons zur Auswahl / Deco Hime ⇒ Kostenloser Versand mit Coupons 1.320 Yen ★ Nr. 1 im Gesamtranking! [Kostenloser Versand ab einer Box] ★ 7 Jahre in Folge ..."/>
        <s v="[Postdienst versandkostenfrei] SUO x FO International ICE RING Cooler Ring Hals ..."/>
        <s v="[Frührabatt 500 Yen Rabatt] P10 mal Marathonverkauf! Bettdeckenreinigung 3 Blatt Bettdeckenreinigung Aufbewahrung möglich Anti-Zecken/Schimmel-Aufbereitungsset…"/>
        <s v="[MAX. 2.000 Yen Rabattgutschein !!] ★ [Funktionalität / Design] Herrenuhr FrancTemps GAVARNIE"/>
        <s v="IH Cooking Heater Desktop IH Cooking Heater 1 Port IH Cooking Heater Iris Oyama IH Conro 1 Port IH Conro…"/>
        <s v="[Sofort lieferbar] CASIO PX-S1100 BK Schwarzes E-Piano 88-Tasten-Kopfhörer / X-Ständer / Dämpferpedal-Set [Casio..."/>
        <s v="Takara Tomy Mall Original Tomica Premium Honda NSX Typ R"/>
        <s v="[Rakuten 1. Platz morgen Musikkorrespondenz] Kabelloser Kopfhörer Bluetooth-Kopfhörer iPhone Kompletter Bluetooth-Kopfhörer Bluetooth5.3 B…"/>
        <s v="[Brotkasten Turm] Yamazaki Business Tower Brotkasten Brotkasten Brotkasten Brotkasten Brotkasten Aufbewahrung Küche..."/>
        <s v="[20% Rabatt Gutschein] Armband Damen 18 Fr Kostenloser Versand Geburtstagsgeschenk Damen Armband…"/>
        <s v="Geschenk von Kuzefuku-Reis ★ Gorogoro Hogushi mit gegrillter Makrele ★ [Versand inbegriffen / Versand in der Präfektur Okinawa nicht inbegriffen] [Mit Kosmetikbox-Verpackung] Muttertag Vatertag ..."/>
        <s v="[54% RABATT] ★ Rakuten Ranking 2020 Winner ★ Tragetasche Koffer Handgepäck Tragetasche 1 Jahr…"/>
        <s v="195 / 65R15 91H TOYO REIFEN Toyo Tire SD-7 SD Seven Sommer Sommerreifen Einzelstückpreis &lt;&lt; Keine Versandkosten beim Kauf von 2 oder mehr ..."/>
        <s v="[Punkte 5 mal! Bis 15.4.] Morgen Musik bis 14:00 Katalog Geschenk Aquile Lilie Kurs Versandkostenfrei Blumen Blumen Geschenk Blumen…"/>
        <s v="[GROSSES Schnäppchen ★ Spezieller kostenloser Versand! ] Es gibt keinen Fleck auf dem Seitenschweiß oder Rückenschweiß! Schweißfleckenprävention T-Shirt M / L / LL / 3L Wasserabweisend x Wasseraufnahme UV-Schnitt…"/>
        <s v="Bettdeckenreinigung / Wiederholungsrabatt [2 Packungen ganze Wäsche] mit antibakterieller Anti-Zecken-Verarbeitung * Bestellen Sie für diejenigen, die einen Lieferbeutel haben"/>
        <s v="[Offiziell] mixi „Mitene Mimamori GPS 2. Generation“ Akku 2000 mAh Ausgestattet mit Fehlerkorrektursystem Empfohlen von Japan PTA National Council…"/>
        <s v="[Kostenloser Versand / Auf Lager / Original Japan] WF-1000XM4 [Schwarz] Neue / ungeöffnete SONY-Funkkopfhörer"/>
        <s v="Bereiten Sie die perfekte Idol-Bühne vor!"/>
        <s v="[Kostenloser Versand] [Begrenzte Anzahl] [Mit Wer zuerst kommt, mahlt zuerst] Snow Man LIVE TOUR 2021 Mania (Regular Edition DVD) [Erste Spezifikation] [DVD 2 Disc Set] / Snow Man [DVD]…"/>
        <s v="Arnold Palmer Sneakers Damen AL0702 Low-Cut-Mantel Stil Arnold Palmer Weiß Schwarz Modisch süß ..."/>
        <s v="Belle Maison Schweben und trocknen! &quot;Wäschetrockner an der Wand&quot;, der mit einem Stift installiert werden kann ◇ Trocknen im Innenbereich Trocknen im Innenbereich Raumwäsche Raumtrocknung ..."/>
        <s v="Die heutigen begrenzten P20-Zeiten! Princess Slim 1 Korsett Taillenzange Korrektur Unterwäsche Diät…"/>
        <s v="1980 Yen bei Verwendung des Gutscheins bis 13.4. 23:59 Uhr ■ Rakuten 1. Platz Kleid mit Rückenfalten Wechsel der Rückenfalten Körperbedeckungsfalten…"/>
        <s v="899 Yen pro Blatt! Kaufen Sie 3 Coupons bis 4/12 23:59! BH-String versteckt BH-String innen versteckt Tanktop Seitlicher Schweißstopper Anti ..."/>
        <s v="Fünfmal mehr Punkte beim Marathon! Es gibt mehrere Bedingungen wie z.B. Eintritt ★ Neuester Regenschutz Fahrrad Gutbi für Kindersitze hinten…"/>
        <s v="[Einkaufsmarathon, 12% RABATT] [Kostenloser Versand] BH-Shorts-Set 3-teiliges Glücksbeutel-Femininer Typ Zufällige Stickerei ..."/>
        <s v="Basta liquid 5L Pestizid BASF, ein Herbizid, das in die Blätter eindringt und für Landwirtschaft und Gartenbau empfohlen wird"/>
        <s v="Titleist (Tightlist) Japan Genuine City Active Caddy Bag 2022 Neues Produkt „CB251“ [Musik für morgen]"/>
        <s v="\ Bis zu 150 Yen Rabatt Gutschein / Wasserzylinder Becher One-Touch 500ml Iris Oyama Kostenloser Versand Direktes Getränk Isolierung Isolierung Isolierung Kinder Kinder Vakuum ..."/>
        <s v="[Kostenloser Versand] Panty Strümpfe Damen Super stark anziehende Strümpfe die schwer zu übertragen sind Druck Stufendruck 17hPa Schöne Beine..."/>
        <s v="Laptopständer Faltbarer Notebook PC Ständer Kompatibel mit allen Arten von Notebook PC Tablets 11 bis 17,3 Zoll…"/>
        <s v="[Elektronische Version] TYPE-MOON Ace VOL.14 [Elektronisches Buch] [TYPE-MOON]"/>
        <s v="UZC2000: Cleansui &lt;&lt; Auf Lager / Kostenloser Versand &gt;&gt; Mitsubishi Chemical (Mitsubishi Rayon) Patrone vom Untertischtyp"/>
        <s v="Promise Cinderella (15) [E-Book] [Oreko Tachibana]"/>
        <s v="Garantierter Versand am Mittwoch, 13. April ◎ Kyushu-Tokio Ankunft am nächsten Tag ◎ STEP2 Archway Falls Water Table Archway Fall Water Te…"/>
        <s v="[P5 Mal von 12:00 bis 14. am 11.] Bettdeckenreinigung Bettdecken-Ganzwäsche Bettdeckenreinigung 1-teiliges Set [Kostenloser Versand * 1..."/>
        <s v="[Mit Schutzfolie und Touchpen] iPad Hülle Air5 Air4 10.9 9. Generation 8. Generation 10.2 Holzmaserung Notebook Typ iPad Mini6 2021 8…"/>
        <s v="Rakuten 2. Platz Japanischer autorisierter Distributor Amazfit GTS 2 Mini-Smartwatch Alexa Blutsauerstoff Bluetooth Musik Schlaf Menstruationszyklus Stretch ..."/>
        <s v="GARMIN ■ [Jetzt vorbestellen] Tragbares ballistisches Messgerät Approach R10 010-02356-04 Entfernungsmesser Entfernungsmessgerät…"/>
        <s v="★ Bis zu 26-fache Punkte ★ 10 % RABATT-Coupons werden verteilt ★ Hulk Factor Citrulin Arginin Branchenweit größte 66.000 mg [240 Tabletten 30…"/>
        <s v="[Mit LED-Licht] 1 Wickelmaschine 1 Jahr Garantie Mabuchi Motor Quiet Watch Uhrenbeweger…"/>
        <s v="Thermos vakuumisolierte Sportflasche Pink Check FHT-1000F P-CH (1 Stück) [Thermos (THERMOS)] [Wasserflasche]"/>
        <s v="Größe SC-L [Kurze Größe verfügbar] [Yuki-Zusammenarbeit] Recycle Center Pin Tuck Tapered Pants Damen / Pants Sla ..."/>
        <s v="\ Bis zum 15. jetzt der Frührabatt! / Muttertagsgeschenk Blumengeschenk Nelke Frische Blume Topfpflanze Gruppenbepflanzung 2 Farben Versandkostenfrei…"/>
        <s v="Metall Allergie Halskette Kette Chirurgenstahl 316L Lange Halskette Azuki Venezianische…"/>
        <s v="Soko Bett Einzelbett Bettgestell Einzelstück 3 Stufen höhenverstellbarer Rahmen Nur Soko Bett Einzelbett…"/>
        <s v="AQUOS sense5G [Rückgabe von 5000 Punkten! Nur für diejenigen, die zum ersten Mal einen Vertrag für die Rakuten-Linie haben! ] SHARP (scharf) Sim-freier Inlands-Regular ..."/>
        <s v="Farbaufkleber [Größe L] Konzertfächer Stützfächer Fächer Maßgeschneiderte Handarbeit"/>
        <s v="[Kostenloser Versand] [Begrenzte Anzahl] [Mit Wer zuerst kommt, mahlt zuerst] Snow Man LIVE TOUR 2021 Mania (Regular Edition Blu-ray) [Erste Spezifikation] [Blu-ray 2 Disc-Set]] * 5 ..."/>
        <s v="[Rakuten Books Limited Bonus] FIGHTING LEGENDS PACK PS4-Version (2 Arten von Schlüsselhaltern aus Acryl ..."/>
        <s v="Frühaufsteher Muttertagsgeschenke Geschenke Blumen und Süßigkeiten Set A 5 Sorten zur Auswahl Blumentöpfe &amp; Honigkastella Set Muttertag..."/>
        <s v="[Bonus] Winning Post 9 2022 PS4-Version ([Früher Bonus] Schöne Pferde Kaufrecht Set alle 4)"/>
        <s v="(Alle Artikel P3 mal 15.4. limitiert) (Reservierung) Voraussichtlich ab 26.4.2022 versandkostenfrei Nur jetzt 8 Dosen erhöhen sich! Alles freie Denken an Suntorys Körper ..."/>
        <s v="[5 mal für kurze Zeit! +1000 Yen AUS] Mobiler Projektor Kleine kabellose Decke Heimkino Kinderwand Zuhause kompakt..."/>
        <s v="Nachdruck! (18) [E-Buch] [Naoko Matsuda]"/>
        <s v="100 % natürlich gewonnen! [Offiziell] Alo Baby UV Moist Milk 60g Gratis Versand Baby Sonnencreme UV UV Milch Baby UV…"/>
        <s v="Neues King's Dream Pillow (mit Kissenbezug) 1 Million Menschen schlafen gut, das King's Dream Pillow hat sich weiterentwickelt, um das Schlafen zu erleichtern und zum ersten Mal seit 15 Jahren erneuert [..."/>
        <s v="Gunze Stretch Pants Herren Annual Body Wild Tapered Pants Hose Front Geschlossene Taille Elastisch Schnell trocknend Leicht zu trocknen..."/>
        <s v="★ 10% RABATT ★ [Rakuten Ranking Nr. 1] Golf-Entfernungsmesser Laser-Entfernungsmesser Mini Mini Höhenunterschied Entfernungsmessgerät Entfernungsmessgerät Golf-Entfernungsmesser…"/>
        <s v="[GW Frührabatt P5-mal!] [255-Yen-Gutschein einlösen] [Rakuten-Ranking 1. Platz] Lantern Barebones Living…"/>
        <s v="Schnellladegerät Anker PowerCore Fusion 5000 (5000mAh Mobil Akku USB Schnellladegerät AC Adapter) iPhone/iPad/…"/>
        <s v="Shochu Highball Dry Lemon Chuhai Kostenloser Versand Sortiment Sie können aus Ihrem Lieblings-Takara Shochu Highball Chi…"/>
        <s v="IK Multimedia iLoud MTM (1)"/>
        <s v="[Für alle Artikel bis zum 14.04. ● Bis zu 2000 Yen RABATT mit Coupons] Gestapelte Bäume Klingt voll Tsumiki Ed Inter Benannte Babygeschenke Pädagogisch 1 Jahr alt ..."/>
        <s v="[Shopping Marathon Limited ● P5-Zeiten &amp; bis zu 800 Yen Rabattgutscheine werden verteilt] Switch Controller Switch Controller Proco ..."/>
        <s v="[Halber BD &amp; 100. Tag Feier] Geburtstagsdeko Dekoration Halber Geburtstag Geburtstagsset Partyballon 1 Jahr alt..."/>
        <s v="[2022 Muttertag Sepiana]"/>
        <s v="4/12 10:00-24h VERKAUF! [Rakuten-Ranking 1.] Hygiene-Shorts-Set Sanitär-3-teiliges Set Vor Hygiene-Shorts ..."/>
        <s v="Neuer Activity Support Sonderpreis! ★ Gedrucktes Muster ★ Haustierblätter Normal 800 Blatt Breit 400 Blatt Superbreit 200 Blatt…"/>
        <s v="[Punkte 10 Mal ab 20:00 Uhr am 9.! ] AULOS / Auros Sopran Blockflöte Symphonie 502B (G) Deutschland / Deutsche Schule,…"/>
        <s v="Revive Care for Massage [MYTREX Official] Medizinische Geräte bis zu P25 Mal Bis zu P25 Mal ♪ Rakuten insgesamt 1. Platz REBIVE Massage Massage…"/>
        <s v="Bis zum 15. jetzt der Frührabatt! / Muttertagsgeschenk Blumengeschenk Nelke Celosia Nr. 3 Hund Brikiman Bär Tier Frischer Blumentopf ..."/>
        <s v="Aomori Apfelsaft 100% reiner Fruchtsaft 1000 ml x 6 Kostenloser Versand Über 1,7 Millionen [Ringoen 6] Ausverkauft 160.000 pro Jahr Äpfel ..."/>
        <s v="BUFFALO ｜ Buffalo Digitales Fotoalbum „Omoidebako“ 11ac-kompatibles Modell 2 TB PD1000SL [Foto-Bild-Video-Schutz..."/>
        <s v="[LESTA Original] Griffschloss Diebstahlsicherung Lenkschloss Relais Angriff Gegenmaßnahme Waren Diebstahlsicherung stärkstes Fahrzeug Sicherheit weit..."/>
        <s v="Das mit EMS ausgestattete Spa mit elektrischem Nadelkopf ist geboren! [MYTREX-Beamter] Rakuten 1. Platz für 30 aufeinanderfolgende Wochen! Bis zu P25 Mal ♪ EMS-Kopf-Spa-Kopfhaut-Facelifting ke…"/>
        <s v="Punkte bis zu 32-mal [Offiziell] BRUNO Bruno Multi-Stick-Mixer-Aufsatz 3 Arten (Mixer Whipper…"/>
        <s v="Orange-An deine Lieben (7) (Action Comics (Monatliche Aktion)) [Takano Strawberry]"/>
        <s v="[Punkte nach oben mit Eintritt!] Ijima Gold and Silver Industry Sterling Silberbarren 500 g x 2 Stück Set Silber / SV999,9 1000 g 1 kg (54856)"/>
        <s v="vis-à-vis [nur WEB] [Zusatzproduktion] Führende Rolle bei Biesen &amp; Spitze Baumwolltunika bis Hemd / Blusenhemd / Bu…"/>
        <s v="[Kostenloser Versand per Post] Herren Tokyo Olympics 2020 Tokyo Olympics Kurzarm-Poloshirt Oberteile Hemd mit Kragen Baumwolle Baumwolle…"/>
        <s v="SONDERAUSGABE ZUM 30. JAHRESTAG VON SWITCH Mr.Children"/>
        <s v="[Es werden Gutscheine im Wert von bis zu 350 Yen Rabatt verteilt! One Nyan DAY] Royal Canin Cat Indoor 2kg x 2 Stück Echtfutter trocken Naru ..."/>
        <s v="Royal Canaan Cat Urinaly Care Für ausgewachsene Katzen, die einen gesunden Urin erhalten möchten ab 12 Monate 2kg x 4 Beutel mit Reißverschluss (Fang..."/>
        <s v="TOYOTA Land Cruiser PRADO 150 Serie Toyota Prado spät aktuell exklusiv Sunland Sunland dreidimensional geformte Armaturenbrett da…"/>
        <s v="[Gesamtumsatz von über 75.000!] T-Back Damen Nahtloses 3-teiliges Set Kostenloser Versand T-Back, der sich wie Seide anfühlt ..."/>
        <s v="[Reservierungsverkauf beginnt am 20. April] Konserviertes Wasser 5 Jahre Notaufbewahrung 2 l x 1 Karton (6 Flaschen) Verfallsdatum 5 Jahre oder länger"/>
        <s v="[80% RABATT-Gutschein] Premium-Maske 50 kleine Blätter Für Frauen 3 Schichten für Kinder Vliesmaske für kleine Gesichtsunterstützung 99% Virusmücken..."/>
        <s v="\ Bis zum 15. jetzt der Frührabatt! / Muttertagsgeschenk Blumengeschenk Wisteria Bonsai Topfpflanze Kostenloser Versand Süßigkeiten Geschenkset [Shizuoka AA]"/>
        <s v="&lt;24H limitiert 1 Blatt 999 Yen! Kaufen Sie 2 und verwenden Sie Coupons&gt; T-Shirt Damen Kurze Ärmel Lockere große Größe Lange Länge 5-Minuten-Ärmel Sommer ..."/>
        <s v="PANASONIC CH941SWS Panasonic Weiß [Warmwasserwasch-Toilettensitz (Warmwasserspeichertyp) Schönheitstoilette] Warmwasser-Toilettensitz Washlet re…"/>
        <s v="ASIAN POPS MAGAZIN Nr. 157"/>
        <s v="Kissen Bodenkissen Kissen Modisch Groß 55×55 Skandinavisch Rund Rund Haar Füße Extra Dick Modern Schlicht Niedlich…"/>
        <s v="&lt;1.890 Yen pro Blatt! Kaufen Sie 2 Coupons ＞ Blusen Puffärmel Kurzarm Damen Formelle Fliege Band A-Linie Fure…"/>
        <s v="[100 Yen OFF + P5-mal bis 15.04. Rakuten 1. Platz iPad iPhone Android Multi-Modell-kompatibel] Super hochempfindlicher Touch-Stift iPad Bleistift Tablet…"/>
        <s v="[Muttertag Frühbucherrabatt 5% Rabatt-Gutschein] Muttertag Muttertagsgeschenk Muttertagsgeschenk Ranking Modische süße Frühbucher-Süßigkeiten…"/>
        <s v="11% RABATT Kostenloser Versand Hergestellt in Japan Handtuch im Hotelstil Badetuch 2 Blätter Gleiches Farbset [Komprimierung] Rakuten 1. Preis / ca. 60 × 130 cm Tao…"/>
        <s v="[3er Set] Mayberin Rush Nista N NT01 Schwarz"/>
        <s v="Schnellster Zauberer der Musou B-Klasse Schießen Sie tausend Schüsse zurück, bevor Sie einen Schuss abfeuern Band 6 [ebook] [CK]"/>
        <s v="[12. Jahrestag ★ Halber Preis] Prienage Placerich Medicinal Retiner's Cream (8g) / Anti-Falten Medicinal Retinol Cream Evolutionary Les ..."/>
        <s v="Soba Tsuyu Tailored Kurobuta Shabushabu 4 Portionen Yushoku Schweinefleisch Aya Ichinii-san Kostenloser Versand Schweinefleisch Kagoshima Shabushabu Nakamoto Geschenke zum Jahresende Yu ..."/>
        <s v="North Face Rucksack 32L Herren Damen Big Shot Classic Black NM72005K THE NORTH FAC…"/>
        <s v="[Bis zu 500 Yen Rabatt mit einem Coupon] [2 Jahre Garantie] Staubsauger Kabelloser kabelloser Staubsauger Beliebter Zyklontyp starke Saugleistung 28300Pa Ladung..."/>
        <s v="[Cat POS Flight Limited Product] EPSON IC6CL80L [Neues / Originalprodukt] 1505 ■ Epson IC6CL80L Erhöhte 6-Farben-Packung EPSON-Originaltinte ..."/>
        <s v="[Bis zu 800 Yen Rabatt-Gutschein wird ausgestellt ★ Bis 9:59 am 18.4. (Freitag)] [Nekoposu kostenloser Versand] Drucksocken Elastische Socken Druckstreik ..."/>
        <s v="[Maximale P15-Zeiten für W-Eintrag während des Marathons] Royal Canaan Hairball Care 2kg für Katzen (Katze/Katze) [Original]"/>
        <s v="Charisma, der seine rechte Hand verlor MASAMI Den ISHIYA Persönliche Ansicht Japanischer Hardcore 30 Jahre Geschichte Extraausgabe [ISHIYA]"/>
        <s v="[Rakuten Books Limited Delivery Pack] [Rakuten Books Limited First-Come-First-Served-Vorteile] BEYOND: ZERO (Regular Edition) (Klares Fotorahmenblatt (8 ...)"/>
        <s v="Unser Baby Das intelligenteste pädagogische Fitness- und Lauflernspielzeug der Welt Kinder Kinder Studie zur intellektuellen Bildung Baby 0 Jahre alt"/>
        <s v="[SALE Sonderpreis 2.420 Yen bis 18/18 Uhr 15:00 Uhr] Sonnenschirm Komplette Beschattung Geringes Gewicht Beschattungsrate UV-Cut-Rate 100 % Band 50 cm UV-Cut Beschattung Hitzeschutz Abschirmung 100…"/>
        <s v="[Rakuten Books Limited First-come-first-served Bonus + Linked Purchase Bonus] Umamusume Pretty Derby 3rd EVENT „WINNING DREAM STAGE“ [Blu-ray]…"/>
        <s v="Halber Preis [Zeitlich begrenzt ★ 50% RABATT mit Gutschein] Keksgeschenk Kostenloser Versand Sie können 6 aus 8 Sorten auswählen Wasanbon Kukki Süßigkeiten Süßigkeiten ..."/>
        <s v="[1000 Yen Rabatt-Gutschein verfügbar] Klimaanlage 6 Tatami-Matten inklusive Baukosten IRA-2204R / IRA-2204RZ Iris Ohyama Raumklimaanlage inklusive Baukosten 2…"/>
        <s v="[Zeitverkauf &amp; P 20% Ermäßigung bis 15.4. 9:59 Uhr] Rakuten 1. Platz Still-BH BH Glamour-BH Selbstbrüstige Büste BH machen Busgeschäft ..."/>
        <s v="Lenovo Japan ｜ Lenovo Android Tablet Tab M10 HD (2nd Gen) Iron Grey ZA6W0003JP [10.1 Typ Wide / WLAN Mo…"/>
        <s v="[2 Beutel Set] Royal Canaan Diätfutter Cat Urinaly S/O Olfactory Dry 4kg (ehemals pH-Kontrolle 2…"/>
        <s v="Karpfen-Streamer für drinnen nanakoi KOI-T-410-010 Karpfen-Streamer für drinnen Modische und niedliche Girlande Tokunaga-Karpfen ..."/>
        <s v="[Einkaufsmarathon! Doppelte Punkte für begrenzte Zeit] 55 Yen pro Flasche Water Feeling 500ml x 36 Wasser Kostenloser Versand Mineralwasser Northern Alp ..."/>
        <s v="[Heutiger Eintrag bis zu P11 Mal] May Doll Kompakte modische moderne May Doll Helmverzierung Purifua TENRAI Halbmondhelm flache Verzierung…"/>
        <s v="Bis zu 2.000 Yen Rabatt-Gutschein [Größentausch Hin- und Rückfahrt kostenloser Versand] Point Spike Baseball Junior Mizuno Mizuno Point Fixed Type…"/>
        <s v="Katalog Geschenk JTB Tabimonos Tachibana 50.000 Yen Kurs [Ablaufdatum 12 Monate] [Kostenloser Versand] [Einfach morgen] Reiseticket Reise ..."/>
        <s v="Zeitlich begrenzter Preis bis 4/17 Teppich waschbar die ganze Saison 185 × 185 2 Tatami-Matten Skandinavisch Anti-Zecken rutschfest heißer Teppich…"/>
        <s v="Halber Preis mit zeitlich begrenztem Gutschein! Negitoro Thunfisch Tataki 1kg (500g x 2 Beutel) Negitoro Bowl Thunfisch Tataki Negitoro Thunfisch Tataki ..."/>
        <s v="《10er Set》 Flash Bomber Alle 20 Farben [Concert Psyllium Penlight Flash Bomber Z Psyllium Light…"/>
        <s v="Tante Stellas Keks 20 Stück Spaßbeutel * Liefertermin kann nicht festgelegt werden"/>
        <s v="[Kostenloser Versand] [Vita Natur] Krawattennadel Krawattennadel Modische Krawattennadel Krokodilleder Messing Box 2 Stück Set Geburtstag Vater..."/>
        <s v="Endet heute \ Maximal P13-mal / Super Food Smoothie Diät-Smoothie Fasten Enzymgetränk Enzym-Smoothie ..."/>
        <s v="&quot;Rakuten No. 1&quot; Mobiler Akku Große Kapazität Schnellladung 30000mAh Taschenlampe Bequem zu tragen Schnellladegerät 3 Eingangsanschlüsse 2 USB-Ausgänge ..."/>
        <s v="[Offiziell] Sonnenglass 1000ml Klassische eimerförmige LED-Licht Handgefertigte Einmachglas-Laterne…"/>
        <s v="[3530 Yen bei Verwendung des Gutscheins] [3er-Set] \ Rakuten-Ranking 1. Platz / Aufbewahrungskoffer Aufbewahrungsbox Kostümkoffer Push-in ..."/>
        <s v="[4/15 20: 00 ~ 15 % RABATT-Gutschein wird ausgestellt] Trägerloser BH Ein BH, der verwendet werden kann. Ohne Bügel. Keine Schultergurte"/>
        <s v="DOPPELGANGER DKL590-DP Schwarz / Orange [Dial Lock Bindungsband]"/>
        <s v="[Registrierung möglich] IQOS iluma prime Inländisches Originalprodukt Neu / ungeöffnet / nicht registriert iqos4 iqos iluma prime Veröffentlicht am 18. August IQOS ILUMA…"/>
        <s v="Schulranzen-Schulterpolster Schulterpolster für Schulranzen Polster für Schulranzen Schultergurtüberzug Auch an Samstagen, Sonn- und Feiertagen wird versendet Keine Schmerzen, keine schweren Schultern..."/>
        <s v="Bowmore 12 Jahre 700 ml mit Karton * Bis zu 6 Flaschen pro Person _ [Liköre am besten] _ [Alle Yamato Takkyubin-Lieferung] Zuhause trinken"/>
        <s v="\ Bis zu 300 Yen Rabatt-Gutschein / Bratpfannen-Set ih 13-teiliges Set Iris Oyama Kostenloser Versand Topf ih Leichte Gasfeuer-Bratpfanne ..."/>
        <s v="Bis zu 10 % Rabatt-Gutschein [Rakuten Shopping Marathon Limited] 5er-Set Footjoy Herren-Golfhandschuhe 18…"/>
        <s v="[Rakuten 1. Platz] [20 % RABATT für eine begrenzte Zeit] Holen Sie sich bis zu 3000 Yen mit Coupons! Sicherheitsschuhe Sneaker Sicherheitsschuhe Arbeitsschuhe Herren ..."/>
        <s v="CBD Liquid 50% Kartusche Starter Kit Set Einsteiger Inhalt 1ml Hochkonzentriert IQOS Aikos…"/>
        <s v="16. 1:59 Hergestellt ◎ 1599 Yen ⇒ 1399 Yen [Kostenloser Versand] Kinderpyjama Kinder-Junioroberteil und -unterteil Set 20 Muster 100 % Baumwolle [Kinderpyjama ..."/>
        <s v="[Ungeöffnet] [Kostenloser Versand] Goldmünzen 60. Jahrestag Seiner Majestät des Kaisers von Japan 100.000 Yen 20 g 1986 K24 Reines Gold 10.000 Yen Gedenkmünzen abgeholt ..."/>
        <s v="[Unser Shoppunkt heute 10 mal] Apple Watch Band Milanese Loop Mesh Edelstahl Magnetband Apple w…"/>
        <s v="1. Preis / Nacht-BH Brusthaken-Büstenhalter zum Stillen Brust-BH zum Stillen Achselhöhlen-Hochbrust-BH Achselfleisch-Büste nach oben Tal-Achselhöhle hoch Es tut nicht weh ..."/>
        <s v="[Gutschein von maximal 2000 Yen] Spitzenvorhang [Jahresrang 2021 Auszeichnung] Spiegel-Spitzenvorhang UV-Schnitt, der selbst nachts schwer zu sehen ist ..."/>
        <s v="[Amerikanischer Wein] [Rotwein] Sharene Pino Noir Evelyn 2020 [Ganzkörper]"/>
        <s v="[2er Set Sonderpreis] Nacht-BH Glückstüte Farbe anvertraut Nacht-BH Stillen Still-BH Büstenhalter Ohne Bügel Mutterschaft..."/>
        <s v="[Jetzt mit verstärkter Glasfolie] iPhone13 Hülle klar iPhone12 Hülle iphone13pro Hülle iphone13promax iPho…"/>
        <s v="Thema im Fernsehen! Gratis Versand Muttertagsgeschenk Süßigkeiten Eiscreme Matcha Parfait Eisriegel 5 Stück [Gefroren] [Nicht enthalten]…"/>
        <s v="[P bis zu 9 Mal während Marathon] Waschwanne Sterilisation Kleider- und Waschwanne W Sterilisation Ag + 3 Stück (für ca. 1 Jahr) Waschwanne Sterilisation, antibakteriell, Geruch, Schimmel und Silber..."/>
        <s v="[Begrenzt auf 2 Stunden ★ 13.900 Yen ⇒ 11.110 Yen] Waschbarer dreiteiliger Anzug Herren 2-Knopf Single Slim 3-teiliger Sue ..."/>
        <s v="Blockflötenhülle 3000030 Musikunterricht Schulchorwettbewerb Vereinsaktivitäten Infektionsschutz Spritzschutzpfeife"/>
        <s v="[Großes Fassungsvermögen 300g / ca. 50 Portionen] Ersatz-Diät-Smoothie [Full Veggie mit weißem Chiasamen / FRUVEGE] Diäten..."/>
        <s v="Großer Blitz herkömmlicher Art für den gewerblichen Gebrauch Bulk 100 Stück {Psyllium psyllium penlight} {Lumica light pole ole ..."/>
        <s v="Version 2022 Alle wollten! Lehrbuch für Hausbauer [Nanami Takizawa]"/>
        <s v="SHIMANO Sefia Swiss Idropper Flash Boost Nr. 2.5 QS-X25U [Nekoposu kann geliefert werden]"/>
        <s v="[P5 Mal! 4/12 20: 00-4 / 13 19:59] Deckenleuchte Modische Leuchte Licht Beleuchtung Wohnen Skandinavische elektrische Deckenbeleuchtung Spot ..."/>
        <s v="[Völlig unbegrenzt] WLAN Miete 365 Tage unbegrenzt Softbank Pocket WLAN 303ZT Pocket WiFi 1 Jahr unbegrenzt Monatlich unbegrenzt..."/>
        <s v="[Keine Sorge wegen Ablauf] Kataloggeschenk Exe-Zeit Teil5 50000 Yen-Kurs Teil 5 [Kostenloser Versand] [Einfach morgen] Exe-Zeit…"/>
        <s v="[28 % RABATT auf die beliebte Nr. 1-Serie Musikstopps von morgen] Geschenk aus dem Premium-Katalog (BE Poir)"/>
        <s v="\ Einfach morgen! Direkt ab Hof / Große Phalaenopsis-Orchidee geschenkt 3 stehend 27 bis 30 Blüten Blühzustand frei wählbar! &quot;Kochoran 3 Main Large Flower&quot; Flying &quot;&quot; Eröffnungsfeier ..."/>
        <s v="[1 Box am günstigsten ab 185 Yen mit einem Gutschein bis 13.4.] [1. insgesamt] Dreischichtige Maske Blutfarbenmaske 4-Schicht-Strukturmaske Vliesstoff Dreidimensionale Blutfarbenfarbe Vliesstoff..."/>
        <s v="Frühbucher Muttertag Blume Nelke Präsent Geschenk Versandkostenfrei Wählbar &quot;Muttertag&quot; Frischblume Blumengesteck Unsere Mutter..."/>
        <s v="Nike Air Max SC AIR MAX SC CW4555 002 Herren Turnschuhe: Schwarz x Weiß NIKE"/>
        <s v="adidas Golf Japan Original CODECHAOS 21 PRIMEBLUE Spikeless Golf…"/>
        <s v="Apple Watch Silikon Sportarmband Apple Watch Gürtel Herren Damen Apple Wo…"/>
        <s v="Stretch Hearts &amp; Stretch Turbo NTV Limited Set NTV Poshre (NTV Online Poshre)"/>
        <s v="Suntory The Premium Malts (350ml * 24 Flaschen) [The Premium Malts (Premol)] [Bier]"/>
        <s v="New Balance Sneaker Damen Herren 373 New Balance ML373 New Balance KB2 KG2 KN2 Navy Grau BH…"/>
        <s v="[Ogyadoki x HAPTIC] [Timeless] Likör 720ml Reiner Typ Yuzu Kabosu ROOM Zusammenarbeit 7 Grad Alkoholgrad ..."/>
        <s v="Maipuppen Namensschilder für Karpfenstreamer Stehende Scheine Ryutora Kompakt modisch aus Holz [Gleichzeitiges Kaufprivileg] 5n-2 Maipuppen wie Kyugetsu Yoshitoku ..."/>
        <s v="[P5 Mal, Einkaufsmarathon] Reis 10kg Reis 10kg &quot;Hinohikari 10kg aus der Präfektur Ehime&quot; Reiwa 3. Jahr Kostenloser Versand * Hokkaido. Tohoku. Okinawa ..."/>
        <s v="... Round-up Max Road 5.5L Laubherbizid mit hoher Absorption und hoher Durchdringung Agrarchemikalien Nissan Chemical Versand am selben Tag für Bestellungen bis 12:00 Uhr (außer an Feiertagen ..."/>
        <s v="[Dienstag limitierter Coupon 1800 Yen OFF] Aktenvernichter Kommerziell Elektro-Kreuzschnitt 60 Minuten Dauerbetrieb A4 20 Blatt simultan geschreddert CD DVD Auto…"/>
        <s v="Blindbestellung Alu-Vorhang Alu-Vorhangschiene Montage möglich Spannart Bad Wärmedämmung…"/>
        <s v="Sendai Rinderschulterlende für Sukiyaki 500 g x 2 Packungen à 1 kg insgesamt * Kostenloser Versand zum Einfrieren"/>
        <s v="10% RABATT Coupons werden verteilt Kostenloser Versand Golftasche Selbstständer-Typ Schlägerkoffer Ständer 10 Stück Aufbewahrung Tasche mit großer Kapazität Herren ..."/>
        <s v="Limitierte Anzahl! Disney-Design ♪ [Offiziell] &lt;&lt; mit Originalband &gt;&gt; ALOBABY Milk Lotion / UV &amp; Outdoor Miss ..."/>
        <s v="Cat Sand Mineral Cat Sand Bent Night Katzentoilettensand Cat Sand Hardening Mineral Automatiktoilette Dr. Elsley Ultra 8,2kg x 2 Beutel Set…"/>
        <s v="Crucial Crucial SSD 480GB R: 540MB/s W: 500MB/s [3 Jahre Garantie, Lieferung am nächsten Tag versandkostenfrei] BX500 SATA 6.0Gb/s Eingebauter 2.5 in..."/>
        <s v="Scalp Toner Heart Hair Scalp Toner 180g Rakuten Beauty Cosmetics 1st Place Cocorogami Scalp Moisturizing Toner Drying Measures Scalp…"/>
        <s v="Bis zu 2.000 Yen RABATT-Coupon [Größentausch Hin- und Rückfahrt versandkostenfrei] Baseballuniformhosen 6 Arten zur Auswahl! Desant Übungskleidung Hosen ..."/>
        <s v="Gutscheine mit 20 % Rabatt werden verteilt Pinky Ring Ring Damen 10k-1 Nr. 0 Nr. 1 Nr. 2 Nr. 3 Nr. 4 Nr. 5 Nr. 6 Nr. 7 Nr. 8 Nr. 9 Nr. 10 Nr. 11 …"/>
        <s v="Maßgeschneiderte Golf SIM2 MAX Rescue / KBS MT"/>
        <s v="Katalog Geschenk Kaori Return Ya [20800 Yen Kurs] Return Mandschu Yinshi Geschenk Gourmet Ehrenamtlicher buddhistischer Gedenkgottesdienst 49. Hatsubon Ehrengeschenke Geschenke…"/>
        <s v="175 / 65R15 84S Dunlop EC202L DUNLOP EC202L Sommerreifen 15 Zoll 1 Stück Preis &quot;Ab 2 Stück versandkostenfrei&quot;"/>
        <s v="Kirin Nodogoshi Raw (350ml * 48 Flaschen Set) [kh0] [Nodogoshi Raw]"/>
        <s v="King Ranking Band 13 [E-Book] [Sousuke Toka]"/>
        <s v="Muttertag Frühbuchergeschenk Blumengeschenk Topfpflanze Hortensiengesteck Blumenstrauß Stehstrauß Gesteck Begonien…"/>
        <s v="[P5 mal ausnahmslos ★ Heute 20:00-23:59] Sofa Sofa für 3 Personen Versandkostenfrei Couchsofa Ecksofa L-Form weich..."/>
        <s v="≪Günstigste Herausforderung≫ [2er Set] Deckenleuchte Modische LED 6 Tatami dimmbare Beleuchtung 3300lm Iris Oyama LED mit Fernbedienung…"/>
        <s v="[1680 Yen mit Gutschein] 4/12 10: 00-24h Super Herzstück ■ Rakuten 1. Platz Rückenflare-Bluse Rückenrüschenbluse 2 Stufen Rüschen…"/>
        <s v="Yamaha ｜ YAMAHA Elektronische Tastatur Piaggero NP-12B [61 Keyboard] [NP12B]"/>
        <s v="Supergünstige Eis-Wundertüte Versandkostenfrei bei insgesamt 30 Eissorten! fukubukuro"/>
        <s v="NIKE GOLF (Nike Golf) Japan Original Infinity G Golfschuhe ohne Spikes (breit) &quot;CT0535-101&quot; [leicht morgen ..."/>
        <s v="Bis zu 2.000 Yen Rabatt-Gutschein SSK-Socken 3 Paar Knielang Junior Allgemeine Farbsocken Untersocken Stocki…"/>
        <s v="[Verteilung des Marathon-Verkaufsgutscheins! ] Mobiler Akku Große Kapazität Geringes Gewicht Geringes Gewicht Kleine Größe Dünn 10000 mAh Smartphone-Ladegerät Android…"/>
        <s v="[P bis zu 16 Mal am 12.! ] Grands Remedy 50g Fußgeruch beseitigende Schuhe Deodorant Zauberpulver Fußgeruch Gegenmaßnahmen Unscented Cool Mint Flo…"/>
        <s v="[300 Yen Rabatt mit einem begrenzten Marathon-Gutschein] [Rakuten 1. Preis] [Offiziell] Sprengstoff-Verkaufsventilator Clip-Typ Desktop-Ventilator Standtyp zum Aufhängen ..."/>
        <s v="Muttertagsgeschenk Blume Hortensie Topfpflanze [Eine Nummer größer Nr. 6 Topf] Hortensie Hortensie Frühaufsteher Geschenktopf Blume Blumentopf Selten selten..."/>
        <s v="Golf Herrenbekleidung Golfbekleidung Herren Frühling Senior Hose Große Größe 3L Sommer Herbst Günstige Koordination…"/>
        <s v="[Punkt 5 mal] Aktenvernichter Home Electric Compact IRIS Ohyama 6 Blatt Simultane Aktenvernichtung P6HCS Heimarbeit Heimarbeit…"/>
        <s v="Cold Feeling Pants Damen Joggerhose Cold Feeling Contact Cold Feeling Easy Pants Sommer Stretchhose Sommerhose Cool Feeling Cool S…"/>
        <s v="Gran's Remedy Einfach zu tragende, leichte Flasche Wählen Sie Ihre Lieblingssorte 35 g Verschiedene Auswahlmöglichkeiten Schuhdeodorant Gran's Remedy Footke…"/>
        <s v="[Gutscheinziel] [Crocks Official] Duet Sport Clog / Crocs Sandalen Damen Me ..."/>
        <s v="[Verteilung eines 150-Yen-Gutscheins] &lt;&lt; Patronatsaktion bis 17.4. &gt;&gt; 550 Yen pro Flasche (inkl. MwSt.) Kostenloser Versand Nur Rot! 12 Flaschen Spezialwein + 2 Flaschen ..."/>
        <s v="[Auf Lager / Original Made in 2022] Goodyear Efficient Grip Eco EG01 165 / 65R14 79S 4 neue Sommerreifen ..."/>
        <s v="UNITED ARROWS Green Label Relaxing [Maßgeschneidert] &lt;NEW ERA&gt; Chambray-Mütze aus Leinen United A ..."/>
        <s v="Gutscheine mit bis zu 20 % RABATT werden verteilt ■ Strick-Cardigan Damen-Cardigan Rundhals-Ensemble Rundhals…"/>
        <s v="Kalimba Yubi Piano ONETONE OTKL-01/OK (mit Zubehör &amp; Notensammlung) [Musikinstrumentengeschäft Hauptpreis 2021 Siegerprodukt] [Musikinstrument spielende Anfänger Kinder..."/>
        <s v="[Punkt 10 mal -4/16 01:59] 1 Jahr Garantie für Seelenfrieden Keynice Lüfter mit großem Durchmesser USB-Lüfter im Rhythm-Stil Desktop-Automatikschaukel Natürlicher Stil ..."/>
        <s v="[Januar 2022 Accessory Genre Award Winner] Swarovski Kugel Anhänger oder Ohrringe / Halskette Lange Ohrringe Große ..."/>
        <s v="Frühbucherrabatt zum Muttertag 700 Yen Gutschein &amp; 10x P für 4417 Yen / ★ Rakuten 1. Platz ★ [Bluetooth Anruf / Musikwiedergabe] itDEAL Smart Watch N1…"/>
        <s v="Neu / Nur Sommerreifen / Kostenloser Versand (1-4 Satz) TOYO TOYO SD-7 215 / 55R17 94V"/>
        <s v="\ Bis zum 15. jetzt der Frührabatt! / Muttertagsgeschenk Blumengeschenk Nelkentopf Modern Nr. 5 Frische Blume Westliche Süßwaren Japanische Süßwaren Topfpflanze Versand ..."/>
        <s v="[Wer zuerst kommt, mahlt zuerst! Sie können einen 300-Yen-Gutschein erhalten! ] (Reservierung) Muttertagsgeschenk Versandkostenfrei Asahi JS-MW Asahi Beer 3 Sorten 12 Flaschen Set ..."/>
        <s v="Verstecktes Tattoo [1 Satz (2 Scheiben)] [Bis zu 2 Sätze! Kostenloser Versand für Katzen-POS] Versteckte Tattoos, versteckte Tattoos! Coole Armabdeckung o ..."/>
        <s v="\ Bis zum 15. jetzt der Frührabatt! / Muttertagsgeschenk Blume Geschenkkranz Trockenblumengesteck Versandkostenfrei Süßes Süßes ..."/>
        <s v="[Eingabe erforderlich bis 16.04. 1:59 P2-mal] Pet-Blätter Dünne, superflache Blätter 1 Karton Normal 800 Blatt Breit 400 Blatt ..."/>
        <s v="Bis zu 10% RABATT Gutschein [Rakuten Einkaufsmarathon limitiert] Tightlist PRO V1X 21 Doppelnummer (4984797330) Golfbogen…"/>
        <s v="FIRSTDOWN First Down Hoodie Herren Schweißabsorption Quick Dry Mesh Full Zip Hoodie Second Speed Wasseraufnahme…"/>
        <s v="[Sofortige Lieferung] Rakuten 1. Platz Nacht-BH 24-Stunden-Still-BH Büstenhalter Büstenpflege ohne Bügel Bust-up Non-hook Non-Aji..."/>
        <s v="★ P up ★ TV-Wandhalterung aus Metall Wandmontierter Fernseher ■ 37-65-Zoll-kompatibel Vertikale Winkeleinstellung PLB-117M ■ TV-Wand für LCD-TV…"/>
        <s v="Die Geschichte, dass keine Frau da war, als ich zur gemeinsamen Party ging Band 3 [Elektronisches Buch] [Nana Aokawa]"/>
        <s v="Karpfenstreamer Karpfenstreamer für die Veranda Karpfenstreamer Karpfenstreamer Soryu [Soryu] 1,5m Karpfenstreamer für die Veranda Mit Familienwappen und Namen ..."/>
        <s v="Spark 1/43 Red Bull Racing Honda RB16B No.33 Red Bull Racing 2021 F1 Türkei GP 2. Platz M. Felsta ..."/>
        <s v="Kostenloser Versand Herren Long T-Shirt Langarm T-Shirt American Casual College Logo Military Print Logo Print Fotodruck…"/>
        <s v="[Eintrag erforderlich bis 16.4. 1:59 P2-mal] Pet-Laken Dickes, mit Holzkohle gefülltes Deodorant Normal breit Super breit 1 Etui ■ Pe…"/>
        <s v="[Reservierung begrenzt 15% RABATT neue Farbe hinzugefügt] Nikkei Vollständig schattierter langer Regenschirm Kurzer Regenschirm Kostenloser Versand Abschirmrate 100% Abschirmrate 100% UV-Schnitt Leicht für sonnige und regnerische Tage ..."/>
        <s v="Nike Infinity G Golfschuhe (Weit) Schuhe Herren Damen Unisex Sport Golfschuhe…"/>
        <s v="[Shopping-Marathon ★ 4/16 (Sa) bis 1:59] Kostenloser Versand Business-Schuhe Herren [Wählen Sie 2 Paar für 6.050 Yen (inkl. MwSt.)] 3E Lederschuhe B ..."/>
        <s v="Katalog Geschenk Geburtsfeier [Auswählen] Niko Niko Kurs 11880 Yen (kostenloser Versand) ED-3 Geburtsfeier Geburtstag Geburtstagspräsentation…"/>
        <s v="Steifheitsverbesserung Verdoppeln Sie den Wärmebereich![MYTREX-Beamter] Rakuten 1. Platz für 40 aufeinanderfolgende Wochen!Maximal P25-mal ♪ Niederfrequenz-Behandlungsgerät Thermal EMS Heat Neck Steife Schultern Neck..."/>
        <s v="[Magazin GOODA] Kopfhörer Kabelloser Kopfhörer Bluetooth Hi-Fi Hochwertiger Klang Automatische Verbindung 36-Stunden-Wiedergabe IPX8 Wasserdicht Ohrbügel Links und rechts..."/>
        <s v="[Was für eine 6-Jahres-Garantie] und [kostenloser Versand] sind definitiv tolle Angebote! Yamaha Pianica P-32EP Pink (Hauptgerät + Koffer + Schlauch + Singmund) im Set! …"/>
        <s v="Allzweck-Lippenspoiler EZLIP [Easy Lip Black] Aufkleber enthalten [Kostenloser Versand]"/>
        <s v="Sieben Schlafgewohnheiten für Senioren, die sich bis zum Alter von 75 Jahren aneignen wollen [Takuro Endo]"/>
        <s v="[Gutschein 80 % RABATT] 50 kleine Masken für Frauen Kinder-Vliesmasken für kleine Gesichter Kobayashi Yakuhin 3-Lagen-Struktur 3D-Falten 99 % ui…"/>
        <s v="Core i7 16 GB Arbeitsspeicher 1 TB SSD PCIe-Standard-Fingerabdruck-Authentifizierung WEB-Kamera Wi-Fi 6 15,6-Zoll-Full-HD-IPS-Touchpanel HP Pavilion 15 (…"/>
        <s v="Katalog Geschenk Interne Feier dancyu Dancyu Gourmand CB Kurs Kostenloser Versand Nachrichtenkarte Geschenkverpackung Feier Enter…"/>
        <s v="[Kostenloser Versand per Kurier] Uchibori Brewery Mino Special Seasoned Ponzu 360 ml x 3 Sudachi-Fruchtsaft Yuzu-Fruchtsaft Inländisches, lang verkauftes Produkt"/>
        <s v="[Limitierter Gutschein bis 13.4. ★ 1 Box bis zu 184 Yen] 3D-Maske [Eingeführt im Awakening TV] Blutfarbmaske 4 Größe 4-Schicht-Struktur 5 Blätter der gleichen Farbe auf beiden Seiten ..."/>
        <s v="Gunze Boxer Pants Herren Annual Body Wild Ayers AIRZ Pants Unterwäsche Herren No Waist Rubber Boxer Brief Ka…"/>
        <s v="ReFa ION CARE BRUSH Kammhaarbürste Kopfhautpflegebürste IROIL2103"/>
        <s v="[Pt bis zu 42-mal] [Rippentyp] Druckleggings Versier-Rippenstich (3-teiliges Set) Rippendruck Einteiliges Tragen Keine Linie Drücke ..."/>
        <s v="[Begrenzte Zeit 7480 → 5980 Yen] Elektronisches Keyboard 49 Tasten Japanische Notation Elektronisches Klavier AC / batteriebetrieben Tragbares Musikinstrument Aufnahmeprogramm…"/>
        <s v="[Begrenzter Gutschein für den Marathon wird ausgestellt] Rindfleischschale Yoshino-Familie Kostenloser Versand Beliebt 6 Artikel Set mit 11 Beuteln (2 Beutel Zutaten für Rindfleischschüsseln 2 Beutel Zutaten für Schweineschüsseln 2 Beutel Rindfleisch gegrillte Fleischschüssel 2 ..."/>
        <s v="[Punkte 8 mal bis 16.04. 12:59] Muttertagsbonbons Frührabatt Rutao [2 Arten von doppeltem Frischkäse und Blumenstrauß] 202…"/>
        <s v="NIKE Nike Turnschuhe WMNS AIR RIFT BR Damen Air Lift BR 848386-001 001BK / CGRY"/>
        <s v="[Heutiger Eintrag bis zu P11 mal] Karpfenstreamer Indoor aus Holz Modisch kompakt Desktop bevorzugt MOKU Karpfenstreamer konori Modisch..."/>
        <s v="Schnell trocknendes Trocken-T-Shirt GLIMMER 4,4 Unzen Trocken-T-Shirt 00300-ACT Kostenloser Versand Grundfarbe Große Größe Schweißabsorbierendes schnell trocknendes…"/>
        <s v="[Verteilung von 50 % RABATT-Gutscheinen für Beliebtheit !!] [Kostenloser Versand] 450 g einheimisches japanisches Rindfleisch! Hervorragende Verzehrqualität mit dick geschnittenem Dünndarm! Sumo seit 50 Jahren seit seiner Gründung ..."/>
        <s v="[Marathon Limited] Nur jetzt 5-fache Punkte // Reinigung All-you-can-pack Heimlieferung Smakuri-Pack All-you-can-eat-Pack Hochwertige Heimlieferung ..."/>
        <s v="[Wer zuerst kommt, mahlt zuerst! Bis zu 150 Yen Rabattgutschein erhältlich] Reckstange Innen/Außen [Belastbarkeit 80kg Höhe kann je nach Wachstum angepasst werden] Kinder Kinder Faltbar..."/>
        <s v="Bis zu 2.000 Yen Rabatt-Gutschein Baseball-Unterhemd Hergestellt in Japan SSK-Passform Niedriger Halsausschnitt Rundhalsausschnitt Hoher Halsausschnitt Kurzarm 3/4-Ärmel Allgemeine Verwendung Oh ..."/>
        <s v="JA Yatsushiro aus der Präfektur Kumamoto usw. Higo Green Melon Ausgezeichnetes Produkt oder mehr Super Prime 8 kg (ca. 2 kg x 4 Knäuel) Melon Market Spot Kostenloser Versand"/>
        <s v="IW Harper 12 Jahre 750ml 43 Grad Original Bourbon Bourbon Whiskey in Box * Nur ein Kawahc pro Person"/>
        <s v="[145/80R13 75S] Bridgestone Nextry Sommerreifen Einzelstück 4er Set | 13 Zoll Reifen Sommerreifen…"/>
        <s v="Seiko Uhr Herren SEIKO Uhr Spirit SPIRIT Seiko Uhr SBTR Business Arbeitsanzug Chrono…"/>
        <s v="Poloshirt Kurzarm GLIMMER 4,4 oz Dry Poloshirt mit Tasche Kalte Farbe 00330-AVP Kostenloser Versand Schweißabsorbierend Schnelltrocknend…"/>
        <s v="[1 Jahr Garantie] [Mit Bewertungsvorteilen] Pfosten-Standpfosten Modischer skandinavischer Antik-Briefkasten für Einfamilienhäuser..."/>
        <s v="[1 Stück 299 Yen ♪ 5 Stück kaufen &amp; Coupon verwenden] 4/12 10:00-24h Super Herzstück ■ Seide gemischte Jakobsmuschel nahtlose Shorts Damen…"/>
        <s v="Sexualaufklärung zu Hause starten Am einfachsten! Sicherheit / SEX / Wie man das Leben vermittelt [Fukuchi Mami]"/>
        <s v="Mattel Spiel Uno All Wild [7 Jahre alt ~] HHL33"/>
        <s v="Wein Weinset Rot-Weiß-Mix Kalifornische Sorte Getränkevergleich 5 Flaschen Set KJ4-2 [750ml x 5] Versandkostenfrei"/>
        <s v="Chinopan Cool Contact Easy Pants Cool Cool Stretchhose Skinny Hose Herren Stretchhose Suri…"/>
        <s v="Nike Court Vision LO NN DH2987 100 Herren Sneaker: Weiß x Weiß Nike Sneaker Weiß Weiß Schuhe Schulschuhe…"/>
        <s v="[ca. 44% RABATT zum Muttertag, begrenzte Menge] ReFa S CARAT ReFa S CARAT ReFa S CARAT MTG Gesichtsausrüstung…"/>
        <s v="[Point UP &amp; Coupon ♪ Bis 16.04. 1:59] [Einfach morgen] Bluetooth-Mikrofon Karaoke-Mikrofon-Set Heimlautsprecher Farbe ..."/>
        <s v="[Verteilung eines 40.000-Yen-OFF-Gutscheins] iPhone 13 Pro Max 1 TB Sim-frei Inländisches Original-Apple-Hauptgerät-Terminal Neues Leitungsset"/>
        <s v="Bis zu 10% RABATT Gutschein [Rakuten Shopping Marathon limitiert] Adidas Golf Wear Frühjahr Sommer Kurzarm Shirt AP Drei Streifen…"/>
        <s v="YAMAHA PACIFICA012 Einsteiger 14-teiliges Set [mit Yamaha Verstärker] E-Gitarre Pacifica 012 [Yamaha] [Online Strike..."/>
        <s v="[Verstärktes Glasset blau hell geschnitten] [Rakuten 1. Platz] iPad Hülle mini6 2021 9. Generation iPad Hülle 8. Generation 7. Generation 7...."/>
        <s v="[Maximal 1 Box 185 Yen mit 48h begrenztem Gutschein] Bis 14.4. 23:59 ☆ 1. Gesamtpreis Blutfarbenmaske Blutfarbenmaske Vliesmaske 50 Blatt + 1 Blatt..."/>
        <s v="New Balance Golfschuhe ohne Spikes MGS1001B2E (Herren)"/>
        <s v="[Bis zu 780 Yen pro Karton mit Gutschein bis 13.04.] [Neu] 3D-Maske 3D-Maske Vliesmaske Blutfarbenmaske Maske Vlies kleines Gesicht 3D..."/>
        <s v="[200 Yen AUS + P5-mal bis 15.4. Rakuten kontinuierlich 1. Platz Unterbrechung / Verzögerung / Fehlausrichtung / Vermeidung von Fehlbedienung] iPad Pencil Touch Pen Extrafeiner Eingabestift…"/>
        <s v="[Online Limitierter Preis] Lego Super Mario 71360 Lego (R) Mario und die Anfänge von Bouken ~ Starter Set [Lieferumfang…"/>
        <s v="Bis zu 10 % RABATT-Gutschein [Rakuten-Einkaufsmarathon limitiert] ASICS-Golfschuhe Begrenzte Menge GEL-ACE PRO M"/>
        <s v="♪ Antibakterielles Tuch Set Verkauf Yamaha Pianica YAMAHA P-32E / P-32EP 7 Jahre Garantie bis zum Abschluss der Grundschule Tastaturversiegelung (Doremi..."/>
        <s v="[500 Yen Rabatt-Gutschein während des Marathons] Hibiya Kadan Muttertags-Geburtstags-Blumengeschenk-Blumenstrauß Sie können einen Blumenstrauß auswählen, den Sie dekorieren können, da es sich um ein Gedenken handelt ..."/>
        <s v="[Max. 1.000 Yen Rabatt-Gutschein] Tiffal IH-kompatibel Direktfeuer (Gasfeuer) kompatibel Ingenio Neo IH Rouge Unlimited W ..."/>
        <s v="Kinderbekleidung Devilabo BOX Rückendruck Kurzarm T-Shirt Kinder Baby Jungen Mädchen Kurzarm T-Shirt T-Shirt Tops Kurzarm Dev…"/>
        <s v="Wie hat der unbeliebte Regisseur Hiromitsu Ochiai China und Japan verändert [Tadahei Suzuki]"/>
        <s v="[Shopping-Marathon 9. April (Sa) 20:00 - 16. April (Sa) 01:59-30% RABATT Vertrieb!!] FEAR OF GOD FOG ESSENTIALS (Essential..."/>
        <s v="[Anyone P3 times 4/15 limitiert] Flaschenumwandlung 391 Yen (inklusive Steuern) Kostenloser Versand &lt;&lt; Box Wein &gt;&gt; Valdemonte Red 3L x 4 Box Case (4 Boxen) Red Wai ..."/>
        <s v="[Einkaufsmarathon begrenzt ☆ Preissenkungen] [Versand ins Ausland] [Original] [profitabel ☆ 2-teiliges Set] Perspirex Original 20 mm ..."/>
        <s v="[Gutschein zum 2. halben Preis] Bis 15:00 Uhr am 14.04. (Donnerstag) S ~ 5XL ｜ Chinopan Herrenhose in großen Größen Farbige Herrenhose Golfpa ..."/>
        <s v="Lüfter DC-Motor 30cm Wohnventilator Luftvolumen 9 Stufen Vollständige Fernbedienung Leise Ein-/Aus-Timer YLX-SD30E Weiß DC-Lüfter…"/>
        <s v="Waschbarer Anzug Herren Waschbarer Stretch Business Anzug 2-Knopf Einzelanzug Ganzjährig Frühling Sommer Herbst…"/>
        <s v="[Verbessertes Modell 2022] P2-Zeiten &amp; bis zu 1000 Yen AUS [Rakuten 1. Platz 8 Kronen] [5 Farben zur Auswahl &amp; 3 Typen nacheinander hoch bewertet] Thorpe Spenderwand..."/>
        <s v="[Produkte für morgen] Steinberg Steinberg / UR22C 2X2 USB3.0 Type-C Audiointerface [PNG]"/>
        <s v="[Begrenzter Preis SALE bis 15.04.] Bundesweit versandkostenfrei 1. Platz Gesamtauszeichnung 99% Cutoff Maske, die Ihren Ohren nicht weh tut 200 Blatt Vliesstoff 50 Blatt x 4 Kartons..."/>
        <s v="\ 50% RABATT-Gutschein ¥ 2.420 / 9.4. 20:00 ~ 16.4. 1:59 Schattierung 100% Schnitt UV-Schnitt Casquette Sharun Casquette Hut…"/>
        <s v="Umfang / Sechs-Zoll-Platte Versiegelter Vogel und Tier fünf Gemälde separat [Umfang]"/>
        <s v="eBASEBALL Leistungsstarker professioneller Baseball 2022 Nintendo Switch HAC-P-A6JNA"/>
        <s v="[Rakuten-Ranking erster Platz! ] [Made in Japan] Schwarze Coin-Loafer [Schwarze Emaille glatt] Damenschuhe Fla ..."/>
        <s v="[Marathon begrenzte P10-Zeiten] \ Rakuten-Rangliste 1. / [Betreut von Kosmetikerin] Massagestab Myokardrolle Masser ..."/>
        <s v="[Maximal P24 Mal bei der Teilnahme] [Rakuten 1. Preis] Namensflagge Stickerei Boys May Puppe Namensflagge Karpfenstreamer Klein 4 Arten zur Auswahl"/>
        <s v="[Marathon 500 Yen Gutschein wird verteilt &amp; Rakuten 1. Platz] Kopfhörer Kabelloser Kopfhörer IPX8 Wasserdicht 36 Stunden Wiedergabe Sportkopfhörer iPhone…"/>
        <s v="Haarentfernungslabor Home Edition [Punkte bis zu 28556 Yen Reduzierung 4/11 (Montag) 10: 00-4 / 13 (Mittwoch) 9:59 ★ Präsentieren durch Überprüfung 4] Branchenweit erste ..."/>
        <s v="[Kostenloser Versand per Post] 3 beliebte Rohstreusel! Set [Sawada Foods Tintenfisch Konbu Tako Konbu Ume Chirimen]"/>
        <s v="Bis zu 2.000 Yen Rabattgutschein SSK Schweißabsorbierende, schnell trocknende und weiche Sportmaske Unterhemdstoff Junior Erwachsener Hergestellt in Japan Spritzschutz ..."/>
        <s v="Kataloggeschenke Premium-Kataloggeschenke (S-CE-Kurs) (Einfach morgen) Code ℃ Code Meer Modische Geburtsfeier Ziehung…"/>
        <s v="Suntory Naturwasser (2L * 9 Stück) [Suntory Naturwasser]"/>
        <s v="Wein Weinset Alle Goldpreise Bordeaux rot und weiß 16 Flaschen Set (8 rote + 8 weiße) Versandkostenfrei ^ W0UK14SE ^"/>
        <s v="Muttertagsgeschenk Süßigkeiten Kaffee Gelee Kaffee Blumen Set Süßigkeiten Lebensmittel…"/>
        <s v="[Verteilung des 300-Yen-Rabattgutscheins] BVD Ryo Bra hat insgesamt mehr als 2,4 Millionen Exemplare! (S / M / MG / L / LG / LL) [Postdienst versandkostenfrei] Leicht und schwer zu stickig."/>
        <s v="Bis zu 2.000 Yen RABATT-Gutschein Mizuno Zero Plus Unterhemd Junior Rundhals Kurzarm Sommer All Season 12JA5P52 Baseball Ann…"/>
        <s v="[Bis 13.4. 17:59! Bis zu 9 % RABATT mit einem zusammenfassenden Rabattgutschein! ] Golfball Bridgestone PHYZ Premium Ball 1 Da…"/>
        <s v="Precure Card Wafer 5 20 Stück BOX (Shokugan) [Bandai] &lt;&lt; April Reservierung &gt;&gt;"/>
        <s v="Reifenwechselticket (Rekombinationsreifen) 12 Zoll bis 16 Zoll- [Ticket für 4 exklusive Nutzung] Reifenbefestigung / -abnahme / Ausgleichseinstellung ..."/>
        <s v="[P12 mal] [Versand an Samstagen, Sonn- und Feiertagen] Converse Converse Sneakers Jack Purcell Schuhe Schuhe Damen Herren JACK PURC…"/>
        <s v="Klimaanlagen-Reinigungs-Reinigungsroboter mit automatischer Reinigungsfunktion ★ Anti-Schimmel- &amp; Sterilisations-Deo-Set &lt;Zeitlich begrenzter Verkauf&gt;"/>
        <s v="Kodak FZ43 Kompakte Digitalkamera PIXPRO Schwarz FZ43BK"/>
        <s v="≪Eingeführt in Hausarbeit Schafgarbe!≫ Pon-Essig Uchibori Brauen 3 Flaschen Mino Spezial gewürzter Pon-Essig 360ml Uchibori Mino Pon-Essig Spezial Pon-Essig Spezial..."/>
        <s v="[Reservierungsverkauf soll am 14. April eintreffen] Alu-Dachträger Gepäckträger Dachkorb Schwarz R06 1400×900…"/>
        <s v="Sony Kabelloses Stereo-Headset Blau WF-XB700 LZ (1 Set)"/>
        <s v="[Reserviertes Produkt veröffentlicht im September 2022! ] Ultra Monster Reedit Series Fake Ultraman HERAUSGEGEBEN VON ANI (Schadarapa)…"/>
        <s v="Zweiwöchentliche inländische Premium-Sammlung berühmter Autos 2022, Ausgabe 27.4 [Magazin]"/>
        <s v="[Vermietung] Festland USA WLAN-Vermietung Große Kapazität 8 Tage Plan 1 Tag 600 MB 4G LTE Übersee-WLAN-Router Taschen-WLAN Wi-F…"/>
        <s v="Hair &amp; Skin KIMEA Shampoo-Behandlungsset (Scalp Pure Cleanse &amp; Hair Moisture Creamy ..."/>
        <s v="[2er Set] Dorobayu Foam Face Wash 120g Facial Face Wash Foam Dororo Awa Sensitive Skin Rakuten No. 1 Dororo Strawberry Nose Face Wash Charcoal Pore Dirt..."/>
        <s v="[Rakuten Shopping Marathon] [Kostenloser Versand] [Gefroren] [Mit Zutaten] Ringer Hat Nagasaki Teller Udon 8 Mahlzeiten Set"/>
        <s v="Namensflagge Namensflagge Namensschild Hinamatsuri Hängewelle Kann Puppe Stickerei Glänzende Pailletten Stickerei Namensflagge Ständer Set"/>
        <s v="Perrier Jue Bell Epoch White 750ml Parallel [* Die Versandkosten für Okinawa und abgelegene Inseln werden separat berechnet."/>
        <s v="[Wer zuerst kommt, mahlt zuerst!! MAX 2.000 Yen Rabatt-Coupons werden verteilt ★ Bis 01:59 am 16.4. (Sa)] ZERO ANHÄNGER Größe S | Anhänger zur Verhinderung elektromagnetischer Wellen Elektromagnetische Welle…"/>
        <s v="[Wer zuerst kommt, mahlt zuerst] Tokyo SNG (normal BANG!) (Original PET-Band (50 mm Breite)) [Shingo Katori]"/>
        <s v="[10 % RABATT für begrenzte Zeit bis 16.4. 1:59] [Endlich ist jetzt ein Modell mit IPS-Panel erhältlich! ] Monitor HDMI 24 Zoll Äquivalent Neues Display ..."/>
        <s v="[Muttertag Frühbucherrabatt 5% RABATT Coupon] Muttertag Muttertagsgeschenk Muttertagsgeschenk Ranking Modische süße Frühbuchergeschenke ..."/>
        <s v="Ganzes Grüntee-Schönheitspulver 0,5 g x 100 enthalten | Pulverisierter Grüntee Pulvertee Pulvertee Pulversticktyp Einzelverpackung Hausgemachter Tee Grüner Tee Teeblätter…"/>
        <s v="Hills Prescription Diet a/d A&amp;D für Hunde und Katzen (156g*24 Dose Set) [Hills Prescription Diet..."/>
        <s v="Bis zu 10 % RABATT-Gutschein [Rakuten Shopping Marathon Limited] New Balance ML373 KB2 D Herren Damen Sneaker: BH…"/>
        <s v="Steinberg USB3.0 Audiointerface UR22C"/>
        <s v="[Begrenzter Preis bis 13.4. 23:59 Uhr] [Neue Frühjahrsarbeit] 3D-Maske 3D-Maske Blutfarben-Vliesmaske Vliesmaske Farb-3D-Maske 3D-Maske ..."/>
        <s v="[Wer zuerst kommt, mahlt zuerst] [Lieferung nach Veröffentlichungsdatum] Snow Man LIVE TOUR 2021 Mania (Erstausgabe + reguläre Ausgabe Blu-ray-Set) [Blu-ray] (Snoi ..."/>
        <s v="(Versand am selben Tag an Werktagen) Titleist PRO V1 ・ V1X 2021 Jahresmodell Golfball 1 Dutzend japanisches Original Kostenloser Versand"/>
        <s v="Pinienkerne 200g | Großkörnige Bio-Pinienkerne ohne Zusatzstoffe der Spezialklasse AA (roh) Nährstoffreich Schönheits- und Gesundheitsvorteile Einfach zu lagern Chi …"/>
        <s v="5G hat begonnen! 4G-Terminal kostet 3.080 Yen für ein Jahr! Nintendo Switch Organic EL Model Body Neu [Weiß] Nintendo Switch + SoftBan…"/>
        <s v="Geschenke zum Muttertag Obst Anmitsu Set Izu Kawado Anmitsu Set Kostenloser Versand Mitsumame Mitsumame Japanische Süßigkeiten Agar…"/>
        <s v="Royal Canin Cat Urinaly Care Für ausgewachsene Katzen, die einen gesunden Urin erhalten möchten ab 12 Monate 2kg mit Reißverschluss (Catfu ..."/>
        <s v="[Versand inklusive] YAMAHA / Yamaha MP-90 BK Schwarz Metronom [smtb-TK]"/>
        <s v="1.000 Yen Rabattgutscheine, die sofort verwendet werden können, werden verteilt! / [10 Packungen Anfang Oktober] Reinigung, Aufbewahrung, All-you-can-pack, versandkostenfrei, versandkostenfrei ..."/>
        <s v="Katalog Geschenk Fleisch Matsusaka Rindfleisch Geschenkkatalog Muttertagsgeschenk Einschulung Abschlussfeier Feier Feier Gourmet Geschenkkatalog Interne Feier…"/>
        <s v="[1780 Yen mit Gutschein] Pullover Shirt Langarm Plissee Sheer Tops Damenempfehlung Modisch Warum ..."/>
        <s v="[Gutscheine werden verteilt] [Kostenloser Versand] [Nur WEB] Blusen [Mit 4 Funktionen] T-Shirt-Bluse mit Rüschenärmeln (M-5L) Damen ryu…"/>
        <s v="[Versand am selben Tag] [Neu] PlayStation 5 PlayStation 5 Digital Edition CFI-1100B01"/>
        <s v="[Neu] [Ungeöffnet] Ijima Gold and Silver Industry Sterling Silberbarren mit Paulownia Box Barren 500 g x 2 1 kg 1.000 g IJIMA Silber SV999.9"/>
        <s v="[Online begrenzter Preis] Naughty 1 Jahr alt Alles, was Sie tun möchten Große Version Real + [Kostenloser Versand]"/>
        <s v="Dunlop Golfball Srixon AD Speed 3 Dutzend Packungen (36 Bälle der gleichen Farbe) Modell SRIXON 2020 [AD SPEED] [Keine Versandkosten ..."/>
        <s v="[Nur durch Drücken nach oben zeigen! Einstiegspunkte + 5 Mal! Unser Shop ist begrenzt bis 1:59 am 16.] Casio G-Stoßdämpfer G-SHOCK G-Stoßdämpfer…"/>
        <s v="[2380 Yen mit Coupon] Spitze Weite Hose Damenschere Rakuchin Taille Elastische Entspannungshose Stickerei Schieres Gefühl ..."/>
        <s v="★ Einstiegspunkte bis zu 6 Mal: Bis 12. 23:59 Uhr ★★ Versand innerhalb von 3 Werktagen ★ Bett Einzelablage mit Auslauf Höhenverstellung…"/>
        <s v="[Rakuten 5th] Smartwatch Körpertemperaturmessung 1,28 Zoll großer Bildschirm Herzfrequenz Schritte Kalorien Gesundheitsmanagement Uhr Benachrichtigung bei eingehendem Anruf IP68…"/>
        <s v="[300 Yen OFF + P5 mal glänzend/matt bis 4/15] iPhone13 Hülle Klare Hülle iPhone12 Hülle iPhone11 Pro Hülle iPhone13…"/>
        <s v="[20% RABATT Gutschein ab 1 Karton] Colorcon [Versand am selben Tag] Franmy One Day [30 Stück pro Karton] Kein Grad 14,2mm 14,5mm Sasa..."/>
        <s v="[9.980 Yen mit Gutschein] Staubsauger Cyclone Cordless Iris Oyama SCD-141P SCD-143P Wiederaufladbarer Cyclone Ste ..."/>
        <s v="[Punkte 15 mal oder mehr beim Kauf bestätigt! ] Nacht-BH Stillen Achsel Hoher BH Unterwäsche in großen Größen Schwangerschafts-BH Still-BH…"/>
        <s v="Reichlich 50 Päckchen Große energetische Wakame-Suppe! Notfallnahrung Ornitine Shijimi 300 Stück Diätnahrung mit fermentiertem Extrakt…"/>
        <s v="Keyboard Klavier (mit Stuhl, Ständer und Kopfhörer) ONETONE OTK-61S [Musikinstrument spielend Kinder Kinderklavier E-Piano…"/>
        <s v="Kostenloser 3. Gutschein für Hauttröster Sommertröster Tröster Sommertröster Sommertröster Sommertröster Flauschige Steppdecke Sommertröster ..."/>
        <s v="[Begrenzt bis 15. April! Einstiegspunkte bis zu 5 Mal! ] Chaos N-100D23L / C7 [Mit blauer Batteriesicherheitsunterstützung] Pana ..."/>
        <s v="[Geplantes Produkt] DHC 60 Tage DHA 20 Tage mit Multivitamin (3 Sets) [DHC Ergänzung]"/>
        <s v="[Wer zuerst kommt, mahlt zuerst] LIVE TOUR V6 Groove (Erstausgabe eines DVD-Sets mit 3 Discs) (11.1 Unmittelbar nach dem Live-Set im Hochformat (A2-Format)) [V6]"/>
        <s v="[1090 Yen pro Blatt! Gutscheine verwenden &amp; 3 oder mehr kaufen] Bis 13.4. 23:59! Rakuten insgesamt 1. Platz! BH-String versteckte innere Tank-Top-Schichtung ..."/>
        <s v="HEELAND TOE &amp; POMTATA ★ &quot;Iridescent Shower Bubble Thin Zwickel Long Wallet&quot; Mie-Struktur Hologramm-Folienverarbeitung erleichtert das Öffnen und Schließen mit einer Hand L-förmiges Portemonnaie..."/>
        <s v="Endet heute \ Maximal P13-mal / Druckleggings, die Sie normalerweise tragen können"/>
        <s v="[Einkaufsmarathon !! Alle Produkte P2-mal] Zweifach gefaltete Geldbörse RFID-Skimming-Prävention Große Kapazität Damen Kompakte Mini-Geldbörse Echtes Leder…"/>
        <s v="[Maximal 2000 Yen Gutschein] Rollscreen Rollvorhang Bestellung Beschattung 1. Klasse Waschbar Waschbar Trennwand Tuppa ..."/>
        <s v="Fünfmal mehr Punkte beim Marathon! Es gibt mehrere Bedingungen wie Eintritt ★ Kindersitz-Regenschutz [für Rücken] Gut Kuru für Sonnenschirm ..."/>
        <s v="[10p, 100 Yen OFF] &quot;Rakuten 1st place&quot; &quot;2022 neuestes Modell&quot; drahtloser Kopfhörer Bluetooth5.2 Kanaltyp Kopfhörermagnet IPX7…"/>
        <s v="■ Sonderpreis ■ Airwater HFC-134a Autoklimaanlage Klimagas 200g Dose 30 Flaschen Kühlergas Luftpistole Gaspistole R13…"/>
        <s v="[200 Yen AUS bis zum 15.4. + P5-fache Ultrahochempfindlichkeits-Handflächenabweisungsfunktion] Touch-Stift iPad-Stift Extrafeiner Tablet-Stift..."/>
        <s v="Offizielles Glo(TM) Pro Slim Navy Beheizter Tabakkörper Tobacco Device Glow Pro Slim"/>
        <s v="[Wer zuerst kommt, mahlt zuerst! Gutscheinartikel] Suntory Kinmugi 75 % Rabatt auf Zucker (350 ml * 48 Flaschen) [Kinmugi] [Neues Biergenre]"/>
        <s v="Paraphrasierendes Bilderbuch, das außergewöhnliche Wörter in Lieblingszeilen verwandelt [Moeko Ohno]"/>
        <s v="Yamaha ｜ YAMAHA E-Piano-Stuhl (Schwarz) BC-108BK [BC108BK]"/>
        <s v="[Shopping Marathon Limited ☆ Preissenkungen] [Überseeversand] [Original] [Profitabel ☆ 2-teiliges Set] Perspirex Comfort 20 Mi ..."/>
        <s v="anan 2022 4/27 Ausgabe"/>
        <s v="[7h limitiert ☆ 1799 Yen mit Coupon] [Spezieller kostenloser Versand! ] Überraschend leichte Stretch-Leggingshose S / M / L / LL / 3L Leichter Tragekomfort. Betreff ..."/>
        <s v="[Super Eye ★ 1000 Yen OFF] Akku-Staubsauger SCD-141P-B SCD-141P-W SCD-143P Zyklon-Staubsauger Zyklon-Staubsauger…"/>
        <s v="Royal Canin Cat Füllestütze 3,5kg"/>
        <s v="[20 % RABATT für eine begrenzte Zeit] Holen Sie sich bis zu 3000 Yen mit einem Gutschein! [Erreicht 3 Kronen] PAFHL Saunaanzug Full Zip Damen Diät ..."/>
        <s v="[P10 Mal bis 13.04.23:59!Zeitlich begrenzter Gutschein] Ohrringe Einfache runde Kugelohrringe Medizinische Überspannung, die auch bei Metallallergien unbedenklich ist ..."/>
        <s v="[Rückgabe und Umtausch 0 Yen] Original Achselfleischfänger Ver2.0 Büstenhalter Still-BH Achselfleischfänger Große Größe | Kompensationskorrektur Unterwäsche ba ..."/>
        <s v="Big T-Shirt Herren Big T-Shirt Korea Big Silhouette T-Shirt Big Silhouette T-Shirt Herren Kurzarm Big Sa…"/>
        <s v="Schriftzug Größe S Gummiballon mit wählbarer Farbe Blasenballon mit Schleife Geburtstagsballon Erwachsene Hochzeit [Schweben und liefern] He..."/>
        <s v="≪Veröffentlicht am 12. April≫ SC / M / L Größe [2022] Riedy 7th Anniversary Happy Bag Damen / Mode Sonstiges Sonstiges Lucky Bag HAPP…"/>
        <s v="[20% Rabatt-Gutschein wird ausgestellt] 50 Stück kleine gesichtstaugliche Einwegmaske Vliesstoff 4-lagige Farbe dreidimensionale 3D-Maske 3D-Maske 99% Moskito..."/>
        <s v="Klimaanlage 6 Tatami-Matten Baukosten inklusive Standardinstallationsarbeiten Standardinstallationsbaukosten inklusive Set Modell 2021 Klimaanlage einphasig 100V kompatibel Inländischer Hersteller…"/>
        <s v="[Neuer Vertrag] Der Wechsel zu einem anderen Unternehmen ist praktisch kostenlos! PS5-Hauptgerät neue leichte Version CFI-1100A01 [825 GB] PlayStation mit Laufwerk…"/>
        <s v="Dickies &quot;Dickies&quot; 874 Arbeitshose Chinopan &quot;Länge 30 Zoll&quot; 10 Farben insgesamt! Amerikanische reguläre Parallelimporte! …"/>
        <s v="Illustriertes neues japanisches Wörterbuch 10. Auflage [Shiro Hayashi]"/>
        <s v="\ Mit 2 großen Vorteilen zum Muttertag! [Rakuten 1. Platz 12 Kronen!] Hoch bewertet ★ 4,7! [Überwältigendes Preis-Leistungs-Verhältnis!] Zufriedenheit 94 %! [1 Jahr kostenlose Wartungsgarantie]…"/>
        <s v="[2021 Frühjahr / Sommer neu] Stretch-Cargorock mit Gesäßtasche (längere Länge) [M / L / LL / 3L] Weiterentwicklung des Cargorocks! Das neuste Werk ist..."/>
        <s v="1 Artikel 1.380 Yen ★ Kaufen Sie 2 oder mehr Artikel &amp; Gutschein ★ Sofortige Lieferung ★ Oberteile Bluse Frühlings-T-Shirt Geschnitten und genäht Kostenloser Versand Bestickte Bluse…"/>
        <s v="2 Beutel Set zum Abnehmen von Gewicht und Bauchfett Nahrungsergänzungsmittel Nahrungsergänzungsmittel Viszerales Fett Unterhautfett Shibohelp Kuzunohana…"/>
        <s v="FOOnline Store SELECT EISRING (Erwachsene) FO Online Store Andere Andere Beige Schwarz Khaki Par…"/>
        <s v="[10-fache Punkte für den Eintritt] Reis Koshihikari Koshihikari 10kg Reispolieren Reiwa 3 Jahre Kostenloser Versand aus der Präfektur Yamagata | Koshihikari…"/>
        <s v="1980 Yen mit Gutschein! Blaus Knitterfreie Volumen Schlagbluse Alle 4 Farben Damen Oberteile Tunika…"/>
        <s v="[10% Rabatt-Gutschein verteilen] [365 Tage volle Garantie Blaulichtschnitt] iPhone Glasfolie Schutzfolie iPhone13 min…"/>
        <s v="Sojaprotein Protein Soja Kakao Matcha Eigene Produktion 1kg Sojaprotein Pflanzliches Protein Protein Frauenmilchprodukte…"/>
        <s v="Restaurantkasse POS-Kasse für Restaurants Tablet-Registrierkasse POS-Kasse Registrierkasse 365 Tage telefonischer Support Rechnungssystem…"/>
        <s v="Filmversion Macross Δ Absolute LIVE !!!!!! / Theaterkurzgeschichte Macross F ~ Time Labyrinth ~ (Special Limited Edition) [Blu-ray] [Kawamori Masaharu]"/>
        <s v="[Limitierter Preis bis 13.4. 23:59] [Ausgezeichnet als 1. Gesamtsieger] Blutfarbmaske Blutfarbmaske Vliesmaske 50 Blatt + 1 Blatt 3D-Maske 20 Blatt 4 Lagen..."/>
        <s v="[Zeitlich begrenzter Sonderverkauf ♪] Auswählbarer 2-Scheiben-Nacht-BH [S-4L] Still-BH Bügelloser Bust-Up Rakubra 24 Rakubra in…"/>
        <s v="[Punkte 5 mal + 10% Rabatt-Gutscheine werden verteilt ・ 9.4. 20:00 ~ 15.4. 25:59] Laser-Entfernungsmesser für Golf Fine Caddy J1000 Bra…"/>
        <s v="\ 24 Stunden begrenzter Gutschein! / Muttertag Frühbuchergeschenk Blumengeschenk Nelke Frische Blume Topfpflanze Versandkostenfrei…"/>
        <s v="PIXUSTS5430PK Canon A4-Druck kompatibles Tintenstrahldrucker-Multifunktionsgerät (rosa) Canon PIXUSTS5430PK"/>
        <s v="Bis zu 10 % RABATT-Gutschein [Rakuten Shopping Marathon limitiert] Entfernungsmesser Nikon COOLSHOT LITE STABILIZED Cool Shot Light…"/>
        <s v="Wild Bird Society of Japan WBSJ Vogelbeobachtungsstiefel Regenstiefel / Braun / Grau / Grün 47922 Faltbarer…"/>
        <s v="1.880 Yen mit Coupon ★ Einteiliges ärmelloses Maxi-Längen-langes schlichtes lockeres Kleid Damen [Postdienst begrenzter Versand ..."/>
        <s v="(Reservierung) Nachschub Ende Mai Rement Star Kirby Swing Kirby Alle 6 Typen 1BOX ohne Vervielfältigung"/>
        <s v="[2buy10%] [Rakuten Ranking 1st] Hoop Pierce Silber 925 Klein Klein Silber Gold Beliebt Niedlich Modisch Koreanisch…"/>
        <s v="[Online begrenzter Preis] LEGO Minecraft 21161 Craft Box 3.0 [Kostenloser Versand]"/>
        <s v="[Alle unsere Produkte P10 mal durch Eintrag ★ 4/9 20: 00-4 / 16 1:59] Maipuppe Namensflagge Stickerei Jungen Modische Festivalflagge Gold 襴 Miraiko Tora…"/>
        <s v="[4/9 20:00 bis 4/10 alle P3-Zeiten] [Wer zuerst kommt, mahlt zuerst! Rabattgutscheine verfügbar] [Einfach morgen] [Kostenloser Versand] Asahi Style Free 500ml…"/>
        <s v="Lynx Japan Genuine PIT IN HOLDER 2022 Neues Produkt &quot;Halter für Laser-Entfernungsmesser&quot; [Einfach morgen ..."/>
        <s v="Muttertag Niedriger GI Getrocknet Imo Versandhandel 1kg Präfektur Ibaraki Rot Haruka Flachgetrocknetes Standardprodukt 1000g Kostenloser Versand Zusatzstofffrei Mogumogu Zeit Geschenk Getrocknet..."/>
        <s v="[Zweiter halber Preis] [Überprüfungsaktion] Apple Watch Gehäuse 45 mm 44 mm 41 mm 40 mm Apple Watch Cover Modische Gala ..."/>
        <s v="Klimaanlagen-Reinigungsfilter mit automatischer Reinigungsfunktion Antibakterielle Beschichtung Duskin 1 Einheit"/>
        <s v="[Kostenloser Versand auf alle Artikel] [10 Jahre Garantie] G-SHOCK G-SHOCK G-SHOCK Schwarz Schwarz DW-9052-1V Herrenuhr Wasserdicht Quarz..."/>
        <s v="[10 % RABATT auf 270 Yen Rabatt] [Bis zu 500 Yen Gutschein erhältlich bis 1:59 am 16.] Brotdose Bent Wappa hohe ovale Brotdose Lackiert 700…"/>
        <s v="\ Bis zu 150 Yen Rabatt-Gutschein / Extrem gefrorener Reisbehälter Mana 4-teiliges Set 6-teilig Kostenloser Versand Aufbewahrungsbehälter Reis Gefrorener gefrorener Aufbewahrungsreis…"/>
        <s v="[Bis zu 25 % RABATT-Gutscheine werden verteilt] [Gesamtrang 1. Platz x Verkäufe über 410.000] Sommerstoff BH-Oberteil Leibchen Langer BH Leibchen ..."/>
        <s v="OBD12-M3 Iupitel OBDII Adapter OBD12-MIII YUPITERU"/>
        <s v="[Offiziell limitiert] Muttertags-Geschenkset Tone Up UV / 30 ml / Geschenkbox / Rose / Weiß / Unparfümiert / Sonnenbrand ..."/>
        <s v="[Beim Shopping-Marathon ★ 10-fach punkten] Online limitiert &lt;&lt; Versandkostenfrei &gt;&gt; [UVO offiziell] Langer Tagesschirm 100% Komplettbeschattung Der stärkste Tagesschirm UVO (…"/>
        <s v="Royal Canin Cat Indoor Für ausgewachsene, im Haus lebende Katzen Ab 12 Monate bis 7 Jahre mit 10kg RV (Katzenfutter..."/>
        <s v="[Kostenlose Altbatterieentsorgung auf Wunsch] Panasonic Autobatterie N-80B24L/C7 (L-Klemme) Chaos Standard Auto (Laderegelauto)…"/>
        <s v="5-mal mehr Punkte [500 Yen OFF] LIVE LIFE Elektronisches Klavier 88 Tasten 88 Tasten Tastatur MIDI Desktop-Notenständer Multifunktionale MIDI-Taste zum Üben…"/>
        <s v="[Maximal 1 Box 185 Yen mit 48h begrenztem Gutschein] Bis 14.4. 23:59 ☆ Blutfarbmaske Blutfarbmaske Vliesmaske 50 Blatt + 1 Blatt Dreidimensionale Maske…"/>
        <s v="Epson Tintenstrahldrucker Carario EW052A Weiß"/>
        <s v="[4/12 P20 mal] Rakuten 1. Platz 18 Kronen erreicht! Korsett Diät-Kompensationsunterwäsche Damen Taillenzange Einschnürung pränatale und postnatale Rippen…"/>
        <s v="[9. bis 16. April nur 10-fache Punkte aller Artikel im Shop! ] Doctor Air Recovery Gun RG-01 Geschenkgeschenk Vibrationsschulter Tannenrücken ..."/>
        <s v="[Kostenloser Versand] Shiseido Yakuhin The Collagen Drink 50ml 10 Flaschen x 6 Stück (insgesamt 60 Flaschen) [Großhandelsangebote] [Lieferzone..."/>
        <s v="Royal Canin Labrador Retriever Erwachsener Hund ~ Für ältere Hunde 12 kg Okinawa zusätzliche Versandgebühr 1 Punkt pro Person Kein Reißverschluss Kanto ..."/>
        <s v="[Kostenloser Versand] Fuji Film Cheki Film 300 Blatt (2Px15 Pack)"/>
        <s v="[Begrenztes Produkt_Zeitraum bis 14:00 Uhr am 13. April] [Kostenloser Versand] Neuer Laptop empfohlen Fujitsu FMV LIFEBOOK AH-Serie WAB…"/>
        <s v="[Marathon SALE / Rakuten 1. Platz Medienveröffentlichung] Perlenkette Formaler zeremonieller Anlass Perlenkette Ohrringe ..."/>
        <s v="THE ALFEE Never Ending Dream Vol.4-6 BOX-Set"/>
        <s v="[P5 mal ausnahmslos ★ Heute 20:00-23:59] [1 Jahr Garantie] Luftentfeuchter Luftentfeuchter Kostenloser Versand Luftentfeuchter Trockner Luftentfeuchter Trockner Kompaktkomp..."/>
        <s v="[BEGRENZTER VERKAUF 10% RABATT] Devilabo BOX Kurzarm T-Shirt Kinderkleidung Kinder Baby Jungen Mädchen Kurzarm T-Shirt T-Shirt Oberteile..."/>
        <s v="NIKE Golfschuhe React Infinity Pro CT6621-105 (Herren)"/>
        <s v="[SALE / 30% RABATT] UNITED ARROWS Green Label Relaxing &lt;Oggi * Green Label Relaxing&gt; [7days] Square V-Cut Schuh…"/>
        <s v="Ehemals sein Testament (Takarajimasha Bunko „This Miss“ Grand Prize Series) [Hotate Shinkawa]"/>
        <s v="Gran's Remedy 50g Original Grans Deo-Pulver Deo für Schuhe Kostenloser Versand nur für normale Post"/>
        <s v="★ Shopping-Marathon &amp; 75% RABATT ★ Sonnenschirm Leichter Taschenschirm Einfarbig Kompakt Damen Regenschirm Sunny Regenschirm Unisex Regenschirm…"/>
        <s v="[SALE Sonderpreis 6.160 Yen bis 18:00 Uhr 15:00 Uhr] RiZKiZ elektronisches Keyboard 61 Keyboard Slim Type Auswählbares Ständer- und Stuhlset ist auch elektronisch ..."/>
        <s v="[Tabakkapsel kompatibel] TARLESS PLUS Starter-Kit mit TARLESS + 2 Flüssigkeiten für jede Farbe | Bepro..."/>
        <s v="[Kostenloser Versand] Nihonbashi Senbiya Sohonten Flute Jelly 16 Stück"/>
        <s v="[Rakuten Books Limited Bonus] Nogisaka 46 Hina Higuchi 1st Photobook Like a Lover (Limitiertes Cover + Postkarte)"/>
        <s v="[250 Yen Rabatt mit Gutschein! 4/11 0: 00-4 / 13 23:59] TV-Ständer Modisches Eck-Lowboard Weiß 120 cm Teleskop-Aufbewahrungsregal TV…"/>
        <s v="Hitachi Stick Cleaner Easy Stick [Made in Japan] PV-BL20G N"/>
        <s v="UV-Schnitt Reißverschluss Parker Kinderkleidung Kinder Baby Jungen Mädchen Parker Trainer Tops [Kostenloser Versand] 22SS Kasse ..."/>
        <s v="SHIMANO Swiss Idropper Nr. 2.5 Flash Boost [Ausgewählt] [Köder LURE Egi Aori Squid Fan Egging New ..."/>
        <s v="[Nur Kopf] FORLLY Wedge AA-01 Originalkopf, geschnitzt mit der ausgefeilten Technik der Ichikawa-Handwerker"/>
        <s v="[Heutiger Eintrag bis zu P11 mal] Mai Puppenkoffer Deko Kompakt modisch modern Mai Puppe Helm Deko ROITOKA Acryl K..."/>
        <s v="[Die billigste Box von 780 Yen mit einem Gutschein bis zum 13.4.] [Ohrschnur zweifarbig] Dreidimensionale Maske Vliesmaske 3D-Maske Vliesblutfarbmaske Farbe ..."/>
        <s v="[Heutiger Eintrag bis zu P11 mal] Maipuppe Kompakt modisch modern Maipuppe Helmdeko Purifua ISSEN Halbmondhelm Flachdeko…"/>
        <s v="[48h begrenzter Gutschein 1.292 Yen] 14.04. Bis 24:00 Uhr 3D-Maske Vliesstoff 20 Blatt 1 Schachtel Vliesstoffmaske vom Kuchibashi-Typ Dreidimensionale dreidimensionale Maske Ka…"/>
        <s v="Scarabus 700ml 46 Grad mit Karton Scarabus Islay Single Malt Scotch…"/>
        <s v="[Early Discount 5% OFF Coupon] Muttertag Muttertagsgeschenk Muttertagsgeschenk Ranking Modisch Niedlich Frührabattgeschenk Geschenke ..."/>
        <s v="World Eagle F-01α 13-Point Men's Set Auch Anfänger wie leicht zu schlagende Driver und Eisen, die den Ball gut anheben..."/>
        <s v="[Verteilen eines 200-Yen-OFF-Gutscheins] Dieses Reis-Hundefutter Fettarmes trockenes Haushaltskonokototomoni ohne Zusatzstoffe Mit diesem ..."/>
        <s v="[72 Stunden begrenzt ☆ 1000 Yen Rabatt-Gutschein für 2 Punkte] [Spezieller kostenloser Versand! ] Ein sauberes T-Shirt mit Cut-and-Sew / V-Ausschnitt. Damen ..."/>
        <s v="[300 Yen RABATT-Gutschein] Converse Sneakers CONVERSE Canvas All Star CANVAS ALL STAR OX Low-Cut ..."/>
        <s v="FootJoy Herren 22 Fuel Bore Spikeless Golfschuhe [22] FootJoy"/>
        <s v="CBD Liquid Full Spectrum AZTEC CBD Asteca CBD 1000mg 10% Hochkonzentriert Hochrein Japans einziger E-Liquid E-Tabak…"/>
        <s v="[Rakuten 1. Preis] Eine Halskette Kostenloser Versand Damen Damen Halskette 18 Karat Platin Schmuck Anhänger…"/>
        <s v="[1. Platz verkauft 25.000] Tragetasche Damen Kleine Mini Tragetasche Niedlich Modisch Kunstleder…"/>
        <s v="Jetzt Shopping-Marathon!Versandkostenfrei Neueste Version Für Fahrräder Für Kindersitze hinten Schalenartiger Regenschutz New horo!V…"/>
        <s v="Endet heute \ Maximum P13 mal / Nacht-BH Still-BH Still-BH Selbstbrust-BH in Achselhöhe Große Größe Achselfleisch Büste oben Tal Achsel ..."/>
        <s v="Kostenloser Versand Hergestellt in Japan Handtuch im Hotelstil Standard-Gesichtshandtuch 4 Blätter gleiche Farbe Set Rakuten 1st Place Award / ca. 34 × 86 cm Handtuch…"/>
        <s v="Microsoft Surface Laptop Go i5 / 4 GB / 64 GB 1ZO-00020 Platin"/>
        <s v="Kindergarten Juni 2022 [Magazin]"/>
        <s v="\ 777 Yen mit Gutschein / Schöner Pulverladen Konayuki Collagen 100000mg Kollagenpulver 1000 Yen Kostenloser Versand Kostenloser Versand Lebensmittelshop ist wahr ..."/>
        <s v="WLAN-Verleih 6GB 30 Tage kostenloser Versand Versand am selben Tag"/>
        <s v="Damen Schlafanzug Double Gauze 100% Baumwolle Langarm Roomwear Ober- und Unterteil Set Dünne Blume ML Blumenmuster Skandinavische Rüschenblume möglich…"/>
        <s v="[Dienstag begrenzter Gutschein 800 Yen AUS] [mit microSD-Karte 256 GB] Qubii Pro iPhone-Kartenleser iPhone-Sicherungsmi…"/>
        <s v="[GW Frührabatt P5 Mal!] [60 Yen Gutschein angewendet] [Über 2500 Bewertungen] Triggerpunkt Schaumstoffrolle Triggerpunkt…"/>
        <s v="[1000 Yen Rabatt Gutschein verfügbar] TV 55 Typ 4K LCD TV Iris Oyama 4K TV Aufnahmefunktion kompatibel 55UB10P LCD TV 55 Typ…"/>
        <s v="Bis zu 10% RABATT-Gutschein [Rakuten Einkaufsmarathon limitiert] Titleist PRO V1X 21 Gelb (4984745386) Golfball 1 Tag…"/>
        <s v="ano iphone case [entsprechend Namenseintrag] iphone 13 13mini 13pro 13promax Smartphone Halterung Hals hängend Schultergurt schräg…"/>
        <s v="Bis zu 150 Yen Rabatt-Gutschein / Wasserflasche Kinder 1L Iris Oyama Kostenloser Versand Wasserflasche Grundschüler Edelstahl Direktflasche 1 Li ..."/>
        <s v="Die Musikzeit von morgen kann nicht angegeben werden Kostenloser Versand Kakubin 4000ml 4L Suntory Whisky Whisky japanischer Whisky Kaku Highball…"/>
        <s v="[24h limitierter Verkauf] Umeboshi Kishu Nanko Ume Crushed Plum Salt 1,5% 350g Honiggeschmack Shiso Eingelegtes Aroma [Tonohata Official] ｜ Honig Honig…"/>
        <s v="[SALE Sonderpreis 2.090 Yen bis 18:00 Uhr 15:00 Uhr] Zusammenklappbarer Sonnenschutz Vollständig lichtabschirmend Leichte Lichtabschirmrate UV-Cut-Rate 100 % Band 50 cm UV-Cut-Lichtschutz"/>
        <s v="Limitiert auf 100 Stück ★ 24-Stunden-Verkauf ★ 800 Yen RABATT mit Coupon / [Rakuten 1. Platz] Drahtlose Ohrhörer Hochmodernes Bluetooth5.2-Innere ..."/>
        <s v="[Rakuten Books Limited Benefits + Benefits] CAPCOM FIGHTING COLLECTION PS4-Version (Acryl ..."/>
        <s v="[Kostenloser Versand im ganzen Land] [Easy Tomorrow] Black Nikka Clear 4L 37 Grad 4000ml Asahi Nikka Whisky PET-Flasche Große Kapazität Gewerbliche Nutzung"/>
        <s v="&quot;3/22 Satzinhalt ändern&quot; [Kostenloser Versand] Empfohlen zum Trinken zu Hause! Meistverkaufter roter und weißer Schaumwein 11 Flaschen Set Versandkostenfrei Weinset […"/>
        <s v="[Feather Hanging Limited Course] Bettdeckenreinigung 2 Punkte Rundwäsche Fresko wiederholen Kostenloser Versand (Bettdeckenreinigung Duvet Cree..."/>
        <s v="Aluminium-Außengeräteabdeckung 900 × 380 × 730 mm Holzmaserung für Schneemaßnahmen Aluminium-Klimaanlagenabdeckung Modisches Holzmaserungsmuster Montierte Veranda…"/>
        <s v="Muttertag Frühbucher Geschenk Blumengeschenk Blumen und Süßigkeiten Set Topfpflanze Hortensie Rose Toraya Honpo Patisserie Kihachi Bunmeido…"/>
        <s v="[Beliebte Produkte, 5-fache Punkte &amp; 25% Rabatt-Gutschein, echte 19935 Yen] \ 2022 neuestes Modell, 2-Farb-Display OLED / EENOUR Golf Ray ..."/>
        <s v="[Muttertag, 300-Yen-Gutscheine werden verteilt] [Rakuten 1. Platz] 2022 Neueste Version Damen Smart Watch Herren 24-Stunden-Gesundheitsmanagement 1.7…"/>
        <s v="CARHARTT K87 T-Shirt Herren-Taschen-T-Shirt große Silhouette große T-Shirt-Tasche t"/>
        <s v="[Maximal 1 Box 190 Yen mit 48h begrenztem Gutschein] Bis 14.4. 23:59 ☆ 1. Gesamtpreis Blutfarbenmaske 3D-Maske 20 Blätter 4-Schicht-Struktur Blutfarben-Erwachsener ..."/>
        <s v="Blume voller Blüte gemischt Naturstein Perlen Ries SV Halskette 60cm 48 Stunden limitiert [Einkaufsmarathon] Apatit Labradorit Perido…"/>
        <s v="Junior High School Textbook Guide Tokyo Shoseki Version New Horizon Englisch 3. Jahr"/>
        <s v="Katze Jara Sitter Ver.2.0 Katze Tomosha [Original in Japan] Katzenspielzeug Spielzeug Automatische Katze Jarashi Nekojarashi Haus Spielen Sie alleine ..."/>
        <s v="Sapporo Black Label (350ml * 48 Stück Set) [s9b] [Black Label]"/>
        <s v="Camber CAMBER 302 Max Weight Kurzarm-T-Shirt mit Tasche, einfarbig, kurzärmlig, dicker Rundhalsausschnitt, hergestellt in den…"/>
        <s v="Altcoder YRA-48B Harz aus Biomasse vom Barocktyp Zustand: F"/>
        <s v="[Muttertag Frühbucherrabatt 5% RABATT Coupon] Muttertag Muttertagsgeschenk Geschenkgeschenk Muttertagsgeschenk Ranking Modisch niedlich..."/>
        <s v="[Als Geschenk ausgewählt] Emporio Armani Uhr Herrenmarke Emporio Armani Uhr Emporio Armani…"/>
        <s v="SNIDEL Sustainable Organ See-Through Blouse Sneijder Shirt / Bluse Shirt / Bluse Other White Brow…"/>
        <s v="Ober- und Unterteil Set Wasserdruckfestigkeit 20000mm Regenbekleidung Regenmantel Stretch Herren Damen Regenanzug Bergjacke…"/>
        <s v="Muttertag Frühbucher Geschenk Blumengeschenk Topfpflanze Hortensie Yosebachi Gesteck Blumenstrauß Gesteck Rose Yuri Nelke…"/>
        <s v="Nikon Golf Laser-Entfernungsmesser COOLSHOT PROII STABILISIERT"/>
        <s v="DBP-S500 Toshiba Blu-ray-Player [Nur Wiedergabe] TOSHIBA REGZA REGZA Blu-ray"/>
        <s v="Zeitgenössischer Nea Slud Holzkörper Durchmesser 14 Zoll x Höhe 45 cm CO-SUMV1445 Samba-Percussion-Instrument Taiko-Trommel Samba-Holz Shi…"/>
        <s v="[Offiziell] Adidas adidas Returnable Jim Training adidas x Marimekko Rucksack Kinder Accessoires Tasche ..."/>
        <s v="Fighting Legends Pack Switch-Edition"/>
        <s v="San Marzano Edda 2020"/>
        <s v="[3316 Yen mit Couponpunkten] &quot;Rakuten 1st Place&quot; Smartwatch Erkennung der Körperoberflächentemperatur 1,7 Zoll supergroßer Bildschirm Blutsauerstoffuhr 24…"/>
        <s v="Tiger Trinkflasche Kinder Kinder Edelstahlflasche &quot;Sahara&quot; MME-F100 1 Liter Direktgetränk Direktsportbo ..."/>
        <s v="[Rakuten Books Limited First-Come-First-Served-Bonus] Crack Up !!!! (Rofuma Jukuban CD + Blu-ray) (Mini Shikishi) [ROF-MAO]"/>
        <s v="[Heutiger Eintrag bis zu P11 mal] May Doll Kompakte modische moderne May Doll Helmverzierung Purifua TENRAI Azure Helmetui…"/>
        <s v="Schneemann-Kalender 2022.4-2023.3 Johnnys´Official"/>
        <s v="AGF Blendy Potion Konzentrierter Kaffee Ungesüßter Eiskaffee (18g * 24 Stück * 3 Stück) [Blendy]"/>
        <s v="„Ideales Anziehen und Ausdünnen“ Aufgerollte Ärmel, um den Oberarm zu bedecken ■ Ab Mitte Mai auf Lager Einteiliges langes Einteiler-Shirt Einteiler-Shirt BH ..."/>
        <s v="TAITO Eaglet Two Mini-Body"/>
        <s v="[23er Set mit vielen Coslon Filtern] Ölsieb Ölsieb Öltopf Made in Japan Edelstahl Ölsieb Filter Auto..."/>
        <s v="[Wer zuerst kommt, mahlt zuerst] [Lieferung nach Veröffentlichungsdatum] Snow Man LIVE TOUR 2021 Mania (Regular Edition Blu-ray) [Blu-ray] (A5-Größe Snow Maniac ..."/>
        <s v="PC-T1295DAS NEC 12.6 Typ Android Tablet PC LAVIE T1295/DAS (8GB/256GB) Wi-Fi Modell 12.6 Typ Wide Organic EL…"/>
        <s v="【auf Lager! ] KAWAI CN29LO [Premium-Finish in heller Eiche] [Vorteilhafte Schallschutzmatten und Fußstützen-Set! ] [Hoch und niedrig verstellbarer Stuhl &amp; ..."/>
        <s v="[Verteilung eines 20000-Yen-OFF-Gutscheins] iPhone SE (3. Generation) 128 GB SIM-freier Terminalkörper nur (ohne mobile Rakuten-Leitung) Neu"/>
        <s v="TV-Übertragung Produktform Fitnessgeräte Tokyu Sports Oasis Gebundenes Kissen AR1689"/>
        <s v="Hololive Wafer 20 Stück 1BOX"/>
        <s v="[Postdienst OK] [Neu] [PSV] Amagami Garnelensammlung + [RCP] [Lagerartikel]"/>
        <s v="[Kostenloser Versand] Japanisches Muster Katalog Geschenk (Tomorrow's Music) Takamasa &quot;Ishikusuhana&quot; 11880 Yen Kurs 10.000 Yen Interne Feier Gourmand Modische Hochzeitsfeier Abschluss ..."/>
        <s v="[1000 Yen OFF-Gutschein für 2980 Yen] \ Frühbucherrabatt zum Muttertag / Smart Watch 1,7-Zoll-Super-Großbildschirm Gesundheitsmanagement Körperoberflächentemperaturerkennung Schritte ..."/>
        <s v="Perlenkissen Übergroße Rückenlehne Dreieckiges Sofa Kissen, das Menschen ruiniert &lt;Eingetragene Marke&gt; Strickbezug-Set Potra 60 Li ..."/>
        <s v="[Maximal 1 Box 185 Yen mit 48h begrenztem Gutschein] Bis 14.4. 23:59 ☆ Kindermaske 3D Kinderblutfarbenmaske Vliesstofffarbe Vliesstoffmaske 5…"/>
        <s v="[Doppelpunkte, inländisches Originalprodukt, Veröffentlichung 2021] Obagi Obagi C25 Serum Neo 12 ml (Schönheitsflüssigkeit) Takkyubin Kostenloser Versand"/>
        <s v="First Lux Sof Crate n2 XL Größe (1 Stück)"/>
        <s v="[bis 9:59 am 13.] 25 % RABATT-Gutschein verfügbar! [Rakuten-Ranking 1.] Haaröl Nicht auswaschen Badebehandlung Star ..."/>
        <s v="Tomica Town Town Doro-Set"/>
        <s v="[Testbericht ★ Minikarpfen vorhanden] Karpfenstreamer Karpfenstreamer Compact Veranda Wohnungshalterung oder Standstange…"/>
        <s v="Sonnenschirm Faltbarer vollständig schattierender Taschenschirm Für sonniges und regnerisches Wetter Klappbarer Damen süßer Regenschirm 100% Regenschirm…"/>
        <s v="[Shopping Marathon Limited ☆ Preissenkungen] [Versand ins Ausland] [Original] Perspirex Original 20 ml (Perspirex…"/>
        <s v="[Für beide Ohren, in 2 Stück verkauft] ≪Verwenden Sie den Gutschein für ★ 594 Yen≫ Pierce Metallallergie 2 Stück Geburtsstein Niedlicher chirurgischer Ste…"/>
        <s v="[Shopping Marathon 1000 Yen Gutschein erhältlich] Futterautomat Katze Hund Futterautomat Edelstahl PETKIT Petkit 2.8L…"/>
        <s v="[Punkte 10 Mal ab 20:00 Uhr am 9.! ] AULOS / Auros Soprano Blockflöte Robin 204A (G) Deutschland / Deutsche Stilschule, Ausbildung vorhanden ..."/>
        <s v="[2er Set] Perfect One Moisture Gel 75g / Shinnihonseiyaku Official Mail Order / All-in-One Gel Toner Emulsion ..."/>
        <s v="Star Kirby Swing Kirby [BOX mit 6]"/>
        <s v="Taschenschirm | Automatisches Öffnen und Schließen Groß Großer Herren Damen Taschenschirm Kompakter Regenschirm…"/>
        <s v="[30% Rabatt Gutschein für 3.465 Yen] Tabi Pumps Ballerinas Damen Neue Farbe Grün Silber Ballerinas…"/>
        <s v="Thermos Wasserflasche 1L Edelstahl Direktgetränk Vakuumisolierte Sportflasche FHT-1002F (Kostenloser Versand THERMOS One-Touch nur für Kühllagerung…"/>
        <s v="[Time Sale] Nacht-BH-Set BH Show BH Unterwäsche Innen ohne Bügel Bügelloser BH Draht…"/>
        <s v="[Kostenloser Versand] Lieferung Reinigung All-you-can-stuff 20 Punkte Großer Beutel mit 40 1,5-l-PET-Flaschen [All-you-can-stuff]"/>
        <s v="[Aktionsmesse P10 Mal] Kalligrafie-Set Kalligrafie-Set Grundschule Jungen Mädchen Made in Japan Luxus dicker Pinsel mit Schultergurt Schwarze Tasche..."/>
        <s v="WiFi-Verleih 30 GB 30 Tage Kostenloser Versand Versand am selben Tag Miet-WLAN-Verleih Wi-Fi-WLAN-Verleih Waifi-Verleih Pocket W…"/>
        <s v="Schlüsseletui Schlüsselhülle Harrier 80er Serie Neu RAV4PHV 50er Serie Alphard 30er Serie Vellfire 30er Serie GR Yaris Yarisk…"/>
        <s v="[500 Yen Rabatt-Gutschein verfügbar] Luftentfeuchter Zirkulator Iris Ohyama IJD-I50 Trockenmittel…"/>
        <s v="Katzen Hunde Wassertrinker Haustiere Automatische Wasserspender Automatische Wasserspender Automatische Bewässerungsmaschinen Wassertrinker Mizunomizu-Gerät Wasserreinigung 2L Ultraleise 20DB…"/>
        <s v="ZEIT &amp; STIL [ZEIT &amp; STIL]"/>
        <s v="[P5 mal ausnahmslos ★ Heute 20:00-23:59] [1 Jahr Garantie] Planenzelt 2,5m One-Touch Planenzelt Einfacher, großer und leichter Sonnenschirm..."/>
        <s v="Jabra Speak710 + tragbares MS-Freisprechtelefon 7710-309"/>
        <s v="[Rakuten-Ranking 1. Platz] [48 Stunden Dauerbetrieb] Desktop-Lüfter Kinderwagen-Lüfter Swing Starker leiser Handlicher Lüfter Mobil..."/>
        <s v="[Rakuten Books Limited Bonus] Fighting Legends Pack Switch-Version (Acryl-Schlüsselanhänger 2 Arten Set)"/>
        <s v="Panasonic NI-FS780-H Kleiderdampfer Calm Grey"/>
        <s v="12 Dosen Newey on the Mountain"/>
        <s v="[Rabatt mit Coupon bis 16.59 Uhr] Transcend Portable HDD 2TB Festplatte USB3.1 2,5 Zoll HDD Externe Stoßfestigkeit 3 Jahre..."/>
        <s v="\ Nachschub &amp; sofortige Lieferung möglich! Freies Verschiffen/erwachsene hochaussehende gerade Hosen Kurze und hohe Größe! Schmal zulaufende Hose Hose ..."/>
        <s v="Limitierte Stückzahl mit Bonus / Wasserflasche Becher Flasche 500ml One-Touch Edelstahl alle 4 Farben SB-O500 Wasserflasche Becher One-Touch Wärme- und Kälteisolierung"/>
        <s v="La Roche Poze Tone Up Rose oder Weiß oder New Color Clear 30ml Jetzt Weiß oder Rose oder Anteri ..."/>
        <s v="[Wer zuerst kommt, mahlt zuerst, Haargummi, Aufkleber, Poster mit Vorteilen] King &amp; Prince / Lovin'you / Life like dancing. (Erstdruck limitiert…"/>
        <s v="Nike Herren Sweatshirts Full Zip Hoodie Club French Terry Full Zip Hoody BV2649…"/>
        <s v="[Sofort lieferbar] KORG C1 Air WH White Hoch- und niedrigverstellbares Stuhlset E-Piano 88 Tasten [Korg] [Nur online]"/>
        <s v="[Jetzt auf Lager] adidas originals adidas originals BWARMY bz0579 BW Army Herren Damen ..."/>
        <s v="★ 5-fache Punkte! Shopping Marathon Limited ★ Katalog Geschenk Kaufhaus Geschenk [Seibu Sogo] Gottsu Flight FC Course Gourmand Versand…"/>
        <s v="[Wer zuerst kommt, mahlt zuerst! Gutschein Zielartikel] Suntory Kaku Highball Dark (350ml * 48 Stück Set) [Kaku Highball]"/>
        <s v="Detektiv Conan Cine Magazine 2022 [Gosho Aoyama]"/>
        <s v="[P5-mal + 800 Yen OFF-Gutschein bis 18.04. 9:59] [Rakuten-Ranking 1.] Golf-Entfernungsmesser Laser-Entfernungsmesser Mini Mini Höhenunterschied Entfernung ..."/>
        <s v="[Gutscheine für 1.899 Yen verwenden, 2 oder mehr kaufen] Rakuten 1. Platz 2-teiliges Set Blusen + weite Hosen 3/4-Ärmel Damen-Hosenanzug ..."/>
        <s v="Under Armour Golfschuhe HOVR FADE 2 SPIKELESS WIDE (3025379) Herren Golfschuh Race Spikeless…"/>
        <s v="Charakterspielzeug 100 Stück Kindermittagessen Gratisgeschenke Sortiment 100 Geschenke Kinderverein Kinder Kinder Kinder Spiel ..."/>
        <s v="Reinigung Hauslieferungsreinigung \ Von Bloggern empfohlen! / All-you-can-stuff bis 10 Punkte Versandkostenfrei Klamotten wechseln Neues Leben Kasimi Acrini ..."/>
        <s v="[Sofortige Lieferung] [3 Jahre Garantie] Keyboard-Mundharmonika 32 Keyboards Keyboard-Mundharmonika Melody Piano 32 Tasten Schule Kindergartenmusik 32 Keyboards Har..."/>
        <s v="[Lieferung nach Hause nicht möglich] 4er Set! 155/65R14 75S BRIDGESTONE NEXTRY Bridgestone NEXTRY 155/65-14 14 Zoll neu ..."/>
        <s v="[Rakuten Books Limited First-Come-First-Served-Bonus] To Haruka Kanata (First Press Limited Edition CD + Zubehör) (Acrylschlüsselhalter) [Haruka Fukuhara]"/>
        <s v="[P10 Mal bis 4/13 23:59!Zeitlich begrenzter Gutschein] Metallallergie-Unterstützung [3 Paar 6 Stück Set] Transparentes Piercing Geheimes Piercing ..."/>
        <s v="Apple Watch Band Damen SE Silikon Sportgürtel Stumpfe Farbe Nuance Farbe Apple Watch Serie…"/>
        <s v="[20% RABATT für 5 Stunden &amp; das 5-fache der Punkte] [3780 Yen → 3024 Yen] [SALE] Kostenloser Versand Kommerzielle Sanwa-Hähnchenflügel mit großer Kapazität 1 kg Gegründet Meiji 33 ..."/>
        <s v="Best Gillet Herren Brusttasche 100% Polyester 3-Teilig Dreiteilig Ungerade Weste Kleid Lässig Schwarz Marineblau…"/>
        <s v="[Begrenzte Anzahl! !! Bis zu 3.000 Yen Rabattgutschein werden ausgestellt! !! Gültigkeitszeitraum: 09.04. (Sa) 20:00 bis 16.04. (Sa) 01:59] [Musik für morgen]"/>
        <s v="SY-5 [Kostenloser Versand] Alle 4 Farben ★ Offener abgeschirmter Jethelm (mit SG / PSC) NEORIDERS [Musik für morgen]…"/>
        <s v="Gibson handgefertigter Gitarrenständer aus Holz - Mahagoni - neuer Gitarrenständer [Gibson] [Mahagoni] [Gitarrenständer]"/>
        <s v="MG Mobile Suit Gundam MS-14S Gelgoog Ver.2.0 Plastikmodell im Maßstab 1:100 Spielzeug Gunpla Plastikmodell"/>
        <s v="&quot;SALE&quot; ist alles älter als 5 Jahre! 5 Flaschen gereifter Rotwein zum Trinken Kostenloser Versand Rotweinset [Geschenke und Präsente erhältlich] [Geschenke ..."/>
        <s v="[389 Yen mit 24h begrenztem Gutschein] Bis 13.4. 24:00 ☆ 1. Gesamtsieg 99% Sperrmaske Vliesfalten 51 Blatt / KN94 Maske 30 Blatt..."/>
        <s v="[Überwältigende Anzahl von Blasen ★ Bis zu 270 Millionen] Rakuten gewann den 1. Platz Bis zu P25-mal ♪ MYTREX Hihou Fine Bubble Shower Head Ult ..."/>
        <s v="\ Jetzt Frühbucher &amp; Gutschein / Muttertagsgeschenk Blumenhortensie Hortensie Hortensie Geschenk Frischer Blumentopf Blumentopf Blumentopf Versandkostenfrei…"/>
        <s v="Takeya Wasserzylinder Edelstahlflasche [Kostenloser Versand] Takeya Frask Active Line 1.17L 1170ml Nur Kälteisolierung Vakuumisolierung Doppelstruktur..."/>
        <s v="Muttertagsgeschenk [Super Frührabatt! 3.999 Yen → 3.799 Yen bis zum 12.4. (Dienstag)] Uji Matcha Sweets Mother's Day Bamboo Basket Set Sortiment ..."/>
        <s v="Sanshin Okinawa Sanshin Set Echtes Leder Verstärkter Makabe-Typ Schwarze Farbe &quot;Ultimate&quot; Komplettes Komplettset für Anfänger Mit Anpassungsoption..."/>
        <s v="Dünner und fester UV-Schnitt Kühles Material Rush Guard Damen Parker [Samstags, Sonntags und Feiertage werden auch versendet] ≪365 Tage Qualitätsgarantie≫ Alle Farben UV-Power…"/>
        <s v="[Nr. 1 in der Kategorie Sonnenbrillen für 10 aufeinanderfolgende Wochen] Sonnenbrille Herren Elesse Polarisierte Dimmende Sonnenbrille UV 99% Schnitt Sportbrille Stil ..."/>
        <s v="FA-32B Suzuki Alto Melodica (Blau) SUZUKI MELODION"/>
        <s v="[4/13 sind die ersten 100 Leute! 60% Rabatt auf alle Artikel mit Gutschein! ] [Kostenloser Versand 10 Tage Rückgaberecht / 3 Monate Reparaturgarantie] Petit Plastikohrringe für beide Ohren Lady..."/>
        <s v="Kostenloser Versand ◆ BEEMAX BX12001 1/12 Lotus 99T 1987 Monaco GP Winner (komplett neue Form) Plastikmodell [August-Reservierung]"/>
        <s v="[Frührabatt 2.910 Yen bis 15.04.! ] Muttertagsgeschenk Blumengeschenk Hortensie Hortensie Konservierte Blume Trockenblume F ..."/>
        <s v="[Frührabatt 2.940 Yen bis 15.04.! ] Muttertagsgeschenk Blumengeschenk Rose Konserviertes Blumenarrangement Versandkostenfrei Süß ..."/>
        <s v="[Shopping-Marathon 10% RABATT Coupons werden verteilt] May Doll Compact Modischer Helm Helm Ornament Box Step Ornament Set Name Kifuda..."/>
        <s v="Hip Release Beauty TV Broadcast Product AR2114 Fuji TV Good Things Premium Nice Bottom Cushion Nice Bottom Exercise…"/>
        <s v="★ Bis zu 2.990 Yen Rabatt-Gutschein ★ [Rakuten Best Cosmetics Award] Hochkonzentrierte Lanterno White HQ-Creme mit 5 % Hydrochinon […"/>
        <s v="[24 Stunden limitierter Sonderpreis! 2.980 Yen → 2.384 Yen! ] Fleischbrötchen Nagasaki nachbestellen Gourmet Fleischbrötchen, Kakuni Brötchen Set Nagasaki Fleischbrötchen ..."/>
        <s v="[20% RABATT Gutschein] Innenshirt Herrenunterwäsche Kurzarm V-Ausschnitt Suchtfaktor EASY-MODE-T"/>
        <s v="Endet heute \ Maximal P13-mal / Gürtel Beckengürtel Korrekturunterwäsche Praller Bauch Hip-up Damen-Beckenshorts Postpartum shi ..."/>
        <s v="[Neu] iPad 10,2 Zoll 9. Generation Wi-Fi 64 GB MK2K3J / A Space Grey"/>
        <s v="[P2 mal für eine begrenzte Zeit] SONY PS4 Original DUALSHOCK 4 Controller Back Button Attachment Presute 4 Back Pad Back B…"/>
        <s v="Fighten RAKUWA Neck Metax (Chopper-Modell) Hanyus Lieblings-Gesundheitshalskette Modisch"/>
        <s v="Sarouel Hose Herren Frühling/Sommer Lockere und kühle Leinenhose Contact Kältegefühl Stretch 3/4 Länge Cropped Hose…"/>
        <s v="Bis zu 34-mal punkten [eigentlich halber Preis] N Bio Rakuten Limited Lucky Bag Lotion Serum Set Neues Produkt mit Bademilch Versandkostenfrei […"/>
        <s v="[Limitierter Gutschein bis 13.4. ★ 1 Box bis zu 184 Yen] Blutfarbmaske [Eingeführt bei Mezamashi TV] 3 Größen, 30 Farben, 10 Blätter, 3D-Maske nicht ..."/>
        <s v="185 / 60R15 84H Dunlop EC202L DUNLOP EC202L Sommerreifen 15 Zoll 1 Stück Preis &quot;Ab 2 Bestellungen versandkostenfrei&quot;"/>
        <s v="[Reservierung begrenzt 15% RABATT 2022 neue Arbeit] Komplett beschatteter Sonnenschirm Taschenschirm Automatisches Öffnen und Schließen Damen Leicht Regen und Regen Kostenloser Versand Kompakt..."/>
        <s v="[SALE weniger als zum halben Preis] Damenmode Langarm-Rückendruck Langes T-Shirt Ober- und Unterteil-Set (Pyjama-Setup Frühling ..."/>
        <s v="[Neu] SONY PlayStation 5 Lightweight Version CFI-1100A01 (mit optischem Laufwerk)"/>
        <s v="Weinset Rot Versandkostenfrei 30. ★ Plus 1 ★ Goldgewinn 10 Flaschen + 1 Flaschenset Rotweinset Enjoy Bordeaux! Wie, alle 10 ..."/>
        <s v="Offizielles Limited Set DJI AIR 2S Fly More Combo Propeller Guard Set"/>
        <s v="Bis zu 2.000 Yen Rabatt-Gutschein [Größentausch Hin- und Rückfahrt kostenloser Versand] Mizuno Baseball-Uniform Hosen Junior 2 Arten zur Auswahl 2022 NEU…"/>
        <s v="[Für beide Ohren, in 2 Stück verkauft] ≪Verwenden Sie den Gutschein für ★ 474 Yen≫ Ohrringe Edelstahl Ohrringe Chirurgischer Edelstahl Firth…"/>
        <s v="Muttertagsgeschenk Food Gourmet Award 2021 Gewinner Hokkaido Meeresfrüchte 7-teiliges Set LOL (Emi) [Kostenloser Versand] Nachbestellung Gourmet-Geschenk ..."/>
        <s v="Einbauschein Kühlschrank &amp; Waschmaschine [Keine Nachnahme]"/>
        <s v="[Punkte 5 mal! Bis 16.4. 9:59] Base SELDER PB-30 / JB-30 Base Limited Set Beginner Set [Electric Base Selda ..."/>
        <s v="200 Serie Hiace Regius Ace Standardgehäuse S-GL Bodenplatte L | Bodenplatte Bodenplatte Bodenbelag Bodenbelag Flo…"/>
        <s v="[Kostenloser Versand] Hauslieferung Reinigung 10 Punkte All-you-can-stuff &quot;Medium bag&quot; Achten Sie auf die Beutelgröße [All-you-can-stuff all-you-can-eat]"/>
        <s v="Voraussichtlicher Versand um den 20.4."/>
        <s v="9. April (Sa) 20: 00-16 (Sa) 1:59 Zeitlich begrenzter Verkauf [34% RABATT &amp; Kostenloser Versand] Tarami-Fruchtgelee Schmelzender Geschmack Original ..."/>
        <s v="[Spezieller kostenloser Versand! ] [Einige Reservierungen verkauft] Überraschende Offenheit! S / M / L / LL Damen Unterteile Hosen Hosen Denim Lang Brot ..."/>
        <s v="[9 ~ 16 Tage P5-Zeiten] [Klar / Blauer Lichtschnitt / Geringe Reflexion] 2021/202 Erschienen in 2021 iPad Schutzfolie der 9. Generation 10,2 Zoll iPad A…"/>
        <s v="[20% Rabatt auf Verkauf] [Eingeführt auf Awakening TV] Epeios Fan DC Circulator DC Motor Blower 32m…"/>
        <s v="Seabass Legal Mizunara Special Edition 12 Jahre 40 Grad ohne Karton 700ml regulär"/>
        <s v="PSS-E30 Yamaha Mini-Tastatur mit 37 Tasten YAMAHA Remie"/>
        <s v="BOSCH Bosch HTP-Q-85 / 115D23L Leerlaufstopp-Auto Hightech-Premium ISS-kompatibel"/>
        <s v="Spätestens im Jahr 2022 ◎ Garantierter Versand am 13. April (Mittwoch) ◎ Rakuten-Ranking 1. Platz in unserem Shop &amp; Fortsetzung ◎ Kürzeste Ankunft am nächsten Tag möglich (Kyushu Kansai Tokyo) ◎ Step…"/>
        <s v="[Bis zu 2.000 Yen Rabatt-Gutschein wird ausgestellt] [Outlet SALE] Still-BH BH Gramoa-BH Make-up-BH für Selbstbrust ..."/>
        <s v="[Schalter] Joy-Con (L) Neongrün / (R) Neonpink Nintendo [HAC-A-JAFAA NSW Joy-Con Neongrün]"/>
        <s v="≪Pair Watch Ranking 1. Platz≫ Innovator Uhr Enkel 32mm &amp; 38mm Innovator Uhr Enkel Herren Damen…"/>
        <s v="[Limitiert auf 7 Tage ★ Bis zu 58% RABATT mit Gutschein] Cap Damen Tiefe Krempe 8cm Baumwolle UV-Schutz Vollständige Beschattung Keine Versandkosten ..."/>
        <s v="Point 5 Times Umimile 2021 Evolved Seifenspender Handseife Automatischer Schaumausstoß Volumen 2-Stufen-Anpassung Wiederaufladbare…"/>
        <s v="[Wer zuerst kommt, mahlt zuerst] [Lieferung nach Erscheinungsdatum] Snow Man LIVE TOUR 2021 Mania (Erstausgabe Blu-ray) [Blu-ray] (Snoin the Box Kay ..."/>
        <s v="Bis 12.4. 23:59 Gutscheine für 1480 Yen verwenden [Racheplanung] ■ Rakuten 1. Platz Kartenetui mit Münzgeldbeutel Damenkartenhalter Herren ..."/>
        <s v="[10 % Rabatt Gutschein verteilen] [Doremi Seal (DN-1) 1 Stück Service] SUZUKI Suzuki M-32C Pastellblau Suzuki Musikinstrument Altome ..."/>
        <s v="Sofortige Lieferung [Autorisierter Japan-Distributor] Airdog X3s Hochleistungs-Luftreiniger Leises Design Tabakpollen PM2.5 Virenkompatibel Fi ..."/>
        <s v="Heutiges limitiertes DEAL 20 Mal + 1000 Yen Rabatt + Privileg ★ Sonderset ★ Gesundheits-Genre-Award ★ Rakuten 1. Platz [NIPLUX offiziell] LEG RELAX ems Fußmatte…"/>
        <s v="[Vorteile mit Bügelhandschuhen] Handliches Bügeleisen Steamer Dampfbügeleisen Kleidung beim Aufhängen beim Aufhängen auf einem Kleiderbügel..."/>
        <s v="[Was für eine 6-Jahres-Garantie] [Kostenloser Versand] ist definitiv ein tolles Angebot! Yamaha Pianica P-32E Blue (Hauptkörper + Koffer + Schlauch + Singmund) Set. …"/>
        <s v="[Die Lieferung dauert ca. 2 Wochen] Notfall-Lebensmittel-Set Reis 5 Jahre Lagerung Onishi Foods Alpha-Reis 12 Arten komplette BOX Katastrophenschutz-Set Reis"/>
        <s v="430 Yen mit einem Coupon ★ Blueberry-Ergänzung zum Essen Lutein-Kombination (90 Tabletten / Beutel für ca. 1 Monat) Diejenigen, die viel Computer und Smartphones verwenden."/>
        <s v="[Royal Canin] Verdauungsunterstützung für Hunde (fettarm) 200g [12er Pack] [Therapeutische Diät]"/>
        <s v="SC / M / L Größe [Yuki Collaboration] Big Silhouette Design Tunika Shirt Damen / Tops Shirt Bluse groß ..."/>
        <s v="16. 1:59 Hergestellt ◎ 1699 Yen ⇒ 1449 Yen [Kostenloser Versand] Kinderpyjama Kinder Junior Ober- und Unterteil Set 20 Muster 100% Baumwolle [Kinderkleidung Kinder ..."/>
        <s v="[Schalter] Minecraft Microsoft [HAC-P-AEUCA NSW Minecraft]"/>
        <s v="《Verteilung von Rabatt-Coupons im Wert von bis zu 2000 Yen bis 23:59 Uhr am 14.》 Gucci GUCCI Herren-/Damen-Halskette Knot Plate Long Pe…"/>
        <s v="[20% RABATT Gutschein] Halskette Diamant 1 Korn Platin 18 Karat Gold Kostenloser Versand Damen 18 Karat Damen Tiadro…"/>
        <s v="[20% Rabatt Gutschein] Halskette Kette Allergiefreier Versand 18K Gold Halskette Geburtstagsgeschenk Kette…"/>
        <s v="[Für beide Ohren, verkauft in 2 Stück] Leave-on Ohrhänger 18G 16G 14G 2 Stück Set Knorpel durchbohrt Lovelet Metallallergie Tiger ..."/>
        <s v="[Time Sale ★] Schlauchaufroller 20m Modischer Gartenschlauch 20m 2 Jahre Garantie Full Cover Compact Schlauchaufroller 20m Furuka…"/>
        <s v="&lt;Hin- und Rückfahrt kostenloser Versand&gt; WLAN-Miete unbegrenzt 90 Tage WiMAX 2+ Pocket-WLAN NAD11 Pocket-WLAN 3 Monate Miete WLAN-Router…"/>
        <s v="[Punkte 10 Mal] [Begrenzter Verkauf] Reis 10kg Niigata Koshiibuki Reiwa 3. Jahr Reis Kostenloser Versand 5kg x 2 Polierter weißer Reis"/>
        <s v="&lt;Gutschein für 1.499 Yen&gt; Weite Leinenhose Hose Damen Leinenrock Schlagrock Für Hanf Kleinwüchsigkeit ..."/>
        <s v="☆ [Nur Kartenzahlung] BOX (10 Stück) [April-Reservierung] [Softy TinyTAN] Bandai"/>
        <s v="[Vermietung] [Automatische Verlängerung] WLAN-Vermietung unbegrenzter Verlängerungsplan 30 Tage mobile WLAN-Router-Vermietung mobiler Router…"/>
        <s v="Weinset Weiß Versandkostenfrei 8. Auflage Eine große Sammlung ausgewählter Weißweine aus 5 Ländern der Welt! Nur 596 Yen (inklusive Steuern) pro Flasche! Sorgfältig ausgewählte Weißwa ..."/>
        <s v="Nintendo Switch Pro Controller Splatoon 2-Edition"/>
        <s v="Kindersocken Frühling/Sommer 2022 Neu bestickt [Postdienst versandkostenfrei] 5 Paar kurze Socken für Kinder Mädchen Jungen Die Rückseite ist ein Herz Design..."/>
        <s v="[10 Mal Punkte] „Rakuten 1. Platz“ „Neueste Version“ Kabellose Maus Leise Maus USB wiederaufladbar kabellos 2,4 GHz Energiesparlampe..."/>
        <s v="Gewinner von Februar-Klassenzimmer absolut bestanden- (15) [Elektronisches Buch] [Shiho Takase]"/>
        <s v="[Frühbucherrabatt zum Muttertag P5 Mal!] [60-Yen-Gutscheinanwendung] Reibe Microplane Microplane Premium Series Ze ..."/>
        <s v="Auswahl an Essensgeschenken 10800 Yen Kurs Ein Moment, um Mahlzeiten zu genießen / Geschenke aus dem Katalog / Geschenke aus dem Gourmand-Katalog / Rückkehr / Interne Feier / Rückkehr ..."/>
        <s v="Perlenkette Blume Perle Echte Perle Muschel Perlenkette 8mm Weiße Perle Graue Perle Schwarze Perle 42cm 47cm Kettenset F…"/>
        <s v="Happy Cooker Gourmet-Brot"/>
        <s v="CT2K32G48C40U5 Crucial PC5-38400 (DDR5-4800) 288-Pin DDR5 UDIMM 64 GB (32 GB x 2)"/>
        <s v="[Offiziell] Sonnen Glas Mini 250 ml Mini Flasche LED Licht Handgemachte Weckglas Laterne…"/>
        <s v="Verwenden Sie den Coupon bis zum 13.4. 23:59 für 1880 Yen! Rakuten 1. Platz Zurück Perlentops Geschnittene und genähte Perlendreifachperlentops 2022 Neu ..."/>
        <s v="[Rakuten Books Limited Wer zuerst kommt, mahlt zuerst] TV-Anime „Love Live! Nijigasaki Gakuen School Idol Club „2nd term Opening Theme Song…"/>
        <s v="MG Mobile Suit Gundam SEED ECLIPSE Eclipse Gundam Plastikmodell im Maßstab 1:100 [Wiederverkauf] Spielzeug Gunpla Plastikmodell ..."/>
        <s v="Zeckenfangbogen [WEB limitiert 15% RABATT] Goodbye Danny 5 Stück Made in Japan Zeckenfangbogen Zeckensammeln Zeckenfang Zeckenfang..."/>
        <s v="[4/9 20:00 bis 4/10 alle P3-Zeiten] [Wer zuerst kommt, mahlt zuerst! Rabattgutscheine verfügbar] [Morgen einfach] [Landesweit kostenloser Versand] Kirin Honkirin 350ml ..."/>
        <s v="&lt;1.390 Yen pro Blatt! Kaufen Sie 2 und verwenden Sie Coupons&gt; Tunika T-Shirt Tunikakleid Frühling Lose Übergröße Groß ..."/>
        <s v="M ~ 5L Saruel Hose Herren Weite Hanf Cool Loose Bottoms Hose Leinen Weite Hose Ballonhose…"/>
        <s v="anan special edition special edition skill up 2022 4/20 Ausgabe [Magazin]"/>
        <s v="[Verbesserte Version für die Autoinspektion] TOYOTA Alphad Velfire 30er Serie / Neuer RAV4 dedizierter Außenspiegel Sequential w ..."/>
        <s v="Klimaanlagen-Reinigungsaktion ♪ Am beliebtesten &lt;2 Klimaanlagen + 2 antibakterielle und antimykotische Mäntel (antimykotische &amp; antibakterielle &amp; desodorierende Wirkung)&gt; Startseite ..."/>
        <s v="[2 Beutel Set] Royal Canaan Diätfutter Cat Urinaly S/O Olfactory Light 4kg (ehemals pH-Kontrollöl…"/>
        <s v="[Ein Stück 330 Yen ♪ Kaufen Sie 4 Stück und verwenden Sie den Gutschein] Nahtlose Shorts aus Seidenmischung mit Jakobsmuscheln Damen-Shorts aus Seidenmischung Meer ..."/>
        <s v="[Gutschein bis zum 20.] Crossrad Nr. 1 für 8 Jahre in Folge 20 Farben Shimano 6-Gang 26 Zoll 700C Korbträger anbringen und ein Kind tragen..."/>
        <s v="Kostenloser Versand Golfhose Herren Golfbekleidung Jogger Stretch dehnbar Seitenlinie Ripstop-Material Spo…"/>
        <s v="Royal Canaan Therapeutic Food Cat Kidney Support Special Dry 4kg"/>
        <s v="[Produkte für die Musik von morgen] Roland / VH-14D V-Hi-Hat Digitale Hi-Hat"/>
        <s v="Uhr Damen Herren Silikon Gummi Gürtel Paar Uhr SM Groß Klein Erwachsene Niedlich Einfach Modisch…"/>
        <s v="Spätestens im Jahr 2022 ◎ Garantierter Versand am Donnerstag, den 14. April ◎ Rakuten-Ranking 1. Platz in unserem Shop &amp; Fortsetzung ◎ Kürzeste Ankunft am nächsten Tag möglich (Kyushu Kansai Tokyo) ◎ Step…"/>
        <s v="Kostenloser Versand für die Testversion 2.999 Yen Angebot! [Fukui-Spezialität] Gegrilltes Makrelen-Sushi x 3 (8 Stück / Schnitt) [Gegrilltes Makrelen-Sushi] [Gegrilltes Makrelen-Sushi] [Gegrilltes Makrelen-Sushi ..."/>
        <s v="[Wer zuerst kommt, mahlt zuerst] AAA DOME TOUR 15th ANNIVERSARY -thanx AAA lot-"/>
        <s v="[72H limitiert ★ 15% Rabatt Gutscheine werden verteilt] [Kostenloser Versand / Hokkaido / Okinawa separat] Center Seam 2WAY Square to Babush V Ka…"/>
        <s v="Royal Canaan Therapeutic Food Urinaly S/O Light Dry 4kg für Katzen"/>
        <s v="Kabelloser Controller (DUALSHOCK 4) Gletscherweiß"/>
        <s v="[16 Taschen] Muttertasche Luc Modischer Eltern-Kind-Paar-Look Passende Koordination Eltern-Kind-passende wasserabweisende High-Density-Nairo..."/>
        <s v="ETVOS Official (ETVOS) [Begrenzte Anzahl] &lt;&lt; Version 2022 &gt;&gt; &quot;Mineralisches UV-Pulver / SPF50 PA ++++&quot; [30 Tage Rückgabegarantie] Fe ..."/>
        <s v="Vakuumverpackungsmaschine Kein spezieller Beutel erforderlich Kommerzieller Flüssigkeits-Vakuumverpacker Vakuum-Entgasungsgerät Maschinenkörper Lebensmittelaufbewahrung für den Haushalt Lebensmittelschutz…"/>
        <s v="Kompatibel mit MJJC Short Gun PRO Karcher K Series Quick Connect (5-Stufen-Multi-Spray)"/>
        <s v="Karpfenstreamer Karpfenstreamer Für die Veranda Karpfenstreamer Karpfenstreamer Souryu [Soryu] 2m Karpfenstreamer für die Veranda Familienwappen und Name ..."/>
        <s v="Viele 30 Packungen Große energetische Wakame-Suppe Ornitin Shijimi 300 Stück Diätnahrung mit fermentiertem Extrakt Diät-Suppenersatz ..."/>
        <s v="[30% RABATT Gutschein] Büstenhalter Stillen Kash Cool Lace Wakitaka BH (R) Einzelstück Büstenhalter (Unterwäsche Damen BH Büstenhalter Valley…"/>
        <s v="[P5 mal Anreise 15. (Freitag) ist auch möglich] Tapete Tapetenaufkleber 6m verklebt abziehbarer Tapetenaufkleber Neugestaltung Blatt Neubezug Holzmaserung Reparatur"/>
        <s v="[30 Stück 30% RABATT Coupon 490 Yen] Kostenloser Versand Maske 3D Festvlies-Blutfarbmaske 50 Blatt 3D 3D-Maskenfarbe Vliesmaske Fu…"/>
        <s v="[Bis zu 2 Mails pro Mail] Glimmer Glimmer Dry Poloshirt (mit Tasche) 00330-AVP (mit Tasche) Kurzarm Schweißabsorption Geschwindigkeit ..."/>
        <s v="\ Rakuten 1. Platz &amp; 6 Kronen erreicht / Sport-BH Spobra Sportunterwäsche BH Lauf-Nacht-BH Junior-BH ..."/>
        <s v="[Rakuten-Ranking 1. Platz] PS4 Controller Bluetooth Wireless Gyro Sensor Rapid Fire Funktion Double Vibration 600mAh…"/>
        <s v="\ ★ 5 Mal Punkte ★ / [2.180 Yen mit Vorteilen] Tragbarer 12,5-Zoll-DVD-Player mit Fahrzeughalterung 10,5-Zoll-LCD-Bildschirm DVD"/>
        <s v="☆ Sonderpreis aus 2022 ☆ Bridgestone NEXTRY 155/65R14 75S 4-teiliges Set (155/65-14)"/>
        <s v="[20% RABATT Gutschein] Kostenloser Versand für eine Halskette Damen Halskette 18K Gold Geburtstagsgeschenk Halskette Allergie..."/>
        <s v="Japan Kinderbetreuung Okudake und Osenbo Okutobira Größe S Braun / Weiß Stahl / Kinomi / Blatt Einfach zu installieren Modisch ..."/>
        <s v="[Punkte 10 mal] ShotNavi W1 Evolve [Evolve] / Shot Navi &lt;&lt; Watch &gt;&gt; (Golf Navi / GPS Golf Navi / Golf Watch…"/>
        <s v="[Produkte unterliegen der Musik von morgen] AKAI professioneller EWI5000WJ Windsynthesizer Akai White &lt;&lt; Inland echt &gt;&gt;"/>
        <s v="Jeder Kick! 4WAY Piano Gym (1) [Fisher Price] [Baby Gym Indoor Spielgeräte Geburtsvorbereitung Spiel..."/>
        <s v="[Halber Preis mit Coupon] Einrichtungsset Artikel Peplum Back Ribbon Ladies Style Up 2022 Frühjahr / Sommer Neu ..."/>
        <s v="[Verwenden Sie den First-Come-First-Served-Gutschein für 3.791 Yen ab 20:00 Uhr am 15.] [Mit LED-Licht] Wickelmaschine 1 Jahr Garantie Mabuchimo ..."/>
        <s v="My Melody Katyusha (Mitternacht Melokuro)"/>
        <s v="[Original Boxed] McCarran Double Cask 12 Years European Shelly Barrel &amp; American Shelly Barrel Highland Single…"/>
        <s v="Roland JD-08 (SOUNDMODUL) [Nur noch wenige auf Lager! ]"/>
        <s v="[Keine Einrichtung] CY-ET926D Einfach ETC ETC Bordgerät Sprachführungstyp ETC Panasonic"/>
        <s v="QLAP! (Clap) Mai 2022 [Magazin]"/>
        <s v="[5% Rabatt-Gutschein für 1 Stück 3.104 Yen] Druckleggings Glamorous Gamaschen 3-teiliges Set + 1 Stück kostenloses Geschenk Offizieller echter Druckbauch ..."/>
        <s v="WLAN-Miete 180 Tage unbegrenzt inländisch Y-Mobile Pocket WLAN 502HW Pocket WLAN 6 Monate Miete WLAN-Router mit…"/>
        <s v="Lindt Lindt Schokolade Lindt Geschenkbox 9 Sorten 50 Stück mit Einkaufstasche ｜ Muttertag…"/>
        <s v="[Online begrenzter Preis] Anpanman Nigiri! Als Kind! Glänzender Kuru Koro-Turm"/>
        <s v="200 Yen Rabatt-Gutschein für 2 oder mehr ICE RING Kids Ice Ring SUO Suo │ Nackenkühler Kinder S Mädchen Jungen…"/>
        <s v="[GW &amp; Muttertags-CP wird abgehalten] [60-Yen-Gutschein angewendet] Molkky MOLKKY Spielzeug Outdoor-Sportspielzeug Molkky Fin…"/>
        <s v="Tailor Made Golf SIM2 MAX Rescue Utility KBS MAX MT85 JP Stahlschaft TaylorMade Sim 2…"/>
        <s v="300 Yen Rabatt auf Coupon-Verteilung Alkoholfreies Bier Suntory All-free viszerales Fett 350 ml 2 Kisten Keine Versandkosten ..."/>
        <s v="MyHERO Uniform &quot;FANS'&quot; # 35 Hiroaki Shimauchi &quot;Rakuten Eagles&quot;"/>
        <s v="[Heute begrenzte 37% RABATT] Gürtel, der nicht juckt Gürtel Beckengürtel Postpartumgürtel Ausgleichsunterwäsche Praller Bauch Hüfte hoch ..."/>
        <s v="Katalog Geschenk Interne Feier dancyu Dancyu Gourmand CA Kurs Kostenloser Versand Nachrichtenkarte Geschenkverpackung Feier Enter…"/>
        <s v="(Reservierung) 549 Yen pro Flasche (inkl. MwSt.) Kostenloser Versand &quot;Unser niedrigster Preis&quot; Spanischer Schaumwein Provette Trockener Weißer Leicht würzig ..."/>
        <s v="[B1-Towel Pre-Target] T-Shirt T-Shirt Kurzarm Henry Hals MUTTER NATUR Stern Stern Rückendruck Reis Baumwolle Himmel ..."/>
        <s v="Kostenloser Versand auf 2 Bögen Landsell-Cover ◆ Schlicht ◆ Transparent Neue Farbe Stumpfe Farbe Greige Modisch Jungen und Mädchen, die nicht weiß werden ..."/>
        <s v="[Bis zu 2.000 Yen OFF] Cholesterin-Bluthochdruck-Ergänzung Olive Gaba Gaba-Ergänzung 60 Tabletten Blutdrucksenkende Ergänzung LDL Co…"/>
        <s v="Suntory Single Malt Hakushu 12 Jahre 700ml (mit Kosmetikbox) Seltener heimischer Whisky"/>
        <s v="[30% RABATT Gutschein] BH Shorts Set Prime Lace Soft Super Prime BH (R) BH &amp; Shorts (Damenunterwäsche Dame ..."/>
        <s v="LIVE TOUR V6 Groove (First Press Edition A DVD 3 Disc) (Keine Vorteile) [V6]"/>
        <s v="Gourmet-Katalog Geschenk Umashima Poesie (Uta) Kurs Kostenloser Versand / Katalog Geschenk Geburt Interne Feier Interne Feier Schubladengeschenke Räucherrückgabe…"/>
        <s v="Fujinomiya Yakisoba 170 g x 3 Mahlzeiten x 4 Beutel (insgesamt 12 Mahlzeiten) B-Klasse-Gourmet Lokale Gourmet-B-Klasse Yakisoba Yakisoba Backorder Authentischer Geschmack B-1 Gra ..."/>
        <s v="Fire Emblem Musou Fuka Yuzuki SCHATZKISTE"/>
        <s v="[3.660 Yen Rabatt-Gutschein] Jackery Tragbares Netzteil Solarmodul-Set 240 Tragbares Netzteil 240 SolarSaga60…"/>
        <s v="Mary's Windelhose L groß gebündelt zu verkaufen (3 Stück) [Mary's]"/>
        <s v="[bis 9:59 am 14.] Coupon zum halben Preis erhältlich! Schlamm-Gesichtsreiniger Gesichtsreiniger Foam Clay Muddy Muddy mit schäumendem Netz…"/>
        <s v="[Begrenzte Zeit bis 1:59 am 18. April! ] 5 Paar Glückstüten + 1 Paar Extra Büstenhalter-Shorts-Set Damenunterwäsche BH-Shorts oben und unten ..."/>
        <s v="[Punkt 5 mal ♪] Bürostuhl Mesh modischer H-298F PC-Stuhl Weniger ermüdend Maßnahmen gegen Rückenschmerzen Rückenschmerzen PC-Stuhl Messi…"/>
        <s v="[P2 mal 1.290 Yen pro Karton, Versand am selben Tag] 48 Flaschen kohlensäurehaltiges Wasser 500 ml 48 Flaschen Plain / Lemon LDC Yamagata-produziertes sanftes Wasser kohlensäurehaltiges Wasser ..."/>
        <s v="ASICS Sicherheitsschuhe Winjob FCP302 High Cut Magic Herren Damen 22,5 cm ~ 30 cm"/>
        <s v="Aoba's Coffee Lucky Bag (Gourmand, Q Nika, Laos) / Kaffeebohnen"/>
        <s v="Separater Band Freund Mai 2022 [veröffentlicht am 13. April 2022] [elektronisches Buch] [Hiro Aikawa]"/>
        <s v="Hotarakashi Elektrischer Drucktopf (2.0L) Nittele Poshre (Nippon TV Mail Order Poshre)"/>
        <s v="[OH002009] Handgewebte Gurkha-Sandalen / Ledersandalen aus biologischem Anbau"/>
        <s v="Fragenbank Wählen Sie obligatorische 2023 Nurse National Examination Questions [Medical Information Science Institute]"/>
        <s v="Kuromi Katjuscha (Mitternacht Melokuro)"/>
        <s v="[Punkt 5 mal (bis 16.04. 1:59)] Vorder- und Rückseite 2 Kameralaufwerk Rekorder Jupiter DRY-TW7600dP Superweitwinkel FULL HD Aufnahme in hoher Qualität GP…"/>
        <s v="[Original] [Kostenloser Versand] Mushie Stapelbecher Stapelspielzeug Lernspielzeug Stapelbäume Tsumiki Weihnachtspu…"/>
        <s v="[Heutiger Eintrag bis zu P11-mal] Maipuppe Modischer kompakter Hirschkäfer aus Holz kann ersetzt werden Rüstungshelm bevorzugt MOKU kinoto Intelli…"/>
        <s v="[Rakuten Punkte 5 Mal! ] [¥ 4.480 mit Coupon] 30 Tage 30 GB Prepaid-Docomo-Leitung Kostenloser Versand Prepaid-SIM-Karte Große ..."/>
        <s v="[Marathon MAX 30% Gutschein] [Nächste Ankunft 4 / früher Zeitplan] Sehr beliebt! Schlüsseletui 2 Smart Keys 2 Aufbewahrung Modische Karte…"/>
        <s v="After the Great Monster, Gorgeous Edition [Blu-ray] [Ryosuke Yamada]"/>
        <s v="[Gutscheinziel] [Crocs offiziell] Crocband 3.0 Slide Crocband 3.0 Slide / crocs Damen Herren Sa…"/>
        <s v="[Punkte 5 Mal während des Marathons! ] BCAA The Boost 5 Geschmacksrichtungen zur Auswahl 500g Heimische Aminosäuren Essentielle Aminosäuren Künstliche Süßstoffe ..."/>
        <s v="[Wer zuerst kommt, mahlt zuerst]-Bereich / I'm in love / Spring Gentori ([Bereich] Board (DVD) + [I'm in love] Board (DVD) + [Spring Gentori] Board (DVD) + ..."/>
        <s v="43% RABATT Kostenloser Versand Imabari Towel Soft Shirring Face Towel 4 Sheets Set Rakuten 1st / ca. 34 × 80 cm Made in Japan Imabari Tao…"/>
        <s v="[DR.VAPE Flavor Cartridge] VAPE Elektronische Zigarette Beheizte Zigarette Wiederaufladbares Nikotin 0 Doctor Vape"/>
        <s v="[Nur jetzt sind 4980 Yen 4731 Yen] [Verteilen von Vorteilscoupons] [Rakuten-Rang 1.] Halskette Herrenmünze Halskette Herren ..."/>
        <s v="Royal Canaan Diet Food Select Protein für Hunde (Ente &amp; Tapioka) D &amp; T (3kg) [Royal Canaan Therapiefutter]"/>
        <s v="[Frühlings-Wallet-Unterstützung! 20 % RABATT auf alle Artikel im Shop Es gibt einen Super-Featured-Gutschein! ] Lange Geldbörse Tochigi-Leder Damen-Herren-Geldbörse Echtes Leder Rindsleder La ..."/>
        <s v="Kieselsäure 79mg/l ★ Zusatzfreies Kieselwasser Kirishima's natürliches Wasser 590ml x 24 (1 Karton) Natürliches Mineralwasser / mittelhartes Wasser / Kieselsäure enthalten..."/>
        <s v="[Limitierter Preis bis 14.4. 23:59] [Ausgezeichnet als 1. Gesamtsieger] Blutfarbmaske Blutfarbmaske Vliesmaske 50 Blatt + 1 Blatt 3D-Maske 20 Blatt 4 Lagen..."/>
        <s v="[Frührabatt 500 Yen Rabatt] P10 mal Marathonverkauf! Bettdeckenreinigung Bettdeckenreinigung Kann aufbewahrt werden [1 Blatt] Bettdecke ganz waschen Futon ..."/>
        <s v="Kostenloser Versand Asahi Beer Super Dry Raw Jockey Can 340ml 24 Dosen 1 Karton (24 Flaschen)"/>
        <s v="Bis 4/14 23:59 1980 Yen mit Coupon ■ Rakuten 1. Platz Rückenfaltenkleid Rückenfaltenwechsel Körperabdeckung Falten ..."/>
        <s v="Cinema Complex Miniature Collection räumlich dank T ・ Joy 6-teiliges Paket [Reservierung wird Ende April verschickt]"/>
        <s v="[Auf Lager / Original Made in 2022] Goodyear Efficient Grip Eco EG01 195 / 65R15 91H Neuer Sommerreifen Single ..."/>
        <s v="[Marathon Limited Half Price] Silk Shushu 22 匁 Shushu Hair Elastic Silk Hair Shushu Silk 100% Silk Hair Accessor…"/>
        <s v="4/15 Alle Einsendungen &amp; Rakuten-Kartenzahlung Maximale Punktzahl 11 mal Versandkostenfrei Okubo Seisakusho D-5RBBDX2 Fahrradhülle Kinder Rainka ..."/>
        <s v="[4/14 Marathon P10 mal, bis zu 33 mal! ] [Verbesserte Version 1TB kompatibel] [Rakuten 1. Platz 28 Kronen] 6 Monate Garantie mit japanischer Anleitung Kostenloser Versand Smartphone…"/>
        <s v="Schlafanzug Herren 100% Baumwolle Langarm Frühling Sommer Weich, Leicht und Dünn Bequem T-Shirt Ober- und Unterteil Set Brusttasche…"/>
        <s v="Atsumare-Tierwald"/>
        <s v="[P bis zu 14 Mal! ] Grands Remedy 50g Fußgeruch beseitigende Schuhe Deodorant Magic Powder Fußgeruch Gegenmaßnahmen Unscented Cool Mint Floral…"/>
        <s v="15 Mal begrenzte Punkte! Rakuten 1. Platz ★ Karaoke-Mikrofon Karaoke-Set Heim-Karaoke-Mikrofon Bluetooth-Lautsprecher Wow ..."/>
        <s v="[Offiziell | Kostenloser Versand | Agetsuya Mini-Bürste] Outlet-Preis Tragbare Mini-Bürste Übersee-kompatibel AGETUYA Comb Iron He ..."/>
        <s v="&lt;24H limitiert 1 Blatt 1.090 Yen! Kaufen Sie 2 und verwenden Sie Coupons&gt; T-Shirt Damen Kurze Ärmel Lockere große Größe Lange Länge 5-Minuten-Ärmel Sommer ..."/>
        <s v="[Miete] WLAN-Vermietung 14 Tage unbegrenzt [Hin- und Rückfahrt kostenloser Versand] 601HW mobiler WLAN-Router-Verleih WLAN-Vermietung…"/>
        <s v="UV98% geschnitten! UV Gesichtsschutz Nackenschutz Herren Damen UV Schnitt Nackenschutz…"/>
        <s v="[Reservierung] Toyota Voxy 90er Serie Einstiegsleisten Trittleiste innen mit rutschfestem Gummi Front/Heck Set 4P Auswahl ..."/>
        <s v="4/15 Alle Einsendungen &amp; Rakuten-Kartenzahlung Maximale Punktzahl 11 Mal Kostenloser Versand SG-Zeichen zertifiziert Kinderhelm Chiaro T-HB6-3 Fahrrad 1 ..."/>
        <s v="[Wer zuerst kommt, mahlt zuerst! Rabattgutscheine verfügbar] [Einfach morgen] [Kostenloser Versand im ganzen Land] Suntory Kinmugi Sugar 75% Rabatt 350ml x 2 Kisten / 48 Flaschen ..."/>
        <s v="[Rakuten 1. Platz] P5 mal bis zu 2000 Yen Gutschein Cesa Beams Neueste verbesserte 5 Originalgröße Geschirr Besteck Besteck ..."/>
        <s v="Aufhellungslotion Lotion Feuchtigkeitslotion Touvert Medizinische Aufhellungslotion αEX Linienflug [Regelmäßiger Kauf] [2 pro Person ..."/>
        <s v="2022 Frühling / Sommer Wiederverkauf Ballettschuhe Schwarz Damen Flache Runde Zehe Pumps Painless Suede Frühling / Sommer Schwarz 22.0…"/>
        <s v="【Nur jetzt! Gutschein zum halben Preis 5.980 Yen → 2.990 Yen] Kuroge Japanisches Rinderrippen-Lendensteak 300 g Kostenloser Versand [55 % RABATT für 2 Sets oder mehr Gutschein…"/>
        <s v="SECCHIARI MICHELE ITALIEN ★ 2022 Neue Erneuerung maßgefertigte &quot;Seitenschnitt-Komfort-Sandalenschuhe&quot; Einfach mit einem wechselnden Ball ..."/>
        <s v="(Yakene Official SHOP) Gesichtsabdeckung Yakene Sou Cool Waschbare UV-Schnittmaske Gesichtsabdeckung, die den UV-Schutz nicht erstickt ..."/>
        <s v="Rakuten Sonnenschirm Share Top Muttertag Sonnenschirm klappbar komplett Beschattung 100% 2-stufige Mittelkombination 55cm (mit Schirmtasche) Biegehand [Rose Bl…"/>
        <s v="Kuromi Freund Kigurumi Maskottchen Halter"/>
        <s v="[Frührabatt 500 Yen Rabatt] P10 mal Marathonverkauf! [All-you-can-stuff] Bettdeckenreinigung Aufbewahrung möglich Bettdeckenreinigung bis 6 Punkte Plötzlich..."/>
        <s v="[Bettdeckenreinigung] 2 waschbare Aufbewahrungskurse 8 Monate inklusive Bettdeckenaufbewahrungsgebühr [kostenloser Versand]"/>
        <s v="[Gutscheinziel] [Crocks Official] Bayaband Slide / Crocs Sandalen Sportsandalen Lady…"/>
        <s v="[Alle unsere Shop Points sind 10 mal bis zum Ende des Shopping-Marathons! !! Gültigkeitszeitraum: 15.04. (Freitag) 00:00 bis 16.04. (Samstag) 01:59] [Musik für morgen] Ta ..."/>
        <s v="Pompom Pudding Plüsch (Freundschaftskoordination)"/>
        <s v="[Maximale P15-Zeiten für W-Eintrag während des Marathons] Royal Canaan Indoor Cat 10kg (Katze/Katze) [Original] Cat Fu..."/>
        <s v="Premium-Katalog Geschenk (SLV-BO-Kurs) (Einfach morgen) Geburtsfeier Geschenke Geschenke Geschenke Geschenke Geschenke Geschenke Hochzeitsgeschenke ..."/>
        <s v="Baumkuchen Ellen Baum Hard Type Paper Box Kostenloser Versand Baumkuchen Geschenke Kumulativ verkauft 800.000 Stück! Baumku aus Yamanashi ..."/>
        <s v="[★ 1500 Yen Gutschein bis 14.4. 9:59] MAXZEN TV 50 Typ 4K-kompatibler LCD-Fernseher mit eingebautem Toshiba-Board 4K 50-Zoll-Spielmodus-Tower ..."/>
        <s v="Reservierung bis Ende Juni geplant / ICHENDORF MILANO PIUMA Teekanne mit Filter 3er-Set Teekanne Glas Transparent Modisch War ..."/>
        <s v="Nintendo Switch Sports &lt;Switch&gt; 20220429"/>
        <s v="Buffalo WLAN-Basiseinheit WLAN-Router 11ax/ac/n/a/g/b 4803+573Mbps WiFi6/Ipv6-kompatibel Net Threat Blocker Basic..."/>
        <s v="All-you-can-pack bis zu 6 große Taschen Kostenloser Aufbewahrungsservice Bettdeckenreinigung Teppichreinigung Kürzeste Reinigung Futonkuri…"/>
        <s v="Asahi Biary Dose (350ml * 24 Stück)"/>
        <s v="Reservierung geplant für Ende April / ICHENDORF MILANO Cilindro Oil Bottle Öltopf Doppelwandiges Glas Modisches Geschenk Itari…"/>
        <s v="[Reserviertes Produkt veröffentlicht im Mai 2022! ] Kosakudo &quot;Kai !! Otokojuku&quot; Heihachi Edajima [Abbruch nicht möglich]"/>
        <s v="[Geplanter sequenzieller Versand ab dem 22. April] \ 1 Monat langlebig 35 Blatt Set / 3D-Maske Vliesmaske Blutfarbenmaske Farbmaske Kostenloser Versand..."/>
        <s v="Leuchtend grüner Saft mit Plazenta 3g x 30 Päckchen Versandkostenfrei] Nahrungsergänzungsmittel Gerste Wakaba Matcha Lactobacillus Ballaststoffe Bitami..."/>
        <s v="Bessatsu Margaret Mai 2022 [E-Book] [Redaktion Bessatsu Margaret]"/>
        <s v="SUZUKI Suzuki Melody On FA-32P Pink Alt 32 Tasten Tastatur-Mundharmonika"/>
        <s v="[78% RABATT] [Limitiert auf 10] [Kostenloser Versand am Katzen-POS] [Shopping-Marathon] Kraftstein-Armband Nigerian Kun ..."/>
        <s v="[Mit wählbaren Vorteilen] Neabot Tierhaarschneidebürste Staubsauger Heimtierbedarf Hundepflegeset Reiniger Tori..."/>
        <s v="Burgund Pinot Noir Les Paquiers 2019 Sammlung von nur rund 2.500 pro Jahr Domaine Jean-Louis Layard"/>
        <s v="[1 Flasche pro Person] Perrier Juebel Epoche 2012 oder 2013 750ml ohne Karton [Champagner Champagner Geschenklikör…"/>
        <s v="Hose Sarah Cal Cotton Stretch S ~ 4L Taillenwechsel Weite Hose / Coupon für Post-Wear Review ☆ Adult Natural Yu ..."/>
        <s v="HARMAN / KARDON ｜ Harman / Kardon Bluetooth-Lautsprecher Schwarz HKAURAS3BLKBSJN [Bluetooth-kompatibel]"/>
        <s v="Doctor Stick DR.STICK Starter Kit Schwarz Elektronische Zigarette Liquid Beheizte Zigarette Trial Menthol…"/>
        <s v="AAA DOME TOUR 15th ANNIVERSARY -thanx AAA lot- (Blu-ray 4-Disc-Set (smapla-kompatibel)) [Blu-ray] [AAA]"/>
        <s v="[20 Yen RABATT-Gutschein] 13 % RABATT Kostenloser Versand Made in Japan Handtuch im Hotelstil Standard-Gesichtstuch [Trial SALE] Einfach ..."/>
        <s v="Royal Canaan Therapeutisches Katzenfutter Urinaly S/O Olfactory Dry 2kg [Original]"/>
        <s v="Pluscig V10 Aikos-kompatible Maschine iQOS-kompatible Maschine Hauptkörper Beheizte Zigarette Elektronische Zigarette Beheizte elektronische Zigarette Plussig Buiten…"/>
        <s v="ASICS Sicherheitsschuhe Limited Color Win Job FCP209 (1271A029) Low Cut Boa Herren Damen 22,5 cm ~ 30 cm"/>
        <s v="Voraussichtlicher Versand am 21.4. (Donnerstag) [Name enthalten] Mizuno 2022 Modell 3 Typen zur Auswahl Benanntes Baseball-Uniform-Shirt Namensaufdruck Training ..."/>
        <s v="[Zeitlich begrenzt ★ Kostenloser Versand ★ 2022 4/12 (0:00) ~ 2022 4/14 (24:00)] Hiace 200 Serie Standard S-GL Bettbausatz 1 Typ ~ 6 Typ ..."/>
        <s v="[Kostenloser Versand | Offizieller SUO-Shop] Patentiert in Japan Schützt vor Hitzschlag 28 ℃ ICE Neck Cool Ring Cool Ne…"/>
        <s v="Cinnamoroll Freund Kigurumi Maskottchenhalter"/>
        <s v="KRK ROKIT RP5 G4 (Schwarz) (Paar)"/>
        <s v="★ Rakutens Niedrigstpreis-Herausforderung ★ Neue Version ★ [★ Sofortige Lieferung ★] Kirkland KIRK LAND Papierhandtuch 140 Blatt 12…"/>
        <s v="[Mit Herstellergarantie] Kostenloser Versand FLSK Carbonated OK Vakuumisolierte Wasserflasche 500ml Whole Wash Direct…"/>
        <s v="[Super DEAL limitiert 10% Punktereduktion!!] [Rakuten 6 Kronen erreicht!!] Futterautomat Tierfutterautomat Katze Katze Hund Katze Hund Futterautomat..."/>
        <s v="Perfekt für Daihatsu Hijet Jumbo Sitzring vom Typ Slope mit 12 Gummis Mit Reparatursatz Langlebig Made in Japan Leicht ..."/>
        <s v="[3 Jahre Garantie] Daniel Wellington Uhr Damen 28MM Petite Auswählbar 13Farben DANIEL WELLINGTON Simple Me ..."/>
        <s v="[FA] Muttertag Ukraine Humanitäre Hilfe Unterstützung VERKAUF Kostenloser Versand Testversion Sanuki Udon Frozen Sanuki Udon Backorder Gourmand Sie können wählen ..."/>
        <s v="[Punkte 5 Mal] [Fordere den niedrigsten Preis heraus] Aufbewahrungsbox Aufbewahrungskoffer Kostümkoffer Schrankaufbewahrung 12 Stück Abgeschlossener Kleiderkoffer Schwarz..."/>
        <s v="Kotobukiya Frame Arms Girl Stiletto XF-3 Plus Plastikmodell [Reserviert im September]"/>
        <s v="[4 / 9-16 Punkte bis zum 14-fachen Äquivalent + bis zu 1000 Yen Rabatt-Gutschein] Hin- und Rückfahrt kostenloser Versand Versand am selben Tag UQ WIMAX [Miet-WLAN im Inland] 1 Tag ..."/>
        <s v="moz Elch Ristabdeckung Plateau Sport Sandalen Schuhe Damen Elk Elk süße Plateaus…"/>
        <s v="Elektronischer Tabak Elektronischer Tabak ZERO STICK Zero Stick 5 Geschmack Mensole Feeling ca. 3x Elektronische Zigarette Nichtraucherware Nico Cinter…"/>
        <s v="Bis zu 10 % RABATT-Gutschein [Rakuten-Einkaufsmarathon limitiert] Callaway Ladies Club Set Solaire Solaire-Paket ..."/>
        <s v="★ Begrenzte Zeit 2680 Yen ★ Airpods Pro4 ★ Drahtloser Kopfhörer Bluetooth5.0 Kopfhörer der 4. Generation Bluetooth iPhone Beide Ohren links und rechts getrennt…"/>
        <s v="Kirin Ichiban Shibori Zero Sugar (350ml * 48 Flaschen Set) [kh0] [Ichiban Shibori]"/>
        <s v="[Rakuten Books Limited First-come-first-served Bonus] Fruit Basket -Prelude- [Blu-ray] (2L-Größe Bromid 5-teiliges Set (Szenenfoto)) [(VA ..."/>
        <s v="[Günstigste Herausforderung] Luftentfeuchter Iris Oyama Circulator Wäschetrockner Luftentfeuchter Weiß IJD-I50 Circulator Wäschetrockner…"/>
        <s v="Meergrüner Spargel Sanuki no Awakening 1kg"/>
        <s v="Acrylständer mit Chromi-Clip"/>
        <s v="Bis zu 10% RABATT Gutschein [Rakuten Shopping Marathon limitiert] Nike Damen Canyon Sandale Canyon Sandal CV5515 001…"/>
        <s v="[Nur Verlängerung] SoftBank Unlimited T7 WLAN-Mietverlängerung nur 30 Tage Pocket-WLAN Pocket-WLAN-Miet-WLAN-Router mit…"/>
        <s v="Super Augapfel 47% RABATT ★ Echte GEBRAUCHT Bundeswehr FR (FIRE RESISTANT) Tropical Deck Pants NAVY [~Gr10 Größe] [Gutschein vs...."/>
        <s v="[Wer zuerst kommt, mahlt zuerst! Rabattcoupons können bezogen werden! ] Shochu High Ball Treasure Lemon Takara Lemon 500ml Dose 48 2 Kisten Kostenloser Versand 1 Hot ..."/>
        <s v="[Verteilen eines 500-Yen-Gutscheins] 21.04. 9:59 Hergestellt 2199 Yen Kostenloser Versand Quadrat zu Ballettschuhen Ballettschuhe Ballett Petan ..."/>
        <s v="[Nur Marathon] Nur jetzt, 2.200 Yen RABATT // [Mit Aufbewahrungsservice] Bettdeckenreinigung Lieferung nach Hause Smakuri Futon Senka 2 Punkte Hohe Qualität ..."/>
        <s v="Schwangerschaftsergänzung Schwangerschaft Mitochondrien Bertha Folsäure Maca Plus Zusatzfreie Warme Folsäure Maca Intrauterine Flora Zink Eisen Spirulinapi…"/>
        <s v="* 10% Rabatt-Gutschein für alle Produkte am 15. * [20% Rabatt-Gutschein wird ausgestellt] 50 Stück kleine Einwegmaske für das Gesicht, Vliesstoff, 4-lagige Farbe, 3D…"/>
        <s v="Ukraine Flagge Farbe Blau &amp; Gelb Band Pin Abzeichen Flat Down Syndrome NO WAR Against War Awareness Pin Batch Pi…"/>
        <s v="[BenQ Official Store] BenQ ScreenBar Halo Screen Bar Halo-Monitorleuchte Monitor-Hängeleuchte USB-Licht…"/>
        <s v="Sommeliers Spezialwein Lotterie (Rotwein) [Kostenloser Versand ab 12 Flaschen / Geschenke und Geschenke erhältlich] [Geschenkwein] [So ..."/>
        <s v="Bis zu 10% RABATT-Gutschein [Rakuten Shopping Marathon limitiert] Coleman Tough Screen 2 Room House / MDX 2000038139 2 Rooms…"/>
        <s v="[P5 Zeiten für den Eintritt während des Marathons] Glen Alahi 15 Jahre 46% 700ml"/>
        <s v="\ Bis zum 15. jetzt der Frührabatt! / Muttertagsgeschenke Andere als Blumen Geschenke Süßigkeiten Japanische Süßigkeiten Westliche Süßigkeiten Verschiedene Lebensmittel Kostenloser Versand Süßigkeiten…"/>
        <s v="[GROSSES Schnäppchen ★ Spezieller kostenloser Versand! ] Pullover M / L Richtig tragen und einfach machen. Damen T-Shirt T-Bluse Halb ..."/>
        <s v="Siroca Siroca Wohnventilator SF-L251"/>
        <s v="Muttertags-Süßigkeiten Rutao [Double Fromage No. 4] Käsekuchen Kuchen Geschenk Präsent Westliche Süßwaren Süßigkeiten ..."/>
        <s v="Schönheitsflüssigkeit Vitamin C-Derivat Feuchtigkeitsspendende Schönheitsflüssigkeit Ceramide Touvert Crystal Essence Linienflug [Regulärer Kauf] [2 pro Person..."/>
        <s v="YAMAHA YFL-697H Flute Inline Ring Key Finesse H Foot Tube Tube Silver E-Mechanik H Tube Finesse f…"/>
        <s v="[Alle Artikel P5 mal 4 Stunden ab 20:00] Kinder Dreirad 5in1 Dreirad Fahrzeug BTM Laufrad mit Schubstange Fahrrad Spielzeug Reitspielzeug…"/>
        <s v="24 Dosen auf den Berg"/>
        <s v="4/21 9:59 Hergestellt 2499 Yen Kostenloser Versand Pumps Petanko 2way Square to Babouche Es tut nicht weh, es ist leicht zu gehen, es ist leicht zu laufen ..."/>
        <s v="Wein Weinset Direktimport von Veritas 6 Flaschen feinster Champagner Versandkostenfrei Trinkvergleichsset Geschenk ^ W0CD08SE ^"/>
        <s v="MyHERO-Uniform &quot;FANS'&quot; # 18 Masahiro Tanaka &quot;Rakuten Eagles&quot;"/>
        <s v="Imabari Handtuch 5 Lagen Gaze Ket Einzeln Hergestellt in Japan Einfache Wasseraufnahme Schnell trocknend Kühle Wärmespeicherndes Chambray Handtuch Ket Interne Feier Gi…"/>
        <s v="[Rakuten 1. Platz] Druckhemd Herren [SPALTAX Druckhemd] Druckhemd Herren Kurzarm Druckinnenseite Herrenkompression..."/>
        <s v="Sommer Cardigan Herren / Sommer Strick Cardigan / Sommer Strick Dünne Strickjacke Einfarbig Bordüre Farbe…"/>
        <s v="[Bis zu 2.000 Yen Rabatt-Gutscheine werden verteilt] ★ Kostenloser Versand am Katzen-POS ★ ● Bereits auf Lager ● Ring Ring Metallkugellinie Damen F…"/>
        <s v="Royal Canaan Diet Futter Katzen Verdauungsunterstützung Trocken 2kg [Easy tomorrow]"/>
        <s v="Red Cap REDKAP # PT20 Industrial Work Pants DURA-KAP INDUSTRIAL PANT Chinopan ｜ Herren Classic Ka…"/>
        <s v="Kostenloser Versand mit einem Gutschein zum halben Preis von 4.860 Yen! Hochwertiger großer Peng Iwashi aus Kushiro, Hokkaido 190g x 24 Stück Iwashi Aal"/>
        <s v="20% RABATT-Gutschein nur heute!! Schönheitsbadesalz BIYOSEN | Schönheitsserum Metakieselsäure Alkalische Ionen-Therme Glaubersalz Natürlicher Zypressengeist ..."/>
        <s v="Bettdeckenreinigung / Wiederholungsrabatt [3 Packungen ganze Wäsche] mit antibakterieller Anti-Zecken-Verarbeitung * Bestellen Sie für diejenigen, die einen Lieferbeutel haben"/>
        <s v="Bis zu 3 Personen pro Person GL-856 GREENLIGHT – CALIFORNIA LOWRIDERS – 1964 CHEVEROLET IMPALA GYPSY ROSE"/>
        <s v="Badesalz Wasserstoff Badesalz H &amp; Asche und 750 g 2 Stück 60 Mal Chlorentfernung Feuchtigkeitscreme Unscented Nano Bubble Domestic Women Present Petit…"/>
        <s v="Schalthebel für Logitech G G29 LPST-14900 6-fach Schalthebel PS5 / PS4 / PC Driving Force Domestic 2 Jahre kostenlose Originalgarantie"/>
        <s v="\ Bis zum 15. jetzt der Frührabatt! / Muttertagsgeschenk Blumengeschenk Nelke Gerbera Rose Rose Frischer Blumenschmuck Hula ..."/>
        <s v="Lipton Milchtee Schwarzer Tee Royal Milchtee Basis Konzentrierte Flüssigkeit Ungesüßt 1000ml Marke Großkauf 2…"/>
        <s v="Overload 16 Special Edition mit dreiseitigem Back Case Hanmori Fairy Goddess [Unten] [Maruyama Kugane]"/>
        <s v="[Rakuten Books Limitierter First-Come-First-Served-Bonus] Large Monsters After Shimatsu Deluxe Edition [Blu-ray] (Large Monsters After Shimatsu Original Rubber Band (I ...)"/>
        <s v="Acrylständer mit Hello Kitty Clip"/>
        <s v="Omagoto Küche Mit Holzzubehör Mamagoto Set Geburtstagsküche Lernspielzeug Kinderaufbewahrung Mineko Konrominiki…"/>
        <s v="Übersetzt von Ali [Lightweight Edition] PlayStation5 PS5 PlayStation 5 Preste 5 Digital Edition (CFI-1100B01) Spielmaschine ..."/>
        <s v="[Schnäppchen] [Original] Bose Bose SoundLink Color Bluetooth Lautsprecher II SLINKCOLOR2 Bluetooth Lautsprecher…"/>
        <s v="[Offiziell] KINUJO Curl ~ Kinujo Curl ~ Lockenstab Haareisen Bis zu 200 ℃ 32 mm 28 mm Seidenplatte Hochgeschwindigkeit Hochtemperatur…"/>
        <s v="[Kostenloser Versand] [Punkte 10 Mal] Reinigung [Offiziell] Meine Melodie begrenzte Zusammenarbeit Pore Mitesser Doppelte Gesichtswäsche unnötig Gesichtswäsche Mutters ..."/>
        <s v="[Mit Vorteilen] Bandai Tamagotchi Smart NiziU Special Set TAMAGOTCHISMARTNIZIUSP Set [TAMAGOTCHISMARTNIZIU…"/>
        <s v="Versand am selben Tag [Offene Gedenk-P10-mal &amp; 10% RABATT-Gutschein verfügbar] Wohnventilator Umwälzventilator Höhenverstellbar 3 Stufen Luftvolumen..."/>
        <s v="Pompom Pudding Maskottchenhalter (Freundeskoordination)"/>
        <s v="[100 Yen Rabatt für 2 Stück, 200 Yen Rabattgutschein für 4 Stück] Champion T-Shirt CHAMPION Herren Champion Sleeve Logo Kurzarm T-Shirt…"/>
        <s v="Aufbewahrung Outdoor Modisch Groß (Breite 150 Tiefe 75 Höhe 154) DSLB-1515 Khaki/Marine/Braun/Schwarz Stahl Aufbewahrung Stahl…"/>
        <s v="[Kaufen Sie 2 Sets gleichzeitig und stellen Sie einen 500 Yen Rabatt-Coupon aus! ] [2 Stück] [Rakuten 1. Platz] iPhone13 Glasfolie iPhone13 mini iPhone…"/>
        <s v="[30% RABATT Gutschein] Büstenhalter Achsel Kash Cool Lace Achsel Hoher BH (R) Büstenhalter &amp; Shorts (Damen Unterwäsche Damen Achseln ..."/>
        <s v="Luxus-Namensschild 80 × 35 mm Geschenk-Namensschild Golftasche [Verkauf] Namensschild Gravierter Wettbewerb…"/>
        <s v="[Verteilen von Coupons für eine begrenzte Zeit! 4/9 20:00 ~ 4/18 23:59] North Face Rucksack Herren Damen BC Hughes Bo…"/>
        <s v="[Aufgrund seiner Popularität MEHR VERKAUF] [30 % RABATT für eine begrenzte Zeit &amp; 5-fache Punkte] [4860 Yen → 3402 Yen] [VERKAUF] Kostenloser Versand Sanwas reines Huhn Nagoya Ko ..."/>
        <s v="Casio | CASIO [Inländisches Original] G-SHOCK &quot;SPEED&quot; DW-5600E-1 [DW5600E1] [point_rb]"/>
        <s v="≪4 / 13 24H Sale Beliebte Farbe Wiederverkaufsstart!!"/>
        <s v="Golf Golfball Callaway Caroway ERC SOFT21 TRPL TRK Triple Track 1 Dutzend 12 Stück WH ・ YE"/>
        <s v="Kostenloser Versand Omoikkiri Coffee Lucky Bag (Q Bra, Q Coro, Popayan, Avalon) / Gourmet Coffee Bean Specialty Kato Coffee Shop / Coffee Beans"/>
        <s v="[387 Yen mit 48h begrenztem Gutschein] Bis 15.4. 24:00 ☆ 1. Gesamtsieg 99% Sperrmaske Vliesfalten 51 Blatt / KN94 Maske 30 Blatt..."/>
        <s v="[Nicht gegen die Sonne verlieren! Herren Sonnenschutz] Permuta UV Cut &amp; Medicinal Serum Set ｜ Sonnenbrand Herren UV Haut für Männer…"/>
        <s v="Turmventilator, schlanker vertikaler Turm, modisches Wohnen, Schaukellüftung, TWF-M73, Iris Ohyama, Luftzirkulation, Turmtyp…"/>
        <s v="[Nekoposu Kostenloser Versand] Akoya Pearl Pearl Pierce 7.0-7.5mm K14WG K18 Titanium Pearl Ohrringe SILBER Weiß / Guri…"/>
        <s v="[Wer zuerst kommt, mahlt zuerst! Rabattcoupons können bezogen werden! ] Einfache Zeit morgen kann nicht angegeben werden Bier Asahi Super Dry 350ml x 48 Flaschen 2 Kisten verkauft (24 Flaschen x ..."/>
        <s v="[US-Modell] Dunlop Slixon SRIXON Z-STAR XV Modell 2021 Golfball 2 Dutzend Sätze [24 Bälle] 7. Generation"/>
        <s v="Haarentfernungslabor Home Edition [Punkte bis zu 48026 Yen Reduzierung 4/13 (Mittwoch) 10: 00-4 / 14 (Donnerstag) 9:59 ★ Präsentieren durch Überprüfung 4] Branchenweit erste ..."/>
        <s v="Chino Shorts Hose Herren Damen Herren Shorts Halbhose Shorts Shorts…"/>
        <s v="4/15 sind 11 mal mehr Punkte! Es gibt mehrere Bedingungen wie z.B. Eintritt ★ Neuester Regenschutz Fahrrad Gut Bicke für den hinteren Kindersitz…"/>
        <s v="[1000 Yen pro Punkt! Durch die Verwendung von Gutscheinen und den Kauf von 2 Artikeln] 4/13 10: 00-24h Super Herzstück ■ Silk Night Cap Silk 100% Night Cap Shi…"/>
        <s v="Cut-and-sew Stretch-Baumwolle Back tuck Flare cut-and-sew / Gutschein für die Überprüfung nach dem Tragen ☆ Große Größe Lockere ..."/>
        <s v="[Verteilen eines 20000-Yen-OFF-Gutscheins] AQUOS-Wunsch [Rückgabe von 5000 Punkten! Nur für diejenigen, die zum ersten Mal einen Vertrag für die Rakuten-Linie haben! ] SCHARF (Sha ..."/>
        <s v="[Preis für begrenzte Zeit bis 16.04.] TITLEIST Regenbekleidung (oberes und unteres Set) TITLEIST TSMR1592 [Regenbekleidung für Golf |"/>
        <s v="[Coupon Zielartikel] Sapporo Black Label (350ml * 48 Stück Set) [s9b] [Black Label]"/>
        <s v="Punkte 5 mal Muttertagsgeschenk Geschenk Süßigkeiten Süßigkeiten Yoku Moku Abschlussfeier Abschlussfeier Interne Feier 60. Geburtstag Sortiment YCP -…"/>
        <s v="[Kaufen Sie 2 Coupons und erhalten Sie 1 gratis] Nacht-BH Stillen Bust Up Lacy Slim Dream Gokochi Einzelstück Büstenhalter Groß ..."/>
        <s v="[Mit Protektorenvorteilen] \ Meistverkauft bei Rakuten / Kickboard Maßgeschneiderte Farbe für Kinder Unser limitiertes Modell Kix Skater Kinder ..."/>
        <s v="Begrenzte Stückzahl ｜ Bis 18.59 Uhr [Gegenmaßnahmen gegen Pollen und Hitze] Dyson Pure Cool Fan mit Luftreinigungsfunktion TP00 WS Weiß…"/>
        <s v="2er-Set Schulhemden Studentenklamotten Hemd Kurzarm Herren UV-Schnitt Strick Bügelfrei Bügelfrei Wasseraufnahme Schnell trocknend Durchsichtig Vorbeugung ..."/>
        <s v="[Rakuten-Ranking 1. Platz] Kihei-Halskette 18K Gold 10g 40cm 50cm 6-seitig doppelt Nakadome S K18 18K Mining Bureau Certification Mark Graviertes Go ..."/>
        <s v="Katalog Gift Drawer Home Delivery Gast geht leer aus Drawout / Ai's Home Delivery Katalog großer Marken (8.300 Yen Kurs) + Süßigkeiten ziehen + Felge ..."/>
        <s v="\ 1000 Yen mit Coupon / Miwaya Konayuki Marine Collagen 100.000mg Versandkostenfrei Collagen Original Herstellungsverfahren aus Lachshaut von Hokkaido..."/>
        <s v="【Massenkaufangebote! 3 Dutzend Sets] Honma Golfball D1 SPEED MONSTER Speed Monster 3 Dutzend 36 Bälle enthalten B…"/>
        <s v="Rakuten 1. Platz [Wenn Sie sich für eine einfache Anzeige entscheiden ★] Fernglas 10x Konzert Oper Glaskuppel kompatibel Sportbeobachtung sportliches Treffen Lernankündigung ..."/>
        <s v="(Alle Artikel P3 mal 4/15 limitiert) [Wer zuerst kommt, mahlt zuerst! Rabattcoupons können bezogen werden! ] 101 Yen pro Flasche Kostenloser Versand ohne Steuern Asahi Dry Zero 350ml 48 Flaschen Al ..."/>
        <s v="[P bis zu 14 Mal! ] Grands Remedy Flasche 35g Fußgeruch beseitigende Schuhe Deodorant Zauberpulver Fußgeruch Gegenmaßnahmen Unscented Cool Mint F ..."/>
        <s v="Spinalkanalstenose wird immer besser! Dramatische 1-Pose Entwickelt von einem Professor der Taizen-Universität! Von Grund auf verbessern! Neueste Selbstüberwindungsmethode [Koji Kaneoka]"/>
        <s v="《Patronage-Kampagne bis 17.04.》 550 Yen (inkl. MwSt.) pro Flasche Kostenloser Versand Nur Rot! 12 Flaschen Spezialwein + 2 Flaschen Set (insgesamt 14 Flaschen) Nr. 184 ..."/>
        <s v="[Trip WiFi] Offizielles Pocket-WLAN Pocket-WLAN-Kauf Docomo au Softbank WLAN Mobiles WLAN Mobiler WLAN-Router…"/>
        <s v="[Begrenzter Preis endet am 15.4. (Fr.) um 19:30 Uhr] ★ Jetzt mit einem Bonus von durchsichtigen Ohrsteckern ★ [Set aus 2 Instant-Ohrsteckern] Piercing in beiden Ohren 18G…"/>
        <s v="Bis zu 10 % RABATT-Gutschein [Rakuten-Shopping-Marathon limitiert] Nike Men's Sweat Pants Long Pants Club French Te ..."/>
        <s v="[Alle Läden P10 Mal] Tomorrow Music Store Plakatwandständer A1 Eine Seite schwarz H1200mm Rahmenbreite 32mm A Typ Schild Outdoor Stern..."/>
        <s v="[Shopping Marathon Super Featured Sale 1980 Yen → 1400 Yen] kaufmännisches Und-Kurzarm-Pyjama Kinder [Körper aus 100 % Baumwolle] [Kinder ..."/>
        <s v="Zuckerbutter Sandbaum 30 Stück Bonbons Bonbons Faltbonbons Bonbons Westernbonbons Kekse Sortiment Petit Geschenk…"/>
        <s v="[Bis zu 20 % RABATT-Coupons werden verteilt] BH-Top-Unterhemd mit Körbchen mit Körbchen Tanktop BH-Unterhemd Einfach zu verwenden ..."/>
        <s v="Einheit HO-333 Hot Slack Mix 1Kg"/>
        <s v="Aqours 6th LIVE &lt;WINDY STAGE&gt; Titelsong-CD „Nando datte Promise!“ [Aqours]"/>
        <s v="Acrylständer mit Zimtschneckenclip"/>
        <s v="Sonderpreis 9.200 Yen / Muttertagsgeschenk Rakuten 1. Platz ♪ IPL Omuse Haarentferner [Tech Love] [Omuse Official] VIO Haarentferner Haarentferner Home…"/>
        <s v="[Katalog Geschenk Kostenloser Versand] ACTUS &lt;Cacao&gt; Noshi Wrapping Message Card Kostenlos |"/>
        <s v="[Katalog Geschenk Kostenloser Versand] DEAN &amp; DELUCA Geschenk &lt;WEISS (Weiß)&gt; + Küchentuch-Set [Noshi Wrapping Messe ..."/>
        <s v="[Rang 1. Platz! ] Hip Seat Umarmungs-String Umarmungs-String Umarmungstasche Umhängetasche 2WAY Unisex große Kapazität Bu…"/>
        <s v="[Übersetzung Ali / Lightweight-Version] PlayStation5 PS5 PlayStation5 Preste 5 (CFI-1100A01) Spielkonsole SONY"/>
        <s v="Kostenloser Versand Kataloggeschenk Interne Feier Premium Kataloggeschenk (S-BO natürlich) (Postdienst) (Keine Nachnahme, keine Handtaschen..."/>
        <s v="[Geplanter Versand ab dem 22. April] ≪Bis zu 2 Katzen POS-kompatibel≫ 3D-Maske Non-Woven-Maske Modische Maske Blutfarbene Maske Damen-Massen…"/>
        <s v="Gunze Legins Hose Damen Jährlich Tuche Rayon Blend Röhrenhose knöchellang Stretch Hose…"/>
        <s v="MUSIKA"/>
        <s v="[Für beide Ohren, in 2 Stück verkauft] ≪Gutschein verwenden für ★ 1122 Yen≫ Ohrringe Catchless Creolen Ring Ohrringe Damen Osha…"/>
        <s v="[10% RABATT Gutschein] ★ Focus Kids Official ★ Kostenloser Versand Kinderkamera Spielzeugkamera Focus Kids Standard Kinderkamera…"/>
        <s v="[Begrenzte Coupons für Shopping-Marathon verteilen!] Double Catch Barbell Pierce Medizinisch-chirurgische Operation, die auch bei Metallallergien sicher ist ..."/>
        <s v="anan 20. April 2022 Ausgabe Nr. 2295 Sonderausgabe Sonderausgabe [skill up 2022] [E-Book] [Anan-Redaktion]"/>
        <s v="[Marathon begrenzte P5-Zeiten] [Hoch bewertete Bewertungen über 3500] [Kostenloser Versand] Projektor FunLogy HOME Kleine Haushalts-Smartphone-DVD…"/>
        <s v="[GW Frührabatt P5 Mal!] [Rakuten Ranking 1. Platz] Laterne Barebones Living Railroad Laterne…"/>
        <s v="Karpfen-Streamer 5-Farben-Set Karpfen-Streamer mit Stange Gartenveranda Verwendung im Innenbereich Dano no Sekku Ornament First Sekku Boys Celebration…"/>
        <s v="Morgen Muse. '21 Concert Teenage Solution ~ Yuki Sato Graduation Special ~ [Morgenmusume. 'einundzwanzig ]"/>
        <s v="[Music for Tomorrow] Canon Drucker PIXUS TS3330 Weiß/Schwarz A4 Inkjet Composite Gerät Wi-Fi kompatibel Telearbeit…"/>
        <s v="[Limitiert auf 4/14 ★ 1 Box für 319 Yen mit Gutschein] [1. Gesamtpreis] Vliesmaske 50 Blatt + 1 Blatt Blutfarbenmaske Normale Größe Kleinere Verwendung..."/>
        <s v="[Begrenzt auf 10: 00-24 Uhr am 13., ¥ 2.380 mit Coupon] Rock Lang Flare Gingham kariert Unterteile Damen-Moskito ..."/>
        <s v="4/15 sind 11 mal mehr Punkte! Es gibt mehrere Bedingungen wie Eintritt ★ Kostenloser Versand LABOCLE Premium Kind zum Nachrüsten vorne..."/>
        <s v="May Doll Compact Carp Streamer Indoor Indoor Modischer Shirakidai Helm und Carp Streamer Carp Streamer Compact Chirimen Indoor Dragon Boat Festival…"/>
        <s v="[Punkte 10 Mal ab 20:00 Uhr am 9.! ] AULOS / Aulos Soprano Blockflöte Bel Canto 104A (G) Deutschland / Deutsche Schule, Unterricht ..."/>
        <s v="Versandkostenfrei Heute Morgen am Tag des Versands &quot;1kg Sanuki no Awakening 30cm M ~ 2L Mix&quot; Grüner Spargel Spargel Spargel"/>
        <s v="moz Moz One Point Double Belt Magic Tape Dicke Sohle Sportsandalen Schuhe Damen Sportsandalen…"/>
        <s v="[Verteilung eines 3000-Yen-Gutscheins für die Zeit des Einkaufsmarathons! ] VANKYO Tablet WIFI Modell 8 Kern CPU 10 Zoll IPS…"/>
        <s v="[Wer zuerst kommt, mahlt zuerst] LIVE TOUR V6 Groove (Blu-ray Disc 2-Disc-Set in regulärer Ausgabe) [Blu-ray] (Live-Tour-Logo-Aufkleber Sea so far ..."/>
        <s v="★ Gutschein ★ Neue Größe hinzugefügt! Slip-On-Sneakers Schuhe Low-Cut-Flache Große Größe Schwarzes Wildleder Camber…"/>
        <s v="Kostenloser Versand Asahi Beer Super Dry Raw Jockey Can 340 ml 24 Dosen 2 Kisten (48 Flaschen) Erschienen am 20. April Bis zu 1 Einheit"/>
        <s v="[Zeitverkauf! bis 13.4. 23:59] Versandkostenfrei Schallschutz-Flauschunterlage fluffy PLUS [dick] 170×230cm für 3 Tatami-Matten 1K ◆ [Sonder..."/>
        <s v="iQOS 3 DUO [Original / Ungeöffnet] Duo Aikos 3 iQOS3 DUO Body Kit Electronic Tobacco Domestic Original Neueste Version [Produktregistrierung ..."/>
        <s v="★ Einstiegspunkte bis zu 6 mal: Bis 16.01.59 ★★ Versand innerhalb von 3 Werktagen ★ Bett Einzelablage mit Auslauf Höhenverstellung…"/>
        <s v="[Gutscheine &amp; Punkte 5 mal 4/9 20:00 ~ 4/16 1:59] [Reservierung begrenzte Produktion veröffentlicht am 2. September 2022] [Neu] Shueisha Haikyu !! 10.…"/>
        <s v="20 % RABATT für kurze Zeit ★ Nur jetzt [Sofortige Lieferung] Ohrstecker Titan Post Nickelfrei Klee Muschel Blume Blume O…"/>
        <s v="Weinset Weiß versandkostenfrei 138. ★ Plus 1 ★ Sorgfältig ausgewählter &amp; günstiger Weißwein 6 Flaschen + 1 Flaschenset Verkaufserfolge sagen! Geschmack ..."/>
        <s v="Kostenloser Versand Golfhose Herren Kurz geschnittene Hose Stretch Golfbekleidung Halbhose Chino…"/>
        <s v="[Normalerweise 2480 Yen Zeitverkauf] Tragbarer elektrischer Lüfter 5200mAh Eingebauter mobiler Akku Handlicher Lüfter Handlicher elektrischer Lüfter 6-Stufen-Einstellung faltbar ..."/>
        <s v="Direkt aus der Präfektur Kagawa JA Präfektur Kagawa Spargel Sanuki kein Erwachen 2 l oder mehr Ungefähr 1 km (ca. 20 bis 30) Kostenloser Versand Frühlingsknospe Marugame City usw."/>
        <s v="[Punkt 10 Mal] Rakuten Anshin Extended Warranty (Natural Failure + Property Damage Plan) Produktpreis 80.001 Yen 100.000 Yen"/>
        <s v="OOFOS OOriginal Recovery Sandalen [Kostenloser Versand] [Tong Sandalen / Strandsandalen / Rika ..."/>
        <s v="[Die billigste Box von 180 Yen mit einem Gutschein bis zum 15.4.] [1. insgesamt] Dreischichtige Maske Blutfarbenmaske 4-Schicht-Strukturmaske Vliesstoff Dreidimensionale Blutfarbenfarbe Vliesstoff ..."/>
        <s v="THE NORTH FACE NT32159 S/S HISTORICAL LOGO TEE Kurzarm Historisches Logo…"/>
        <s v="Royal Canaan FCN Urinaly Care 2kg [RC-UD0218] [IN_201604_05] * Bis zu 5 pro Person"/>
        <s v="Lego Technik 42107 Ducati Panigale V4 R [Kostenloser Versand]"/>
        <s v="[2-Blatt-Set 5.830 Yen pro Blatt] Waschbare Hautdecke Toro-Riket Single Toro-ri"/>
        <s v="Antriebsrecorder 360 Grad rundum Iupiteru Q-21c Straßenrummel-Abschreckung Autoschießerei Hersteller 3 Jahre Garantie Zigarrensteckertyp WEB Limit..."/>
        <s v="《Bis zu 2000 Yen Rabatt-Gutscheine werden verteilt _ bis 23:59 Uhr am 14.》 Gucci GUCCI Herrenhalskette mit ineinandergreifendem G-Anhänger …"/>
        <s v="Mobiler Akku Große Kapazität Hohe Qualität Praktisch Schnellladung Leicht Ultradünn Mini Modisch Einfach Sicher Stabil Kompakt Kompakt Nicht kompatibel..."/>
        <s v="832 Yen pro Flasche! Kostenloser Versand Die Gesamtzahl der Medaillen beträgt 21 Gold! All Gold Award Bordeaux Special 12 Flaschen 29 Kugeln Gold Award Wein Wein Set Rotwein Set ..."/>
        <s v="[Heutiger Eintrag maximal P11 Mal] [Karpfenstreamer für Veranda] Karpfenstreamer Naotake Golden Nishikigoi 1,5m 6-teiliges Set (Windsack + 3 Karpfen + Pfeilrad +..."/>
        <s v="[Eintrag P14 mal 4/16 1:59 gemacht] [VALX Whey Protein] Chocolate Berry Yogurt Cafe Ole Banana Remo..."/>
        <s v="[Nach oben zeigen ★ Der 15. April ist vorteilhaft ★ Für alle Artikel im Geschäft] [Neuer ungeöffneter Artikel Inländischer Originalartikel] AirPods 3. Generation Apple Apple MME…"/>
        <s v="Karpfenstreamer Niwa Deko Lebhafter Karpfen 1,5m 8 Punkte Niwa Deko Set KOI-T-410-395-8 Gartengirlande Karpfenstreamer Keine Stange erforderlich Tokunaga…"/>
        <s v="iphone13 hülle iphone12 hülle iphone11 pro max mini iphone12pro iphone13pro mini iphone13promax hülle iphone…"/>
        <s v="OpenRun Shokz Knochenleitungs-Ohrhörer Kabellose Knochenleitungs-Kopfhörer Offenes Ohr, das Ihre Ohren nicht blockiert Schnelllade-kompatibel Bluetooth 5.1…"/>
        <s v="[B1-Towel Pre-Target] T-Shirt Herren Damen Kurzarm Locker lässig Große Größe Modisch Moon Star Rücken Pre..."/>
        <s v="[Die billigste Box ab 180 Yen mit einem Gutschein bis zum 15.4.] [Neue Farbzugabe im Frühjahr] Maske Kindervliesmaske Kindermaske Dreidimensionale Maske Kleine Blutfarbma ..."/>
        <s v="Nagatan und Aoto-Ichikas Kochbuch- (8) [ebook] [Yuki Isoya]"/>
        <s v="[Rakuten Books Limited First-Come-First-Served-Vorteile] &lt;&lt; Veröffentlichungsveranstaltung / Rakuten Books-Bewerbungslotterie inklusive &gt;&gt; KIZUNA (First Press Limited Edition B-CD + FOTOBUCH) (…"/>
        <s v="Das Make-up ist seltsam, also habe ich das Schönheitsteam meiner Freundin nach allen Tipps gefragt [Elektronisches Buch] [Keito Yoshikawa]"/>
        <s v="[4/14 ist 10 mal mehr Punkte! Alle Artikel im Shop] Schulhemden Kurzarm Jungen 150-185cm \ Kumulierte Verkäufe überstiegen 6 Millionen! / Y-Shirts Waisha ..."/>
        <s v="[Begrenzter Preis bis 14.04. 23:59 Uhr] Blutfarbenmaske 3D-Maske 20 Blatt 4-Lagen-Struktur Blutfarbenfarbe Einweg-Schnabelmaske für Erwachsene Vliesma…"/>
        <s v="[Limitierter Coupon zum halben Preis 4/14 0:00 ~] Cap Damenmütze Herren Deep Unisex Large Plain Simple Cap ..."/>
        <s v="[Vermietung] 601HW_Nur Verlängerung um 60 Tage (+ Sicherheitsausgleich) Wi-Fi-Vermietungsverlängerungsanwendung spezielle Seite Wi-Fi-Inlandsplan für 60 Tage"/>
        <s v="[100 Yen Rabatt mit Gutschein „Wer zuerst kommt, mahlt zuerst“] ★ 1. Platz in der Rangliste ★ Aufbewahrungskoffer Kunststoffschublade 3 Stück BC Truhe BC-LD Breite 39…"/>
        <s v="Roomwear Damen Niedliches Langarm-Oberteil und Unterteil Set Frühling Herbst Hosen Oberteile Setup 2-teiliges Set Lose Pyjamas…"/>
        <s v="[Monatlicher ausgezeichneter Shop] WLAN-Vermietung 60 Tage unbegrenzt Pocket-WLAN WLAN-Vermietung WLAN Wi-Fi Softbank Softb…"/>
        <s v="[Marathonzeitraum begrenzt! 10% RABATT] [Wählen Sie den Inhalt] Home Reisunterlage-Set Sie können 3 aus 10 Arten von Streusel und Suppe auswählen"/>
        <s v="&quot;Vorteile bewerten&quot; Mit Vorteile bewerten &quot;In-Vehicle Holder Smartphone Holder Car Wireless Charger Schnellladung Auto Smartphone ..."/>
        <s v="[Online begrenzter Preis] Kamen Rider Revise DX Rolling By Stamp"/>
        <s v="[P5 mal ausnahmslos ★ Heute 20:00-23:59] Patentierte Kühlmatte Kältegefühlsauflage doppelt 90×140cm versandkostenfrei Auflage…"/>
        <s v="[Kostenloser Versand] [Noshi-Korrespondenz] [12 Stück] Buntes Tortenset (Frühjahr limitiert Amaou / Pistazie) [BOMBOMY Bombomy Chi ..."/>
        <s v="[Wasserdicht und kompakte Größe] Anker Soundcore Life P2 Mini (Kabelloser Kopfhörer Bluetooth 5.2) [Komplett kabellos..."/>
        <s v="P15% Rendite [mit Qi Atabter Vorteilen] Kabelloses Ladegerät 4in1 6in1 3in1 iPhone13 12 pro max 3in1 Kabelloses…"/>
        <s v="[Einfach morgen] [Kostenloser Versand im ganzen Land] Suntory Lemon Sour 350 ml x 2 Kisten / 48 Flaschen YLG"/>
        <s v="★ Kostenloser Versand ★ Sangetsu-Fliesenteppich NT350 ◆ Linienversion 13 Muster in 41 Farben ◆ Teppichbinder einfach nebeneinander legen…"/>
        <s v="[Lieferung am selben Tag] Fire TV Stick Alexa Neue Alexa-kompatible Spracherkennungs-Fernbedienung der 3. Generation inklusive Fire…"/>
        <s v="[Die billigste Box von 180 Yen mit einem Gutschein bis zum 15.4.] [Insgesamt 1. Platz] [Neue Farbzugabe im Frühjahr] Blutfarbenmaske Maske Einfarbige Vliesmaske 50 Blatt stehend ..."/>
        <s v="[Großabnahme von 6 Flaschen] [750 ml x 6] Project Quattro Cava / Clos Montblanc"/>
        <s v="Sonnenschirm Windschutzscheibe Regenschirm Typ Sonnenschirm Regenschirm Typ Front Sonnenschirm Auto Klappschirm Sonnenschirm Sonnenschirm UV UV…"/>
        <s v="\ Der heutige begrenzte 88-Yen-Rabatt-Gutschein! / Muttertag Frühbuchergeschenk Blumengeschenk Nelke Frische Blume Topfpflanze Versandkostenfrei Süßigkeiten…"/>
        <s v="[P5 mal ausnahmslos ★ Heute 20: 00-23: 59] [1 Jahr Garantie] Lüfter Modischer Slim Tower DC Kostenloser Versand Fernbedienung Holzmaserung Vertikaler Typ…"/>
        <s v="[Ausverkauft für Lieferungen von Ende April bis Anfang Mai. Voraussichtliche Ankunft Mitte Mai beim nächsten Mal."/>
        <s v="Wireless-Controller (DUALSHOCK 4) Mitternachtsblau"/>
        <s v="[Eingeschränktes Design] evercook Evercook Bratpfanne 28cm ≪Effizienzbegrenztes Modell elfenbein≫ Gas / IH kompatibel / 1 Jahr Schutz..."/>
        <s v="[30% RABATT Coupon] BH Bügelloser Super Sheng BH (R) Einzelstück BH (Unterwäsche Damen Damen BH Achsel BH ..."/>
        <s v="Anpanman Busy Car mit Schubstangenschutz (1 Set) [Agatsuma] [Dreiradfahrzeug Reitspielzeug Schuhe]"/>
        <s v="[Frührabatt 24 Tage Punkte 5 mal] Muttertag Frührabatt Kaffee Kaffee Geschenk Furoshiki Wrap Luxury Ice Coffee 500ml 2 Flaschen Set Zuckerfrei..."/>
        <s v="Logitech Kabelgebundene Tastatur K120 Wasserfest Leises Design USB-Anschluss mit Ziffernblock Kabelgebundene Tastatur Dünne Fenster…"/>
        <s v="[Alle Artikel P5 mal 4 Stunden ab 20:00] Kinder Dreirad 4in1 Dreirad Fahrzeug BTM Laufrad mit Schubstange Fahrrad Spielzeug Reitspielzeug…"/>
        <s v="Logitech iPad 10,2 Zoll 9. Generation 8. Generation 7. Generation Kompatible Tastaturhülle mit Trackpad Smart Connector…"/>
        <s v="[Mit 25% Rabattgutschein] Schwarzer Essig des Lebens Schwarzer Essig Schwarzer Essig Seiner Majestät des Kaisers [Kostenloser Versand] Schwarzer Essig 5-ALA Aminosäure Knoblauch ..."/>
        <s v="Cheki-Film 600 Blatt (2Px30-Pack) Fuji-Film Cheki-Film 30 Blatt (600 Blatt) INSTAXMINIJP2"/>
        <s v="Doctor Stick DR.STICK 5 Liquids Starke Menthol Elektronische Zigarette Beheizte Zigarette Teer Nikotin 0 VAPE Be…"/>
        <s v="[Auswirkung 41% RABATT ◆ Normal 7.750 Yen → 4.499 Yen Sale] Koganeya spezielles Mega-Topfset Takumi 800g insgesamt (500g mit sorgfältig ausgewähltem heimischem Rindfleisch + sorgfältig ausgewähltem Hähnchen..."/>
        <s v="YONEX Sports Exhilarating Mask Contact Coolness Adult Very Cool VERYCOOL 3D UV Cut Deodorant Mask AC486 Original von Yonex"/>
        <s v="Regenmantel Fahrrad Luc kompatibel Herren Damen Regenbekleidung Regenanzug Unisex Kappa Rain Awa…"/>
        <s v="[Frührabatt 2.920 Yen bis 15.04.! ] Muttertagsgeschenke Andere als Blumen Geschenke Verschiedene Süßigkeiten Japanische Süßigkeiten Westliche Süßigkeiten Kostenloser Versand Süßigkeiten Gi…"/>
        <s v="Version 2022 Alle wollten! Fragensammlung des Erbauers [Nanami Takizawa]"/>
        <s v="[Punkte bis zu 23 Mal] Gron G Yogamatte 10 mm Dicke Faltbare Stretchmatte…"/>
        <s v="[Reservierte Artikel: Eintreffen voraussichtlich um den 24. Mai] Notnahrung für 5 Jahre 7 Tage im Wert von 18 Sorten 21 Artikel-Set für 7 Tage Notnahrung Basis-Set Katastrophennahrung Katastrophenvorsorge ..."/>
        <s v="Lüfter Turmlüfter Slim Lüfter links und rechts schwingen Luftvolumen 3 Stufen Fernbedienung Ausschalttimer Leise YSR-J802 Slim Lüfter High Tawa…"/>
        <s v="[Limitierter Gutschein zum halben Preis 4/14 0:00 ~] Hut Damen Cap Deep Herren Große Größe Frühling Sommer Unisex…"/>
        <s v="[Rakuten 8 Crown Achievement Einkaufsmarathon 100 Yen OFF Gutschein] 8 Sonnenschirme Leichter Taschenschirm Vollständig lichtabschirmender Taschenschirm [UV-Abschirmungsrate 100%..."/>
        <s v="Kurzärmliges Herren-Golfhemd mit Stehkragen ｜ Sommerstrickhemd mit Stehkragen"/>
        <s v="[Easy tomorrow] Asbel Lunchbox Wärmedämmung Jungen Mädchen Kinder Erwachsene Schale 2nd Stage Lunch Jar 620ml Lunchbox Lantus Stenre…"/>
        <s v="Acrylständer mit Pompompurin-Clip"/>
        <s v="[Sofortige Lieferung] [Rabatt beim Kauf von 2 oder mehr Einheiten! Rakuten 1. Platz! 3 Jahre Garantie] Keyboard-Mundharmonika-Koffer Schlauchabgang 32 Keyboards Pfeife für Tischaufführung Tischmusik..."/>
        <s v="[Bis zu 2.000 Yen Rabatt-Coupons werden verteilt] ● Bereits auf Lager ● ★ Kostenloser Versand am Cat POS ★ Ohrstecker Volume Metal Half F ..."/>
        <s v="[1980 mit 300 Yen Rabatt] FM-Transmitter Bluetooth5.0 Hohe Klangqualität 12V-24V Auto kompatibel iPhone Siri Google Assistant Funktion QC…"/>
        <s v="WAKOS WAKOS A142 Varias Coat 300ml VAC 《Wako Chemical WAKOS VARIOUS COAT Vielseitiges Beschichtungsmittel Varius…"/>
        <s v="300 Yen Rabatt-Gutschein verfügbar ★ LED-Deckenleuchte Modisch 6 Tatami Dimming Toning Skandinavisch 4,5 Tatami 4 Tatami 3 Tatami Beleuchtungsausrüstung Decken-LED-Licht Elektrisch…"/>
        <s v="Golfbekleidung Herrenhosen Golfhosen Herbst Stretch Lange Hosen Glencheck Chidori Lässig Modisch..."/>
        <s v="Limbel Gourmet Katalog Geschenk 21000 Yen Kurs Apollo / Katalog Geschenk / Gourmet Katalog Geschenk / Geburtsfeier / Oh ..."/>
        <s v="[Nach oben zeigen ★ 15. April ist vorteilhaft ★ Für alle Artikel im Store] [Neuer ungeöffneter Artikel] Apple Apple iPad 9. Generation 64 GB Hauptgerät Wi-Fi…"/>
        <s v="Räucherstäbchenrückgabe-Kataloggeschenk [Kostenloser Versand für Grußkarten] Kataloggeschenk für Räucherstäbchenrückgabe 5800 Yen Kurs Beliebte Grußkarte kostenlos Manchuu Yin ..."/>
        <s v="[Bis 27.4. 17:59! Bis zu 10 % RABATT mit einem zusammenfassenden Rabattgutschein! ] Golfball Bridgestone PHYZ Premium Ball 1…"/>
        <s v="[Versand am selben Tag] [Neu] Bushnell [Original] Pinseeker PINSEEKER PRO XE JOLT Golf-Laser-Entfernungsmesser"/>
        <s v="[30% RABATT Gutschein] Brustpflege Straff schöne Brüste Traumkomfort Nacht-BH Einzelstück Büstenhalter (Unterwäsche Damen Damen Stillen Brab..."/>
        <s v="Dyed Q Technology Spezial-Rostversiegelung 3,7 l"/>
        <s v="[Sandow begrenzte Nachdruckfarbe] Tanalone-Stoff mit Liberty-Print (Mondmotte) Braun [8883225 ・ DE] Liberty"/>
        <s v="Bis zu 10 % RABATT-Gutschein [Rakuten Einkaufsmarathon limitiert] Titleist PRO V1X 21 Niedrige Nummer (4984735752) Golfball…"/>
        <s v="[Cloud WiFi] WLAN-Vermietung 180 Tage unbegrenzt Softbank docomo au pocket wifi Pocket WiFi 1 Woche Miete mit…"/>
        <s v="Jeder ab 20:00 Uhr am 9. ist P5-mal! Shopping-Marathon starten! [3-farbiger Ballon] Eröffnungsfeier Eröffnungsjahr Gedenkfeier Hochzeitsfeier Geburtstagsfeier ..."/>
        <s v="[P5 mal bis 16.4. 01:59] [Rakuten Platz 2 &amp; 18 Monate Ultra-Langzeitgarantie] iPhone Ladekabel Lightning Kabel Lightning Cave..."/>
        <s v="Saralist Schweißableitendes inneres Tanktop aus 100% Baumwolle ◆ SML LL 3L ◆ ◇ Unterwäsche Unterwäsche Kühles Gefühl Schweißableitend Schweißfleck misst Achselschweiß in…"/>
        <s v="[Kostenloser Versand] Damenhemd Volumen Puffärmel Bluse Achte Ärmel Langarm Sammeln BASEMENT online 2022SS [Home ..."/>
        <s v="Detektiv Conan (101) [Elektronisches Buch] [Takemasa Aoyama]"/>
        <s v="Fernsehprogramm Alpha EPISODE BBB (Fernsehprogramm MOOK)"/>
        <s v="[200 Yen Rabatt mit Gutschein bis 1:59 am 16.] Transcend Portable HDD 1 TB Festplatte USB3.1 2,5-Zoll-Festplatte Externe Stoßfestigkeit ..."/>
        <s v="2 Artikel zur Auswahl Ayari Irori Gourmand-Katalog Geschenkwaage Waagen-Katalog Geschenk Gourmand-Katalog Geschenk Geschenkset…"/>
        <s v="Okudaya: Firefly Squid Kimchi / Oki-zuke Essensvergleich 2-teiliges Set [unter Verwendung von Firefly Squid von Toyama] * Saisonprodukt * (cooler gefrorener Flug)"/>
        <s v="[Schnitt mit einer Hand Magnet Küchenpapierhalter Turm] Yamazaki Business Tower Küchenpapierhalter…"/>
        <s v="[Verteilen eines 20000-Yen-OFF-Gutscheins] iPhone 13 Pro Max 1 TB SIM-freier Terminalkörper nur (ohne mobile Rakuten-Leitung) Neu"/>
        <s v="Wöchentliches Shonen-Magazin, Ausgabe 20 2022 [Erschienen am 13. April 2022] [Elektronische Bücher] [Miki Yoshikawa]"/>
        <s v="[Alle unsere Shop Points sind 10 mal bis zum Ende des Shopping-Marathons! !! Gültigkeitszeitraum: 15.04. (Freitag) 00:00 bis 16.04. (Samstag) 01:59] [Musik für morgen]…"/>
        <s v="[24H limitiert ★ Günstigste Herausforderung] Elektrischer Schnellkochtopf 4L Iris Oyama Elektrischer Schnellkochtopf Iris Oyama 4l Schnellkochtopf Elektrischer Schnellkochtopf 4.0L"/>
        <s v="Es gibt einen Gutschein !! Shopping Marathon SALE !! Supima Cotton Hotel Type Face Towel Set of 5 Kostenloser Versand Supima…"/>
        <s v="Computertisch L-förmige Ecke Modischer Schreibtisch Schreibtisch Eckschreibtisch Telearbeit Arbeiten von zu Hause Gaming Schreibtisch Lerntisch Tsutomu…"/>
        <s v="[Einfach morgen] [Kostenloser Versand im ganzen Land] [Kostenloser Versand] Asahi Style Free 350 ml x 2 Kisten YLG"/>
        <s v="Kärcher Kärcher Hochdruckreiniger Leise Modell K2 Silent ((50Hz/60Hz geteilt) Reinigungsmittel (3 in 1 Ultra Foam Cleaner…)"/>
        <s v="[30% RABATT mit Coupon] [Kostenloser Versand bei 2 Großeinkäufen] Toner Medicated Whitening Vitamin C-Derivate mit hoher Kapazität Quasi-Medikamente Fleckenflecken ..."/>
        <s v="[Geplante Ankunft um den 18. April: Reservierung angenommen] YAMAHA CLP-745B Blackwood-ähnliches Clavinova [Kopfhörer, hohe und niedrige Stühle inklusive] […"/>
        <s v="Bis zu 10 % RABATT-Gutschein [Rakuten Shopping Marathon Limited] Nike Herren-Sweatshirts Full Zip Hoodie Club French Te ..."/>
        <s v="Punkte bis zu 32 Mal [Offiziell] BRUNO Bruno Compact Hot Plate 2 Arten von Platten (Takoyaki flache Oberfläche) Rezeptbuchlimit ..."/>
        <s v="Goldene Love Riche Goldene Zeitschalterausgabe"/>
        <s v="Interne Fettunterstützung für 30 Tage &lt;Lebensmittel mit funktionellen Angaben&gt; [FANCL-Beamter] [FANCL-Ergänzung oder -Unterstützung Körperfettergänzung Darm ..."/>
        <s v="IO DATA DIOS-LDH241DB [Weitwinkel-ADS-Panel mit 23,8 Zoll breitem Flüssigkristalldisplay &quot;3 Jahre Garantie&quot;]"/>
        <s v="Ausgabe zum 25-jährigen Jubiläum von Gran Turismo 7"/>
        <s v="[3er-Set] Diesel DIESEL T-Shirt Cut-and-Sew Herrenbekleidung 100 % Baumwolle Modisch und cool Große Größe B ..."/>
        <s v="Geburtstagsballon 1 Jahr Deko 2 Jahre Zahlenset 7 Punkte Geburtstagsballon Anpanman Mickey Doraemon Kitty Puri…"/>
        <s v="09.04. 20:00 --16.04."/>
        <s v="[Begrenzter Preis bis 14.04. 23:59] [Neue Frühjahrsarbeit] 3D-Maske 3D-Maske Vlies-Blutfarbmaske Vlies-Maske Farbe 3D-Maske 3D-Maske ..."/>
        <s v="[P20% zurück ★ Bis 16.4. 9:59] [Yarman-Beamter] Die neue Form des Löffelkopfes passt sich der Nase an! Kuru der Hornstecker, der Ihnen am Herzen liegt ..."/>
        <s v="[Super wasserabweisend, das Rakuten No.1 nicht schmilzt] Fahrradabdeckung Dickes hitzebeständiges wasserdichtes Hochwertiges Super hitzebeständiges super wasserdichtes &amp; wasserabweisendes Material, das auch nicht sofort nach dem Abstellen des Motors schmilzt..."/>
        <s v="[200 Yen Rabatt mit Gutschein bis 1:59 am 16.] Transcend Portable HDD 2 TB Festplatte USB3.1 2,5-Zoll-Festplatte Externe schlagfeste ..."/>
        <s v="Aktienanlage mit „hoher Dividende“, die monatlich 185.000 Yen im automatischen Modus erhält Ein Amateur-Angestellter konnte mit 50.000 Yen beginnen! [Langfristig ..."/>
        <s v="[Kostenloser Versand] Schwarz Nikka 4L x 4 Klar 37 Grad 1 Karton 4000ml Asahi Nikka Whisky Whisky Pet Large..."/>
        <s v="[Punkte 5 mal] \ Zeitlich begrenzter Sonderpreis / Albumfoto Große Kapazität Nakabayashi Therapy Farbe 6-seitiges Taschenalbum L Größe 480 Blatt Sammlung ..."/>
        <s v="&lt;NUC11PAHi5&gt; mit Intel Core i5-1135G7 der 11. Generation (max. 4,2 GHz / 4 Kerne / Intel Iris Xe Graphics) ausgestattetem NUC-Kit, M.2-Steckplatz ..."/>
        <s v="Auswählbar / Begrenzte Stückzahl Disney-Design ♪ [Offiziell] &lt;&lt; Mit Originalband &gt;&gt; Alo Baby UV &amp; 2 Outdoor-Nebel ..."/>
        <s v="[Erstproduktion / Auf Lager] Alles verspricht! CD Liebe Live! Sonnenschein !! Aqours 6. LoveLive! WINDIGE STAGE * 1 mal ..."/>
        <s v="DUNLOP SRIXON Srixon TRI-STAR Golfball 1 Dutzend Modell 2022"/>
        <s v="Einfach morgen um 12 Uhr! NO.300 Karpfenstreamer im Beutel [TKSKD03331] 10 Stück"/>
        <s v="Hypnosismic mit CD -Before The Battle- Dawn Of Divisions (2) Limited Edition (Kodansha Characters A) [EV…"/>
        <s v="4/15 sind 11 mal mehr Punkte! Es gibt mehrere Bedingungen wie Eintritt ★ Kindersitz Regenschutz [für hinten] Gut Platz für Sonnenschirm ..."/>
        <s v="[Bis zu 2000 Yen Rabatt-Gutschein und In-Store-Punkte bis zu 56 Mal! 9. April 20: 00-16. April 1:59] Seiko 5 Seiko Five Seiko…"/>
        <s v="★ 48 Stunden begrenzter Preis ★ Bettdeckenset 7-teiliges Set Einzelwatteerhöhung 1,6kg Matratze mit fester Baumwolle Steppdecke Steppkissen Bettbezug…"/>
        <s v="Golf Laser Entfernungsmesser Messgerät Iris Oyama Yardscope YS20-OLH Red Entfernungsmessgerät…"/>
        <s v="[1090 Yen pro Blatt! Gutscheine verwenden &amp; 3 oder mehr kaufen] Bis 14.4. 23:59! Rakuten insgesamt 1. Platz! BH-String versteckte innere Tank-Top-Schichtung ..."/>
        <s v="[Punkte 5 mal! Bis 16.4. 9:59] MEDELI E-Drum DD-401J DIY KIT Stuhl, Kopfhörer, E-Drum-Set [Medelid ..."/>
        <s v="[Kostenloser Versand für alle Artikel] Knorpelohrringe 16G niedlicher Herz-Fang-Charm-Körper-Ohrringe Silber…"/>
        <s v="≪Lang erwarteter Wiederverkauf am 12. April≫ Größe S / M / L / LL Leder Touch dicker Boden Zunge Sandalen Damen / Schuhe Sandalen Tong Sanda ..."/>
        <s v="[Eine Schachtel mit einem Gutschein von 680 Yen am günstigsten bis zum 15.4.] [Ohrschnur zweifarbig] Dreidimensionale Maske Vliesmaske 3D-Maske Vliesmaske mit Blutfarbe Farbe ..."/>
        <s v="Kunstrasen mit Unkrautschutzfolie 1m x 10m U-förmiger Befestigungsstift 24 Stück PS7B-B35110 Sommerrasen / Frühjahrsrasen Echter Kunstrasen Rasenmatte Kunstrasen Kunstrasen ..."/>
        <s v="YAMAHA --ACP-2 (weiß, 1 Bogen) [nächster Liefertermin unentschieden, Reservierung möglich]"/>
        <s v="[Marathon begrenzter Verkauf statt !!] [Rakuten 1. Platz 14 Kronen !! / Mit 2 Vorteilen / Neuestes Modell 4in1] Kocokara Steam Airo…"/>
        <s v="Auswählbar / Begrenzte Menge! Disney Design ♪ [Offiziell] ≪Mit Originalband≫ Alo Baby UV &amp; Outdoor Mist + UV…"/>
        <s v="Waschbare Hautsteppdecke Mellow-Riket Single Melting Soft Spring Summer Autumn Down Ket Federhautsteppdecke In Anbetracht ..."/>
        <s v="[300 Yen Rabatt mit limitiertem Marathon-Gutschein] iPhoneSE3-Hülle mit Glasabdeckung und PD-Schnellladegerät auf der Vorderseite iPhone13-Hülle iPhone…"/>
        <s v="Royal Canaan Therapeutic Food Urinaly S/O Olfactory Light Dry 4kg für Katzen"/>
        <s v="&lt;&lt; Produkte am 13. April wieder auf Lager &gt;&gt; Maruzen M1100 BK-Version (grüne Gehäusespezifikation)"/>
        <s v="TV-Ständer modisches Eck-Lowboard weiß 120cm Teleskop-Aufbewahrungsregal TV-Board…"/>
        <s v="AAA DOME TOUR 15th ANNIVERSARY -thanx AAA lot- (Blu-ray 4-Disc-Set (smapla-kompatibel) + Luxus-Fotobuch + Waren) [Blu-ray]…"/>
        <s v="[Vorbestellungsverkauf soll am 22. April geliefert werden] Sirotan Plüschtier Hyakutan Nachtzug (30-mal Erwachsenenkaufset mit allen Preisen) 2022 Plüschtier ..."/>
        <s v="CANON Digitalkamera IXY200 S [Silber]"/>
        <s v="[Nur Erweiterung] SoftBank unbegrenzt mit Sicherheit E5383 303ZT 305ZT 501HW 601HW 602HW T6 FS030W E5785 WN-CS300FR Unbegrenzt ..."/>
        <s v="[Punkt 5 mal] Rakuten Sonnenschirm Share Top Sonnenschirm 100% vollständige Beschattung Faltbarer 2-stufiger Einzelrüsche (mit Schirmtasche) 50cm Für sonnige und regnerische Tage..."/>
        <s v="Hose Unter dem Kleid getragene Hose 9 Minuten Länge Stretch S ~ 4L Kostenloser Versand / Coupon in Post-Wear Review ☆ Leggings Pants Large ..."/>
        <s v="[Easy tomorrow] Thermos Wasserflasche Kinder Erwachsene Direktgetränk 2 Liter 2L Kälteisolierung Sportkrug FFV-2001 Sportgetränk ok Groß..."/>
        <s v="[Verkauf! 3.680 Yen] Hitomebore weißer Reis aus der Präfektur Fukushima 10 kg (2 kg x 5 Beutel) [Kostenloser Versand] [Reisbeutel ist vakuumverpackt] Reis"/>
        <s v="[Ori Special] Ori Special / Fire Emblem Musou Fuka Yuzuki TREASURE BOX mit Originalvorteilen &lt;Switch&gt; [Z-12718] 2…"/>
        <s v="[Überwältigendes Sortiment] Cleveland Golf Wedge RTX ZIPCORE Black Satin Dynamic Go ..."/>
        <s v="[Offizieller Shop / 2 Jahre Garantie / Kostenloser Versand] Daniel Wellington DW Uhr Damen Petite Durham 28 mm Uhr Marke U…"/>
        <s v="Saralist Schweißentfernung innere Flimmerverhinderung Bare-Top-Stil Tank starker Schweiß ◆ SML LL 3L ◆ ◇ Tanktop Unterwäsche…"/>
        <s v="[Rakuten Punkte 5 Mal! ] [¥ 2.780 mit Kuhn] 30 Tage 10 GB Prepaid-Docomo-Leitung Kostenloser Versand Prepaid-SIM-Karte Große Kapazität…"/>
        <s v="Versand von Mitte bis Ende April: [Kostenloser Versand] Dover Pastryse 77 5000ml Alkoholdesinfektionsmittel Desinfektionsspray Nebelblasen Alkohol..."/>
        <s v="Gardinenbeschattung 1. Klasse 4-teiliges Set [Beliebteste aller Himmelsvorhänge ♪ 100% vollständige Beschattung, die kein Licht durchlässt! ] Skandinavische Modeschattierungskarte ..."/>
        <s v="☆ Nekoposu Under Armour Herren Innenshirt Langarm Rundhals UA Heat Gear Armor Compression Longs…"/>
        <s v="Reservierung bis Ende April geplant / ICHENDORF MILANO PIUMA Hohe Teekanne mit Filter 3er-Set Hohe Teekanne Glas transparent"/>
        <s v="[Spezieller kostenloser Versand bis 14.4. 9:59! ] T-Shirt zur Verhinderung von Schweißflecken / wasserabweisend x Wasseraufnahme x UV-Schutz! Damenoberteile geschnitten und genäht ..."/>
        <s v="Udon Inaniwa Udon In Übersetzung Kanbun Gonendo | Inaniwa Udon / Sharded Noodles (400g Beutel / 4 Portionen) Bonito / Hinai Hühnersuppe (30ml x 4 Beutel)"/>
        <s v="Cinnamoroll Freund Kigurumi S"/>
        <s v="[4/15 0:00 bis 1:59 Punkte 10 Mal] ZEETEX ZT1000 195 / 65R15 (195/65/15 195-65-15 195 / 65-15) Sommer ..."/>
        <s v="Hose Sarah Cal Cotton Stretch S ~ 4L Leggings Hose 8 Minuten Länge / Coupon für Post-Wear Review ☆ Adult Natural Yu ..."/>
        <s v="[Bis zu 2.000 Yen OFF-Gutschein wird ausgestellt] [Outlet] Still-BH BH Gramoa-BH Selbstbrüstige Büste Make-up-BH Büste ..."/>
        <s v="Coca-Cola 500ml PET etc. x 24 Stück 2 Kartons verschiedener Sorten Versandkostenfrei"/>
        <s v="[Bis zu 2000 Yen Rabatt-Gutschein und In-Store-Punkte bis zu 56 Mal! 9. April 20: 00-16. April 1:59] G-SHOCK Casio G Shock Watch Men ..."/>
        <s v="Roland GO: MIXER PRO-X [Produkt mit Produktschaden]"/>
        <s v="Erlebnisgeschenk &quot;FOR2 Geschenk (GRÜN)&quot; Weihnachten Muttertag Vatertag Paargeschenk Hochzeitsgeschenk Ruhestandsgeschenk Geschenk [Sou..."/>
        <s v="CanCam Juni 2022 [Magazin] Normale Ausgabe [Verbindlicher Anhang] Detective Conan &quot;Friend of Justice&quot; Aufkleber"/>
        <s v="[2H limitiert 20% RABATT! Bis 13.04. (Mittwoch) 21:59] Münzetui Kartenetui aus Leder für Herren Münzgeldbörse Damen Skimming Prevention Auto ..."/>
        <s v="Crystal Geyse Water (500ml * 48 Stück) [Empfohlen] [bnad02] [WSpe06] [cga01] [Crystal Geyse…"/>
        <s v="7892 [Rakuten Limited / Bestellverkauf] [Nekoposu] Große silberne Kugelhalskette / Halskette / Choker / Silber / Metallhals ..."/>
        <s v="\ Marathon limitiert! + P5 Mal !! / Ankunft voraussichtlich um den 15. April [Magazinveröffentlichung! Rakuten 1. Platz! Gut bewertet! ] Reifenabdeckung Auto Outdoor wasserdicht UV UV-Beständigkeit 3 Jahre ..."/>
        <s v="【Kostenloser Versand】 Poloshirt Herren Kurzarm Damen Plain White Dry Glimmer 4,4 oz 00302-ADP 302"/>
        <s v="[Zeitverkauf] \ 1000 Yen Pokkiri / Omega 3 DHA EPA α-Linolensäure-Ergänzung (für etwa 3 Monate) Ergänzung Kostenloser Versand dha…"/>
        <s v="[RTX ZIPCORE] [20 Jahre] Cleveland [Genuine Japan] RTX ZIPCORE Wedge (RTX Zip Core) Stahl [11768]"/>
        <s v="[Time Sale] Easy Enzyme (für ca. 3 Monate) Versandkostenfrei Health Beauty Enzym Supplement Supplement Supplement Pflanzliches Enzym Diät Supplement..."/>
        <s v="[Rakuten Ranking 1st] Gurthalter Schultergurt Smartphone Smartphone Diagonalgurt Schultergurt..."/>
        <s v="[NEUE ・ FARBE] BESTE LEISTUNG Jack Bunny !! von PEARLY GATES Jack Bunny Logo Design Standtasche mit Reißverschluss…"/>
        <s v="Japanische Version aus Samurai-Stein"/>
        <s v="Reinigung Extragroß 30 Artikel können so verpackt werden, wie Sie möchten."/>
        <s v="CASSIS Cassis Uhrenarmband Uhrenarmband Uhrenarmband Ersatz Kalbsboden wasserdicht GRENOBLE Grenoble X0031331 ba…"/>
        <s v="Royal Canaan Diet Futter Urinaly S/O trocken für Hunde 8kg (ehemalige pH-Kontrolle) [easy tomorrow]"/>
        <s v="Weiterverkauf der Reservierung! 1980 Yen mit Coupons bis 14.4. 23:59! Rakuten insgesamt 1. Platz! Kleid aus Leinenmischung Französischer Ärmel Taille ..."/>
        <s v="[30% RABATT] Rakuten Nikkei Regenschirm Share Top Regenwetter Regenschirm Damen 100% Komplette Beschattung Wärmeisolierung 3 Stufen Faltbare Mitte glatt 55cm [R…"/>
        <s v="Arc'teryx MANTIS 2 Hüfttasche Herren Damen Body Bag Hüfttasche arc'teryx MANTIS 2 WA…"/>
        <s v="[1.380 Yen mit Coupons bis 16.04. 1:59] Rakuten 1. Platz Flare Wide Pants Leinen Lange Hosen Wide Pants Leinen Pan ..."/>
        <s v="Gefärbter Q Technology Adhesive Mitchacron Multi Farbe: Klar (Transparent) 3,7 l"/>
        <s v="[Punkt 5 Mal] Marines Protein Women 31 Mal 682g Hergestellt in Japan Kostenloser Versand Ersatzdiät Frauen Muttertag Gi…"/>
        <s v="[Rakuten 1. Platz] Uhrenbox 3 Stück Aufbewahrungsbox Uhrenbox aus Holz Legaro 2 Farben Bianca Weiß Weiß Nero Schwarz B ..."/>
        <s v="[4/13 P20 mal] Rakuten 1. Platz 18 Kronen erreicht! Korsett Diät-Kompensationsunterwäsche Damen Taillenzange Einschnürung pränatale und postnatale Rippen…"/>
        <s v="[SALE-Zeitraum bis zu P42-mal] Spülmaschinengeeignetes Essstäbchen-Set Made in Japan Wakasa-Lack Färbende Essstäbchen Geschirrspülmittel Lackverarbeitung 5er-Set Set Besteck Alle..."/>
        <s v="CALERA Pinot Noir Central Coast California Wine Rotwein"/>
        <s v="Kostenloser Versand ◆ F: NEX 1/7 Mr. Takagi, der gut im Necken ist 3 Mr. Takagi Sakura Kimono ver. Figur [November-Reservierung]"/>
        <s v="[SALE Sonderpreis 12.100 Yen bis 18.04 Uhr 15.00 Uhr] Freizeittisch Rolltisch Klappbar Breite 120 cm x 70 cm Holz Holz Picknick ..."/>
        <s v="[Monatlich ausgezeichnetes, preisgekröntes Geschäft] Bettdeckenreinigung [Gesamtwäsche 3-Blatt-Packung] Anti-Zecken-antibakterielle Verarbeitung Futon-Gesamtwäsche Futon-Reinigung"/>
        <s v="Moekare ist orange (12) [ebook] [Tamashima non]"/>
        <s v="700 Yen OFF Der sequentielle Versand beginnt nach dem 28. April. Der letzte Versand erfolgt am 31. Mai [Rohkost verfügbar] Limit-Probepreis-Herausforderung Kostenloser Versand In der Präfektur Miyagi produzierte lebende Auster mit Schale ..."/>
        <s v="[Limitierter Coupon bis 15.04.★ 1 Box bis zu 179 Yen] 3D-Maske [Eingeführt im Awakening TV] Blutfarbmaske 4 Größe 4-Schicht-Struktur 5 Blätter der gleichen Farbe auf beiden Seiten ..."/>
        <s v="[Reservierungen akzeptiert] Haikyu !! Gebündelte Version mit 10th Chronicle-Waren [Veröffentlicht am 2. September 2022]"/>
        <s v="Self-Shooting Stick mit Stativ Selka Stick mit Bluetooth Fernbedienung Smartphone Self-Shooting Stativ Ständer 360 Grad Rotation iPhone Android kompatibel…"/>
        <s v="[Rakuten Books Limited First-Come-First-Served-Bonus] Habit (First Press Limited: Photobook) (Inhalt unentschieden) [SEKAI NO OWARI]"/>
        <s v="[Verteilen eines 20000-Yen-OFF-Gutscheins] iPhone 13 Pro Max 128 GB nur sim-freier Terminalkörper (ohne mobile Rakuten-Leitung) Neu"/>
        <s v="[1980 Yen mit Coupon] 13.4. 10:00-24h Super Herzstück ■ Pulloverrock Damenkleid 2022 Neue ärmellose ..."/>
        <s v="DOPPELGANGER Dial Lock Unity Band"/>
        <s v="[GW ★ Super P 9-mal mehr 500 Yen Rabatt] Hiace 200er Serie S-GL DX Vorhang Sonnenschirm Van-Wohnwaren Isolierung Sichtschutz Sonne…"/>
        <s v="PS5 New De [Versand am selben Tag für Bestellungen bis 13:00 Uhr] [300 g leichte Version] [Neu] [Neu] PlayStation5 Digital Edition Hauptgerät [CF ..."/>
        <s v="[Während des Einkaufsmarathons ★ Punkte 10 mal] Geschenkziel [Wpc. Offiziell] Sonnenschirm faltbar Beschattungsgelenk winzig [Schirm faltbar Sonnig und regnerisch ..."/>
        <s v="Rakuten-Haarentferner-Ranking Nr. 1 * [11.000 Yen Rabatt] [Yarman-Beamter] Japans erster! Optisches Schönheitsgerät (YA -...), das VIOs Haarausfall im Bad pflegen kann"/>
        <s v="&lt;Mit einer besonderen Geschenkbox! ＞ Ichirose Malt &amp; Grain White Label 46% 700ml Geschenkbox * Separat etwas günstiger..."/>
        <s v="[Reservierungsverkauf] [Regulärer Laden] [20 Stück] Picool μ Picool Mu Vlies-Farbmaske 3D-Dreischichtstruktur Einweg-Blutmaske…"/>
        <s v="Nike Nike Golfhose Herren Frühling/Sommer Golfbekleidung Herrenhose Modische Bottom Flex Victory Hose…"/>
        <s v="[Bis zu 370 Yen Rabatt-Gutschein verfügbar] [Nekoposu kostenloser Versand] [AirTag-Zubehör-Gutschein für den Massenkauf] [Inländisches Original / neu] Apple…"/>
        <s v="[Einfach morgen] Kataloggeschenk für die Rückgabe des Weihrauchs [Kostenloser Versand] Kostenlose Standard-Grußkarte] Kataloggeschenk für die Rückgabe des Weihrauchs 5800-Yen-Kurs Beliebt ..."/>
        <s v="[Direktverkauf limitiert Schwarz] Lagerlimit bis 18.59 Uhr! Dyson Dyson V7 Slim Cyclone Akku-Staubsauger Dyson SV11SLMB…"/>
        <s v="25% RABATT, Versand am nächsten Tag [Preisgekrönter Shop] Gut lesbarer Namensaufkleber für Stoff Schnellversand [Klassenname OK] Bis zu 135 Stück Iro..."/>
        <s v="[Sofortige Lieferung] Leggings Hochdruck Damen Druckleggings Druckleggings Schwellung Schwellung Stark stark Beine dünn Beine dünnes Becken Großes Nashorn..."/>
        <s v="[SALE Sonderpreis] WLAN-Vermietung 7 Tage unbegrenzt Inland Ymobile Pocket WLAN 502HW Pocket WLAN 1 Woche Miete WLAN…"/>
        <s v="Dr. Magzam Offizieller Körperhaltungsgürtel für Katzen, gerollte Schulterkorrektur, Katzenrücken, Haltungsgürtel, Rückenmuskelgürtel, männlich, weiblich,…"/>
        <s v="[Online begrenzter Preis] Pow Patrol Pow! Pow Patroller [Kostenloser Versand]"/>
        <s v="&lt;1.480 Yen mit begrenztem 24-Stunden-Gutschein&gt; Fast sofortige Lieferung! Weite Hose im Leinenstil Damen Frühling Große Größe Kurze Höhe Hohe Höhe Hose…"/>
        <s v="Bis zu 10% RABATT Gutschein [Rakuten Shopping Marathon limitiert] Nike Women's Revolution 6 NN DC3729003 Damen…"/>
        <s v="Panasonic KX-HC705-W Babyphone"/>
        <s v="Weekly Shonen Sunday 2022 No. 20 (veröffentlicht am 13. April 2022) [elektronisches Buch]"/>
        <s v="[Produkte für Musik von morgen] AKAI / EWI5000WJ Windsynthesizer Weiß &lt;&lt; Heimübungsset 2 &gt;&gt; &lt;&lt; Original &gt;&gt;"/>
        <s v="[500 Yen OFF-Gutschein ★ PUNKT 5 Mal] \ Rakuten 1. Platz / Laufwerksrekorder Vorder- und Rückkamera Sony-Sensor Infrarot-Dunkelsichtlicht 1440P…"/>
        <s v="CASIO PX-770BN Gleichfarbiges, hoch und niedrig verstellbares Stuhlset E-Piano 88 Tastatur [Casio PX770] [Nur online]"/>
        <s v="[Limitierter Gutschein bis 15.04.★ 1 Box bis zu 680 Yen] Jewel Flap Mask 3D Melty Style Alle 7 Farben 30 Blatt 10 Blatt jeweils einzeln verpackt..."/>
        <s v="Apple Watch Schutzhülle Cover Case Glitter Strass Farbe Bumper 40mm 44mm se 6/5/4 / Kompatibel"/>
        <s v="AAA DOME TOUR 15th ANNIVERSARY -thanx AAA lot- (DVD 4 Disc Set (smapla-kompatibel) + luxuriöses Fotobuch + Waren) [AAA]"/>
        <s v="2 Beutel Set Meiji Yakuhin Funktionskennzeichnung Lebensmittel Shiboranite GOLD Gold 2er Set Set Angebote"/>
        <s v="\ Bis 14. April, 10:00 Uhr / Bis zu 40 % RABATT-Coupons werden ausgegeben ♪ Insgesamt über 500.000 entspannende Still-BHs Einzelstück Lulux Shell Night Bra…"/>
        <s v="[1480 Yen mit Gutschein zum halben Preis] Raffle-Ärmelbluse Damen-Chiffonoberteile mit kurzen Ärmeln Stehkragen Beugungs-Schi ..."/>
        <s v="Logitech G Gaming Mouse Wired G403h HERO Sensor Ergonomie LIGHTSYNC RGB 6 Stück Programmtaste…"/>
        <s v="PIXUS TS3330BK Schwarz"/>
        <s v="[Nach oben zeigen ★ 15. April ist vorteilhaft ★ Für alle Artikel im Store] [Neuer ungeöffneter Artikel] Apple Apple iPad 9. Generation 64 GB Wi-Fi-Modell…"/>
        <s v="Drive Recorder Made in Japan 3 Jahre Garantie 360 Grad + Rückfahrkamera Comtec HDR360GW Vorne/hinten/links/rechts omnidirektionale Aufnahme Vorne/hinten 2 Kameras…"/>
        <s v="[nur Osaka] Klimaanlagen-Reinigung 2er-Set Aktion - Unangenehme Gerüche und Schimmel im Innenraum gründlich entfernen! Professionelle Klimaanlagenreinigung ..."/>
        <s v="[1700 Yen x P10 mit einem Coupon bis 16.4. 1:59! ] Rakuten 1. Platz Berührungsloses Thermometer Berührungsloses berührungsloses Thermometer Umfassender Ranking-Preis ★ Japanische Spezifikationen ..."/>
        <s v="\ Auswählbar / Begrenzte Menge! Disney-Design ♪ [Offiziell] &lt;&lt; mit Originalband &gt;&gt; Alo Baby Milk Lotion, UV &amp; Out ..."/>
        <s v="unitement (Unitement) Golf Wear Herren Golf Kurzarm Shirt Modisch Frühjahr/Sommer Koordiniert Stehkragen…"/>
        <s v="[Begrenzter Preis] Maske Vliesstoff Iris Ohyama 20PN-7 (7 x 14) 98 Masken Einweg-Einweg-Plissee ..."/>
        <s v="[2699 Yen bis 10:00 Uhr am 16.4.] Frühaufsteher Muttertagsgeschenk Geschenk Blumen- und Süßigkeiten-Set A 5 Arten zur Auswahl Blumentöpfe &amp; Honigmücken zur Auswahl ..."/>
        <s v="[Zeitlich begrenzter Verkauf ♪] [2 Scheiben] Nacht-BH ≪S-4L≫ Stillen ohne Bügel Große Größe Still-BH Bust-up Rakubu…"/>
        <s v="\ Verkauf zum halben Preis / Edelstahlring (39) CZ Ewigkeit wählbar Silber Golden Pink Gold Haupt Chirurgischer Edelstahl 31…"/>
        <s v="Sony SONY Noise Cancelling-Funktion Ausgestattet mit vollständig drahtlosen Bluetooth-Kopfhörern der 1000X-Serie…"/>
        <s v="Suzuki Musical Inst.MFG Keyboard Harmonica Melody On M-32C [Pianica 32 Keyboard M32C]"/>
        <s v="[Es werden Gutscheine im Wert von bis zu 350 Yen Rabatt verteilt! One Nyan DAY] Neutro Supremo Für kleine Hunde Für ausgewachsene Hunde 6kg Echte Hunde für Hunde ..."/>
        <s v="Lebe ein Leben"/>
        <s v="Rakuten Anshin Extended Warranty (Natural Failure Plan) Produktpreis 40.001 Yen bis 60.000 Yen * Bitte stellen Sie sicher, dass Sie gleichzeitig mit dem Zielprodukt kaufen"/>
        <s v="Halber Preis ★ Lagerentsorgung SALE ★ 50% RABATT mit Coupon [Kostenloser Versand] 6 Portionen reichhaltiges Miso Tsukemen * Hokkaido, Okinawa, einige abgelegene Inseln usw. sind extra Versand 1 ..."/>
        <s v="[Offiziell] Mumin-Zuckerbutterbaum-Sortiment 16 Stück [Bis zu 2 pro Person] | Offizielle Müsli-Süßwaren-Schokolade des Herstellers ..."/>
        <s v="Punkt 5 mal [Newera NY Yankees Cap] Hut Damen Herren Cap NEWERA 9TWENTY Casual Oh ..."/>
        <s v="★ Es werden Gewinngutscheine verteilt ★ Bodenkissen Wendbar Kältegefühl Breit King 200 × 200cm Anti-Zecken Antibakteriell Deodorant Waschbar Vollständige Wäsche OK…"/>
        <s v="[Punkte 5 mal + 900-Yen-Coupons werden verteilt ・ 9.4. 20:00 ~ 15.4. 25:59] Laser-Entfernungsmesser für Golf Fine Caddy J100 Black ..."/>
        <s v="IQOS 3 DUO IQOS3 DUO ungeöffnet (2 hintereinander verwendbar) IQOS 3 DUO iQOS3 duo Aikosu 3 body key..."/>
        <s v="[Wer zuerst kommt, mahlt zuerst! Rabattgutscheine verfügbar] [Einfach morgen] [Kostenloser Versand] Asahi Style Free 500ml x 48 (2 Kisten) [Hokkaido / Okinawa ..."/>
        <s v="Core i7-12700F"/>
        <s v="[Marathon Limited Coupon verfügbar] Kostenloser Versand Rakuten 1. Platz Carne Süßigkeiten-Set 6 Farben zur Auswahl Nelkenschale Rot Rosa A…"/>
        <s v="Royal Canin Shiba Inu für ausgewachsene Hunde 8kg 3182550823913 Mit Reißverschluss Okinawa zusätzliche Versandgebühr 5 Punkte pro Person Kanto Flug am selben Tag"/>
        <s v="[Double beim Shopping-Marathon] Blumentorte [Bis morgen 16:00] [Geschenk Geburtstagsgeschenk Frau] ☆ Rakuten Platz 1 ☆ Blumen…"/>
        <s v="★ Preis für zeitlich begrenztes Feature 3.880 Yen ★ Soko-Matte einzeln Suko-Bettquartett Paulownia Suko-Matte einzeln Soko Suko…"/>
        <s v="[P5-mal von 12:00 bis 14. am 11.] Futon-Reinigung All-you-can-stuff Futon-Reinigung Bis zu 6 Punkte OK Single Double Dedizierter Beutel 21…"/>
        <s v="[Sofortige Lieferung] Rutschen Klapprutschen Indoor Kids Slider PZ Indoor Spielsets Kinder Kinder Große Spielplätze Kompakte..."/>
        <s v="[2350 Yen bis 4/16 Uhr 10:00 Uhr] Frühaufsteher Muttertagsgeschenk Blumengeschenk Auswählbarer Blumentopf &amp; Pachtnelke Ajisai Kaitoa…"/>
        <s v="SHFiguarts Ultraman Ribut „Ultra Galaxy Fight Fateful Clash“ [BANDAI SPIRITS] &lt;&lt; Reservierung im April &gt;&gt;"/>
        <s v="Direkt aus der Präfektur Kagawa JA Präfektur Kagawa Sanuki no Awakening Hervorragendes Preis-Leistungs-Verhältnis für den Heimgebrauch Ca. 1 km Frühlingsknospe Kostenloser Versand Marugame City usw."/>
        <s v="[Verwenden Sie den „Wer zuerst kommt, mahlt zuerst“-Gutschein für 3.411 Yen ab 20:00 Uhr am 15.] Kann in der Schule verwendet werden! Mit Aufkleber mit Hiragana-Skala [3 Jahre Garantie] Mit Etui Tastaturk ..."/>
        <s v="[25% RABATT Coupons werden bis zum 16. ausgegeben] [Beliebte Produkte] Regenschirme Damenregenschirme Modische Springschirme Punktstreifenbordüren ..."/>
        <s v="(Alle Artikel P3 mal 4/15 limitiert) [Wer zuerst kommt, mahlt zuerst! Rabattcoupons können bezogen werden! ] Einfache Zeit morgen kann nicht angegeben werden Kirin Ichiban Shibori 350ml Dose x 48 Versandkostenfrei ..."/>
        <s v="Anmitsu zum Muttertag Geschenk Süßigkeiten Anmitsu 6 Stück Anmitsu Set Kostenloser Versand Japanische Süßwaren Jetzt auf Lager Köstlicher alter Mann ..."/>
        <s v="[6680 Yen mit Coupon] [6er Set] \ Rakuten Ranking 1. Platz / Aufbewahrungskoffer Schublade Kostümkoffer aus Kunststoff fertig..."/>
        <s v="Katalog Geschenk ILLUMS Tivoli versandkostenfrei Grußkartenverpackung Muttertag Ruhestandsfeier Feier interne Feier Eintritt…"/>
        <s v="[Rakuten Books Limited First-Come-First-Served-Bonus] I (First Edition A + First Edition B + Normal Edition Set) (Clear File (1 Random aus allen 11 Solo-Typen)) […"/>
        <s v="[Gutschein zum halben Preis von 1.390 Yen] [Kostenloser Versand bei Großeinkauf von 2 Artikeln] Einführung Advance Booster Advance Introduction Base Beauty Liquid Ceramide Argan…"/>
        <s v="STRIDER: 14x (Fourteen X) Strider Echter, direkt geführter Shop 2 Jahre Garantie für Seelenfrieden Kostenloser Versand Laufrad Ki…"/>
        <s v="[2280 Yen mit Coupons, 4er-Set am 14., Sie können das schiere Gefühl der Wundertüten-Shorts wählen] Unterwäsche-Glückstüte Nicht-Draht empfohlen süßes Aufhängen ..."/>
        <s v="Royal Canin Therapeutic Food Select Hautpflege für Hunde (8kg) [Royal Canin Therapeutic Food]"/>
        <s v="Randolin Softener Refill Classic Floral 3x Größe (1.44L * 3 coset) [Randolin] [Verhinderung der Pollenadsorption]"/>
        <s v="[30% RABATT Coupon] BH Super Sheng BH (R) Einzelstück BH (Unterwäsche Damen Damen BH Sheng Nahtlos Kleine Brust Sheng BH…"/>
        <s v="Nobiln Calcium Kinder Kinder Kinder Größenwachstum Nahrungsergänzungsmittel [Wählen Sie aus 4 Geschmacksrichtungen! ] Nobirun Height Supplement Wachstumsunterstützung ..."/>
        <s v="Lizap Druckleggings Damen Muttertagsgeschenk Geschenk Jährlich Gunze Hochdruck Beine Straffend Druck Stil A…"/>
        <s v="[Zeitlich befristetes Angebot! &amp; Kostenloser Versand] Schlafanzug Damen Langarm Room Wear Tunika Cherry Cherry St ..."/>
        <s v="Kostenloser Versand Asahi Super Dry Raw Krug Dose 340 ml x 24 (1 Karton) [Kostenloser Versand * Einige Gebiete ausgenommen]"/>
        <s v="Punkt 5 mal ♪ \ Neues Farberscheinungsbild / Staubsauger Kabellos Handlich Iris Ohyama Wiederaufladbarer kabelloser Staubsauger Fahrzeugstaubsauger Klein ..."/>
        <s v="KENWOOD ｜ KENWOOD KSC-SW11 Tune-Up-Subwoofer-System für Autos KSC-SW11 [KSCSW11]"/>
        <s v="Kalorienlimit für Erwachsene FANCL ca. 90 mal 1 Beutel 90 Tabletten x 3 Beutel Set FANCL Nahrungsergänzungsmittel (Yu Paketverfolgung möglich…"/>
        <s v="50% RABATT ★ Real New Deadstock British Army TROPICAL COMBAT Jacket Desert DPM Camo [Nicht für Gutschein berechtigt]…"/>
        <s v="[Rakuten 1. Platz für Musik von morgen] Fernglas Konzert Astronomische Beobachtungskuppel Empfohlenes Opernglas Perspektivenfernrohr Kleines Teleskop Binokulares Teleskop ..."/>
        <s v="[300 Yen OFF mit 150H Limited Coupon] 9-Blatt-Lüfter, der einen filigranen Wind erzeugt DC-Motor 9-Blatt mit Fernbedienung Leise, energiesparend links und rechts..."/>
        <s v="(Alle Artikel P3 nur 4/9 20:00 bis 4/10) [Wer zuerst kommt, mahlt zuerst! Rabattcoupons können bezogen werden! ] Die Musikzeit von morgen kann nicht angegeben werden Happoshu Asahi Style Free…"/>
        <s v="Thermos vakuumisolierte Strohflasche 0,4 l Blau Marine FHL-402F BL-N (1) [Thermos (THERMOS)] [Wasserzylinder]"/>
        <s v="1.080 Yen mit Gutschein ★ 4/13 10:00-24H begrenzt ★ Rakuten 1. Platz 4 Arten Sommerstrick Kostenloser Versand Damenoberteile V…"/>
        <s v="\ Zeit VERKAUF! / Sinkside Teleskop-Abtropfgestell &quot;Große Kapazität&quot; Knusprig und einfach Hausarbeit Sakuraku (gleitender Abtropfkorb Wasser..."/>
        <s v="Pan Dorobo Goods Plush Detachable 837439 Limitiert auf 1 Stück pro Person"/>
        <s v="[5% RABATT-Gutschein verfügbar] [UV-Cut Wear Bestseller NO, 1] [Made in Japan] Bis zu 99,4 % UV-Cut! SARA Perfect Parker (..."/>
        <s v="[P5 mal 4/9 20: 00-4 / 16 01:59] Aetonics rotierende Kapuze Regenbekleidung Ober- und Unterteil atmungsaktiver wasserdichter Regenanzug Auf- und Ab-Drehung ..."/>
        <s v="[Bis zu 2000 Yen Gutschein ERHALTEN] &quot;Neuer unbenutzter Artikel White Rom&quot; UQ Galaxy 5G Mobile Wi-Fi SCR01 White Router [SCR01SWU] [wifi…"/>
        <s v="Neues Produkt [M-60 klarer Typ] Piano-Hilfspedal M-60R + (Plus) [Schwarz]"/>
        <s v="[Samstage, Sonn- und Feiertage werden ebenfalls versandt] TaylorMade Stealth Plus Driver Herren Rechts 460 cc ProjectX HZRDUS SMOKE RED 60 Gol…"/>
        <s v="[Kostenloser Versand] [Hinzufügen neuer Farben in 22 Jahren] [BELLE MAISON] Belle Maison Seite / Rücken sauberer und dehnbarer Form-BH ◇ Damen Damen ..."/>
        <s v="Erhältlich in den Größen M bis 3L zur Auswahl! &quot;N'OrLABEL Collar Lace Design Tank&quot; [Damenoberteile Tank Top Camisole No ..."/>
        <s v="Verwenden Sie den Gutschein für 1880 Yen! Rakuten 1. Platz Back Pearl Tops Cut-and-Sew Pearl Triple Pearl Tops 2022 New Tack Yu ..."/>
        <s v="[Mein Auto-Rabatt] Bis zum 5-fachen der Punkte für den Eintritt [4/9 (Sa) 20:00 bis 4/16 (Sa) 1:59] ND-ETCS2 Carrozzeria ETC2.0 Fahrzeuggerät ..."/>
        <s v="[30 % RABATT-Gutschein] Sexy Shorts Standard-Cache-Coeur-Spitze Schlichte Shorts 2 (Unterwäsche Panty-Hosen?"/>
        <s v="[P5-mal von 12:00 bis 14. am 11.] Bettdeckenreinigung 2-teiliges Set Bettdecken-Vollwäsche Einzel-Doppel Geliefert in einer Aufbewahrungstasche [Senden ..."/>
        <s v="Aikos Ilma Prime Domestic Original Neu / Ungeöffnet Neu IQOS ILUMA PRIME [Produktregistrierung nicht möglich] Neustes Modell Neu iqos4 A ..."/>
        <s v="Holy Stone Drohne mit 4K Kamera GPS ausgestattet 4K GPS weniger als 200g fpv Liam Time faltbarer Kamerawinkel 90° verstellbar Shop…"/>
        <s v="(S ~ 3L kompatibel) Petal Cordigan, der wunderschön ist, obwohl es eine Oberbekleidung ist"/>
        <s v="[Rakuten Books Limited First-come-first-served Benefits] MICHIYA HARUHATA LIVEAROUND 2020 Promised Land [Blu-ray] (A4 Clear File) [Michi Haruhata ..."/>
        <s v="[Rakuten Books Limited Bonus] Fire Emblem Musou Fuka Yuzuki (Acryl-Schlüsselanhänger 3 Arten Set)"/>
        <s v="[Kostenloser Versand] Posterrahmen aus Holz im Format A2 (594 x 420 mm) Alle 5 Farben Schwarz / Braun / Weiß / Wange / Natur […"/>
        <s v="[Punkte 10 Mal ab 20:00 Uhr am 9.! ] [Beitrag posten] AULOS / Aulos Soprano Blockflöte Elite 302B (G) (302A) Ja ..."/>
        <s v="\ Bis zum 15. jetzt der Frührabatt! / Muttertagsgeschenk Blumengeschenk Kochoran Midi Kochoran Frische Blume Topfpflanze Kostenloser Versand Süßigkeiten Geschenk Se…"/>
        <s v="Kostenloser Versand Golf Stehkragen Shirt Herren Mock Neck Golf Wear Cool Contact Stretch Kurzarm Plain Logo Switching Tot ..."/>
        <s v="Roland SP-404MKII (LINEARWELLEN-SAMPLER)"/>
        <s v="[Sofortige Lieferung] [Kostenloser Versand] Sandalen Damen süße flache Sandalen Damenschuhe Leicht zu gehende Schuhe mit niedrigem Absatz und Beinen ..."/>
        <s v="[Begrenztes Produkt_Zeitraum bis 14:00 Uhr am 27. April] [Kostenloser Versand] Neu empfohlen mit Laptop Office Fujitsu FMV LIFEBOOK AH…"/>
        <s v="[BELLE MAISON] BELLE MAISON Schweißabweisende Innenseite, breiter Ausschnitt, französischer Ärmel mit Deo-Baumwolle (Mr. Otsuka) […"/>
        <s v="Futonreinigung / Wiederholungsrabatt [4 Packungen ganze Wäsche] mit antibakterieller Anti-Milben-Behandlung * Bestellen Sie für diejenigen, die eine Liefertasche haben"/>
        <s v="[Rakuten 1. Platz] Uniformweste Schlichte Schulweste Orthodoxe coole Sommeruniformweste Beliebte Strickweste Highschool-Mädchen, das die Schule besucht ..."/>
        <s v="\ Gesamtrang 1. Platz / [Hinweis 4/15 ~ 4/17 limitierter 559 Yen SALE] 3D 3D-Vliesmaske Farbe 4-Lagen-Maske Blutfarbenmaske Vliesstoff ..."/>
        <s v="Pumpen können schmerzfrei laufen Randa [20,5cm ~ 26,0cm] RANDA / Randa / COTTON STEPS / Pumpen für lauffähige Beine / KP8000 / E3 [22SS]"/>
        <s v="Pumps mit spitzer Zehenpartie und flachem Absatz und Emaille-Absatz für Damen…"/>
        <s v="\ Bis zum 15. jetzt der Frührabatt! / Muttertagsgeschenk Blumengeschenk Hortensie Hortensie Hortensie Frischblume Topfpflanze Versandkostenfrei Süßigkeiten Geschenk ..."/>
        <s v="Feueremblem Musou Fuka Yuzuki"/>
        <s v="Mary's Windelhose Größer als groß 15kg-28kg Gebündelter Verkauf (26 Blatt * 3er Set) [Mary's] [Omtsu Paper diaper Paper homme..."/>
        <s v="[Rakuten-Ranking erster Platz! ] Mit Verpackung! Cutipole Cutlery Gore Tafelbesteck Besteck 6-teiliges Set Boxed F ..."/>
        <s v="[MAX. 77% RABATT] 5er Set Apple Watch Folie Schutzfolie LCD Schutzfolie Dünne Apple Watch Serie 7 6 5 4 3 2 1 S…"/>
        <s v="★ 10-fache Punkte ★ [Kostenloser Versand] AVIREX avirex Avirex T-Shirt mit Rundhalsausschnitt Schnitt-und-Näh-T-Shirt…"/>
        <s v="[Kostenloser Versand] Kaufen Sie 2 oder 3 und verwenden Sie Coupons, um den niedrigsten Preis herauszufordern! !! Enshales Farbbehandlung Farbbutter 20…"/>
        <s v="Sansho-do Illustrated Elementary School Japanese Dictionary 7th Edition [Kouichi Tajika]"/>
        <s v="Chibi Chibi Usamaru Fluffy Daisuki [sakumaru]"/>
        <s v="(Alle Artikel P3 mal 4/15 limitiert) [Wer zuerst kommt, mahlt zuerst! Rabattcoupons können bezogen werden! ] Einfache Zeit morgen kann nicht angegeben werden Schäumender Sake Asahi Style-freier Zucker 0 Null…"/>
        <s v="[Punkte 10 Mal bis 2:00 Uhr am 16.] [Kein Ablaufdatum] Kostenlose Geschenke der zweiten Partei Einzelartikel Disney-Paarticket Disneyland oder Disney ..."/>
        <s v="[Monatlicher ausgezeichneter Shop] WLAN-Vermietung 7 Tage unbegrenzt Kurzfristiges Taschen-WLAN WLAN-Vermietung WLAN Wi-Fi Softbank s…"/>
        <s v="Bis 14.04. 10 Uhr ★ 1.580 Yen mit Coupon ★ Rakuten 1. Platz 2 Typen zur Auswahl Tie-Dye-Muster Kurze Ärmel Halbe Hosen Lange Ärmel Lange Hosen Aufbau…"/>
        <s v="[Spezieller kostenloser Versand bis 18.4. 13:59! ] T-Shirt gegen Schweißflecken M / L / LL / 3L Wasserabweisend x Wasseraufnahme = angenehmes Tragegefühl! + UV-Cut! bereit…"/>
        <s v="adidas BW ARMY Army FTWR WEISS / FTWR WEISS / KREIDE WEISS BZ0579"/>
        <s v="【Kostenloser Versand】 Pochette Ladies Osanpo 60010037 maison blanche Maison Blanche | Diagonal hängendes leichtes Smartphone…"/>
        <s v="GPS-Laser- und Radardetektor Jupiter GS203 3 Jahre Garantie und hergestellt in Japan Support für neue optische Orbis / Laser Mobile Orbis D ..."/>
        <s v="[GROSSES Schnäppchen ★ Spezieller kostenloser Versand! ] One Piece / Women's One Piece Short Sleeve Long [Postdienst verfügbar 22] ◆ zootie ..."/>
        <s v="[Reservierung Begrenzt 15% RABATT] Sonnenschirm Faltbar Vollständig Beschattung Super Leicht Carbon Regenschirm Faltschirm Damen Herren Leicht Erstklassig..."/>
        <s v="Bis zu 10 % RABATT-Gutschein [Rakuten Einkaufsmarathon limitiert] DNS PROTEIN WHEY 100 Protein Whey 100 3150 g Etwa 90…"/>
        <s v="Suzuki Sirius S-64C Chromatische Mundharmonika"/>
        <s v="Auswahl an Essensgeschenken 20800 Yen Kurs Eine entspannende Zeit zum Essen / Kataloggeschenk / Gourmand-Kataloggeschenk / Rückkehr / Interne Feier / Rückkehr ..."/>
        <s v="Muttertagsgeschenk Geschenk Blume Süßigkeiten Japanische Süßigkeiten 2022 &quot;Konservierte Blume im japanischen Stil (Nelke) &amp; Hitokuchi Kamiseika ..."/>
        <s v="Honma Golf Honma D1 Golfball 3 Dutzend Packung [36 Bälle] Modell 2022"/>
        <s v="Wein Weinset Alle 12 Flaschen feinster trockener Schaum aus authentischem Champagner Versandkostenfrei Sekt (6 Sorten à 2 Flaschen) Trinkverhältnis..."/>
        <s v="(Alle Artikel punkten 5 Mal vom 9.4. bis 16.4.) Bridgestone Golf 2021 TOUR B JGR Golfball 1 Dutzend (12 Stück) Tour Bee…"/>
        <s v="[Reservierungen außer 22. Farbe (L): Liefertermin Anfang bis Mitte Mai] Sonderversandkostenfrei Stretch-Skinny-Denim-Denim Damen-Jeanshose · 4 ..."/>
        <s v="[Kostenlose Altbatterienentsorgung auf Wunsch] Panasonic Autobatterie N-80B24R/C7 (R-Klemme) Chaos Standardauto (Laderegelauto)…"/>
        <s v="[Einfach morgen] [Kostenloser Versand] Asahi Style Free 500ml x 48 (2 Kisten) [Hokkaido, Präfektur Okinawa, Tohoku, Shikoku, Region Kyushu muss gesendet werden ..."/>
        <s v="Marathonunterstützung ★ Tröster Sommer Hauttröster Sommertröster Hauttröster Sommertröster Hauttröster Tröster Tröster Sommertröster Single Kill..."/>
        <s v="Bis zu 10% RABATT Gutschein [Rakuten Shopping Marathon limitiert] Nike Air Max SC AIR MAX SC CW4555 002 Herren Sneak…"/>
        <s v="Kirin Ichiban Shibori Raw Beer (500ml * 24 Flaschen) [Ichiban Shibori]"/>
        <s v="(Reservierung) Geplanter Versand nach dem 26.04.2022 Nur jetzt werden 4 Dosen erhöht Kostenloser Versand Suntory Beer All Free Increase Pack 350ml x 2 Kisten ..."/>
        <s v="Fan Living 30cm Living Fan Mechanische Schaukel Druckknopf Ausschalttimer Luftmengenregulierung Living Fan Living…"/>
        <s v="[★ Bis zu 10% RABATT Gutschein Zielartikel (bis 14.4. 09:59)] Zahnbürste Kinder Kinderzahnbürsten Sortiment 20-teiliges Set Glückstüte [Charakter..."/>
        <s v="[Marathon-Verkauf! Rabattgutscheine werden verteilt] 2022 Frühling / Sommer [Kostenloser Versand] Rakuten Store Sonderpreis 701 Yen RABATT! Ein großer Hit mit insgesamt 350.000 Paaren in der Serie ..."/>
        <s v="[4480 Yen mit einem 500 Yen OFF-Gutschein] 24-Stunden-Übungsmanagement Smartwatch Körpertemperaturmessung Blutsauerstoff Herzfrequenzmesser Schrittzähler 1,57 Zoll Großes Bild..."/>
        <s v="Muttertags-Süßigkeiten Käsekuchen Rutao [Miracle Melting Set] Geschenk-Geschenk-Kuchen Westliche Süßwaren Süßigkeiten Nachbestellung ..."/>
        <s v="Anker PowerCore Slim 10000 (Mobiler Akku große Kapazität dünn 10000mAh) [USB-C Eingangsport / PSE technische Standardkonformität / Power IQ…"/>
        <s v="Sony SONY Kopfhörer MDR-CD900ST"/>
        <s v="[Rakuten 1. Platz] Smartwatch Blutsauerstoff 1,56 Zoll Display Kontinuierliche Nutzung für bis zu 14 Tage Herzfrequenz Schlafüberwachung 30 Typen…"/>
        <s v="[Kostenloser Versand] Gebrauchter unbenutzter WLAN-Router + Prepaid-SIM-Set (20GB / 365-Tage-Plan) Langzeitnutzung Tragbare Einstellung Kein Vertrag erforderlich..."/>
        <s v="Elektronisches Klavier 88 Tasten 88 Tasten Keyboard Faltbar MIDI Kabellos MIDI Musiktischpedal Soft Case Klavierabdeckung Ich mag es nicht..."/>
        <s v="Asahi Style Free &lt;Raw&gt; Dose (350 ml * 48 Flaschen Set) [Asahi Style Free]"/>
        <s v="[Mit Bewertungsvorteilen] P20 Mal! [Rakuten No.1] Ergobaby Omni Breeze Breeze New ErgoHugging String Hugging String ..."/>
        <s v="[Made in 2021] 12 Zoll wählbarer Radsatz 4.0J (SEIN 3.5J) +42 (SEIN +45) 4H100 [Kostenloser Versand] Bridgestone K370 1…"/>
        <s v="[Rakuten Books Limited First-Come-First-Served-Bonus] What To Do With The Dead Deluxe Edition (What To Do With The Dead Original Rubber Band (Orange)) [Mountain ..."/>
        <s v="[1780 Yen bei Verwendung des Gutscheins] Rakuten 1. Platz Rückenflare-Bluse Rückenrüschenbluse 2-Stufen-Rüschenoberteile Oberteile auf von…"/>
        <s v="Brother ｜ Brother DCP-J926N-W Tintenstrahl-Compound-Maschine Pribio White [Größe L ~ A4]"/>
        <s v="[Einzellieferung] [Hülle] Air Ultra Light Blatt Regular 800 Blatt (200 x 4) Wide 400 Blatt (100 x 4) Super Wide 200 Blatt..."/>
        <s v="[Restock] [Rakuten 1. Platz] Casalita AGS Ein heller und ruhiger Rucksack A4 15,6 Zoll PC-Aufbewahrung CL-4970 Suspense ..."/>
        <s v="[Versand in 1-2 Werktagen] [500 Yen Rabatt-Gutschein für den zweiten Einkauf!] [Rakuten 1. Platz] Namensaufkleber Namensaufkleber Namensaufkleber Name..."/>
        <s v="Limbel Bridal Katalog Geschenk 15950 Yen Kurs Neptun &amp; Triton / Katalog Geschenk / Hochzeitsfeier /…"/>
        <s v="Footjoy Golf Wear Poloshirt Thai Print Shirt 21SS FJ-S17-S61 Grau Navy Weiß Lagoon…"/>
        <s v="SENA 30K-02 Single Pack Mesh2.0 Bike Income Bluetooth-Gegensprechanlage"/>
        <s v="Katalog Geschenk Limbel Präsentation Ausgezeichnete Polonaise 17380 Yen Kurs Kostenloser Versand Auswählbare Geschenke Interne Feier Abschluss…"/>
        <s v="20-fache Punkte Kostenloser Versand [Triumph] Sloggi Zero Feel Basic 2 Half Top [Größe S, M, L] sloggi Zero Feel…"/>
        <s v="Pioneer DJ XDJ-RX3 [Mit 7 luxuriösen Vorteilen] [Kompatibel mit rekordbox und serato DJ Pro] [Original-Tutorial-Video enthalten] [Pio…"/>
        <s v="Taiwan Yuasa YTX5L-BS flüssigkeitsgefüllter geladener GTX5L-BS FTX5L-BS KTX5L-BS DTX5L-BS kompatibel 1 Jahr Garantie versiegelter MF-Akku…"/>
        <s v="Süßigkeiten zum Muttertag [Punkte 8 mal bis 16.4."/>
        <s v="[Neu] Nintendo Switch Pro Controller-Peripheriegeräte (Originalhersteller) Software / Sonstiges / Spiele"/>
        <s v="SB Duncro Buch (Futabasha Super Mook)"/>
        <s v="≪4 / 13 24H Sale 1590 Yen Kostenloser Versand≫ Skinny Denim Pants Stretch Fit Damen Evolved Bottoms Jeepa…"/>
        <s v="[Eingeschränkte Vorteile von Rakuten Books] Herzlichen Glückwunsch zu dieser wunderbaren Welt! ~ Verfluchte Relikte und betrogene Abenteurer ~ Limited Edition Switch-Version in Vollproduktion (..."/>
        <s v="Muttertag Frühbucher Blumengeschenk Geschenk Topfpflanze Hortensie Nr. 6 Topf Blumentopf Hortensie Hortensie versandkostenfrei mit Mitteilungskarte Ibe…"/>
        <s v="Steady Juni 2022 [Magazin]"/>
        <s v="[YOLU Yoru Calm Night Repair Shampoo Behandlung] Night Repair Night Cap Idea Shampoo…"/>
        <s v="[Punkt 10 mal] &quot;Rakuten 1st place&quot; Drive Recorder Front- und Rückkamera Anero 32 GB Karte mit Sony Sensor Drive Recorder 14…"/>
        <s v="[Kostenloser Versand und Nachnahme ab 6 Bestellungen] Chateau Tour Saint Bonnet 2015 AOC Medoc (Cru Bourjois) (Familie Lafon)…"/>
        <s v="◆ [Auf Lager Versand am nächsten Werktag OK F-2] NEC PA-WX3600HP WLAN-Router Aterm Black PAWX3600HP"/>
        <s v="[Gutschein] Perlenkette Zeremonieller Anlass Muttertag Frühaufsteher Eingangszeremonie Eingangszeremonie Geschenk Formell Lässig Hochzeit Pierce Se…"/>
        <s v="[Gutscheinartikel] Suntory Kaku Highball Dose (350ml * 48 Stück Set) [Kaku Highball]"/>
        <s v="Sonnenschutzmaske YAKeNU Gesichtsmaske Marufuku-Faser Standard UV-Schnittmaske Sonnenschutz YAKeNU UV-CUT-MASKE…"/>
        <s v="[3 Schachteln mit 1000 Yen mit einem Gutschein ★] 30 Stück 3D-Maske 3D-Blutfarbmaske 4-Lagen-Struktur Vliesmaske Damen Kinder Etwas kleiner ..."/>
        <s v="Harmonic Katalog Geschenk Auswählen und lächeln Harmonick 10800 Yen Kurs Geburtsfeier Feier Enkelgeburtstag und Kastanien ..."/>
        <s v="Eintritt 5 mal &amp; Gutschein Muttertag Frühbuchergeschenk Blumengeschenk 2022 Versandkostenfrei 10 Sorten zur Auswahl Premium Nelke…"/>
        <s v="☆ [Begrenzte Zeit 11.600 Yen → 5.749 Yen] 30 Stück insgesamt (Premium-Spezifikation Rinderreis-Zutaten x 10 Schweinereis-Zutaten x 10 Original-Curry..."/>
        <s v="3400 mAh Panasonic NCR18650B Lithium-Ionen-Akku"/>
        <s v="Ambie Sound Earcuffs AM-TW01 WHITE Ohren, die Ihre Ohren nicht blockieren Völlig kabellos"/>
        <s v="Frame Arms Girl Stiletto XF-3 Plus Plastikmodell [Kotobukiya] &lt;&lt; Reservierung September &gt;&gt;"/>
        <s v="[Aktueller Preis gilt bis 10:00 Uhr am 16.4.] Muttertags-Frühbuchergeschenk Blumen- und Süßigkeiten-Set B 6 Sorten zur Auswahl Blumentöpfe zur Auswahl &amp; Süßigkeiten zur Auswahl..."/>
        <s v="Onitsuka Tiger Mexico 66 SLIP-ON Onitsuka Tiger Mexico 66 Slip-on WEISS / WEISS th528n-0101"/>
        <s v="Direkt aus der Präfektur Kagawa JA Präfektur Kagawa Aspara Sanuki no Awakening Größe L bis M Ungefähr 1 kg (ca. 50 bis 90) Frühlingsknospe Kostenloser Versand Marugame…"/>
        <s v="[Kostenloser Versand] Joggerhose Herren Sweathose Herren Denim Joggerhose Denim Hose Herren Sweatshirts..."/>
        <s v="Verwenden Sie den Gutschein für 5.026 Yen! [Verteilen von 10 % Rabatt-Coupons] Zuverlässige Leistungen! Begrenzte Menge Doremi Dichtungsservice SUZUKI Suzuki MXA-32P…"/>
        <s v="[Offizieller Shop / Mit Kosmetikbox / Kostenloser Versand] Daniel Wellington DW Ersatz-Gürtel/Band/Strap Watch Classic Colle…"/>
        <s v="DX Super Alloy First Limited Edition VF-31AX Kairos Plus (Hayate-Immelman-Maschine)"/>
        <s v="[Bis zu 680 Yen pro Karton mit Gutschein bis 15.04.] [Neu] 3D-Maske 3D-Maske Vliesmaske Blutfarbenmaske Maske Vlies kleines Gesicht 3D..."/>
        <s v="Gutscheine im Wert von 50 Yen werden verteilt! CASIO Casio / G-SHOCK G-SHOCK DW-5600BB-1 Solid Colors Solid Colors Watch Me…"/>
        <s v="[Mike Cover, schwarz einfarbig] [200 Stück] [Einzelverpackung / Einzelverpackung Karton] Vlies Hygienisch Einweg antibakteriell antibakterielle Maßnahmen Spritzschutz..."/>
        <s v="IQOS ILUMA [Produktregistrierung nicht möglich] [Neu ungeöffnet] Aikos Aikos Iruma Neu Aikos IQOS ILUMA Domestic original Neuware noch nicht ..."/>
        <s v="CanCam Juni 2022 Sonderausgabe [Magazin] Sonderausgabe [Verbindlicher Anhang] Detective Conan &quot;Friend of Justice&quot; Aufkleber"/>
        <s v="[72h limitiert ☆ 1999 Yen mit Coupon] [Spezieller kostenloser Versand! ] [Einige Reservierungen verkauft] Überraschende Offenheit! S / M / L / LL Damen Unterteile ..."/>
        <s v="2021er Modell Taylormade Taylormade Golf SIM2 MAX-D DRIVER Sim to Max D Driver TENSEI B…"/>
        <s v="[Marathon Limited 1980 Yen Mail Service only] T-Shirt Herren Tommy Hilfiger Kurzarm Logo T Cotton 100% Cotton Cup…"/>
        <s v="[10% RABATT Gutschein ★ 4/14 18:00-8H] Kältegefühl Bodenpad Single Waschbares Kontaktkältegefühl &quot;Reno&quot; Bodenpad ca. 100 x 205 cm Hin..."/>
        <s v="Diamantkette Platin 0,3 Karat 1 Korn Venezianische Kette Naturstein Beliebte Kyocera Schlicht Damen…"/>
        <s v="[Kostenloser Versand ab 6 Flaschen] Gourmet-Hauptpreis 2020 Gewinner des Hauptpreises in der Kategorie Weißwein! Domaine Dat Chablis 2018 750ml Weiß…"/>
        <s v="Kostenloser Versand Imabari Handtuch [Wert] 2 Badetücher gleiche Farbe Set [Kompression] Reverse Rakuten 1. Platz / ca. 60×120cm Made in Japan Imabari…"/>
        <s v="[20% Punkt zurück 50 Yen Rabatt Gutschein morgen verfügbar Musik] Bluetooth-Lautsprecher Bluetooth-Lautsprecher Bluetooth hohe Klangqualität b…"/>
        <s v="Canon TS3330WH PIXUS Tintenstrahldrucker A4 Multifunktionsgerät weiß"/>
        <s v="\ Bis zum 15. jetzt der Frührabatt! / Muttertagsgeschenk Praktisches Geschenk Modestand Western Süßwaren Schal Versandkostenfrei…"/>
        <s v="Royal Canaan Therapeutic Food Cat Gastroenterological Support Dry 2kg"/>
        <s v="[Reservierung: Silber Elfenbein Schwarz: Versand ab Ende April] Schöne Beinsandalen 1,0 cm Absatz, die Ihren Füßen nicht weh tun (es ist schwer zu bekommen) ..."/>
        <s v="Yamaha ｜ YAMAHA Electronic Piano P-45B Schwarz [88 Tastaturen] [P45B Schwarz]"/>
        <s v="[Wer zuerst kommt, mahlt zuerst] AAA DOME TOUR 15th ANNIVERSARY -danke AAA-Los- (Blu-ray 4-Disc-Set (smapla-kompatibel) + Luxus-Fotobuch + Waren ..."/>
        <s v="Sharp ｜ SHARP LCD TV AQUOS 2T-C42BE1 [42V Typ / Full HD] [TV 42 Typ 42 Zoll] [2TC42BE1]"/>
        <s v="Gesunde glatte und erstaunliche Zwiebelsuppe 50 Päckchen Quercetin 90 Arten von wasserlöslichen Ballaststoffen Fermentierter Extrakt 1 Portion Vitamine Diät ..."/>
        <s v="[Gutscheine im Wert von bis zu 50.000 Yen werden verteilt!] [Neu] Tokuriki Main Store 24 Karat reiner Goldbarren 10-g-Anhänger Oberer Rahmen Abnehmbarer Goldba ..."/>
        <s v="Moe et Chandon Rose Ice Imperial 750ml No Box [Champagner Liquor Sparkling Moe Chandon…"/>
        <s v="(Alle Artikel P3 mal 4/9 20:00-4/10 limitiert) Einfache Zeit morgen kann nicht angegeben werden Kirin Kirin Tanrei Platinum Double 350ml x 48 Dosen Versandkostenfrei Ab Karton..."/>
        <s v="Tinyanero 2018 Tenuta Tinyanero (Antinori) Original verpackt Italien IGT Toscana Wine Advocate ist auch erstaunlich ..."/>
        <s v="[Kostenloser Versand] Hoch bewertete Cru Bourjois &amp; 5 Gold Awards!Bordeaux's stärkster Rotweingetränk Vergleich 10 Flaschen Set Rotwein Fulbo..."/>
        <s v="[Erneuerung] Asahi Super Dry Raw Jokki Can 340ml (24 Dosen) 1 Karton"/>
        <s v="[Einfach morgen] [Kostenloser Versand im ganzen Land] Kirin Tanrei Green Label 350 ml x 2 Kisten YLG"/>
        <s v="[400 Yen Rabatt-Gutschein verfügbar] [Kostenloser Versand] Veritas Broy Pure &amp; Free 330 ml x 48 Flaschen Alkoholfreies Bier Großeinkauf ..."/>
        <s v="[7% Gutschein 4/13 limitiert] 93 Yen (inkl. MwSt.) pro Flasche 355ml x 48 Broley Premium Lager Kostenloser Versand Hokkaido, Okinawa, weg ..."/>
        <s v="(Alle Artikel P3 mal 15.4. limitiert) (Reservierung) Versand nach 26.4.2022 geplant Erst jetzt werden 4 Dosen aufgestockt Kostenloser Versand Suntory Beer All Free Erhöhte Pa ..."/>
        <s v="Asahi Dry Zero (350 ml * 48 Flaschen Set) [Dry Zero]"/>
        <s v="Ein kleiner schöner roter und weißer Schaumwein 11 Flaschen Set Kostenloser Versand Weinset [Geschenke und Geschenke erhältlich] [Geschenkwein] [Somuri ..."/>
        <s v="Kirin Tanrei Green Label (500 ml * 48 Stück) [Tanrei Green Label]"/>
        <s v="[4/15 begrenzt alle Artikel P3 Mal] [Wer zuerst kommt, mahlt zuerst! Rabattgutscheine verfügbar] [Musik von morgen] [Kostenloser Versand] Musik von morgen wählbar Schatz Shochu Highball 350 ..."/>
        <s v="[Einfach morgen] [Kostenloser Versand im ganzen Land] Suntory Kinmugi Sugar 75 % Rabatt 350 ml x 2 Kisten / 48 Flaschen YLG"/>
        <s v="[Kostenloser Versand] Jim Beam 4L 1 Flasche Echter Bourbon Whiskey Große Kapazität Kommerzieller 40% Whiskey 4000ml 《…"/>
        <s v="[4/9 20:00 bis 4/10 alle P3-Zeiten] [Wer zuerst kommt, mahlt zuerst! Rabattgutscheine verfügbar] [Einfach morgen] [Kostenloser Versand] Sapporo Black Label 350ml x 2 ..."/>
        <s v="[Zeitlich begrenzt: 5-fache Punktezahl] Gold Award Gewinner Frankreich Bordeaux Rotwein 6 Flaschen Set 61st 750ml x 6 Getränkevergleich Gold Award Wine Gold Award ..."/>
        <s v="Sapporo Black Label (350 ml * 24) [Schwarzes Etikett]"/>
        <s v="[Wer zuerst kommt, mahlt zuerst! Gutscheinartikel] Suntory The Premium Malt's (350ml * 24 Flaschen) [The Premium Malt's (Pre-Mol)] [B..."/>
        <s v="Kostenloser Versand Asahi Beer Super Dry 350ml 24 Dosen 2 Kisten (48 Flaschen)"/>
        <s v="[Echte Luxusverpackung] Johnnie Walker Blue Label Importiert von einem autorisierten Händler Blended Scotch Whisky Syrien ..."/>
        <s v="&quot;SALE&quot; geschätzte Sonderklasse! 5 Flaschen des weltbesten vollmundigen Rotweins Glückstüte Versandkostenfrei Rotweinset [Geschenke und Mitbringsel erhältlich..."/>
        <s v="Es werden Gutscheine im Wert von bis zu 150 Yen Rabatt verteilt. Die einfache Zeit von morgen kann nicht angegeben werden."/>
        <s v="\ Bis zu 150 Yen Rabatt-Gutschein / Wasserflasche Kinder 1L Iris Oyama Kostenloser Versand Wasserflasche Grundschüler Edelstahl Direktflasche 1 Li ..."/>
        <s v="(Kostenloser Versand) Beliebte berühmte Gerste Shochu Sato Gerste Mittelkörnige Gerste Nishishuzo Kuroki Hauptgeschäft Shochu Getränkevergleich 720 ml x 3 Flaschen Set Shochu Getränkevergleich..."/>
        <s v="Shochu Geschenk Geschenk Muttertag Vatertag Zuhause trinken Imo Shochu Black Kirishima 20 Degree Pack 1.8L 2 Kisten 12 Stück Kirishima Sake Brewery Kostenloser Versand"/>
        <s v="[Wer zuerst kommt, mahlt zuerst! Rabattcoupons können bezogen werden! ] Einfache Zeit morgen kann nicht angegeben werden Kirin Ichiban Shibori 350ml Dose x 48 Kostenloser Versand 2 Kisten (48) 1 ..."/>
        <s v="Kuro Isa Nishiki 1,8 l Packung 6 Flaschen Alkohol 25 % Apropos schwarzer Koji in Kagoshima, das ist es!"/>
        <s v="\ Sonderpreis 9.200 Yen / Muttertagsgeschenk Rakuten 1. Platz ♪ IPL Omuse Haarentferner [Tech Love] [Omuse Official] VIO Haarentferner Haarentferner Home…"/>
        <s v="Dasai Junmai Daiginjo 45 1800ml"/>
        <s v="Präfektur Yamaguchi Asahi Sake Brewery Dasai [Dasai] Junmai Daiginjo Shine 20% 3 Minuten ohne Karton 1800ml [Japanischer Sake] [Dasai] [Dasai] Sake"/>
        <s v="[Landesweit kostenloser Versand] Hakata no Hanamugi 25 Grad 1,8 l Packung x 6 1 Karton 1800 ml Gersten-Shochu Fukutokucho-Likör authentischer Shochu Hakata no Hana"/>
        <s v="Shochu Imo World's No. 1 Award in Japan Trinkvergleichsset 1,8 l 3 Flaschen Luxusgeschenk Geschenk Vatertag Muttertag Mittleres Alter Männlich…"/>
        <s v="Imo Shochu Treasure Sake Brewery 25 Grad Ichikisha 1800ml 1,8L 1 Flasche"/>
        <s v="Kostenloser Versand Sato no Akira Langzeitlagerung Papierpackung 25 Grad / 1800ml 6er Set Amami brauner Zucker Shochu 3 Jahre Lagerung"/>
        <s v="Nihonshu Daiginjo Sake Sonderrabatt Nationwide 10 Sake Brauerei Daiginjo Trinkvergleich 10-teiliges Set 3. Trinkvergleichsset 720ml 10 Flaschen 50% Rabatt [7560 Yen (inkl. MwSt.)"/>
        <s v="Auswählbar / Begrenzte Menge! Disney-Design ♪ [Offiziell] &lt;&lt; mit Originalband &gt;&gt; Alo Baby Milk Lotion, UV &amp; Out ..."/>
        <s v="\ 1.000 Yen Rabattgutscheine, die sofort verwendet werden können, werden verteilt! / [10 Packungen Anfang Oktober] Reinigung, Aufbewahrung, All-you-can-pack, versandkostenfrei, versandkostenfrei ..."/>
        <s v="[6 Sorten Chianti] Italien DOCG! Vergleichen Sie 6 beliebte Chianti-Getränke! Sie können auch die verbesserte Reserva genießen! San Giovese ..."/>
        <s v="Demon King 25 Grad 720ml [Shiratama Brauen]"/>
        <s v="[Jährlicher Ranglistenpreis] Japanisches Sake-Set sorgfältig ausgewählt von Mr. Mori Dry 300ml x 6 Flaschen Getränkevergleich Aizu Homare Offizieller direkt geführter Laden Homare Sake Brewery Gift..."/>
        <s v="[Boxed] Dasai Junmai Daiginjo Shine 30% 9 Minuten Danke Karton 720ml"/>
        <s v="■ Sonderpreis für eine begrenzte Zeit [Kostenloser Versand] [Begrenzte Menge] Yoshi46 Flasche 720ml 1 Karton 10 Stück 3298 [Lieferung nach Okinawa und abgelegene Inseln kostet separat 2800 Yen ..."/>
        <s v="Muttertags-Frühbucher-Rabatt 390 Yen Rabatt-Gutschein Japanisches Sake-Trinken Vergleichsset 300ml x 5 Flaschen Set Frühling Limited Edition Muttertagsgeschenk Muttertagsgeschenk Vater..."/>
        <s v="Muttertag Frühaufsteher Pflaume Sake Geburtstagsgeschenke Souvenirs Sake Geschenke für Frauen Süß Absolut freuen Süße Blüte Sakura Pflaume Sake Flasche ist Oshi ..."/>
        <s v="Shochu Imo Trink Vergleichsset 300ml 5 Flaschen Geschenkbox Geschenk Präsent Sake Muttertag Vatertag Sortiert Minibot..."/>
        <s v="\ 1.000 Yen Rabattgutscheine, die sofort verwendet werden können, werden verteilt! / [Normalpaket 10 Punkte] Reinigung, Lagerung, All-you-can-pack, Lieferung nach Hause, kostenloser Versand, Dow ..."/>
        <s v="51% RABATT Daiginjo Trinkvergleichsset 1800ml 5 Flaschen Set 10. Japanischer Sake Geschenke verfügbar Japanisches Sake Trinkvergleichsset Fukubukuro Ichimoku Flasche…"/>
        <s v="Jubiläumszeitung mit namensgefülltem Sake [Ten-Rainbow] 720ml [japanischer Sake Shochu mit Namen gefülltes Geschenk Geschenkgeschenk"/>
        <s v="Geschenk japanisches Sake-Set Trinkvergleich Dasai Sake Junmai Daiginjo Trinkvergleich 180ml x 3 Flaschen Set Shine 45, 30% 9 Minuten, 20% 3..."/>
        <s v="★ Begrenzter Sonderpreis ★ (Kostenloser Versand) Niigatas beliebter und berühmter seltener lokaler Sake 720 ml × 5 Flaschen im Set"/>
        <s v="Present Shochu Gift Imo Shochu Black Kirishima 25 Grad Packung 1,8 l 2 Kisten 12 Stück Kirishima Sake Brewery Kostenloser Versand"/>
        <s v="≪P-Box≫ Imo Shochu Shiratama Dew 1800ml 25 Grad 6 Flaschen Set [Versandkostenfrei (außer Hokkaido und Okinawa)] [Lieferung in 6 Kunststoffkisten..."/>
        <s v="Kostenloser Versand Iichiko Gersten-Shochu 25 Grad 1800ml Packung 1 Karton (6 Flaschen) (Yu Pack Versand)"/>
        <s v="[Stammladen] Sake Muttertagsgeschenk Präsentiert Dasai Junmai Daiginjo Shine 20% 3 Minuten „Dankeschön“ in einer Holzkiste 720ml Yamaguchi..."/>
        <s v="Preissenkungen Wechsel des Lieferunternehmens [Kostenloser Versand] Iichiko 20 Grad 1,8 l 1800 ml Packung 1 Karton 6 Flaschen Barley Shochu Sanwa Liquor [Sagawa Kyubin Limited]…"/>
        <s v="Kido -KID- Junmaishu 1800ml Kind"/>
        <s v="Nihon Sake Gewöhnlicher Sake Sonderrabatt Authentischer Niigata Tohoku Lokaler Sake im Vergleich zum Trinken 1 Box 6 Flaschen 3. Getränkevergleichsset 1800ml 6 Flaschen 39% Rabatt [7560 Yen ..."/>
        <s v="Gymnastikkleidung kurze Ärmel (halbe Ärmel) Größe 90-170 [2. Katze POS versandkostenfrei] Schule Gymnastikkleidung Unser ursprünglicher Plan Schweißabsorbierend schnell trocknend, Gymnastik..."/>
        <s v="Hamburger Geschenke | Versandkostenfrei | Muttertag Nachbestellung Gourmet Geschenke Food Foods Interne Feier Feiern Gourmet Food…"/>
        <s v="Präfektur Yamaguchi Asahi Sake Brewery Dasai [Dasai] Junmai Daiginjo Shine 20% Drei-Minuten-Holzkiste 1800ml [Japanischer Sake] Dasai 23 Holzkiste Gourmet Geburtstag Pre ..."/>
        <s v="[Outlet] Mori Izo 1800ml Boxless Imo Shochu [Gebraucht]"/>
        <s v="Yoshi46 720ml Oita Mugi Shochu 10 Flaschen Set * Kostenloser Versand (ausgenommen Hokkaido, Okinawa und abgelegene Inseln)"/>
        <s v="Versteckte Lagerung Gersten-Shochu 25 Grad 1,8-Liter-Packung 6 Flaschen Kagoshima-Präfektur Hamada-Sake-Brauerei [6 Flaschen verkauft] [kostenloser Versand] [Weizen-Shochu] [1800 ml] [1.800] [eine Kiste]…"/>
        <s v="Sonderpreis nur jetzt! Chamisul fresh 17,2° 360ml x 20 koreanische Shochu [bis zu 2 Kisten pro Person]"/>
        <s v="&quot;3/11 Satzinhalt ändern&quot; [Kostenloser Versand] Empfohlen zum Trinken zu Hause! Meistverkaufter Weißwein 11 Flaschen Set Kostenloser Versand Weißwein Set [Gi ..."/>
        <s v="≪500 Yen RABATT mit Coupon≫ [Neueste Version COSPA stärkstes Modell] Drive Recorder Vorder- und Rückseite 2 Kameras Vorder- und Rückseite 2 Millionen Pixel Dora Reco Full H…"/>
        <s v="Logitech G Gaming Mouse Wireless G502 HERO Sensor LIGHTSPEED 11 Wireless Programmtasten LIGHTSYNC RGB PO…"/>
        <s v="Katalog Geschenke und bekannte Marken Kekse Süßigkeiten Süßigkeiten Badetücher Wickeltücher Geburtsfeier Hochzeitsfeier Geburtsfeier Hochzeitsfeier Rückkehr ..."/>
        <s v="[10-fache Eintrittspunkte] Gaia's Water 135 Wasserhahn-Wasserreiniger (mit einer speziellen Kartusche, die Terra Hertz-Erz enthält)"/>
        <s v="[Vertriebsbegrenztes Produkt] LEGO Zurück in die Zukunft Delorian DMC-12 10300 || LEGO Toy Toy Block Man ..."/>
        <s v="Apple Watch7 Band Neogym Magnet Modisch Serie 7 Serie 6 5 4 3 2 1 Eingebauter Magnet Apple Watch SE Band App…"/>
        <s v="[Point-Up-Aktion] Sneaker Socken 10 Paar Set Sneaker Socken Socken Socken…"/>
        <s v="[Bis zu 56 Punkte &amp; bis zu 2000 Yen Rabattgutschein] BABY-G Baby G BGR-3000UCB-1JF Damenuhr Radio Solar Digi..."/>
        <s v="[SEIKO x TiCTAC] Seiko x Tic Tac Kollaborationsmodell SZSB006 SEIKO Maßgeschneiderte Herrenuhr mit Automatikaufzug"/>
        <s v="Briefing Golf BRIEFING Herren Stehkragen Shirt Kurzarm Stretch Mock Neck Shirt Logo Print [Versand…"/>
        <s v="[Rakuten Nr. 1] Mobiler Akku Smartphone-Ladegerät Smartphone-Ladeakku Große Kapazität Leichtes iPhone Android…"/>
        <s v="CASIO PX-770BK Gleichfarbiges, hoch und niedrig verstellbares Stuhlset E-Piano 88 Tasten [Casio PX770] [Nur online]"/>
        <s v="ALPHA Kaze no Mori TYPE2 Kaze no Mori Alpha in einer Kosmetikbox"/>
        <s v="Hot Wheels Basisauto Mighty K [3 Jahre alt ~] HHF12"/>
        <s v="Apple Watch Band Apple Watch Band Sport Damen SE modische Marke Nylon Apple Watch…"/>
        <s v="&quot;Cheri Maho DER FILM - Es scheint, dass Sie eine Hexe werden können, wenn Sie Jungfrau sind, bis Sie 30 Jahre alt sind -&quot; Official Visual Book [Yu Toyoda]"/>
        <s v="The north face THE NORTH FACE T-Shirt Kurzarm Herren Historisches Logo S/S Te…"/>
        <s v="14.4. 10:00-24H nur! Super Hingucker Sandalen Petanko Natsuumi Strandsandalen Hausschuhe Schleifschuhe Schuhe Damen ■ tl…"/>
        <s v="1g Schweizer PAMP [Palladium] Bar Goddess"/>
        <s v="[April 2022, 2 Monate in Folge, Excellent Shop Award] Neue NIKE NIKE WMNS AIR MAX KOKO SANDAL"/>
        <s v="[Punkte 5 mal! ] Muttertag Frühbuchergeschenk Blumengeschenk Topfpflanze Nelke Nr. 5 Topf Blumentopf 12 Sorten zur Auswahl Klassisch Rot Rosa..."/>
        <s v="&lt;Set&gt; Hochelastische Matratze, Kissen, Kopfkissen, Single 2-teiliges Set, Bettwäsche-Set 97 x 195 x 7 cm, Urethan wasseraufnehmend, schnell trocknend, antibakteriell und desodorierend..."/>
        <s v="《Für den Postdienst》 BRADELIS NEW YORK [momopts 1…"/>
        <s v="FOOnline Store SELECT ICE RING (Kinder) FO Online Store Life Sonstiges Life Sonstiges Sonstiges beige schwarz …"/>
        <s v="[20% Rabatt Gutschein] Shorts Damen Super Sheng Plain Plain Shorts (Unterwäsche Damenhosen Panty Lace Sander ..."/>
        <s v="☆ Baujahr 2022 ☆ Bridgestone NEXTRY 155/65R13 73S 4-teiliges Set (155/65-13)"/>
        <s v="[Rabattcoupons werden verteilt ~ 16.4. bis 2 Uhr] Tragbare Festplatte 2TB HDD Stoßfest USB3.1 Extern Transcend USB Typ…"/>
        <s v="[¥ 5.010 mit Gutschein] Frühbuchergeschenk zum Muttertag Geschenk Unser beliebtestes Unagi Rot-Weiß-Set Kamayaki Shiroyaki 155-167g ×…"/>
        <s v="[Maximal 20% RABATT + P5-mal während des Marathons] Zweisitzer-Klavierstuhl mit Partiturspeicher Klavierstuhl Banktyp Stufenlose Höhenverstellung Warum..."/>
        <s v="[3er-Set] Leichtes, ausziehbares, auswechselbares Plastikkartenschild Handschild A3 – doppelseitig (nur Hauptgerät)"/>
        <s v="Cinnamorol-Wiege-Maskottchen"/>
        <s v="Das Make-up ist seltsam, also habe ich das Schönheitsteam meiner Freundin nach allen Tipps gefragt. [Keito Yoshikawa]"/>
        <s v="[P5 Mal von 15:00 Uhr bis 16:00 Uhr] Bettdeckenreinigung Bettdeckenwäsche Bettdeckenreinigung 1-teiliges Set [Kostenloser Versand *…"/>
        <s v="[P10-mal vom 9.] [5-mal Punkte nach oben! ] [Kostenloser Versand] LED Poster Panel A4 Dünnes Schwarz Silber Glänzendes Poster Flare ..."/>
        <s v="Bis zum 15. jetzt der Frührabatt! / Muttertagsgeschenk Blumengeschenk Nelke Gerbera Rose Rose Frischer Blumenschmuck Hula ..."/>
        <s v="Suntory Yamazaki mit Box Non-Vintage 700ml 43 Grad Suntory Yamazaki Single Malt Domestic Whisky SingleMalt Jap…"/>
        <s v="[50% Rabatt-Gutschein! Marathon Limited] Mütze Casquette Damen Große Größe Kleine Größe…"/>
        <s v="[Muttertag, 300-Yen-Gutscheine werden verteilt] [Rakuten 1. Platz] 2022 Neueste Version Damen Smart Watch Herren 24-Stunden-Gesundheitsmanagement Haut ..."/>
        <s v="[2000-Yen-Gutschein &amp; maximale Punktzahl 54 Mal im Laden! Bis 1:59 am 16.] Casio Oceanus OCEANUS Solar Radio OCW-T2600-1AJF […"/>
        <s v="Roland ｜ Roland-Tastatur GO-88P"/>
        <s v="Fighten RAKUWA Neck Wings Gold Yuzuru Hanyus Lieblings-&quot;Feder&quot;-Motiv"/>
        <s v="[2013] Crystal Louis Roderer Brut 750ml Weißer Schaum Trocken [Originalprodukt mit Geschenkbox] [Importeur: Enoteca] Pa ..."/>
        <s v="[P5 mal] Musik von morgen Shochu Imo Shochu Daiyame -DAIYAME- 25 Grad 1800ml x 6 Flaschen 1,8L Hamada Sake Brewery Kagoshima Kajuku Imo Black Koji Ichimoku Flasche Versandkostenfrei..."/>
        <s v="Haushaltsgeräte-Recycling-Ticket A Typ * Beschränkt auf Kunden, die den Sicherheitsinstallationsservice für Waschmaschinen beantragen [Keine Nachnahme]"/>
        <s v="[Maximal 1 Box 186 Yen mit 48h begrenztem Gutschein] Bis 16.04. 23:59 ☆ Kindermaske 3D-Kinderblutfarbmaske Vliesfarbe Vliesmaske 5…"/>
        <s v="[Rakuten Books Limited Bonus] Illustriertes japanisches Lernwörterbuch / Illustriertes Kanji-Lernwörterbuch-Set mit Conan-Tasche (Wörterbuch Hikifusen) [Shogakukan]"/>
        <s v="[Kostenloser Versand] Omron Ersatzakku (für BY35S / 50S) BYB50S"/>
        <s v="[Punkte 5 mal! bis 16.4. 9:59] Soleil Flute Beginner Einführungsset SFL-1 [Soleil SFL1 Blasinstrument]"/>
        <s v="[SALE / 10% RABATT] URBAN RESEARCH &quot;Bespoke&quot; adidas * URBAN RESEARCH CAMPUS 80S Urban Research Schuhe Sneakers /…"/>
        <s v="[Kostenloser Versand] Imo Shochu Kuro Isa Nishiki 1800ml Packung 25 Grad 6 Stück Kuro Isa Nishiki 1800P 6 Stück"/>
        <s v="6 % Rabatt auf Gutscheinverteilung, die im April verwendet werden kann 袴 Ronpers Japanische Kleidung Kimono Geburtsfeier 753 Hochzeit Babykleidung 60 70 80 90 Formal 袴…"/>
        <s v="Reinigung Hauslieferung Reinigung \ Blogger empfohlenes Geschäft! / All-you-can-stuff, keine Lagerung, kostenloser Versand, Wechselklamotten, neues Leben, Kasimi Acry ..."/>
        <s v="★ Großartiges Preis-Leistungs-Verhältnis! 12 Sets [Face Shield] [Einzelverpackung] Brillentyp Anti-Fog Hitzebeständigkeit 120 ℃ Ultraleicht und hochtransparent Schützende Hygiene..."/>
        <s v="[1780 Yen mit Gutschein] Tombola-Ärmelbluse Damen-Kurzarm-Chiffonoberteile Stehkragen Flexionshemd…"/>
        <s v="\ Der Preis wird bald steigen / Muttertagsgeschenk Blumengeschenk Nelke Frische Blume Topfpflanze Versandkostenfrei Süßigkeiten Geschenkset ..."/>
        <s v="[Begrenzt auf 26 Stunden! Gutscheine mit bis zu 10 % Rabatt werden verteilt! ] [Made in Japan] Korrekturunterwäsche Style up Super hoher Taillengürtel | Knochen ..."/>
        <s v="[3 Stück für 850 Yen mit Gutschein] Sanitär-Shorts 4Typ 3-teiliges Set zur Auswahl Shorts Hosen Hohe Taille Normale Tasche ..."/>
        <s v="[★ Bis zu 7% RABATT Gutscheinziel (4/14 20:00 - 4/16 01:59)] Zahnbürste Kinder Kinderzahnbürsten Sortiment 20-teiliges Set Glückstüte [Zeichen..."/>
        <s v="[Punkte 10 Mal bis 2:00 Uhr am 16.] [Kein Ablaufdatum] Preissatz der zweiten Partei [Einfacher Preis 10 Punktesatz] Matsusaka-Rindfleisch, Fugu-Stab usw. Katalog ..."/>
        <s v="◆ [Auf Lager Versand am nächsten Werktag OK F-2] NEC PA-WX5400HP Aterm PA-WX5400HP WLAN-Router [Wi-Fi 6 (ax) / ac / n / a / g / b]"/>
        <s v="[Verteilung von 50 % Rabatt-Coupons für alle Produkte! Begrenzt auf 15 Tage] Neues Kleid Lange Länge Kurzarm Langarm No Slip Ron T Kleid Sommerkleid…"/>
        <s v="DUNLOP Japan Genuine SRIXON X3 2022 Neues Produkt Golfball 1 Dutzend (12 Stück) [Ah ..."/>
        <s v="Wiederverkauf Kotobukiya 1/1 Megami Device Shura Yuhei Aoi Plastikmodell [Reserviert im November]"/>
        <s v="[20% RABATT mit Coupons] [2021 Rakuten Annual Ranking Award] Mini-Einkaufstasche Damen-Einkaufstasche 3 Leinwände ..."/>
        <s v="Funktionalität weiter verbessern! Koffer Größe M Tragetasche Tragetasche 3 Nächte 4 Nächte 5 Nächte Leichtes TSA-Zifferblatt…"/>
        <s v="Royal Canaan Gastrointestinal Support Low Fat Dry (8kg) [2shwwpc] [Royal Canaan Therapeutic Diet]"/>
        <s v="[GW★Super P13 mal mehr 500 Yen Rabatt] Hiace 200er Serie S-GL DX Vorhang Sonnenschutz Auto Nachtware Isolierung Sichtschutz Service..."/>
        <s v="[Box] Bon Chogin Junmai Daiginjo 720ml Kostenlose Geschenkverpackung"/>
        <s v="Früher die Tochter des Herzogs von Fallen. DER COMIC / 3 [Elektronisches Buch] [Original: Saki Ichimin]"/>
        <s v="[20:00 bis 6 Stunden P5 mal] &lt;&lt; Nr. 1 im Ranking seit 2 aufeinanderfolgenden Jahren &gt;&gt; &quot;Pure&quot; hochelastische Matratze mit unterschiedlicher Qualität Tri-Fold Dicke 10 cm Aufregendes Netz oder ..."/>
        <s v="10% RABATT Kostenloser Versand Hergestellt in Japan Handtuch im Hotelstil Standard-Gesichtshandtuch 4 Blätter gleiche Farbe Set Rakuten 1st Place Award / ca. 34 × 86 cm…"/>
        <s v="Canon ｜ CANON XK100 Inkjet-Compound-Maschine PIXUS [Karte / Visitenkarte ~ A4]"/>
        <s v="20 Mal die Punkte für eine begrenzte Zeit Kostenloser Versand 1000 Yen Pokkiri Family Stöhnen Sanuki Udon 9 Mahlzeiten Set (300g Nudeln x 3 Beutel) Normal / extra dick..."/>
        <s v="Neu / Nur Sommerreifen / Kostenloser Versand (1-4 Satz) TOYO TOYO SD-7 205 / 60R16 92H"/>
        <s v="Korean Diet Mineral Kekse 350g x 3 Beutel Gesunde Kalorienarme Süßigkeiten Ersatz Fülle Süßigkeiten Snacks Snacks Sehr..."/>
        <s v="JB64 Jimny JB74 Jimny Sierra Glasdeckel Glasdeckel (001)"/>
        <s v="Vergleich von Dasai und beliebter lokaler Sake-Brauerei 300 ml x 5 Flaschen im Set vorhanden"/>
        <s v="Frühzeitige Vorteile [10-fache Punkte] Muttertag Limited Kochoran Midi ~ Mittlere und große Räder 3 Ständer 30 Räder oder mehr Kostenloser Versand mit Geschenkverpackung…"/>
        <s v="Type 10 (R) Specialty Coffee Large Lucky Bag (Q Meki, Popayan, Saba, H Papua / je 500 g)"/>
        <s v="Goldene Gouache! !! 2 Seite 2 [Elektronisches Buch] [Makoto Raiku]"/>
        <s v="Es ist eine gute Idee! 366-Quiz [Chihiro Tanaka]"/>
        <s v="Namenseintrag ■ Auros Sopranblockflöte 104A (G) [deutsche Bauart] aus Harz [Nachnahme ist bei Namenseintrag inklusive / Sonderanfertigungen ..."/>
        <s v="601HW WLAN Mietverlängerungsplan wählbarer Verlängerungszeitraum alle 30 Tage WLAN Mietverlängerung nur 30 Tage 1 Monat [Softbank] Wireless…"/>
        <s v="[P5 Zeiten ausnahmslos ★ 4/15 12:00-25:59] [1 Jahr Garantie] Luftentfeuchter Luftentfeuchter Kostenloser Versand Luftentfeuchter Trockner Luftentfeuchter Trockner Kompakte Komp..."/>
        <s v="[4/15 Eintrag maximal P17-mal] Karpfen-Streamer Indoor aus Holz Modisch kompakt Desktop bevorzugen MOKU Karpfen-Streamer konori Modisch ..."/>
        <s v="Isami 25 Grad 1800ml 4 Flaschen Set Versandkostenfrei nach Region Set Shochu Imo Sake Sake Geschenk Geschenk Getränkevergleich Interne Feier Geburt..."/>
        <s v="UNITED ARROWS Die Geschenkliste [C] Kostenloser Versand Interne Feier Eingang Feier Rückkehr Dankeschön Geschenk Modisch…"/>
        <s v="[Verteilung eines 20% Rabatt-Gutscheins] [Yukiko-san-Zusammenarbeit] Guruka-Sandalen mit Hakenriemen ROOM-Zusammenarbeit [* Reservierung] [Kostenloser Versand ..."/>
        <s v="[20:00 bis 6 Stunden P5 mal] Über 950.000 Sets mit unüberschaubarer Qualität Rakuten jährlich Rang 1. Platz Woodgrain Fugenmatte Großformat 59cm 6 Tatami 32 Blatt..."/>
        <s v="Wechseln Sie ab 70 zu einer „nahrhaften“ Mahlzeit mit supereinfachem Kochen! [Junko Shionozaki]"/>
        <s v="Sehr berühmt! Kostenloser Versand inklusive Versand! Sponge Bob Lucky Bag Riemen, Schlüsselanhänger, Kissen, Notizbücher, Schreibwaren, Kuscheltiere, Pe ..."/>
        <s v="Maipuppe Karpfenstreamer Karpfenstreamer Helmdeko Kompakter modischer Chirimen Indoor' [Einfaches Kofferdeko-Set] Shirakidai Helm und Karpfen..."/>
        <s v="[Geschenk beim Kauf von 2 Artikeln] Head Spa Hand Pro (Headline Premium Type) [Mantensha…"/>
        <s v="Aostin Austin AT100 Ukure Retainer Size Hawaiian Core Slotted Head (Garantie für den Inland, Stimmgerät, Bedienungsanleitung ..."/>
        <s v="LOGICOOL M590 Multi-Device Silent Mouse M590MG Mid Great Tonal"/>
        <s v="[Mit Doremi-Siegel] Yamaha YAMAHA P-25F (mit begrenzter Menge Doremi-Siegel) Klassische Pianica der Keyboard-Mundharmonika [Doppelpunkte]"/>
        <s v="[3.000 Yen RABATT! Limitierter Marathon-Gutschein] Nextorage NX1 Schlafzimmerprojektor Thema Ultrakompakter Großbildschirm bis zu 120 Zoll…"/>
        <s v="[Jährlicher Ranglistenpreis !!] Kostenloser Versand Junmai Daiginjo Trinkvergleich 720ml Paarset Aizu Homare Offizieller direkt geführter Laden Sake Japanischer Sake Lokaler Sake ..."/>
        <s v="[Regular Agency Genuine] (Set of 2) FODSPORTS Bike Income M1-S Pro Bis zu 8 gleichzeitige Anrufe Bluetooth4.1 Starke Kompatibilität ream..."/>
        <s v="Rosensämling [Neuer Sämling] Colin Craven (FL Wisteria) Heimischer Sämling [Ministerium für Landwirtschaft, Forstwirtschaft und Fischerei Sortenregistrierung anhängig] &lt;&lt; J-RP &gt;&gt; 0414 hinzugefügt"/>
        <s v="[Rakuten Books Limited Wer zuerst kommt, mahlt zuerst] TV-Anime „Love Live! Nijigasaki Gakuen School Idol Club „2nd Term Ending Theme Song…"/>
        <s v="[★ 1000 Yen Rabatt-Gutscheinziel] Kostenloser Versand Echter garantierter Makita Akku-Staubsauger Kapseltyp Makita wiederaufladbarer Staubsauger Ma ..."/>
        <s v="Bis zu 150 Yen Rabatt-Gutscheine werden morgen verteilt Raku Kinmiya Shochu Junra Shochu 25 Grad 1,8 l Packung x 6 [Kostenloser Versand] [Fall (6)] [Shochu ..."/>
        <s v="[Bis 27.4. 17:59! Bis zu 10 % RABATT mit einem zusammenfassenden Rabattgutschein! ] Tightlist Titleist PRO V1 Golfball 1 Dutzend 12 Bälle…"/>
        <s v="[P5 Mal] Fassaufbewahrung &amp; Glasaufbewahrung mit Shochu Getränkevergleichsset 1,8L x 5 Kostenloser Versand 25 Grad 1800ml Imo Shochu 1,8L Ichimoku Flasche Shochu Imo Shochu…"/>
        <s v="[P10 Mal, SD-Geschenk nach Tragebesprechung] [Verbesserte 1TB-Kompatibilität] [Rakuten 1. Platz 28 Kronen] 6 Monate Garantie Smartphone-SD-Karte mit japanischer Bedienungsanleitung..."/>
        <s v="Versandkostenfrei ◆ 97946 TOMIX Tomix Sonderprojekt Odakyu Romance Car 50000 Typ VSE (VSE Last Run) Set (10 Wagen) Spur N…"/>
        <s v="Das mit EMS ausgestattete Spa mit elektrischem Nadelkopf ist geboren! [MYTREX-Offizieller] Rakuten 1. Platz für 30 aufeinanderfolgende Wochen! Bis zu P37-mal ♪ EMS-Kopf-Spa-Kopfhaut-Facelifting ke…"/>
        <s v="[NEUE BALANCE] New Balance MR530KA (D) MR530 MR530KA # S / METALLIC (KA)"/>
        <s v="30% RABATT-Gutschein verfügbar! Schlamm-Gesichtswäsche, Pigmentwäsche, Schaum, Ton, schlammig, Schlagnetz, Porenpflege für Erwachsene, schlaffe Poren ..."/>
        <s v="[1090 Yen pro Blatt! Gutscheine verwenden &amp; 3 oder mehr kaufen] Bis 15.4. 23:59! Rakuten insgesamt 1. Platz! BH-String versteckte innere Tank-Top-Schichtung ..."/>
        <s v="[P5 Mal bis 4/15] [Offizieller Shop limitierte Farbe] Valenti Valenti 200 Serie Hiace Jewel LED Rückleuchte Ur ..."/>
        <s v="Kostenloser Versand Mitake Imo Shochu 25 Grad 1800 ml x 6 (in P-Box geliefert)"/>
        <s v="[Geplanter Versand nacheinander am 20. April * Kann früher sein] Equel-Beutel 120 Tabletten x 3 Beutel [Normaler Laden] Otsuka Pharmaceutical 3 Stück [Otsuka Pharmaceutical ..."/>
        <s v="2 Artikel zur Auswahl aus dem Disney-Katalog Geschenk SMILE-Kurs Kostenloser Versand Nachrichtenkartenverpackung Micky Maus Waren im Inneren ..."/>
        <s v="[Shopping-Marathon-Punkte bis zu 42 Mal] [Switch] Joy-Con (L) Neongrün / (R) Neonpink Nintendo HAC-A-JAFAA ■…"/>
        <s v="Heutiges limitiertes DEAL 20 Mal + 1000 Yen Rabatt + Privileg ★ Rakuten insgesamt 1. Platz ★ Monatliche MVP-Auszeichnung [NIPLUX offizieller HEAD SPA] Head Spa Kopfhautmassagekopf..."/>
        <s v="155 Yen mit Gutschein vom 14. ★ Milchsäurebakterien Supplement für ca. 1 Monat Nekoposu Versandkostenfrei Sporenbildende Milchsäurebakterien Weichkapsel / Milchsäurebakterien High Content Service..."/>
        <s v="[9 bis 16 Tage P5-mal] [Vermeidung von Fehlbedienung / Energiesparfunktion / kein Pairing erforderlich] iPad Stylus Pen Extrafeiner Touch-Stift [mit 4 Stiftspitzen] iPa…"/>
        <s v="[Fujiko ist Eintrag P bis zu 10 Mal / 16. bis 01:59] [Kostenloser Versand] 2021 Maßgeschneiderte TP5 / TP5x Pix / TP5 Pix USA / TP5x…"/>
        <s v="★ P10 mal! 4H limitiert 14.19:00 ~ ★ Bratpfannen-Set 10-teiliges Set Living alone New life Iris Oyama Diamond Grey…"/>
        <s v="[P5 mal ausnahmslos ★ 4/15 12:00-25:59] [Über 260.000 Exemplare in der Serie] Teppich Shaggy Rug Kostenloser Versand Teppich 200 x 140 Mike..."/>
        <s v="[20:00 bis 6 Stunden P5-Zeiten] Stoff &amp; stumpfer Cord! Taschenspulen-Sitzstuhl, der schwer zu beruhigen ist 14 Stufen zurücklehnen…"/>
        <s v="[Panda zum Einkaufen] Gesichtskissen"/>
        <s v="[US-Modell] Caroway Rogue ST Triple Diamond LS Driver 2022 Mitsubishi Tensei AV Weiß 65…"/>
        <s v="[Verkauf 300 Yen OFF ★ 26 Stunden begrenzt] [Mit Vorteilen im Gegenwert von 1980 Yen] [Rakuten 1. Platz! 2 Farben zur Auswahl] 10,1 Zoll DVD-Player Portable…"/>
        <s v="\ Nur Marathon! + P5 Mal !! / [Erscheint in Zeitschriften! Rakuten 1. Platz! Überwältigend hohe Bewertung] Kühlschrankmatte Transparente Kratzschutz…"/>
        <s v="\ 2 Stunden limitiert ★ Halber Preis! / [Einfach morgen] &lt;Made in Japan&gt; Nicht-elektrolytisches Hypochloritwasser 500ppm 20L Refill ZIA / 500 mit Hahn mit großem Fassungsvermögen ..."/>
        <s v="Nintendo ｜ Nintendo Pokemon LEGENDS Arceus [Switch] [Nachnahme nicht möglich]"/>
        <s v="[4.500 Yen Gutschein + 365 Tage kostenloser Umtausch] Sarlisi Epilierer Leichtes Schönheitsgerät Sarlisi Männer VIO Beard Flash Mundpropaganda IPL-Effekt…"/>
        <s v="Forever Damenuhr 7 Farben 30800 Yen ⇒ 10800 Yen [Kostenloser Versand] [Forever Uhr] [FOREVER Uhr] [Für…"/>
        <s v="[Gutscheinartikel] Kirin Ichiban Shibori Raw Beer (500ml * 24 Flaschen) [Ichiban Shibori]"/>
        <s v="(S ~ M kompatibel) Blumenspitze innen"/>
        <s v="Du solltest von Sake und Liebe betrunken sein [elektronisches Buch] 8 [elektronisches Buch] [Haruko]"/>
        <s v="Komine JK-128 Protect Full Mesh Jacke 2020 Neue Farbe KOMINE 07-128 Frühjahr/Sommer Fahrradjacke CE Norm Wattiert Sport…"/>
        <s v="Sony Digital 4K Videokamera Recorder FDR-AX45 B Schwarz &lt;&lt; Liefertermin unbestimmt &gt;&gt;"/>
        <s v="[Rakuten 1. Platz regelmäßig * Für die Öffentlichkeit zugänglich als Liebling der Prominenten! ] 1 Einheit 4 Rollen Mixer Jucer Waschbar Akku-Smoothie-Mixer…"/>
        <s v="Silberner Anhängerkopf A7LP10249"/>
        <s v="[P5 mal ausnahmslos ★ 4/15 12:00-25:59] Matratze Hochbelastbare Einzelmatratze Tri-Fold Hochbelastbare Matratze Extra-Dick 10 cm Tri-Fold..."/>
        <s v="[Kostenloser Versand] Panasonic SSD Tragbare Autonavigation CN-G1500VD"/>
        <s v="[Rakuten 1. Platz] \ 10 Mal Punkte / 10% RABATT mit Coupons ◎ Sicherheitsschuhe Turnschuhe Sicherheitsschuhe Arbeitsschuhe Herren Dame ..."/>
        <s v="[Versand 365 Tage] Kopfhautpflege Kopfhautpflege Hausbad Massagegerät Müde Schlaffbeseitigungsware Geschenkriff..."/>
        <s v="[Gutscheine im Wert von bis zu 1.200 Yen werden verteilt! ] Luftreiniger Sharp Plasma Cluster Luftbefeuchter Luftreiniger Befeuchteter Luftreiniger C ..."/>
        <s v="\ Limitiert auf 100 Stück ★ 24-Stunden-Verkauf ★ 800 Yen RABATT mit Coupon / [Rakuten 1. Platz] Drahtlose Ohrhörer Hochmodernes Bluetooth5.2-Innere ..."/>
        <s v="[DAM] No.78085 1/6 Operation Red Wings NAVY SEALS SDV TEAM 1 Sniper US Navy Navy Shields Transport Unit Chi ..."/>
        <s v="[Druckleggings Amane Damenleggings Druckleggings Schwellung Stark Starke Beine Dünne Beine Dünnes Becken Große Größe Hohe…"/>
        <s v="[Punkte 10 Mal bis 2:00 Uhr am 16.] [Kein Ablaufdatum] Zweite Partei kostenlose Geschenke 4 [Tagesausflug heiße Quelle Disney Nagaspa Fujikyu] Auswahl ..."/>
        <s v="[Marathon begrenzt jetzt nur 4180 Yen Postdienst] THE NORTH FACE The North Face T-Shirt Herren Große Größe Kurzarm Halb ..."/>
        <s v="[Neuer Vertrag] Der Wechsel zu einem anderen Unternehmen ist praktisch kostenlos! PS5 Digital Edition Lightweight Edition Hauptgehäuse CFI-1100B01 PlayStation 5 Platz…"/>
        <s v="[Rakuten 181. Platz in 1 Woche! Wir stellen neue Farben vor] LED- und UV-Nagellicht 48 W Gel-Nagelindustrie Achtung Niedrige Wärmefunktion…"/>
        <s v="Dasai Junmai Daiginjo Shine 20% 3 Minuten mit Deluxe Skirt 720ml"/>
        <s v="[14 % RABATT-Verkauf findet jetzt statt! 15.04. (Freitag) bis 11:59] Perücke Bob Kurze Vollperücke &quot;Angel's Bob (Type I)&quot; Total handgepflanzt ..."/>
        <s v="[Modell 2022] Golf Pride Golf Pride CPX Serie Standard Under Grip Golf für Holz Eisen…"/>
        <s v="14. Daiginjo Kuronawa 1800ml"/>
        <s v="Panasonic [Panasonic] Haartrockner Nano Care Warm White EH-NA0G-W ★ [High Penetration Nanoe] [KK9N0D18P]"/>
        <s v="Craft Beer Getränke Vergleichsset 6 Sorten Dankeschön Biersortiment [Sankt Garen] IPA, Schwarzbier inklusive"/>
        <s v="Coleman Zelt 2 Raum Zelt Tough Screen 2 Raum Haus / MDX Tough Screen 2 Raum Haus / MDX 2000038139 Cole…"/>
        <s v="[4/15 Tage limitiert alle Artikel P3 Mal] [Einfach morgen] [Kostenloser Versand] Oita Mugi Shochu Nikaido Mugi 25 Grad 1800ml 1,8L x 6 Flaschen/Karton [Hokkaido/Oki..."/>
        <s v="[Neues Produkt im Oktober 2021! ] Wasserfleckenentferner WS-1 500g Ibi Bussan Schwach saure Kieselsäure Kalkstein…"/>
        <s v="\ Marathon begrenzter Sonderpreis - bis zu 16 Tage / Head Spa wasserdicht SLOTRE voll wasserdicht Unisex 3D-Vibration Kopfhautmassage elektrische Kopfhautpflege..."/>
        <s v="[Aktueller Preis gilt bis 10:00 Uhr am 16.4.] Frühbucher Muttertagsgeschenk Präsent Nelke und Süßigkeiten Set D 3 Arten von roten Mücken zur Auswahl ..."/>
        <s v="[Kostenloser Versand] Authentischer Gersten-Shochu Bernsteinsegen 25 Grad 4000-ml-PET-Flasche [4 l x 4 Flaschen (1 Karton)] Gersten-Shochu mit großem Fassungsvermögen"/>
        <s v="Roland V-Drums Acoustic Design Series VAD306 [Hardware separat erhältlich]"/>
        <s v="OOFOS OOcloog Coverry Sandalen [Kostenloser Versand] [Clogs / Uhren / Sabos / Hausschuhe / Erholung ..."/>
        <s v="[26 Stunden ★ P10 mal] [Marathon limitiert ★ Sonderpreis] 2022 Version Karte installiert Fahrradnavigation Fahrradnavigation Tragbare Navigation 5 Zoll 5V..."/>
        <s v="Harlem-Leben für magische Schwerter von Magic Swordsman (4) [elektronisches Buch] [Fushi (Drache)]"/>
        <s v="Dasai Junmai Daiginjo 45 1800ml Asahi Sake Brewery Japanischer Sake Lokaler Sake Präfektur Yamaguchi"/>
        <s v="[Rakuten Books Limited Bonus] Einfaches Einfrieren von Babynahrung / Säuglingsnahrung für Utamaru-Reis (Ich mag Fisch! Saba Miso japanische Art gegrillt ..."/>
        <s v="[Punkte verdreifachen] [Drittes Bier] [Neues Genre] [Kostenloser Versand nur in Honshu] Sapporo Breweries GOLD STAR 350m ..."/>
        <s v="[P5 mal] Einfache Zeit morgen kann nicht angegeben werden &lt;&lt; Packung &gt;&gt; Kuro Kirishima Authentischer Kartoffel-Shochu 25 Grad 1,8L Packung x 6 Kirishima Sake-Brauerei der Präfektur Miyazaki [Fall] [Kostenloser Versand ..."/>
        <s v="Love Live Nijigasaki Gakuen School Idol Club Capsule Rubber Maskottchen 07 Alle 12 Typen eingestellt April Reservierung Bandai Gachi…"/>
        <s v="Sportgrafik Nummer 6. Mai 2022 [Magazin]"/>
        <s v="Ryous Arbeit! 16 [Elektronisches Buch] [Shiro Shiratori]"/>
        <s v="[Morgen kostenloser Versand] Japanisches Sake-Getränke-Vergleichsset Huang Sakura Magokoro Set 300ml x 5 Getränkevergleichs-Geschenkset Daiginjo Junmai Dai..."/>
        <s v="[11 % RABATT mit Coupon] [Rakuten-Ranking 1.] \ Neue Farbe hinzugefügt / Mini-Einkaufstasche Named initial bag Cha ..."/>
        <s v="[Bis zu 2.000 Yen Rabatt-Gutscheine werden verteilt] ★ Kostenloser Versand am Cat POS ★ Ring Ring Metal Ball Line Damen Free Size Shi…"/>
        <s v="[Einkaufsmarathon] Adst DS2 FDS2-25 Glätteisen Bicoat S 25mm (Orange) [Haushaareisen / Lockenhaarmann..."/>
        <s v="[Kostenloser Versand für alle Artikel! × P bis zu 42 Mal! ] 4 Typen zur Auswahl Pierce Metallallergie Nickelfreie 18k Beschichtung Damen…"/>
        <s v="[GROSSES Schnäppchen ★ Spezieller kostenloser Versand! ] Rock / Luxuriöser und flauschiger langer Rock aus Baumwollgaze. Damenfu ..."/>
        <s v="[Gebraucht] Schalter Great Brawl Smash Brothers SPECIAL [Mail]"/>
        <s v="[P6 mal am 15./Eintritt + Rakuten Karte] Regenschutz Fahrradkindersitz Regenschutz hinten ver.3 + Plus Rückenreiten..."/>
        <s v="Bis zu 10% RABATT Gutschein [Rakuten Einkaufsmarathon limitiert] Adidas Golfschuhe ZG Zet G 21 Boa (KZI02) Herren…"/>
        <s v="Frühbucher-Punkte bis zu 10 Mal / Muttertags-Blume Süßigkeiten-Geschenk Japanische Süßigkeiten Süßigkeiten-Set Geschenk-Nelken-Strauß Muttertag ..."/>
        <s v="[Neue Farben] &quot;n'OrLABEL Color Stripe Switching Parker&quot; [Parker Frühling / Sommer Damen Hoody Pullover Tops ..."/>
        <s v="Bettdeckenreinigung Aufbewahrung Bettdeckenreinigung Bettdecke Feder Futon Ganze Wäsche 2 Blätter Lieferung nach Hause Lieferung nach Hause Reinigung"/>
        <s v="iphone12 hülle notebook typ iphone hülle notebook typ iphone13 hülle notebook typ mobile abdeckung iphone11 hülle notebook smartphone hülle…"/>
        <s v="&quot;Kinofassung Magic Round 0&quot; Pashakore (insgesamt 42 Typen) [1BOX]"/>
        <s v="Rosensämling [Neuer Sämling] Camille (Sh light purple) Inländischer Sämling [Ministerium für Landwirtschaft, Forstwirtschaft und Fischerei Sortenregistrierung anhängig] &lt;&lt; J-RP &gt;&gt; 2021 Herbst Neue Art 0414 hinzugefügt"/>
        <s v="[14 % RABATT-Verkauf findet jetzt statt! 15.4. (Freitag) bis 11:59] Perücke Medium Bob Vollperücke M Größe &quot;Angel's Nature ..."/>
        <s v="Muttertagsgeschenk Kostenloser Versand 1.999 Yen für den Ausreißer des Geschäftsleiters! 200 Yen Rabatt für 2 weitere! 450 Yen Rabatt für 3 Fische! Es gibt einen 1.000 Yen Rabatt-Gutschein für 5 Fische! …"/>
        <s v="[Maximal 1 Box 186 Yen mit 48h begrenztem Gutschein] Bis 16.4. 23:59 ☆ Blutfarbmaske Blutfarbmaske Vliesmaske 50 Blatt + 1 Blatt Dreidimensionale Maske…"/>
        <s v="wifi miete 1 tag 3 tage / 3gb monatlich unbegrenzt inland docomo pocket wifi FS030W Pocket wifi 1 tag miete wifi router…"/>
        <s v="[GROSSES Schnäppchen ★ Spezieller kostenloser Versand! ] Gaucho / Ich möchte diesen Sommer tragen! Bequeme indische Schlaghose aus 100 % Baumwolle. Damenhosen ..."/>
        <s v="[P5 mal ausnahmslos ★ 4/15 12:00-25:59] &lt;Ranking 20 Kronen erreicht&gt; Essunterlage Wasserabweisend klar 180 x 240 cm Versandkostenfrei Da..."/>
        <s v="[Zeitverkauf] [Kostenloser Versand] Kosmetisches Wassernebel-Spray Hochkonzentriert mit Kohlensäure 100% mit Kohlensäure Schönheit Porenpflege Feuchtigkeitsspendender Nebel Trockenes Make-up..."/>
        <s v="[Punkte 50% Ermäßigung! Bis 15.04. 09:59] Kissen Anti-Schnell-Kissen Kissen Geschenk Seitwärtsschlafkissen Seitwärtsschlafendes Beliebtes Kissen…"/>
        <s v="[Ungeöffneter neuer Artikel] SHARP [Elektronisches Wörterbuch] Sharp Farb-Elektronik-Wörterbuch &quot;Brain&quot; Schülermodell PW-SH7-B (schwarz) ..."/>
        <s v="JBL Full Wireless Earphone Noise Cancelling-kompatibel Fernbedienung/Mikrofon-kompatibel Schwarz JBL LIVEFREE2TWSBLK"/>
        <s v="[Rakuten-Ranking 31 Kronen erreicht] [Größentausch kostenlos] Sneaker Damen Herren Schlupf Krankenschwesterschuhe Walkin..."/>
        <s v="Buffalo (BUFFALO) HD-TDA6U3-B „Mimamori-Signal für mit Android ausgestattete Fernseher“-kompatible externe Festplatte mit 6 TB"/>
        <s v="[Sofortige Lieferung] [April 2022 neuestes Modell japanisches Panel] -8S Stehstuhl-Set E-Piano 88 Tasten 88 Tasten Keyboard MIDI mit ..."/>
        <s v="[4/14 10: 00-4 / 15 9:59] [Spezieller kostenloser Versand! ] T-Shirt gegen Schweißflecken M / L / LL / 3L Wasserabweisend x Wasseraufnahme = angenehmes Tragegefühl! + UV-Cut! …"/>
        <s v="Yoshino Family Beef Bowl Zutaten 1 Beutel (120 g) x 10 Beutel"/>
        <s v="[Rakuten 1. Preis] Schaumstoffrolle Yogastange Stretchrolle Halbstretchrolle Massageverbesserung Ho ..."/>
        <s v="Helinox ｜ Helinox Ground Chair (Breite 52 x Tiefe 50 x Höhe 50 cm / Schwarz) 1822229"/>
        <s v="Armando Brignac Brut Gold 750ml Boxless Champagner"/>
        <s v="[Heute 9 Mal limitiert!+1000 Yen AUS] Mobiler Projektor Kleine kabellose Decke Heimkino Kinderwand Zuhause kompakt..."/>
        <s v="Kunstmuster Schlagrock Rock Damenmuster Kostenloser Versand ・ Im Angebot ab 14. April, 10:00 Uhr. (500) Postdienst verfügbar"/>
        <s v="[Kostenloser Versand] Sofa Sofa Zweisitzer Couch Sofa Kompaktes Sofa Niedriges Sofa Niedriges Sofa Zweisitzer Einsitzer Einsitzer ..."/>
        <s v="Hot Sand Maker [Bonus zur Auswahl aus 4] Empfohlen Niedlich Easy Home Electric Single Living Alone Modische Reshi ..."/>
        <s v="Kostenloser Versand ｜ Kataloggeschenk Berühmter Sake, aus dem Sie Likör wählen können &lt;GS03&gt; ｜ Kataloggeschenk Interne Feier Weihrauchrückgabe Rückkehr Kalenderfeier Hochzeitsfeier Geburt…"/>
        <s v="[Versand 365 Tage] Kopfhautpflege Ferninfrarot-Kugelmassagegerät Kopfhautmassage Beliebte…"/>
        <s v="[Punkte 10 mal bis 1:59 am 16.! ] AULOS / Auros Soprano Blockflöte Robin 204A (G) Deutschland / Deutsche Stilschule, Unterricht ..."/>
        <s v="[Verteilen von 20% Rabatt-Gutschein] Pumps Painless Ballettschuhe Schuhe Damen Petanko Breite Valgus-Mutterzehe Rund bis weich ..."/>
        <s v="[Made in Japan] Puttermatte Studio 45cm x 3m SUPER-BENT Super Vent Puttermatte (mit Abstands-Meisterbecher) [Pat..."/>
        <s v="[500 Yen Rabatt mit Gutschein! Bis 18.04.10 Uhr] ★ Rakuten Ranking 1. Platz ★ Sofa 3-Sitzer Sofa L-Form Modisches skandinavisches 2-Sitzer Ka…"/>
        <s v="Nabeshima Junmai Daiginjo Special A Yamada Nishiki 45% Gold Label 1800ml In einer Kosmetikbox (Tomihisa Chiyo Sake Brewery) (Präfektur Saga)"/>
        <s v="Benanntes Shochu-Geschenk, benannter geschnitzter Schnaps, 《Auswahl an Kartoffel-Shochu, Gersten-Shochu》, Geburtstag, Vatertag, Ruhestand, Ruhestand, Gedenkname…"/>
        <s v="Neues Konzept Revive Care! [MYTREX-Offizieller] Rakuten insgesamt 1. Platz Maximal P37-mal ♪ REBIVE MINI Revive Mini Handliches Gun Face Riff ..."/>
        <s v="Pompom Pudding Maskottchen Halter (Team Pudding)"/>
        <s v="Macon Zubehörkoffer Zubehöraufbewahrung Zubehörkoffer Zubehörkoffer Zubehöraufbewahrung…"/>
        <s v="Saray Water 2L [14. April 20: 00-21: 59 Limited 1.817 Yen !!] Hypochloritwasser Rakuten Monthly Commerce Award SHOP Review Must-See 15.000 ★ 4.…"/>
        <s v="[Coupon &amp; P 5 mal 4/15 26H Limit] Vorbereitung auf die Regenzeit Aetonics Drehbare Kapuze Regenbekleidung Ober- und Unterteil Atmungsaktiv wasserdicht Regen..."/>
        <s v="iPhone SE (3. Generation) 128 GB [Geben Sie bis zu 25.000 Punkte zurück, indem Sie von einem anderen Unternehmen wechseln * Es gelten die Bedingungen] SIM-freies neues Line-Set"/>
        <s v="★ Kostenloser Versand ★ Beliebte Empfehlung Seltener berühmter Sake Trinkvergleichsset 720ml × 3 Flaschen Dashisai Shine 30% 9 Minuten Junmai Daiginjo Kubota Manju Junmai Daiginjo…"/>
        <s v="[20% RABATT Gutschein] Hut Damen Fischerhut Bakeha Fransen Mit Schnur Korea Große Größe Schwarz…"/>
        <s v="[Hochleistung voller neuester Funktionen] Blitz Laser &amp; Radarwarner OBDII Adapter TL311R + OBD2-BR1 Set Touch-BR…"/>
        <s v="1000 Yen Rabatt-Gutschein ★ P5-Zeiten [Rakuten 1. Platz] Smartwatch Anruffunktion Spiel IP67 Wasserdicht 1,69 Zoll großer Bildschirm Übungsverwaltung Linien…"/>
        <s v="[20:00 bis 6 Stunden P5-Zeiten] &lt;&lt; 2 Jahre in Folge Der meistverkaufte Bürostuhl bei Rakuten &gt;&gt; Bürostuhl mit Lendenwirbelstütze Netz ..."/>
        <s v="[Marathon begrenzt zum halben Preis] [SiL'Amour] Seide Shushu 22 匁 Shushu Haargummi Seidenhaar Shushu Seide 100% Seide…"/>
        <s v="Moz moz Regenschuhe Sneaker wasserdicht Low-Cut Regenschuhe Damen modische Regensneaker für Mief..."/>
        <s v="[Neu] [Ungeöffnet] Japan Material Sterling Silberbarren mit Tung Box Barren 1.000 g 1 kg Silber SV999.9 Silberbarren ..."/>
        <s v="Eat Silk Silk [Eingetragenes Warenzeichen] Seidenpulver 100 Eat Silk Gesundheitsergänzung Seidenfeines Pulver [Molekulargewicht 500 oder weniger] Silk Fip ..."/>
        <s v="Fighten Muttertagsgeschenk (RAKUWA Neck Metax (Chopper Model))"/>
        <s v="Ukraine Flagge Farbe Blau &amp; Gelb Band Pin Abzeichen Great Down Syndrome NO WAR Against War Awareness Pin Batch Pi…"/>
        <s v="Chromie-Wiege-Maskottchen"/>
        <s v="Apple Watch Band Gürtel Apple Watch transparent klar Damen modisch süß 42mm 44mm 40mm 38mm bis…"/>
        <s v="Versand am selben Tag [P10-mal &amp; 10% Rabatt-Gutschein erhältlich bis zum 18.] Wohnventilator Umwälzventilator Höhenverstellbare 3-stufige Luftmengeneinstellung Links..."/>
        <s v="Hot Wheels Basic Car Mazda Rep [3 Jahre alt ~] HHF30"/>
        <s v="[P10 Mal am 15.] [Japanische Spezifikation] Caroway Chrome Soft Golfball ● Modell 2022 ● 1 Dutzend"/>
        <s v="&lt;1.990 Yen mit einem 24-Stunden-Gutschein&gt; Lange Strickjacke Damen Frühling Frühling Sommer Lockere dünne Leinenschere Lange Kaji ..."/>
        <s v="Tefal T-fal Bratpfanne Set Ingenio Neo IH Silk Grey Set 8 IH / Gasfeuer kompatibel Kostenloser Versand (Easy tomorrow)…"/>
        <s v="Kostenloser Versand Iichiko Gersten-Shochu 25 Grad 1800ml Packung 2 Kisten (12 Flaschen)"/>
        <s v="[1250 Yen ⇒ 1380 Yen ab dem 17.] Namie Yakisoba Original Geschmack Sauce Yakisoba Gourmand Namie Yakisoba Backorder Raumtemperatur extrem ..."/>
        <s v="[Punkt 10 mal 15. April] Head Spa Hand Pro Head Spa Hand Pro Push-Typ bei Cosmetics Genuine"/>
        <s v="[Rakuten 1. Platz] Poloshirt mit Namen Polosport [Name &amp; Nummer wählbar Sport Silhouette Piktogramm Polo] [S-3L..."/>
        <s v="Nihonshu Junmai Daiginjo Sake Trinkvergleichsset 2022 1800ml 5 Flaschen 52% RABATT Koshino Gozo Junmai Daiginjo 1 Soubin 5 Flaschen Sake Sake Birthday Pres..."/>
        <s v="[Klicken Sie hier für Anfänger! ] Fahrerversion Tarotkarte Standardgröße &lt;US&gt; Tarot Standardgewichtsversion"/>
        <s v="[Verkauf &amp; Punkte dreifach! ] Gersten-Shochu Iichiko 25 Grad 1800ml Packung 6 Flaschen (1 Karton) Kostenloser Versand begrenzt auf das Gebiet"/>
        <s v="Fighten Muttertagsgeschenk (RAKUWA Neck Metax Mirror Ball Cut)"/>
        <s v="[Punkte 19 Mal bestätigt, bis zu 42 Mal] Limitierte Kampagne vom 15. April! \ Nacht-BH 2-teiliges Set / [3.430 Yen pro Stück] Cinderella ..."/>
        <s v="▲ Japanisches Original 1 ▲ [Kostenloser Versand] Neuer intelligenter Kindergurt Meteor APAC 1 Gurttyp Säuglingshilfsgerät Einfaches Kind ..."/>
        <s v="[Coupon &amp; P 5 mal 4/15 26H Limit] Vorbereitung auf die Regenzeit [Rakuten 1. Platz] Aetonics Drehbare Kapuze Wasserdichter Regenmantel Fahrrad Ray..."/>
        <s v="[10% Rabatt-Gutschein bis 16.04. 01:59! ] [Überwältigend hohe Bewertung Bewertung über 4100 ★ Gel Light] Gelkissen Gelkissen…"/>
        <s v="[Kostenloser Versand im ganzen Land] [Einfach morgen] Mugi Shochu Sugomugi 1,8 l x 6 25 % Joint Sake Sei Kooto Mixed Shochu 1800 ml 1 Karton"/>
        <s v="[Offiziell] Adidas adidas Returnable AEROREADY Essentials Regular Fit 3 Stripes Trainingsanzug /…"/>
        <s v="[Sofortige Lieferung verfügbar] [Neu] [PS4] Wireless-Controller (DUALSHOCK4) Jet Black Neu ★ Japanische Inlandsversion ★ Sony Original ..."/>
        <s v="Shimabijin Imo Shochu 25 Grad 1800ml Packung 1 Karton (6 Flaschen)"/>
        <s v="[Versand am selben Tag] [Neu unbenutzt] Nikon Nikon Golf Laser-Entfernungsmesser COOLSHOT LITE STABILISIERT"/>
        <s v="Fighten Muttertagsgeschenk (RAKUWA Neck Metax Mirror Ball)"/>
        <s v="Der Frührabatt endet bald! Dreifache Punkte bis zum 24.4! / [Muttertagsgeschenk 2022] &lt;&lt; Mutter &gt;&gt; ☆ Western Run Geschenk &quot;Midi Kochoran 2 Standing Me ..."/>
        <s v="Umhängetasche Damen Diagonal Erwachsener Legato Lalgo Karukaban Modisch süß Leicht Koreanisch Reise Legato…"/>
        <s v="[Rakuten 1. Platz Robustes 10-Knochen-Patent Japanisches Patent Rückfallschutz] Taschenschirm Herren One-Touch-Automatik zum Öffnen und Schließen Taschenschirm Großer super wasserabweisender..."/>
        <s v="&lt;Anna-san Collaboration Set D&gt; [NATURE REPUBLIC Official] 200 Sets limitiert Luxus-Jinsen-Set annhaksoon Shin Anna ..."/>
        <s v="&lt;Anna-san-Kollaborationsset C&gt; [NATURE REPUBLIC-Beamter] Jinsen empfahl 3-teiliges Set annhaksoon Shin Anna-Premiere ..."/>
        <s v="2021 Österreich Wien 1 oz Silbermünze Wiener Philharmoniker 1,5 Euro Silber Sterlingsilber 31,1g 2021 Ungebraucht"/>
        <s v="[Zum halben Preis! Gutscheine mit 50 % Rabatt werden verteilt] CBN-Flüssigkeitskartusche 3 Flaschen Set Hochkonzentriert 70 % 1 ml CBN-Kartusche CBN-Flüssigkeit…"/>
        <s v="[Mantensha] Mantensha Head Spa Hand Pro Push Typ HS935"/>
        <s v="[Begrenzter Preis bis 15.04. 23:59] [Neuer Frühling] 3D-Maske Feste Maske Vliesstoff-Blutfarbmaske Vliesstoffmaske Farbe 3D-Maske Dreidimensional..."/>
        <s v="[P5 Mal Eintritt &amp; Rakuka] [Gutschein bis zu 50.000 Yen] [Neu] Tokuriki Main Store 24K Pure Gold Ingot 10g Pendant Top Unframed ..."/>
        <s v="[P5 mal ausnahmslos ★ 4/15 12:00-25:59] &lt;Platz 1 im Ranking für insgesamt 157 Wochen&gt; Kunstrasenrolle 2m x 10m Rasenlänge 35mm Versandkostenfrei Kunstrasen..."/>
        <s v="Enger Rock Langer Schlitz Seitenschlitzrock Damen Langer Rock Frühling Enger Rippenrock SML…"/>
        <s v="[Gutschein wird ausgestellt! ] All-you-can-pack bis zu 5 Artikel (Größe L) Lagerung / Express gegen Aufpreis möglich Reinigung Kurier / Lieferung ..."/>
        <s v="[Reservierung] [Komplett] CAPSULE TORSO Card Captor Sakura 3 Set mit allen 4 Typen ◆ Geplante Veröffentlichung: Juli 2022"/>
        <s v="[5-mal mehr Punkte für alle Artikel am Eingang] Crossrad Shimano 6-Gang 700 × 28c | Leichtes Fahrrad Jinsha-Körper Shimano Shima…"/>
        <s v="[Rakuten 1st place regular] Laptop-Ständer PC-Ständer Faltbarer Notebook-PC-Ständer Verbesserte Version ..."/>
        <s v="Sieben-Minuten-Hemd mit Dreiviertelärmeln Herren-Oxford-Button-Down-Hemd Sechsviertel-Ärmel Fünfviertel-Ärmel Einfarbiges Fünf-Minuten-Hemd Oberteile Verkauf [C3G…"/>
        <s v="Olympus Wechselobjektiv Microforcers M.ZUIKO DIGITAL 45mm F1.8 Schwarz"/>
        <s v="[546 Yen Rabatt bis zum 15.04.] Reis 10 kg Kostenloser Versand Waschfreier Reis / weißer Reis / brauner Reis Haenuki aus der Präfektur Yamagata (5 kg x 2 Beutel) Neuer Reis von Reiwa 3 Jahre 10 kg ..."/>
        <s v="(Alle Artikel P3 mal 4/9 20:00-4/10 limitiert) Einfache Zeit morgen kann nicht angegeben werden Kirin Honshibori Chuhai Grapefruit 350ml Dose x 2 Kisten (48…"/>
        <s v="[Bis zu 300 Yen Rabatt Gutschein &amp; doppelte Punkte] Einkaufsmarathon [Einfach morgen] [Kostenloser Versand] Iichiko 25 Grad 1,8L Packung 6 Flaschen 1..."/>
        <s v="2022 1 oz Österreich Wien Silbermünze 37mm mit durchsichtigem Etui Neu unbenutzt"/>
        <s v="14. April (Donnerstag) 15: 00-19: 59 Zeitverkauf [50% RABATT &amp; kostenloser Versand] Tarami Dark Hokkaido Melon 0 kcal 蒟 蒻 Jelly 30 Stück (5 Boxen) Set"/>
        <s v="Mannequin Torso [Bedingter kostenloser Versand] Männer Männer bewegliche Gelenke Biegen Pose frei Ganzkörper beweglich flexibel Ausstellungstag..."/>
        <s v="Fender American Professional II Telecaster Mystic Surf Green Fender E-Gitarre Telecaster American…"/>
        <s v="Verwendung von 3.000 Yen (74-1 für Chuko Bunko) [Hika Harada]"/>
        <s v="UNITED ARROWS Die Geschenkliste [B] Kostenloser Versand Interne Feier Eingangsfeier Rückkehr Dankeschön Geschenk Modisch ..."/>
        <s v="Kostenloser Versand Imo Shochu Daiyame DAIYAME 25 ° 900ml Flasche 6 Flaschen 1 Karton (6 Flaschen)"/>
        <s v="Braun Braun Rasierer Serie 8 8365cc"/>
        <s v="Aktenvernichter Gewerblicher Aktenvernichter mit automatischer Zuführung AFS60C Elektrischer…"/>
        <s v="Amami brauner Zucker Shochu Rento Papierpackung 1800 ml x 12 Shochu 25 Grad Amami brauner Zucker Shochu Geschenk Amami Oshima Souvenir"/>
        <s v="Sehr berühmt! &quot;SEAVEN&quot; KIMONOVER Kostenloser Versand und Versand ab dem 15.04. Kein Postdienst Muttertag"/>
        <s v="Hills Prescription Diet Dog c/d Multicare Kleines Granulat (3kg) [Hills Prescription Diet]"/>
        <s v="[4/15 Eintrag bis zu P17-mal] Karpfen-Streamer Indoor modischer Indoor-Karpfen-Streamer Wandteppich Interieur Chirimen Materialraum ..."/>
        <s v="★ Einfach morgen ★ (Kostenloser Versand) Aka Kirishima 1800 ml 6 Flaschen 25 Grad Papierpackungsset Kirishima Sake Brewery Imo Shochu Aka Kirishima 1800nl 6 Flaschen Aka Kirishima Aka Kirishima…"/>
        <s v="[P bis zu 42 Mal im Eintrag] Reines Gold 24 Goldbarren Vertriebsprodukt Tanaka Kikinzoku Kogyo 10 g k24 Anhängeroberteil mit abnehmbarem Rahmen…"/>
        <s v="LIVE TOUR 2021 &quot;BIG MOUTH, NO GUTS !!&quot; (Limited Edition 3 DVD + BUCH) [Keisuke Kuwata]"/>
        <s v="[Verteilung von 10 % RABATT-Gutscheinen bis 13:59 Uhr am 18.] 2022 Frühling/Sommer [Kostenloser Versand] Sonderpreis im Rakuten-Shop 701 Yen RABATT! Ein großer Hit von 350.000 Paaren in der Serie ..."/>
        <s v="[24 Stunden Zeit SALE ★ 20% RABATT] Kostenloser Versand Regenbogentorte Nr. 5 Geburtstagstorte Geburtstagstorte Bunt aus den USA…"/>
        <s v="[Shopping Marathon 5% RABATT] Yogamatte 10mm mit Aufbewahrungsbox 11 Farben Übungsmatte Hot…"/>
        <s v="[Rakuten-Ranking Nr. 1] Günstiger Shochu 4 Liter 25 Grad Kofferschalen Shochu 4l 4 Flaschen Schnäppchen großes Fassungsvermögen Kostenloser Versand Zuckerrabatt vor..."/>
        <s v="[P10 56 Punkte große Reduzierung &amp; Rakuten 1. Platz] Kopfhörer Kabelloser Kopfhörer IPX8 Wasserdicht 36 Stunden Wiedergabe Sportkopfhörer iphone Blaue Zehe ..."/>
        <s v="Edelstahlring (39) CZ Ewigkeit wählbar Silber Golden Pink Gold Haupt Chirurgisch Edelstahl 316L Metall Aller ..."/>
        <s v="EPSON EW-452A White Carario [A4-Farb-Tintenstrahl-Verbundgerät (Kopieren/Scannen)]"/>
        <s v="Eiskunstlauf-Kulturbuch 2021-2022 Creator on Ice (Kakugawa SSC Mook)"/>
        <s v="Royal Canaan Cat FHN Indoor 4kg Für ausgewachsene Hauskatzen ≪Genuine≫ Cat Indoor Indoor Cat Indoor…"/>
        <s v="[150 Yen Rabatt mit Frühbonuscoupons bis 9:59 Uhr am 24.4. (So)] Frührabatt zum Muttertag Pflaumen-Sake-Getränke-Vergleichsset Präsentiert Hand-Souvenir-Geschenk ..."/>
        <s v="2022 1 oz American Eagle Silbermünze (mit 41 mm klarer Hülle) Neu unbenutzt"/>
        <s v="[Monthly Excellent Shop 4th Award] Apple Watch Cover Schutzhülle 7 6 5 4 3 2 1 SE Case Apple Watch Cover…"/>
        <s v="[Maximale P15-Zeiten für W-Eintrag während des Marathons] Royal Canaan Indoor Long Hair 4kg für Katzen (Katze/Katze) [Original]"/>
        <s v="Tokyo Revengers (27) [Elektronische Bücher] [Ken Wakui]"/>
        <s v="[Gutschein für 20 % Rabatt auf alle Artikel bis 9:59 Uhr am 16.] [AYA-san ROOM-Zusammenarbeit] Vivian Sandals Ladies Clear Heel Square Tumi ..."/>
        <s v="[Gutschein zum halben Preis wird ausgestellt] Nacht-BH Iroha Stillen Relax-BH ohne Bügel Kleine Größe Große Größe Korrekturgeschäft […"/>
        <s v="[Kostenloser Versand] Günstiger Aluminium Posterrahmen A1 Größe (841 x 594 mm) Alle 3 Farben Silber / Schwarz / Weiß / Paneel / Rahmen / UV…"/>
        <s v="[P5 mal ausnahmslos ★ 4/15 12:00-25:59] [1 Jahr Garantie] Aufstellzelt für 2 Personen Vollständig geschlossenes doppelseitiges Netz One-Touch..."/>
        <s v="Torso Hose kompatibel Katze Bein Puppe Schaufensterpuppe Koordinaten Check Nr. 9 Nr. 11 Damen Oberkörper Damenbekleidung…"/>
        <s v="Ideal zum Beobachten von Sportarten Sonnenschirm Vollständig beschatteter langer Regenschirm 100 % UV-Schutz Vollständig beschattetes Gewebe Leichter Golfschirm aus Aluminiumlegierung Große Größe 120 cm…"/>
        <s v="Kataloggeschenk für die Rückgabe von Weihrauchgeschenken 30800 Yen natürlich"/>
        <s v="20% Rabatt 1. Preis Car Navi Full Seg Car Navi Android installiert 10,1 Zoll Android10 Großer Bildschirm 2DIN integriertes Android Navi…"/>
        <s v="[Samstage, Sonn- und Feiertage werden ebenfalls versendet] Tightlist VG3 2020 Modell Golfball 1 Dutzend (12 Stück) Japanisches Original"/>
        <s v="Kostenloser Versand Kataloggeschenk Interne Feier Premium Kataloggeschenk (S-DO natürlich) (Postdienst) (Keine Nachnahme, keine Handtaschen..."/>
        <s v="[20:00 bis 6 Stunden P5 mal] Über 950.000 Sets mit unüberschaubarer Qualität 7 Materialprüfung 1. Klasse Schallschutz Fugenmatte Großformat 59cm 32 Blatt 6 Tatami Seite..."/>
        <s v="[Punkte 10 mal bis 1:59 am 16.! ] [Musik für morgen] SUZUKI FA-32B + Blue Alt Melody mit einem Aufkleber, den Doremi lernen kann ..."/>
        <s v="SALE 13200 Yen OFF Drohne DJI Mavic 3 Fly More Combo mit eingebautem 4/3-Zoll 4K 5.1K Video-CMOS-Sensor Hass…"/>
        <s v="Inneres Herren-Jahresschweißkissen für Gunze T-Shirt Ärmelloses Hemd Wasserabsorbierend schnell trocknend Antibakterielles Deodorant in.T Inty Gentleman..."/>
        <s v="Steifheitsverbesserung Verdoppeln Sie den Wärmebereich![MYTREX-Beamter] Rakuten 1. Platz für 40 aufeinanderfolgende Wochen!Maximal P37-mal ♪ Niederfrequenz-Behandlungsgerät Thermisches EMS Hitze Nacken Steife Schultern Nacken ..."/>
        <s v="[Nagelstudio ★ Alle Artikel zum halben Preis SALE] Gelnagel ♪ Alle 230 Farben vom Nagelstudio! Farbgel |Nagel Nagelzubehör Gelfarbe ..."/>
        <s v="Schaukel Kirby (1BOX)"/>
        <s v="2022 Kanada Maple Leaf 1 Unze Silbermünze Maple Leaf Silber $ 5 Reines Silber 31,1 g 2022 Unbenutzt"/>
        <s v="Gel Nail Clear Gel Große Kapazität 15 g 18 Typen zur Auswahl Base Gel Top Gel Matte Top Bijou Gel Ne…"/>
        <s v="[Gutschein wird ausgestellt! ] Reinigung L-Beutel Bis zu 10 Punkte können so viel gepackt werden, wie Sie möchten Bis zu 10 Punkte Pack mit Stauraum Am besten geeignet für Kaltwetterkleidung, Mäntel, Daunen ..."/>
        <s v="[Regulärer Laden] Sake Muttertagsgeschenk Geschenk Dasai Junmai Daiginjo Shine 20% 3 Minuten DX Boxed 720ml Asahi Sake Brewery, Präfektur Yamaguchi..."/>
        <s v="Geplanter Versand am 19.4. [Alle Artikel im Geschäft sind während des Marathonzeitraums VERÖFFENTLICHT] CY-ET926D Neue Sicherheit Einmalige Verwendung Keine Einrichtung ETC Panasonic…"/>
        <s v="MAX 200 Yen AUS Schalter Schalter Controller Joycon Schalter kompatibel Controller Schalter Schalter…"/>
        <s v="[Bis zu 6.000 Yen Gutschein + Eintritt P + 4 Mal! Limitiert auf 4/15] TAYLORMADE SIM2 MAX-D ..."/>
        <s v="Muttertag ★ Mit Bonus [Normalerweise 50% Rabatt auf den Gesamtpreis eines Einzelartikels! ] 5 Sake Brewery Junmai Daiginjo / Daiginjo Trinkvergleich 720ml 5er Set [Keine Versandpauschale..."/>
        <s v="[24 Stunden begrenzte Punkte 5 Mal] Blumentorte [Bis morgen 16:00 Uhr] [Geschenk Geburtstagsgeschenk Frau] ☆ Rakuten 1. Platz ☆ Hana K ..."/>
        <s v="[Kostenloser Versand] Kuro Kirishima Imo Shochu 25 Grad 1800ml Packung 2 Kisten (12 Flaschen)"/>
        <s v="★ Sony / SONY PlayStation 5 Digital Edition Lightweight Edition CFI-1100B01 [825 GB] [Kostenloser Versand]"/>
        <s v="[4/15 Tage begrenzt alle Artikel P3 Mal] [Einfach morgen] [Kostenloser Versand] [Kistenverkauf] Takara Shuzo Takara Shochu 25 Grad 4000ml 4L x 4 Flaschen / Kiste [Hokkaido..."/>
        <s v="[Wiederverkauf ab 10 Uhr am 14. April] Simple Gillet Damen Erwachsene Neue Oberteile Frontöffnung Knopflose…"/>
        <s v="[Punkt 5 mal] Rakuten Tagesschirm Share Top Muttertag Sonnenblume Faltbar 100% Komplettbeschattung 2-stufige Mittelkombination 55cm (mit Schirmtasche) [R…"/>
        <s v="Muttertagsfeier im Gegenzug Pflaume getrocknet Versandkostenfrei Geschenk Pflaume getrocknet Honigpflaume Einzelverpackung Salzreduziert Heimgeschenk Immunität bis Ermüdungszeiten…"/>
        <s v="Bis zu 10 % RABATT Gutschein [Rakuten Shopping Marathon limitiert] Nike Court Vision LO NN DH2987 100 Herren Sneaker: Ho…"/>
        <s v="Logicool Webkamera C920n Full HD 1080P Webcam Streaming Autofokus Stereomikrofon Webkonferenz…"/>
        <s v="[Kostenloser Versand] Muttertag Lakshmi Bester Honigtee 25 Beutel Honigtee Teebeutel Geschenk Modisch Einzeln Verpackt Nur Tee..."/>
        <s v="Meiji Step Easy Cube Oversized Box (28g * 48 Beutel * 4 Boxen) [Meiji Step] [Milchpulver]"/>
        <s v="Solomon Shoji [BT21_3IN1 Kabel ver.2 JELLY CANDY] 3IN1 Kabel Ladekabel Charakter"/>
        <s v="5 Sorten japanischer Sake Sonderrabatt lokale Sake-Brauerei 5 Sorten Trinkvergleich Set 1 Karton Flasche 5 Flaschen Kyohime Sake Brewery 56% RABATT 1800ml Sake Sake Geburtstagsgeschenk Vater..."/>
        <s v="[SALE / 10% RABATT] coen SMITH'S (Smith) Bespoke Pocket T-Shirt Coen Cut-and-Sew T-Shirt Schwarz Weiß Grau…"/>
        <s v="Vollständige Übersetzung Kata Kamuna [Narumi Amano]"/>
        <s v="[Gutscheinartikel] Asahi Style Free &lt;Raw&gt; Dose (500ml * 24 Stück) [Asahi Style Free]"/>
        <s v="[Wasseraufnahme der Spitzenklasse der Industrie!] [50-mal / 15 Jahre Lagerung] [Semi-permanente Lagerung] iHouse all Toilet God Extrem einfache Toilette Katastrophenschutz-Spielzeug..."/>
        <s v="P5 mal ★ 0 und 5 Tage !!Heliumgas 400L Luftballons für Luftballons Weihnachtsevent Geburtstag Luftballons Bomben Einweg Heli…"/>
        <s v="4 GB SDHC-Karte SD-Karte TOSHIBA Toshiba CLASS4 mit Mini-Hülle Bulk SD-L004G4-BLK ◆ Me"/>
        <s v="Kurutto PON Star Kirby"/>
        <s v="[P20 Mal &amp; tolle Angebote verfügbar ♪ Bis 16.4. 1:59] Tissue Case Hängendes Auto Modischer Tissue-Cover Skandinavisch süß ..."/>
        <s v="★ Gourmet Grand Prize Daiginjo Kategoriesieger ★ Japanischer Sake Daiginjo Sake Sonderrabatt Koshino Gozo Daiginjo Trinkvergleichsset 5 Flaschen pro Karton 2. 51 % Rabatt 1…"/>
        <s v="Izo Mori Der feinste Tropfen 720ml mit Box Shochu Geburtstagsgeschenk Geschenkgeschenk Geschenkgeschenk Feier Feier innen Feier Wintergeschenk"/>
        <s v="[Wer zuerst kommt, mahlt zuerst] ONE OK ROCK 2021 Day to Night Acoustic Sessions (Erstproduktion DVD in limitierter Auflage + LIVE-CD) (A4-Datei)…"/>
        <s v="[VANS] Vans SLIP ON Slip-On V98CLA M.SCHWARZ"/>
        <s v="[9% RABATT auf Shopping-Marathon] POLO Ralph Lauren BOYS Kurzarm-Poloshirt Pony-Stickerei ..."/>
        <s v="[10% RABATT mit Coupons, 10 mal mehr Punkte ★ 4/14 21:30-4/19 9:59] [Versandkostenfrei bei Auswahl des Postdienstes] Wählbare REACH-Reichweite..."/>
        <s v="[40% Punkt zurück ★ Bis 15.4. 9:59] Rakuten-Haarentferner-Ranking 1. Platz * [11.000 Yen Rabatt] [Yarman-Beamter] Japans erster! Wind ..."/>
        <s v="[200 Yen Rabatt mit einem Coupon bis 1:59 am 16.] Schreibtisch PC-Schreibtisch Einfacher Schreibtisch 120 cm Breite Tiefe 60 cm Arbeitstisch Erwachsener modisch ..."/>
        <s v="32-Zoll-Hisense 32A35G [32-V-Typ terrestrisch / BS / CS-Digital-High-Definition-LCD-Fernseher 32-Typ] Allein lebend Student ..."/>
        <s v="[Lieferzeit ca. 2 Wochen] [Limitiert auf eine pro Person] Fujifilm FFX-XP140Y Digitalkamera FinePix XP140 Yellow FFXXP140Y"/>
        <s v="[Begrenzt auf 26 Stunden! Gutscheine mit bis zu 10 % Rabatt werden verteilt! ] [Made in Japan] Korrekturunterwäsche Style up Gürtel mit hoher Taille | Santelab ..."/>
        <s v="Kataloggeschenk für die Rückgabe von Weihrauchgeschenken 10800 Yen natürlich"/>
        <s v="[Limitierter Preis bis 15.4. 23:59] [Ausgezeichnet als 1. Gesamtsieger] Blutfarbmaske Blutfarbmaske Vliesmaske 50 Blatt + 1 Blatt 3D-Maske 20 Blatt 4 Lagen..."/>
        <s v="Geschenk Japanische Süßwaren Raw Dorayaki 8 Stück Kostenloser Versand [Frische Sahne Dorayaki Süßigkeiten Japanische Süßigkeiten Dorayaki Dorayaki Prese…"/>
        <s v="DHA SIM für Global Tour in Japan + 103 Länder auf der ganzen Welt (5 GB / 30 Tage) Prepaid-SIM-Karte Nur Datenkommunikation (4GLTE / 3G vs.…"/>
        <s v="\ Topmodell / Monster Monster Double Fan Dryer KHD-W790A Navy [KOIZUMI Koizumi Seiki] Große ..."/>
        <s v="Rosensämling [Neuer Sämling] Rotkehlchen (Sh orange) Heimischer Sämling [Ministerium für Landwirtschaft, Forstwirtschaft und Fischerei Sortenregistrierung anhängig] &lt;&lt; J-RP &gt;&gt; 2021 Herbst Neue Art 0414 hinzugefügt"/>
        <s v="\ 1.000 Yen Rabattgutscheine, die sofort verwendet werden können, werden verteilt! / [Normalpaket 15 Punkte] Reinigung Aufbewahrung All-you-can-pack Lieferung nach Hause Kostenloser Versand Dow ..."/>
        <s v="[Wer zuerst kommt, mahlt zuerst] ONE OK ROCK 2021 Day to Night Acoustic Sessions (erste Produktion in limitierter Auflage Blu-ray + LIVE-CD) [Blu-ray] (A4…"/>
        <s v="[Registrierbar] Aikos Lil Hybrid lil HYBRID2.0 Lil Hybrid 2.0 Elektronische Zigarette Neuer beheizter Tabakkörper 4 Farben ..."/>
        <s v="Marquis Tadashi Otoko Monogatari ~ Another World Harlem Hero Senki ~ / 2 [Elektronisches Buch] [Original: AL]"/>
        <s v="[Punkt 10 mal -4/16 01:59] 1 Jahr Garantie für Seelenfrieden KEYNICE USB-Lüfter Desktop-DC-DC-Motor-Clip Steckdose Wiederaufladbare Länge…"/>
        <s v="\ Mit Süßigkeiten bis zum 22. April / Herbalium-Rundflasche / Muttertag Muttertagsgeschenk Geschenkgeschenk Geburtstag Jubiläum Hana Sakura Saku ..."/>
        <s v="Tokyo Marui Glock 17 Gen.4 Gas Blowback"/>
        <s v="《100 Yen Rabatt-Gutschein ☆》 Bratpfannenset Diamond Coat Pan Pot ih Leichtes Gasfeuer 13-teiliges Set Bratpfannenset…"/>
        <s v="2022 1 Unze Kanada-Ahorn-Silbermünze 38 mm mit durchsichtiger Hülle Neu unbenutzt"/>
        <s v="[Offiziell] Nespresso Intense Coffee Set 5 Sorten (50 Tassen) Original (ORIGINAL) Kapsel |…"/>
        <s v="[150 Yen Rabatt mit frühen Bonusgutscheinen bis 9:59 Uhr am 24.4. (So)] Muttertag Frühaufsteher Pflaumensake Geburtstagsgeschenke Souvenirs Sake-Geschenke für Frauen ..."/>
        <s v="[Kostenloser Versand] Imo Shochu 500 Jahre Lagerung 1800ml 25 Grad Taen Imo Shochu 1.8L Beliebtes Geschenk Geschenk Geschenk Kame Alterung Full-Scale..."/>
        <s v="[Heute maximal P37 mal] &lt;1.890 Yen pro Blatt! 2 Gutscheine kaufen&gt; Blusen Puffärmel Kurzarm Damen Formelle Fliege ..."/>
        <s v="■ Topfblume als Geschenk zum Muttertag ■ Nelke mit Süßigkeiten Origineller Korb mit Rührkuchen in 4 Geschmacksrichtungen und Blumen in 4 Farben zur Auswahl ..."/>
        <s v="&lt;Damen&gt; [CONVERSE] Converse AS HEARTPATCH HI All-Star Heart Patch HI 31305172 ABC Limited * ORCHID"/>
        <s v="[Auswirkungspreis solange Vorrat! ] Shiratama Brauerei Dämonenkönig Imo Shochu 25 Grad 1800ml"/>
        <s v="Präsentiert mit Geschenkbox Kostenloser Versand morgen Premium japanischer Sake Gold Award Junmai Daiginjo Trinkvergleichsset [Extreme] Dry 300ml…"/>
        <s v="[Bonus] Horizon Forbidden West PS4-Version ([Early Purchase Inclusion Bonus] Produktcode)"/>
        <s v="[Easy tomorrow] Hocker OR (Rundstuhl mit Rollen) Alle 9 Farben Höhe 41-53 cm [Stuhl mit Rollen Rollenküche…"/>
        <s v="Microsoft Surface Pro Signature Keyboard 8XA-00019 Schwarz"/>
        <s v="Geplanter Versand von Mitte bis Ende 5 /! Farbstich Matrosenkleid le reve vaniller Alle 2 Farben ｜ lvn311-1456 [2]"/>
        <s v="Sehr berühmt! &quot;SEAVEN&quot; KIMONOVER Kostenloser Versand und Versand ab dem 15.04. Kein Postdienst [Z]"/>
        <s v="[Bis zu 1 pro Person] Blue Blue Fun Bag"/>
        <s v="[20% RABATT Gutschein] Büstenhalter Lace Soft Super-Sheng BH (R) Einzelstück Büstenhalter (Prime Damenunterwäsche Damen Valley Prime BH…"/>
        <s v="[50 % RABATT auf den Gutschein für 879 Yen] [Neue Farbe hinzugefügt] Kältegefühltyp ist jetzt verfügbar! Versteckter BH-String BH-String versteckter innerer Tank-Top-Tank-Schlüssel ..."/>
        <s v="Ganzkörper bewegliche Schaufensterpuppe Sandor Light beweglicher Gelenktorso flexibler Arm Urethan-Körper Taillenständer für Herren"/>
        <s v="\ Heutige Marathon P15-Zeiten / Nacht-BH Still-BH Bügelloser kleiner Brust-Still-BH Große Größe Bügelloser BH Kawa ..."/>
        <s v="[Punkte bis zu 15 mal! 15.4. 0:00-23:59] Muttertag Frühbucherreservierung Bis 15.4. 9:59!2022 Geschenk [Fotodruck kostenlos] Bis morgen 15:00 ..."/>
        <s v="[Marathon limitiert zum halben Preis] [★ Rakuten erster Platz] Seide Shushu 22 匁 Shushu Haargummi Seidenhaar Shushu Seide 100% Shi…"/>
        <s v="[Gutschein 10% RABATT + P5 Mal] YUREN Yogamatte Breite 90cm Länge 195cm Schmerzlos 15mm High Density NBR Übergroße Trainingsmatte…"/>
        <s v="Atsuko mit Mama Danke für dein Lächeln und deine Energie [Kodansha]"/>
        <s v="[Alle Filialen P10 mal] Easy tomorrow [Montiert] Alkoholdesinfektionsmittel Pumpenständer Pumpenständer Alkoholständer Hygieneartikel (aps-s…"/>
        <s v="[Geschenk beim Kauf von 2 Artikeln] Head Spa Hand Pro Headline Type (1 Stück) [Mantensha Head Spa Scalp Massage…"/>
        <s v="Bis zum 15. jetzt der Frührabatt! / Muttertagsgeschenk Praktisches Geschenk Modestand Western Süßwaren Schal Versandkostenfrei…"/>
        <s v="Jackery Portable Power Supply 240 Große Kapazität 67200 mAh / 240 Wh Home / Outdoor Dual-Purpose-Akku Kompakt und leicht PSE-zertifiziert Reine Sinuswelle Drei Ladungen…"/>
        <s v="RAKUWA Neck Metax Mirror Ball Fighten Health Halskette Modisch"/>
        <s v="[10% RABATT + Inlandsversand + Kostenloser Versand] [TIRTIR offiziell] [Inlandsversand] Tiltil Mask Fit Red Cushion 18g / MASK F…"/>
        <s v="Hot Wheels Basisauto Nissan Z Proto [3 Jahre alt ~] HHF37"/>
        <s v="Half Pants Sports GLIMMER Dry Half Pants 00325-ACP 325ACP Kostenloser Versand Sommer Unisex Kinder Juni…"/>
        <s v="[Rakuten 1. Platz] Weste mit sofortiger Lieferung Damen Ärmellose lange Weste Trenchweste Schlichte Gilent-Tops Lange Weste…"/>
        <s v="Barley Shochu 1800ml [Regulärer Distributor Genuine] Kostenloser Versand für 6 Flaschen Nakanaka Kiroku Yamasaru Yamaneko Yamasaru Yamasui Midori Kiroku Tachibana..."/>
        <s v="30% RABATT mit Gutschein [UV-Hut mit breiter Krempe, der den Wind entweichen lässt] Großer Hut Damenfahrrad, der nicht im Wind fliegt Sonnenschutz ..."/>
        <s v="[Rakuten-Ranking 1. Platz] Elektrischer Luftkompressor Elektrischer Inflator Luftpumpe Kabellose tragbare Luftpumpe…"/>
        <s v="[4/15 0:00 bis 1:59 Punkte 10 mal] 4er Set ZEETEX ZT1000 195/65R15 (195/65/15 195-65-15 195/65-…"/>
        <s v="《Produkte unterliegen einem Rabatt-Gutschein von 1000 Yen_bis 1:59 Uhr am 16.》 Gucci GUCCI Herrenhalskette Ineinandergreifender G-Anhänger Silber…"/>
        <s v="WiFi-Verleih 30GB 180 Tage Kostenloser Versand Versand am selben Tag Miet-WLAN-Verleih Wi-Fi-WLAN-Verleih Waifi-Verleih Tasche…"/>
        <s v="\ 10% RABATT-Gutscheine werden verteilt! 14.04. (Donnerstag) 12: 40-23: 59 / [Kostenloser Versand] Damentasche Diagonale Kettentasche Shi ..."/>
        <s v="\ Bis 15. April, 10:00 Uhr / Gutscheine mit bis zu 40 % RABATT werden ausgegeben ♪ Kumulative Gesamtzahl von über 500.000 entspannenden Still-BHs Einzelstück Lulux Shell Night-BHs Raising ..."/>
        <s v="[Limitierter Gutschein bis 15.04.★ 1 Karton bis zu 179 Yen] Blutfarbmaske [Eingeführt im Awakening TV] 3 Größen, alle 30 Farben, 10 Stück verpackt 3D-Maske nicht..."/>
        <s v="[Japanischer Sake] [Geschenk] [Hachikaiyama] [Weiße Flasche] &quot;Yukimuro Lagerung drei Jahre Junmai Daiginjo 720ml mit Karton&quot; Hachikai Brauen im Schnee von Minami Uonuma ..."/>
        <s v="[20% RABATT] Nahtlose Shorts Damenunterwäsche Stumpfe Farbe Jakobsmuschel Niedlich Frühling Sommer Ganzjährig Glatt Nein..."/>
        <s v="[Marathonzeitraum P5 mal] [Raumschiffpräsentation] RAKU Cat Tower Strebenhöhe 181-269 cm verfügbar Baumkletterturm Single cat ta ..."/>
        <s v="Bis zu 10% RABATT-Gutschein [Rakuten Einkaufsmarathon limitiert] Bridgestone Golfschuhe Zero Spike Biter Wide 20 (SHG0…"/>
        <s v="Devilabo BOX Kurzarm T-Shirt Kinderbekleidung Kinder Jungen Mädchen Kurzarm T-Shirt T-Shirt Tops Kurzarm [Kostenloser Versand]"/>
        <s v="[5% RABATT-Gutschein verfügbar] [UV-Cut Wear Hot Selling NO, 1] [Made in Japan] [Semi-permanenter UV-Cut] Bis zu 99,4 % UV-Cut! SARA Par ..."/>
        <s v="[Sofort lieferbar] ZOOM R24 (neu) [Kostenloser Versand]"/>
        <s v="[Rakuten 1. Platz] BEBONCOOL Nintendo kompatibler Switch Controller Wireless Switch Procon Wireless Switch Organic el/lite…"/>
        <s v="(Alle Artikel P3 mal 4/15 limitiert) [Wer zuerst kommt, mahlt zuerst! Rabattcoupons können bezogen werden! ] Einfache Zeit morgen kann nicht angegeben werden Suntory Kinmugi 350ml x 48 Dosen 2 Kisten verschickt ..."/>
        <s v="\ Vorgestellt in der japanischen TV-Serie „ZIP!“ / Königswadenkissen Ein Kalb, das beide Füße mit einem flauschigen Gefühl sanft heilt ..."/>
        <s v="[P10 Mal am 15.] [2 Dutzend Sätze] Homma Golf Golfball Tour World TW-X / TW-S Ball 2021 Modell BTQ2102 /…"/>
        <s v="Solo Camp Miniature Collection produziert von CAMP HACK 8er Pack + 1 Bonusfigur [Reservierung wird Ende April verschickt]"/>
        <s v="Hot Wheels Basic Car F-Sortiment [BOX-Verkauf mit 36 Mini-Autos] [3 Jahre alt ~] 98HF-C4982"/>
        <s v="EDIFICE [NIKE SWIM] Maßgeschneiderte Boardshorts mit Swoosh-Print Edifice Hosen/Jeans Kurze P…"/>
        <s v="[GW Frührabatt P5 Mal!] [Über 2500 Bewertungen] Triggerpunkt Schaumstoffrolle Triggerpunkt Myokardauslösegitter…"/>
        <s v="Bis zu 10 % RABATT-Gutschein [Rakuten Einkaufsmarathon limitiert] Caroway CHROME SOFT Chrome Soft X 20 3B PK JV (451800029…"/>
        <s v="Fighten Muttertagsgeschenk (RAKUWA Neck Wings Gold)"/>
        <s v="1.000 Yen Rabattgutscheine, die sofort verwendet werden können, werden verteilt! / [10 Packungen Ende Oktober] Reinigung, Lagerung, All-you-can-pack, Lieferung nach Hause, kostenloser Versand ..."/>
        <s v="Under Armour Poloshirt Kurzarm Herren Sport Golf UNDER ARMOUR TECH POLO SHIRTS 1290140 Schwarz Warum…"/>
        <s v="BSC05003 [3-teiliges Set] SFC0002T Nachfolger Mitsubishi Chemical Cleansui Wasserfilterkartusche Wasserhahn integrierter Typ (Auslauftyp ..."/>
        <s v="[Limitiert auf 24 Stunden am Tag mit 5 heute! 25% RABATT auf alle Artikel Es gibt einen Super Featured Coupon! ] Tochigi Leder lange Geldbörse Geldbörse Damen Herren rund fa ..."/>
        <s v="NEXGEN Golf NEXGEN Ball D SPEC TOUR SPEC Tour Spec 1 Dutzend 12 Bälle NEXGEN GOLF P…"/>
        <s v="[P10 mal bis 2:00 Uhr am 16. April] [Musik für morgen] [Android 10.0 neustes Modell! ] VIVIMAGE Tablet 10.1 B ..."/>
        <s v="Einfache Zeit morgen kann nicht angegeben werden Asahi Super Dry Raw Jockey Can 340ml x 24 2 Kisten (48 Dosen) Kostenloser Versand Domestic Beer Dry A ..."/>
        <s v="[Schrank mit ordentlicher Aufbewahrung Bettdeckenreinigung 2 empfohlene Warmwasserwäsche ganzer Waschplan] Bettdeckenreinigung…"/>
        <s v="☆ [Begrenzte Zeit 8.000 Yen → 4.270 Yen] Rindfleischschale Neue Zutaten für Rindfleischreis (Premium-Spezifikation) 20 Stück [Zutaten für Rindfleischschale] Kurzfristiger Rindfleischreis Einfache Nachbestellung Kalt ..."/>
        <s v="Wöchentlicher Shonen-Champion 2022 Nr. 20 [Elektronisches Buch] [Atsushi Tsudanuma]"/>
        <s v="\ Auswählbar / Begrenzte Stückzahl Disney-Design ♪ [Offiziell] &lt;&lt; Mit Originalband &gt;&gt; Alo Baby UV &amp; 2 Outdoor-Nebel ..."/>
        <s v="[1399 Yen pro Blatt! 3 oder mehr kaufen + Gutschein verwenden] 1 kaufen → 1599 Yen / 2 kaufen → 1499 Yen Trainer Damen Sweatshirts Large ..."/>
        <s v="[Gutscheine mit bis zu 20 % RABATT werden verteilt] BH-Oberteil mit Körbchen Leibchen mit Bügel BH-Träger-Sortiment Ganzjähriger Typ &lt;&lt; Rakumori ..."/>
        <s v="YAMAHA Yamaha Pianica Blue P-32E [Namensaufkleber vorhanden] Tastatur-Mundharmonika 32 Tastatur"/>
        <s v="36 % RABATT [Begrenzter Vorrat] Bis 23:59 Uhr am 18.! Virenschutz] Dyson Pure Hot + Cool HP00 IS N Heizlüfter mit Luftreinigungsfunktion..."/>
        <s v="[4/15 Eintrag bis P17 mal] Mai Puppenkoffer Deko Kompakt modisch modern Mai Puppenhelm Deko ROITOKA Acryl K..."/>
        <s v="Titleist Japanisches Original SCOTTY CAMERON 20 Special SELECT Pata…"/>
        <s v="[4/15 limitiert P3 mal] Shochu Imo World's No. 1 Award in Japan Trinkvergleichsset 1,8 l 3 Flaschen Luxus-Geschenkgeschenk Vatertag Muttertag Mitte..."/>
        <s v="Wein Weinset Direkt von Enoteca-Käufern importiert Sorgfältig ausgewählte 5 Flaschen trockener Weißwein für Weißweinliebhaber EB4-2 [750ml x 5] Senden ..."/>
        <s v="Lenoir Audreux Softener Mindfulness Series Relax Refill Super Extra Large (1010ml * 6 Beutel Set) [Lenoa Oh..."/>
        <s v="SUZUKI Suzuki Melody On FA-32B Blaue Alt-Mundharmonika mit 32 Tasten"/>
        <s v="[20:00 bis 6 Stunden P5-Zeiten] TV-Ständer mit versteckten Rollen Stufenlose Höhenverstellung Vertikales / horizontales Schwenken 32 bis 65 Typ kompatibles TV-Rack..."/>
        <s v="[In Übersetzung] Silbermünze Anlageform Münze 1 Unze ca. 31,1 g Sterlingsilber Zufälliges Jahr Zufällige Marke Moderne Münze Plastikke…"/>
        <s v="[7 Jahre Garantie] Yamaha Pianica YAMAHA P-32E / P-32EP Garantie bis zum Abitur! Bringen Sie die Tastaturdichtung (Doremi-Dichtung) ..."/>
        <s v="[Zusätzlicher 200 Yen Rabatt CP ★ Target] Lacoste Kurzarm-Poloshirt LACOSTE Classic Piqué-Poloshirt L1212 Herren Schwarz Schwarz…"/>
        <s v="[Wer zuerst kommt, mahlt zuerst] AAA DOME TOUR 15th ANNIVERSARY -thanx AAA lot- (Blu-ray 4-Disc-Set (smapla-kompatibel)) [Blu-ray] (Inhalt unentschieden) […"/>
        <s v="[49% RABATT bis 16. April um 1:59 Uhr!] Melone Kostenloser Versand 2 Knäuel Hokkaido Rankoshi Miura Farm 1,3 kg oder mehr pro Knäuel Pestizidarmer Anbau [Ausgezeichnetes Produkt..."/>
        <s v="Hot Wheels Basic Car '99 Honda Civic Type R [EK9] [3 Jahre alt ~] HHF11"/>
        <s v="Fighten RAKUWA Nackenflügel Gold"/>
        <s v="Suntory All Free Alkoholfreies Bier, das an den Körper denkt Viszerales Fett (350ml * 48 Flaschen Set) [Oh, das denkt an den Körper ..."/>
        <s v="Langarm T-Shirt Herren UnitedAthle United Athletic 5010 5.6oz Langarm T-Shirt Ron T Plain Unisex Event…"/>
        <s v="[Marathonpreis bis 18. April 12:00 Uhr] Uni Charm Pet Deo Toilettendeo / Antibakterieller Sand 4L 4 Stück *…"/>
        <s v="Head Spa Hand Pro Headline Ferninfrarot Typ (1 Stück) [Head Spa]"/>
        <s v="\ 10% RABATT-Coupons werden verteilt! 14.4. (Donnerstag) 12:40-23:59 / [Kostenloser Versand] Damen-Tops Kurzarm-Rüschenbluse…"/>
        <s v="[10% RABATT mit Coupon, neue Farbe hinzugefügt] Nikkei Vollständig schattierter langer Regenschirm Kurzer Regenschirm Kostenloser Versand Abschirmrate 100% Abschirmrate 100% UV-Cut Leicht, sonnig und regnerisch..."/>
        <s v="Kataloggeschenke Viele hoch bewertete Bewertungen Interne Feiern Nakamoto Geschenke zum Jahresende Geburt Interne Feiern Schubladen Luxus beliebte Premium-Kataloggeschenke 85…"/>
        <s v="Midori Travelers Note Limited Set Airline Limited Edition No.15278006 Kostenlose Verpackung für die Lieferung nach Hause Muttertag Vatertag ..."/>
        <s v="Panasonic [High Penetration Nanoe] Haartrockner Nanocare Moist Pink EH-NA0G-P ★ [KK9N0D18P]"/>
        <s v="Ryotaro Sentai Don Brothers Don Momotarou Komplettes Imitator-Set"/>
        <s v="Shochu Imo Shochu Authentischer Kyushu Kagoshima Satsuma 5 Sake Brauerei Imo Shochu Trinkvergleichsset 2022 5 Flaschen pro Karton 1800ml 50% Rabatt auf Sake Sake is born..."/>
        <s v="Halloween Cosplay Cheerleader Kostüm Set Größe L Setup Damen Cheer Girl Cheer…"/>
        <s v="[20% Rabatt-Gutschein für alle Artikel bis 9:59 am 16.] [Reservierung] Wiederverkauf im Frühjahr 22 [Kostenloser Versand] Vivian-Sneaker Dad-Sneaker Dicker Po Dame ..."/>
        <s v="Tightlist Titleist Stand Caddy Bag Spieler 4 STCB TB21SX4"/>
        <s v="\ 20% Gutschein / [Rakuten 1. Platz] Golfballetui 2 Für Spieler, die besonderen Wert auf Funktionalität legen Zwei Golfballetuis ..."/>
        <s v="Kisekae-fähige gefüllte gefüllte Füllung BUCH [Azusa Hiraguri]"/>
        <s v="Reinigung Lagerung Lieferung bis 9 Monate Langzeitlagerung natürlich 15er Pack Versandkostenfrei"/>
        <s v="[P5 mal 4/9 20: 00-4 / 16 23:59] AET ONYX Wasserdichte Multi-Regenabdeckung MY-190 Fahrrad-Vorderwagenabdeckung Hinterwagenabdeckung Wasserabweisende Strahlen ..."/>
        <s v="[SALE / 15% RABATT] TOMMY HILFIGER [Nur online] HILFIGER T-Shirt mit Logo auf der Rückseite Tommy Hilfiger Cut-and-Sew-T-Shirt ..."/>
        <s v="SRIXON Z-STAR XV Golfball 1 Dutzend [12 Bälle] Dunlop 2021"/>
        <s v="[20% RABATT Gutscheine werden verteilt! Von 0:00 am 14. April bis 18:00 am 18. April] NHK Guten Morgen In Japan eingeführt! [VERKOSTUNGSSET] Trinkvergleichsset Japan..."/>
        <s v="[Punkt 5 mal] NIMASO iPad Air5 Air 5. Generation Folie Schutzglasfolie iPad mini6 iPad 10.2 9. Generation 8. Generation / 7. Generation ..."/>
        <s v="Handtuchwärmer GH-8BR Braun 3 Jahre Garantie Frontöffnung Vertikale Öffnung 7L Wärmeschrank Oshibori Dampfgarer Handtuchwärmer…"/>
        <s v="Lenovo Notebook PC 82AT00DNEC IdeaPad Duet 350i Celeron / Typ 10.3 / Arbeitsspeicher 4GB / eMMc 128GB / Windows 10 Home (S Modus) 64…"/>
        <s v="[Begrenzt auf 26 Stunden! Gutscheine mit bis zu 10 % Rabatt werden verteilt! ] [Made in Japan] Style-up normaler Hüftgürtel Santelab Beckengürtel ..."/>
        <s v="[Vermietung] WLAN-Vermietung 30 Tage unbegrenzt [Hin- und Rückfahrt kostenloser Versand] 601HW mobiler WLAN-Router-Verleih WLAN-Vermietung…"/>
        <s v="Prävention elektromagnetischer Wellen 5G-kompatibler CMC-Anhänger Titan-Gesundheitshalskette Blockieren elektromagnetischer Wellen bei Stress Elektromagnetische Wellen schneiden Elektromagnetische Wellen empfindliches Metall…"/>
        <s v="[2buy10%] [Rakuten Ranking 1st] Kugelpiercing Gold Silber Silber 925 Hochaussehende süße Modische koreanische Mode ..."/>
        <s v="\ Bis zum 15. jetzt der Frührabatt! / Muttertagsgeschenk Blumengeschenk Rose Konservierter Blumenschmuck Versandkostenfrei…"/>
        <s v="YAMAHA / F315D TBS (Tobacco Brown Sunburst) [Akustikgitarre 17-Punkt-Einführungsset! ] Yamaha Akogifo ..."/>
        <s v="Olympus Olympus M. ZUIKO DIGITAL 45 mm F1.8 (schwarz) M.ZUIKO DIGITAL 45 mm F1.8 (schwarz)"/>
        <s v="[Rakuten Books Limited First-Come-First-Served Bonus] Mr.Children 2015–2021 &amp; NOW (First Press Limited Edition 2CD + DVD) (Acrylschlüsselhalter) [Mr.C…"/>
        <s v="Weiterverkauf der Reservierung! 1980 Yen mit Coupons bis 15.4. 23:59! Rakuten insgesamt 1. Platz! Kleid aus Leinenmischung Französischer Ärmel Taille ..."/>
        <s v="[Maximale P15-Zeiten für den W-Eintrag während des Marathons] [2kg x 2 Beutel] Royal Canan Indoor (Katze/Katze) [Original]"/>
        <s v="☆ [Begrenzte Zeit 12.000 Yen → 5.970 Yen] Neue Zutaten für Rindfleischgerichte (Premium-Spezifikation) 30-Mahlzeiten-Set [Zutaten für Rindfleischschalen] Kurzzeit-Lentin-Rindfleischschale mit Einzelübertragung…"/>
        <s v="[Monatlich ausgezeichneter Shop] WLAN-Vermietung 180 Tage docomo Pocket WLAN 150GB WLAN-Vermietung WLAN Wi-Fi docomo au…"/>
        <s v="Auswahl an Unterkunftsgeschenken 50800 Yen Kurs Hospitality Inn / Kataloggeschenke / Reisekataloggeschenke / Rückgaben / interne Feiern / Belohnungsartikel / ..."/>
        <s v="★ 10 % RABATT auf Gutscheine und 10-mal mehr Punkte ★ [Rakuten-Ranking 1.] [andar] Alle 19 Farben von Andar Yoga Wear Schöne Beine Körpertyp ..."/>
        <s v="《Produkte unterliegen einem Rabatt-Gutschein von 1000 Yen_bis 1:59 Uhr am 16.》 Gucci GUCCI Herrenhalskette Kleines G-Motiv G Bar Plate Pendant…"/>
        <s v="Yogibo Mini Großes Perlenkissen Perlen für lange Zeit auffüllen / Kissen Übergroßes Perlensofa…"/>
        <s v="Idolish Seven Third BEAT! DVD 4 (Limitierte Sonderedition) [Toshiki Masuda]"/>
        <s v="Nagata Town China Agent [Takashi Nagao]"/>
        <s v="(100 Packungen Bio-Maulbeer-Tee) Maulbeerblätter Maulbeer-Tee Teebeutel Inländische Bio-JAS Bio-Nicht-Koffein-Zucker-Beschränkungsmaßnahmen Daiet ..."/>
        <s v="Ukurele-Anfängerset UKULELE-SOPRANO (kleine Soprangröße) Einführungsset für Anfänger"/>
        <s v="[Kommentarvideo verfügbar] Keyboard Elektronisches Klavier JOY MK-2100 Kopfhörerset 61 Keyboard mit Mikrofon und Notenständer [Joy Einsteiger..."/>
        <s v="[Gutscheinartikel] Asahi Fassbierdosen (350ml * 24 Flaschen)"/>
        <s v="[Maximal 2000 Yen Gutschein] Küchenwagen Oberplatte mit Rollen Küchenaufbewahrung Babywagen Skandinavischer Korbwagen…"/>
        <s v="[ALPHA ICON] Regenschutzgitter 4L"/>
        <s v="Präfektur Oita Sanwa Sake Iichiko Weizen 25 Grad 1800 ml Packung x 6 (1 Karton) 1,8 l Kostenloser Versand auf Honshu Shikoku beträgt +200 Yen, Kyushu und Hokkaido sind + ..."/>
        <s v="2021 Kanada Maple Leaf 1 Unze Silbermünze Maple Leaf Silber $ 5 Reines Silber 31,1 g 2021 Unbenutzt"/>
        <s v="Hot Wheels Theme Automotive Sortiment [BOX Verkauf mit 10 Mini-Autos] [3 Jahre alt ~] 986U-GDG44"/>
        <s v="[Punkte 5 mal für eine begrenzte Zeit! ] [Rakuten 1. Platz 6 Kronen! !] Aufhellendes Zahnband 14 Tage wert Vergilbung der Zähne Aufhellungsfolie…"/>
        <s v="[P5 mal ausnahmslos ★ 4/15 12:00-25:59] Decke Summer Cold Feeling Single 140×190 Versandkostenfrei Cold Feeling Blanket Kneeling…"/>
        <s v="&quot;5% RABATT Coupon 15.-16. 01:59&quot; OpenMove Shokz (früher AfterShokz) Knochenleitungskopfhörer Kabelloser Kopfhörer Geräuschtaste ..."/>
        <s v="Select Niko Niko Course [10800 Yen Course] (Geburtsfeier Geburtsfeier Katalog Geschenk Gourmand Fashionable)"/>
        <s v="Posterrahmen CR511 Einfacher Rahmen Posterrahmen A1-Format 841 x 594 mm Oberflächenblatt UV-Einzelblattspezifikationen"/>
        <s v="[4580 Yen durch Verwendung des Gutscheins] Smartwatch Anruffunktion für Männer Körpertemperaturmessung Herzfrequenzmesser Schrittzähler Benachrichtigung bei eingehendem Anruf IP67 Wasserdicht Muttertag vor ..."/>
        <s v="Murao 900ml Imo Shochu 25 Grad Murao Sake Brewery Geschenk zum Jahresende"/>
        <s v="Katalog Geschenk DEAN &amp; DELUCA Platinum Kostenloser Versand Message Card Wrapping Gift Catalo…"/>
        <s v="[Official] Adidas adidas Returnable Running Duramo SL / Duramo SL Damenschuhe / Schuhe Sportschuhe…"/>
        <s v="[1380 Yen mit begrenzten Coupons ♪ Bis 17.4.] \ Beliebte graue Marinereservierungen werden akzeptiert / Schürze Modische Kindergärtnerin Cute Nach ..."/>
        <s v="[Offiziell] Adidas adidas Returnable Originals T-Shirt [3 STRIPES TEE] Originals Damen Herrenbekleidung ..."/>
        <s v="[Reservierungsverkauf soll Ende April versendet werden] [Glückliche Übersetzung, wenn es ein Ameisenprodukt gibt] Konservierungsmittelfreie Trockenfrüchte unregelmäßig geformte Mango Versandkostenfrei ..."/>
        <s v="[Rakuten Books Limited Bonus] GRACIAS! Dark Book (&quot;Masked Rider Revise&quot; als Aguilera Yui Asakura x Orteca Hayashi Seki x Julio ..."/>
        <s v="Plarail Begeisterung für Sie Plarail Best Selection Set"/>
        <s v="[P10-mal mit Eintrag] PS5-Hauptgerät PlayStation5 CFI-1100A01 PlayStation Preste 5-Modell mit Festplattenlaufwerk ..."/>
        <s v="DX Chogokin Filmversion VF-31AX Kairos Plus (Mirage Farina Genus Maschine)"/>
        <s v="Familie Yoshino [neue Spezifikationen] Zutaten für gefrorene Rinderschüssel 120 g x 20 Beutel Set [Tiefkühlkost] Kostenloser Versand"/>
        <s v="[Punkt 10 mal! 4/15 0: 00-4 / 16 23:59] Pop-up-Zelt One-Touch-Zelt Zelt One-Touch-Pop-up Sanshi…"/>
        <s v="Frühbucherrabatt zum Muttertag 700 Yen Coupon &amp; 10x P für 4420 Yen / ★ Rakuten Platz 1 ★ [Bluetooth-Anruf / Musikwiedergabe] Neueste itDEAL Smart Wo ..."/>
        <s v="[Alle Artikel punkten 5 Mal während des Marathons] [Rakuten 1. Platz] FEANDREA Pet Circle Hunde und Katzen Große Haustierzäune für kleine Tiere Formänderung ..."/>
        <s v="[Gutschein wird ausgestellt! ] Reinigung Größe L All-you-can-pack bis zu 10 Artikel Lieferung nach Hause Lagerung gegen Aufpreis Eingeschränkter Express-Service verfügbar Yukata gegen Aufpreis ..."/>
        <s v="[Beliebtheitsschub] Neues Produkt Smartphone-Halter One-Touch-Öffnen und -Schließen mit einer Hand Kompatibel mit einer Notebook-Hülle Dashboard Starke Saugnapfbefestigung Längere ..."/>
        <s v="EPSON EB-W06 Business-Projektor der Basic-Serie 3700lm WXGA"/>
        <s v="[Mit Bonus] &lt;Offizieller&gt; Schlummertrunk [14. 10: 00-15. 09:59] Seidenmondnacht ca für Haare, an die der Schönheitskünstler gedacht hat ..."/>
        <s v="[4/15 Eintrag bis zu P17 Mal] Maipuppe Kompakte modische Kofferdekoration Helmdekoration Chirimen-Helm Interieur Moderne Ryu ..."/>
        <s v="Einfache Toilette SANYO80 (80 mal) [Langzeitlagerung für 15 Jahre möglich! ] Echtes japanisches antibakterielles Deo-Gerinnungsmittel [Kostenloser Versand] Disaster Prevention Supplies ..."/>
        <s v="\ Bis zum 15. jetzt der Frührabatt! / Muttertagsgeschenk Blumengeschenk Hortensie Hortensie Konservierte Blume Trockenblume Hula ..."/>
        <s v="[Leichte Version] PlayStation 5 PS5 PlayStation 5 Preste 5 Digital Edition (CFI-1100B01) Spielautomat Haupteinheit SONY…"/>
        <s v="[Punkte 10 mal bis 1:59 am 16.! ] AULOS / Auros Alto Coder Robin 209B (E) UK / Barockschule, Bildung ..."/>
        <s v="[Rakuten Books Limited Bonus] Tsurezure Hanakos geliebte Eierspeise (signierte Postkarte) [Tsurezure Hanako]"/>
        <s v="[4/15 0:00 bis 1:59 Punkte 10 Mal] MAXTREK MAXIMUS M1 155 / 65R14 (155/65/14 155-65-14 155 / 65-1…"/>
        <s v="iPhone SE (3. Generation) 256 GB SIM-freier Terminalkörper nur (ohne Rakuten-Mobilfunkleitung) Neu"/>
        <s v="\ Rakuten 4 Kronen erreicht / \ Marathonpreis ⇒ 7888 x Gutschein x P up / Abtropfgestell Waschbecken oben, unten, links, rechts, dehnbar modisch \ SUS3 ..."/>
        <s v="[Limitiertes Design] evercook Evercook Bratpfanne 22cm ≪Effizienzbegrenztes Modell elfenbein≫ Gas / IH kompatibel / 1 Jahr Schutz..."/>
        <s v="HUAWEI Media Pad M5 lite 8 Wi-Fi Modell Grau 32GB 8 Zoll Display Huaway Media Pad Tablet…"/>
        <s v="[Bonus] Winning Post 9 2022 Windows-Version ([Früher Bonus] Schöne Pferde kaufen das richtige Set alle 4)"/>
        <s v="[Begrenzter Verkauf! ] Waschbare, in Japan hergestellte Eingangsmatte Edle Matte 50 x 80 cm Cucan für den Innenbereich ● Über 34.000 Blatt insgesamt Haushaltswaschbare ..."/>
        <s v="[20:00 bis 6 Stunden P5-Zeiten + Coupon 300 Yen OFF] Pop-up-Zelt mit Sonnenschirm für 3 bis 4 Personen Vollständig geschlossene Familie doppelseitig ..."/>
        <s v="K18 Armband Spartacus Breite 3,0mm / Gesamtlänge 18cm / Gewicht ca. 4,1g Damen (Mirano / Long Azuki / Santos) [Garantie]…"/>
        <s v="Nippon SIM Prepaid Sim Prepaid Sim Karte Japan 10GB Softbank Line Softbank 4G/LTE Line 3in1 Datensim…"/>
        <s v="(Alle Artikel P3 mal 4/15 limitiert) Einfache Zeit morgen kann nicht angegeben werden Kirin Kirin Tanrei Platinum Double 350ml x 48 Dosen Kostenloser Versand Case Schäumender Sake Haushalt..."/>
        <s v="[1104 Yen pro Blatt! 4 Gutscheine &amp; 4 Stück kaufen] Seidennachtmütze Seide 100% Seidennachtmütze Damenschlafmütze ..."/>
        <s v="[Heute maximal P32 mal] &lt;1.390 Yen pro Blatt! Kaufen Sie 2 und verwenden Sie Coupons&gt; Tunika T-Shirt Tunika One Piece Spring Loose O ..."/>
        <s v="Hokkaido, Okinawa, abgelegene Inseln können nicht geliefert werden s [Kostenloser Versand 10 Flaschen Set] Yoshi 46 Flasche 25 Grad 720 ml Flasche in Box"/>
        <s v="Gas Blowback AM .45 Version Ren &quot;Vorpal Bunny&quot; [Ab 18 Jahren] Air Gun Tokyo Marui"/>
        <s v="Einkaufsmarathon P5-mal [Kostenloser Versand / Versand am selben Tag / Verfolgbarer Postdienst] Kataloggeschenk Einfaches Festmahl Gallos interne Feier ..."/>
        <s v="[4/15 0:00 bis 1:59 Punkte 10 Mal] PINSO PS-91 225/35R20 (225/35/20 225-35-20 225/35-20) Sommerreifen…"/>
        <s v="[Reservierungsverkauf ★ 10% Gutschein bis 18.4. 9:59] MAXZEN TV 32 Zoll LCD Fernseher Neues Modell 32 Zoll Boden / BS / 110 Grad CS digital..."/>
        <s v="Miyazaki Hauptgeschäft Kamekomiya Shochu Kinmiya (Kinmiya Shochu) 25-Grad-Packung 1,8 l x 6 Einheiten 1800 ml Kostenloser Versand für Honshu Shikoku beträgt +200 Yen, Kyushu ..."/>
        <s v="[Neu / Auf Lager] [PS4 Soft] Gewinnerbeitrag 9 2022 [PLJM-16995]"/>
        <s v="Bandai Tamagotchi Smart Coralpink TAMAGOTCHISMART Coral PK [TAMAGOTCHISMART Coral PK] [AMAP]"/>
        <s v="\ Jetzt Frühbucher &amp; Gutschein / Muttertagsgeschenk Blumengeschenk Nelke Frischblume Topfpflanze Gruppenbepflanzung 2 Farben Versandkostenfrei Süßigkeiten..."/>
        <s v="[Reduzierter Steuersatz] Kostenloser Versand Orale Rehydrationslösung Otsuka Pharmaceutical OS-1 (OS1 os1 os-1) 500ml 24 Flaschen Bei Influenza Hitzschlag..."/>
        <s v="Second Party Freebies Wedding Freebies Bingo Freebies Golf Competition Freebies 4-teiliges Set Krabbenfleisch Bier Ramen Kuroge Wagyu Beef Luxury Wagyu Crab…"/>
        <s v="Beyond Tofu 6 Stück inkl. Versandpauschale"/>
        <s v="[4in1] Mobiler Akku Große Kapazität 15000mAh PD 18W Schnelllade-Netzteil Lightning/Typ-C-Kabel integrierter kompakter..."/>
        <s v="FOOnline Store SELECT ICE RING (Adult) FO Online Store Sonstiges Life Sonstiges Sonstiges Beige Schwarz Mücken…"/>
        <s v="[2.280 Yen mit einem begrenzten Coupon von 10:00 bis 24 Uhr am 14.] Miracle Resale! Plissee Einteiler Einteiler Kurzarm Langarm Damen B ..."/>
        <s v="[P5 mal ausnahmslos ★ 4/15 12:00-25:59] [1 Jahr Garantie] Planenzelt 3m One-Touch Planenzelt Einfacher, großer und leichter Sonnenschirm..."/>
        <s v="Regenklares Visier Transparente Sonnenblende Breites Regenvisier Klare Sonnenblende Regenzeit…"/>
        <s v="&lt;Anna-san Collaboration Set B&gt; [NATURE REPUBLIC Beamter] Jinsen Ampul Balm 2 + 1 Set annhaksoon Shin Annapu ..."/>
        <s v="Essen von Seide [Warenzeichenregistrierung] Seidenpulver 100 Essen von Seide Nahrungsergänzungsmittel Feines Seidenpulver [Molekulargewicht 500 oder weniger] Silk Fiproin ..."/>
        <s v="[Bis 9:59 am 15.4. (Freitag)! ZEITVERKAUF] [Neue Farbe hinzugefügt] Gleichgewichtsstuhl Bürostuhl Maßnahmen gegen Rückenschmerzen bei Erwachsenen Korrektur der Katzenrückenhaltung Schreibtischchi ..."/>
        <s v="[Kostenlose Langzeitgarantie] Panasonic TH-43JX850 4K-kompatibler LCD-Fernseher 43V Typ TH43JX850"/>
        <s v="&quot;Easy tomorrow&quot; [Kostenloser Versand] Kinderstiefel Kinderregenstiefel Jungen Mädchen Lange Schuhe Kinder Junior Regenware Schlichter Regen..."/>
        <s v="[YOLU Yoru Calm Night Repair Dense Night Care 3-teiliges Set (Shampoo, Kur, Haaröl)] Nacht..."/>
        <s v="Mobiler Akku \ Oshamova / Neues Farberscheinungsbild [Große Kapazität, leichtes iPhone 10000mAh, Kabel eingebaut, dünn, klein, dünn, leicht ..."/>
        <s v="【KOSTENLOSER VERSAND】 Ashley Express Kopfhautmassage, (2 Stück) Kopfmassage Kopf Akupunkturpunkt Drücken nass und trocken Kopf…"/>
        <s v="[300 Yen Rabatt Gutschein] Converse Sneakers CONVERSE All-Star High-Cut CANVAS ALLSTAR HI Herren Damen ..."/>
        <s v="Holy Stone Drohne mit Kamera Anfänger Kleinkind Weniger als 100g Beliebter Akku 3 Stück Indoor Aufbewahrungskoffer mit Handwurf…"/>
        <s v="[Zum 4. Mal ausgezeichnet im ausgezeichneten Shop des Monats] Apple Watch Band Stainless SE 7 Apple Watch Belt Replacement Belt Herren Les…"/>
        <s v="[2480 Yen mit Gutschein zum halben Preis] Rock Lang Flare Gingham kariert Unterteile Damen Lässig Elegant B ..."/>
        <s v="Bernard Pertois Champagner Brut Zero Grand Cru Special Grade (Menil Sur Ogier Village) Marke BH…"/>
        <s v="Wein Weinset 6 Flaschen dunkler Rotwein VB4-3 [750ml x 6]"/>
        <s v="Rang 1. [39 Shop Entry &amp; Rakuten Card &amp; Rakuten Mobile 5x] GANCUBE GAN356R S Stickerless Japanese Mani ..."/>
        <s v="(Kostenloser Versand bei Räucherrückgabe) Kataloggeschenk (nur bei Räucherrückgabe) (Sommelier Geschenk Premium S-BEO) / Räucherrückgabe ..."/>
        <s v="[Überwältigende Anzahl von Blasen ★ Bis zu 270 Millionen] Rakuten gewann den 1. Platz Bis zu P37-mal ♪ MYTREX Hihou Fine Bubble Shower Head Uluto ..."/>
        <s v="[P5 Zeiten &amp; tolle Angebote verfügbar ♪ Bis 16.4. 1:59] Sofortige Lieferung [Rakuten 1. Platz] Fahrradabdeckung Dicke wasserdichte Kinder wasserabweisende Regenhülle UV..."/>
        <s v="[Jeder P10 mal 4/10 limitiert] 832 Yen pro Flasche! Kostenloser Versand Die Gesamtzahl der Medaillen beträgt 21 Gold! All Gold Award Bordeaux Special 12 Flaschen 29 Kugeln Gold Award Wine Wow ..."/>
        <s v="[Limitiert auf 15. und 16. ★ Punkte 20 Mal] \ Bis zu 15% Rabatt-Gutschein / [Angellir Official] Soft Room Bra Beautiful Breast Night Bra Non ..."/>
        <s v="[P3-mal ★ nur 15 Tage] Haustierbettlaken dick, normal, breit, dick, für Hunde, Katzen, Kaninchen, Bettlaken,…"/>
        <s v="[Jetzt zum Ende ★ Nur jetzt 2100 Yen ⇒ 1000 Yen] Ramen Kostenloser Versand 6 Mahlzeiten Tonkotsu Ramen Hakata Schweineknochen Ramen Hakata Tonkotsura ..."/>
        <s v="[Letzter Tag Punkte 10 Mal] Mobiler Monitor High-Definition Full HD 15,6 Zoll [3 Jahre Garantie Versand am selben Tag Kostenloser Versand] WT-156H2-BS Mobai..."/>
        <s v="SSD-PUT1.0U3-B/N Buffalo USB 3.2 (Gen 1) kompatible tragbare SSD 1.0TB"/>
        <s v="★ Verteilung von limitierten Einkaufsmarathon-Gutscheinen ★ EXRACING Gaming Chair [3D-Design basierend auf Ergonomie] Bürostuhl…"/>
        <s v="Midori Travelers Note Passport Size Limited Set Record Limited Edition Nr. 15280006 Kostenlose Verpackung nur für die Lieferung nach Hause…"/>
        <s v="[Mit 2. Halbpreis Gutschein] [Rakuten Ranking 1.] Zexy Mix Yoga Leggings Damen Yoga Wear Sport Legi..."/>
        <s v="Überwachungskamera 355 ° PTZ Swing automatische Verfolgung 3 Millionen Pixel Wireless Wi-Fi Pan Tilt Dome Horizontalwinkel 355 PTZ Home Outdoor IP…"/>
        <s v="Pochakko-Wiege-Maskottchen"/>
        <s v="4/16 P10 Mal oder mehr bis 2 Uhr ★ 500 Yen Gutscheinziel [1220 Yen pro Stück] ★ 5 Hemden Set Langarmhemd 6 Typen zur Auswahl ..."/>
        <s v="TV-Kit 90er Serie Voxy VOXY (4. Januar von Reiwa) MZRA90W / 95W / ZWR90W / 95W für Display-Audio (Connect ..."/>
        <s v="Gutscheine werden verteilt ★ Kostenloser Versand Eames Stuhl Esszimmerstuhl Empfohlene Nachfertigung DSW Eames Schalenstuhl Die…"/>
        <s v="Recorder Case Wasseraufnahme Niedliche Wasseraufnahmetasche Pitapon Vertikale Pfeife Aufbewahrung Klappschirm Flasche Wasserdicht Casa Case…"/>
        <s v="Alkoholständer mit Blende Fußbetätigte Desinfektionsmittelpumpe Stan H1010mm Mit Flasche für Alkohol Mit Pinnwand Pedaltyp…"/>
        <s v="Steinberg UR44C [DTM] [Audiointerface]"/>
        <s v="[Alle Artikel im Laden sind 5-mal mehr Punkte ★ ~ 4/16 (Sa) 1:59] [Für Linkshänder] Lefty Power Built CITATION DH-U Utility Show ..."/>
        <s v="Jahresrangliste 2021 Auszeichnung !! / [Rakuten 1. Platz] Nachtmütze Seide [COCOSILK Seide Nachtmütze Gummischnur] Nachtschlüssel ..."/>
        <s v="[Shopping Marathon 20% RABATT] Büstenhalter BCDE Correction Mode Marie Armpit Revolution 62408 Kollektion…"/>
        <s v="[Gemeinsam mit Katastrophenschutzpersonal entwickelt] Einfache Toilette mit superstarkem Deodorant Virenwirksames bakterizides Mittel [50 Dosen, 15 Jahre gelagert] Tragbare Toilette Einfache Notfall..."/>
        <s v="NEW ERA GOLF Poloshirt NEW ERA GOLF Kurzarm ONSPOTZ Maßgeschneidert Schwarz Weiß Herren Damen Marke Big Sai…"/>
        <s v="HEAD SPA Handpro Push Typ HS935 Mit Kassenbons kompatible Produkte"/>
        <s v="[10% Rabatt auf alle Artikel im Shop! + P5 mal! Bis 10 Uhr] [2er Set groß und klein! ] Faszienrolle Stretchrolle Yogastange Muskel ..."/>
        <s v="\ Punkt 10 mal / ◆ Rakuten 1. Platz ◆ Mike Stand Desktop Set Mike Arm Popschutz Shock Mount Winkel verstellbar..."/>
        <s v="Kieselwasser 500ml 48 Flaschen Kostenloser Versand Hochkonzentriertes Kieselwasser Natürliches Wasser Natürliches Kieselwasser Mineralwasser Ideale Kieselsäure Silica Silica…"/>
        <s v="[Gutscheinartikel] Suntory Kinmugi Sugar 75 % Rabatt (500 ml * 48 Flaschen) [Kinmugi] [Neues Biergenre]"/>
        <s v="30% RABATT Kostenloser Versand Imabari Towel [Wert] 3 Gesichtstücher gleiche Farbe Set Reverse Rakuten 1st / ca. 34 × 80cm Made in Japan Jetzt ..."/>
        <s v="[P5 Zeiten ausnahmslos ★ 4/15 12:00-25:59] [1 Jahr Garantie] Staubsauger Kabelloser Akku-Staubsauger Stabtyp Kostenloser Versand Sai..."/>
        <s v="[Maximal 3939 Yen OFF-Gutschein] 12.04. 10:00 ~ 16.04. 09:59 Energieeinsparung Energiesparvorhang Vorhang &quot;K-Welle-D-einfach&quot; 40 Farben Schattierung ..."/>
        <s v="Geben Sie ab 20:00 Uhr am 9. und P5-Zeiten ein! Nescafe Dolce Gusto exklusives Kapselset mit 6 Boxen (Einheit aus 3 Boxen), bei dem Sie aus mehr als 15 Sorten wählen können […"/>
        <s v="[Kostenloser Versand im ganzen Land] [Einfach morgen] Akagirishima Imo Shochu 25 Grad 1,8 l x 6 Packungen 1800 ml 1 Karton Akakirishima"/>
        <s v="Yamazaki Kogyo Klappbarer Abflussturm Turm-Abtropfgestell mit Silikonschale L-Größe…"/>
        <s v="64 GB SDXC-Karte SD-Karte SanDisk Sundisk Extreme Pro UHS-I U3 V30 4K R: 170 MB/s W: 90 MB/s Overseas Retail SDSD…"/>
        <s v="★ Limitierter Sonderpreis ★ (Neues Produktionsdatum) Kubota Manju Junmai Daiginjo 1800 ml (Beliebtes japanisches Sake-Produkt) Kubota Asahi Sake Brewery Nihonshu Junmai…"/>
        <s v="[Punkt 3 mal 4/15] Tiffal IH-kompatibel Direktfeuer (Gasfeuer) kompatibel Ingenio Neo IH Rouge Unlimited Wow ..."/>
        <s v="[Zeigt 5 mal vom 15. auf den 16. 01:59] [Kostenloser Versand] Strumpfhosen Damen Super starkes Anziehen Schwer zu übertragen..."/>
        <s v="[Bis zum 47-fachen der Punkte im Geschäft mit einem 2000-Yen-Rabattgutschein am 15.] Hamilton Khaki Aviation Pilot 36 mm Herrenarm ..."/>
        <s v="[Bis zu 300 Yen Rabatt-Gutschein &amp; doppelte Punkte] Shopping-Marathon [Einfach morgen] [Kostenloser Versand in ganz Japan] Akagishima 25 Grad 1800ml Pa ..."/>
        <s v="Kostenloser Versand Asahi Beer Super Dry 350ml 24 Dosen 1 Karton (24 Flaschen)"/>
        <s v="Kataloggeschenk KATALOGGESCHENK 20000 Yen NUR PREIS Kurs | Nur Preis [zur Vereinfachung der Post] [Nachnahme, Datum kann nicht angegeben werden ..."/>
        <s v="Tastatur E-Piano CASIO CT-S300 Schwarz Kopfhörer-Set 61 Tastatur Casiotone Casiotone Tasten, die Stärke und Schwäche ausdrücken können..."/>
        <s v="★ 2022 ★ [Neu] &quot;Maple Silver Coin 1 oz 2022 Made in Clear Case&quot; Sterlingsilbermünze Herausgegeben von der Royal Canadian Monetary Authority 31,1g Produkt ..."/>
        <s v="[Musik für morgen] Kopfhautpflege für Männer Kopfhautpflege Sfeeder Scalp push [Verpackungspflichtige Produkte] [Musik für morgen] ..."/>
        <s v="[Mit 9bic-Kaufprivileg] Campino Anti-Shock Slim Case Anti-Shock Slim Cubic 9bic × Campino-Kollaboration kann…"/>
        <s v="[Kostenloser Versand per Post] Leistungsstarker Vibrationswecker NEW Wake V"/>
        <s v="1980 Yen bei Verwendung von Gutscheinen bis 15.04."/>
        <s v="Rosensämling [Neuer Sämling] Charule (FL orange) Heimischer Sämling [Ministerium für Landwirtschaft, Forstwirtschaft und Fischerei Sortenregistrierung anhängig] &lt;&lt; J-RP &gt;&gt; 0414 hinzugefügt"/>
        <s v="[Punkte bis zu 35 Mal] Gron G Whey Protein 100 Basic Flavoured 3kg"/>
        <s v="[Wide Jug Bottle Stand Tower] Yamazaki Business Tower Weiß/Schwarz 5409 5410 Abtropfkorb Abtropfgestell Abtropfzylinder…"/>
        <s v="Mitsubishi Chemical Water Purifier Ersatzkartusche Cleansui UZC2000 2-teiliges Set"/>
        <s v="N-BOX NBOX Bodenmatte nbox n-box Bodenmatte New 3D n-box Custom JF3 JF4 Gummimatte N Box…"/>
        <s v="Aquarellmuster Dolman-Shirt Shirt Damen-Tops Lange Ärmel ・ Der Versand erfolgt ab dem 15. April. (100) Postdienst verfügbar Muttertag"/>
        <s v="★ Rakuten 1. Platz 140 Krone ★ DVD-Laufwerk DVD-Laufwerk Externe DVD CD-Laufwerk Externes DVD-Laufwerk CD-Laufwerk Externe DVD DVD Dora…"/>
        <s v="[P5 Zeiten ausnahmslos ★ 4/15 12: 00-25: 59] Bodenkissen Kühles Kontaktkältegefühl Kostenloser Versand Einfach Halbdoppelt Doppelt Kühler Boden ..."/>
        <s v="[Völlig unbegrenzt] WLAN Miete 14 Tage unbegrenzt Softbank Pocket WLAN 303ZT Pocket WLAN 2 Wochen keine Tagesbegrenzung kein Monat ..."/>
        <s v="Nippon SIM Prepaid Sim Simkarte 180 Tage in Japan 15GB NTT docomo Kommunikationsnetz docomo 4G/LTE Leitung 3in1 Datensim…"/>
        <s v="[Verteilen eines 1000-Yen-Gutscheins] Kostenloser Versand Pumps Painless Easy to Walk Business Pumps Office Recruit Black…"/>
        <s v="SALE für begrenzte Zeit [Verteilung eines 1000-Yen-Gutscheins] [Rakuten-Jahresranglistenpreis] Kostenloser Versand Eltern und Kinder passen zusammen! Seitliche Gore-Regenstiefel ..."/>
        <s v="Kostenloser Versand 1.000 Yen! [Dicke Scheibe] Trockene Mango Sie können aus 2 Sorten weicher Mango wählen ⇒ [1] 400g aus Thailand oder [2] Luxus ..."/>
        <s v="[Kostenloser Versand] Isami Imo Shochu 25 Grad 1800 ml x 6 (in P-Box geliefert)"/>
        <s v="[Kostenloser Versand] Frühling limitiert, Champagner und Rose 12 Flaschen Set rote und weiße Rosenblasen der Welt Rotwein Weißwein Roséwein Spar..."/>
        <s v="[OMNES] Relax Loose Pants Tapered Stretch Easy Pants Alle 10 Farben und 7 Größen erhältlich! Lange Damenhose ..."/>
        <s v="Pflaumenwein Muttertag Frühaufstehergeschenk Geschenk Getränkevergleichsset Andere als Blumen [Kishu Pflaumenwein 3 Sorten Getränkevergleich 200ml x 3 Flaschen Set] Geburtstagsfrau..."/>
        <s v="Head Spa Hand Pro Push-Typ (1 Stück) [Head Spa]"/>
        <s v="[Maximal 1 Box 191 Yen mit 48h begrenztem Gutschein] Bis 16.4. 23:59 ☆ 1. Gesamtpreis Blutfarbenmaske 3D-Maske 20 Blätter 4-Schicht-Struktur Blutfarben-Erwachsene ..."/>
        <s v="[10% RABATT mit Coupon] Sonnenschirm Faltbar Vollständig beschattet für sonniges und regnerisches Wetter Ultraleichter Carbon-Regenschirm Faltbarer Regenschirm Damen Herren Leichter..."/>
        <s v="SEIKO SARX049 Presage Mechanisch Automatikaufzug (mit Handaufzug) Herrenuhr"/>
        <s v="[4/15 begrenzt alle Artikel P3 Mal] [Wer zuerst kommt, mahlt zuerst! Rabattgutscheine verfügbar] [Einfach morgen] [Kostenloser Versand] Asahi Style Free 500ml x 48 (…"/>
        <s v="Illustrative Learning Kanji Dictionary [9th Edition] Alle Farben [Akiho Todo]"/>
        <s v="In Übersetzung Sojamilch Okara Keks 1kg Rakuten-Ranking Nr. 1! Einfache harte Dreifach-Diät, die Sie aus 4 Arten wählen können ..."/>
        <s v="(Offiziell) [Kostenloser Versand] * Bis zu 2 Sets pro Person * Set mit 3 wunderbaren Zahnbürsten Hergestellt in Japan Konisch zulaufend, um Schmutz einfach durch Nachziehen zu entfernen ..."/>
        <s v="[4/15 P10 mal, bis zu 35 mal! Letzter Tag des Marathons!] [Verbesserte Version 1TB kompatibel] [Rakuten 1. Platz 28 Kronen] 6 Monate Garantie mit japanischer Anleitung Kostenloser Versand..."/>
        <s v="* Bis zu 10 Punkte pro Person [Alkoholprüfer] Tanita EA-100-WH Weißer Alkoholdetektor Einfache Trinketikette TA…"/>
        <s v="Logicool Wireless Keyboard Wireless K370s K375s Windows Mac Chrome Android iOS kompatibel Bluetooth…"/>
        <s v="[Regelmäßiger Kauf NICOLESS 1 Karton (10 Kartons) Starkes Menthol / Orangenmenthol / Zitronenmenthol / Me..."/>
        <s v="[Empfohlener Preis ★ 5780 Yen] Matratze, die Schlafkomfort anstrebt Einzel Halbdoppel Doppel Hochbelastbare Dreifach gefaltete Hochbelastbare Matratze Dicke ..."/>
        <s v="Muttertagsgeschenk Ein tolles Angebot aus Hokkaido [In Übersetzung (geknackt / unregelmäßig)] Rohe Jakobsmuscheln 1kg voll Jakobsmuscheln Hotate Jakobsmuscheln"/>
        <s v="[4/15 limitiert P7 mal * unter Vorbehalt] [1 Jahr Garantie] [mit Bewertungsvorteilen] Toilettenpapierhalter modisches Doppelbügeleisen..."/>
        <s v="[48 % RABATT &amp; kostenloser Versand] Ein Set mit 30 luxuriösen Tarami-Orangenpulpen"/>
        <s v="[Nagelstudio ★ Halber Preis für alle Artikel SALE] 10 Arten von Pinseln, die der Kunst entsprechen, die vom Nageldesigner Zecca-Pinsel entwickelt wurde Gel-Nagelpinsel Pinsel Luxus ..."/>
        <s v="&lt;24H limitiert 1 Blatt 1.090 Yen! Kaufen Sie 2 und verwenden Sie Coupons&gt; [Fast sofortige Lieferung] T-Shirt Damen Kurzarm Lose und große Größe Ron ..."/>
        <s v="[Nur am 15. April! Entry &amp; Rakuten Card Punkte bis zu 9 Mal! ] Chaos N-100D23L / C7 [Blauer Akku mit sicherem Halt ..."/>
        <s v="Jeans Herren Skinny Jeans Jeans Jeans Herren Jeanshose Herren Knöchelhose Herren Cropped Hose…"/>
        <s v="[4/15 ~ 4/17 limitierter 559 Yen SALE! ] \ Gesamtplatzierung 1. / Feste 3D-Vliesstoffmaske Farbe 4-Lagen-Maske Blutfarbenmaske Vliesmasse ..."/>
        <s v="NUX Mighty Air Wireless Gitarrenverstärker"/>
        <s v="Panasonic ｜ Panasonic Reiskocher Schwarz SR-MPA101-K [5,5 go / Druck IH] [2111_cpn]"/>
        <s v="\ 15.04. (Freitag) 9:59 ¥ 2.520 RABATT mit Gutschein / Santokumesser Edelstahl Hergestellt in Japan Olivenmuster Empfohlene Klingenlänge 16,5 cm…"/>
        <s v="Kaffeemühle Elektrische Kaffeemühle Kaffeemühle One-Touch automatisches Mahlen 200W Hohe Leistung Schnelles Mahlen Gleichmäßiges Pulver Elektrische..."/>
        <s v="iPhone SE (3. Generation) 128 GB nur sim-freies Endgerät (ohne Rakuten-Mobilfunkleitung) Neu"/>
        <s v="Young Jump 2022 No.20 [Elektronisches Buch] [Redaktion Young Jump]"/>
        <s v="Mantensha Head Spa Hand Pro Headline Ferninfrarot-Typ"/>
        <s v="[Für alle Artikel bis zum 16.04. ● Bis zu 2000 Yen RABATT mit Coupons] Gestapelte Bäume Klingt voll Tsumiki Ed Inter Named Geburtsfeier Intellektuelle Bildung 1 Jahr alt ..."/>
        <s v="Platz 1 im Ranking erhalten! 2 Std. Sonderpreis [Postversand versandkostenfrei] gemahlen [Pulver] 84g ungesalzen Finish sorgfältig ausgesucht 100% heimische Sojabohnen verwendet..."/>
        <s v="Akku-Staubsauger Wiederaufladbarer Zyklon-Stick-Reiniger mit Moppständer SCD-120P-W…"/>
        <s v="[Rakuten Books Limited First-Come-First-Served-Bonus] FRÜHLING IST KOMMEN (First Press Limited Edition CD + DVD + Goods) (Can Badge) [Michiya Haruhata]"/>
        <s v="Lass uns tanzen bis es sonnig ist [SKY-HI]"/>
        <s v="Canon Tintentank BCI-381 + 380 / 5 MP 5 Farben Multipack 2344C001 1 Box (5 Stück: 1 Stück für jede Farbe) [Kostenloser Versand]"/>
        <s v="[Hergestellt in Japan] [Kostenloser Versand] Stample Regenstiefel [13,0 cm-20,0 cm] 75005-BOT Kinder Baby Junior Stiefel Rainshi ..."/>
        <s v="BANDAI Tamagotchi Smart Mintblau TAMAGOTCHISMART Mint BL [TAMAGOTCHISMART Mint BL] [AMAP]"/>
        <s v="[Easy tomorrow] Royal Canaan Urinaly Care 2kg / Echtes Produkt mit Seelenfrieden / [ROYAL CANIN FCN Dry für Katzen] 3182550842938 # w-139…"/>
        <s v="Frühbucher Muttertag Kostenloser Versand Pflaume Getrockneter Honig Pflaume Salzreduziert Inländisches Geschenk Gewinner des Gourmetpreises! Wählen Sie aus zwei Geschmacksrichtungen feinster Kishu-Honigpflaume ..."/>
        <s v="[Rakuten Books Limited Benefits + Benefits] Battle Spirits Connected Butlers Switch Version (Original Deck Case + [Outside the First Time ...]"/>
        <s v="[Unsere beliebteste Nr. 1] Gunze Boxer Pants Herren Annual Body Wild Limitiert auf direkt geführte Stores Low Rise Sweat Absorption Quick Dry Front Closed Pants…"/>
        <s v="(Alle Artikelpunkte 5 mal von 4/9 bis 4/16) [5er Set] Casco Handschuhe Authentische Golfhandschuhe aus Naturleder TK-320Kasco Paket..."/>
        <s v="[P5 mal ausnahmslos ★ 4/15 12:00-25:59] [1 Jahr Garantie] One-Touch-Zelt Vollständig geschlossenes 4-Personen-Zelt 3-Personen-Zelt One-Touch..."/>
        <s v="[Shopping-Marathon 9. April (Sa) 20:00 - 16. April (Sa) 01:00 - 16. April (Sa) 01:59-30% RABATT Verteilung!!] FEAR OF GOD FOG ESSENTIALS (Essentials..."/>
        <s v="Royal Canaan Gastroenterologische Unterstützung für Katzen, lösliche Ballaststoffe, trocken (500 g) [Royal Canaan Therapeutic Diet]"/>
        <s v="Muttertagsgeschenk Suppe 2022 Geschenk 4 Stück Heimisches Gemüse Ohne Zusatzstoffe Bei Raumtemperatur lagern 1 Minute in einer Range mit einer Tasse Easy Luxury Sue..."/>
        <s v="[Landesweit kostenloser Versand] [Einfach morgen] Kuro Kirishima 20 Grad 1,8 l Packung x 6 1 Kiste Kirishima Sake Brewery Imo Shochu 1800 ml 20 ° Packung"/>
        <s v="[P5 mal Ankunft 16. (Sa) ist auch möglich] Tapete Tapetenaufkleber 6m Kleber abziehbarer Tapetenaufkleber Neugestaltungsfolie Neubespannung Holzmaserung Reparaturku…"/>
        <s v="[Punkt 5 mal] Marines Protein Female Male Trial 14 mal 308g Domestic Made in Japan Kostenloser Versand…"/>
        <s v="[Beliebtes Produkt, 5-fach begrenzte Punkte nur für 15 Tage] \ 2022 neustes Modell, 2 Farbdisplay OLED / EENOUR Golflaser Entfernungsmesser LR1000P…"/>
        <s v="[Zum Gedenken an den 1. Platz im Food-Ranking! !! ] [MORE SALE wird kontinuierlich abgehalten] [30 % RABATT für eine begrenzte Zeit &amp; 5 Mal die Punkte] [4860 Yen → 3402 Yen] [SALE]…"/>
        <s v="Klimaanlage für 10 Tatami-Matten Modell 2021 mit 3 Jahren Garantie Kühlen / Heizen: ca. 10 Tatami-Matten"/>
        <s v="[P5-mal] Einfache Zeit morgen kann nicht angegeben werden Shochu-Set Purple Red Rabbit Horse 25 Grad 1800ml 3 Flaschen Imo Shochu Imo Shochu Präfektur Kagoshima Hamada Sake-Brauerei-Set Mato ..."/>
        <s v="[P5-mal] Einfache Zeit morgen kann nicht angegeben werden 3 Jahre &amp; 5 Jahre Gereifter Sake-haltiger Shochu-Fachgeschäft Sorgfältig ausgewählter Imo Shochu 5 Flaschen Set Holzkohle gegrillt 2 Stück 25 Grad 1800ml RSL Imo..."/>
        <s v="18 Stück Beyond Tofu wie Uni"/>
        <s v="Klimaanlage für 6 Tatami-Matten inkl. Baukosten Modell mit Plasmacluster [kostenlose 3-Jahres-Garantieverlängerung &amp; Standard-Baukosten inklusive] Kühlen / Heizen: ca. 6 Tatami-Matten Unser Shop ..."/>
        <s v="[Punkt 10 mal 15. April] Head Spa Hand Pro Headline Far Infrared Type 28g Massagebürste Bei Cosmetics Correct ..."/>
        <s v="[Kostenloser Versand] [Herstellungsdatum Februar 2022] 14. Junmai Daiginjo Ryu no Spawn 1800ml | Präfektur Yamagata Takagi Sake Brewery 1.8L 14. Japanischer Sake […"/>
        <s v="◆ 18.04. 15800 Yen bis 20:00 Uhr ◆ \ Neues beliebtes Modell Wir nehmen Bestellungen entgegen / Fitnessrad Belastung 16 Stufen Kompaktes Klapprad…"/>
        <s v="Wir geben Ihnen 8 GB SD-Karte [Kostenloser Versand] [Kostenlose Verpackung] Nikon Nikon 125x optischer Zoom Digitalkamera COOLPIX P1000 [Einfach ..."/>
        <s v="[Begrenzte Zeit 2580 Yen → 1980 Yen] [Auswahl aus 13 Farben für ein 2er-Set] Apple Watch Band Edelstahl SE 7 Apple Watch Belt…"/>
        <s v="T-FAL Ingenio Neomaron Premier Set 6 L63592 (nur für Gaskamin) [Griff kann mitgenommen werden Griff kann mitgenommen werden ..."/>
        <s v="Fire TV Stick 4K Max Alexa-kompatible Spracherkennungs-Fernbedienung 3. Generation enthalten Streaming-Media-Player Fire…"/>
        <s v="Megami Device Shura Yuhei Aoi 1/1 Plastikmodell (Wiederverkauf) [Kotobukiya] &lt;&lt; Reservierung im November &gt;&gt;"/>
        <s v="Range Guard Velas Coat Compact Range Guard 4 Panels Range Guard Modischer Ölspritzschutz…"/>
        <s v="Es wird ein spezieller Coupon ausgegeben! 10 mal die Punkte! 18 Karat Roségold 4 Designs zur Auswahl K18PG Extrafeiner Ring Zarter Ring Damen ..."/>
        <s v="[Ende April eingetroffen] [Salvatore Marra] Salvatore Marra Uhr Herren Chronograph 10 ATM Wasserdicht Kombiband SM15104…"/>
        <s v="Kostenloser Versand Kirishima Imo Shochu 25 Grad 1800 ml Packung 1 Karton (6 Flaschen) (Yu-Pack-Versand)"/>
        <s v="\ Rakuten 1. Platz! Über 1800 hoch bewertete Bewertungen! 4.51 Erfolge! / 2022 neueste Version für Pokemon GO Pocket Auto Catch 2 Automatische Erfassung…"/>
        <s v="[Heute Zeit Verkauf 50% RABATT] Himalaya-Kristallarmband Kraftstein Naturstein Kristall Beten Sie für viel Glück Himalaya-Kristall ..."/>
        <s v="[P5 mal ausnahmslos ★ 4/15 12:00-25:59] &lt;Jährliches Lüfterranking Nr. 1&gt; [1 Jahr Garantie] 360° schwenkbarer Zirkulationslüfter ..."/>
        <s v="Muttertagsgeschenk Geschenk Blume Süßigkeiten Japanische Süßigkeiten 2022 &quot;Konservierte Blume im japanischen Stil (Nelke) &amp; Top Raw Sweets Set ..."/>
        <s v="[Sofort lieferbar] CASIO PX-S1100 BK Schwarzes E-Piano 88-Tasten-Kopfhörer / X-Ständer / X-Stuhl / Dämpferpedal-Set..."/>
        <s v="5G starten! 4G-Terminal kostet 3.080 Yen für ein Jahr! Surface Laptop Go Body 128GB / Core i5 / Speicher 8GB Modell…"/>
        <s v="ASTRO Gaming MixAmp Pro TR PS5 / PS4 / PC Dolby Audio Surround Hikari De für Gaming-Headsets ..."/>
        <s v="[Erweiterbarer Abgasöffnungs-Abdeckungsturm mit breitem Tiefenregal] Yamazaki Business Tower Abgasöffnungsabdeckung Flache intelligente Dunstabzugshaube Gewürz..."/>
        <s v="[Switch] Thirteen Machinery Defense Zone (Download-Version) * Bis zu 3.000 Punkte können verwendet werden"/>
        <s v="Toshiba CD-Radio-Kassettenspieler TY-CDS7 (S) Silber"/>
        <s v="[P5 mal vom 15. 03:00 bis 16.00 03:00 Uhr] Bettdeckenreinigung 2-Blatt-Set Bettdeckenwäsche Single Double Geliefert in einer Aufbewahrungstasche […"/>
        <s v="[Bis zu 2000 Yen Rabatt-Gutschein und In-Store-Punkte bis zu 56 Mal! 9. April 20: 00-16. April 1:59] Casio G-Shock GMW-B5000D-1JF Verbindung ..."/>
        <s v="Fighten RAKUWA Neck Metax Mirror Ball Yuzuru Hanyu Favorite Kleine kugelförmige Verschlüsse zieren den Hals"/>
        <s v="Epson EW-052A Colorio / DIN A4 Farb-Tintenstrahl-Multifunktionsgerät / WLAN / 4 Farben Ungefährer Bestand = ○"/>
        <s v="Bis zu 10 % Rabatt-Gutschein [Rakuten Shopping Marathon Limited] Under Armour Herren Kurzarm-T-Shirt UA CC bedrucktes Hemd 136433…"/>
        <s v="Essen und vergleichen Sie 3 Arten von Käsekuchen Baskischer Käsekuchen Käsekuchen Sand Zitronen-Käsekuchen Muttertagsgeschenk Sui ..."/>
        <s v="[Distribution Limited Items] LEGO LEGO Ghost Busters ECTO-1 10274 || LEGO Spielzeug Bauklötze Jungen Mädchen Erwachsene ..."/>
        <s v="≪4/14 Neue Version beliebter Produkte !! 2990 Yen≫ [Zusammenarbeit mit Ayumi Okabe] Einteiler [Enge gerade] Einfache Ebene unterhalb des Knies ..."/>
        <s v="[Sofortige Lieferung, bundesweit versandkostenfrei] Converse CONVERSE Sneakers Low-Cut Canvas All-Star Ox Herren Lady ..."/>
        <s v="Muttertagsgeschenk Kostenloser Versand 2.999 Yen Sale! [Fukui-Spezialität] Gegrilltes Makrelen-Sushi x 3 (8 Stück / Schnitt) [Gegrilltes Makrelen-Sushi] [Gegrilltes Makrelen-Sushi ..."/>
        <s v="(Alle Artikel P3 nur 4/9 20:00 bis 4/10) [Wer zuerst kommt, mahlt zuerst! Rabattcoupons können bezogen werden! ] Bier Asahi Super Dry 350ml 24 Flaschen Versandkostenfrei 1…"/>
        <s v="[★ P5 mal! Bis zum 16.] Katzen-Sandpapier Katze Katzen-Sandspülung Katzen-Toiletten-Sandpapier Katzen-Sand 7L x 6 Beutel-Set KMN-70N Kostenloser Versand Katzen-Sandspülung Katzen-Sand..."/>
        <s v="\ Marathon P15 mal / [Platz 1 an 4 aufeinanderfolgenden Tagen] Korsett-Diät Taillenzange Einschnürung Taillenformer nach der Geburt ..."/>
        <s v="Revive Care for Massage [MYTREX Official] Medizinische Geräte bis zu P37 Mal Bis zu P37 Mal ♪ Rakuten insgesamt 1. Platz REBIVE Massage Massage…"/>
        <s v="[Rakuten-Aal-Sektion Jahresverkauf Nr. 1 seit 12 aufeinanderfolgenden Jahren] [Muttertagsgeschenk] Inländisches Aal-Kabayaki-Set mit 3 Arten [Sansho separat erhältlich] Aal-Aal-Aal-Kabayaki ..."/>
        <s v="Hot Wheels Team Transport Sortiment [BOX Verkauf mit 4 Mini-Autos] [3 Jahre alt ~] 986P-FLF56"/>
        <s v="Spätestens 2022 ◎ Garantierter Versand am 15. April (Freitag) ◎ 1. Platz im Rakuten-Ranking in unserem Shop &amp; Fortsetzung ◎ Kürzeste mögliche Ankunft am nächsten Tag (Kyushu Kansai Tokyo) ◎ Schritt…"/>
        <s v="4 / 9-16 Tage ★ 40 % RABATT für eine begrenzte Zeit Spine Pin! Haltungskorrektur-BH Kyphose-Korrektur Empfohlene leistungsstarke Spobra Yoga Wear Fitness-BH…"/>
        <s v="1.680 Yen mit Coupon ★ Rakuten 1. Platz 2 Typen zur Auswahl Tie-Dye-Muster Kurze Ärmel Halbe Hosen Lange Ärmel Lange Hosen-Setup Ober- und Unterteil…"/>
        <s v="ATEEZ OFFICIAL LIGHT STICK Kostenloser Versand Penlight offizielle Waren"/>
        <s v="Tropfkaffee Kaffee 40 Beutelsatz 5 Arten Lächeln-Glücksbeutel (süße 8, tiefe 8, Guatte 8, Beutel 8, Beutel G8 8 jeweils) Kaffee Kostenloser Versand Kato-Kaffee"/>
        <s v="[Alle Artikel 15% RABATT-Gutscheine werden verteilt ★ Bis 9:59 am 18.4. (Montag)] Wanderschuhe mit SHM-Funktion für Knie Asahi Medical Wo ..."/>
        <s v="[Kostenloser Versand] 38.! Ein Set von 12 Flaschen schönen Rotweins, sorgfältig ausgewählt aus unseren Empfehlungen! Wein Weinset Set Rot ..."/>
        <s v="[Produkte für die Musik von morgen] audio-technica Audio-technica / ATH-M50xBT2 Kabellose Kopfhörer"/>
        <s v="[Punkte bis zu 35 Mal] Gron G Yogamatte 10 mm Dicke Faltbare Stretchmatte…"/>
        <s v="[Versand 365 Tage] Kopfhautpflege Face Line Massage Geschenk Kopfhautpflege…"/>
        <s v="[Rakuten 8 Kronen erreicht Marathon 100 Yen OFF] Japanischer Regenschirm Leichter Taschenschirm Damen-Komplettbeschattungs-Taschenschirm [UV-Abschirmungsrate 100%, Beschattungsrate 10..."/>
        <s v="[Punkte bis zu 56 Mal &amp; bis zu 2000 Yen Rabatt-Gutschein] Seiko Prospecs SPEEDTIMER Speed Timer Solar Chrono ..."/>
        <s v="\ 15.04. (Freitag) 9:59 810 Yen AUS mit Coupon / Tempura-Topf Mini IH-kompatibel Quadratischer 24-cm-Topf für frittierte Speisen Edelstahlfledermaus 3er-Set ..."/>
        <s v="Fügen Sie coole Materialien hinzu! Weiterverkauf der Reservierung! Sommerstrick, der cool getragen werden kann Powan-Ärmel Niedliche Strick-Pullover-Ärmel Tuck rede ..."/>
        <s v="Keine Risse Apple Pencil Aufbewahrung iPad mini6 6. Generation iPad 10.2 9. 8. 7. Generation Hülle Air5 Air4 10.9 5. 4. Generation iPa…"/>
        <s v="Sori Yanagi SORI YANAGI Edelstahl Wasserkocher Matt 2,5L"/>
        <s v="[1000 Yen RABATT mit Coupons !!] [Neu] &quot;Egyptian Cat Goddess Bastet Silver Coin 1/2 oz Clear Case&quot; Sterling Silver Coin ..."/>
        <s v="Royal Canin FBN Norwegische Waldkatze Erwachsene Katze (2kg * 6 coset) [d_rc] [d_rc20] [Royal Canin (RO…"/>
        <s v="[Originalname Doremi Seal Present] YAMAHA Pianica Pink P-32EP Yamaha Keyboard Harmonica 32 Tastatur"/>
        <s v="\ Jetzt Frührabatt &amp; Gutschein / Muttertagsgeschenk Blumengeschenk Nelkentopf Modern Nr. 5 Frische Blume Westliche Süßwaren Japanische Süßwaren Topfpflanze Versand ..."/>
        <s v="[Bis 9:59 morgens am 15.4.! 50% RABATT] NMN Ungefähr 1 Monat T-802 Kostenloser Versand ISA Lipusa Lipusa Supplement Supplement Beauty Agin…"/>
        <s v="[Produktionsabschluss Sonderpreis] TASCAM CD-VT2 CD Gesangstrainer (Neuware) [Kostenloser Versand]"/>
        <s v="[Set Verkauf] Gaiaflow Shizuoka Distillery Gaiaflow Whisky Blended M 48 Grad 700ml 3 Flaschen Set (Suntory..."/>
        <s v="[Über 800.000! ] Körperpiercing Knorpelpiercing Metallallergie 18G 16G 14G Knorpelpiercing Herren Abgang OP..."/>
        <s v="[4/14 P20 mal] Rakuten 1. Platz 18 Kronen erreicht! Korsett Diät-Kompensationsunterwäsche Damen Taillenzange Einschnürung pränatale und postnatale Rippen…"/>
        <s v="[Alle Produkte P up MAX 10 mal ★ 15 Tage 26 Stunden] Trampolin Gummi Haushalt Belastbarkeit 115kg 102cm 92cm Kindergummi Sportabdeckung…"/>
        <s v="[Neues Leben Verkauf Sonderpreis] Früchtetee 4 Stück Kostenloser Versand zur Auswahl aus 6 Arten von Trockenfrüchten Schwarzer Tee Trockenfrüchte Oh ..."/>
        <s v="Einkaufsmarathon Letzte P5-Zeiten [4/15 (Freitag) 0:00-16 (Sa) 1:59] [US-Modell] Dunlop Slixon SRIXON Z-STAR / Z-STAR…"/>
        <s v="Sharp Plasma-Cluster-Ionenerzeugungseinheit IZ-C90M"/>
        <s v="[5% RABATT Gutschein verfügbar] Rakuten 1st place Soko Bed Suko Mat Anti-Schimmel Feuchtigkeit Gegenmaßnahme Bett Soko Soko Bed Single…"/>
        <s v="Muttertags-Süßigkeiten [Punkte 8 Mal bis 16.4."/>
        <s v="\ 2.580 Yen mit Gutschein !! / Wasser mit Kohlensäure Starkes Wasser mit Kohlensäure Mineralwasser 500 ml x 48 Etikettenlose Zitrone Kostenloser Versand…"/>
        <s v="Core i5-12400F"/>
        <s v="[Maximal 1 Box 186 Yen mit 48h begrenztem Gutschein] Bis 16.4. 23:59 ☆ 1. Gesamtpreis Blutfarbenmaske Blutfarbenmaske Vliesmaske 50 Blatt + 1 Blatt..."/>
        <s v="Crate's Ion Air Sleek Multi Iron Nittele Poshre (Nippon TV Versandhandel Poshre)"/>
        <s v="[4/15 Eintrag maximal P17 Mal] Maipuppe kompakt modisch modern Maipuppe Helmdeko Purifua ISSEN Halbmondhelm flach Deko…"/>
        <s v="PRESONUS AUDIOBOX iTWO STUDIO Mike Stand-Set „Ich habe versucht zu singen“ Klassiker"/>
        <s v="Bis zum 15. jetzt der Frührabatt! / Muttertagsgeschenk Blumengeschenk Kranz Trockenblumen Blumenkranz Konservenblumen…"/>
        <s v="Pompon-Pudding-Maskottchen-Halter-Set (Team Pudding A)"/>
        <s v="[Spezieller kostenloser Versand! ] Parker M / L / LL / 3L Keine Flecken auf Achselschweiß oder Rückenschweiß! Hoodie zur Verhinderung von Schweißflecken. Damenoberteile Haori U…"/>
        <s v="Hallo Kitty Cradle Maskottchen"/>
        <s v="Sonderpreis ★ Niigatas beliebter seltener lokaler Sake ★ (Danke immer) Chiju Kubota (Ginjo-Sake) Koshinokanume Hachikaiyama Kitayuki Honsei Saving Koshino Hachitoyo Junmai…"/>
        <s v="[75% RABATT] 2 Beutel Set Korsett Diät Taillenzange Body Shaper Korrektur Unterwäsche Rippen…"/>
        <s v="Sofortige Lieferung Sommerkleidung T-Shirt Herren Kurzarm Kapuze Parker t Shatsu Modisch Locker Kurzarm Herren Halbarm Hiphop Modisch..."/>
        <s v="[20% Rabatt-Gutschein] [Kostenloser Versand] Bettdeckenreinigung 2 Blätter Antibakterielle Feder Futon Waschaufbewahrung Takaken Double Semi-double Shi…"/>
        <s v="[Offiziell] Zamst Mouse Cover (2 Stück) Sportmaske Running Gym Training Mesh Valley Basketball Go..."/>
        <s v="[Punkte 10 mal bis 1:59 am 16.! ] [Musik für morgen] SUZUKI M-32C + Blue Alt Melody auf Tastatur mit Doremi-Siegel ..."/>
        <s v="[P5 mal ausnahmslos ★ 4/15 12: 00-25: 59] Trittplattform Trittplattform Klappbare modische 2-stufige cremefarbene Trittplattform Trittstuhl…"/>
        <s v="1.180 Yen mit Gutschein ★ Rakuten 1. Platz 4 Arten zur Auswahl Sommerstrick Kostenloser Versand Damenoberteile V-Ausschnitt Stehkragen D…"/>
        <s v="[Rakuten Books Limited Delivery Box] [Rakuten Books Limited First-Come-First-Served-Bonus] KIZUNA (First Limited Edition A + First Limited Edition B + Normal Edition Set) * Event ..."/>
        <s v="My Melody Cradle-Maskottchen"/>
        <s v="Kissen [20% Punkt zurück] Brain Sleep Pillow NEWWAVE + Kissenbezug (Organic Sleep) Cloud Warum ..."/>
        <s v="[10% RABATT mit Coupon] Komplett beschatteter Sonnenschirm Taschenschirm Damen Leicht Mini kompakt Kostenloser Versand Taschenschirm UV-Schnitt…"/>
        <s v="(Alle Artikel P3 mal 4/15 limitiert) Einfache Zeit morgen kann nicht angegeben werden Geschenk 50% RABATT Einzelartikel insgesamt 11.000 Yen → 5.500 Yen Vergleichsset für japanische Sake-Getränke Kostenloser Versandtag ..."/>
        <s v="[2000 Yen mit Coupon] Versand bis Mai aufeinanderfolgende Feiertage! Strickjacke aus Leinenmischung Lange Strickjacke aus Leinenmischung Lange Strickjacke ..."/>
        <s v="Japanischer Sake P5-mal bis zu 150 Yen Rabattgutscheine werden verteilt Japanisches Sake-Trinkvergleichsset Kostenloser Versand Junmai Daiginjo 1 Flasche Junmai Ginjo 2 Flaschen inklusive! Junmaishu 1.8L 6 ..."/>
        <s v="◆ 04/18 3980 Yen bis 20:00 ◆ Reifenregal mit Rollen Tragkraft 300 kg Mit Sperrfunktion 2 Stufen 8 4 Reifenaufbewahrung…"/>
        <s v="Erdbeer Bonbons Geschenkset Größe M | Süßigkeiten Geschenk Muttertag 2022 Backwaren Konditorei Westliche Konditorei Interne Feier Dankeschön…"/>
        <s v="[Begrenzter Preis bis 15.04. 23:59] Blutfarbenmaske 3D-Maske 20 Blatt 4-lagige Struktur Blutfarbenfarbe Einweg-Schnabelmaske für Erwachsene Vliesstoffmaske..."/>
        <s v="Soomloom Peg Steel 16-teiliges Set 20cm 25cm 30cm Peg-Set Fester Zelthering mitnehmen Campingausrüstung Hard..."/>
        <s v="[15. April 20: 00-23: 59 Limitiert Alle Artikel im Laden Einstiegspunkte 19 Mal! ] Doctor Air Recovery Gun RG-01 Geschenk Pre ..."/>
        <s v="[Punkte 10 mal bis 1:59 am 16.! ] [Musik für morgen] SUZUKI MXA-32G + Green Alt Melody on mit Doremi-Siegel ..."/>
        <s v="[März 2022 neuestes Modell Full-Scale-Pedal] Elektronisches Klavier 88 Tasten faltbar kompakt hochwertiger Klang leichter wiederaufladbarer MIDI-Sustainer..."/>
        <s v="iPad mini6 8,3 Zoll iPad 10.2 Hülle mit 2 Touch-Stiften und Folien iPad 9. 8. 7. Generation iPad Air5 Air4 5. 4. ..."/>
        <s v="[Maximal 1 Beutel 551 Yen mit 48h begrenztem Gutschein] Bis 16.04. 23:59 Uhr ☆ 3D-Maske 3D-Maske Vliesmaske mit Blutfarbe Vliesmaske Farbe 3D ..."/>
        <s v="Asahi Bier / Super Dry Raw Jockey Can 340ml 24 Dosen"/>
        <s v="[Begrenzte Menge] [Mit Hühnerreis] Brauner Zucker Shochu Rento 25 Grad 1800 ml Papierpackung 6 Flaschen Set [Kostenloser Versand] [Shojo] [Brauner Zuckerlikör]"/>
        <s v="[Nur am 15. April! Bis zu 9-mal mehr Punkte mit Eintritt &amp; Rakuten-Karte! ] Furukawa Batterie Altica STANDARD 40B19L Altica Mark ..."/>
        <s v="\ Bis zu 300 Yen Gutschein erhältlich / Bratpfannenset Gasfeuer 6-teiliges Set IRIS Ohyama Kostenloser Versand Gasfeuer kompatibel Gasfeuer nur 20 cm…"/>
        <s v="[Begrenzte Menge] pt900 / K18YG / K18PG [H &amp; C] [0,12 ct] Einzelne Diamantkette [Mit Umfang] [Kostenloser Versand] [Nachnahmenummer ..."/>
        <s v="[Heute maximal P37 mal] 899 Yen pro Blatt! Kaufen Sie 3 Gutscheine bis zum 15.4. 23:59! BH-String versteckt BH-String verstecktes inneres Tanktop Achselschweiß…"/>
        <s v="Katalog Geschenk Gourmet Interne Feier Räucherstäbchen Rückgabe [5.000 Yen Kurs] Geburt Interne Feier Heirat Interne Feier Hochzeitsfeier Fröhliche Feier Geburtstagsgeschenk…"/>
        <s v="[1613 Yen mit Gutschein] Eltern-Kind-Koordination ist in Ordnung! Neue Farbe hinzugefügt Hana's Collaboration selbstgeschnittene Ripptaschen-Farbhose fertig ..."/>
        <s v="Yoga Pole Stretch Stretch Roller Massage Yoga Pole Short Yoga Roller Torso [Kostenloser Versand]"/>
        <s v="[Eintrag vom 9.4. bis 15.4. + P10 Mal beim Kauf von 3 oder mehr Punkten] Datensystem TV-Kit UTV414S Smart Typ TV-KIT Mazda D…"/>
        <s v="\ P15 mal! Bis 9:59 am 18. / 48 Flaschen kohlensäurehaltiges Wasser 500 ml Kostenloser Versand Stark kohlensäurehaltiges Wasser 500 ml x 48 Flaschen Etikettenlos Stark kohlensäurehaltiges Wasser vom Mt. Fuji 500 ml Mt. Fuji ..."/>
        <s v="[13% RABATT bis 16.59 Uhr] [Kostenloser Versand] \ Stretchröcke / Kinderbekleidung Mädchen Kinderbekleidung Kinderbekleidung Kinderröcke Röcke ..."/>
        <s v="\ 500 Yen Rabatt-Gutschein für 2 oder mehr / [120 Blatt] Maske Vliesmaske Iris Ohyama Maske Vliesmaske für Kinder Kleine ..."/>
        <s v="Pompompurin Maskottchenhalter-Set (Team Pudding B)"/>
        <s v="JELLYCAT M 31cm Plüsch Hase Hase Affe Affe schüchtern schüchtern Blüte Geschenk…"/>
        <s v="\ Der Preis erhöht sich am 16. / Muttertagsgeschenk Nelkenblume Topfbonbons Set Muttertagsgeschenk Early Bird &amp; Coupon"/>
        <s v="[Anfang letzten Jahres ausverkauft] Muttertagsgeschenk Early Discount Japanese Sweets Set / Nakatsugawa Furusatos stolze japanische Süßigkeiten Kurikinton und luxuriöse Carne ..."/>
        <s v="HONMA GOLF (Honma Golf) Japan echter Honma D1 Golfball 3 Dutzend Packungen (36 Stück) &quot;BT2001&quot; [Musik für morgen]"/>
        <s v="[5x Punkte &amp; tolle Angebote ♪ Bis 17.04.] Schaumstoffrolle Myokardfreisetzung Myokardrolle Rolle Yogastange…"/>
        <s v="[Kostenloser Versand und auf Lager] Nintendo Switch Joy-Con (L) Neongrün / (R) Neonpink Nintendo HAC-A-JAFAA"/>
        <s v="Muttertagsgeschenk Blumengeschenk Topfpflanze Liger Begonia Mit Vorteilen zur Auswahl der Blumenfarbe"/>
        <s v="Weinset Rot-Weiß-Schaum versandkostenfrei 218. ★ Plus 1 ★ Sorgfältig ausgewählte &amp; günstige 6 Flaschen + 1 Flaschen-Set Verkaufsergebnisse verraten! Geschmacklich ein Kompromiss..."/>
        <s v="[SALE] [2021 Annual Ranking Award] Lupilina® Official Long Wallet Damen Geldbörse Echtes Leder Kassenbons und Münzen werden automatisch sortiert..."/>
        <s v="[P5 mal] Einfache Zeit morgen kann nicht angegeben werden Shochu Set Red Rabbit Horse 25 Grad Imo Shochu 1800ml x 3 Set Imo Shochu 1,8L 1.800 1.800ml 1…"/>
        <s v="[Das heutige Maximum von P32-Zeiten] &lt;1.580 Yen mit einem 24-Stunden-Coupon&gt; Fast sofortige Lieferung! Weite Hose im Leinenstil Damen Frühling Große Größe Niedriger Körper ..."/>
        <s v="Hogetsudo MOCHI Würfel 12 Stück / HOUGET SUDOU [Kostenloser Versand]"/>
        <s v="《Zeitverkauf ☆ 彡》 Kunstrasenrolle 2m × 10m [20qm] Rasenlänge 30mm RP-30210 Heimischer echter Kunstrasen Unkrautfester Kunstrasen Heimischer Kunstrasen…"/>
        <s v="CASIO LK-520 Casiotone optische Navigationstastatur"/>
        <s v="[Kostenloser Versand] Panasonic Blu-ray Disc Player (Schwarz) DMP-BD90-K"/>
        <s v="Mega Prime 350 g ⇒ Kostenloser Versand 1.000 Yen Kozakana Tsu &quot;Karuri no&quot; Mandelfisch Mandel Kleiner Fisch"/>
        <s v="Gillet Fusion 5 + 1 Ersatzklinge 8B (8 Stück * 3 Satz) [Gillet]"/>
        <s v="Regenschuhe Regenstiefel Sneaker Damen moz moz Schuhe Stiefel kurz schwarz weiß schwarz marine weiß…"/>
        <s v="10g PAMP Swiss Made Goddess [Palladium] Riegel"/>
        <s v="[Punkt 5 mal ★] Bürostuhl Mesh modischer H-298F PC-Stuhl Weniger ermüdend Maßnahmen gegen Rückenschmerzen Rückenschmerzen PC-Stuhl Messi…"/>
        <s v="[Punkte 10 mal bis 1:59 am 16.! ] [Musik für morgen] SUZUKI FA-32P + Rosa Altmelodie mit einem Siegel, das Doremi lernen kann ..."/>
        <s v="Scalp D Medicinal Scalp Shampoo Standard 2er-Set [Nicht-Arzneimittel] Nr. 1 für „12 aufeinanderfolgende Jahre“ Männer-Shampoo teilen [Shampoo &amp; Co…"/>
        <s v="Pompompurin Plüschtier (Team Pudding)"/>
        <s v="Q-Klasse Länge und Breite unerschöpflich (500 g x 4 Beutel) Kostenloser Versand Kato Coffee Coffee Coffee Beans"/>
        <s v="[A1-Belt Pre-Target] Cargohose Damen Slim Straight Military Hose Stretch Flare Silhouette…"/>
        <s v="Schürze Modisches niedliches Kleid für Kindergärtnerin Großes skandinavisches Café Kindergärtnerinkleid Herrenleinen Niedlich ..."/>
        <s v="Nike Downshifter 10 Damen Laufschuhe Schuhe Damen Sport Running Jogging Shu…"/>
        <s v="[20% RABATT Gutschein] Hut Damen Bucket Hat Bucket Hat Hut uv uv cut uv cut Hut 100% Sommer Sonnenschutz Sonnenbrand..."/>
        <s v="[15 Tage begrenzt maximal P10 Mal! ] Mobiler Akku Große Kapazität Geringes Gewicht Geringes Gewicht Kleine Größe Dünn 10000mAh Smartphone-Ladegerät Android-Ladegerät A ..."/>
        <s v="(M) Calvin Klein [Calvan Klein Underwear] Boxershorts aus Baumwolle, Stretch, 3er-Pack U2664…"/>
        <s v="[Punkte 5 mal! Bis 16.4. 9:59] E-Gitarre SELDER ST-16 13 Punkte Einsteigerset [Selder Einführungsset ST16] [Large] […"/>
        <s v="[MARINESS] Muttertagsgeschenk 2er Set &lt;Setinhalt: 14 mal Marines Protein + Proteinshaker + [Muttertagsgeschenk..."/>
        <s v="[ASCII BESTBUY AWARD 2020] Wi-Fi 6 11ax-kompatibles Mesh-WLAN-System Deco X20 / A 2-Einheit 1201Mbps + 574Mbps AX1800…"/>
        <s v="Endet heute \ Maximum P16 mal / Gürtel Beckengürtel Korrektive Unterwäsche Praller Bauch Hip-up Damen-Beckenshorts Postpartum shi ..."/>
        <s v="≪Weiterverkauf einiger Farben nur am 15. April≫ Abgeschnittene S-LL / Grundlegende S-LL-Größe [Yuki-Farbzusammenarbeit] [Große Größe] 2TYPE Recycle…"/>
        <s v="[Bis zu 780 Yen pro Karton mit Gutschein bis 18.04.] [Neu] 3D-Maske 3D-Maske Vliesmaske Blutfarbenmaske Maske Vlies kleines Gesicht 3D..."/>
        <s v="[Über 7700 Bewertungen] Kleiderbügel Mawa MAWA 10-teiliges Set Economic Ladies Line 30cm 36cm 40cm 46cm…"/>
        <s v="Disney Twisted Wonderland Word Selection Dictionary Alle 7 Bücher BOX-Set (Twisted Wonderland Word Selection ..."/>
        <s v="KISS &amp; CRY Premium Road to Gold bei den Olympischen Spielen in Peking! !! !! Yuzuru Hanyu (TOKYO NEWS MOOK TV Guide Special Editing KISS)"/>
        <s v="\ Letzte 5 Stunden ◆ P5-mal + Super-Feature-Sale zum halben Preis / 1 kg Hormone! Super Giga Prime Hakata Mochi Topf 4-6 Portionen Hormon 1kg 250g x 4 Beutel Hakata..."/>
        <s v="[Punkte am 15. verdreifacht] TV 40-Zoll-hochwertiges neues Wohnzimmer allein Iris Ohyama Weiß Schwarz Mit externer HDD-Aufnahmefunktion ..."/>
        <s v="[P5,5 mal im Zeitraum mit Mama Discount! Mehrere Bedingungen erforderlich] [Neues Modell] norokka Regenschutz Fahrrad Kindersitz…"/>
        <s v="Gurthalter Kompatibel mit allen Modellen iPhone 13 13mini 13pro 13promax Handygurt Schultergurt Nackengurt Diagonaler…"/>
        <s v="[Nur Neuerscheinung! 1.000 Yen AUS für 3.980 Yen] Smart Watch Anruffunktion Smart Watch Damen Herrenuhr A ..."/>
        <s v="FOOnline Store SELECT ALGY ICE RING FO Online Store Sonstiges Life Sonstiges Sonstiges Beige Purple Guri…"/>
        <s v="Elgato Game Capture HD60 S + Game Capture 10GAR9900-JP PS5 PS4 kompatibel Elgato Elgato Hochwertige Aufnahme Corsair Co…"/>
        <s v="[5380 Yen Rabatt-Gutschein verfügbar] Phigolf [2021 verbesserte Version] Golfsimulator Golfübungsgeräte Simulator ..."/>
        <s v="[Cloud WiFi] WLAN-Miete 7 Tage unbegrenzt Softbank docomo au 3 Träger kompatibel mkr pocket wifi Pocket WiFi 1…"/>
        <s v="[50% RABATT x versandkostenfrei 5h limitiert ★ bis 16.4. (Sa) 1:59] Pulloverrock mit V-Ausschnitt Damenkleid Janscarlo ..."/>
        <s v="Stufensockel Sockel klappbar modisch 3-Stufen cremefarbener Stufensockel Trittstuhl Klapptritt…"/>
        <s v="[P10 Mal bis 1:59 am 16.] Honma Golf HONMA X 4 Ball Golfball 1 Dutzend BT1906"/>
        <s v="Letzte 5 Stunden und halber Preis SALE !! [Vitamin-Bademittel VITAYOKU wirtschaftliche Größe 30 bis 60 mal] Präsentation des Vitamin-C-Bademittels ..."/>
        <s v="[Wer zuerst kommt, mahlt zuerst] M 87 (Videoboard _ [Erstmals limitiert] CD + DVD + Silber Digipack) (M 87 Spiegelaufkleber) [Genshi Yonezu]"/>
        <s v="[P5 mal ausnahmslos 6 Stunden ab 20:00] Kinderdreirad 5in1 Dreirad Fahrzeug BTM Laufrad mit Schubstange Fahrrad Spielzeug fahren…"/>
        <s v="Offizielle Under Armour UNDER ARMOUR UA Baseline 10 Zoll Court Shorts Basketball Herren 1351285…"/>
        <s v="(Alle Artikel P3 mal 4/15 limitiert) Einfache Zeit morgen kann nicht angegeben werden Kaido 25° Schwarz Jiuqu Imo Shochu 2.7L 2700ml x 4 Kostenloser Versand Case Sale Imo Hamada Shuzo 7…"/>
        <s v="[200 Yen AUS bis zum 16.04. + P5-fache ultraempfindliche Handflächenabweisungsfunktion] Touch-Stift iPad-Stift Extrafeiner Tablet-Stift..."/>
        <s v="[Rakuten Books Limited First-Come-First-Served-Bonus + Frühbucherbonus] PHALARIS (Limited Edition CD + Bonus CD + Blu-ray) (Clear Pouch + Original ..."/>
        <s v="Kuzuki May Doll Kompaktes modisches Helmetui Ornament Hexagonetui mit Spieluhr h265-k-k112-2 Dano no Sekku [Neu in 2022..."/>
        <s v="[1000 Yen RABATT! Bis heute 12:59 Uhr] Mobiler Projektor Kleiner drahtloser Decken-Heimkino-Kinderwand Home Proji ..."/>
        <s v="[Punkte 10 mal bis 1:59 am 16.! ] [Musik für morgen] SUZUKI MXA-32P + Pink Alt Melody On Key mit Doremi Sticker ..."/>
        <s v="90-Tage-Verlängerungsplan zur Miete WiMAX W06 dedizierte Verlängerungsoption"/>
        <s v="Midterm Chick Club Frühjahrsausgabe Mai 2022 [Magazin]"/>
        <s v="Apex Legends Nessie Plüsch (Watson Patch)"/>
        <s v="Type 11 (R) Specialty Coffee Large Lucky Bag (Q Coro Chris Ladu Las / je 500 g)"/>
        <s v="Maßgeschneiderte Golf TP Kollektion Hydro Blast Juno TB1 / Tour Truss Heel"/>
        <s v="[Eingeführt auf Awakening TV] Flying Light Ball Hobby THE FLYING LIGHT BALL Blue Blue Red Red Pi…"/>
        <s v="Sexy Tanaka-san (5) [Elektronisches Buch] [Himiko Ashihara]"/>
        <s v="[Begrenzt auf 5 Stunden] \ 50 % RABATT / Normalpreis 6.480 Yen ⇒ 3.240 Yen Manukahonig UMF 5+ MGO 83+ 250g x 2 Stück Comvita Honey Cooperative ..."/>
        <s v="[Rakuten 1st] Smart Watch S5 SMS-Benachrichtigung Uhr Gesundheitsstatistik Smart Armband Pulsmesser Schrittzähler Schlafmonitor IP68…"/>
        <s v="Das Neueste im Jahr 2022 ◎ Wir versprechen, am Samstag am selben Tag zu versenden, und wir können erst am nächsten Tag ankommen! Versprochenes Produkt am Samstag, den 16. April versandt ◎ Wir haben den 1. Platz in unserem Rakuten-Ranking gewonnen &amp; ..."/>
        <s v="◆ 18.04. 4980 Yen bis 20:00 Uhr ◆ Reck Tetsubo Sakarise Dekita-kun Kinder Kinder Indoor hängend hängend"/>
        <s v="[200 Yen AUS + P5-mal bis 16.4. Rakuten kontinuierlich 1. Platz Pause / Verzögerung / Fehlausrichtung / Vermeidung von Fehlbedienung] iPad Pencil Touch Pen Extrafeiner Eingabestift…"/>
        <s v="[1 Jahr Garantie] Planenzelt 2,5m One Touch Planenzelt Easy Großer Leichter Sonnenschutz UV-Schnitt Wasserdicht Modisch Out..."/>
        <s v="Apex Legends Waffen-Charme-Box (3 Stück) Vol.1"/>
        <s v="[Gutscheine im Wert von bis zu 2000 Yen werden verteilt] OOFOS Erholungssandalen [Größentausch kostenlos] OOahh Alle 4 Farben Wooah Herren ..."/>
        <s v="☆ [Zeitlich begrenzt 3.000 Yen → 1.480 Yen] 1 kg für ein 2er-Set! Ein Set mit 2 Super Jumbo Kuchen! !! Ein Set von 2 Typen zur Auswahl aus 5 Geschmacksrichtungen ..."/>
        <s v="[3 Dutzend Sätze] Honma Golfball TW-X TW-S 2021 1 Dutzend 12 Bälle Weiß Gelb 3 Stück Toursystem Spionage..."/>
        <s v="Sanfter Rooibostee 100 Packungen + 2 Packungen ｜ Gießen Rooibostee Eistee Koffeinfreier Teebeutel Kräutertee…"/>
        <s v="[Gutschein zum halben Preis für begrenzte Zeit] 50 Stück kleine gesichtstaugliche Einwegmaske Vliesstoff 4-lagige Farbe 3D dreidimensionale Maske 3D-Maske 99% Moskito..."/>
        <s v="50% RABATT für 5 Stunden Kostenloser Versand Microneedle Patch Bi-hari 8 Stück Hyaluronsäure Nasolabialfalte Faltenstab..."/>
        <s v="Muttertagsgeschenk Geschenk Süßigkeiten Süßigkeiten Yock Mock Geburtstag Arbeitsfeier Eingangsfeier Interne Feier Rückkehr Kalender Sortiment YCMA-20…"/>
        <s v="【halb! ★ 5 Stunden zeitlich begrenzter Verkauf ★] Trockenfrüchte Wundertüte Versandkostenfrei Fruchtmix 400g Muttertagsgeschenk Geschenkandenken..."/>
        <s v="[Bis zum 18.04. beträgt der günstigste Preis pro Karton 780 Yen ~] [Ohrschnur zweifarbig] Dreidimensionale Maske Vliesmaske 3D-Maske Blutfarbene Vliesmaske Farbe ..."/>
        <s v="Canon Wechselobjektiv Canon EF-M Mount EF-M3214STM"/>
        <s v="[Begrenzt auf 10: 00-16 Uhr am 15. ★★% Rabatt-Gutschein! ] \ Aktive Mutterentwicklung / Still-BH Tropfschutz Schwangerschafts-BH Nacht-BH ..."/>
        <s v="SHIPS * SHIPS: Wasserabsorbierend Schnell trocknend / UV-Pflege Drymix (R) One Point Logo Button-Down-Poloshirt Schiffe Zugeschnittenes und genähtes Poloshirt…"/>
        <s v="[Magical Scratch A4 Blatt] Fun Scratch ☆ Bingo DE Scratch ☆ Rubbelkarte kann mit diesem 1er Pack..."/>
        <s v="[Zeitverkauf 2200 → 1099 Yen] Holzlöffel Okayu Löffel 5-teiliges Set Fukubukuro Holzbrei 5-teiliges 5-teiliges Set Spun…"/>
        <s v="Daido Electric Rice Cooker Miniature Collection 6 Pack + 1 Bonusfigur"/>
        <s v="[Unregelmäßiger Sonderpreis! ] [Blu-ray Disc] Verbatim BD-RE 25 GB für Daten- und digitale High-Definition-Aufzeichnung 1…"/>
        <s v="[P10 mal bis 1:59 am 16.] [Japanisches reguläres Modell] Titleist NEU PRO V1 / PRO V1x Golfball 1 Dutzend ★ Modell 2021…"/>
        <s v="Muttertagsgeschenk Begrenzte Menge ★ Kostenloser Versand mit einer Testversion 500 Yen RABATT-Gutschein 2.499 Yen! Eine luxuriöse Krabbenschüssel, original für die Muschelgruppe! [Inländisch] ..."/>
        <s v="Wilkinson Tansan Lemon etc. 450 ml 500 ml PET-Flasche 48 Flaschen zur Auswahl (24 Flaschen x 2) Asahi [kohlensäurehaltiges Wasser mit Kohlensäure]"/>
        <s v="Shiroka-Kaffeemaschine Konus-Kaffeevollautomat Kaffeemaschine mit Mühle (SC-C124 / UCC limitierte Spezifikation) Vorteile! Bohnen 2 ..."/>
        <s v="[Ranking 1. Platz ★] \ 22 neues Muster ☆ mit Verpackung / Wasserflasche Kinder 470ml One-Touch-Kälteisolierung Edelstahl direkter Trinkcharakter ..."/>
        <s v="5% RABATT-Gutschein wird ausgestellt! Ginza Senbiya Ginza Fruit Daifuku 4 Arten, insgesamt 8 SK1231 Kostenloser Versand Geschenksüßigkeiten Luxus-Präsentation…"/>
        <s v="[Inventar löschen 30 % RABATT! ] EZblu Plume Tech Kompatible Kartusche 12 Geschmacksrichtungen Vitamin Mensole Blended Großes Dampfvolumen…"/>
        <s v="La Roche Poze UV Idea XL Protection Tone Up Rose oder White oder New Color Clear 30ml + 1 zusätzlich Mi…"/>
        <s v="[Eintritt &amp; Rakuten Card bis zu 27 mal 4/15 limitiert] [Original Japan] The North Face Tote THE NORTH FACE Bag The ..."/>
        <s v="[Rakuten Books Limited Delivery Pack] [Rakuten Books Limited First-Come-First-Served-Vorteile] CROSS A LINE [First Press Limited Edition] (Vinyl Slider Case) ..."/>
        <s v="Sharp (SHARP) AQUOS Sense6 SH-M19A (Schwarz) 6.1 Typ 4 GB / 64 GB SIM-frei"/>
        <s v="[Bis zu 2000 Yen Rabatt-Gutschein wird ausgestellt] Geschenk Geschenkbox enthalten Present Easy morgen Kostenloser Versand Japanischer Sake [Choi-Flasche] Trinkverhältnis ..."/>
        <s v="[Rakuten 1. Platz] 1,7 Zoll Großbild Smartwatch Erkennung von Hauttemperaturschwankungen Smart Armband Armband Herzschlag Schrittzähler Kalorien…"/>
        <s v="[Bis zu 2.000 Yen Rabatt-Gutscheine werden verteilt] ● Einige Reservierungen ● ★ Kostenloser Versand am Katzen-POS ★ Ring Ring Metal Ball Line Damen F…"/>
        <s v="[Nach oben zeigen ★ Der 15. April ist vorteilhaft ★ Für alle Artikel im Geschäft] [Neuer ungeöffneter Artikel Inländischer Originalartikel] Apple Apple AirPods Pro Mag Safe…"/>
        <s v="[Offiziell] [Kostenloser Versand] iwaki Iwaki hitzebeständiger Aufbewahrungsbehälter aus Glas, 7-teiliges Set, weiß, weißes Pack- und Range-System"/>
        <s v="\ 20% Gutschein / [Rakuten 1. Platz] Golfballetui Leichtgewicht für 2 Golfballetuis für Spieler, die Wert auf Funktionalität legen..."/>
        <s v="The first chick club Spring 2022 Ausgabe Mai 2022 [Magazin]"/>
        <s v="[Verteilung von 10%-Gutscheinen für alle 4/15 limitierten Artikel] [Rakuten-Ranking 1st] Kugelohrringe Gold Silber Silber 925 Hochaussehende süße ..."/>
        <s v="[Bis zu 25 % RABATT-Coupons werden verteilt] [Verkäufe überstiegen 410.000 x Gesamtrang 1.] BH-Oberteil Leibchen Langer BH Leibchen Leibchen ..."/>
        <s v="HGUC Mobile Suit Gundam NT Narrative Gundam A Equipment Plastikmodell im Maßstab 1:144 [Wiederverkauf] Spielzeug…"/>
        <s v="[Geplante Veröffentlichung am 21. April] Tokyo Marui Next Generation Electric Gun MP5A5 [3 % Rabatt-Gutschein für alle Artikel im Shop]"/>
        <s v="Suyara Nishikawa Single SUYARA Matratze Runde Rolle Easy Lakura Matratze Matratze Runde Rolle 97 × 200 × 9 cm Gesunde Bettwäsche Ken…"/>
        <s v="Self-Shooting Stick Selka Stick Stativobjektiv Bluetooth Smartphone-Stativ mit Fernbedienung Mini-Stativ Smartphone mit Verschluss Self-Shooting Self-Shooting drei..."/>
        <s v="TANOSEE Soft Pack Tissue Funny Line 150 Paar / Stück 1 Set (100 Stück: 5 Stück x 20 Packungen) [Kostenloser Versand]"/>
        <s v="&lt;15 Tage halber Preis&gt; Kagoshima-Tee Kostenloser Versand Grüner Tee Teebeutel Werttee 2.5g x 100 Stück Grüner Tee Fukamushicha Teesatz Große Kapazität"/>
        <s v="&lt;Ranking 20 Kronen erreicht&gt; Essunterlage Wasserabweisend klar 180 x 240 cm Versandkostenfrei Essunterlage Transparent wasserfest Fußbodenheizung kompatibel..."/>
        <s v="GronG Whey Protein 100 mit basischem Geschmack 3kg"/>
        <s v="\ 14H zeitlich begrenzter Sale ★ Limitiert auf 100 Stück! Wer zuerst kommt, mahlt zuerst / [Rakuten 1st place] Multifunktions-MP3-Player Bluetooth5.0 Musikplayer HiFi…"/>
        <s v="2 Paar [Made in Nara Japan] Drucksocken [Schöne Beine] Es ist nicht zu stark und nicht zu schwach, also genau richtig ♪ Trage es jeden Tag und bekomme schöne Beine ♪ [Kuroneko DM Flug ..."/>
        <s v="Shochu Geschenk Geschenk Muttertag Vatertag Zuhause trinken Imo Shochu Shirakirishima 20 Grad Packung 1,8L 12 Flaschen (2 Kisten mit 6 Flaschen) Kirishima Sake Brewery..."/>
        <s v="★ Mal P10 &amp; empfohlener Preis ★ [Sofortige Lieferung] Schiebetisch Klappbarer Schiebetisch Indoor-Kinderrutscher PZ Indoor-Spielgeräte Kinder-Kit ..."/>
        <s v="Einführung neuer Farben unitement Golf Wear Kurzarm-Golfhemd für Herren Modisches Frühjahr/Sommer-Koordinierungska…"/>
        <s v="\ Rakuten-Ranking 1. Platz / bon moment Tröster-Aufbewahrungsbox, die zu einem lebenden Kissen wird Runder Typ Durchmesser 58 cm / Bonmoma ..."/>
        <s v="4/15 Alle Einträge &amp; Rakuten-Kartenzahlung Maximale Punktzahl 11 Mal Versandkostenfrei Neueste Version Für Fahrrad Schale für Kindersitz hinten ..."/>
        <s v="Druckleggings Bell Skinny (Einzelstück) Druckgamaschen Einfach über die Beine ziehen, Bambi Beine, dünne Beine, Unterkörper Diät Gamaschen, schlank..."/>
        <s v="EPSON Colorio EW-052A (weiß) Inkjet-Compound-Maschine A4-kompatibel"/>
        <s v="[Wide Jug Bottle Stand Tower] Yamazaki Business Tower Weiß/Schwarz 5409 5410 Abtropfkorb…"/>
        <s v="Muttertagsgeschenk Blumenhortensie Topfpflanze Hortensie [Eine Nummer größer Nr. 6 Topf] Hortensie Hortensie Frühaufsteher Geschenktopf Blume Blumentopf Selten..."/>
        <s v="(Alle Artikel P3 nur 4/9 20:00 bis 4/10) [Wer zuerst kommt, mahlt zuerst! Rabattcoupons können bezogen werden! ] Shochu Highball Treasure Lemon Takara Lemon 500ml Dose 4…"/>
        <s v="Die Geschichte von Yomikise Kagaku, der zu einem klugen Kind heranwächst 25 [National Science Museum]"/>
        <s v="[Max. 30 % Rabattgutscheine werden bis zum 16.04. 1:59 Uhr verteilt] Uhr Damen 10 ATM wasserdicht Schweißfester Gürtel Wasserabweisend Erdfarbe Sanft ..."/>
        <s v="[4390 Yen mit Gutschein] Muttertagsgeschenk Frühaufsteher Blumengeschenk Blumen- und Süßigkeiten-Set Topfnelke Toraya Honpo Pa ..."/>
        <s v="[4/15 Tage begrenzt alle Artikel P3 mal] [Kostenloser Versand] Miyazaki Main Store Kikkomiya Shochu Kinmiya Kanamiya Lieblings Yanen Pet 25 Grad 4000ml 4L x 4..."/>
        <s v="[26 Stunden begrenzter 5% Rabatt-Gutschein] Arnod Palmer Sneakers Damen AL0702 Low Cut Coat Style Arno…"/>
        <s v="Kou Shochu Ichikaze 25 Grad 4L 4 Flaschen x 1 Kiste Miho Sake [Kostenloser Versand in unserem ausgewiesenen Gebiet] 4000ml"/>
        <s v="[Marathon Limited 20% RABATT] Hair Shushu Silk 100% Seide Shushu Silk Shushu Haarschmuck Leichtes Volumen..."/>
        <s v="[Eintritt &amp; Rakuten Card bis zu 27 mal 4/15 limitiert] [Original Japan] The North Face Bag THE NORTH FACE Shoulder ..."/>
        <s v="[P10 Mal bis 1:59 am 16.] Bridgestone Golf Faiz Premium Golfball 1 Dutzend (12 Bälle enthalten) Flugdistanz ..."/>
        <s v="[Sockenset Sonderpreis] Platz 1 im Ranking! Sportbekleidungsset für Herren Kompressionsbekleidungsset Training ..."/>
        <s v="[Marathon begrenzter Verkauf statt!!] [Rakuten 1. Platz 10 Kronen!!Überwältigend hohe Wertung Bewertung 4,65 Punkte! ] [100 Spezialbeutel voreingestellt ..."/>
        <s v="Zeitlich begrenzter Verkauf Kostenloser Versand Imo Shochu Kuro Kirishima 25 Grad 1800 ml Chu-Packung 1 Karton (6 Flaschen) Kurokiri"/>
        <s v="[Rakuten Books Limited First-Come-First-Served-Bonus] Bye-Good-Bye (First Press Limited CD + Sumapura) (Ticketinhaber) [BE: FIRST]"/>
        <s v="50% RABATT Sale Kostenloser Versand Kaufen Sie 2 und erhalten Sie 10% RABATT Coupon R3 (R3) 200 Rushed Mascara…"/>
        <s v="[P10 mal 15.4 0:00 bis 17.4 24:00] [Zurück OK] Swarovski Pierce Angelic Silver Clear Damen SWAROVS…"/>
        <s v="[50er Set] Tuchmasken-Pack Große Kapazität Japan Lucky Bag Qualität Erste All-in-One-Tuchmaske Weiß 30…"/>
        <s v="Suzuki Musical Instrument Mfg. Tastatur-Mundharmonika-Melodie auf M-32C"/>
        <s v="[Bis zum 18. April beträgt der günstigste Preis pro Karton 181 Yen ~] [1. insgesamt] [Neue Frühlingsfarbe hinzugefügt] Blutfarbenmaske Maske Einfarbige Vliesmaske 50 Blatt Ständer ..."/>
        <s v="[Shopping Marathon Letzte 5 Stunden 20% RABATT] Laptoptasche Laptoptasche PC Tasche PC PC…"/>
        <s v="Ittara teema Schale 15cm hellblau iittala teema Schale Schlichtes Geschirr Dishball Küche…"/>
        <s v="Japanischer Sake P5 mal einfach Morgen Zeit kann nicht angegeben werden Daiginjo Japanischer Sake Trinkvergleichsset 720 ml 5 Flaschen 50 % RABATT Halber Preis Einzelartikel Insgesamt 11.000 Yen → 5.500 Yen Geschenk…"/>
        <s v="\ Der Preis wird bald steigen / Muttertagsgeschenk Frühbucher Blumengeschenk Kochoran Midi Kochoran Frische Blume Topfpflanze Versandkostenfrei Süßigkeiten…"/>
        <s v="[20:00 bis 6 Stunden P5-Zeiten + Coupon 300 Yen OFF] 2-Wege-One-Touch-Zelt mit Vordersitz für 3 bis 4 Personen Breite 210 cm Vollständig geschlossenes UV…"/>
        <s v="Coleman Quick Up IG Shade + 2000036442 Camp Tarp Zelt Coleman"/>
        <s v="【10 mal die Punkte! Marathon Limited] Siegel vorhanden! SUZUKI Suzuki M-32C Pastellblau 32 Tastatur Alt Melody…"/>
        <s v="[Neues ungeöffnetes, inländisches Originalprodukt, Garantie noch nicht begonnen] 2021 Apple AirPods Pro #MLWK3J/A Apple (links und rechts getrennte kabellose Ohrhörer..."/>
        <s v="[Set mit 5 bekannten Markentaschentüchern] 25cm * 25cm 100% Baumwolle Herren uno Herren uno Taschentuch Herrenhandtuch Uni pu ..."/>
        <s v="Begrenzter Preis von 3.680 Yen ab 20:05 Uhr am 14.! Rakuten 1. Platz ★ Karaoke-Mikrofon Karaoke-Set Heim-Karaoke-Mikrofon Bluetooth ..."/>
        <s v="San Marzano Collezione Cinquanta +5 NV"/>
        <s v="% RABATT-Gutschein für alle Artikel [Kostenloser Versand für den Umtausch der Hin- und Rückgröße] Mizuno Baseball Uniform Pants Junior 2 Typen zur Auswahl 2022 NEUE MO…"/>
        <s v="DEAN &amp; DELUCA &lt;Platinum&gt; [Katalog Geschenke für Musik bestellt bis 16:00 Uhr am Tag Versandkostenfrei verpackt verpackt] |"/>
        <s v="[Begrenzt auf 10: 00-16 Uhr am 15. ★★% Rabatt-Gutschein] \ 1. Preis / Nacht-BH Still-Fronthaken-Büstenhalter Still-BH Selbstbrust ..."/>
        <s v="Domaine Leroy Burgund Aligoté [2014] 750ml (Weißwein) [Original]"/>
        <s v="[P3 mal nur am 15.4.] Shochu Imo Luxury Mori's sorgfältig ausgewählter Getränkevergleich 6 Flaschen Set Geschenkgeschenk Muttertag Vatertag Mittsommergeschenke Geburtstag..."/>
        <s v="[Geplanter Versand um den 20. April] [Rakuten Platz 1] [Waschbar] LIFEST Clearance Pad Matratzenband-Set Bettmatratze…"/>
        <s v="[Marathon limitierte 15% RABATT-Coupons werden verteilt] Hochwertiger Schuhspanner aus roter Zeder Schuhspanner Luxuriöse Aufbewahrung aus Vliesstoff aus Holz ..."/>
        <s v="Rakuten Comprehensive No.1 [Empfohlen von einem Manipulator] Premium Umarmungskissen Hagmocchi [Extreme Entspannung] Schwerelosigkeitskissen Guter Schlaf Schlafkissen Memory Foam Geschenk Mann..."/>
        <s v="Coleman Coleman Carry Cart Outdoor Wagon Coyote Brown 2000034678"/>
        <s v="Große Krempe mit Ärmeln Regenponcho Fahrrad Frontreißverschluss Regenmantel Poncho Regenbekleidung Mit Ärmeln Damen me ..."/>
        <s v="Elite-Griffe Golftrainingsgeräte i.PLANE PRO &quot;Für Golfschwungübungen ..."/>
        <s v="[Schalter] Fire Emblem Musou Fuka Yuzuki Normal Edition Koei Techmo Games [HAC-P-A3JMA NSW Fire Emble ..."/>
        <s v="[4/15 21: 00-5 Stunden begrenzt 50% Rabatt] Nacken-Ivo-Entfernungscreme SU-BE EX Sube EX 40 g Kleines Ibo ibo Seniles Ibo-Medizin Pi…"/>
        <s v="Fallverkauf Deo-Blatt Fest superabsorbierendes, geruchsneutrales Deodorant Typ Normal (112 Blatt * 4-Beutel-Set) [Deo-Blatt]"/>
        <s v="[1090 Yen pro Blatt! Gutscheine verwenden &amp; 3 oder mehr kaufen] Bis 16.4. 23:59! Rakuten insgesamt 1. Platz! BH-String versteckte innere Tank-Top-Schichtung ..."/>
        <s v="[Kostenloser Versand] Satsumaichi Imo 25 Grad 2700 ml Packung [2,7 l x 4 (1 Karton)] Wakamatsu Shuzo Imo Shochu Satsumaichi Satsumaichi"/>
        <s v="[P10 Mal bis 1:59 am 16.] Dunlop NEU Slixon Z-STAR / Z-STAR XV Golfball 1 Dutzend ★ Modell 2021 ★ Spi…"/>
        <s v="[4/15 limitiert P3 mal] Shochu Imo Trink Vergleichsset 300ml 5 Flaschen Geschenk Geschenk in Kosmetikbox Muttertag Vatertag Gefüllt mit Nakamoto..."/>
        <s v="[26 Stunden begrenzte P10-Zeiten] [Montagevideo] Dreirad zusammenklappbar Lenkung zusammenklappbar 2 Jahre alt 3 Jahre alt 4 Jahre alt 5 Jahre alt Modisches Indoor-Fahrzeug..."/>
        <s v="[4/15 12:00-23:59 Punkte 10 mal] 4er Set ZEETEX ZT1000 195/65R15 (195/65/15 195-65-15 195/6…"/>
        <s v="Tailor Made SIM2 MAX-D Sim 2 Max Driver Golf TENSEI BLUE TM50 2021 Herren TaylorMade Outlet 22…"/>
        <s v="[Punkt 10 Mal] Adidas Stan Smith Herren Damen adidas Originals STAN SMITH Low-Cut-Sneaker wieder ..."/>
        <s v="[Auto-Lock-Typ ohne Löcher] Gürtel Herren Echtes Leder Rindsleder Gürtel Taillenverstellung One-Touch-Slide Business bi ..."/>
        <s v="&lt;1.999 Yen für einen begrenzten Zeitgutschein&gt; Lange Strickjacke Damen Frühling Frühling Sommer Lockere dünne Leinenschere Lange Länge Kaji ..."/>
        <s v="[Rakuten 3. Platz] Smartwatch Erkennung von Hauttemperaturschwankungen 1,28 Zoll großer Bildschirm Herzfrequenz Schritte Kalorien Gesundheitsmanagement Uhr Benachrichtigung über eingehende Anrufe IP68 Prävention…"/>
        <s v="Reiwa 3. Jahr weißer Reis 18 kg (4,5 kg x 4) Akita Komachi-Reis aus der Präfektur Akita Kein brauner Reis [Kostenloser Versand] [Zusätzliche 2.200 Yen nur für Okinawa]"/>
        <s v="APPLE MLWK3J / A AirPods Pro [Kabellose Kopfhörer MagSafe-kompatibel]"/>
        <s v="[Reservierung] &lt;&lt; Imabari Handtuch etc. nach Tragerezension &gt;&gt; Spielzeugkorb &quot;Hook Badekorb Edelstahl&quot; Original Style..."/>
        <s v="Endet am 16. ★ 155 Yen mit Gutschein ★ Fischkalzium &amp; DHA + EPA (für ca. 1 Monat) Omega 3 DHA &amp; EPA ungesättigte Fettsäure Docosahexaen…"/>
        <s v="[Spezieller kostenloser Versand! ] Geschnittene und genähte M / L / LL Rippenmaterial einfache Oberteile. Damen-Rippschnitt und genähter Innen-Kurzarm groß ..."/>
        <s v="[4/15 P20 mal] Rakuten 1. Platz 18 Kronen erreicht! Korsett Diät-Kompensationsunterwäsche Damen Taillenzange Einschnürung pränatale und postnatale Rippen…"/>
        <s v="[Shopping-Marathon-Punkte bis zu 42 Mal] Paketversion Neues ungeöffnetes Mario Kart 8 Deluxe Neue Paketversion Switch…"/>
        <s v="Macintosh Live Safe 3. Jahresausgabe Yamada WEB Original Preisgünstige 3. Jahresausgabe Die ganze Familie kann eine beliebige Anzahl von Einheiten installieren. MLS00JNRMR3YM"/>
        <s v="[P10 mal bis 1:59 am 16.] Bridgestone Golf TOUR B JGR Golfball 1 Dutzend ★ Modell 2021 ★ Rotes Flugsystem Dista…"/>
        <s v="EGDE ≪ Kumanote Stretch Cotton Modern Black Cat Lendenschurz"/>
        <s v="[Einfach samstags und sonntags spielbar] Miet-Wifi-Pocket 1 Monat 100GB Bis Ende des Monats Wyfi-Router Kurzfristig empfohlen Kein Hin- und Rückversand ..."/>
        <s v="Versand von Ende April bis Anfang Mai: [Kostenloser Versand] Dover Pastryse 77 5000 ml Alkoholdesinfektionsmittel Desinfektionsspray…"/>
        <s v="[Rakuten Ranking 1st] [DRH + Aging Scalp Care] Shampoo &amp; Treatment Body Refill Set [Keine Versandgebühr..."/>
        <s v="[Für eine begrenzte Zeit! Super Augapfel! 50% RABATT &amp; Kostenloser Versand] Tee Grüner Tee Japanischer Tee Gerösteter Tee Mt. Fuji Tief gedämpfter Tee Tiefer Mushi-Tee Umhüllter Tee Stadt Makinohara, Präfektur Shizuoka…"/>
        <s v="Maktar Qubii Pro 128 GB microSD-Set Automatisches Backup während des Ladevorgangs iPhone Backup USB-Speicher iPad Lösung mit unzureichender Kapazität…"/>
        <s v="[Bis zu 2000 Yen Rabatt-Gutschein und In-Store-Punkte bis zu 56 Mal! 9. April 20: 00-16. April 1:59] G-SHOCK G Shock Metal Casio CASIO…"/>
        <s v="Kostenloser Versand ◆ Set Verkauf 2010/98413 TOMIX JNR C55 Typ Dampflokomotive (3. Typ, Hokkaido Spezifikation) + JNR altes Modell Personenwagen (Süd…"/>
        <s v="[Punkt 20 mal] Saugroboter DEEBOT N8 PRO+ Hochleistungs-Mapping-Funktion Automatische Staubaufnahme Wasserwischfunktion Teppichsen…"/>
        <s v="[Original Name Doremi Seal Present] YAMAHA Pianica Blue P-32E Yamaha Keyboard Harmonica 32 Tastatur"/>
        <s v="[UM 50 PROZENT REDUZIERT! 15.04. 21:00 bis 5 Stunden] Notebook-PC-Ständer Schreibtisch-PC-Ständer Kühlwärme misst den menschlichen Körper aus Aluminiumlegierung…"/>
        <s v="[Eingeführt auf Mezamashi TV] [Premium wie Einfrieren, 15er-Set mit allen 3 Sorten x 5 mit Früchten der Saison] Eiskrepp-Bonbons ..."/>
        <s v="Shorts Set Nahtlos 10-teiliges Set Glückstüte Shorts Damen Nahtlos Panty Spitze Einfach glatt nähen Kein Ton..."/>
        <s v="[Marathon dauert 2 Stunden P10 Mal, bis zu 33 Mal! ] [Verbesserte Version 1TB kompatibel] [Rakuten 1. Platz 28 Kronen] 6 Monate Garantie mit japanischer Anleitung Kostenloser Versand..."/>
        <s v="[7 Jahre Garantie] SUZUKI FA-32B Suzuki Keyboard Harmonica Melodica On Blue Leicht und bequem zu tragen!"/>
        <s v="[Samstag und Sonntag PT 5 mal! Bis zu 25 % RABATT-Coupons werden verteilt] [Gesamtrang 1. Platz x Verkäufe über 410.000] Sommerstoff BH-Oberteil Camisole Braca ..."/>
        <s v="[10 Jahre Garantie] CASIO STANDARD Casio Standard MQ-24-7B2 Uhren Uhren Marken Herren Damen Kinder Kinder Kinder Herren..."/>
        <s v="Nr. 1 im Ranking für 35 Monate in Folge! microSDXC 128GB SanDisk Sundisk UHS-I Ultra High Speed 120MB/s U1 FULL HD App Optimierungsrate…"/>
        <s v="4K HP 27f 27-Zoll-4K-Display (Modellnummer: 5ZP65AA-AAAK) (3840 x 2160 / 1070 Millionen Farben)"/>
        <s v="[Wer zuerst kommt, mahlt zuerst] The Answer / Sachiare (First Press Limited Edition 2 CD + DVD) (Original Clear File (A4 size) (Member Design B)) […"/>
        <s v="Canon Inkjet A4 Farb-MFP PIXUSTS5430BK Schwarz"/>
        <s v="Herren Tragetasche mit Reißverschluss 2way Business A4 Large Wasserabweisend Italienische Marke Canvas Leder Herren Guscio…"/>
        <s v="Muttertag [1 Karton Verkauf] Otsu 20° Iichiko Packung (Weizen) 1800ml 1,8L 6 Flaschen Honshu versandkostenfrei Shikoku +200 Yen, Kyushu / Hokkaido..."/>
        <s v="[Heute ⇒ 3-fache der normalen Punkte] \ Rakuten 1. Platz / Made in Japan Matratze (mit fester Baumwolle) Anti-Zecken antibakterielle Single 100x200cm Waschbare Haushaltsmatratze..."/>
        <s v="【10 mal die Punkte! Marathon Limited] Doremi-Aufkleber vorhanden! SUZUKI / Suzuki MXA-32G Grün 32 Tastatur Alt Melody ..."/>
        <s v="Abenteuer des U-Bootes Cappellini [Kazuya Ninomiya]"/>
        <s v="[Punkte 5 mal] Muttertags-Nelkengeschenk Frühaufsteher-Blumentopf-Nelke Nr. 5 Topf Blumentopf 12 Arten von Standard-Gi ..."/>
        <s v="[1380 Yen bei Verwendung des Gutscheins] 15.04. 10:00-24h Super-Herzstück ■ Mini-Einkaufstasche Damen-Einkaufstasche 3 Canvas-Trennwände ..."/>
        <s v="Still Dreamin'-Torayasu Nunobukuro Passion and Glory Guitarism (Complete Edition Limited to First Production) (3BLU-RAY + α) [Blu-ray] [Cloth ..."/>
        <s v="[Yu Packet Kostenloser Versand] Organdy Banana Clip ROOM Collaboration chichan01117 Instagrammer Haarschmuck…"/>
        <s v="[Auf 5 Tage begrenzt! 5% Rabatt-Gutschein! ] [Einfach morgen] [Platz 1] Laptoptasche Laptoptasche Handtasche ..."/>
        <s v="[Eisenbahnmodell] Tomix (Spur N) 2010 JNR C55 Dampflokomotive (3. Typ, Hokkaido-Spezifikation)"/>
        <s v="GronG Yogamatte 10mm Dicke Faltbare Stretchmatte Muscle Tremat Trainingsmatte…"/>
        <s v="Jahr Garantie Reifenregal Ständer mit Deckel 8 Reifenaufbewahrung Aufbewahrung breite Typenbreite 100cm Reifenständer Reifenaufbewahrung…"/>
        <s v="Halber Preis [in den letzten 5 Stunden 1.650 Yen] Hut Damen Große Größe 100 % UV-Schutz HAT Hut wie eine Casquette…"/>
        <s v="[Sofortige Lieferung] Gürtel Beckengürtel Postpartaler Gürtel Ausgleichsunterwäsche Praller Bauch Hip-up-Langgürtel Postpartale Korrekturgürtel…"/>
        <s v="4 Sorten 750g unglasierte Nussmischung Mandel Walnuss Cashewnuss Macadamia in einer ausgewogenen Mischung ..."/>
        <s v="Patisserie Kihachi Return Sweets Modisch süß 2022 Geschenke Luxus Return Sweets Sweets Geschenke Home Feier…"/>
        <s v="MORELLATO BOLLE Ledergürtel Uhr Uhr Ersatzgürtel Gürteluhr Gürtel Kalb X2269480 Band Zeit…"/>
        <s v="[4/9 20: 00-4/10 alle P3-Zeiten] [Kostenloser Versand] Asahi Super Dry Raw Jockey Dose 340ml x 24 [Hokkaido, Tohoku, Shikoku..."/>
        <s v="Endet heute \ Maximum P16 mal / Super Food Smoothie Diät-Smoothie Fasten Enzymgetränk Enzym-Smoothie ..."/>
        <s v="[Max. 30 % Rabatt-Gutscheine werden bis zum 16. April 1:59 verteilt] Uhr Taschenuhr Karabineruhr Hakenuhr Hängeuhr Schlüssel…"/>
        <s v="Emar Waschmittel Aromatic Bouquet Duft Nachfüllpackung Extra Large (900 ml * 6 Beutel Set) [Emar]"/>
        <s v="\ P11 mal ★ Bis 15.4."/>
        <s v="Shopping-Marathon zum Sonderpreis! Schnäppchen 2-Disc-Set 32GB USB-Speicher USB3.2 Gen1 Made in Japan [Lieferung am nächsten Tag versandkostenfrei] KIOXIA (ehemaliger Toshiba-Speicher ..."/>
        <s v="Der nächste Herzog, der sagte: „Ich will dich nicht lieben“, wird es aus irgendeinem Grund mögen (2) (Polaris COMICS) [Natsu Mizuno]"/>
        <s v="10% RABATT-Gutscheine werden verteilt! 15.04. (Freitag) 12: 40-23: 59 / [Kostenloser Versand] Damen Ärmellos Ribbon Flare Long ..."/>
        <s v="[Vermietung] WLAN-Verleih 7 Tage unbegrenzt [Hin- und Rückfahrt kostenloser Versand] Handy-WLAN-Verleih WLAN-Router-Verleih Handy ..."/>
        <s v="[Fünf Eintrittspunkte &amp; begrenzte Anzahl von 2.000-Yen-Coupons werden geliefert] Daikin Streamer Luftreiniger Weiß MC55Y-W ~…"/>
        <s v="[Der SALE zum halben Preis findet heute ab 21:00 Uhr statt! bis 16.4. 1:59] Clutch aus echtem Leder Herren kleine Markenleder Umhängetasche…"/>
        <s v="[Gutschein Zielartikel] Kirin Chuhai Freezing Zitrone zuckerfrei Alc. 7% (350ml * 48 Flaschen Set) [kh0] [rb_dah_kw_2] [Freezing]"/>
        <s v="Sonderpreis ★ Niigatas beliebter, seltener lokaler Sake ★ (Kostenloser Versand) Goldmedaillengewinnende Brauerei 300 ml x 5 Flaschen Kubota Chiju (Ginjo Sake) Koshinokanume Kitayuki Honsei Sake…"/>
        <s v="[bis 9:59 am 16.] Coupon zum halben Preis erhältlich! Toner Feuchtigkeitsspendendes Gesichtswasser Orna Bio-Kollagen Vitamin C-Derivat Hyaluronsäure…"/>
        <s v="[P20 Mal während des Zeitraums !!] Sojaprotein Protein Soja-Kakao Matcha Inländische Produktion 1kg Sojaprotein Pflanzliches Protein Tan…"/>
        <s v="Neues Konzept Revive Care! [MYTREX-Offizieller] Rakuten 1. Platz für 24 aufeinanderfolgende Wochen! Bis zu P37 Mal ♪ REBIVE MINI Revive Mini Handy Gun Face…"/>
        <s v="[P5 mal] Shochu Shochu Set 2021 Preisgekröntes Sake Spezial Brühset 25 Grad 1800ml 5 Flaschen Imo Shochu 1,8L Imo Shochu..."/>
        <s v="[Offizieller Shop / 2 Jahre Garantie / Kostenloser Versand] Daniel Wellington DW Watch Damen Quadro 20 × 26 mm Pressed White Watch…"/>
        <s v="&quot;Gutschein für Massenkauf wird ausgestellt&quot; [Verpackung möglich] [Versand am selben Tag] [Neu] SONY Sony Full Wireless Earphone Black WF…"/>
        <s v="[380 Yen Rabatt mit einem auf 5 Tage begrenzten Gutschein] [mit microSD-Karte 128 GB] iPhone-Kartenleser iPhone-Backup microSD…"/>
        <s v="[50% Rabatt nur für 5 Stunden] Für flauschiges Fell ohne Shampoo [Empfohlener Trimmer] mofuwa Pflegespray 300ml [Hund..."/>
        <s v="[Rakuten Books Limited First-Come-First-Served-Bonus] Mr.Children 2011-2015 (First Press Limited Edition 2CD + DVD) (Acrylschlüsselhalter) [Mr.Children…"/>
        <s v="[Erstmals limitierter LINE 300 Yen Gutschein] [Blumentorte S Größe] Blumengeschenk Geburtstag Muttertag Frühaufsteher Frühlingsgeschenkarrangement ..."/>
        <s v="Muttertag Miyazaki Hauptgeschäft Kamekomiya Shochu Kinmiya (Kinmiya Shochu) 25-Grad-Packung 1,8 l x 6 Einheiten 1800 ml Kostenloser Versand in Honshu Shikoku beträgt +200 Yen ..."/>
        <s v="Weiterverkauf der Reservierung! 1980 Yen mit Coupons bis 16.4. 23:59! Rakuten insgesamt 1. Platz! Leinen-Mischkleid Französischer Ärmel Waistgo ..."/>
        <s v="[SALE / 50% RABATT] Odette e Odile OFD Sandalen mit Knöchelriemen 70 ↓ ↑ United Arrows Outlet…"/>
        <s v="Poolrutschen Slides Large versandkostenfrei Vinylpool Familienpool Großer Pool Kinderpool Kinderpool Kinder..."/>
        <s v="(Alle Produkte P3 mal 4/15 limitiert) Einfache Zeit morgen kann nicht angegeben werden Holzschliff BLAU (blau) 25° Kartoffel-Shochu 1,8L Packung x 6 Flaschen 1.341 Yen pro Flasche Steuer nicht inbegriffen [1 K ..."/>
        <s v="[Bis zum 16.04. 1:59 Uhr werden maximal 30 % Rabattcoupons verteilt] Uhr Bellows Metal Allergy Ladies Nickel Free Cute…"/>
        <s v="Pflaumenschnapsgeschenk Hand-Souvenir Muttertag Frühaufsteher Schnapsvergleichsset Geschenke Andere als Blumen Nakamoto Preisgekrönte Miniflasche Nadeshikos Schnaps ..."/>
        <s v="[2482 Yen mit Gutschein] [Getragen in Nachrichtensendungen] Wickelstil All-in-One Damen V-Ausschnitt Einfach und elegant für Erwachsene ..."/>
        <s v="Matsusaka Rindfleischkatalog Geschenkgutschein GA-Typ Kostenloser Versand 5000 Yen Geschenk Sukiyaki Grillfleisch Shabu Shabu Jahresendgeschenk Jahresendgeschenk Mittlerer Yuan Mittlerer Yuan…"/>
        <s v="IO Data Device HDCX-UTL6K Externe Festplatte PC/TV Aufnahme kompatibel 6TB Schwarz"/>
        <s v="[Mit Vorteilen im Gegenwert von 1980 Yen] [Rakuten 1. Platz! 2 Farben zur Auswahl] 10,1 Zoll DVD-Player Tragbarer DVD-Player Tragbarer DVD-Player..."/>
        <s v="Bis zu 10% RABATT Gutschein [Rakuten Shopping Marathon limitiert] Nike Canyon Sandalen CANYON SANDAL CI8797 002 Herren Dicke…"/>
        <s v="[Sofort lieferbar] Roland SP-404MKII / SP-404mk2 LINEAR WAVE SAMPLER (Neuware) [Kostenloser Versand]"/>
        <s v="[Aktueller Preis ist bis 10:00 Uhr am 16.4.] Frühbucher-Muttertagsgeschenk Blumen- und Süßigkeiten-Set C 4 Arten zur Auswahl aus Blumentopf &amp; Kranz und Ginza Sembikiya ..."/>
        <s v="Shangri-La Frontier ~ Verdammter Wildjäger, der versucht, Gott herauszufordern ~ (8) [ebook] [Korina]"/>
        <s v="STRIDER: Sportmodell &quot;Orange&quot; Strider Original Kinderfahrrad Kickbike Laufrad Direkt geführtes Schaurad ..."/>
        <s v="[P bis zu 18 Mal am 15.! ] Grands Remedy 50g Fußdeo Schuhdeo Zauberpulver Fußgeruch Gegenmaßnahmen Unscented Cool Mintofu..."/>
        <s v="[Eisenbahnmodell] Tomix (HO) HO-424 JR Dieselwagen Typ Kiha 40-1700 (Typhon entfernter Wagen) (M)"/>
        <s v="[1.000 Yen Cashback] Elektrische Zahnbürste Brown Oral B Pro 2 (Pro2000 neustes Modell) | Braun Oral-B Official Strike…"/>
        <s v="[Bis zu 2000 Yen Gutschein ERHALTEN] „Neuer unbenutzter Artikel White Rom“ AU Galaxy 5G Mobile Wi-Fi SCR01 White Router [SCR01SWA] [WLAN…"/>
        <s v="TaylorMade Golf SIM2 MAX Eisen / KBS MT [5er-Set]"/>
        <s v="UNITED ARROWS Green Label entspannende &lt;NIKE&gt; Airlift Breeze Sneakers UNITED ARROWS Guri ..."/>
        <s v="[Alle Artikel im Laden sind 10-mal mehr Punkte 4/9 von 20:00 bis 16.04. 1:59] HANAKO Antibakterielles Schneidebrett Made in Japan Elastomer-Schneidebrett Anti..."/>
        <s v="Ab dem 15. einen Gutschein von 111 Yen ★ Die Kraft von Koji für ca. 1 Monat Versandkostenfrei Nahrungsergänzung Gesundheitsunterstützung mit 5 Arten von lebenden Koji-Bakterien! Enzym ..."/>
        <s v="Kostenloser Versand Rento Papierpackung 25 Grad / 1800 ml 12 Flaschen Set Brauner Zucker Shochu Amami Geschenk Shochu Geschenk"/>
        <s v="[Verwenden Sie Gutscheine für 1.980 → 1.782 Yen ★] [Wählen Sie aus 144 Mustern ♪] Wachstumsrate 140 % Stretch Skinny Denim |"/>
        <s v="【10 mal die Punkte! Marathon Limited] [as] (mit 1 Doremi Aufkleber) SUZUKI / Suzuki FA-32B Blau 32 Tastatur Altomerode ..."/>
        <s v="Kirin Chuhai Freezing Ungesüßte Zitrone Alc. 7% (350ml * 48 Flaschen Set) [kh0] [rb_dah_kw_2] [Freezing]"/>
        <s v="Bandai Anpanman 1.5 Leicht zu berühren ab 5 Jahren Anpanman Lernblock Tatsuchi Dekantan Anpanman Chiikupatsu ..."/>
        <s v="Zweifarbiges Mais-Set von Furano, Hokkaido 5 Reinweiß und 5 Grace Versandkostenfrei Es gibt Gebiete, in denen zusätzliche Versandkosten anfallen ..."/>
        <s v="[1 Box am günstigsten ab 181 Yen mit Coupon bis 4/18] [Insgesamt 1. Platz] Dreidimensionale Maske Blutfarbenmaske 4-Schicht-Struktur Maske Vliesstoff Dreidimensionale Blutfarbenfarbe Vlies..."/>
        <s v="[Postdienst B] [Teilreservierung] [Kostenloser Versand] Baumwolle Tenjiku Logodruck Kurzarm T-Shirt Damen Rundhals Fren ..."/>
        <s v="[Zeitverkauf 2310 → 1154 Yen] Spülmaschinengeeignetes Essstäbchen-Set Hergestellt in Japan Wakasa-Lack-Bambus-Keramikmuster 5-Set-Set Besteckschuber ..."/>
        <s v="[Bis zu 800 Yen Rabatt-Gutschein wird ausgestellt ★ Bis 9:59 Uhr am 18.4. (Freitag)] Erstmals limitierter Sonderpreis Shorts Standard Boxer Tief tragende Shorts Japan ..."/>
        <s v="Muttertag [54 % Rabatt auf den Gesamtpreis eines einzelnen Artikels! 11000 Yen ⇒ 4980 Yen! ] Toyamas Gold Award Collection „Ginban Shuzo“ Geschmackvoller Junmai Daiginjo Trinkvergleich 720…"/>
        <s v="Mary's Pants Smooth Air Through Big Size (50 Blatt * 3) [Mary's]"/>
        <s v="Hottoys Hottoys DX19 &quot;Dark Night Rising&quot; Batman (Version 2.0) Figur im Maßstab 1/6 The Dark…"/>
        <s v="[Limitierter Gutschein am 15. erhältlich] [Kostenloser Versand] Creme Cream City 260-J 26 Zoll Kein Schaltdynamo ..."/>
        <s v="[Schalter] Mario Party Superstars Nintendo [HAC-P-AZ82A NSW Mario Party Superstars]"/>
        <s v="Begrenzt auf 24 Stunden: 899 Yen pro Blatt! Rundhalsausschnitt erschien im Großkauf Scherenoberteile Stehkragen Damenoberteile Frühling Langarm UV-Paar…"/>
        <s v="OH! Osaka Kana beliebtes 3-Beutel-Set Test Kana BEST 3-Set, in dem Sie 3 Arten beliebter kleiner Mandelfische genießen können, die durch Kundenabstimmung ausgewählt wurden |…"/>
        <s v="Begrenzte 1452 Yen + Privileg + maximal P37 Mal ★ Rakuten insgesamt 1. Platz ★ Monatlicher MVP NIPLUX Official NECK RELAX Niplux Neck Relax Healthy Neck…"/>
        <s v="[Zeitverkauf 21% Rabatt! Weiterer Eintrag P10 mal] Schwarzer Oolong Tee Tee Takumian Premium Domestic Schwarzer Oolong Tee PET Flasche 1 Karton 5…"/>
        <s v="★ Kostenloser Versand ★ Beliebte Empfehlung Berühmter seltener Shochu Nakanaka (Weizen) Sato 720 ml × 2 Flaschen Shochu Getränke Vergleichsset Sato Kuroki Hauptgeschäft Shochu Getränke Vergleich..."/>
        <s v="[Versand inklusive] 10 Waffeltörtchen Muttertagsgeschenke Süßigkeiten außer Frühaufsteherblumen | Kostenloser Versand Süßigkeiten Handgemachte Souvenirs Modische westliche Süßigkeiten ..."/>
        <s v="\ Mamawari Registrierung verdoppelt P / Ed Inter Forest Spielbox Geschenk Spielzeug Mädchen Jungen Holzspielzeug Formpuzzle ..."/>
        <s v="Decke Summer Cold Feeling Single 140×190 Kostenloser Versand Cold Feeling Decke Kniend Kniend Handtuch Ket Cool Ket…"/>
        <s v="[Hergestellt in Japan und 3 Jahre Garantie] GPS-Laser- und Radardetektor Yupiteru LS300 Der erste der Branche! Optisches Orbis (Laser Mobile Orbis) Empfängerpaar ..."/>
        <s v="Tokyo Revengers Character Book (2) Baoryu Hara / Kuroryu Hen [E-Book] [Redaktion des Weekly Shonen Magazine]"/>
        <s v="[Nur Wochenende] Still-Wundertüte 3-teiliges BH-Set Unterwäsche Damen-Set Glückstüte Gramo BH Still-BH Korrekturunterwäsche…"/>
        <s v="Oaslow orslow Herren Fatigue Pants US ARMY FATIGUE PANTS Baker Pants Made in Japan [FL] [Giff einfaches Packen] […"/>
        <s v="Endet heute \ Maximum P16 mal / Nacht-BH Still-BH Still-BH Selbstbrust-BH in Achselhöhe Große Größe Achselfleisch Büste oben Tal Achsel ..."/>
        <s v="Elma (Limitierte Erstauflage) [Yorushika]"/>
        <s v="\ 26H limitiert zum halben Preis! 50% RABATT Coupon / Brust-BH Große Größe Achselhöhlen-Rückenfleisch-BH Lift Up Lotus Flower Breast Breasting Supplement ..."/>
        <s v="[Rakuten 2. Platz] Bluetooth-Anruf Smartwatch Erkennung von Hauttemperaturschwankungen 1,28 Zoll großer Bildschirm Herzfrequenz Schritte Kalorien Gesundheitsmanagement…"/>
        <s v="[Verteilen eines 20000-Yen-OFF-Gutscheins] iPhone 12 256 GB sim kostenlos Inländisches Original-Apple-Hauptgerät-Terminal Neues Leitungsset"/>
        <s v="[Verteilung von 10% Coupons für alle 4/15 limitierten Artikel] Kettenhalskette Gold Silber Silber 925 Hochaussehend süß Modisch Korea ..."/>
        <s v="★ Niigatas köstlicher und beliebter lokaler Sake ★ Kostenloser Versand ★ Niigatas berühmter Sake Kubota Chiju (Ginjo Sake) Koshinokanume (White Label) Hakkaiyama 720m…"/>
        <s v="Muttertag Gerste Shochu 25 Grad Hakata's Blume Weizen Packung 1800ml 1,8L 6 Flaschen 1 Karton Vatertag"/>
        <s v="[6-Farben-Set] Preiswert im Set ♪ Shorts Lucky Bag 6 Farben 6-teiliges Set Cotton Rib Shorts Damenunterwäsche Stressfrei Einfach…"/>
        <s v="M 87 (Videoboard _ [Erstmalig limitiert] CD + DVD + Silbernes Digipak) [Kenshi Yonezu]"/>
        <s v="[Für beide Ohren, in 2 Stück verkauft] ≪Gutschein für ★ 594 Yen≫ Ohrringe Metallallergie 2 Stück Geburtsstein Niedlicher chirurgischer Edelstahl…"/>
        <s v="[1000 Yen] NIMASO 19 Farben Apple Watch Cover Case Apple Watch Schutzhülle Apple Watch Cover Toru…"/>
        <s v="[4/9-16 Marathon bis zu 10 Mal + Gutschein] Daiwa Electric Reel 21 Seaborg 300JL 2021 Jahresmodell (linker Band)"/>
        <s v="[Wochenende Begrenzter Preis] Regenstiefel Damen Kurz Leicht Einfach zu Gehen Schnee Regenschuhe Modisch Pendeln…"/>
        <s v="Bis zu 10 % RABATT-Gutschein [Rakuten-Einkaufsmarathon limitiert] Callaway Rogue ROGUE ST MAX DRIVER Golffahrer VENT…"/>
        <s v="[P10-mal bis 1:59 am 16.] Callaway E / R / C Soft 2021 Modell Golfball 1 Dutzend Triple Track Warum ..."/>
        <s v="[P5 Mal !! Limitiert auf 4/15] [39 % Rabatt! ] Mit einem Bonus, den Sie beim Kauf von zwei auswählen können! Mega Prime Brauner Zucker Donut Stick 900g Kostenloser Versand Donuts…"/>
        <s v="[10% RABATT mit Coupons, neue Farben hinzugefügt] Nikkei Folding Komplett beschatteter, ultraleichter Carbon-Regenschirm für sonniges und regnerisches Wetter Taschenschirm Damen Herren..."/>
        <s v="Muttertagsgeschenk Frühaufsteher Blumengeschenk Topf Dahlie Rose Nelke Calibrachoa Kalanchoe Gruppe Pflanzung Kanto Kein Versand ..."/>
        <s v="&quot;Kostenloser Versand! (Nur regional) Suntory Grüner Tee Iemon Tokucha 500 ml PET-Flasche (1 Karton mit 24 Flaschen) Yemon Specific Health…"/>
        <s v="Nur 6 Stunden 15% Rabatt-Gutschein verfügbar ★ LED-Deckenleuchte Modisch 6 Tatami Dimming Toning Skandinavisch 4,5 Tatami 4 Tatami 3 Tatami Deckenleuchte…"/>
        <s v="M-32C SUZUKI MELODION"/>
        <s v="Bier Geschenk Geschenk Bier Set Bier Geschenk Assorted Drinks 2 Free SOY Award Commemorative World Beer 12…"/>
        <s v="[Einkaufsmarathon Punkte 5x + Gutschein] Meikaso Autokissen Rückenschmerzkissen Fahrkissen…"/>
        <s v="★ Rakuten 1. Platz 141 Krone ★ DVD-Laufwerk DVD-Laufwerk Externe DVD CD-Laufwerk Externes DVD-Laufwerk CD-Laufwerk Externe DVD DVD Dora…"/>
        <s v="★ 4/15 Begrenzte Punkte doppelt ★ [SALE] \ 18% RABATT! 888 Yen! / Großes Fassungsvermögen 320 g Mandelfischchen! Auswählbare Mandeln (unglasierte Körner oder Gat ..."/>
        <s v="Logos Chair Tradcanvas Yurayura Hängesessel No.73173159 LOGOS New Life New Life Support"/>
        <s v="[15. April begrenzte Punkte 7 mal! Eintritt am Tag mit 5 und 0 &amp; Rakutenkartenzahlung erforderlich! ] Toshiba HDTV-LED-LCD-Fernseher ..."/>
        <s v="[Begrenzter Verkauf für 4 Stunden] Chibi Tonbokiri MTL DT Tombo GIRI Tropfspitze FOUR ONE FIVE mod japan Made in Japan 415 510 Standard Tonbokiri ..."/>
        <s v="[Vorgestellt auf Mezamashi TV! ] [Musik für morgen] Spielzeug Flying Ball Boomerang Spinner Drone Shining Flying Bo ..."/>
        <s v="Buchkarte NEXT / 1.000-Yen-Ticket"/>
        <s v="[Wer zuerst kommt, mahlt zuerst! Rabattcoupons können bezogen werden! ] Einfache Zeit morgen kann nicht angegeben werden Suntory Kaku Highball Dose 350ml Dose 48 (24 x 2 Kisten) Senden ..."/>
        <s v="Muttertagsgeschenk Frühbucher Blumengeschenk Topfpflanze Hortensie Nr. 4 Topf Blumentopf Hortensie Hortensie Kanto versandkostenfrei mit…"/>
        <s v="\ Atmungsaktives Stretchmaterial / Culottes Petticoat mit elastischem Saum Schweißabsorbierend und schnell trocknend"/>
        <s v="[Halber Preis 50% RABATT für nur 5 Stunden] Hundesnack ohne Zusatzstoffe Trio 3 3 Beutel zur Auswahl Häuslicher Jerky Streusel Hanon Kanade-Kanekanade-Belohnung..."/>
        <s v="[Kein Ablaufdatum] Kataloggeschenk Exetime [Einfach morgen] EXETIME Teil5 Heiße Quellen Unbegrenzte Garantie Reiseticket Reisereisekatalog Gi…"/>
        <s v="[Sonderangebote! ] [Jede Zahl ist OK! ] Dämonenkönig Imo Shochu 25 Grad 1800ml"/>
        <s v="[200 Yen Rabatt-Gutschein ★ Bis 16.04. 1:59] [Rakuten 1. Platz] Fahrradabdeckung Dicke wasserdichte langlebige hohe Tasche wasserabweisend ..."/>
        <s v="[Übersetzung Ali] Offizieller Wasseraufbereiter Brita Ersatz-Mikroscheiben-Filterkartusche, 3er-Set | Kartuschen-Wasseraufbereiter"/>
        <s v="[5x punkten &amp; tolle Angebote ♪ Bis 17.4.] \ Vorverkauf START / Pouch Zubehöretui Niedliches kleines Schminktäschchen Reisetäschchen..."/>
        <s v="[10 % Rabatt-Gutschein für 6 Stunden ab 20:00 Uhr am 15.] [Kostenloser Versand! ] Flower Pave Ohrringe Accessoires Silberohrringe Red ..."/>
        <s v="[MAX. 50 % RABATT-Gutschein] [2021 Rakuten Annual Ranking Award] Passbook-Hülle Skimming Prevention Skimming aus echtem Leder Magnetic Prevention Passbook Ka…"/>
        <s v="DEAN &amp; DELUCA &lt;Charcoal&gt; [Katalog Geschenke Einfache Bestellung bis 16:00 Uhr am Tag Versandkostenfrei verpackt verpackt] | Innen..."/>
        <s v="[1 Jahr Garantie] Planenzelt 3m One-Touch-Planenzelt Einfach, groß und leicht Sonnenschirm UV-Schutz Wasserdicht Modisch aus..."/>
        <s v="[Kostenloser Versand für alle Artikel! × P bis zu 42 Mal! ] Auswählbare Ohrringe Ohrringe 18k Beschichtung Titanpfosten Hypoallergenes Harz Ohrringe ..."/>
        <s v="[4/9 (Sa) 0:00 bis 4/18 (Mo) 23:59 Limitiertes Zielprodukt 500 Yen Gutschein wird ausgegeben] [Originalkoffer kann für plus 100 Yen erworben werden] UNIF ..."/>
        <s v="[Rakuten Ranking 1st] Offizielles Set Narrow Shampoo &amp; Kur &amp; Haaröl Haarmilchflasche Haarpflege…"/>
        <s v="[Stammladen] Sake Muttertagsgeschenk Präsent Dasai Junmai Daiginjo Shine 20% 3 Minuten „Dankeschön“ in einer Holzkiste 1800ml Yamaguchi..."/>
        <s v="[Wer zuerst kommt, mahlt zuerst] M 87 (Ultra Edition_ [First Press Limited] CD + Laser Capsule + Reflector Case) (M 87 Mirror Sticker) […"/>
        <s v="[Nur am 15. April! Entry &amp; Rakuten Card Punkte bis zu 9 Mal! ] Chaos N-80B24L/C7 [Blauer Akku mit sicherem Halt]…"/>
        <s v="Musik von morgen [STEP2] 2022 neueste Version Step 2 Lashing Rapids Water Table Kostenloser Versand beim Spielen im Wasser Sofortige Lieferung Neueste Pool ..."/>
        <s v="[Sofortige Lieferung] [2022 neuestes Modell Longeye weißer Typ] Elektronisches Klavier 88-Tasten-Klavier Tragbares ultrakompaktes 10-mm-Hub Batterie..."/>
        <s v="All-you-can-pack bis zu 10 Artikel Sie können Ihren Yukata gegen eine zusätzliche Gebühr für die Lieferung nach Hause reinigen Kostenloser Versand Bis zu 10 Artikel für die Lieferung nach Hause Reinigung ..."/>
        <s v="[5% RABATT-Gutschein verfügbar] Rakuten-Rang 1. Platz! Bett einzeln 3 Stufen höhenverstellbar Soko Bett belastbar 200kg nur Rahmen Naturholz…"/>
        <s v="Sonnenschirm Short Wide Umbrella Vollständig beschattet für sonniges und regnerisches geringes Gewicht [UV-Abschirmungsrate 100%, Beschattungsrate 100%] Kurzer Regenschirm Vollständig abgeschirmt UV-Schnitt Bereit ..."/>
        <s v="LAPOCIA [Breit ist auch einfach ♪] Tüll-Sandalen mit klarem Absatz Laposia Schuhe Sandalen / Pantoletten schwarz beige"/>
        <s v="GronG Whey Protein 100 Standardgeschmack 3kg"/>
        <s v="[500 Yen] [Kostenloser Versand am Katzen-POS] [Einkaufsmarathon] [Erneuerung] 20 Arten von Kraftsteinarmbändern ..."/>
        <s v="4/15 ist P10-mal ★ [Regulärer Shop] Intelligente Fernbedienung Smartphone-Fernbedienung Haushaltsgeräte SwitchBot Hub Mini…"/>
        <s v="[SALE zum halben Preis für eine begrenzte Zeit! ] Nachthaube Seide 100% Naturseide Seidenmütze Seide Damen Langhaar…"/>
        <s v="Bodenpad Cool Contact Kältegefühl Kostenloser Versand Single Semi-Double Double Cool Floor Pad Cool Contact Pad Cool Contact Feeling…"/>
        <s v="● &lt;551 Horai&gt; 20 Stück Schweinebrötchen (Ein Set) [Direktlieferung inkl. Versand] Schweinebrötchen Butaman Fleischbrötchen Nikuman Dim Sum..."/>
        <s v="[Bis zu 2.000 Yen Rabatt-Gutscheine werden verteilt] ★ Kostenloser Versand am Katzen-POS ★ Ohrmanschette Breiter Ohrbügel Einfaches mattgoldenes Ma…"/>
        <s v="\ Shopping-Marathon 20 % RABATT / [NATURE REPUBLIC Official] 1 + 1 Freie Kombination! Tägliche Blattmaske 30 Blatt 2er-Set Guri ..."/>
        <s v="Iwatani Corp. Kassettenofen CB-SS-50 Gold"/>
        <s v="10 mal mehr Punkte Versandkostenfrei Muttertagsgeschenk Geschenk Süßwaren Süßwaren Yoku Moku Geburtstag Berufsfeier Eingangsfeier Sortiment..."/>
        <s v="≪Die kumulierte Anzahl der Werkslieferungen in der Serie hat 120.000 Einheiten überschritten≫ [1 Jahr Garantie] One-Touch-Zelt Vollständig geschlossenes 4-Personen-Zelt 1-Touch ..."/>
        <s v="Seabass Legal 18 Jahre 40 Grad 700ml ohne Karton [Scotch Whisky Western Liquor Whisky Scotch Seabass Legal…"/>
        <s v="[Frührabatt] [5-fache Punkte] [Reservierung] [Versand nach dem 2. Mai 2022] [Kostenloser Versand nur in Honshu] Muttertagsgeschenke Biergeschenke ..."/>
        <s v="[SALE für begrenzte Zeit] Lutein (für ca. 6 Monate) Kostenloser Versand Nahrungsergänzungsmittel Kombiniert mit Heidelbeeren und Cassis ◎ Jugendlich ..."/>
        <s v="Lieferung frühestens am nächsten Tag! Easy Detail Big Brush EZ Detail Brush Big Felgenreiniger Auto Bike Trat ..."/>
        <s v="[Unser Shop P5 mal bis 1:59 am 16.4! &amp; bis zu 42 mal um den Kauf herum!] LED Trace Stand Dünnes A4-Format A4-Format mit USB-Netzkabel…"/>
        <s v="Muttertag Sanwa Shurui Iichiko Weizen 25 Grad 1800ml Packung x 6 (1 Karton) 1,8L Honshu Kostenloser Versand Shikoku +200 Yen, Kyushu / North ..."/>
        <s v="The Super Dimension Fortress Macross 1/60 MBR-04-Mk.IV Destroid Tomahawk [Arcadia] &lt;&lt; Reservierung Oktober &gt;&gt;"/>
        <s v="[Kostenloser Versand] Shirt Herren Freizeithemd / Baumwolle Leinen Panama gewebtes Stretchhemd / Weißes Hemd 3/4 Ärmel Musterhemd Langarm Baumwolle Leinen Li…"/>
        <s v="Nr. 1 im Ranking! 2 Kronen erreicht! [Kostenloser Versand] Finish Big Pack Große Kapazität 150 Stück Finish Tablet Geschirrspülmittel..."/>
        <s v="Bandfarbe Tunika-Shirt [Versand möglich / ma3] Wiederverkauf beginnt am 15. April um 10:00 Uhr Hemd-Tunika Bandfarbe keine Farbe ..."/>
        <s v="Blutfarbenmaske 3D-Maske 20 Blätter x 15 Schachteln 4-lagige Struktur Blutfarbenfarbe Einweg-Schnabelmaske für Erwachsene Vliesmaske Verletzen Sie nicht Ihre Ohren ..."/>
        <s v="[50% RABATT Gutschein / Limitierter Marathon] Skagen Uhr Herren SKAGEN Uhr Allen SKW6509 AAREN KULOR 41MM Offiziell"/>
        <s v="[Neu] Joy-Con (L) / (R) HAC-A-JAFAA [Neongrün / Neonpink] Nintendo Game Peripherals [LINE Friend Limited Coupon ..."/>
        <s v="[Bewerbung bis 20. April] Kosmetik, die sicher jeden Monat geliefert wird Abonnieren Beauty Box Schnupper Linienflüge Geliefert um den 27. Bis zu 12 mal ..."/>
        <s v="[Kostenloser Versand ab 3 Flaschen] Bodegas Piceras Ross Rosales Garnacha Tintrela 2017 750ml Rotwein Special ..."/>
        <s v="[Begrenzt auf 15 Tage! 10% RABATT-Gutschein verfügbar] Drahtloser Kopfhörer Bluetooth5.0 Kopfhörer Bluetooth iPhone Android Android…"/>
        <s v="G-SHOCK Funk-Solar-Funkuhr AWG-M100 analoge Digitaluhr Casio G Shock schwarz"/>
        <s v="[Begrenzter Online-Preis] LEGO City 60266 Sea Expedition Undersea Exploration Ship [Kostenloser Versand]"/>
        <s v="DEAL 20 Mal limitiert + 2000 Yen Rabatt + Privileg ★ Monatlich in Folge 1. Platz Health Genre Award MVP [NIPLUX offizieller] NECK RELAX 1S Neck Relax One E ..."/>
        <s v="[Rakuten Books Limited Bonus] Neues Kanji-Wörterbuch der Regenbogen-Grundschule, überarbeitete 6. Auflage, kleine Ausgabe (alle Farben) (Lösen wir mit dem Wörterbuch ..."/>
        <s v="IO-Datengerät USB 3.0 / 2.0-Anschluss Externer Grafikadapter HDMI-Anschluss kompatibles Modell USB-RGB3 / H"/>
        <s v="[Yu-Paketlieferung] Champion T-Shirt Kurzarm CHAMPION ADULT 6oz Kurzarm-T-Shirt Herren Damen Schwarz…"/>
        <s v="[70% RABATT Coupons werden verteilt ★ Rakuten Ranking 1st] Halskette Damen 1 Korn Silber 925 Venetian Azuki Simple…"/>
        <s v="[Rakuten 1. Platz] [24-Stunden-Gesundheitsüberwachung] Smartwatch Erkennung von Hauttemperaturschwankungen Smart-Armband Armband Großer Bildschirm Aktivitätsmesser ..."/>
        <s v="[3779 Yen mit 10-fachem Punktegutschein] &quot;Rakuten 1st place&quot; &quot;Neuestes Modell&quot; kabelloser Kopfhörer Bluetooth5.2 ENC Noise Cancelling Link ..."/>
        <s v="Pflaumenweingeschenk Muttertag Frühaufsteher-Souvenir Getränke-Vergleichsset Geschenk Kostenloser Versand Preisgekrönte Miniflasche Nadeshiko no Sake Temari [TA…"/>
        <s v="[4% RABATT &amp; Punkte bis zu 32 Mal] Switch Procon 2 Stück Switch Controller Wireless Nintendo Switch Ream ..."/>
        <s v="[1 Jahr Garantie] Luftentfeuchter Luftentfeuchter Kostenloser Versand Luftentfeuchter Trockner Luftentfeuchter Kompakter Kompressortyp Leistungsstarkes modisches Feuchtigkeitspaar…"/>
        <s v="P10 Zeiten &amp; 20% Rabatt auf alle Artikel 15. 20: 00-22: 00 limitiert iphonese3 se3 3. Generation iphone11 iphone12 iphone13 se x 7 8 xr 2. Generation xs…"/>
        <s v="[Neue Farben] &quot;n'OrLABEL Simple U-neck &amp; V-neck carde&quot; [Damenoberteile Strickjacke Haori-Strick lange Ärmel ..."/>
        <s v="Zeigen Sie nach oben Kostenloser Versand bundesweit Extrem gefrorener Reis Behälter 4 Stück K748 Mana Marna Reis Reis Gefrorenes Tiefkühllager Frisch gekochter Reis..."/>
        <s v="[Perlweiß ist wieder auf Lager! Anzahl der Bewertungen 4.400] n|a D45 Entwickelt, vollständige Kopplung, automatische Verbindung, vollständiger drahtloser Kopfhörer, TWS, blau…"/>
        <s v="[Während des Shopping-Marathons ★ 10-fach punkten] Online limitiert &lt;&lt; Artikelempfehlung ★ Versandkostenfrei &gt;&gt; [Wpc. Official] Langer Regenschirm Basic..."/>
        <s v="[Voraussichtliche Wiederauffüllung am 21. April] Magazin der Tokyo Marui 72-Serie für die Elektropistole der nächsten Generation MP5A5 MP5 der nächsten Generation [Gutschein von 3 % Rabatt auf alle Artikel im Geschäft]"/>
        <s v="Letzte 5 Stunden begrenzt 20 % RABATT ⇒ 2.750 Yen ★ Flauschige Loafer Pumps Damenschuhe Schuhe Loafer Pumps Wasserdicht…"/>
        <s v="[Kompatibel mit allen Modellen! P50 Mal bis 16.] Switch Switch Controller Organisches EL-Modell kompatibel Switch Lite kompatibel Nintendo Nint…"/>
        <s v="Nackenkühler Eisring EISRING Für Kinder (Postdienst) (kostenloser Versand) Kinder Mädchen Jungen Nackenkühlung Hitze Krankheit Maßnahmen Hot..."/>
        <s v="SONY Sony WF-1000XM4 Schwarz Kabelloser Kopfhörer Noise Cancelling Bluetooth [Wrapping möglich]"/>
        <s v="[NEUE BALANCE] New Balance MR530AA1 (D) MR530 MR530AA1 #BEIGE (AA1)"/>
        <s v="≪23h limitierter Sale! Nur jetzt P5-mal x Kostenloser Versand ≫ \ Aufstockung &amp; sofortige Lieferung verfügbar / Hochaussehende gerade Hose für Erwachsene Kleinwüchsigkeit &amp; Großwuchsgröße ..."/>
        <s v="[4/15 zusätzliche Reservierung Verkaufsstart, Auslieferung sequenziell Ende April geplant] Ultrakleines Notebook &quot;Nanote Next&quot; 7 Zoll UMPC Notebook PC Daten ..."/>
        <s v="[Shopping-Marathon begrenzte Zeitpunkte 10 Mal!] Kfz-Ladegerät Zigarrensteckdose USB-Schnellladung KFZ-Ladegerät im Fahrzeug Maximale Leistung 6…"/>
        <s v="Ein heißes Thema im TBS-Magazin Insta Fliegender Ball 360 ° Rotation Drone Spielzeug Kugel Drohne Drone Tomzon Schöne LED La ..."/>
        <s v="\ Letzte 16 Stunden ★ Limitiert auf 100 Stück! Wer zuerst kommt, mahlt zuerst ★ 800 Yen Rabatt mit Coupon / [Rakuten 1. Platz] Drahtlose Ohrhörer Hochmodernes Bluetooth 5.2 I ..."/>
        <s v="[Nur 48 Stunden! 300 Yen OFF Coupon-Verteilung] Putter-Matte mit Return-Ball-Funktion 3m Putter-Übungsausrüstung Putter-Übungsmatte Automatische Appr ..."/>
        <s v="Schnür-Regenschuhe Damen Schwarz Dunkelbraun 23,0 25,0 Loafer Mannish Schuhe Rain Rain fine ..."/>
        <s v="Yamaha / YAMAHA Altblockflöte YRA-38BIII Barock Zustand: F"/>
        <s v="Drucksocken 3 Paar Postdienst Kostenloser Versand Deodorant Schlanke Straffung der elastischen Strümpfe Damensocken Socken Bühnendruckdesign"/>
        <s v="Golf Pride Tour Velvet Plus4 Standard-Holz- und Eisengriffe (Golf Pride Tour Velvet Plus4…"/>
        <s v="[Einführung in Mezamashi TV! P3 mal &amp; Rakuten 1. Platz] Fliegender Ball mit japanischem Anleitungsbuch Boomerang Spinner Gyro Drone…"/>
        <s v="≪Die kumulierte Anzahl der ausgelieferten Einheiten aus der Serie hat 120.000 Einheiten überschritten≫ [1 Jahr Garantie] Pop-up-Zelt für 2 Personen Vollständig geschlossenes doppelseitiges Netz One-Touch ..."/>
        <s v="GoPro HERO9 Schwarz CHDHX-901-FW GoPro Hero9 Schwarz (Original aus dem Inland) GoPro"/>
        <s v="≪Bis 16.4. 9:59! Punkt 5 mal x Kostenloser Versand für alle Artikel ≫ ETVOS Official (ETVOS) [Begrenzte Anzahl] &lt;&lt; Version 2022 &gt;&gt; &quot;Mineralisches UV-Pulver ..."/>
        <s v="[Echter Champagner] [Kostenloser Versand] Soumei Brut Gold NV Soumei Brut 750ml Echter Champagner Champagner ..."/>
        <s v="[Verteilung des 10% Rabatt-Gutscheins] New Balance New Balance WL373 Damen Turnschuhe 336373 EE2 [GF] Beige / Pink"/>
        <s v="[Shopping Marathon SALE] Super 3D Shorts 3er Set Lucky Bag Supima Cotton M/L/LL Länge/Farbe wählbar Trial Sensitive Skin Inn…"/>
        <s v="[55 Yen pro Flasche! Musik für morgen] Water Feeling 500ml x 36 Flaschen Versandkostenfrei Mineralwasser Nordalpen Natürliches Wasser im Hida-Gebirge Weiches Wasser Country..."/>
        <s v="[2700 Yen mit Gutschein] Smartwatch Körpertemperaturmessung Technische Zertifizierung 2022 Neueste Version Smartarmband 1,7 Zoll großer Bildschirm Ayumu…"/>
        <s v="Purple Brewing / Jun Harada / Shinobu Hayashi (Suzu) Blanc oder Rouge / 2020 oder 2021 Es ist kein Set."/>
        <s v="Muttertagsgeschenk Blumengeschenk Nelke Mutterstrauß Arrangement wählbar Nelkenstrauß oder…"/>
        <s v="[133 Yen pro Flasche! Musik für morgen] Wassergefühl 2L x 9 Wasser Versandkostenfrei Mineralwasser 2 Liter Kiyoraka natürliches Wasser weiches Wasser des klaren Stroms Japans..."/>
        <s v="[Alle Artikel im Laden sind während des Marathonzeitraums UP] DENSO Fahrzeuginterner Plasmacluster-Ionengenerator PCDND-B Maximale Konzentration WEITER (50000…"/>
        <s v="Udon Inaba Udon Kanbun Gonendo | Inaniwa Teji Udon 160 g x 14 Beutel / 22-28 Portionen | Heimzeit"/>
        <s v="Muttertag Vatertagsgeschenk Sake Japanisches Sake-Trink-Vergleichsset Dry Gold Award Winner Kubota Koshinokanume Hachikaiyama Unser limitiertes Sake-Trinkverhältnis..."/>
        <s v="[Maximale P15-Zeiten für W-Eintrag während des Marathons] Nutro Wild Rezept Adult Chicken 2kg für ausgewachsene Katzen (Katze/Katze) [Richtig..."/>
        <s v="Revive Care for Massage [MYTREX Official] Medizinische Geräte bis zu P37 Mal Rakuten insgesamt 1. Platz REBIVE Massage Massagepistole Fuß…"/>
        <s v="Pampers Best Pants for Skin (4) [Pampers Best for Skin]"/>
        <s v="Samstags ist der Versand am selben Tag garantiert, die Ankunft am nächsten Tag ist nur in unserem Shop möglich! Garantierter Versand am Samstag, 16. April ◎ Kyushu Kansai Tokyo Ankunft am nächsten Tag ◎ STEP2 Archway Fall…"/>
        <s v="[4/15 12:00-23:59 Punkte 10 mal] Reifenwechselschein (Rekombinationsreifen) 18 Zoll [1] Reifenbefestigung / -abnahme / -auswuchten ..."/>
        <s v="[Rakuten Books Limited Bonus] Nogizaka46 Haruka Kaki 1. Fotobuch „Titel noch zu bestimmen“ (Postkarte) [Haruka Kaki]"/>
        <s v="Verwenden Sie den Gutschein für 4.893 Yen! [Verteilen von 10 % Rabatt-Coupons] Zuverlässige Leistungen! Begrenzte Menge Doremi Dichtungsservice SUZUKI Suzuki MXA-32P…"/>
        <s v="[Musik für morgen | 365 Tage Versand] VOX stark kohlensäurehaltiges Wasser 500ml x 24 Kostenloser Versand Weltweit höchste kohlensäurehaltige Füllmenge 5,0 Kohlensäurehaltiges Wasser Weiches Wasser Japanischer Himmel..."/>
        <s v="899 Yen pro Blatt! Kaufen Sie 3 Coupons bis 16.4. 23:59! BH-String versteckt BH-String innen versteckt Tanktop Seitlicher Schweißstopper Anti ..."/>
        <s v="[Gutschein wird ausgestellt! ] Reinigung von bis zu 7 Artikeln All-you-can-stuff-Aufbewahrung gegen Aufpreis Eingeschränkter Express-Service verfügbar Lieferung nach Hause Kostenloser Versand All-you-can-pack ..."/>
        <s v="[Rakuten] Thirty One Ice Cream Regular Einzelnes digitales Geschenk 1"/>
        <s v="[P10 mal &amp; 10% Rabatt Gutschein erhältlich bis 18.] Wohnventilator Zirkulationsventilator Höhenverstellbar 3-stufige Luftmengeneinstellung 90° links und rechts..."/>
        <s v="[Punkte am 15. verdreifacht] Lincer Reiniger Iris Ohyama RNS-P10-W Weiß Kostenloser Versand Teppichreiniger Reiniger ..."/>
        <s v="Azone 1/12 Assault Lily Series No.061 &quot;Assault Lily&quot; Egawa Kusumi Version 2.0 Pla Armor Specification ..."/>
        <s v="[Bis zu 300 Yen Rabatt-Gutschein &amp; doppelte Punkte] Shopping-Marathon [Einfach morgen] [Landesweit kostenloser Versand] Kuro Kirishima 25 Grad Kirishima Shuzo ..."/>
        <s v="Kommerzieller grüner Tee in Pulverform (oben) 500 g verpackter Matcha mit leicht braunem Reis Kommerzieller gerösteter Pulvertee in Pulverform"/>
        <s v="Im Fernsehen vorgestellt &quot;Erfrischend&quot;! Trampolin [102cm] Belastbarkeit 110kg Ernährung Erwachsene Für Kinder ☆ Kostenpflichtige Verpackung erhältlich..."/>
        <s v="MyHERO-Uniform &quot;FANS'&quot; # 6 Haruki Nishikawa &quot;Rakuten Eagles&quot;"/>
        <s v="HD-EDS4.0U3-BA Buffalo Externe Festplatte für PC &amp; TV-Aufzeichnung 4.0TB USB3.1 (Gen1) / Externe HDD für USB3.0 (…"/>
        <s v="[15.04. 10:00-16.04. 1:59] [Spezieller kostenloser Versand! ] Schweißflecken verhinderndes T-Shirt / Wasserabweisend x Wasseraufnahme = Bequem und seidig! + UV-Cut! Betreff ..."/>
        <s v="[4/15 Begrenzte 10% Coupons werden verteilt] [Rakuten Ranking 1st] Creolen Silber 925 Klein Klein Silber Gold Menschen ..."/>
        <s v="Zuletzt vor Preiserhöhung ★ 50%-Punkt zurück Ramen mit Schweineknochen Hakata Nagahama 5-Mahlzeiten-Set [Auswahl aus Schweineknochen, Sojasauce, Salz, Miso] Hakata Nagahama Ramen ..."/>
        <s v="Für kurze Zeit im Angebot! Bis 01:59 Uhr am 16. Mpow M30 Kabelloser Kopfhörer Bluetooth5.0 Hochwertige Mike Integrierte Wasserdichte IPX7 Bis 25:00 Uhr…"/>
        <s v="WAKOS Wakos VAC Varias Mantel"/>
        <s v="&lt;Offiziell&gt; [Rakuten 4 Kronen gewonnen! ] ARJAN Laterne LED 1000 Lumen LED Laterne wiederaufladbar USB wiederaufladbar Campingausrüstung…"/>
        <s v="GronG Whey Protein 100 mit basischem Geschmack 1kg"/>
        <s v="Alo Baby Babylotion [Offiziell] Alo Baby Bio-Milchlotion (große Flasche) (2er-Set) ALOBABY…"/>
        <s v="\ Frühbucherrabatt zum Muttertag 700 Yen Gutschein &amp; 10x P für 4418 Yen / ★ Rakuten 1. Platz [Bluetooth-Anruf / Musikwiedergabe] itDEAL Smart Watch N10…"/>
        <s v="Eisring Kids Kinder suo Nackenkühler suo ICE RING Nackenkühlung Hitze Krankheit Maßnahmen Vereinsaktivitäten Sport Pfadfinder Schule Grundschüler…"/>
        <s v="Begrenzter Rabatt von 1500 Yen + maximal P37-mal + Vorteile ★ Rakuten insgesamt 1. Platz ★ Monatliche MVP-Auszeichnung [NIPLUX offizielles HEAD SPA] Head Spa Head Spa Headma…"/>
        <s v="Geburt des mit EMS ausgestatteten Spas mit elektrischem Nadelkopf! [MYTREX-Offizieller] Rakuten 1. Platz für 34 aufeinanderfolgende Wochen! Bis zu P37-mal ♪ EMS-Kopf-Spa-Kopfhaut-Facelifting …"/>
        <s v="Gebühr für die Sammlung von Klimaanlagenabfällen (Recyclinggebühr Typ A) (* ausgenommen Okinawa, abgelegene Inseln usw.) [Kostenloser Versand] [KK9N0D18P]"/>
        <s v="[Versand am selben Tag morgen] Neuer Fire TV Stick 4K Max – Alexa-kompatible Spracherkennungs-Fernbedienung (3. Generation) enthalten | Streaming-Med…"/>
        <s v="Haarentfernungslabor Home Edition [Punkte bis zu 48026 Yen Ermäßigung 4/16 (Sa) 0:00-4/16 (Sa) 9:59 ★ Präsentiert von Bewertung 4] Erster in der Branche ..."/>
        <s v="\ 4.760 ⇒ Super vorgestellter Gutschein zum halben Preis 2.380 Yen / Kumulativ 20 Millionen Ausverkauft ◆ Kostenloser Versand! Ein Wunderkorn &quot;Suppin&quot; 100 Knödel Keine exquisite Soße ..."/>
        <s v="[15.04. (Freitag) 15 % RABATT Tagesangebote Tag] XGIMI MoGo Pro Ein Kino zum Mitnehmen! Mobiler Projektor Ex-Jimmy ..."/>
        <s v="[Punkte 10 mal bis 1:59 am 16.! ] [Posting] AULOS / Aulos Soprano Blockflöte Elite 302B (G) (302A)…"/>
        <s v="[Für beide Ohren, in 2 Stück verkauft] ≪Gutschein für ★ 1122 Yen≫ Ohrringe Catchless Creolen Ringohrringe Damenmodische ..."/>
        <s v="[Bis zu 350 Yen RABATT-Coupon-Verteilung ★ Ein Nyan-TAG] [Sofortige Lieferung] Dicke Haustierblätter Breit 200 Blatt Normal 400 Blatt Haustier Meer..."/>
        <s v="[Begrenzte Anzahl] Microsoft THH-00034 Surface Laptop Go i5 / 8/128 Laptop Ice Blue"/>
        <s v="[MaxP 25 mal oder mehr ohne Kauf!Marathon] Reifenersatzticket (Rekombinationsreifen) 17 Zoll-[4] Reifen..."/>
        <s v="Vollständige Überarbeitung 3. Auflage Hajime Yamazaki (Asahi Shinsho 857) [Hajime Yamazaki]"/>
        <s v="Set mit 5 Löffeln Tritan-Kunststofflöffel Made in Japan Spülmaschine OK Bleach-Sortiment OK Everyday Dessert Damen Kinder Ka…"/>
        <s v="[Eingeführt auf Mezamashi TV] Fliegender Ball! Fliegender Lichtball Fliegender Ball Spielzeug Floating Shining Times ..."/>
        <s v="[MARINESS] Muttertagsgeschenk 3er Set &lt;Setinhalt: 14 mal Marines Protein + Proteinshaker + Lockerungshantel..."/>
        <s v="&lt;Nr. 1 im jährlichen Lüfter-Ranking&gt; [1 Jahr Garantie] 360° schwenkbarer Umwälzventilator DC-Motor mit Fernbedienung Versandkostenfrei..."/>
        <s v="\ Der Preis wird bald steigen / Muttertagsgeschenk Frühbucher Blumengeschenk Rose Konserviertes Blumenarrangement Versandkostenfrei…"/>
        <s v="Fallverkauf Deo-Blatt Fest superabsorbierendes, geruchsneutrales Deo Typ Regular (112 Stück * 4-Beutel-Set) [ahdeo2203] [Deo-Blatt]"/>
        <s v="HD-EDS2.0U3-BA Buffalo Externe Festplatte für PC &amp; TV Aufzeichnung 2.0TB USB3.1 (Gen1) / Externe HDD für USB3.0 (…"/>
        <s v="Nr. 1 im Ranking Crossline Sandalen Nurse Sandalen Kaum müde zu werden Blanc Angers Silent Kostenloser Versand Lieferung am selben Tag Büroservice…"/>
        <s v="\ Der Preis wird bald steigen / Muttertagsgeschenk Frühbucher Praktische Geschenkschürze Modisches süßes Kleid Versandkostenfrei ..."/>
        <s v="[Marathon 30% RABATT] Kältekontakt Weite Hose Herren Super Stretch Hose Sommer Cropped Cool Stretch Loose Schwarz Marineblau M…"/>
        <s v="Auf Lager Versand am selben Tag (1 Jahr Garantie) FODSPORTS Bike Income M1-S Pro Bis zu 8 gleichzeitige Anrufe Bluetooth 4.1 20 Stunden Dauereinsatz ..."/>
        <s v="[15. April, nur 24 Stunden! Bis zum 33-fachen der Punkte! ] Z87 Z86 Easy Magnetvorhang ML | Autovorhang Car Carte…"/>
        <s v="[20% RABATT auf das Gutscheinziel] Pumps Square Painless Petanko Breiter niedriger Absatz Formal Made in Japan Absätze und Schuhe färben ab ..."/>
        <s v="BUFFALO Digitales Fotoalbum „Omoidebako“ 11ac-kompatibles Modell 1 TB PD1000S"/>
        <s v="Japan Communication ｜ Japan Communications Softbank iPhone-Version &quot;b-mobile S Smartphone Phone SIM&quot; Anwendungspaket * SIM-Karte ..."/>
        <s v="[SALE limitiert 50% RABATT + P10 Mal ★ 15.04."/>
        <s v="[Noch ein Geschenk für 15 Tage] 90 mal Badesalz Badesalz 600g 2 Stück, das gejagt werden kann Magnesium Badesalz Chlorid…"/>
        <s v="[Wiederverkauf beginnt am 15.4. um 19:00 Uhr] Mai-Puppenpalette Palette &quot;Seiryu&quot; schwertförmige Helmdekoration [Debütpreis geht aufgrund der Beliebtheit weiter! ]"/>
        <s v="[4390 Yen mit Gutschein] Muttertagsgeschenk Frühaufsteher Blumengeschenk Blumen- und Süßigkeiten-Set Topfpflanze Hortensie Rose Toraya Honpo Pa ..."/>
        <s v="\ Aufzeigen! / Küchenmatte 240cm x60 transparentes Wischtuch (PVC modische Küchenmatte 240 klar Stärke 1,5mm…"/>
        <s v="[16 Stunden Zeit SALE ★ 15% RABATT] Schokolade Schokolade Kostenloser Versand Kakao 70% oder mehr In Übersetzung Süßigkeiten Bruchschokolade Authentische Couve ..."/>
        <s v="Pan Dorobo Figurensammlung 5 Shurui 6er Pack + 1 Bonusfigur [Reservierter Artikel: Versand Ende Juli]"/>
        <s v="LAPOCIA [Breit ist auch einfach ♪] Riemchensandalen mit eckiger Zehenpartie Lapocia Schuhe Sandalen / Mule Brown Bee ..."/>
        <s v="[Zeitverkauf 1250 → 1000 Yen] Set mit 5 Currylöffeln Erster Verkauf von Glückstüten Tee Shiraki Alle 2 Arten Modischer und süßer japanischer Stil ..."/>
        <s v="[Gutscheinartikel] Suntory The Premium Malts (350ml * 24 Flaschen) [The Premium Malts (Premol)] [Bier]"/>
        <s v="\ Der Preis wird bald steigen / Muttertagsgeschenk Frühbucher Blumengeschenk Hortensie Hortensie Konservierte Blume Trocken Hula ..."/>
        <s v="[Begrenzter Verkauf! ] Kostenloser Versand Schalldichte, flauschige Unterlage Teppich Fukapita 170 cm x 230 cm für 3 Tatami-Matten 1K ◆ [Patent Nr. 6369846]"/>
        <s v="Yamaha Pianica P-32EP Pink Tastenanzahl: 32 Tonumfang: f ~ c''' (mit hohlem Doppelblasgehäuse, Auslass, Tischpfeife) YAMAHA Pianica…"/>
        <s v="[Gutschein zum halben Preis von 1.000 Yen] [Kostenloser Versand bei Großeinkauf von 2 Artikeln] Packung Blattmaske Nachtmaske Gesichtsmaske Gesichtspackungskollektion ..."/>
        <s v="★ P10 mal &amp; 15.18:00-8H limitierter 10% Rabatt Coupon ★ Spitzenvorhangspiegel UV-Schnittrate 90% oder mehr UV-Schnitt Mira, die auch nachts schwer zu sehen ist..."/>
        <s v="Nichiren Daishonin Complete Works New Edition [Verlagskomitee „Nichiren Daishonin Complete Works New Edition“]"/>
        <s v="1980 Yen mit Coupon bis 16.4. 23:59 ■ Weiterverkauf der Reservierung! Rakuten 1. Platz Rückenfaltenkleid Rückenfaltenwechsel Körperform ..."/>
        <s v="[Gutscheine werden verteilt. Eingeführt auf Awakening TV] Freizeitlaken Modisch dick groß 200cm Einfach morgen [Ultradickes 3-lagiges wasserdichtes Großformat..."/>
        <s v="[4/15 12:00-23:59 Punkte 10 mal] Reifenwechselschein (Rekombinationsreifen) 18 Zoll [4] Reifenbefestigung / -abnahme / -auswuchten ..."/>
        <s v="Ring Ring Acryl Ring Damen Koreanischer Stil Koreanischer Stil Stein Bijoux Klar Transparent Großes Volumen Ka…"/>
        <s v="[DUO Official] Duo The Cleansing Balm Black Repair Clear White a [The Medicinal Cleansing Balm Barrier] * 90…"/>
        <s v="[300 Yen Rabatt mit 24-Stunden-Gutschein] [Front- und Rückglas + Spionageschutz + Schnellladegerät] iPhone13-Hülle iPhoneSE 3-Hülle iPhone13…"/>
        <s v="[4/15 21:00-Halber Preis ZEITVERKAUF] Rakuten Ranking Nr. 1 ☆ Hergestellt in Japan Naturstein Cabochon Ovaler Ring Farbsteinring Türkis…"/>
        <s v="[Kostenloser Versand] [Verpackung nicht möglich] [Kann nicht mit anderen Produkten gebündelt werden] [Kühle Flüge nicht möglich] Miyazaki Main Store Kinmiya Shochu 25 Grad Pack 1,8L 1800ml 6…"/>
        <s v="Vom 15.4. 0:00 bis 16.4. 11:59 P 5 mal Katalog Geschenk Hochzeitsgeschenke Geburtsgeschenke Set Geburtsgeschenke Geburtsgeschenke Hochzeitsgeschenke Katalog (10800…"/>
        <s v="Mori Izo Satsuma Specialty Authentic Imo Shochu 25% 1800ml Turtle Pot Shochu No Box Shochu Geburtstagsgeschenk Geschenk Geschenk Geschenk Feier Innen..."/>
        <s v="[Punkte 10 mal bis 1:59 am 16.! ] AULOS / Aulos Sopran Blockflöte Bel Canto 104A (G) Deutschland / Deutsche…"/>
        <s v="[Rakuten Ranking 1st] [Bene / silver925] Pallas / Pallas || Kostenloser Versand per Postdienst Juni Geburtssteingröße GRATIS SV925 Aquacal ..."/>
        <s v="[6 Stunden begrenzt 10% RABATT Gutschein ♪ 20:00 ~ erste 450 Blatt] Sofortige Lieferung [Rakuten 1. Platz] Fahrradabdeckung Dicke wasserdichte Kinder wasserabweisende Regenabdeckung..."/>
        <s v="[Einkaufsmarathon 10 mal Punkte] Smartwatch Damen Körpertemperaturmessung Blutsauerstoff Für Frauen iPhone Android kompatibel..."/>
        <s v="[Rakuten-Ranking 1. Platz 5 Kronen erreicht! ] [Kostenloser Versand] [Bio-Kosmetik-Serie] EPIS Epis Hautpflege 4-teiliges Set ★ Make-up ..."/>
        <s v="[4/15 12:00-23:59 Punkte 10 Mal] Reifenwechselschein (Rekombinationsreifen) 17 Zoll [1] Reifenbefestigung / -abnahme / -auswuchten ..."/>
        <s v="[Punkte 5 mal bis 16.04. 01:59] Nahrungsergänzungsmittel für Hunde und Katzen Nahrungsergänzungsmittel für Hunde und Katzen Immunität Erhält die Immungesundheit Alte Hunde Alte Katzen Senioren ..."/>
        <s v="[Verteilen eines 20000-Yen-OFF-Gutscheins] iPhone 12 64 GB SIM-frei Inländisches Original-Apple-Hauptgerät-Terminal Neues Leitungsset"/>
        <s v="[2480 Yen mit Coupon] Wunderbarer Weiterverkauf! Plissee Einteiler Einteiler Kurzarm Langarm Damen Lang Ordentlich Elegant Schön ..."/>
        <s v="[Kostenloser Versand und Steuern] Frühlings-Glückstüte"/>
        <s v="[Switch] Nintendo Switch Sports (Download-Version) * Bis zu 2.000 Punkte können verwendet werden"/>
        <s v="\ 13H Time Sale ★ Limitiert auf 100 Stück / [P10 mal] &quot;Rakuten 1. Platz&quot; &quot;2022 neustes Modell&quot; kabelloser Kopfhörer Blutooth5.1 EDR installiert Kopfhörer ..."/>
        <s v="[15. April 21: 00 Uhr - Verkaufsstart / 5 Stunden begrenzt ★ 50 % Rabatt] 3-Raum-2WAY-Tragetasche mit Minitasche Damen FIRANO ARNO…"/>
        <s v="[Über 1300 Bewertungen] Brita Brita Maxtra Plus Kartusche 6 Stück 1032367 Maxtra Plus Pack 6…"/>
        <s v="Preissenkungen Wechsel des Lieferunternehmens [2 Kisten versandkostenfrei] Iichiko 20 Grad 1,8L 1800ml Packung 2 Kisten 12 Flaschen Gersten-Shochu Sanwa-Likör [Sagawakyu ..."/>
        <s v="[Marathon 50% RABATT zum halben Preis] Jeanshose Herren Stretchhose Denimhose Jeans Jeans Jeans Skinny Reg…"/>
        <s v="Haargummi-Glückstüte! 8 Haargummis! Glückstüte 2022 Haarschmuck Einfaches Wickeln Kostenlose Perle Scrunchie wie für Erwachsene ..."/>
        <s v="[5% RABATT bei Verwendung des Gutscheins 5.691 Yen 15.04. 0:00 ~ 17.04. 23:59] Reckstange Innen/Außen [Belastbarkeit 80kg Höhe kann je nach Wachstum angepasst werden..."/>
        <s v="Koreanische kalte Nudeln 5-Mahlzeiten-Set Nudeln 120 g, konzentrierte Suppe 30 g x 5 Beutel pro Rakuten Gourmand Awards Professionelle kalte Nudeln für 2 aufeinanderfolgende Jahre 1000 Yen"/>
        <s v="Muttertag Niedriger GI [Fordern Sie den niedrigsten Preis der Branche heraus] Trockenkartoffel 1000 Yen Pokkiri Kostenloser Versand 600g (200g x 3 Beutel) Nekoposu Farbstoff ohne Zusatzstoffe Tsukada..."/>
        <s v="● COLEMAN Schirm IG Schirm + Campingausrüstung Sonnenschirm 2000036446"/>
        <s v="Japanischer Likör Daiginjo Likör Junmai Likör Honjo Likör Gewöhnlicher Likör Trinkunterstützung Niigata lokaler Likör Trinkvergleichsset 2022 1 Flasche 5 Flaschen 41 % Rabatt 1 Flasche…"/>
        <s v="Verwenden Sie den Gutschein für 4.893 Yen! [Verteilen von 10 % Rabatt-Coupons] Zuverlässige Leistungen! Keyboard-Mundharmonika Begrenzte Stückzahl Doremi Seal DN-1 (1 Blatt) Sir ..."/>
        <s v="[Gutscheine im Wert von bis zu 50.000 Yen werden verteilt!] [Neu] Reiner Platinbarren 10 g Tokuriki Honten Platinbarren Pt999,5 Barren (41113)"/>
        <s v="[Nur am 15. April! Entry &amp; Rakuten Card Punkte bis zu 9 Mal! ] Chaos N-S115/A3 [Blauer Akku mit sicherem Halt]…"/>
        <s v="Muttertagsgeschenk Frühbucher Blumengeschenk Blumen und Süßigkeiten Set Topfnelke Toraya Honpo Bunmeido Patisserie Kihachi…"/>
        <s v="Bis zu 10 % RABATT-Gutschein [Rakuten-Einkaufsmarathon limitiert] TaylorMade Stealth STEALTH DR TM50 Golf Driver TENS…"/>
        <s v="Muttertagsgeschenk Frühaufsteher Blumengeschenk Hortensie im Topf Gruppe Topfgesteck Blumenstrauß Gesteck Rose Lilie Nelke…"/>
        <s v="Back Open Rash Guard * Elfenbein, Schwarz wird am 15. April um 20:00 Uhr weiterverkauft *"/>
        <s v="Sensuikan Cappellinis Abenteuer [Blu-ray] [Kazunari Ninomiya]"/>
        <s v="\ Der Preis wird bald steigen / Muttertagsgeschenk Frühaufsteher Blumengeschenk Wisteria Bonsai Topfpflanze Versandkostenfrei Süßigkeiten Geschenkset [Shizuka ..."/>
        <s v="Mini Drone Spielzeug Fliegender Ball Fliegender Ball Spielzeug Sphärisches Fliegendes Gyro UFO Boomerang…"/>
        <s v="[Ab 181 Yen pro Karton mit Coupon bis 18.04.] [Frühjahr neue Farbe hinzugefügt] Maske Vliesmaske für Kinder Kindermaske Dreidimensionale Maske Kleines Blutfarbma ..."/>
        <s v="[Punkte bis zu 15 Mal! 4/15 0: 00-23: 59] Muttertagsreservierung 2022 Geschenk [Fotodruck kostenlos] Kostenlose Textkarte kostenlos bis morgen 15:00 ..."/>
        <s v="[Verteilung von 10%-Gutscheinen für alle 4/15 limitierten Artikel] [Rakuten-Rang 1.] Süßwasserperlen-Creolen Perlenohrringe Lässige Süßwasserperlen-Pi ..."/>
        <s v="[4/15 12: 00-23: 59 Punkte 10 Mal] MAXTREK MAXIMUS M1 155 / 65R14 (155/65/14 155-65-14 155/65…"/>
        <s v="[Fahrzeug-Tablet-Halter] Fahrzeug-Halter Tablet Fahrzeug-Smartphone-Ständer Tablet-Halter Fahrzeug-Fahrzeug-Beifahrersitz Saugen..."/>
        <s v="[4/15 12:00-23:59 Punkte 10 Mal] Reifenwechselschein (Rekombinationsreifen) 17 Zoll [4] Reifenbefestigung / -abnahme / -auswuchten ..."/>
        <s v="(Alle Artikel P3 mal 4/15 limitiert) Einfache Zeit morgen kann nicht angegeben werden Kirin Honshibori Chuhai Grapefruit 350ml Dose x 2 Kisten (48 Dosen) KIRIN…"/>
        <s v="Core i9-12900K"/>
        <s v="\ nur Marathon! + P5 mal !! / [Magazinveröffentlichung! Rakuten 1. Platz! Überwältigend hohe Bewertung] Reifenabdeckung Auto Outdoor wasserdicht UV 3 Jahre Haltbarkeit Reifenaufbewahrung..."/>
        <s v="(Alle Artikel P3 mal 4/15 limitiert) Einfach morgen Kostenloser Versand Superb Schatz Shochu 25 Grad 4L Haustier 4000ml x 4 1 Karton Shochu Schalen RSL"/>
        <s v="[Punkte 10 mal bis 1:59 am 16.! ] AULOS / Aulos Soprano Blockflöte Symphony 502B (G) Deutschland / deutsche Stilstudie ..."/>
        <s v="Big Silhouette T-Shirt Herren Basque T Cotton 100 ・ Wiederverkauf ab 10:00 Uhr am 24. März. (100) Postdienst verfügbar [Z] (REV)"/>
        <s v="Drive Recorder 2 Kameras vorn und hinten Comtech ZDR026 Made in Japan Lärmschutzmaßnahmen Super hohe Bildqualität 3,7 Millionen Pixel Ausgestattet mit kontinuierlicher Aufprallaufzeichnung GPS…"/>
        <s v="\ Der Preis wird bald steigen / Muttertagsgeschenk Frühbucher Blumengeschenk Kranz Trockenblumengesteck Kostenloser Versand Sui ..."/>
        <s v="[SALONIA Mini Hair Iron] Glattes (20 mm) / Curl (25 mm) Haareisen Saronia Overseas Support Kostenloser Versand"/>
        <s v="[4/15 ~ 15-fache Punktezahl] Blumengeschenk zum Muttertag 2022 Eine Reihe von Blumen und Süßigkeiten zur Auswahl aus 5 Sorten Hibiya Hanada"/>
        <s v="[20:00 bis 6 Stunden P5 mal] Über 950.000 Sets mit unüberschaubarer Qualität Fugenmatte mit Holzmaserung 12 Tatami-Matten 64 Blatt Großformat 59 cm Antibakterielles Deodorant Einfarbig..."/>
        <s v="Körperthermometer berührungsloses Medizinprodukt zertifiziertes Produkt Stirn Ohr berührungsloses Körperthermometer schnelles Ohr Typ Odeko genaues Temperaturmessgerät berührungsloses Körperthermometer für Kinder medizinische J…"/>
        <s v="[P5 mal] Limitiert auf Einzelhändler Imo Shochu mit gealtertem Sake Trinkvergleichsset 1,8L x 5 Kostenloser Versand 25 Grad 1800ml Imo Shochu 1,8L Imo Flasche Imo..."/>
        <s v="Figur Rise Lab Shikinami Asuka Langley Kunststoffmodell Spielzeug Kunststoffmodell New Century Evangelion"/>
        <s v="\ Halber Preis ・ 16 (Sa) bis 1:59 / Still-BH Nacht-BH Kleine Brust Haken vorne Heben Schöner Brust-BH Büstenhalter eine Tasse Nightbu…"/>
        <s v="Wobbel Wobbel Original (kein Filztyp) [Original] CE-zertifiziertes Sicherheits-Holzbalance-Brett von 0 Jahren bis 200 kg..."/>
        <s v="[Verknüpftes Kaufprivileg] [Set-Gruppe] 12. Musical &quot;Nintama Rantaro&quot; Gemeinsamer Kampf an regnerischen Tagen! ?? tolle strategie! ＋ Schulfest der Ninjutsu-Akademie 2021 […"/>
        <s v="[Gutschein für 1207 Yen verwenden] [Kostenloser Versand] SML LL Beauty Stretchmaterial Leggings Hose Berna Belluna 40er 50er 60er…"/>
        <s v="MG Mobile Suit Gundam RX-77-2 Guncannon Plastikmodell im Maßstab 1:100 Spielzeug Gunpla Plastikmodell 3 Jahre alt"/>
        <s v="[Rakuten-Ranking erster Platz! ] ARJAN Autohalterung Magnet Smartphone Halterung Auto Smartphone Ständer Auto Smartphone Halterung Trage..."/>
        <s v="\ nur Marathon! + P5 mal !! / [Magazinveröffentlichung! Rakuten 1. Platz! Gut bewertet! ] Reifenabdeckung Auto Outdoor wasserdicht UV 3 Jahre Haltbarkeit Reifenaufbewahrung…"/>
        <s v="[Postdienst B] [Teilreservierung] [Kostenloser Versand] Logodruck Baumwolle Tenjiku T-Shirt mit rundem Saum und französischen Ärmeln Red ..."/>
        <s v="[Offizieller] Katalog Geschenk Kostenloser Versand JTB Tabimono Senka Hiiragi 30000 Yen Kurs ｜ Interne Feier Gourmand Gourmand Wiedergeburtsfeier Hochzeitsfeier Körper…"/>
        <s v="Katalog Geschenk Interne Feier [2800 Yen Kurs] Gourmand Geburtsfeier Hochzeitsfeier Weihrauchrückgabefeier Feier Herzlichen Glückwunsch Grüße Danke ..."/>
        <s v="[★ 5% RABATT-Gutschein erhältlich (4/14 20:00-4/16 bis 01:59) [Kostenloser Versand bei Auswahl des Postdienstes] Concours F 100ml x 1 / Weltec We…"/>
        <s v="Steifheitsverbesserung Verdoppeln Sie den Wärmebereich![MYTREX-Beamter] Rakuten 1. Platz für 27 aufeinanderfolgende Wochen!Maximal P37-mal ♪ Niederfrequenz-Behandlungsgerät Thermisches EMS Hitze Nacken Steife Schultern Nacken ..."/>
        <s v="Endet heute \ Maximal P16-mal / Druckleggings, die Sie normalerweise tragen können Druckleggings Druckleggings Diät-Druckstrumpfhosen Gamaschen Red ..."/>
        <s v="[Neu / Auf Lager] TCG Pokemon Kartenspiel Sword &amp; Shield High Class Pack VMAX Climax 1BOX Sale (10 Packungen ..."/>
        <s v="Petit main [petit main] MÄDCHEN-T-Shirt-Set"/>
        <s v="Truth Sleeper Premier Rich Set zum halben Preis oder weniger (Single x Single) True Sleeper Matratze…"/>
        <s v="[bis 9:59 am 16.] Coupon zum halben Preis erhältlich! Bleaching Medizinisches Mundwasser Bleaching Erwachsene Kinder Tragbar Tragbar Plaque Zahnstein…"/>
        <s v="Braun Optisches Schönheitsgerät Silk Expert PL-5347 (Premium Model Series 5) Wildledertasche mit breitem Kopf ｜…"/>
        <s v="[12.331 Yen mit First-Come-First-Served-Coupons ab 20:00 Uhr am 15.] Luftentfeuchter Kompressor Wäschetrocknung Feuchtigkeitsregulierungsfunktion Luftentfeuchter mit Rollen ..."/>
        <s v="[Marathon zeitlich begrenzter Gutschein über 300 Yen Rabatt wird ausgestellt! ] Hauslieferung Reinigung Aufbewahrung Hauslieferung Reinigung 5 Punkte + 2 Punkte Kurs All-you-can-stuff-Kleidung ..."/>
        <s v="Damenunterhosen Nacht 2 Stück Set Wert Kostenloser Versand Damenunterhosen Baumwolle Spitze Nacht Nacht Nacht Niedliche Federn..."/>
        <s v="[Limitierter Coupon bis 18.04. ★ 1 Box bis zu 180 Yen] 3D-Maske [Eingeführt bei Mezamashi TV] Blutfarbmaske 4 Größe 4-Schicht-Struktur 5 Blätter der gleichen Farbe auf beiden Seiten ..."/>
        <s v="[Ein zeitlich begrenzter 500-Yen-Rabattgutschein für den Marathon wird ausgestellt! ] Hauslieferungsreinigung mit Einlagerung Hauslieferungsreinigung 10-Punkte-Kurs All-you-can-pack ..."/>
        <s v="[Begrenzter Gutschein am 15. verfügbar] [Kostenloser Versand] Bridgestone Bikke MOB dd &quot;BM0B40&quot; 20-Zoll-3-Sitzer-Unterstützung ..."/>
        <s v="[Alle Artikel im Laden P5 mal ★ 6 Stunden ab 20:00] Mamagoto Küche Geburtstagsküche aus Holz Küche mit Kochutensilien Gewürzzutaten Lernspielzeug Conromini…"/>
        <s v="Becken Stretch Air Belt / Beckengurt Straffungspflege Bauch Taille Beine Kabellos [TBS Shopping]"/>
        <s v="Ascendance of a Book-Ich kann die Mittel nicht wählen, um ein Schreiber zu werden-Teil 2 &quot;Werde eine Schreinmaid für Bücher! 7&quot; [ebook] […"/>
        <s v="[P10-Zeiten bis 1:59 am 16.] [US-Spezifikationen] Dunlop Srixon Golfball Z-STAR / Z-STAR XV 1 Dutzend ● Modell 2021…"/>
        <s v="Solomon Shoji [WEB pre-sale_BT21 minini_ATH_acrylic key ring] ACRYLIC KEYHOLDER_ATH Acryl Schlüsselanhänger Aku ..."/>
        <s v="[15 Tage begrenzt P + 3 Mal] [9384 Yen mit Coupon] Non-Flyer COSORI 4.7L Elektrofritteuse Heißluftfritteuse 1 Einheit 6 Rollen Con ..."/>
        <s v="[SALE / 40% RABATT] nano ・ universe Bandfarbe Halbarm Mesh Shirt Nano Universe Shirt / Bluse Shirt / Bluse…"/>
        <s v="[Marathon-Periode nach oben] [Hanf-ähnlich] Herrenhose Sommer-Stretch-Golf Schweißabsorbierende, schnell trocknende Hosen Knöchelbrot ..."/>
        <s v="[Punkte 5 Mal] Marines Protein Weiblich Männlich 31 Mal 682 g Inländisch Hergestellt in Japan Kostenloser Versand Ersatzdiät Weiblich Mutter…"/>
        <s v="Dashi-Packung mit Kinn Hisamatsu Kappo Dashi 30 Päckchen Versandkostenfrei 5 Sorten heimische Zutaten gemischter Postversand Preiswertes Pulver Dashi-Suppenfond Dashi-Kinn..."/>
        <s v="BEAUTY &amp; YOUTH UNITED ARROWS [Maßgeschneidert] &lt;New Balance&gt; ML725WR1 / Sneakers ∴ Beauty &amp; Youth…"/>
        <s v="[Rakuten Books Limited First-Come-First-Served-Bonus + Frühbucherbonus] PHALARIS (Limited Edition CD + Bonus-CD + DVD) (Klarsichthülle + Originalschlüssel ..."/>
        <s v="4/15 Punkte 11 Mal! Es gibt mehrere Bedingungen wie Eintritt ★ Kindersitz Regenschutz [für hinten] Gut Platz für Sonnenschirm ..."/>
        <s v="Zahlenballon Geburtstagsballon Zahlen Zahlenballon 90cm Partydeko Gold Silber…"/>
        <s v="(Kompatibel mit S ~ 2L) Es ist nicht heiß, es fühlt sich an, als würde man es nicht tragen Super cooler 3-Wege-Gilet-Cardigan"/>
        <s v="[Kostenloser Versand im ganzen Land] [Einfach morgen] Iichiko 20 Grad 1,8 l Packung x 6 1 Karton 1800 ml Sanwa Likör Gersten-Shochu"/>
        <s v="[Limitierter Gutschein bis 18.4.★ 1 Box bis zu 780 Yen] Jewel Flap Mask 3D Melty Style Alle 7 Farben 30 Blatt 10 Blatt jeweils einzeln verpackt..."/>
        <s v="Frech 1 Jahr alt Alles, was Sie tun möchten Große Version Real + [Kostenloser Versand]"/>
        <s v="TaylorMade Golf M4 Stahlschaft Eisen 2021 / Stahlschaft [6er Set]"/>
        <s v="Danke für den Marathon! [Rakuten 1st place regular] Smartphone-Ständer Tablet-Ständer Mobiler Ständer Smartphone-Ständer…"/>
        <s v="[Punkt 10 mal] Adidas Stan Smith Damen adidas originals STAN SMITH Niedrig geschnittene Turnschuhe Susty…"/>
        <s v="Tokyo Revengers Character Book 2 Baeryu Hara / Kuroryu Hen (KC Deluxe) [Redaktion des Weekly Shonen Magazine]"/>
        <s v="[Offiziell] mixi „Mitene Mimamori GPS“ 1. Generation Kleiner GPS-Gurt, um verlorene Kinder zu verhindern ・ Mit Ladekabel (blau)"/>
        <s v="[4/15 Eintrag maximal P17 mal]Mai Puppe Name Flagge Junge Stickerei Festival Küken Puppe Mädchen Kompakt Stickerei Küken Festival Mittlere Größe 30…"/>
        <s v="[4/15 12:00-23:59 Punkte 10 mal] 4er Set MAXTREK MAXIMUS M1 155/65R14 (155/65/14 155-65…"/>
        <s v="[6 Jahre Garantie, mit Kaimei-Siegel] SUZUKI (Suzuki Musical Instrument) Suzuki Melodica On FA-32B / FA-32P Keyboard Harmonica Authorized Distributor 6..."/>
        <s v="[Reservierte Artikel] [Geplante Ankunft am 21. April 2022] Marui Repetierluftgewehr VSR-ONE für 18 Jahre und älter [3% Rabatt auf alle Artikel im Shop ..."/>
        <s v="Muttertagsgeschenk Frühaufsteher Blumengeschenk Hortensiengesteck im Topf Blumenstrauß Stehstrauß Gesteck Begonien…"/>
        <s v="[Schalter] Taiko Ritsushiden V DX Normal Edition Koei Techmo Games [HAC-P-A7G4A NSW Taikou Rissiden 5DX Tsujo]"/>
        <s v="[Bis zu 600 Yen Rabatt! Begrenzt auf 15 Tage] Offizielles und Honig-Haaröl Behandlung ohne Ausspülen Bad Styling Uh ..."/>
        <s v="[380 Yen Rabatt mit einem auf 5 Tage begrenzten Gutschein] Qubii Pro iPhone Kartenleser iPhone Backup microSD iPad…"/>
        <s v="[Verkauf] Yupiteru Vordere und hintere 2 Kameras Laufwerksrekorder Y-200R Nachts klar mit STARVIS SUPER NIGHT-Modell FULL HD Hohe Bildqualität ..."/>
        <s v="Amami brauner Zucker Shochu Sato no Akira Langzeitaufbewahrung Papierpackung 1800 ml x 12 25 Grad Set Amami brauner Zucker Shochu Geschenk Amami Oshima Souvenir"/>
        <s v="\ Der Preis wird bald steigen / Muttertagsgeschenk Frühbucher Praktisches Geschenk Modestola Gebäckschal Versandkostenfrei ..."/>
        <s v="[Max. 30 % Rabatt-Coupons werden bis zum 16. April 1:59 verteilt] Uhren Damen Herren Silikonkautschuk Gürtel Paar Uhr SM Large ..."/>
        <s v="[26 Stunden limitiert P10 mal] Balance Board Holz Kinderkoffer Training Athletisch Kinder Erwachsene Indoor Spiel…"/>
        <s v="Halber Preis / 3 Schachteln Castella Kostenloser Versand [Gewinner des Rakuten Gourmand Award 2021! Rakuten-Gesamtrangliste 1. Platz] Nagasaki Castella Zarame Caste ..."/>
        <s v="≪Punkt 10 mal ★ 13. 19: 00 ～ ≫ [Sofortige Lieferung] Versiegelungslicht 6 Tatami Dimmen Iris Oyama mit Fernbedienung 3300lm Beleuchtung LED Shi…"/>
        <s v="[P10 Mal beim Marathon! ] [Beide Farben: Lieferung voraussichtlich Ende April] WAQ LED Lantern 2 Wiederaufladbare modische mobile Akkufunktion inklusive..."/>
        <s v="R2 &lt;&lt; Sofortige Lieferung! Ankunft frühestens am nächsten Tag &gt;&gt; ★ Neu neueste Version 2022 ★ [Zubehör: Von 13 auf 21 erhöht] Wassertabelle Stufe 2"/>
        <s v="[Bucket Hat Large] Damenhut Tiefer und großer Postdienst Kostenloser Versand UV 99% Schnitt Hut Frühling Sommer Schattierung Ultraviolett ..."/>
        <s v="[Bis zu 2000 Yen Rabatt-Gutschein und In-Store-Punkte bis zu 56 Mal! 9. April 20: 00-16. April 1:59] [Geplante Ankunft Mitte September] Seiko Prospe ..."/>
        <s v="[Begrenzter Preis bis 18.04. 23:59 Uhr] [Neue Frühjahrsarbeit] 3D-Maske 3D-Maske Vliesstoff Blutfarbenmaske Vliesstoffmaske Farbe 3D-Maske 3D..."/>
        <s v="[Kostenloser Versand] Plakatrahmen aus Holz B2 Größe (728 x 515 mm) Alle 5 Farben Schwarz / Braun / Weiß / Wange / Natur […"/>
        <s v="Die bösartige Tochter, die rückwärts ging, wurde die Tochter eines tiefen Fensters, weil sie aus irgendeinem Grund ihre magische Kraft verlor."/>
        <s v="SHIPS WOMEN &lt;Teilweiser zusätzlicher Vorbehalt&gt; * Schlanke Gurkha-Sandalen 22,5 ~ 25,5 cm ◆ Ships Shoes Sandalen / Mule Black Ho…"/>
        <s v="Tefal T-Fal Ingenio Neo IH Edelstahl Unlimited Set 9 L97090"/>
        <s v="Schöne Hautfarbe, die sich gut in die Haut einfügt ~ Blutfarbenserie ~ Petit Coat Dress mit Cup Inner Petit Coat Dress, das schwer zu durchschauen ist ..."/>
        <s v="[Punkte 10 Mal bis zum 16. ★ Begrenzter 50% Rabatt-Gutschein 2490] Schultertyp Maho-Etui Mobiles Etui Kartenaufbewahrung Schulterhängend Diagonal ..."/>
        <s v="TOMMY HILFIGER (U) TOMMY HILFIGER Tommy HILFIGER-Logo-T-Shirt Tommy HILFIGER Cut-and-Sew ..."/>
        <s v="[Begrenzter Preis bis 18.04. 23:59] Blutfarbenmaske 3D-Maske 20 Blätter 4-lagige Struktur Blutfarbenfarbe Einweg-Schnabelmaske für Erwachsene Vliesstoffmaske..."/>
        <s v="[Limitiert auf 6 Stunden!! 10% RABATT Coupon &amp; Punkte 10 Mal!!] [Rakuten 12 Kronen!! Verwendet feinste 6A-Seide ◎ Rutschfeste einseitige Baumwollspezifikationen] Sill..."/>
        <s v="[4/15 Tage begrenzt alle Artikel P3 mal] [Einfach morgen] [Kostenloser Versand] Wakamatsu Sake Brewery Satsuma Ichiimo 25 Grad 2700ml (2,7L) x 4 [Hokkaido, Präfektur Okinawa, Tohoku ..."/>
        <s v="[TIME SALE &amp; P 20% Rabatt bis 18.4. 9:59 Uhr] Rakuten 1. Platz Still-BH BH Gramoa-BH Eigene Brust Oberweite Schmink-BH Oberweite ..."/>
        <s v="Kältegefühl Materialkombination Leggings Leggings Damen Druckleggings Druckleggings Für den Sommer Kontaktkältegefühl Schwellung Schwellung Stark starke Beine dünn..."/>
        <s v="Sake Junmai Daiginjo Sake Sonderrabatt 5 Sake Brewery Junmai Daiginjo Trinkvergleichsset 5 Flaschen 1800ml 2. 53% Rabatt Sake Sake Birthday Pre..."/>
        <s v="[Letzte 5 Stunden begrenzt ★ 9.900 Yen ⇒ 7.920 Yen] Waschbarer Anzug Waschbarer Stretch-Business-Anzug für Herren 2 Knöpfe…"/>
        <s v="[Genuine Japan] The North Face Tote THE NORTH FACE Bag Geo Face Box Tote Tragetasche Fa ..."/>
        <s v="[Max. 30% Rabatt-Coupons werden bis zum 16. April 1:59 verteilt] Muttertasche Rucksack Muttertasche Wasserabweisendes antibakterielles Deodorant mit großer Kapazität ..."/>
        <s v="UR Lab. Long Gilet Urban Research Laborkittel / Jacke Mantel / Jacke Sonstiges Schwarz Beige Weiß […"/>
        <s v="Schlagbluse Krawattenbluse Schlagarmbluse Schal Krawattenbluse Schlagarmtops Damen Büro…"/>
        <s v="[SALE für begrenzte Zeit] Häm Eisen &amp; Vitamin (für ca. 6 Monate) Kostenloser Versand Eisen Eisenergänzung Ergänzungsmineral Empfohlene Eisenergänzung..."/>
        <s v="[26 Stunden begrenzt P10 mal] Baby Spielmatte Non-Holm feuerfest 4 cm Bodenmatte Baby 4 Stufen Fußbodenheizung Fußbodenheizung kompatibel Dicke..."/>
        <s v="\halb! Begrenzt auf 5 Stunden ab 21:00 Uhr am 15. April / 10 % RABATT-Coupon, der für 3 Sets oder mehr verwendet werden kann / [Rakuten Limited Deep Steamed Tea 70 g 2 Flaschen &amp; Pulver ..."/>
        <s v="Negau Yoru (First Press Limited Edition CD + LIVE Blu-ray) [aiko]"/>
        <s v="[Rakuten Ranking 1st] [Bene / Silber 925] Rhea / Rare || Postdienst Kostenloser Versand November Geburtsstein Dezember Geburtsstein Juni Geburtsstein Bene si…"/>
        <s v="&quot;Erhalten Sie 2.682 Yen mit einem Gutschein&quot; &quot;Rakuten 1st place&quot; Kabelloser Kopfhörer iPhone Bluetooth-Kopfhörer Bluetooth-Kopfhörer B…"/>
        <s v="[Auf 5 Tage begrenzt! 5% Rabatt-Gutschein! ] [Einfach morgen] Fernglas 10x Konzert Live empfohlen Dome Compact Operag ..."/>
        <s v="[10% Rabatt Gutschein begrenzt auf 15 Tage] Jackery Tragbares Netzteil Solarpanel Set 708 Tragbares Netzteil 708Wh…"/>
        <s v="[10% Rabatt-Gutschein für alle Produkte! ] Jackery Tragbares Netzteil 240 Große Kapazität 67200 mAh / 240 Wh Home / Outdoor Akku Kompakt und leicht PS…"/>
        <s v="[Neuer unbenutzter Artikel] [Sofortige Lieferung] SIM-frei scr01 AU / UQ Galaxy 5G Mobile Wi-Fi SCR01 Mobiler Router [Einfach morgen] Versand ..."/>
        <s v="[Neuer kostenloser Versand 365 Tage Versand] FUJISOFT FS040W Hauptgerät FS040WMB1 SIM-freier mobiler Router Maximale Anzahl von Verbindungen 15 für das Hauptgerät allein..."/>
        <s v="415 Tage [4 Stunden begrenzter Verkauf] Wai Bone Omega [runde Augen] Tropfspitze FOUR ONE FIVE mod japan Made in Japan 415 510 Standard [A-1]"/>
        <s v="Es werden 40% RABATT-Gutscheine verteilt."/>
        <s v="Film Holic xxxHOLiC Fotobuch [Mika Ninagawa]"/>
        <s v="Sie können lernen, indem Sie ein grafisches Bilderbuch berühren. [Hitoshi Asakura]"/>
        <s v="Lacanto S Granulat 800 g x 3 Kostenloser Versand"/>
        <s v="APPLE MK2L3J / Ein silbernes iPad (9. Generation) [Tablet PC 10.2 Typ / iOS / Wi-Fi-Modell] Neues Leben Neue Lebenserhaltung"/>
        <s v="Halskette 30 Arten Metall allergikergeeignet Kette 40-45-50-55-60cm Unisex Chirurgischer Edelstahl Edelstahl 316L Shi…"/>
        <s v="[Punkte 5 mal bis 16.04. 01:59] Nahrungsergänzungsmittel für Hunde Nahrungsergänzungsmittel für Katzen Nahrungsergänzungsmittel für Hunde und Katzen EPA DHA Omega-3-Öl Fettsäure Omega3 Knie Knie ..."/>
        <s v="[Limitierter Preis bis 18.04. 23:59] [Ausgezeichnet als 1. Gesamtsieger] Blutfarbmaske Blutfarbmaske Vliesmaske 50 Blatt + 1 Blatt 3D-Maske 20 Blatt 4 Lagen..."/>
        <s v="[10 mal P bis 16.4. 1:59! ] [Offiziell limitiert] JBL Wireless Earphone WAVE 200TWS | Kopfhörer Wireless Bluetooth Bull…"/>
        <s v="FOOTJOY Japan Original EXL Spikeless Boa (EXL Spikeless Boa) Spikeless Golfschuhe mit: W (EE…"/>
        <s v="Muttertagsgeschenk Frühbucher Blumengeschenk Topfblumentopf Obstbaumtopf Calmia Shakunage Maracuja Kanto Versandkostenfrei Messe…"/>
        <s v="[Alle Artikel 20% Rabatt Gutschein !! Bis 16.04. 7:59 !!] Saruel Hose Herren Baumwolle Leinen Sommer Weite Leinenunterteile Dünn Bequem Kaju ..."/>
        <s v="《Point 10 times》 Jerseyhose Herren Stretch Jersey Bottom UPF50 + UV Cut Joggerhose Skinny…"/>
        <s v="[Für beide Ohren, 2 Stück verkauft] ≪Gutschein für ★ 625 Yen≫ Piercingring 2 Stück Ringpiercing 20G Ringkörperpiercing Surgeka…"/>
        <s v="[2199 Yen bis 4/16 Uhr 10:00] Frühaufsteher Blumentöpfe zum Muttertag zur Auswahl [frühe Ankunftsflüge] Nelke Celosia Nr. 5 Töpfe Omakase Farbe Früh ..."/>
        <s v="[LEGO (R) autorisierter Händler] LEGO Duplo Anna und die Schneekönigin glänzen! Elsas Eisschloss 10899 || LEGO Spielzeug Spielzeug…"/>
        <s v="[Punkte 5 mal + 10% Rabatt-Gutscheine werden verteilt ・ 9.4. 20:00 ~ 15.4. 25:59] Laser-Entfernungsmesser für Golf Fine Caddy J1000 Hua…"/>
        <s v="Point up Bundesweit versandkostenfrei 2 Stück Gewürzbehälter Einfach zu bedienen Modischer Mana Gewürztopf Gewürzbehälter Gewürzsand…"/>
        <s v="[Kostenloser Versand / Auf Lager] Nintendo Nintendo Switch Joy-Con L Neon Violett / R Neon Orange Nintendo HAC-A-JAQAA"/>
      </sharedItems>
    </cacheField>
    <cacheField name="Preis" numFmtId="164">
      <sharedItems containsSemiMixedTypes="0" containsString="0" containsNumber="1" containsInteger="1" minValue="1" maxValue="1778000" count="2340">
        <n v="12007"/>
        <n v="7484"/>
        <n v="550"/>
        <n v="4408"/>
        <n v="33"/>
        <n v="998"/>
        <n v="398"/>
        <n v="2541"/>
        <n v="498"/>
        <n v="25"/>
        <n v="792"/>
        <n v="4104"/>
        <n v="21171"/>
        <n v="836"/>
        <n v="298"/>
        <n v="5689"/>
        <n v="1998"/>
        <n v="3218"/>
        <n v="6088"/>
        <n v="228"/>
        <n v="348"/>
        <n v="7499"/>
        <n v="168"/>
        <n v="248"/>
        <n v="3999"/>
        <n v="388"/>
        <n v="2399"/>
        <n v="36"/>
        <n v="2298"/>
        <n v="91"/>
        <n v="7946"/>
        <n v="88"/>
        <n v="229"/>
        <n v="875"/>
        <n v="165"/>
        <n v="1364"/>
        <n v="396"/>
        <n v="898"/>
        <n v="1188"/>
        <n v="12853"/>
        <n v="7128"/>
        <n v="95"/>
        <n v="268"/>
        <n v="395"/>
        <n v="3278"/>
        <n v="9124"/>
        <n v="6578"/>
        <n v="77"/>
        <n v="6098"/>
        <n v="628"/>
        <n v="979"/>
        <n v="814"/>
        <n v="4398"/>
        <n v="138"/>
        <n v="8644"/>
        <n v="278"/>
        <n v="99"/>
        <n v="209"/>
        <n v="701"/>
        <n v="178"/>
        <n v="3828"/>
        <n v="495"/>
        <n v="3135"/>
        <n v="4378"/>
        <n v="559"/>
        <n v="688"/>
        <n v="648"/>
        <n v="598"/>
        <n v="788"/>
        <n v="35235"/>
        <n v="277"/>
        <n v="3693"/>
        <n v="437"/>
        <n v="6293"/>
        <n v="428"/>
        <n v="918"/>
        <n v="1588"/>
        <n v="183"/>
        <n v="121"/>
        <n v="825"/>
        <n v="399"/>
        <n v="11"/>
        <n v="2145"/>
        <n v="118"/>
        <n v="1299"/>
        <n v="3434"/>
        <n v="7117"/>
        <n v="155"/>
        <n v="3774"/>
        <n v="6435"/>
        <n v="799"/>
        <n v="1448"/>
        <n v="10978"/>
        <n v="374"/>
        <n v="12"/>
        <n v="198"/>
        <n v="242"/>
        <n v="715"/>
        <n v="759"/>
        <n v="935"/>
        <n v="385"/>
        <n v="162"/>
        <n v="238"/>
        <n v="515"/>
        <n v="506"/>
        <n v="2468"/>
        <n v="253"/>
        <n v="363"/>
        <n v="258"/>
        <n v="798"/>
        <n v="288"/>
        <n v="368"/>
        <n v="418"/>
        <n v="619"/>
        <n v="1155"/>
        <n v="154"/>
        <n v="132"/>
        <n v="169"/>
        <n v="179"/>
        <n v="986"/>
        <n v="213"/>
        <n v="6864"/>
        <n v="108"/>
        <n v="338"/>
        <n v="275"/>
        <n v="1469"/>
        <n v="539"/>
        <n v="359"/>
        <n v="1"/>
        <n v="10"/>
        <n v="259"/>
        <n v="231"/>
        <n v="82"/>
        <n v="46"/>
        <n v="1298"/>
        <n v="623"/>
        <n v="215"/>
        <n v="1199"/>
        <n v="7294"/>
        <n v="109"/>
        <n v="4999"/>
        <n v="2827"/>
        <n v="349"/>
        <n v="1999"/>
        <n v="1498"/>
        <n v="44"/>
        <n v="864"/>
        <n v="2195"/>
        <n v="3564"/>
        <n v="3"/>
        <n v="49"/>
        <n v="308"/>
        <n v="7755"/>
        <n v="2398"/>
        <n v="525"/>
        <n v="199"/>
        <n v="1096"/>
        <n v="10189"/>
        <n v="39999"/>
        <n v="555"/>
        <n v="568"/>
        <n v="548"/>
        <n v="1584"/>
        <n v="7876"/>
        <n v="239"/>
        <n v="378"/>
        <n v="1728"/>
        <n v="1798"/>
        <n v="3718"/>
        <n v="5838"/>
        <n v="22"/>
        <n v="1754"/>
        <n v="1248"/>
        <n v="1552"/>
        <n v="1428"/>
        <n v="148"/>
        <n v="473"/>
        <n v="6952"/>
        <n v="11999"/>
        <n v="7837"/>
        <n v="1386"/>
        <n v="10999"/>
        <n v="1595"/>
        <n v="748"/>
        <n v="13499"/>
        <n v="126"/>
        <n v="1683"/>
        <n v="1012"/>
        <n v="2525"/>
        <n v="488"/>
        <n v="6381"/>
        <n v="15"/>
        <n v="2798"/>
        <n v="1375"/>
        <n v="999"/>
        <n v="4818"/>
        <n v="1232"/>
        <n v="13"/>
        <n v="22747"/>
        <n v="9"/>
        <n v="264"/>
        <n v="1408"/>
        <n v="5459"/>
        <n v="5"/>
        <n v="2365"/>
        <n v="2999"/>
        <n v="529"/>
        <n v="45"/>
        <n v="65"/>
        <n v="339"/>
        <n v="790"/>
        <n v="638"/>
        <n v="458"/>
        <n v="66"/>
        <n v="2975"/>
        <n v="128"/>
        <n v="499"/>
        <n v="5742"/>
        <n v="5473"/>
        <n v="2699"/>
        <n v="143"/>
        <n v="440"/>
        <n v="1228"/>
        <n v="345"/>
        <n v="287"/>
        <n v="55"/>
        <n v="328"/>
        <n v="17903"/>
        <n v="1328"/>
        <n v="297"/>
        <n v="286"/>
        <n v="4224"/>
        <n v="1499"/>
        <n v="2894"/>
        <n v="3608"/>
        <n v="639"/>
        <n v="5971"/>
        <n v="35932"/>
        <n v="352"/>
        <n v="27"/>
        <n v="2695"/>
        <n v="6599"/>
        <n v="1438"/>
        <n v="158"/>
        <n v="318"/>
        <n v="700"/>
        <n v="716"/>
        <n v="678"/>
        <n v="800"/>
        <n v="835"/>
        <n v="114"/>
        <n v="578"/>
        <n v="3888"/>
        <n v="2179"/>
        <n v="2035"/>
        <n v="265"/>
        <n v="484"/>
        <n v="309"/>
        <n v="18"/>
        <n v="3682"/>
        <n v="7461"/>
        <n v="2"/>
        <n v="8219"/>
        <n v="693"/>
        <n v="8008"/>
        <n v="186"/>
        <n v="187"/>
        <n v="594"/>
        <n v="878"/>
        <n v="202"/>
        <n v="1963"/>
        <n v="42441"/>
        <n v="32978"/>
        <n v="314"/>
        <n v="439"/>
        <n v="698"/>
        <n v="605"/>
        <n v="1925"/>
        <n v="468"/>
        <n v="6999"/>
        <n v="27999"/>
        <n v="9405"/>
        <n v="176"/>
        <n v="8189"/>
        <n v="5038"/>
        <n v="540"/>
        <n v="558"/>
        <n v="599"/>
        <n v="145"/>
        <n v="7"/>
        <n v="3499"/>
        <n v="1329"/>
        <n v="105"/>
        <n v="880"/>
        <n v="216"/>
        <n v="21978"/>
        <n v="10776"/>
        <n v="502"/>
        <n v="528"/>
        <n v="408"/>
        <n v="319"/>
        <n v="47"/>
        <n v="16632"/>
        <n v="1268"/>
        <n v="858"/>
        <n v="5999"/>
        <n v="3148"/>
        <n v="601"/>
        <n v="184"/>
        <n v="462"/>
        <n v="5359"/>
        <n v="756"/>
        <n v="211"/>
        <n v="2618"/>
        <n v="296"/>
        <n v="3129"/>
        <n v="22125"/>
        <n v="1782"/>
        <n v="1144"/>
        <n v="19999"/>
        <n v="6765"/>
        <n v="3982"/>
        <n v="37979"/>
        <n v="978"/>
        <n v="276"/>
        <n v="1698"/>
        <n v="425"/>
        <n v="4745"/>
        <n v="35"/>
        <n v="53"/>
        <n v="358"/>
        <n v="14"/>
        <n v="9011"/>
        <n v="497"/>
        <n v="1313"/>
        <n v="2494"/>
        <n v="54"/>
        <n v="33964"/>
        <n v="1699"/>
        <n v="1531"/>
        <n v="86"/>
        <n v="496"/>
        <n v="992"/>
        <n v="208"/>
        <n v="4255"/>
        <n v="6602"/>
        <n v="1899"/>
        <n v="3979"/>
        <n v="9238"/>
        <n v="1148"/>
        <n v="3998"/>
        <n v="4016"/>
        <n v="1399"/>
        <n v="16"/>
        <n v="127"/>
        <n v="4376"/>
        <n v="2981"/>
        <n v="9809"/>
        <n v="2497"/>
        <n v="18304"/>
        <n v="491"/>
        <n v="1276"/>
        <n v="39"/>
        <n v="2698"/>
        <n v="579"/>
        <n v="429"/>
        <n v="3916"/>
        <n v="1078"/>
        <n v="6777"/>
        <n v="1292"/>
        <n v="1633"/>
        <n v="1198"/>
        <n v="1245"/>
        <n v="13666"/>
        <n v="3599"/>
        <n v="75"/>
        <n v="9468"/>
        <n v="3177"/>
        <n v="1378"/>
        <n v="8147"/>
        <n v="3515"/>
        <n v="133"/>
        <n v="1529"/>
        <n v="9291"/>
        <n v="1089"/>
        <n v="289"/>
        <n v="282"/>
        <n v="31"/>
        <n v="699"/>
        <n v="227"/>
        <n v="4026"/>
        <n v="990"/>
        <n v="256"/>
        <n v="14904"/>
        <n v="8292"/>
        <n v="324"/>
        <n v="28"/>
        <n v="51"/>
        <n v="393"/>
        <n v="306"/>
        <n v="1098"/>
        <n v="592"/>
        <n v="449"/>
        <n v="2842"/>
        <n v="4"/>
        <n v="269"/>
        <n v="4345"/>
        <n v="682"/>
        <n v="5499"/>
        <n v="74"/>
        <n v="88608"/>
        <n v="391"/>
        <n v="203"/>
        <n v="3366"/>
        <n v="189"/>
        <n v="618"/>
        <n v="72"/>
        <n v="4779"/>
        <n v="7012"/>
        <n v="149"/>
        <n v="329"/>
        <n v="5427"/>
        <n v="2552"/>
        <n v="1512"/>
        <n v="13148"/>
        <n v="15447"/>
        <n v="29"/>
        <n v="2997"/>
        <n v="629"/>
        <n v="980"/>
        <n v="1788"/>
        <n v="224"/>
        <n v="549"/>
        <n v="3969"/>
        <n v="565"/>
        <n v="6178"/>
        <n v="5436"/>
        <n v="20424"/>
        <n v="19"/>
        <n v="6776"/>
        <n v="2978"/>
        <n v="8316"/>
        <n v="353"/>
        <n v="796"/>
        <n v="312"/>
        <n v="9504"/>
        <n v="6831"/>
        <n v="1996"/>
        <n v="2648"/>
        <n v="3799"/>
        <n v="9799"/>
        <n v="295"/>
        <n v="3696"/>
        <n v="14245"/>
        <n v="3459"/>
        <n v="596"/>
        <n v="453"/>
        <n v="193"/>
        <n v="10418"/>
        <n v="11924"/>
        <n v="48"/>
        <n v="3432"/>
        <n v="245"/>
        <n v="235"/>
        <n v="896"/>
        <n v="474"/>
        <n v="355"/>
        <n v="3699"/>
        <n v="945"/>
        <n v="789"/>
        <n v="1177"/>
        <n v="3498"/>
        <n v="6145"/>
        <n v="5441"/>
        <n v="2849"/>
        <n v="2794"/>
        <n v="928"/>
        <n v="98"/>
        <n v="85"/>
        <n v="480"/>
        <n v="1663"/>
        <n v="966"/>
        <n v="58"/>
        <n v="8712"/>
        <n v="1128"/>
        <n v="41"/>
        <n v="299"/>
        <n v="9923"/>
        <n v="17999"/>
        <n v="5998"/>
        <n v="567"/>
        <n v="86497"/>
        <n v="1598"/>
        <n v="448"/>
        <n v="283"/>
        <n v="776"/>
        <n v="7897"/>
        <n v="28855"/>
        <n v="22003"/>
        <n v="40"/>
        <n v="9999"/>
        <n v="380"/>
        <n v="572"/>
        <n v="99886"/>
        <n v="3198"/>
        <n v="486"/>
        <n v="2079"/>
        <n v="366"/>
        <n v="538"/>
        <n v="34452"/>
        <n v="14999"/>
        <n v="4968"/>
        <n v="9985"/>
        <n v="254"/>
        <n v="10318"/>
        <n v="6006"/>
        <n v="445"/>
        <n v="580"/>
        <n v="3885"/>
        <n v="658"/>
        <n v="1277"/>
        <n v="1485"/>
        <n v="3199"/>
        <n v="2678"/>
        <n v="4438"/>
        <n v="357"/>
        <n v="4998"/>
        <n v="5467"/>
        <n v="10998"/>
        <n v="32"/>
        <n v="696"/>
        <n v="5308"/>
        <n v="5968"/>
        <n v="11799"/>
        <n v="1738"/>
        <n v="17978"/>
        <n v="365"/>
        <n v="8756"/>
        <n v="147"/>
        <n v="9647"/>
        <n v="942"/>
        <n v="438"/>
        <n v="5579"/>
        <n v="4202"/>
        <n v="62"/>
        <n v="4752"/>
        <n v="24"/>
        <n v="1229"/>
        <n v="17"/>
        <n v="968"/>
        <n v="8"/>
        <n v="38"/>
        <n v="2184"/>
        <n v="5723"/>
        <n v="362"/>
        <n v="1473"/>
        <n v="55999"/>
        <n v="16391"/>
        <n v="3099"/>
        <n v="2585"/>
        <n v="6291"/>
        <n v="11935"/>
        <n v="7999"/>
        <n v="3964"/>
        <n v="2146"/>
        <n v="2598"/>
        <n v="347"/>
        <n v="5099"/>
        <n v="493"/>
        <n v="1178"/>
        <n v="816"/>
        <n v="1389"/>
        <n v="50"/>
        <n v="5516"/>
        <n v="432"/>
        <n v="2388"/>
        <n v="218"/>
        <n v="23169"/>
        <n v="188"/>
        <n v="222"/>
        <n v="225"/>
        <n v="285"/>
        <n v="5561"/>
        <n v="711"/>
        <n v="7678"/>
        <n v="36258"/>
        <n v="3437"/>
        <n v="6316"/>
        <n v="2359"/>
        <n v="25683"/>
        <n v="14014"/>
        <n v="7722"/>
        <n v="4299"/>
        <n v="738"/>
        <n v="4499"/>
        <n v="8668"/>
        <n v="2788"/>
        <n v="6545"/>
        <n v="1278"/>
        <n v="157"/>
        <n v="279"/>
        <n v="2464"/>
        <n v="848"/>
        <n v="119"/>
        <n v="7996"/>
        <n v="997"/>
        <n v="2475"/>
        <n v="3567"/>
        <n v="293"/>
        <n v="5472"/>
        <n v="8481"/>
        <n v="112"/>
        <n v="2805"/>
        <n v="8964"/>
        <n v="9548"/>
        <n v="19868"/>
        <n v="1121"/>
        <n v="3954"/>
        <n v="2838"/>
        <n v="142"/>
        <n v="9958"/>
        <n v="742"/>
        <n v="327"/>
        <n v="4298"/>
        <n v="779"/>
        <n v="11916"/>
        <n v="1705"/>
        <n v="2358"/>
        <n v="273"/>
        <n v="18999"/>
        <n v="3223"/>
        <n v="3688"/>
        <n v="757"/>
        <n v="3465"/>
        <n v="22922"/>
        <n v="247"/>
        <n v="5798"/>
        <n v="1358"/>
        <n v="2148"/>
        <n v="71478"/>
        <n v="3659"/>
        <n v="500"/>
        <n v="2599"/>
        <n v="30"/>
        <n v="728"/>
        <n v="1045"/>
        <n v="888"/>
        <n v="649"/>
        <n v="4928"/>
        <n v="135"/>
        <n v="564"/>
        <n v="2376"/>
        <n v="21999"/>
        <n v="6799"/>
        <n v="6699"/>
        <n v="1429"/>
        <n v="384"/>
        <n v="3333"/>
        <n v="1396"/>
        <n v="104"/>
        <n v="407"/>
        <n v="581"/>
        <n v="2418"/>
        <n v="125"/>
        <n v="962"/>
        <n v="4374"/>
        <n v="6798"/>
        <n v="19431"/>
        <n v="243"/>
        <n v="5877"/>
        <n v="902"/>
        <n v="17501"/>
        <n v="195"/>
        <n v="1895"/>
        <n v="5299"/>
        <n v="1348"/>
        <n v="1694"/>
        <n v="8999"/>
        <n v="10309"/>
        <n v="383"/>
        <n v="8877"/>
        <n v="2279"/>
        <n v="156"/>
        <n v="680"/>
        <n v="21"/>
        <n v="948"/>
        <n v="705"/>
        <n v="163"/>
        <n v="6259"/>
        <n v="14565"/>
        <n v="1388"/>
        <n v="4911"/>
        <n v="7646"/>
        <n v="2098"/>
        <n v="12032"/>
        <n v="34"/>
        <n v="15499"/>
        <n v="389"/>
        <n v="129"/>
        <n v="2859"/>
        <n v="9852"/>
        <n v="272"/>
        <n v="22858"/>
        <n v="2493"/>
        <n v="4995"/>
        <n v="16827"/>
        <n v="4871"/>
        <n v="2495"/>
        <n v="7063"/>
        <n v="68"/>
        <n v="139"/>
        <n v="3669"/>
        <n v="334"/>
        <n v="197"/>
        <n v="124"/>
        <n v="890"/>
        <n v="542"/>
        <n v="2198"/>
        <n v="815"/>
        <n v="13455"/>
        <n v="889"/>
        <n v="3456"/>
        <n v="4284"/>
        <n v="1804"/>
        <n v="2968"/>
        <n v="3122"/>
        <n v="4004"/>
        <n v="9896"/>
        <n v="588"/>
        <n v="28649"/>
        <n v="400"/>
        <n v="726"/>
        <n v="35999"/>
        <n v="964"/>
        <n v="78"/>
        <n v="5608"/>
        <n v="6526"/>
        <n v="2998"/>
        <n v="660"/>
        <n v="21354"/>
        <n v="1398"/>
        <n v="13068"/>
        <n v="3713"/>
        <n v="5316"/>
        <n v="6422"/>
        <n v="10949"/>
        <n v="41206"/>
        <n v="153"/>
        <n v="5775"/>
        <n v="16138"/>
        <n v="755"/>
        <n v="14688"/>
        <n v="3938"/>
        <n v="2898"/>
        <n v="509"/>
        <n v="3501"/>
        <n v="4235"/>
        <n v="406"/>
        <n v="8665"/>
        <n v="899"/>
        <n v="6879"/>
        <n v="924"/>
        <n v="4986"/>
        <n v="10699"/>
        <n v="5679"/>
        <n v="15772"/>
        <n v="15093"/>
        <n v="9218"/>
        <n v="15378"/>
        <n v="517"/>
        <n v="5544"/>
        <n v="99248"/>
        <n v="3421"/>
        <n v="11836"/>
        <n v="9853"/>
        <n v="19512"/>
        <n v="221"/>
        <n v="3299"/>
        <n v="819"/>
        <n v="6598"/>
        <n v="292"/>
        <n v="1793"/>
        <n v="2048"/>
        <n v="15582"/>
        <n v="69"/>
        <n v="9878"/>
        <n v="113"/>
        <n v="1995"/>
        <n v="14355"/>
        <n v="12241"/>
        <n v="591"/>
        <n v="3894"/>
        <n v="6281"/>
        <n v="320"/>
        <n v="6299"/>
        <n v="19755"/>
        <n v="5899"/>
        <n v="214"/>
        <n v="4698"/>
        <n v="4552"/>
        <n v="600"/>
        <n v="2628"/>
        <n v="397"/>
        <n v="1239"/>
        <n v="3899"/>
        <n v="960"/>
        <n v="1511"/>
        <n v="2499"/>
        <n v="1638"/>
        <n v="1441"/>
        <n v="5498"/>
        <n v="2704"/>
        <n v="2592"/>
        <n v="5148"/>
        <n v="3971"/>
        <n v="6579"/>
        <n v="485"/>
        <n v="1474"/>
        <n v="12259"/>
        <n v="4888"/>
        <n v="950"/>
        <n v="4555"/>
        <n v="719"/>
        <n v="1385"/>
        <n v="563"/>
        <n v="5009"/>
        <n v="52"/>
        <n v="136"/>
        <n v="5883"/>
        <n v="1886"/>
        <n v="6416"/>
        <n v="2178"/>
        <n v="9521"/>
        <n v="2928"/>
        <n v="94988"/>
        <n v="1599"/>
        <n v="61112"/>
        <n v="1579"/>
        <n v="512"/>
        <n v="2478"/>
        <n v="394"/>
        <n v="12874"/>
        <n v="1785"/>
        <n v="16907"/>
        <n v="161"/>
        <n v="1379"/>
        <n v="174"/>
        <n v="44509"/>
        <n v="2995"/>
        <n v="56"/>
        <n v="1644"/>
        <n v="1111"/>
        <n v="593"/>
        <n v="583"/>
        <n v="487"/>
        <n v="1312"/>
        <n v="3603"/>
        <n v="5599"/>
        <n v="12505"/>
        <n v="917"/>
        <n v="3058"/>
        <n v="305"/>
        <n v="249"/>
        <n v="573"/>
        <n v="725"/>
        <n v="3275"/>
        <n v="266"/>
        <n v="5478"/>
        <n v="4748"/>
        <n v="1596"/>
        <n v="100"/>
        <n v="7099"/>
        <n v="3968"/>
        <n v="2736"/>
        <n v="59"/>
        <n v="413"/>
        <n v="7148"/>
        <n v="3306"/>
        <n v="79"/>
        <n v="2081"/>
        <n v="8959"/>
        <n v="5984"/>
        <n v="381"/>
        <n v="3048"/>
        <n v="8971"/>
        <n v="4478"/>
        <n v="4991"/>
        <n v="718"/>
        <n v="1036"/>
        <n v="415"/>
        <n v="612"/>
        <n v="16999"/>
        <n v="2238"/>
        <n v="704"/>
        <n v="5489"/>
        <n v="5382"/>
        <n v="5487"/>
        <n v="616"/>
        <n v="342"/>
        <n v="23455"/>
        <n v="989"/>
        <n v="6102"/>
        <n v="707"/>
        <n v="2277"/>
        <n v="1528"/>
        <n v="713"/>
        <n v="10272"/>
        <n v="1062"/>
        <n v="3054"/>
        <n v="311"/>
        <n v="207"/>
        <n v="675"/>
        <n v="3755"/>
        <n v="9935"/>
        <n v="2629"/>
        <n v="4018"/>
        <n v="938"/>
        <n v="4554"/>
        <n v="5799"/>
        <n v="1068"/>
        <n v="192"/>
        <n v="12827"/>
        <n v="185"/>
        <n v="10315"/>
        <n v="122"/>
        <n v="3778"/>
        <n v="6998"/>
        <n v="750"/>
        <n v="869"/>
        <n v="5678"/>
        <n v="246"/>
        <n v="4395"/>
        <n v="645"/>
        <n v="7452"/>
        <n v="4943"/>
        <n v="23974"/>
        <n v="1888"/>
        <n v="892"/>
        <n v="4268"/>
        <n v="2728"/>
        <n v="827"/>
        <n v="3322"/>
        <n v="10454"/>
        <n v="8888"/>
        <n v="3024"/>
        <n v="987"/>
        <n v="14278"/>
        <n v="4869"/>
        <n v="325"/>
        <n v="5192"/>
        <n v="5614"/>
        <n v="3286"/>
        <n v="89"/>
        <n v="4348"/>
        <n v="6358"/>
        <n v="3798"/>
        <n v="382"/>
        <n v="3804"/>
        <n v="11137"/>
        <n v="9226"/>
        <n v="4455"/>
        <n v="4318"/>
        <n v="2028"/>
        <n v="686"/>
        <n v="16119"/>
        <n v="14225"/>
        <n v="3995"/>
        <n v="22651"/>
        <n v="23252"/>
        <n v="1419"/>
        <n v="4356"/>
        <n v="35485"/>
        <n v="3579"/>
        <n v="3382"/>
        <n v="236"/>
        <n v="1056"/>
        <n v="4135"/>
        <n v="4098"/>
        <n v="6"/>
        <n v="2691"/>
        <n v="12556"/>
        <n v="38665"/>
        <n v="5995"/>
        <n v="12199"/>
        <n v="32999"/>
        <n v="518"/>
        <n v="1452"/>
        <n v="35992"/>
        <n v="4644"/>
        <n v="602"/>
        <n v="1064"/>
        <n v="2498"/>
        <n v="10114"/>
        <n v="232"/>
        <n v="460"/>
        <n v="361"/>
        <n v="4966"/>
        <n v="12999"/>
        <n v="4353"/>
        <n v="10648"/>
        <n v="2199"/>
        <n v="1297"/>
        <n v="7018"/>
        <n v="433"/>
        <n v="569"/>
        <n v="3904"/>
        <n v="194"/>
        <n v="1628"/>
        <n v="1037"/>
        <n v="5337"/>
        <n v="175"/>
        <n v="5039"/>
        <n v="3973"/>
        <n v="3685"/>
        <n v="939"/>
        <n v="78099"/>
        <n v="3781"/>
        <n v="687"/>
        <n v="4543"/>
        <n v="597"/>
        <n v="3991"/>
        <n v="6979"/>
        <n v="3298"/>
        <n v="2948"/>
        <n v="3318"/>
        <n v="900"/>
        <n v="9988"/>
        <n v="219"/>
        <n v="206"/>
        <n v="2299"/>
        <n v="4662"/>
        <n v="2519"/>
        <n v="608"/>
        <n v="18145"/>
        <n v="1962"/>
        <n v="868"/>
        <n v="1495"/>
        <n v="3993"/>
        <n v="26"/>
        <n v="20009"/>
        <n v="6521"/>
        <n v="4042"/>
        <n v="118844"/>
        <n v="441"/>
        <n v="544"/>
        <n v="3025"/>
        <n v="2979"/>
        <n v="87"/>
        <n v="1578"/>
        <n v="6243"/>
        <n v="3388"/>
        <n v="4094"/>
        <n v="2205"/>
        <n v="17293"/>
        <n v="6685"/>
        <n v="4262"/>
        <n v="196"/>
        <n v="6495"/>
        <n v="6629"/>
        <n v="2401"/>
        <n v="87178"/>
        <n v="1326"/>
        <n v="4899"/>
        <n v="3238"/>
        <n v="20"/>
        <n v="23337"/>
        <n v="1468"/>
        <n v="1343"/>
        <n v="436"/>
        <n v="15457"/>
        <n v="4442"/>
        <n v="76"/>
        <n v="1778000"/>
        <n v="8238"/>
        <n v="11858"/>
        <n v="2088"/>
        <n v="6853"/>
        <n v="9163"/>
        <n v="4849"/>
        <n v="3047"/>
        <n v="87879"/>
        <n v="220"/>
        <n v="42688"/>
        <n v="38299"/>
        <n v="2916"/>
        <n v="1221000"/>
        <n v="77212"/>
        <n v="459"/>
        <n v="1001"/>
        <n v="21092"/>
        <n v="3898"/>
        <n v="946"/>
        <n v="7854"/>
        <n v="13546"/>
        <n v="4169"/>
        <n v="760"/>
        <n v="5198"/>
        <n v="850"/>
        <n v="5632"/>
        <n v="5874"/>
        <n v="257"/>
        <n v="613"/>
        <n v="9841"/>
        <n v="758"/>
        <n v="80"/>
        <n v="341"/>
        <n v="12776"/>
        <n v="331"/>
        <n v="4897"/>
        <n v="15301"/>
        <n v="23"/>
        <n v="13904"/>
        <n v="673"/>
        <n v="482"/>
        <n v="5348"/>
        <n v="205"/>
        <n v="10818"/>
        <n v="1118"/>
        <n v="1249"/>
        <n v="1496"/>
        <n v="12872"/>
        <n v="4908"/>
        <n v="392"/>
        <n v="5695"/>
        <n v="2508"/>
        <n v="2174"/>
        <n v="7106"/>
        <n v="254799"/>
        <n v="5222"/>
        <n v="80289"/>
        <n v="5882"/>
        <n v="797"/>
        <n v="5168"/>
        <n v="6079"/>
        <n v="2248"/>
        <n v="839"/>
        <n v="5072"/>
        <n v="340"/>
        <n v="14897"/>
        <n v="4972"/>
        <n v="4787"/>
        <n v="86649"/>
        <n v="8954"/>
        <n v="7756"/>
        <n v="315"/>
        <n v="6061"/>
        <n v="146"/>
        <n v="103"/>
        <n v="1548"/>
        <n v="1397"/>
        <n v="13028"/>
        <n v="1446"/>
        <n v="3201"/>
        <n v="2528"/>
        <n v="767"/>
        <n v="5388"/>
        <n v="1943"/>
        <n v="356"/>
        <n v="102"/>
        <n v="6138"/>
        <n v="1702"/>
        <n v="3174"/>
        <n v="1017"/>
        <n v="877"/>
        <n v="5962"/>
        <n v="5295"/>
        <n v="251"/>
        <n v="3635"/>
        <n v="31776"/>
        <n v="372"/>
        <n v="42"/>
        <n v="8109"/>
        <n v="43799"/>
        <n v="4898"/>
        <n v="2915"/>
        <n v="3256"/>
        <n v="1095"/>
        <n v="14636"/>
        <n v="2228"/>
        <n v="3779"/>
        <n v="2061"/>
        <n v="33971"/>
        <n v="13999"/>
        <n v="451"/>
        <n v="2197"/>
        <n v="7255"/>
        <n v="768"/>
        <n v="181"/>
        <n v="12045"/>
        <n v="483"/>
        <n v="8989"/>
        <n v="6459"/>
        <n v="7498"/>
        <n v="2156"/>
        <n v="4212"/>
        <n v="1697"/>
        <n v="1018"/>
        <n v="5845"/>
        <n v="4799"/>
        <n v="2651"/>
        <n v="63"/>
        <n v="6732"/>
        <n v="913"/>
        <n v="5635"/>
        <n v="9699"/>
        <n v="1848"/>
        <n v="115"/>
        <n v="343"/>
        <n v="3288"/>
        <n v="6085"/>
        <n v="78679"/>
        <n v="92"/>
        <n v="4173"/>
        <n v="2937"/>
        <n v="4939"/>
        <n v="284"/>
        <n v="87788"/>
        <n v="13799"/>
        <n v="29999"/>
        <n v="36022"/>
        <n v="4192"/>
        <n v="855"/>
        <n v="6451"/>
        <n v="1682"/>
        <n v="4788"/>
        <n v="891"/>
        <n v="8385"/>
        <n v="13167"/>
        <n v="5934"/>
        <n v="8198"/>
        <n v="770"/>
        <n v="76459"/>
        <n v="1316"/>
        <n v="7697"/>
        <n v="4806"/>
        <n v="13162"/>
        <n v="6149"/>
        <n v="3996"/>
        <n v="10301"/>
        <n v="2684"/>
        <n v="2093"/>
        <n v="1765"/>
        <n v="1048"/>
        <n v="765"/>
        <n v="12396"/>
        <n v="4377"/>
        <n v="16896"/>
        <n v="3949"/>
        <n v="475"/>
        <n v="847"/>
        <n v="4078"/>
        <n v="5445"/>
        <n v="17932"/>
        <n v="4598"/>
        <n v="161755"/>
        <n v="5915"/>
        <n v="9936"/>
        <n v="9817"/>
        <n v="12696"/>
        <n v="1028"/>
        <n v="1166"/>
        <n v="972"/>
        <n v="7721"/>
        <n v="566"/>
        <n v="3724"/>
        <n v="17919"/>
        <n v="534"/>
        <n v="1647"/>
        <n v="1589"/>
        <n v="387"/>
        <n v="7719"/>
        <n v="2931"/>
        <n v="6901"/>
        <n v="1568"/>
        <n v="7304"/>
        <n v="1622"/>
        <n v="5174"/>
        <n v="8162"/>
        <n v="1858"/>
        <n v="12925"/>
        <n v="316"/>
        <n v="489"/>
        <n v="3049"/>
        <n v="785"/>
        <n v="21998"/>
        <n v="894"/>
        <n v="9938"/>
        <n v="16335"/>
        <n v="1067"/>
        <n v="1958"/>
        <n v="5091"/>
        <n v="2159"/>
        <n v="32779"/>
        <n v="3124"/>
        <n v="86711"/>
        <n v="4619"/>
        <n v="1749"/>
        <n v="1222"/>
        <n v="2436"/>
        <n v="3168"/>
        <n v="9368"/>
        <n v="6072"/>
        <n v="6499"/>
        <n v="5369"/>
        <n v="1518"/>
        <n v="1775"/>
        <n v="3268"/>
        <n v="1160000"/>
        <n v="1273"/>
        <n v="4521"/>
        <n v="159"/>
        <n v="19956"/>
        <n v="1892"/>
        <n v="12182"/>
        <n v="379"/>
        <n v="2748"/>
        <n v="4563"/>
        <n v="11499"/>
        <n v="28645"/>
        <n v="6199"/>
        <n v="2952"/>
        <n v="9098"/>
        <n v="4367"/>
        <n v="1881"/>
        <n v="1296"/>
        <n v="1197"/>
        <n v="94"/>
        <n v="5302"/>
        <n v="8333"/>
        <n v="6779"/>
        <n v="3818"/>
        <n v="5616"/>
        <n v="7899"/>
        <n v="294"/>
        <n v="7623"/>
        <n v="271"/>
        <n v="1991"/>
        <n v="164"/>
        <n v="100616"/>
        <n v="255"/>
        <n v="7766"/>
        <n v="1411"/>
        <n v="3806"/>
        <n v="21231"/>
        <n v="5731"/>
        <n v="1459"/>
        <n v="1479"/>
        <n v="7198"/>
        <n v="2118"/>
        <n v="5512"/>
        <n v="29268"/>
        <n v="3782"/>
        <n v="828"/>
        <n v="364"/>
        <n v="478"/>
        <n v="26081"/>
        <n v="2297"/>
        <n v="17146"/>
        <n v="10368"/>
        <n v="2427"/>
        <n v="3463"/>
        <n v="2084"/>
        <n v="2288"/>
        <n v="6238"/>
        <n v="9989"/>
        <n v="330"/>
        <n v="2024"/>
        <n v="1323"/>
        <n v="476"/>
        <n v="87838"/>
        <n v="4108"/>
        <n v="9845"/>
        <n v="172"/>
        <n v="4959"/>
        <n v="454"/>
        <n v="13176"/>
        <n v="1295"/>
        <n v="36968"/>
        <n v="2899"/>
        <n v="922"/>
        <n v="4338"/>
        <n v="2233"/>
        <n v="1488"/>
        <n v="2296"/>
        <n v="1789"/>
        <n v="614"/>
        <n v="4136"/>
        <n v="8778"/>
        <n v="9874"/>
        <n v="5214"/>
        <n v="1264"/>
        <n v="2558"/>
        <n v="4491"/>
        <n v="1325"/>
        <n v="15176"/>
        <n v="5633"/>
        <n v="2961"/>
        <n v="43"/>
        <n v="14025"/>
        <n v="2191"/>
        <n v="1978"/>
        <n v="2682"/>
        <n v="5076"/>
        <n v="1225"/>
        <n v="4118"/>
        <n v="3098"/>
        <n v="4323"/>
        <n v="6336"/>
        <n v="467"/>
        <n v="6142"/>
        <n v="1458"/>
        <n v="152"/>
        <n v="21626"/>
        <n v="3133"/>
        <n v="5595"/>
        <n v="28898"/>
        <n v="99997"/>
        <n v="79039"/>
        <n v="201094"/>
        <n v="5469"/>
        <n v="6248"/>
        <n v="663"/>
        <n v="2284"/>
        <n v="3343"/>
        <n v="30324"/>
        <n v="1616"/>
        <n v="75319"/>
        <n v="2189"/>
        <n v="4989"/>
        <n v="28666"/>
        <n v="7865"/>
        <n v="5006"/>
        <n v="5745"/>
        <n v="4798"/>
        <n v="3834"/>
        <n v="131"/>
        <n v="53636"/>
        <n v="11542"/>
        <n v="4781"/>
        <n v="2596"/>
        <n v="2792"/>
        <n v="10941"/>
        <n v="4795"/>
        <n v="73"/>
        <n v="25212"/>
        <n v="1445"/>
        <n v="5929"/>
        <n v="3974"/>
        <n v="4544"/>
        <n v="4792"/>
        <n v="11066"/>
        <n v="6461"/>
        <n v="5881"/>
        <n v="86647"/>
        <n v="5385"/>
        <n v="39028"/>
        <n v="7288"/>
        <n v="6498"/>
        <n v="61"/>
        <n v="5749"/>
        <n v="1395"/>
        <n v="2673"/>
        <n v="838"/>
        <n v="4288"/>
        <n v="10798"/>
        <n v="1352"/>
        <n v="1522"/>
        <n v="1256"/>
        <n v="676"/>
        <n v="6279"/>
        <n v="589"/>
        <n v="2037"/>
        <n v="64"/>
        <n v="5888"/>
        <n v="11232"/>
        <n v="606"/>
        <n v="37"/>
        <n v="5453"/>
        <n v="11088"/>
        <n v="4842"/>
        <n v="2247"/>
        <n v="443"/>
        <n v="9776"/>
        <n v="8299"/>
        <n v="1449"/>
        <n v="4199"/>
        <n v="177"/>
        <n v="4488"/>
        <n v="1898"/>
        <n v="11064"/>
        <n v="1988"/>
        <n v="3942"/>
        <n v="2655"/>
        <n v="4983"/>
        <n v="4737"/>
        <n v="4649"/>
        <n v="8991"/>
        <n v="2429"/>
        <n v="3246"/>
        <n v="10606"/>
        <n v="13309"/>
        <n v="106"/>
        <n v="28644"/>
        <n v="12513"/>
        <n v="10206"/>
        <n v="3229"/>
        <n v="2829"/>
        <n v="2332"/>
        <n v="96399"/>
        <n v="4566"/>
        <n v="10653"/>
        <n v="5939"/>
        <n v="8019"/>
        <n v="4158"/>
        <n v="92499"/>
        <n v="1639"/>
        <n v="1122"/>
        <n v="6468"/>
        <n v="3028"/>
        <n v="2222"/>
        <n v="8433"/>
        <n v="1833"/>
        <n v="57"/>
        <n v="7679"/>
        <n v="1869"/>
        <n v="535"/>
        <n v="4576"/>
        <n v="3912"/>
        <n v="2869"/>
        <n v="4099"/>
        <n v="129818"/>
        <n v="8382"/>
        <n v="5047"/>
        <n v="15648"/>
        <n v="6298"/>
        <n v="11529"/>
        <n v="3469"/>
        <n v="336"/>
        <n v="561"/>
        <n v="10879"/>
        <n v="7992"/>
        <n v="3418"/>
        <n v="777"/>
        <n v="3176"/>
        <n v="988"/>
        <n v="3516"/>
        <n v="5179"/>
        <n v="695"/>
        <n v="1716"/>
        <n v="97"/>
        <n v="7278"/>
        <n v="3939"/>
        <n v="479"/>
        <n v="27875"/>
        <n v="37556"/>
        <n v="15884"/>
        <n v="270"/>
        <n v="3866"/>
        <n v="42576"/>
        <n v="5593"/>
        <n v="4474"/>
        <n v="2848"/>
        <n v="19098"/>
        <n v="234"/>
        <n v="3672"/>
        <n v="1936"/>
        <n v="23785"/>
        <n v="4736"/>
        <n v="2426"/>
        <n v="2865"/>
        <n v="46799"/>
        <n v="2324"/>
        <n v="134"/>
        <n v="10825"/>
        <n v="5399"/>
        <n v="668"/>
        <n v="33284"/>
        <n v="27564"/>
        <n v="1688"/>
        <n v="554"/>
        <n v="1811"/>
        <n v="490"/>
        <n v="15001"/>
        <n v="21338"/>
        <n v="31801"/>
        <n v="2512"/>
        <n v="1862"/>
        <n v="1879"/>
        <n v="6688"/>
        <n v="595"/>
        <n v="791"/>
        <n v="2786"/>
        <n v="36181"/>
        <n v="4884"/>
        <n v="1086"/>
        <n v="7379"/>
        <n v="4147"/>
        <n v="2779"/>
        <n v="2992"/>
        <n v="5016"/>
        <n v="2987"/>
        <n v="3324"/>
        <n v="1672"/>
        <n v="26496"/>
        <n v="167"/>
        <n v="244"/>
        <n v="4599"/>
        <n v="9702"/>
        <n v="740"/>
        <n v="5428"/>
        <n v="28979"/>
        <n v="373"/>
        <n v="908"/>
        <n v="1136"/>
        <n v="842"/>
        <n v="44847"/>
        <n v="9865"/>
        <n v="2442"/>
        <n v="3018"/>
        <n v="1975"/>
        <n v="3677"/>
        <n v="223"/>
        <n v="2438"/>
        <n v="25746"/>
        <n v="4529"/>
        <n v="3674"/>
        <n v="2444"/>
        <n v="3493"/>
        <n v="27839"/>
        <n v="778"/>
        <n v="1558"/>
        <n v="4859"/>
        <n v="27802"/>
        <n v="3398"/>
        <n v="28669"/>
        <n v="4014"/>
        <n v="1435"/>
        <n v="5378"/>
        <n v="1283"/>
        <n v="13169"/>
        <n v="300"/>
        <n v="6583"/>
        <n v="9499"/>
        <n v="752"/>
        <n v="5885"/>
        <n v="14814"/>
        <n v="8131"/>
        <n v="2227"/>
        <n v="2985"/>
        <n v="5398"/>
        <n v="1333"/>
        <n v="4387"/>
        <n v="85977"/>
        <n v="1094"/>
        <n v="3609"/>
        <n v="10956"/>
        <n v="3413"/>
        <n v="5808"/>
        <n v="1664"/>
        <n v="26521"/>
        <n v="1482"/>
        <n v="12311"/>
        <n v="2576"/>
        <n v="729"/>
        <n v="2412"/>
        <n v="5102"/>
        <n v="723"/>
        <n v="1755"/>
        <n v="4065"/>
        <n v="2717"/>
        <n v="879"/>
        <n v="10938"/>
        <n v="13168"/>
        <n v="9991"/>
        <n v="1288"/>
        <n v="6355"/>
        <n v="689"/>
        <n v="15298"/>
        <n v="1532"/>
        <n v="783"/>
        <n v="627"/>
        <n v="417"/>
        <n v="3397"/>
        <n v="4708"/>
        <n v="944"/>
        <n v="4254"/>
        <n v="5229"/>
        <n v="6623"/>
        <n v="49368"/>
        <n v="2862"/>
        <n v="3712"/>
        <n v="3597"/>
        <n v="2394"/>
        <n v="274"/>
        <n v="615"/>
        <n v="58977"/>
        <n v="4582"/>
        <n v="1108"/>
        <n v="3839"/>
        <n v="1038"/>
        <n v="8228"/>
        <n v="1712"/>
        <n v="10142"/>
        <n v="773"/>
        <n v="5429"/>
        <n v="5571"/>
        <n v="5589"/>
        <n v="1692"/>
        <n v="86748"/>
        <n v="16786"/>
        <n v="421"/>
        <n v="7469"/>
        <n v="137"/>
        <n v="6718"/>
        <n v="2266"/>
        <n v="2904"/>
        <n v="2649"/>
        <n v="1679"/>
        <n v="2639"/>
        <n v="2002"/>
        <n v="4785"/>
        <n v="3857"/>
        <n v="2816"/>
        <n v="5101"/>
        <n v="427"/>
        <n v="23979"/>
        <n v="6989"/>
        <n v="1555"/>
        <n v="3312"/>
        <n v="611"/>
        <n v="450"/>
        <n v="5839"/>
        <n v="9501"/>
        <n v="2739"/>
        <n v="375"/>
        <n v="12663"/>
        <n v="1768"/>
        <n v="15439"/>
        <n v="7425"/>
        <n v="4536"/>
        <n v="4191"/>
        <n v="5159"/>
        <n v="2881"/>
        <n v="2785"/>
        <n v="27838"/>
        <n v="2926"/>
        <n v="1342"/>
        <n v="995"/>
        <n v="666"/>
        <n v="10191"/>
        <n v="2595"/>
        <n v="12144"/>
        <n v="5634"/>
        <n v="6789"/>
        <n v="3943"/>
        <n v="116"/>
        <n v="4476"/>
        <n v="2419"/>
        <n v="434"/>
        <n v="2511"/>
        <n v="546"/>
        <n v="28699"/>
        <n v="551"/>
        <n v="2232"/>
        <n v="635"/>
        <n v="2281"/>
        <n v="1425"/>
        <n v="5684"/>
        <n v="6938"/>
        <n v="91622"/>
        <n v="6263"/>
        <n v="6908"/>
        <n v="4291"/>
        <n v="10939"/>
        <n v="712"/>
        <n v="1941"/>
        <n v="7506"/>
        <n v="1265"/>
        <n v="26169"/>
        <n v="15813"/>
        <n v="6448"/>
        <n v="8298"/>
        <n v="456"/>
        <n v="1826"/>
        <n v="2835"/>
        <n v="3338"/>
        <n v="4402"/>
        <n v="3245"/>
        <n v="6113"/>
        <n v="3809"/>
        <n v="5104"/>
        <n v="11997"/>
        <n v="7491"/>
        <n v="1475"/>
        <n v="6366"/>
        <n v="405"/>
        <n v="5988"/>
        <n v="1733"/>
        <n v="8842"/>
        <n v="7752"/>
        <n v="1026"/>
        <n v="6556"/>
        <n v="55913"/>
        <n v="5236"/>
        <n v="3652"/>
        <n v="3647"/>
        <n v="85964"/>
        <n v="2255"/>
        <n v="9873"/>
        <n v="684"/>
        <n v="690"/>
        <n v="4009"/>
        <n v="769"/>
        <n v="7207"/>
        <n v="5996"/>
        <n v="5869"/>
        <n v="8035"/>
        <n v="5979"/>
        <n v="2965"/>
        <n v="24979"/>
        <n v="9927"/>
        <n v="633"/>
        <n v="1347"/>
        <n v="11583"/>
        <n v="2063"/>
        <n v="584"/>
        <n v="6749"/>
        <n v="8591"/>
        <n v="1023"/>
        <n v="16276"/>
        <n v="9519"/>
        <n v="1799"/>
        <n v="3936"/>
        <n v="12518"/>
        <n v="3289"/>
        <n v="6794"/>
        <n v="12729"/>
        <n v="3195"/>
        <n v="3495"/>
        <n v="772"/>
        <n v="27815"/>
        <n v="14813"/>
        <n v="2502"/>
        <n v="27829"/>
        <n v="27588"/>
        <n v="29799"/>
        <n v="646"/>
        <n v="1168"/>
        <n v="859"/>
        <n v="870"/>
        <n v="22978"/>
        <n v="19998"/>
        <n v="5365"/>
        <n v="985"/>
        <n v="84"/>
        <n v="26491"/>
        <n v="23548"/>
        <n v="6188"/>
        <n v="13165"/>
        <n v="2624"/>
        <n v="6677"/>
        <n v="510"/>
        <n v="7689"/>
        <n v="6628"/>
        <n v="7293"/>
        <n v="15246"/>
        <n v="367"/>
        <n v="3075"/>
        <n v="522"/>
        <n v="2449"/>
        <n v="513"/>
        <n v="1992"/>
        <n v="21154"/>
        <n v="1309"/>
        <n v="2887"/>
        <n v="2718"/>
        <n v="1286"/>
        <n v="4996"/>
        <n v="5566"/>
        <n v="7088"/>
        <n v="1593"/>
        <n v="5841"/>
        <n v="2607"/>
        <n v="607"/>
        <n v="49999"/>
        <n v="337"/>
        <n v="957"/>
        <n v="1336"/>
        <n v="1832"/>
        <n v="5677"/>
        <n v="1989"/>
        <n v="640"/>
        <n v="42498"/>
        <n v="15999"/>
        <n v="1948"/>
        <n v="3196"/>
        <n v="5769"/>
        <n v="587"/>
        <n v="5545"/>
        <n v="3036"/>
        <n v="5938"/>
        <n v="12476"/>
        <n v="87613"/>
        <n v="3553"/>
        <n v="15282"/>
        <n v="8283"/>
        <n v="545"/>
        <n v="3326"/>
        <n v="11076"/>
        <n v="679"/>
        <n v="5658"/>
        <n v="6632"/>
        <n v="7777"/>
        <n v="444"/>
        <n v="7453"/>
        <n v="9458"/>
        <n v="6309"/>
        <n v="2761"/>
        <n v="585"/>
        <n v="13125"/>
        <n v="11448"/>
        <n v="12917"/>
        <n v="519"/>
        <n v="4718"/>
        <n v="732"/>
        <n v="6282"/>
        <n v="27814"/>
        <n v="8499"/>
        <n v="72739"/>
        <n v="11385"/>
        <n v="849"/>
        <n v="1572"/>
        <n v="9658"/>
        <n v="351"/>
        <n v="7355"/>
        <n v="11869"/>
        <n v="469"/>
        <n v="865"/>
        <n v="3854"/>
        <n v="1133"/>
        <n v="28589"/>
        <n v="794"/>
        <n v="291"/>
        <n v="2384"/>
        <n v="4535"/>
        <n v="8448"/>
        <n v="16698"/>
        <n v="12792"/>
        <n v="15939"/>
        <n v="854"/>
        <n v="970"/>
        <n v="3565"/>
        <n v="3578"/>
        <n v="4479"/>
        <n v="7405"/>
        <n v="3145"/>
        <n v="8858"/>
        <n v="6311"/>
        <n v="12352"/>
        <n v="860"/>
        <n v="6083"/>
        <n v="87068"/>
        <n v="7399"/>
        <n v="809"/>
        <n v="3589"/>
        <n v="2879"/>
        <n v="4997"/>
        <n v="7789"/>
        <n v="15048"/>
        <n v="620"/>
        <n v="2889"/>
        <n v="5834"/>
        <n v="4731"/>
        <n v="4926"/>
        <n v="4428"/>
        <n v="590"/>
        <n v="958"/>
        <n v="13124"/>
        <n v="14226"/>
        <n v="30999"/>
        <n v="15198"/>
        <n v="3746"/>
        <n v="3861"/>
        <n v="808"/>
        <n v="99998"/>
        <n v="1836"/>
        <n v="45045"/>
        <n v="7048"/>
        <n v="4434"/>
        <n v="87653"/>
        <n v="3628"/>
        <n v="5475"/>
        <n v="754"/>
        <n v="53999"/>
        <n v="3402"/>
        <n v="7962"/>
        <n v="737"/>
        <n v="2536"/>
        <n v="6617"/>
        <n v="1034"/>
        <n v="829"/>
        <n v="2643"/>
        <n v="630"/>
        <n v="1088"/>
        <n v="845"/>
        <n v="4073"/>
        <n v="22968"/>
        <n v="2564"/>
        <n v="1055"/>
        <n v="2219"/>
        <n v="9998"/>
        <n v="1515"/>
        <n v="99723"/>
        <n v="2046"/>
        <n v="2754"/>
        <n v="5875"/>
        <n v="4048"/>
        <n v="1617"/>
        <n v="1008"/>
        <n v="2283"/>
        <n v="5588"/>
        <n v="10281"/>
        <n v="54499"/>
        <n v="3147"/>
        <n v="4112"/>
        <n v="739"/>
        <n v="5321"/>
        <n v="30624"/>
        <n v="15087"/>
        <n v="1762"/>
        <n v="12155"/>
        <n v="1751"/>
        <n v="1534"/>
        <n v="2795"/>
        <n v="4878"/>
        <n v="4789"/>
        <n v="10989"/>
        <n v="10626"/>
        <n v="1708"/>
        <n v="1238"/>
        <n v="80828"/>
        <n v="5041"/>
        <n v="5279"/>
        <n v="16934"/>
        <n v="360"/>
        <n v="1681"/>
        <n v="575"/>
        <n v="3448"/>
        <n v="885"/>
        <n v="25013"/>
        <n v="5424"/>
        <n v="2322"/>
        <n v="3666"/>
        <n v="4198"/>
        <n v="9358"/>
        <n v="5626"/>
        <n v="369"/>
        <n v="28977"/>
        <n v="586"/>
        <n v="2991"/>
        <n v="5199"/>
        <n v="6738"/>
        <n v="5208"/>
        <n v="674"/>
        <n v="471"/>
        <n v="508"/>
        <n v="2099"/>
        <n v="7524"/>
        <n v="262"/>
        <n v="191"/>
        <n v="9169"/>
        <n v="30354"/>
        <n v="624"/>
        <n v="123"/>
        <n v="17545"/>
        <n v="1285"/>
        <n v="13217"/>
        <n v="3519"/>
        <n v="846"/>
        <n v="1573"/>
        <n v="3259"/>
        <n v="41737"/>
        <n v="10188"/>
        <n v="12738"/>
        <n v="4464"/>
        <n v="5297"/>
        <n v="577"/>
        <n v="912"/>
        <n v="16148"/>
        <n v="16384"/>
        <n v="685"/>
        <n v="6028"/>
        <n v="5898"/>
        <n v="2706"/>
        <n v="17998"/>
        <n v="3958"/>
        <n v="1097"/>
        <n v="2836"/>
        <n v="5891"/>
        <n v="18798"/>
        <n v="947"/>
        <n v="852"/>
        <n v="7909"/>
        <n v="1151"/>
        <n v="416"/>
        <n v="1463"/>
        <n v="6592"/>
        <n v="1212"/>
        <n v="6262"/>
        <n v="3883"/>
        <n v="12639"/>
        <n v="3478"/>
        <n v="4404"/>
        <n v="15469"/>
        <n v="10329"/>
        <n v="4015"/>
        <n v="2784"/>
        <n v="1353"/>
        <n v="110"/>
        <n v="11398"/>
        <n v="1422"/>
        <n v="1538"/>
        <n v="7775"/>
        <n v="1011"/>
        <n v="90734"/>
        <n v="5555"/>
        <n v="13742"/>
        <n v="3751"/>
        <n v="50779"/>
        <n v="10498"/>
        <n v="4509"/>
        <n v="10986"/>
        <n v="959"/>
        <n v="33999"/>
        <n v="1904"/>
        <n v="2799"/>
        <n v="17539"/>
        <n v="11045"/>
        <n v="1817"/>
        <n v="5495"/>
        <n v="9048"/>
        <n v="10835"/>
        <n v="2245"/>
        <n v="1849"/>
        <n v="940"/>
        <n v="9768"/>
        <n v="13255"/>
        <n v="5779"/>
        <n v="10979"/>
        <n v="10395"/>
        <n v="909"/>
        <n v="10278"/>
        <n v="1525"/>
        <n v="5537"/>
        <n v="9735"/>
        <n v="661"/>
        <n v="87398"/>
        <n v="4811"/>
        <n v="6768"/>
        <n v="1077"/>
        <n v="1825"/>
        <n v="4665"/>
        <n v="103414"/>
        <n v="2959"/>
        <n v="5471"/>
        <n v="735"/>
        <n v="23716"/>
        <n v="46864"/>
        <n v="2567"/>
        <n v="4084"/>
        <n v="7711"/>
        <n v="13998"/>
        <n v="9266"/>
        <n v="390"/>
        <n v="547"/>
        <n v="5605"/>
        <n v="665"/>
        <n v="4625"/>
        <n v="3648"/>
        <n v="1758"/>
        <n v="4831"/>
        <n v="1131"/>
        <n v="2249"/>
        <n v="7998"/>
        <n v="12373"/>
        <n v="17655"/>
        <n v="310"/>
        <n v="10665"/>
        <n v="4463"/>
        <n v="5422"/>
        <n v="975"/>
        <n v="1418"/>
        <n v="5142"/>
        <n v="6077"/>
        <n v="714"/>
        <n v="252"/>
        <n v="2974"/>
        <n v="2271"/>
        <n v="1535"/>
        <n v="92999"/>
        <n v="6474"/>
        <n v="80478"/>
        <n v="267"/>
        <n v="7888"/>
        <n v="7052"/>
        <n v="17996"/>
        <n v="20064"/>
        <n v="7951"/>
        <n v="7279"/>
        <n v="4951"/>
        <n v="9897"/>
        <n v="377"/>
        <n v="886"/>
        <n v="3909"/>
        <n v="376"/>
        <n v="5751"/>
        <n v="1138"/>
        <n v="4865"/>
        <n v="2565"/>
        <n v="65364"/>
        <n v="2747"/>
        <n v="38344"/>
        <n v="1908"/>
        <n v="33336"/>
        <n v="516"/>
        <n v="492"/>
        <n v="3317"/>
        <n v="4064"/>
        <n v="916"/>
        <n v="85771"/>
        <n v="123251"/>
        <n v="83"/>
        <n v="6986"/>
        <n v="8935"/>
        <n v="1646"/>
        <n v="23728"/>
        <n v="4868"/>
        <n v="13172"/>
        <n v="16891"/>
        <n v="5335"/>
        <n v="22899"/>
        <n v="333"/>
        <n v="2484"/>
        <n v="5258"/>
        <n v="976"/>
        <n v="7749"/>
        <n v="4177"/>
        <n v="906"/>
        <n v="2996"/>
        <n v="3792"/>
        <n v="90479"/>
        <n v="20999"/>
        <n v="29975"/>
        <n v="13203"/>
        <n v="166"/>
        <n v="4358"/>
        <n v="9856"/>
        <n v="10328"/>
        <n v="677"/>
        <n v="55521"/>
        <n v="1099"/>
        <n v="1946"/>
        <n v="27664"/>
        <n v="2039"/>
        <n v="7819"/>
        <n v="10376"/>
        <n v="780"/>
        <n v="1735"/>
        <n v="6594"/>
        <n v="6234"/>
        <n v="7925"/>
        <n v="27699"/>
        <n v="514"/>
        <n v="1914"/>
        <n v="3038"/>
        <n v="5711"/>
        <n v="8528"/>
        <n v="326"/>
        <n v="13024"/>
        <n v="5621"/>
        <n v="263"/>
        <n v="11737"/>
        <n v="24684"/>
        <n v="1829"/>
        <n v="1746"/>
        <n v="5618"/>
        <n v="1154"/>
        <n v="27801"/>
        <n v="144"/>
        <n v="25993"/>
        <n v="4196"/>
        <n v="3606"/>
        <n v="1113"/>
        <n v="4979"/>
        <n v="3236"/>
        <n v="15944"/>
        <n v="6948"/>
        <n v="3108"/>
        <n v="7778"/>
        <n v="12499"/>
        <n v="7978"/>
        <n v="26499"/>
        <n v="2202"/>
        <n v="766"/>
        <n v="4487"/>
        <n v="1655"/>
        <n v="4148"/>
        <n v="3935"/>
        <n v="12533"/>
        <n v="1875"/>
        <n v="9108"/>
        <n v="625"/>
        <n v="7953"/>
        <n v="8501"/>
        <n v="53779"/>
        <n v="3805"/>
        <n v="7744"/>
        <n v="3913"/>
        <n v="16188"/>
        <n v="9788"/>
        <n v="72744"/>
        <n v="934"/>
        <n v="23078"/>
        <n v="7199"/>
        <n v="59928"/>
        <n v="139456"/>
        <n v="10384"/>
        <n v="2577"/>
        <n v="8535"/>
        <n v="3997"/>
        <n v="793"/>
        <n v="2143"/>
        <n v="3012"/>
        <n v="5847"/>
        <n v="141"/>
        <n v="4399"/>
        <n v="5265"/>
        <n v="7995"/>
        <n v="6978"/>
        <n v="7939"/>
      </sharedItems>
    </cacheField>
    <cacheField name="Rangfolge" numFmtId="0">
      <sharedItems containsSemiMixedTypes="0" containsString="0" containsNumber="1" containsInteger="1" minValue="1" maxValue="80" count="80">
        <n v="1"/>
        <n v="73"/>
        <n v="23"/>
        <n v="42"/>
        <n v="40"/>
        <n v="31"/>
        <n v="70"/>
        <n v="44"/>
        <n v="9"/>
        <n v="38"/>
        <n v="8"/>
        <n v="4"/>
        <n v="46"/>
        <n v="5"/>
        <n v="75"/>
        <n v="28"/>
        <n v="67"/>
        <n v="63"/>
        <n v="29"/>
        <n v="60"/>
        <n v="20"/>
        <n v="22"/>
        <n v="69"/>
        <n v="19"/>
        <n v="24"/>
        <n v="66"/>
        <n v="17"/>
        <n v="50"/>
        <n v="65"/>
        <n v="11"/>
        <n v="79"/>
        <n v="48"/>
        <n v="6"/>
        <n v="33"/>
        <n v="16"/>
        <n v="43"/>
        <n v="78"/>
        <n v="68"/>
        <n v="58"/>
        <n v="7"/>
        <n v="80"/>
        <n v="13"/>
        <n v="32"/>
        <n v="39"/>
        <n v="56"/>
        <n v="62"/>
        <n v="76"/>
        <n v="34"/>
        <n v="77"/>
        <n v="14"/>
        <n v="26"/>
        <n v="52"/>
        <n v="71"/>
        <n v="41"/>
        <n v="55"/>
        <n v="30"/>
        <n v="15"/>
        <n v="37"/>
        <n v="18"/>
        <n v="74"/>
        <n v="61"/>
        <n v="21"/>
        <n v="2"/>
        <n v="45"/>
        <n v="47"/>
        <n v="72"/>
        <n v="36"/>
        <n v="49"/>
        <n v="12"/>
        <n v="54"/>
        <n v="53"/>
        <n v="57"/>
        <n v="10"/>
        <n v="59"/>
        <n v="64"/>
        <n v="25"/>
        <n v="51"/>
        <n v="3"/>
        <n v="35"/>
        <n v="27"/>
      </sharedItems>
    </cacheField>
    <cacheField name="Rating" numFmtId="1">
      <sharedItems containsMixedTypes="1" containsNumber="1" containsInteger="1" minValue="1" maxValue="152728" count="4207">
        <n v="82"/>
        <s v=""/>
        <n v="212"/>
        <n v="487"/>
        <n v="22101"/>
        <n v="152"/>
        <n v="23"/>
        <n v="10908"/>
        <n v="1097"/>
        <n v="24"/>
        <n v="104214"/>
        <n v="25"/>
        <n v="5084"/>
        <n v="110"/>
        <n v="3447"/>
        <n v="842"/>
        <n v="238"/>
        <n v="362"/>
        <n v="700"/>
        <n v="834"/>
        <n v="1"/>
        <n v="453"/>
        <n v="18"/>
        <n v="208"/>
        <n v="229"/>
        <n v="60"/>
        <n v="7207"/>
        <n v="1862"/>
        <n v="5"/>
        <n v="490"/>
        <n v="20554"/>
        <n v="44"/>
        <n v="204"/>
        <n v="1624"/>
        <n v="143"/>
        <n v="3365"/>
        <n v="4"/>
        <n v="3607"/>
        <n v="328"/>
        <n v="812"/>
        <n v="122"/>
        <n v="16"/>
        <n v="5585"/>
        <n v="423"/>
        <n v="4403"/>
        <n v="19"/>
        <n v="244"/>
        <n v="2637"/>
        <n v="1732"/>
        <n v="7"/>
        <n v="4675"/>
        <n v="381"/>
        <n v="41"/>
        <n v="434"/>
        <n v="10"/>
        <n v="3613"/>
        <n v="616"/>
        <n v="1925"/>
        <n v="17"/>
        <n v="911"/>
        <n v="10555"/>
        <n v="5003"/>
        <n v="519"/>
        <n v="177"/>
        <n v="3"/>
        <n v="89"/>
        <n v="860"/>
        <n v="1691"/>
        <n v="38"/>
        <n v="1358"/>
        <n v="14"/>
        <n v="618"/>
        <n v="1302"/>
        <n v="1235"/>
        <n v="135"/>
        <n v="550"/>
        <n v="9497"/>
        <n v="128"/>
        <n v="682"/>
        <n v="969"/>
        <n v="2486"/>
        <n v="15"/>
        <n v="534"/>
        <n v="436"/>
        <n v="2557"/>
        <n v="1065"/>
        <n v="1495"/>
        <n v="6"/>
        <n v="22"/>
        <n v="455"/>
        <n v="137"/>
        <n v="181"/>
        <n v="74"/>
        <n v="11"/>
        <n v="9"/>
        <n v="13"/>
        <n v="133"/>
        <n v="4246"/>
        <n v="29"/>
        <n v="75"/>
        <n v="6298"/>
        <n v="167"/>
        <n v="1549"/>
        <n v="527"/>
        <n v="2007"/>
        <n v="101"/>
        <n v="214"/>
        <n v="105"/>
        <n v="53"/>
        <n v="986"/>
        <n v="87"/>
        <n v="83"/>
        <n v="4947"/>
        <n v="520"/>
        <n v="4667"/>
        <n v="144"/>
        <n v="2719"/>
        <n v="49"/>
        <n v="8377"/>
        <n v="285"/>
        <n v="20"/>
        <n v="1379"/>
        <n v="844"/>
        <n v="397"/>
        <n v="239"/>
        <n v="6358"/>
        <n v="3932"/>
        <n v="1259"/>
        <n v="345"/>
        <n v="405"/>
        <n v="1179"/>
        <n v="1227"/>
        <n v="850"/>
        <n v="1013"/>
        <n v="329"/>
        <n v="2914"/>
        <n v="58"/>
        <n v="1442"/>
        <n v="841"/>
        <n v="123"/>
        <n v="235"/>
        <n v="207"/>
        <n v="34"/>
        <n v="1036"/>
        <n v="33"/>
        <n v="100"/>
        <n v="2"/>
        <n v="683"/>
        <n v="1052"/>
        <n v="124"/>
        <n v="169"/>
        <n v="2795"/>
        <n v="67"/>
        <n v="3605"/>
        <n v="525"/>
        <n v="65"/>
        <n v="642"/>
        <n v="3609"/>
        <n v="1289"/>
        <n v="4305"/>
        <n v="1604"/>
        <n v="797"/>
        <n v="398"/>
        <n v="819"/>
        <n v="723"/>
        <n v="627"/>
        <n v="51"/>
        <n v="163"/>
        <n v="46"/>
        <n v="77"/>
        <n v="706"/>
        <n v="48"/>
        <n v="1595"/>
        <n v="1012"/>
        <n v="5337"/>
        <n v="463"/>
        <n v="112"/>
        <n v="399"/>
        <n v="1089"/>
        <n v="1537"/>
        <n v="78"/>
        <n v="1116"/>
        <n v="7772"/>
        <n v="116"/>
        <n v="325"/>
        <n v="145"/>
        <n v="4591"/>
        <n v="3401"/>
        <n v="35"/>
        <n v="537"/>
        <n v="72"/>
        <n v="94"/>
        <n v="8"/>
        <n v="1709"/>
        <n v="316"/>
        <n v="470"/>
        <n v="809"/>
        <n v="4278"/>
        <n v="32"/>
        <n v="582"/>
        <n v="146"/>
        <n v="40"/>
        <n v="141"/>
        <n v="134"/>
        <n v="5783"/>
        <n v="79"/>
        <n v="84"/>
        <n v="416"/>
        <n v="727"/>
        <n v="695"/>
        <n v="242"/>
        <n v="1405"/>
        <n v="3614"/>
        <n v="55172"/>
        <n v="17864"/>
        <n v="380"/>
        <n v="6653"/>
        <n v="19227"/>
        <n v="9703"/>
        <n v="438"/>
        <n v="189"/>
        <n v="151"/>
        <n v="72236"/>
        <n v="253"/>
        <n v="85"/>
        <n v="8922"/>
        <n v="3685"/>
        <n v="1467"/>
        <n v="324"/>
        <n v="172"/>
        <n v="40165"/>
        <n v="784"/>
        <n v="80"/>
        <n v="111"/>
        <n v="117"/>
        <n v="1739"/>
        <n v="154"/>
        <n v="6016"/>
        <n v="3619"/>
        <n v="1117"/>
        <n v="535"/>
        <n v="729"/>
        <n v="1033"/>
        <n v="155"/>
        <n v="206"/>
        <n v="21"/>
        <n v="11666"/>
        <n v="225"/>
        <n v="759"/>
        <n v="1716"/>
        <n v="27"/>
        <n v="363"/>
        <n v="254"/>
        <n v="856"/>
        <n v="56"/>
        <n v="1193"/>
        <n v="862"/>
        <n v="104"/>
        <n v="73"/>
        <n v="1465"/>
        <n v="213"/>
        <n v="1392"/>
        <n v="608"/>
        <n v="1761"/>
        <n v="159"/>
        <n v="113"/>
        <n v="386"/>
        <n v="281"/>
        <n v="333"/>
        <n v="552"/>
        <n v="3611"/>
        <n v="81"/>
        <n v="1282"/>
        <n v="4576"/>
        <n v="138"/>
        <n v="270"/>
        <n v="650"/>
        <n v="1248"/>
        <n v="356"/>
        <n v="1394"/>
        <n v="1301"/>
        <n v="11175"/>
        <n v="644"/>
        <n v="66512"/>
        <n v="55"/>
        <n v="17343"/>
        <n v="168"/>
        <n v="4571"/>
        <n v="1719"/>
        <n v="553"/>
        <n v="13744"/>
        <n v="4736"/>
        <n v="375"/>
        <n v="3427"/>
        <n v="3716"/>
        <n v="446"/>
        <n v="118"/>
        <n v="483"/>
        <n v="4747"/>
        <n v="3402"/>
        <n v="800"/>
        <n v="415"/>
        <n v="9783"/>
        <n v="586"/>
        <n v="34256"/>
        <n v="459"/>
        <n v="1986"/>
        <n v="937"/>
        <n v="624"/>
        <n v="131"/>
        <n v="394"/>
        <n v="569"/>
        <n v="574"/>
        <n v="4695"/>
        <n v="1348"/>
        <n v="264"/>
        <n v="301"/>
        <n v="18569"/>
        <n v="42"/>
        <n v="576"/>
        <n v="5418"/>
        <n v="216"/>
        <n v="1361"/>
        <n v="1268"/>
        <n v="5251"/>
        <n v="378"/>
        <n v="779"/>
        <n v="571"/>
        <n v="4673"/>
        <n v="323"/>
        <n v="11331"/>
        <n v="1443"/>
        <n v="448"/>
        <n v="533"/>
        <n v="992"/>
        <n v="1965"/>
        <n v="950"/>
        <n v="953"/>
        <n v="220"/>
        <n v="3094"/>
        <n v="1565"/>
        <n v="71"/>
        <n v="200"/>
        <n v="98"/>
        <n v="440"/>
        <n v="4505"/>
        <n v="282"/>
        <n v="25158"/>
        <n v="339"/>
        <n v="1555"/>
        <n v="1711"/>
        <n v="1283"/>
        <n v="4422"/>
        <n v="7071"/>
        <n v="231"/>
        <n v="1144"/>
        <n v="267"/>
        <n v="4444"/>
        <n v="605"/>
        <n v="466"/>
        <n v="354"/>
        <n v="496"/>
        <n v="396"/>
        <n v="5325"/>
        <n v="338"/>
        <n v="852"/>
        <n v="344"/>
        <n v="3159"/>
        <n v="1741"/>
        <n v="749"/>
        <n v="2302"/>
        <n v="579"/>
        <n v="158"/>
        <n v="127"/>
        <n v="1315"/>
        <n v="606"/>
        <n v="707"/>
        <n v="2853"/>
        <n v="985"/>
        <n v="1417"/>
        <n v="13526"/>
        <n v="4687"/>
        <n v="188"/>
        <n v="180"/>
        <n v="1082"/>
        <n v="944"/>
        <n v="424"/>
        <n v="7872"/>
        <n v="37"/>
        <n v="7792"/>
        <n v="30"/>
        <n v="1433"/>
        <n v="178"/>
        <n v="342"/>
        <n v="52"/>
        <n v="560"/>
        <n v="1881"/>
        <n v="283"/>
        <n v="36"/>
        <n v="747"/>
        <n v="2483"/>
        <n v="3564"/>
        <n v="1438"/>
        <n v="4268"/>
        <n v="47"/>
        <n v="888"/>
        <n v="430"/>
        <n v="312"/>
        <n v="562"/>
        <n v="31"/>
        <n v="771"/>
        <n v="12315"/>
        <n v="28"/>
        <n v="76"/>
        <n v="321"/>
        <n v="223"/>
        <n v="24459"/>
        <n v="66"/>
        <n v="679"/>
        <n v="286"/>
        <n v="495"/>
        <n v="2073"/>
        <n v="263"/>
        <n v="43"/>
        <n v="643"/>
        <n v="3009"/>
        <n v="103"/>
        <n v="840"/>
        <n v="972"/>
        <n v="652"/>
        <n v="3895"/>
        <n v="6321"/>
        <n v="6019"/>
        <n v="6674"/>
        <n v="331"/>
        <n v="311"/>
        <n v="1323"/>
        <n v="387"/>
        <n v="54"/>
        <n v="1518"/>
        <n v="1462"/>
        <n v="1773"/>
        <n v="486"/>
        <n v="157"/>
        <n v="3301"/>
        <n v="2591"/>
        <n v="13825"/>
        <n v="12658"/>
        <n v="970"/>
        <n v="908"/>
        <n v="61"/>
        <n v="12"/>
        <n v="524"/>
        <n v="507"/>
        <n v="50"/>
        <n v="257"/>
        <n v="8759"/>
        <n v="565"/>
        <n v="2265"/>
        <n v="4482"/>
        <n v="184"/>
        <n v="1748"/>
        <n v="205"/>
        <n v="45"/>
        <n v="829"/>
        <n v="1208"/>
        <n v="601"/>
        <n v="156"/>
        <n v="288"/>
        <n v="211"/>
        <n v="96376"/>
        <n v="3078"/>
        <n v="556"/>
        <n v="3386"/>
        <n v="6261"/>
        <n v="186"/>
        <n v="511"/>
        <n v="1637"/>
        <n v="4298"/>
        <n v="692"/>
        <n v="11076"/>
        <n v="1014"/>
        <n v="1287"/>
        <n v="979"/>
        <n v="2198"/>
        <n v="3809"/>
        <n v="337"/>
        <n v="320"/>
        <n v="4909"/>
        <n v="3446"/>
        <n v="392"/>
        <n v="690"/>
        <n v="756"/>
        <n v="3946"/>
        <n v="62"/>
        <n v="981"/>
        <n v="120"/>
        <n v="91"/>
        <n v="432"/>
        <n v="234"/>
        <n v="13819"/>
        <n v="681"/>
        <n v="419"/>
        <n v="63"/>
        <n v="893"/>
        <n v="461"/>
        <n v="209"/>
        <n v="410"/>
        <n v="170"/>
        <n v="636"/>
        <n v="39"/>
        <n v="268"/>
        <n v="70"/>
        <n v="219"/>
        <n v="358"/>
        <n v="1151"/>
        <n v="224"/>
        <n v="12578"/>
        <n v="935"/>
        <n v="589"/>
        <n v="1917"/>
        <n v="2545"/>
        <n v="9649"/>
        <n v="592"/>
        <n v="2561"/>
        <n v="2812"/>
        <n v="265"/>
        <n v="6456"/>
        <n v="548"/>
        <n v="3701"/>
        <n v="5449"/>
        <n v="284"/>
        <n v="171"/>
        <n v="447"/>
        <n v="1813"/>
        <n v="192"/>
        <n v="754"/>
        <n v="684"/>
        <n v="599"/>
        <n v="691"/>
        <n v="68"/>
        <n v="90"/>
        <n v="7338"/>
        <n v="822"/>
        <n v="958"/>
        <n v="2783"/>
        <n v="195"/>
        <n v="617"/>
        <n v="2327"/>
        <n v="568"/>
        <n v="843"/>
        <n v="8787"/>
        <n v="2044"/>
        <n v="2117"/>
        <n v="176"/>
        <n v="758"/>
        <n v="922"/>
        <n v="657"/>
        <n v="1309"/>
        <n v="2894"/>
        <n v="786"/>
        <n v="252"/>
        <n v="2061"/>
        <n v="1069"/>
        <n v="1425"/>
        <n v="136"/>
        <n v="1818"/>
        <n v="2131"/>
        <n v="4744"/>
        <n v="5616"/>
        <n v="201"/>
        <n v="1687"/>
        <n v="2404"/>
        <n v="435"/>
        <n v="183"/>
        <n v="86"/>
        <n v="28312"/>
        <n v="793"/>
        <n v="26"/>
        <n v="720"/>
        <n v="115"/>
        <n v="126"/>
        <n v="549"/>
        <n v="18453"/>
        <n v="1852"/>
        <n v="449"/>
        <n v="6812"/>
        <n v="173"/>
        <n v="728"/>
        <n v="1388"/>
        <n v="16429"/>
        <n v="1056"/>
        <n v="799"/>
        <n v="1137"/>
        <n v="3672"/>
        <n v="107"/>
        <n v="5173"/>
        <n v="190"/>
        <n v="364"/>
        <n v="1794"/>
        <n v="16345"/>
        <n v="8712"/>
        <n v="390"/>
        <n v="904"/>
        <n v="5007"/>
        <n v="2098"/>
        <n v="492"/>
        <n v="298"/>
        <n v="1904"/>
        <n v="426"/>
        <n v="917"/>
        <n v="7707"/>
        <n v="989"/>
        <n v="2271"/>
        <n v="1634"/>
        <n v="1536"/>
        <n v="248"/>
        <n v="1446"/>
        <n v="5203"/>
        <n v="69"/>
        <n v="4746"/>
        <n v="4981"/>
        <n v="290"/>
        <n v="662"/>
        <n v="891"/>
        <n v="1642"/>
        <n v="57"/>
        <n v="1048"/>
        <n v="3812"/>
        <n v="4806"/>
        <n v="3477"/>
        <n v="4475"/>
        <n v="152638"/>
        <n v="149"/>
        <n v="299"/>
        <n v="2316"/>
        <n v="2446"/>
        <n v="64"/>
        <n v="160"/>
        <n v="2126"/>
        <n v="130"/>
        <n v="718"/>
        <n v="4661"/>
        <n v="1121"/>
        <n v="669"/>
        <n v="433"/>
        <n v="10902"/>
        <n v="3324"/>
        <n v="666"/>
        <n v="384"/>
        <n v="7968"/>
        <n v="5526"/>
        <n v="7382"/>
        <n v="2513"/>
        <n v="6409"/>
        <n v="210"/>
        <n v="2626"/>
        <n v="637"/>
        <n v="8893"/>
        <n v="828"/>
        <n v="1475"/>
        <n v="11594"/>
        <n v="587"/>
        <n v="240"/>
        <n v="663"/>
        <n v="4908"/>
        <n v="990"/>
        <n v="9094"/>
        <n v="199"/>
        <n v="903"/>
        <n v="119"/>
        <n v="6371"/>
        <n v="174"/>
        <n v="1305"/>
        <n v="194"/>
        <n v="271"/>
        <n v="3486"/>
        <n v="93"/>
        <n v="150"/>
        <n v="1886"/>
        <n v="4893"/>
        <n v="3511"/>
        <n v="876"/>
        <n v="147"/>
        <n v="5476"/>
        <n v="1373"/>
        <n v="1752"/>
        <n v="336"/>
        <n v="332"/>
        <n v="916"/>
        <n v="1573"/>
        <n v="826"/>
        <n v="1757"/>
        <n v="2376"/>
        <n v="475"/>
        <n v="1826"/>
        <n v="3119"/>
        <n v="744"/>
        <n v="1603"/>
        <n v="510"/>
        <n v="993"/>
        <n v="2784"/>
        <n v="698"/>
        <n v="361"/>
        <n v="250"/>
        <n v="2017"/>
        <n v="26646"/>
        <n v="414"/>
        <n v="711"/>
        <n v="108"/>
        <n v="1015"/>
        <n v="580"/>
        <n v="20915"/>
        <n v="1336"/>
        <n v="790"/>
        <n v="798"/>
        <n v="7239"/>
        <n v="739"/>
        <n v="3972"/>
        <n v="269"/>
        <n v="6196"/>
        <n v="540"/>
        <n v="585"/>
        <n v="395"/>
        <n v="6913"/>
        <n v="708"/>
        <n v="15601"/>
        <n v="638"/>
        <n v="1891"/>
        <n v="1984"/>
        <n v="125"/>
        <n v="913"/>
        <n v="5743"/>
        <n v="1391"/>
        <n v="820"/>
        <n v="431"/>
        <n v="2454"/>
        <n v="832"/>
        <n v="2333"/>
        <n v="991"/>
        <n v="5571"/>
        <n v="572"/>
        <n v="315"/>
        <n v="289"/>
        <n v="719"/>
        <n v="222"/>
        <n v="2049"/>
        <n v="1138"/>
        <n v="400"/>
        <n v="2652"/>
        <n v="2625"/>
        <n v="1306"/>
        <n v="421"/>
        <n v="1944"/>
        <n v="732"/>
        <n v="512"/>
        <n v="806"/>
        <n v="836"/>
        <n v="929"/>
        <n v="3765"/>
        <n v="246"/>
        <n v="46073"/>
        <n v="442"/>
        <n v="6789"/>
        <n v="479"/>
        <n v="2645"/>
        <n v="359"/>
        <n v="1061"/>
        <n v="275"/>
        <n v="1722"/>
        <n v="469"/>
        <n v="3021"/>
        <n v="471"/>
        <n v="443"/>
        <n v="393"/>
        <n v="1964"/>
        <n v="261"/>
        <n v="13616"/>
        <n v="88"/>
        <n v="1663"/>
        <n v="2011"/>
        <n v="360"/>
        <n v="1188"/>
        <n v="3051"/>
        <n v="165"/>
        <n v="2999"/>
        <n v="2374"/>
        <n v="1584"/>
        <n v="4174"/>
        <n v="7892"/>
        <n v="563"/>
        <n v="1031"/>
        <n v="104338"/>
        <n v="96"/>
        <n v="5013"/>
        <n v="3741"/>
        <n v="2444"/>
        <n v="570"/>
        <n v="1114"/>
        <n v="1954"/>
        <n v="2765"/>
        <n v="2539"/>
        <n v="9202"/>
        <n v="578"/>
        <n v="1122"/>
        <n v="765"/>
        <n v="8442"/>
        <n v="763"/>
        <n v="1599"/>
        <n v="218"/>
        <n v="699"/>
        <n v="36575"/>
        <n v="725"/>
        <n v="5566"/>
        <n v="162"/>
        <n v="292"/>
        <n v="823"/>
        <n v="6038"/>
        <n v="752"/>
        <n v="276"/>
        <n v="1232"/>
        <n v="4824"/>
        <n v="1211"/>
        <n v="1861"/>
        <n v="1683"/>
        <n v="2503"/>
        <n v="3063"/>
        <n v="6604"/>
        <n v="1023"/>
        <n v="1507"/>
        <n v="4828"/>
        <n v="9339"/>
        <n v="175"/>
        <n v="782"/>
        <n v="1698"/>
        <n v="2635"/>
        <n v="11719"/>
        <n v="777"/>
        <n v="221"/>
        <n v="1534"/>
        <n v="1843"/>
        <n v="2553"/>
        <n v="541"/>
        <n v="664"/>
        <n v="10558"/>
        <n v="499"/>
        <n v="1633"/>
        <n v="12363"/>
        <n v="600"/>
        <n v="227"/>
        <n v="906"/>
        <n v="851"/>
        <n v="4202"/>
        <n v="1341"/>
        <n v="3851"/>
        <n v="769"/>
        <n v="738"/>
        <n v="425"/>
        <n v="811"/>
        <n v="2151"/>
        <n v="402"/>
        <n v="1184"/>
        <n v="304"/>
        <n v="1418"/>
        <n v="1346"/>
        <n v="8959"/>
        <n v="309"/>
        <n v="3452"/>
        <n v="2403"/>
        <n v="6906"/>
        <n v="1466"/>
        <n v="120631"/>
        <n v="7229"/>
        <n v="1026"/>
        <n v="1034"/>
        <n v="406"/>
        <n v="3727"/>
        <n v="6419"/>
        <n v="3885"/>
        <n v="439"/>
        <n v="1586"/>
        <n v="678"/>
        <n v="485"/>
        <n v="369"/>
        <n v="2569"/>
        <n v="15461"/>
        <n v="680"/>
        <n v="4498"/>
        <n v="1273"/>
        <n v="1062"/>
        <n v="280"/>
        <n v="730"/>
        <n v="2685"/>
        <n v="1333"/>
        <n v="4562"/>
        <n v="464"/>
        <n v="226"/>
        <n v="129"/>
        <n v="2394"/>
        <n v="109"/>
        <n v="12565"/>
        <n v="2436"/>
        <n v="1221"/>
        <n v="6752"/>
        <n v="3911"/>
        <n v="1371"/>
        <n v="3461"/>
        <n v="529"/>
        <n v="318"/>
        <n v="3293"/>
        <n v="9837"/>
        <n v="196"/>
        <n v="14583"/>
        <n v="2074"/>
        <n v="1298"/>
        <n v="247"/>
        <n v="833"/>
        <n v="3567"/>
        <n v="750"/>
        <n v="783"/>
        <n v="762"/>
        <n v="796"/>
        <n v="1027"/>
        <n v="3332"/>
        <n v="898"/>
        <n v="493"/>
        <n v="313"/>
        <n v="10022"/>
        <n v="573"/>
        <n v="230"/>
        <n v="4144"/>
        <n v="2648"/>
        <n v="1841"/>
        <n v="228"/>
        <n v="10303"/>
        <n v="7264"/>
        <n v="9369"/>
        <n v="429"/>
        <n v="3375"/>
        <n v="412"/>
        <n v="2619"/>
        <n v="709"/>
        <n v="388"/>
        <n v="217"/>
        <n v="164"/>
        <n v="2252"/>
        <n v="774"/>
        <n v="659"/>
        <n v="1107"/>
        <n v="17535"/>
        <n v="114"/>
        <n v="1867"/>
        <n v="13169"/>
        <n v="139"/>
        <n v="667"/>
        <n v="1713"/>
        <n v="1119"/>
        <n v="3182"/>
        <n v="1218"/>
        <n v="408"/>
        <n v="11892"/>
        <n v="2698"/>
        <n v="2891"/>
        <n v="577"/>
        <n v="411"/>
        <n v="3725"/>
        <n v="781"/>
        <n v="3041"/>
        <n v="675"/>
        <n v="6919"/>
        <n v="3646"/>
        <n v="4707"/>
        <n v="489"/>
        <n v="1053"/>
        <n v="954"/>
        <n v="2168"/>
        <n v="12175"/>
        <n v="909"/>
        <n v="1059"/>
        <n v="241"/>
        <n v="297"/>
        <n v="704"/>
        <n v="477"/>
        <n v="825"/>
        <n v="3237"/>
        <n v="4005"/>
        <n v="40639"/>
        <n v="3978"/>
        <n v="3811"/>
        <n v="11876"/>
        <n v="651"/>
        <n v="1019"/>
        <n v="3888"/>
        <n v="2452"/>
        <n v="1525"/>
        <n v="1171"/>
        <n v="1243"/>
        <n v="1828"/>
        <n v="215"/>
        <n v="374"/>
        <n v="2371"/>
        <n v="17337"/>
        <n v="1327"/>
        <n v="857"/>
        <n v="20874"/>
        <n v="14631"/>
        <n v="3276"/>
        <n v="1244"/>
        <n v="3015"/>
        <n v="753"/>
        <n v="1066"/>
        <n v="1689"/>
        <n v="22092"/>
        <n v="57309"/>
        <n v="1135"/>
        <n v="11816"/>
        <n v="3694"/>
        <n v="3571"/>
        <n v="503"/>
        <n v="3387"/>
        <n v="467"/>
        <n v="2103"/>
        <n v="460"/>
        <n v="6843"/>
        <n v="761"/>
        <n v="1489"/>
        <n v="2063"/>
        <n v="3206"/>
        <n v="4339"/>
        <n v="1578"/>
        <n v="595"/>
        <n v="6804"/>
        <n v="193"/>
        <n v="249"/>
        <n v="12223"/>
        <n v="233"/>
        <n v="649"/>
        <n v="3691"/>
        <n v="403"/>
        <n v="2263"/>
        <n v="476"/>
        <n v="622"/>
        <n v="10784"/>
        <n v="3872"/>
        <n v="694"/>
        <n v="830"/>
        <n v="802"/>
        <n v="2015"/>
        <n v="1864"/>
        <n v="855"/>
        <n v="437"/>
        <n v="43488"/>
        <n v="5156"/>
        <n v="20807"/>
        <n v="1797"/>
        <n v="1187"/>
        <n v="3044"/>
        <n v="5609"/>
        <n v="39746"/>
        <n v="611"/>
        <n v="237"/>
        <n v="677"/>
        <n v="1174"/>
        <n v="27245"/>
        <n v="2601"/>
        <n v="847"/>
        <n v="2646"/>
        <n v="4032"/>
        <n v="7736"/>
        <n v="1035"/>
        <n v="988"/>
        <n v="2258"/>
        <n v="590"/>
        <n v="187"/>
        <n v="931"/>
        <n v="3089"/>
        <n v="2568"/>
        <n v="376"/>
        <n v="385"/>
        <n v="3016"/>
        <n v="7632"/>
        <n v="1643"/>
        <n v="95"/>
        <n v="266"/>
        <n v="1941"/>
        <n v="14344"/>
        <n v="10146"/>
        <n v="2918"/>
        <n v="418"/>
        <n v="2828"/>
        <n v="1093"/>
        <n v="2437"/>
        <n v="5621"/>
        <n v="348"/>
        <n v="871"/>
        <n v="722"/>
        <n v="379"/>
        <n v="4189"/>
        <n v="596"/>
        <n v="497"/>
        <n v="3632"/>
        <n v="4772"/>
        <n v="5257"/>
        <n v="197"/>
        <n v="859"/>
        <n v="696"/>
        <n v="815"/>
        <n v="688"/>
        <n v="4349"/>
        <n v="357"/>
        <n v="998"/>
        <n v="142"/>
        <n v="1303"/>
        <n v="1432"/>
        <n v="106"/>
        <n v="532"/>
        <n v="17372"/>
        <n v="3472"/>
        <n v="1435"/>
        <n v="3385"/>
        <n v="3958"/>
        <n v="2377"/>
        <n v="794"/>
        <n v="121"/>
        <n v="202"/>
        <n v="1413"/>
        <n v="2058"/>
        <n v="327"/>
        <n v="6017"/>
        <n v="1528"/>
        <n v="41027"/>
        <n v="3013"/>
        <n v="717"/>
        <n v="245"/>
        <n v="2163"/>
        <n v="987"/>
        <n v="13409"/>
        <n v="3261"/>
        <n v="1313"/>
        <n v="2951"/>
        <n v="885"/>
        <n v="191"/>
        <n v="813"/>
        <n v="5467"/>
        <n v="4465"/>
        <n v="31299"/>
        <n v="526"/>
        <n v="4826"/>
        <n v="1631"/>
        <n v="153"/>
        <n v="1444"/>
        <n v="2796"/>
        <n v="1597"/>
        <n v="330"/>
        <n v="1142"/>
        <n v="1879"/>
        <n v="1457"/>
        <n v="14518"/>
        <n v="673"/>
        <n v="3002"/>
        <n v="513"/>
        <n v="804"/>
        <n v="2203"/>
        <n v="391"/>
        <n v="1424"/>
        <n v="764"/>
        <n v="140"/>
        <n v="2089"/>
        <n v="27192"/>
        <n v="1877"/>
        <n v="22242"/>
        <n v="7087"/>
        <n v="5519"/>
        <n v="5399"/>
        <n v="2292"/>
        <n v="2689"/>
        <n v="1566"/>
        <n v="2016"/>
        <n v="2406"/>
        <n v="1176"/>
        <n v="1163"/>
        <n v="1342"/>
        <n v="14112"/>
        <n v="3038"/>
        <n v="693"/>
        <n v="726"/>
        <n v="5402"/>
        <n v="1763"/>
        <n v="478"/>
        <n v="11253"/>
        <n v="334"/>
        <n v="3085"/>
        <n v="2284"/>
        <n v="712"/>
        <n v="13622"/>
        <n v="8274"/>
        <n v="1863"/>
        <n v="1238"/>
        <n v="2791"/>
        <n v="808"/>
        <n v="2935"/>
        <n v="1267"/>
        <n v="420"/>
        <n v="13527"/>
        <n v="19023"/>
        <n v="305"/>
        <n v="185"/>
        <n v="2213"/>
        <n v="1216"/>
        <n v="6123"/>
        <n v="2266"/>
        <n v="1125"/>
        <n v="665"/>
        <n v="1498"/>
        <n v="980"/>
        <n v="2081"/>
        <n v="1481"/>
        <n v="39509"/>
        <n v="3153"/>
        <n v="1972"/>
        <n v="300"/>
        <n v="3113"/>
        <n v="1856"/>
        <n v="3426"/>
        <n v="5126"/>
        <n v="1068"/>
        <n v="984"/>
        <n v="7855"/>
        <n v="1109"/>
        <n v="25156"/>
        <n v="5627"/>
        <n v="2518"/>
        <n v="97"/>
        <n v="2655"/>
        <n v="273"/>
        <n v="3504"/>
        <n v="6388"/>
        <n v="6349"/>
        <n v="633"/>
        <n v="1551"/>
        <n v="1017"/>
        <n v="1487"/>
        <n v="2397"/>
        <n v="603"/>
        <n v="1403"/>
        <n v="409"/>
        <n v="15656"/>
        <n v="22827"/>
        <n v="2927"/>
        <n v="1659"/>
        <n v="1675"/>
        <n v="262"/>
        <n v="17985"/>
        <n v="1617"/>
        <n v="2173"/>
        <n v="640"/>
        <n v="2675"/>
        <n v="1085"/>
        <n v="3533"/>
        <n v="748"/>
        <n v="296"/>
        <n v="2881"/>
        <n v="75191"/>
        <n v="8134"/>
        <n v="3465"/>
        <n v="16738"/>
        <n v="7332"/>
        <n v="314"/>
        <n v="1981"/>
        <n v="4955"/>
        <n v="2361"/>
        <n v="1397"/>
        <n v="132"/>
        <n v="7142"/>
        <n v="827"/>
        <n v="910"/>
        <n v="6893"/>
        <n v="2977"/>
        <n v="7205"/>
        <n v="920"/>
        <n v="1492"/>
        <n v="278"/>
        <n v="5091"/>
        <n v="1401"/>
        <n v="2837"/>
        <n v="14937"/>
        <n v="7065"/>
        <n v="710"/>
        <n v="44724"/>
        <n v="899"/>
        <n v="6817"/>
        <n v="1377"/>
        <n v="9757"/>
        <n v="1531"/>
        <n v="6312"/>
        <n v="6801"/>
        <n v="9977"/>
        <n v="7874"/>
        <n v="940"/>
        <n v="626"/>
        <n v="3536"/>
        <n v="480"/>
        <n v="2785"/>
        <n v="2019"/>
        <n v="1331"/>
        <n v="1529"/>
        <n v="19068"/>
        <n v="1676"/>
        <n v="943"/>
        <n v="9264"/>
        <n v="4147"/>
        <n v="450"/>
        <n v="55527"/>
        <n v="6389"/>
        <n v="256"/>
        <n v="7342"/>
        <n v="10786"/>
        <n v="1223"/>
        <n v="2122"/>
        <n v="1276"/>
        <n v="785"/>
        <n v="2303"/>
        <n v="1229"/>
        <n v="934"/>
        <n v="20901"/>
        <n v="8709"/>
        <n v="3018"/>
        <n v="4618"/>
        <n v="1776"/>
        <n v="14868"/>
        <n v="551"/>
        <n v="14585"/>
        <n v="2105"/>
        <n v="1434"/>
        <n v="788"/>
        <n v="18454"/>
        <n v="3255"/>
        <n v="1967"/>
        <n v="9374"/>
        <n v="1646"/>
        <n v="349"/>
        <n v="8595"/>
        <n v="2407"/>
        <n v="1697"/>
        <n v="59"/>
        <n v="377"/>
        <n v="848"/>
        <n v="2293"/>
        <n v="4503"/>
        <n v="974"/>
        <n v="1802"/>
        <n v="1168"/>
        <n v="639"/>
        <n v="5174"/>
        <n v="1139"/>
        <n v="1538"/>
        <n v="198"/>
        <n v="236"/>
        <n v="26777"/>
        <n v="104218"/>
        <n v="1882"/>
        <n v="5623"/>
        <n v="148"/>
        <n v="413"/>
        <n v="11595"/>
        <n v="428"/>
        <n v="1635"/>
        <n v="251"/>
        <n v="422"/>
        <n v="118164"/>
        <n v="17346"/>
        <n v="1257"/>
        <n v="1989"/>
        <n v="1733"/>
        <n v="745"/>
        <n v="4404"/>
        <n v="995"/>
        <n v="20811"/>
        <n v="2602"/>
        <n v="835"/>
        <n v="501"/>
        <n v="2171"/>
        <n v="4958"/>
        <n v="3277"/>
        <n v="5472"/>
        <n v="7334"/>
        <n v="18671"/>
        <n v="2616"/>
        <n v="2457"/>
        <n v="2495"/>
        <n v="417"/>
        <n v="6197"/>
        <n v="99"/>
        <n v="310"/>
        <n v="8222"/>
        <n v="2067"/>
        <n v="2004"/>
        <n v="1108"/>
        <n v="19231"/>
        <n v="1887"/>
        <n v="8897"/>
        <n v="1742"/>
        <n v="5535"/>
        <n v="1095"/>
        <n v="10545"/>
        <n v="1177"/>
        <n v="61961"/>
        <n v="11176"/>
        <n v="1286"/>
        <n v="5229"/>
        <n v="602"/>
        <n v="1402"/>
        <n v="291"/>
        <n v="11839"/>
        <n v="1664"/>
        <n v="20559"/>
        <n v="1893"/>
        <n v="778"/>
        <n v="1692"/>
        <n v="555"/>
        <n v="1115"/>
        <n v="1102"/>
        <n v="1753"/>
        <n v="5113"/>
        <n v="8354"/>
        <n v="1662"/>
        <n v="2798"/>
        <n v="401"/>
        <n v="1328"/>
        <n v="6125"/>
        <n v="3768"/>
        <n v="975"/>
        <n v="6351"/>
        <n v="407"/>
        <n v="3367"/>
        <n v="7778"/>
        <n v="1112"/>
        <n v="15464"/>
        <n v="4577"/>
        <n v="2362"/>
        <n v="454"/>
        <n v="10566"/>
        <n v="4762"/>
        <n v="13528"/>
        <n v="7091"/>
        <n v="1011"/>
        <n v="3467"/>
        <n v="203"/>
        <n v="3729"/>
        <n v="2006"/>
        <n v="516"/>
        <n v="34259"/>
        <n v="12585"/>
        <n v="27858"/>
        <n v="801"/>
        <n v="92"/>
        <n v="3468"/>
        <n v="1842"/>
        <n v="1678"/>
        <n v="1655"/>
        <n v="581"/>
        <n v="6751"/>
        <n v="308"/>
        <n v="506"/>
        <n v="742"/>
        <n v="2199"/>
        <n v="2155"/>
        <n v="24461"/>
        <n v="1494"/>
        <n v="462"/>
        <n v="353"/>
        <n v="8796"/>
        <n v="1038"/>
        <n v="5423"/>
        <n v="6808"/>
        <n v="29993"/>
        <n v="3983"/>
        <n v="13444"/>
        <n v="9384"/>
        <n v="1421"/>
        <n v="3474"/>
        <n v="1588"/>
        <n v="4816"/>
        <n v="619"/>
        <n v="634"/>
        <n v="676"/>
        <n v="40166"/>
        <n v="978"/>
        <n v="889"/>
        <n v="5625"/>
        <n v="654"/>
        <n v="3079"/>
        <n v="1393"/>
        <n v="558"/>
        <n v="13829"/>
        <n v="7385"/>
        <n v="1871"/>
        <n v="4007"/>
        <n v="1063"/>
        <n v="343"/>
        <n v="13485"/>
        <n v="1113"/>
        <n v="566"/>
        <n v="3674"/>
        <n v="44725"/>
        <n v="4506"/>
        <n v="5569"/>
        <n v="4674"/>
        <n v="372"/>
        <n v="2104"/>
        <n v="11743"/>
        <n v="317"/>
        <n v="3647"/>
        <n v="404"/>
        <n v="9705"/>
        <n v="837"/>
        <n v="243"/>
        <n v="653"/>
        <n v="279"/>
        <n v="12878"/>
        <n v="10407"/>
        <n v="3043"/>
        <n v="2702"/>
        <n v="4479"/>
        <n v="775"/>
        <n v="6659"/>
        <n v="5128"/>
        <n v="505"/>
        <n v="3213"/>
        <n v="2586"/>
        <n v="575"/>
        <n v="1661"/>
        <n v="4484"/>
        <n v="1896"/>
        <n v="27246"/>
        <n v="7711"/>
        <n v="474"/>
        <n v="366"/>
        <n v="1406"/>
        <n v="8312"/>
        <n v="335"/>
        <n v="3974"/>
        <n v="18067"/>
        <n v="2595"/>
        <n v="1356"/>
        <n v="1096"/>
        <n v="2248"/>
        <n v="355"/>
        <n v="1123"/>
        <n v="715"/>
        <n v="2681"/>
        <n v="2141"/>
        <n v="2656"/>
        <n v="3306"/>
        <n v="554"/>
        <n v="2259"/>
        <n v="3238"/>
        <n v="3658"/>
        <n v="518"/>
        <n v="3167"/>
        <n v="4827"/>
        <n v="4679"/>
        <n v="10161"/>
        <n v="766"/>
        <n v="1046"/>
        <n v="14367"/>
        <n v="306"/>
        <n v="1198"/>
        <n v="1127"/>
        <n v="3445"/>
        <n v="5014"/>
        <n v="2686"/>
        <n v="2014"/>
        <n v="1084"/>
        <n v="1876"/>
        <n v="6858"/>
        <n v="724"/>
        <n v="1158"/>
        <n v="4914"/>
        <n v="2776"/>
        <n v="2664"/>
        <n v="491"/>
        <n v="2801"/>
        <n v="2211"/>
        <n v="914"/>
        <n v="2933"/>
        <n v="13755"/>
        <n v="6203"/>
        <n v="40642"/>
        <n v="919"/>
        <n v="7208"/>
        <n v="277"/>
        <n v="255"/>
        <n v="547"/>
        <n v="1982"/>
        <n v="814"/>
        <n v="3327"/>
        <n v="7635"/>
        <n v="11263"/>
        <n v="4178"/>
        <n v="946"/>
        <n v="2133"/>
        <n v="274"/>
        <n v="10133"/>
        <n v="776"/>
        <n v="924"/>
        <n v="660"/>
        <n v="2829"/>
        <n v="3326"/>
        <n v="43493"/>
        <n v="3027"/>
        <n v="863"/>
        <n v="2558"/>
        <n v="4483"/>
        <n v="1575"/>
        <n v="1553"/>
        <n v="4895"/>
        <n v="488"/>
        <n v="1822"/>
        <n v="3686"/>
        <n v="6675"/>
        <n v="2893"/>
        <n v="4217"/>
        <n v="14969"/>
        <n v="735"/>
        <n v="3081"/>
        <n v="1558"/>
        <n v="1195"/>
        <n v="1344"/>
        <n v="966"/>
        <n v="3936"/>
        <n v="3091"/>
        <n v="152648"/>
        <n v="347"/>
        <n v="557"/>
        <n v="4274"/>
        <n v="31163"/>
        <n v="346"/>
        <n v="11332"/>
        <n v="28316"/>
        <n v="504"/>
        <n v="4739"/>
        <n v="2219"/>
        <n v="17536"/>
        <n v="593"/>
        <n v="4193"/>
        <n v="75193"/>
        <n v="4449"/>
        <n v="63711"/>
        <n v="13826"/>
        <n v="1419"/>
        <n v="1708"/>
        <n v="542"/>
        <n v="839"/>
        <n v="2605"/>
        <n v="3527"/>
        <n v="2627"/>
        <n v="4423"/>
        <n v="1055"/>
        <n v="1136"/>
        <n v="4322"/>
        <n v="120647"/>
        <n v="1312"/>
        <n v="705"/>
        <n v="104347"/>
        <n v="15344"/>
        <n v="5452"/>
        <n v="102"/>
        <n v="559"/>
        <n v="2804"/>
        <n v="326"/>
        <n v="615"/>
        <n v="457"/>
        <n v="18023"/>
        <n v="3591"/>
        <n v="1073"/>
        <n v="5009"/>
        <n v="39512"/>
        <n v="838"/>
        <n v="1469"/>
        <n v="1355"/>
        <n v="4773"/>
        <n v="1737"/>
        <n v="971"/>
        <n v="5527"/>
        <n v="648"/>
        <n v="996"/>
        <n v="1258"/>
        <n v="382"/>
        <n v="4956"/>
        <n v="5574"/>
        <n v="14971"/>
        <n v="1439"/>
        <n v="2045"/>
        <n v="1381"/>
        <n v="1764"/>
        <n v="921"/>
        <n v="2678"/>
        <n v="13667"/>
        <n v="2471"/>
        <n v="5258"/>
        <n v="1233"/>
        <n v="3891"/>
        <n v="4825"/>
        <n v="3369"/>
        <n v="1674"/>
        <n v="2848"/>
        <n v="740"/>
        <n v="481"/>
        <n v="383"/>
        <n v="2222"/>
        <n v="6723"/>
        <n v="4563"/>
        <n v="2201"/>
        <n v="3282"/>
        <n v="630"/>
        <n v="7268"/>
        <n v="1866"/>
        <n v="625"/>
        <n v="561"/>
        <n v="607"/>
        <n v="294"/>
        <n v="302"/>
        <n v="13108"/>
        <n v="1942"/>
        <n v="7996"/>
        <n v="7898"/>
        <n v="4129"/>
        <n v="6156"/>
        <n v="2638"/>
        <n v="1415"/>
        <n v="2554"/>
        <n v="3211"/>
        <n v="22102"/>
        <n v="2953"/>
        <n v="7831"/>
        <n v="31309"/>
        <n v="3004"/>
        <n v="1996"/>
        <n v="2766"/>
        <n v="11079"/>
        <n v="713"/>
        <n v="1416"/>
        <n v="2504"/>
        <n v="1865"/>
        <n v="1368"/>
        <n v="538"/>
        <n v="733"/>
        <n v="25247"/>
        <n v="468"/>
        <n v="4815"/>
        <n v="4764"/>
        <n v="9095"/>
        <n v="3695"/>
        <n v="961"/>
        <n v="2438"/>
        <n v="3633"/>
        <n v="5375"/>
        <n v="3744"/>
        <n v="9203"/>
        <n v="646"/>
        <n v="4879"/>
        <n v="8975"/>
        <n v="1024"/>
        <n v="2896"/>
        <n v="1316"/>
        <n v="26659"/>
        <n v="17374"/>
        <n v="1705"/>
        <n v="3793"/>
        <n v="3154"/>
        <n v="41029"/>
        <n v="4008"/>
        <n v="7971"/>
        <n v="2787"/>
        <n v="1247"/>
        <n v="1383"/>
        <n v="658"/>
        <n v="96536"/>
        <n v="2084"/>
        <n v="3726"/>
        <n v="14124"/>
        <n v="3394"/>
        <n v="1845"/>
        <n v="1905"/>
        <n v="7502"/>
        <n v="703"/>
        <n v="7089"/>
        <n v="3039"/>
        <n v="1647"/>
        <n v="2378"/>
        <n v="2455"/>
        <n v="3284"/>
        <n v="2701"/>
        <n v="1641"/>
        <n v="3265"/>
        <n v="1715"/>
        <n v="2051"/>
        <n v="4424"/>
        <n v="2285"/>
        <n v="1234"/>
        <n v="3896"/>
        <n v="939"/>
        <n v="57313"/>
        <n v="4697"/>
        <n v="12351"/>
        <n v="4194"/>
        <n v="1262"/>
        <n v="5406"/>
        <n v="674"/>
        <n v="1074"/>
        <n v="484"/>
        <n v="1395"/>
        <n v="5606"/>
        <n v="1883"/>
        <n v="5507"/>
        <n v="2793"/>
        <n v="5346"/>
        <n v="2547"/>
        <n v="161"/>
        <n v="1859"/>
        <n v="584"/>
        <n v="591"/>
        <n v="2013"/>
        <n v="15667"/>
        <n v="1426"/>
        <n v="3395"/>
        <n v="30995"/>
        <n v="6615"/>
        <n v="4677"/>
        <n v="6022"/>
        <n v="3642"/>
        <n v="7143"/>
        <n v="2379"/>
        <n v="2373"/>
        <n v="24234"/>
        <n v="8713"/>
        <n v="5028"/>
        <n v="72242"/>
        <n v="8444"/>
        <n v="1126"/>
        <n v="588"/>
        <n v="5087"/>
        <n v="4593"/>
        <n v="3017"/>
        <n v="620"/>
        <n v="3337"/>
        <n v="3302"/>
        <n v="11877"/>
        <n v="3914"/>
        <n v="22837"/>
        <n v="1032"/>
        <n v="287"/>
        <n v="1147"/>
        <n v="11674"/>
        <n v="1001"/>
        <n v="1376"/>
        <n v="773"/>
        <n v="166"/>
        <n v="2692"/>
        <n v="2101"/>
        <n v="1317"/>
        <n v="11949"/>
        <n v="24528"/>
        <n v="2842"/>
        <n v="517"/>
        <n v="4437"/>
        <n v="770"/>
        <n v="3889"/>
        <n v="2204"/>
        <n v="1985"/>
        <n v="232"/>
        <n v="3462"/>
        <n v="528"/>
        <n v="29995"/>
        <n v="2085"/>
        <n v="632"/>
        <n v="7747"/>
        <n v="7541"/>
        <n v="441"/>
        <n v="982"/>
        <n v="816"/>
        <n v="16485"/>
        <n v="612"/>
        <n v="3994"/>
        <n v="1105"/>
        <n v="3097"/>
        <n v="2309"/>
        <n v="523"/>
        <n v="31201"/>
        <n v="5576"/>
        <n v="1152"/>
        <n v="451"/>
        <n v="2898"/>
        <n v="2158"/>
        <n v="1291"/>
        <n v="4256"/>
        <n v="2401"/>
        <n v="3574"/>
        <n v="1225"/>
        <n v="1353"/>
        <n v="933"/>
        <n v="3223"/>
        <n v="10572"/>
        <n v="2952"/>
        <n v="6596"/>
        <n v="2623"/>
        <n v="3799"/>
        <n v="5089"/>
        <n v="7335"/>
        <n v="597"/>
        <n v="1632"/>
        <n v="2079"/>
        <n v="1983"/>
        <n v="1923"/>
        <n v="1562"/>
        <n v="7713"/>
        <n v="1337"/>
        <n v="1738"/>
        <n v="9042"/>
        <n v="3271"/>
        <n v="1734"/>
        <n v="2296"/>
        <n v="2075"/>
        <n v="2788"/>
        <n v="2221"/>
        <n v="7153"/>
        <n v="1607"/>
        <n v="2682"/>
        <n v="672"/>
        <n v="930"/>
        <n v="9671"/>
        <n v="687"/>
        <n v="1253"/>
        <n v="4701"/>
        <n v="307"/>
        <n v="956"/>
        <n v="2287"/>
        <n v="11333"/>
        <n v="26666"/>
        <n v="3403"/>
        <n v="8809"/>
        <n v="14136"/>
        <n v="4207"/>
        <n v="2439"/>
        <n v="1103"/>
        <n v="465"/>
        <n v="27879"/>
        <n v="4962"/>
        <n v="1606"/>
        <n v="3874"/>
        <n v="13996"/>
        <n v="6996"/>
        <n v="4055"/>
        <n v="13633"/>
        <n v="10304"/>
        <n v="4963"/>
        <n v="13479"/>
        <n v="2033"/>
        <n v="734"/>
        <n v="1695"/>
        <n v="17538"/>
        <n v="13331"/>
        <n v="20924"/>
        <n v="3338"/>
        <n v="3688"/>
        <n v="24236"/>
        <n v="1746"/>
        <n v="3316"/>
        <n v="2724"/>
        <n v="1118"/>
        <n v="1382"/>
        <n v="645"/>
        <n v="854"/>
        <n v="22243"/>
        <n v="1299"/>
        <n v="3239"/>
        <n v="623"/>
        <n v="3917"/>
        <n v="1143"/>
        <n v="2841"/>
        <n v="2344"/>
        <n v="4037"/>
        <n v="2022"/>
        <n v="515"/>
        <n v="4789"/>
        <n v="1071"/>
        <n v="7274"/>
        <n v="10135"/>
        <n v="2411"/>
        <n v="55532"/>
        <n v="2456"/>
        <n v="697"/>
        <n v="5426"/>
        <n v="319"/>
        <n v="46324"/>
        <n v="9407"/>
        <n v="531"/>
        <n v="772"/>
        <n v="965"/>
        <n v="3487"/>
        <n v="6904"/>
        <n v="2123"/>
        <n v="2559"/>
        <n v="1665"/>
        <n v="1318"/>
        <n v="7232"/>
        <n v="9372"/>
        <n v="22355"/>
        <n v="1473"/>
        <n v="1895"/>
        <n v="6725"/>
        <n v="17353"/>
        <n v="22103"/>
        <n v="1499"/>
        <n v="3565"/>
        <n v="303"/>
        <n v="6911"/>
        <n v="5548"/>
        <n v="1067"/>
        <n v="8982"/>
        <n v="3092"/>
        <n v="895"/>
        <n v="858"/>
        <n v="1452"/>
        <n v="3376"/>
        <n v="3977"/>
        <n v="2572"/>
        <n v="12369"/>
        <n v="714"/>
        <n v="1508"/>
        <n v="1173"/>
        <n v="1156"/>
        <n v="6865"/>
        <n v="3099"/>
        <n v="629"/>
        <n v="12224"/>
        <n v="1427"/>
        <n v="2665"/>
        <n v="4342"/>
        <n v="3634"/>
        <n v="1196"/>
        <n v="22094"/>
        <n v="952"/>
        <n v="16347"/>
        <n v="2054"/>
        <n v="1219"/>
        <n v="1339"/>
        <n v="1936"/>
        <n v="14665"/>
        <n v="7786"/>
        <n v="15016"/>
        <n v="22844"/>
        <n v="1091"/>
        <n v="1592"/>
        <n v="4183"/>
        <n v="26523"/>
        <n v="4822"/>
        <n v="35091"/>
        <n v="2386"/>
        <n v="702"/>
        <n v="3328"/>
        <n v="2294"/>
        <n v="4572"/>
        <n v="13171"/>
        <n v="872"/>
        <n v="2108"/>
        <n v="2821"/>
        <n v="7904"/>
        <n v="1104"/>
        <n v="11177"/>
        <n v="2482"/>
        <n v="1322"/>
        <n v="55173"/>
        <n v="4171"/>
        <n v="967"/>
        <n v="118175"/>
        <n v="75198"/>
        <n v="182"/>
        <n v="546"/>
        <n v="10556"/>
        <n v="5628"/>
        <n v="543"/>
        <n v="6921"/>
        <n v="5357"/>
        <n v="4497"/>
        <n v="1823"/>
        <n v="1596"/>
        <n v="3991"/>
        <n v="14596"/>
        <n v="12514"/>
        <n v="272"/>
        <n v="66518"/>
        <n v="1717"/>
        <n v="3751"/>
        <n v="13766"/>
        <n v="2087"/>
        <n v="8715"/>
        <n v="4776"/>
        <n v="846"/>
        <n v="873"/>
        <n v="1308"/>
        <n v="38492"/>
        <n v="6429"/>
        <n v="869"/>
        <n v="17344"/>
        <n v="845"/>
        <n v="4767"/>
        <n v="4124"/>
        <n v="1201"/>
        <n v="20565"/>
        <n v="1807"/>
        <n v="1145"/>
        <n v="5454"/>
        <n v="1241"/>
        <n v="30998"/>
        <n v="1657"/>
        <n v="1075"/>
        <n v="925"/>
        <n v="3774"/>
        <n v="5371"/>
        <n v="2562"/>
        <n v="5632"/>
        <n v="896"/>
        <n v="1483"/>
        <n v="2307"/>
        <n v="536"/>
        <n v="1811"/>
        <n v="936"/>
        <n v="12032"/>
        <n v="4353"/>
        <n v="1654"/>
        <n v="26809"/>
        <n v="3007"/>
        <n v="803"/>
        <n v="755"/>
        <n v="4607"/>
        <n v="1166"/>
        <n v="57315"/>
        <n v="7877"/>
        <n v="1454"/>
        <n v="2687"/>
        <n v="661"/>
        <n v="2604"/>
        <n v="1295"/>
        <n v="4916"/>
        <n v="4518"/>
        <n v="2919"/>
        <n v="473"/>
        <n v="3033"/>
        <n v="2005"/>
        <n v="3036"/>
        <n v="1557"/>
        <n v="3819"/>
        <n v="6464"/>
        <n v="40644"/>
        <n v="120675"/>
        <n v="5533"/>
        <n v="1885"/>
        <n v="4391"/>
        <n v="1058"/>
        <n v="2329"/>
        <n v="598"/>
        <n v="1007"/>
        <n v="3736"/>
        <n v="1124"/>
        <n v="861"/>
        <n v="19239"/>
        <n v="4283"/>
        <n v="1849"/>
        <n v="1921"/>
        <n v="12352"/>
        <n v="2314"/>
        <n v="1669"/>
        <n v="791"/>
        <n v="11878"/>
        <n v="6027"/>
        <n v="3852"/>
        <n v="609"/>
        <n v="6363"/>
        <n v="2206"/>
        <n v="1047"/>
        <n v="2172"/>
        <n v="3657"/>
        <n v="9707"/>
        <n v="2704"/>
        <n v="458"/>
        <n v="1758"/>
        <n v="1042"/>
        <n v="1332"/>
        <n v="1755"/>
        <n v="24464"/>
        <n v="6822"/>
        <n v="24537"/>
        <n v="831"/>
        <n v="1474"/>
        <n v="6018"/>
        <n v="2944"/>
        <n v="1175"/>
        <n v="2768"/>
        <n v="445"/>
        <n v="39515"/>
        <n v="370"/>
        <n v="13529"/>
        <n v="5158"/>
        <n v="4819"/>
        <n v="9269"/>
        <n v="894"/>
        <n v="4511"/>
        <n v="350"/>
        <n v="3431"/>
        <n v="341"/>
        <n v="293"/>
        <n v="5607"/>
        <n v="641"/>
        <n v="1806"/>
        <n v="5118"/>
        <n v="2556"/>
        <n v="3537"/>
        <n v="1129"/>
        <n v="7348"/>
        <n v="1006"/>
        <n v="12364"/>
        <n v="1076"/>
        <n v="8382"/>
        <n v="1077"/>
        <n v="4682"/>
        <n v="2448"/>
        <n v="3285"/>
        <n v="564"/>
        <n v="36582"/>
        <n v="2405"/>
        <n v="2588"/>
        <n v="25349"/>
        <n v="6451"/>
        <n v="1908"/>
        <n v="973"/>
        <n v="456"/>
        <n v="4567"/>
        <n v="1612"/>
        <n v="2959"/>
        <n v="104354"/>
        <n v="5092"/>
        <n v="897"/>
        <n v="3702"/>
        <n v="1812"/>
        <n v="792"/>
        <n v="444"/>
        <n v="4802"/>
        <n v="2631"/>
        <n v="8223"/>
        <n v="6618"/>
        <n v="2124"/>
        <n v="6264"/>
        <n v="866"/>
        <n v="1576"/>
        <n v="741"/>
        <n v="4324"/>
        <n v="1275"/>
        <n v="12119"/>
        <n v="8909"/>
        <n v="3075"/>
        <n v="2048"/>
        <n v="8344"/>
        <n v="1239"/>
        <n v="1266"/>
        <n v="1037"/>
        <n v="5134"/>
        <n v="11271"/>
        <n v="5638"/>
        <n v="1581"/>
        <n v="1386"/>
        <n v="3371"/>
        <n v="4431"/>
        <n v="3929"/>
        <n v="4103"/>
        <n v="13491"/>
        <n v="1422"/>
        <n v="3217"/>
        <n v="583"/>
        <n v="5473"/>
        <n v="6676"/>
        <n v="6211"/>
        <n v="14394"/>
        <n v="6105"/>
        <n v="817"/>
        <n v="39748"/>
        <n v="4343"/>
        <n v="10421"/>
        <n v="5177"/>
        <n v="3121"/>
        <n v="7094"/>
        <n v="1878"/>
        <n v="61963"/>
        <n v="994"/>
        <n v="907"/>
        <n v="1559"/>
        <n v="2598"/>
        <n v="2727"/>
        <n v="5404"/>
        <n v="807"/>
        <n v="31324"/>
        <n v="2462"/>
        <n v="1782"/>
        <n v="5278"/>
        <n v="63712"/>
        <n v="1445"/>
        <n v="1172"/>
        <n v="3363"/>
        <n v="736"/>
        <n v="2555"/>
        <n v="6121"/>
        <n v="9978"/>
        <n v="2249"/>
        <n v="1541"/>
        <n v="2365"/>
        <n v="1992"/>
        <n v="4292"/>
        <n v="927"/>
        <n v="6396"/>
        <n v="1777"/>
        <n v="6337"/>
        <n v="5833"/>
        <n v="3937"/>
        <n v="44532"/>
        <n v="1194"/>
        <n v="2817"/>
        <n v="878"/>
        <n v="6352"/>
        <n v="901"/>
        <n v="1255"/>
        <n v="1408"/>
        <n v="13837"/>
        <n v="2068"/>
        <n v="4302"/>
        <n v="1601"/>
        <n v="1909"/>
        <n v="5412"/>
        <n v="12589"/>
        <n v="1903"/>
        <n v="2107"/>
        <n v="2879"/>
        <n v="2649"/>
        <n v="1949"/>
        <n v="1704"/>
        <n v="4676"/>
        <n v="4492"/>
        <n v="760"/>
        <n v="72246"/>
        <n v="867"/>
        <n v="1294"/>
        <n v="258"/>
        <n v="5504"/>
        <n v="1018"/>
        <n v="795"/>
        <n v="2694"/>
        <n v="2421"/>
        <n v="1979"/>
        <n v="1363"/>
        <n v="3675"/>
        <n v="40167"/>
        <n v="3959"/>
        <n v="1311"/>
        <n v="15266"/>
        <n v="4793"/>
        <n v="6753"/>
        <n v="746"/>
        <n v="371"/>
        <n v="539"/>
        <n v="10411"/>
        <n v="849"/>
        <n v="2382"/>
        <n v="6607"/>
        <n v="1334"/>
        <n v="8619"/>
        <n v="8281"/>
        <n v="912"/>
        <n v="6076"/>
        <n v="1441"/>
        <n v="2624"/>
        <n v="13332"/>
        <n v="1157"/>
        <n v="2102"/>
        <n v="1343"/>
        <n v="7561"/>
        <n v="9205"/>
        <n v="4294"/>
        <n v="4257"/>
        <n v="4515"/>
        <n v="9709"/>
        <n v="3798"/>
        <n v="1228"/>
        <n v="545"/>
        <n v="17345"/>
        <n v="1511"/>
        <n v="2466"/>
        <n v="6236"/>
        <n v="1365"/>
        <n v="2023"/>
        <n v="8716"/>
        <n v="1072"/>
        <n v="1146"/>
        <n v="7695"/>
        <n v="1974"/>
        <n v="3712"/>
        <n v="259"/>
        <n v="4578"/>
        <n v="3335"/>
        <n v="2593"/>
        <n v="7273"/>
        <n v="635"/>
        <n v="6325"/>
        <n v="4917"/>
        <n v="3389"/>
        <n v="1478"/>
        <n v="2647"/>
        <n v="3498"/>
        <n v="1016"/>
        <n v="2696"/>
        <n v="96938"/>
        <n v="1798"/>
        <n v="4525"/>
        <n v="821"/>
        <n v="868"/>
        <n v="1106"/>
        <n v="11782"/>
        <n v="3893"/>
        <n v="6215"/>
        <n v="2691"/>
        <n v="25445"/>
        <n v="17363"/>
        <n v="4729"/>
        <n v="351"/>
        <n v="6218"/>
        <n v="1815"/>
        <n v="3807"/>
        <n v="4328"/>
        <n v="4242"/>
        <n v="731"/>
        <n v="18073"/>
        <n v="7714"/>
        <n v="1853"/>
        <n v="13634"/>
        <n v="1472"/>
        <n v="3481"/>
        <n v="30001"/>
        <n v="928"/>
        <n v="1094"/>
        <n v="3216"/>
        <n v="1831"/>
        <n v="4185"/>
        <n v="1296"/>
        <n v="2451"/>
        <n v="1251"/>
        <n v="5557"/>
        <n v="2978"/>
        <n v="2018"/>
        <n v="55175"/>
        <n v="26836"/>
        <n v="27208"/>
        <n v="4439"/>
        <n v="4019"/>
        <n v="5093"/>
        <n v="647"/>
        <n v="3381"/>
        <n v="5425"/>
        <n v="12354"/>
        <n v="509"/>
        <n v="4347"/>
        <n v="2164"/>
        <n v="5409"/>
        <n v="7166"/>
        <n v="502"/>
        <n v="18672"/>
        <n v="768"/>
        <n v="2677"/>
        <n v="6431"/>
        <n v="3417"/>
        <n v="976"/>
        <n v="2176"/>
        <n v="7237"/>
        <n v="1544"/>
        <n v="2214"/>
        <n v="5456"/>
        <n v="787"/>
        <n v="2268"/>
        <n v="2633"/>
        <n v="8665"/>
        <n v="14677"/>
        <n v="2134"/>
        <n v="1412"/>
        <n v="2651"/>
        <n v="2641"/>
        <n v="7913"/>
        <n v="882"/>
        <n v="35094"/>
        <n v="1613"/>
        <n v="6815"/>
        <n v="1926"/>
        <n v="482"/>
        <n v="6923"/>
        <n v="498"/>
        <n v="7276"/>
        <n v="3056"/>
        <n v="964"/>
        <n v="610"/>
        <n v="39522"/>
        <n v="4303"/>
        <n v="4769"/>
        <n v="6875"/>
        <n v="1585"/>
        <n v="3943"/>
        <n v="1894"/>
        <n v="11081"/>
        <n v="3207"/>
        <n v="1869"/>
        <n v="1263"/>
        <n v="452"/>
        <n v="530"/>
        <n v="22853"/>
        <n v="3692"/>
        <n v="40648"/>
        <n v="7682"/>
        <n v="118185"/>
        <n v="36588"/>
        <n v="1899"/>
        <n v="24542"/>
        <n v="2295"/>
        <n v="13524"/>
        <n v="1902"/>
        <n v="2331"/>
        <n v="7794"/>
        <n v="2449"/>
        <n v="8282"/>
        <n v="340"/>
        <n v="4455"/>
        <n v="1667"/>
        <n v="1409"/>
        <n v="1945"/>
        <n v="13653"/>
        <n v="3939"/>
        <n v="3731"/>
        <n v="514"/>
        <n v="957"/>
        <n v="1222"/>
        <n v="8355"/>
        <n v="805"/>
        <n v="22395"/>
        <n v="1021"/>
        <n v="27908"/>
        <n v="13842"/>
        <n v="1556"/>
        <n v="31273"/>
        <n v="3407"/>
        <n v="38912"/>
        <n v="8041"/>
        <n v="12594"/>
        <n v="104217"/>
        <n v="10563"/>
        <n v="2458"/>
        <n v="1057"/>
        <n v="5407"/>
        <n v="4001"/>
        <n v="13828"/>
        <n v="1078"/>
        <n v="3604"/>
        <n v="1359"/>
        <n v="6623"/>
        <n v="879"/>
        <n v="19241"/>
        <n v="3274"/>
        <n v="1735"/>
        <n v="1787"/>
        <n v="14419"/>
        <n v="1505"/>
        <n v="3579"/>
        <n v="1307"/>
        <n v="2128"/>
        <n v="655"/>
        <n v="6421"/>
        <n v="1064"/>
        <n v="3572"/>
        <n v="389"/>
        <n v="1819"/>
        <n v="1503"/>
        <n v="8445"/>
        <n v="20969"/>
        <n v="365"/>
        <n v="3801"/>
        <n v="3244"/>
        <n v="2055"/>
        <n v="1658"/>
        <n v="295"/>
        <n v="1766"/>
        <n v="2813"/>
        <n v="6609"/>
        <n v="4175"/>
        <n v="2165"/>
        <n v="26529"/>
        <n v="2607"/>
        <n v="932"/>
        <n v="14522"/>
        <n v="2315"/>
        <n v="7362"/>
        <n v="16743"/>
        <n v="2071"/>
        <n v="3637"/>
        <n v="1246"/>
        <n v="1326"/>
        <n v="2936"/>
        <n v="1209"/>
        <n v="3076"/>
        <n v="2349"/>
        <n v="3373"/>
        <n v="810"/>
        <n v="1477"/>
        <n v="4821"/>
        <n v="2301"/>
        <n v="3779"/>
        <n v="2949"/>
        <n v="3292"/>
        <n v="7798"/>
        <n v="3101"/>
        <n v="1429"/>
        <n v="1943"/>
        <n v="7206"/>
        <n v="874"/>
        <n v="670"/>
        <n v="55547"/>
        <n v="5873"/>
        <n v="7818"/>
        <n v="1086"/>
        <n v="22097"/>
        <n v="3709"/>
        <n v="2729"/>
        <n v="1671"/>
        <n v="3496"/>
        <n v="2684"/>
        <n v="7655"/>
        <n v="1545"/>
        <n v="4326"/>
        <n v="5179"/>
        <n v="41031"/>
        <n v="4433"/>
        <n v="983"/>
        <n v="2594"/>
        <n v="870"/>
        <n v="24239"/>
        <n v="1025"/>
        <n v="1609"/>
        <n v="1369"/>
        <n v="2112"/>
        <n v="152676"/>
        <n v="6399"/>
        <n v="5135"/>
        <n v="1966"/>
        <n v="10415"/>
        <n v="1955"/>
        <n v="4344"/>
        <n v="6198"/>
        <n v="977"/>
        <n v="72248"/>
        <n v="39753"/>
        <n v="2476"/>
        <n v="2567"/>
        <n v="4696"/>
        <n v="15066"/>
        <n v="10787"/>
        <n v="2088"/>
        <n v="4038"/>
        <n v="900"/>
        <n v="1002"/>
        <n v="2233"/>
        <n v="5252"/>
        <n v="4485"/>
        <n v="5343"/>
        <n v="1484"/>
        <n v="472"/>
        <n v="3343"/>
        <n v="6467"/>
        <n v="1004"/>
        <n v="6021"/>
        <n v="1699"/>
        <n v="33323"/>
        <n v="4056"/>
        <n v="1448"/>
        <n v="2347"/>
        <n v="18089"/>
        <n v="767"/>
        <n v="6758"/>
        <n v="40169"/>
        <n v="1593"/>
        <n v="3928"/>
        <n v="7636"/>
        <n v="1827"/>
        <n v="7878"/>
        <n v="3822"/>
        <n v="883"/>
        <n v="46496"/>
        <n v="12398"/>
        <n v="6912"/>
        <n v="4614"/>
        <n v="15609"/>
        <n v="1261"/>
        <n v="7488"/>
        <n v="2597"/>
        <n v="2174"/>
        <n v="14152"/>
        <n v="3287"/>
        <n v="104364"/>
        <n v="13496"/>
        <n v="2706"/>
        <n v="10142"/>
        <n v="3677"/>
        <n v="508"/>
        <n v="25157"/>
        <n v="1749"/>
        <n v="120705"/>
        <n v="2096"/>
        <n v="13777"/>
        <n v="9376"/>
        <n v="6077"/>
        <n v="1649"/>
        <n v="4293"/>
        <n v="6346"/>
        <n v="11162"/>
        <n v="1672"/>
        <n v="6032"/>
        <n v="1696"/>
        <n v="1199"/>
        <n v="2632"/>
        <n v="7095"/>
        <n v="1367"/>
        <n v="20572"/>
        <n v="12516"/>
        <n v="2855"/>
        <n v="1407"/>
        <n v="6267"/>
        <n v="11284"/>
        <n v="2822"/>
        <n v="18631"/>
        <n v="10579"/>
        <n v="12104"/>
        <n v="31336"/>
        <n v="2917"/>
        <n v="31003"/>
        <n v="3436"/>
        <n v="1437"/>
        <n v="57321"/>
        <n v="13172"/>
        <n v="75201"/>
        <n v="14005"/>
        <n v="3483"/>
        <n v="14612"/>
        <n v="1428"/>
        <n v="12225"/>
        <n v="6823"/>
        <n v="1751"/>
        <n v="2208"/>
        <n v="63715"/>
        <n v="4685"/>
        <n v="7542"/>
        <n v="1396"/>
        <n v="4983"/>
        <n v="3226"/>
        <n v="3478"/>
        <n v="4756"/>
        <n v="16109"/>
        <n v="2899"/>
        <n v="61967"/>
        <n v="1824"/>
        <n v="2125"/>
        <n v="3475"/>
        <n v="24467"/>
        <n v="3405"/>
        <n v="1044"/>
        <n v="500"/>
        <n v="3052"/>
        <n v="4988"/>
        <n v="1513"/>
        <n v="1994"/>
        <n v="3539"/>
        <n v="5635"/>
        <n v="14638"/>
        <n v="22244"/>
        <n v="9652"/>
        <n v="4131"/>
        <n v="4748"/>
        <n v="1182"/>
        <n v="5537"/>
        <n v="3997"/>
        <n v="853"/>
        <n v="8825"/>
        <n v="66519"/>
        <n v="4406"/>
        <n v="1656"/>
        <n v="17542"/>
        <n v="8368"/>
        <n v="1577"/>
        <n v="716"/>
        <n v="1533"/>
        <n v="3242"/>
        <n v="4034"/>
        <n v="2576"/>
        <n v="10305"/>
        <n v="6905"/>
        <n v="604"/>
        <n v="5383"/>
        <n v="11722"/>
        <n v="1636"/>
        <n v="3753"/>
        <n v="2613"/>
        <n v="2367"/>
        <n v="38493"/>
        <n v="6124"/>
        <n v="1628"/>
        <n v="1781"/>
        <n v="7184"/>
        <n v="30003"/>
        <n v="6424"/>
        <n v="4191"/>
        <n v="1611"/>
        <n v="4296"/>
        <n v="2337"/>
        <n v="9981"/>
        <n v="4356"/>
        <n v="14732"/>
        <n v="31008"/>
        <n v="968"/>
        <n v="7715"/>
        <n v="32733"/>
        <n v="1512"/>
        <n v="16349"/>
        <n v="1724"/>
        <n v="5733"/>
        <n v="4852"/>
        <n v="13503"/>
        <n v="5784"/>
        <n v="721"/>
        <n v="12463"/>
        <n v="3098"/>
        <n v="26535"/>
        <n v="7755"/>
        <n v="3606"/>
        <n v="1028"/>
        <n v="2618"/>
        <n v="36597"/>
        <n v="10913"/>
        <n v="6818"/>
        <n v="5153"/>
        <n v="1372"/>
        <n v="41032"/>
        <n v="2035"/>
        <n v="22465"/>
        <n v="6378"/>
        <n v="945"/>
        <n v="1718"/>
        <n v="14448"/>
        <n v="4751"/>
        <n v="13533"/>
        <n v="4163"/>
        <n v="881"/>
        <n v="3388"/>
        <n v="5435"/>
        <n v="1693"/>
        <n v="22104"/>
        <n v="915"/>
        <n v="9209"/>
        <n v="1164"/>
        <n v="6047"/>
        <n v="1254"/>
        <n v="5414"/>
        <n v="13834"/>
        <n v="4529"/>
        <n v="1645"/>
        <n v="2705"/>
        <n v="9839"/>
        <n v="1548"/>
        <n v="2509"/>
        <n v="15003"/>
        <n v="6679"/>
        <n v="6828"/>
        <n v="9637"/>
        <n v="3995"/>
        <n v="6907"/>
        <n v="5463"/>
        <n v="949"/>
        <n v="3721"/>
        <n v="6914"/>
        <n v="17552"/>
        <n v="13033"/>
        <n v="3823"/>
        <n v="4454"/>
        <n v="352"/>
        <n v="3019"/>
        <n v="1918"/>
        <n v="2964"/>
        <n v="4779"/>
        <n v="13574"/>
        <n v="8422"/>
        <n v="16111"/>
        <n v="9342"/>
        <n v="3057"/>
        <n v="1154"/>
        <n v="3355"/>
        <n v="63718"/>
        <n v="2653"/>
        <n v="1768"/>
        <n v="2251"/>
        <n v="6414"/>
        <n v="28321"/>
        <n v="7543"/>
        <n v="905"/>
        <n v="25161"/>
        <n v="3815"/>
        <n v="43512"/>
        <n v="4039"/>
        <n v="1203"/>
        <n v="40651"/>
        <n v="14625"/>
        <n v="20446"/>
        <n v="12122"/>
        <n v="2484"/>
        <n v="948"/>
        <n v="1131"/>
        <n v="671"/>
        <n v="22246"/>
        <n v="2912"/>
        <n v="1563"/>
        <n v="6416"/>
        <n v="1029"/>
        <n v="2115"/>
        <n v="2508"/>
        <n v="11709"/>
        <n v="4698"/>
        <n v="1901"/>
        <n v="13185"/>
        <n v="3235"/>
        <n v="628"/>
        <n v="8719"/>
        <n v="4841"/>
        <n v="3305"/>
        <n v="12184"/>
        <n v="2288"/>
        <n v="9044"/>
        <n v="3489"/>
        <n v="5017"/>
        <n v="55179"/>
        <n v="7241"/>
        <n v="8235"/>
        <n v="2008"/>
        <n v="5918"/>
        <n v="1913"/>
        <n v="1271"/>
        <n v="1236"/>
        <n v="3303"/>
        <n v="5442"/>
        <n v="14186"/>
        <n v="2027"/>
        <n v="1765"/>
        <n v="1721"/>
        <n v="3899"/>
        <n v="11882"/>
        <n v="2693"/>
        <n v="20584"/>
        <n v="3897"/>
        <n v="34266"/>
        <n v="1622"/>
        <n v="5642"/>
        <n v="5376"/>
        <n v="2351"/>
        <n v="18673"/>
        <n v="9658"/>
        <n v="1008"/>
        <n v="6632"/>
        <n v="24551"/>
        <n v="104368"/>
        <n v="2487"/>
        <n v="1519"/>
        <n v="1991"/>
        <n v="2565"/>
        <n v="13112"/>
        <n v="15142"/>
        <n v="2875"/>
        <n v="2319"/>
        <n v="5477"/>
        <n v="2422"/>
        <n v="322"/>
        <n v="3494"/>
        <n v="2937"/>
        <n v="2986"/>
        <n v="11845"/>
        <n v="3529"/>
        <n v="10147"/>
        <n v="1651"/>
        <n v="613"/>
        <n v="10573"/>
        <n v="494"/>
        <n v="544"/>
        <n v="39758"/>
        <n v="3734"/>
        <n v="3952"/>
        <n v="1231"/>
        <n v="4138"/>
        <n v="9098"/>
        <n v="17385"/>
        <n v="6727"/>
        <n v="2106"/>
        <n v="4752"/>
        <n v="5658"/>
        <n v="3279"/>
        <n v="2113"/>
        <n v="2599"/>
        <n v="6081"/>
        <n v="1464"/>
        <n v="13673"/>
        <n v="960"/>
        <n v="1931"/>
        <n v="7183"/>
        <n v="31348"/>
        <n v="3515"/>
        <n v="11731"/>
        <n v="6899"/>
        <n v="3377"/>
        <n v="3542"/>
        <n v="3678"/>
        <n v="5556"/>
        <n v="2269"/>
        <n v="19252"/>
        <n v="5253"/>
        <n v="6474"/>
        <n v="2453"/>
        <n v="5308"/>
        <n v="1616"/>
        <n v="5104"/>
        <n v="4521"/>
        <n v="1911"/>
        <n v="6361"/>
        <n v="6276"/>
        <n v="7832"/>
        <n v="3055"/>
        <n v="3286"/>
        <n v="18161"/>
        <n v="1185"/>
        <n v="999"/>
        <n v="14179"/>
        <n v="5587"/>
        <n v="16478"/>
        <n v="1707"/>
        <n v="3573"/>
        <n v="2185"/>
        <n v="120763"/>
        <n v="7882"/>
        <n v="11167"/>
        <n v="2806"/>
        <n v="1212"/>
        <n v="2882"/>
        <n v="3666"/>
        <n v="4011"/>
        <n v="4919"/>
        <n v="1447"/>
        <n v="75204"/>
        <n v="4717"/>
        <n v="3087"/>
        <n v="15616"/>
        <n v="1723"/>
        <n v="902"/>
        <n v="6925"/>
        <n v="26685"/>
        <n v="3288"/>
        <n v="2111"/>
        <n v="8357"/>
        <n v="118198"/>
        <n v="20828"/>
        <n v="6127"/>
        <n v="2816"/>
        <n v="1079"/>
        <n v="6816"/>
        <n v="2815"/>
        <n v="2534"/>
        <n v="1897"/>
        <n v="4478"/>
        <n v="260"/>
        <n v="1803"/>
        <n v="38915"/>
        <n v="18455"/>
        <n v="4332"/>
        <n v="2408"/>
        <n v="5015"/>
        <n v="4971"/>
        <n v="1898"/>
        <n v="2897"/>
        <n v="14698"/>
        <n v="2306"/>
        <n v="26917"/>
        <n v="24245"/>
        <n v="5184"/>
        <n v="152694"/>
        <n v="594"/>
        <n v="2962"/>
        <n v="7925"/>
        <n v="4304"/>
        <n v="6044"/>
        <n v="18653"/>
        <n v="4003"/>
        <n v="1347"/>
        <n v="3919"/>
        <n v="8838"/>
        <n v="13852"/>
        <n v="22872"/>
        <n v="2046"/>
        <n v="23649"/>
        <n v="2119"/>
        <n v="4057"/>
        <n v="926"/>
        <n v="5345"/>
        <n v="8224"/>
        <n v="3737"/>
        <n v="2372"/>
        <n v="3412"/>
        <n v="1515"/>
        <n v="818"/>
        <n v="3045"/>
        <n v="2024"/>
        <n v="97245"/>
        <n v="6759"/>
        <n v="737"/>
        <n v="3806"/>
        <n v="789"/>
        <n v="1847"/>
        <n v="5593"/>
        <n v="9719"/>
        <n v="2234"/>
        <n v="4136"/>
        <n v="3814"/>
        <n v="12211"/>
        <n v="5543"/>
        <n v="27937"/>
        <n v="2253"/>
        <n v="1857"/>
        <n v="2127"/>
        <n v="1682"/>
        <n v="2447"/>
        <n v="9064"/>
        <n v="1973"/>
        <n v="13173"/>
        <n v="2328"/>
        <n v="61968"/>
        <n v="2459"/>
        <n v="39529"/>
        <n v="7098"/>
        <n v="16747"/>
        <n v="66523"/>
        <n v="7814"/>
        <n v="3155"/>
        <n v="2579"/>
        <n v="13638"/>
        <n v="9299"/>
        <n v="1608"/>
        <n v="4608"/>
        <n v="12606"/>
        <n v="8391"/>
        <n v="104224"/>
        <n v="31356"/>
        <n v="7833"/>
        <n v="1449"/>
        <n v="10308"/>
        <n v="46706"/>
        <n v="18084"/>
        <n v="33329"/>
        <n v="9466"/>
        <n v="951"/>
        <n v="11083"/>
        <n v="14013"/>
        <n v="3164"/>
        <n v="11179"/>
        <n v="4184"/>
        <n v="941"/>
        <n v="1249"/>
        <n v="1486"/>
        <n v="4488"/>
        <n v="3372"/>
        <n v="1265"/>
        <n v="2835"/>
        <n v="40174"/>
        <n v="2522"/>
        <n v="6339"/>
        <n v="1191"/>
        <n v="3359"/>
        <n v="35102"/>
        <n v="4829"/>
        <n v="10794"/>
        <n v="25565"/>
        <n v="2836"/>
        <n v="8928"/>
        <n v="2464"/>
        <n v="12521"/>
        <n v="1547"/>
        <n v="17942"/>
        <n v="5645"/>
        <n v="2908"/>
        <n v="3882"/>
        <n v="4265"/>
        <n v="3766"/>
        <n v="3961"/>
        <n v="3339"/>
        <n v="6023"/>
        <n v="367"/>
        <n v="5579"/>
        <n v="5261"/>
        <n v="27209"/>
        <n v="6284"/>
        <n v="6232"/>
        <n v="1293"/>
        <n v="12226"/>
        <n v="521"/>
        <n v="1183"/>
        <n v="10596"/>
        <n v="3105"/>
        <n v="2563"/>
        <n v="1285"/>
        <n v="12365"/>
        <n v="7637"/>
        <n v="2697"/>
        <n v="4308"/>
        <n v="3683"/>
        <n v="3955"/>
        <n v="3456"/>
        <n v="3026"/>
        <n v="3312"/>
        <n v="3333"/>
        <n v="668"/>
        <n v="751"/>
        <n v="4459"/>
        <n v="4045"/>
        <n v="6611"/>
        <n v="1192"/>
        <n v="3828"/>
        <n v="947"/>
        <n v="2441"/>
        <n v="8395"/>
        <n v="3942"/>
        <n v="7834"/>
        <n v="7295"/>
        <n v="3512"/>
        <n v="2838"/>
        <n v="14871"/>
        <n v="3314"/>
        <n v="1946"/>
        <n v="1159"/>
        <n v="9045"/>
        <n v="3451"/>
        <n v="3824"/>
        <n v="2714"/>
        <n v="3545"/>
        <n v="3722"/>
        <n v="1389"/>
        <n v="4913"/>
        <n v="7886"/>
        <n v="24552"/>
        <n v="9498"/>
        <n v="2223"/>
        <n v="6327"/>
        <n v="4318"/>
        <n v="3795"/>
        <n v="3054"/>
        <n v="1552"/>
        <n v="7935"/>
        <n v="1189"/>
        <n v="368"/>
        <n v="955"/>
        <n v="5026"/>
        <n v="2352"/>
        <n v="1832"/>
        <n v="97382"/>
        <n v="9784"/>
        <n v="1791"/>
        <n v="2434"/>
        <n v="4141"/>
        <n v="2488"/>
        <n v="5602"/>
        <n v="1378"/>
        <n v="1349"/>
        <n v="824"/>
        <n v="1204"/>
        <n v="38494"/>
        <n v="4006"/>
        <n v="3245"/>
        <n v="4624"/>
        <n v="7761"/>
        <n v="5262"/>
        <n v="686"/>
        <n v="31376"/>
        <n v="1727"/>
        <n v="2989"/>
        <n v="1453"/>
        <n v="6425"/>
        <n v="152707"/>
        <n v="1245"/>
        <n v="1825"/>
        <n v="1277"/>
        <n v="3457"/>
        <n v="20832"/>
        <n v="4975"/>
        <n v="2009"/>
        <n v="104232"/>
        <n v="7847"/>
        <n v="9983"/>
        <n v="2526"/>
        <n v="3665"/>
        <n v="41034"/>
        <n v="1614"/>
        <n v="4049"/>
        <n v="11734"/>
        <n v="2477"/>
        <n v="1844"/>
        <n v="75205"/>
        <n v="6481"/>
        <n v="1375"/>
        <n v="26539"/>
        <n v="4688"/>
        <n v="11883"/>
        <n v="6045"/>
        <n v="864"/>
        <n v="8505"/>
        <n v="10419"/>
        <n v="6926"/>
        <n v="33331"/>
        <n v="2182"/>
        <n v="7796"/>
        <n v="19259"/>
        <n v="25603"/>
        <n v="1569"/>
        <n v="40175"/>
        <n v="15621"/>
        <n v="27949"/>
        <n v="3717"/>
        <n v="2939"/>
        <n v="63719"/>
        <n v="4446"/>
        <n v="4906"/>
        <n v="4724"/>
        <n v="1522"/>
        <n v="1256"/>
        <n v="66526"/>
        <n v="1668"/>
        <n v="4167"/>
        <n v="4291"/>
        <n v="9324"/>
        <n v="5664"/>
        <n v="27211"/>
        <n v="2338"/>
        <n v="2596"/>
        <n v="2711"/>
        <n v="8238"/>
        <n v="2092"/>
        <n v="2844"/>
        <n v="12185"/>
        <n v="3531"/>
        <n v="2114"/>
        <n v="12274"/>
        <n v="12355"/>
        <n v="4775"/>
        <n v="1564"/>
        <n v="4058"/>
        <n v="1999"/>
        <n v="5204"/>
        <n v="13508"/>
        <n v="5116"/>
        <n v="3334"/>
        <n v="5704"/>
        <n v="22879"/>
        <n v="6831"/>
        <n v="3679"/>
        <n v="2772"/>
        <n v="10799"/>
        <n v="4035"/>
        <n v="13595"/>
        <n v="22521"/>
        <n v="20588"/>
        <n v="4533"/>
        <n v="4279"/>
        <n v="7716"/>
        <n v="4048"/>
        <n v="16995"/>
        <n v="2461"/>
        <n v="6636"/>
        <n v="7638"/>
        <n v="1808"/>
        <n v="7189"/>
        <n v="4623"/>
        <n v="13175"/>
        <n v="43516"/>
        <n v="14452"/>
        <n v="3418"/>
        <n v="3348"/>
        <n v="1602"/>
        <n v="5451"/>
        <n v="1779"/>
        <n v="13333"/>
        <n v="3224"/>
        <n v="2659"/>
        <n v="6825"/>
        <n v="1092"/>
        <n v="5649"/>
        <n v="1351"/>
        <n v="1202"/>
        <n v="10153"/>
        <n v="2611"/>
        <n v="31014"/>
        <n v="1491"/>
        <n v="13835"/>
        <n v="4015"/>
        <n v="1497"/>
        <n v="5785"/>
        <n v="3949"/>
        <n v="26693"/>
        <n v="5016"/>
        <n v="6682"/>
        <n v="3366"/>
        <n v="12227"/>
        <n v="3253"/>
        <n v="2029"/>
        <n v="3522"/>
        <n v="631"/>
        <n v="6422"/>
        <n v="1855"/>
        <n v="1181"/>
        <n v="13857"/>
        <n v="1399"/>
        <n v="2231"/>
        <n v="3379"/>
        <n v="104372"/>
        <n v="7802"/>
        <n v="13675"/>
        <n v="13793"/>
        <n v="1314"/>
        <n v="18202"/>
        <n v="1767"/>
        <n v="8129"/>
        <n v="9066"/>
        <n v="4495"/>
        <n v="3351"/>
        <n v="3416"/>
        <n v="5464"/>
        <n v="4348"/>
        <n v="3029"/>
        <n v="2047"/>
        <n v="57333"/>
        <n v="10598"/>
        <n v="9312"/>
        <n v="4358"/>
        <n v="8767"/>
        <n v="118208"/>
        <n v="8845"/>
        <n v="2538"/>
        <n v="1743"/>
        <n v="1482"/>
        <n v="5102"/>
        <n v="4681"/>
        <n v="14634"/>
        <n v="1237"/>
        <n v="55576"/>
        <n v="2965"/>
        <n v="2072"/>
        <n v="6373"/>
        <n v="6056"/>
        <n v="10689"/>
        <n v="22105"/>
        <n v="5611"/>
        <n v="4282"/>
        <n v="2196"/>
        <n v="27248"/>
        <n v="3289"/>
        <n v="4447"/>
        <n v="12496"/>
        <n v="9661"/>
        <n v="4856"/>
        <n v="13192"/>
        <n v="11334"/>
        <n v="10914"/>
        <n v="2621"/>
        <n v="3166"/>
        <n v="2392"/>
        <n v="3673"/>
        <n v="26954"/>
        <n v="11873"/>
        <n v="1762"/>
        <n v="3107"/>
        <n v="2802"/>
        <n v="1888"/>
        <n v="6418"/>
        <n v="24248"/>
        <n v="30005"/>
        <n v="2725"/>
        <n v="8358"/>
        <n v="11711"/>
        <n v="8228"/>
        <n v="6762"/>
        <n v="15004"/>
        <n v="2031"/>
        <n v="6927"/>
        <n v="4753"/>
        <n v="5024"/>
        <n v="2703"/>
        <n v="1673"/>
        <n v="2053"/>
        <n v="10148"/>
        <n v="5416"/>
        <n v="3953"/>
        <n v="40653"/>
        <n v="72253"/>
        <n v="5377"/>
        <n v="2634"/>
        <n v="55181"/>
        <n v="14014"/>
        <n v="10575"/>
        <n v="2636"/>
        <n v="9477"/>
        <n v="17347"/>
        <n v="8452"/>
        <n v="614"/>
        <n v="35105"/>
        <n v="7245"/>
        <n v="2166"/>
        <n v="1297"/>
        <n v="7341"/>
        <n v="11847"/>
        <n v="4331"/>
        <n v="17557"/>
        <n v="11084"/>
        <n v="120791"/>
        <n v="11313"/>
        <n v="2057"/>
        <n v="15183"/>
        <n v="7213"/>
        <n v="4489"/>
        <n v="4867"/>
        <n v="7554"/>
        <n v="61969"/>
        <n v="2617"/>
        <n v="621"/>
        <n v="7821"/>
        <n v="2389"/>
        <n v="3906"/>
        <n v="5547"/>
        <n v="3898"/>
        <n v="4984"/>
        <n v="5347"/>
        <n v="17946"/>
        <n v="3503"/>
        <n v="1476"/>
        <n v="2865"/>
        <n v="2734"/>
        <n v="46792"/>
        <n v="18088"/>
        <n v="2818"/>
        <n v="13623"/>
        <n v="1872"/>
        <n v="2409"/>
        <n v="1694"/>
        <n v="19255"/>
        <n v="1873"/>
        <n v="18666"/>
        <n v="4156"/>
        <n v="7097"/>
        <n v="31362"/>
        <n v="2657"/>
        <n v="2529"/>
        <n v="6696"/>
        <n v="3025"/>
        <n v="28324"/>
        <n v="3976"/>
        <n v="1666"/>
        <n v="5413"/>
        <n v="8283"/>
        <n v="5588"/>
        <n v="1677"/>
        <n v="3922"/>
        <n v="1934"/>
        <n v="1324"/>
        <n v="17401"/>
        <n v="7373"/>
        <n v="2443"/>
        <n v="16474"/>
        <n v="880"/>
        <n v="2871"/>
        <n v="4086"/>
        <n v="8803"/>
        <n v="3128"/>
        <n v="7394"/>
        <n v="11916"/>
        <n v="5378"/>
        <n v="9378"/>
        <n v="2564"/>
        <n v="1784"/>
        <n v="3554"/>
        <n v="2097"/>
        <n v="6728"/>
        <n v="11322"/>
        <n v="5018"/>
        <n v="26543"/>
        <n v="427"/>
        <n v="3517"/>
        <n v="22569"/>
        <n v="6381"/>
        <n v="15224"/>
        <n v="5653"/>
        <n v="1111"/>
        <n v="20447"/>
        <n v="2736"/>
        <n v="1834"/>
        <n v="1638"/>
        <n v="2273"/>
        <n v="1352"/>
        <n v="179"/>
        <n v="2396"/>
        <n v="5478"/>
        <n v="13865"/>
        <n v="10158"/>
        <n v="2478"/>
        <n v="13201"/>
        <n v="10605"/>
        <n v="2412"/>
        <n v="2709"/>
        <n v="7719"/>
        <n v="3024"/>
        <n v="1041"/>
        <n v="1132"/>
        <n v="2868"/>
        <n v="4544"/>
        <n v="6385"/>
        <n v="12537"/>
        <n v="1618"/>
        <n v="4054"/>
        <n v="2642"/>
        <n v="6612"/>
        <n v="656"/>
        <n v="8469"/>
        <n v="6642"/>
        <n v="1561"/>
        <n v="4209"/>
        <n v="5508"/>
        <n v="11171"/>
        <n v="2026"/>
        <n v="3382"/>
        <n v="34269"/>
        <n v="3315"/>
        <n v="40655"/>
        <n v="31396"/>
        <n v="39762"/>
        <n v="1956"/>
        <n v="4637"/>
        <n v="6929"/>
        <n v="3064"/>
        <n v="4638"/>
        <n v="9493"/>
        <n v="104383"/>
        <n v="66529"/>
        <n v="17561"/>
        <n v="22247"/>
        <n v="33333"/>
        <n v="9346"/>
        <n v="18094"/>
        <n v="8396"/>
        <n v="7837"/>
        <n v="72257"/>
        <n v="27972"/>
        <n v="757"/>
        <n v="918"/>
        <n v="5246"/>
        <n v="2622"/>
        <n v="9046"/>
        <n v="3495"/>
        <n v="15006"/>
        <n v="6847"/>
        <n v="5608"/>
        <n v="9664"/>
        <n v="3907"/>
        <n v="16113"/>
        <n v="13337"/>
        <n v="5255"/>
        <n v="2077"/>
        <n v="1043"/>
        <n v="16351"/>
        <n v="20595"/>
        <n v="104237"/>
        <n v="13805"/>
        <n v="4754"/>
        <n v="2239"/>
        <n v="4186"/>
        <n v="4363"/>
        <n v="17413"/>
        <n v="14213"/>
        <n v="685"/>
        <n v="5657"/>
        <n v="7242"/>
        <n v="6279"/>
        <n v="1969"/>
        <n v="1374"/>
        <n v="3615"/>
        <n v="942"/>
        <n v="13639"/>
        <n v="2468"/>
        <n v="2137"/>
        <n v="14783"/>
        <n v="24473"/>
        <n v="2773"/>
        <n v="10583"/>
        <n v="11788"/>
        <n v="14641"/>
        <n v="5673"/>
        <n v="24256"/>
        <n v="18693"/>
        <n v="6026"/>
        <n v="6134"/>
        <n v="6484"/>
        <n v="1214"/>
        <n v="8724"/>
        <n v="22662"/>
        <n v="743"/>
        <n v="4269"/>
        <n v="24558"/>
        <n v="1319"/>
        <n v="5822"/>
        <n v="1527"/>
        <n v="12359"/>
        <n v="4831"/>
        <n v="10916"/>
        <n v="3083"/>
        <n v="7101"/>
        <n v="12228"/>
        <n v="26707"/>
        <n v="18674"/>
        <n v="9754"/>
        <n v="3668"/>
        <n v="8285"/>
        <n v="6328"/>
        <n v="1769"/>
        <n v="1998"/>
        <n v="6687"/>
        <n v="22888"/>
        <n v="152719"/>
        <n v="13176"/>
        <n v="75206"/>
        <n v="8801"/>
        <n v="3547"/>
        <n v="2629"/>
        <n v="13836"/>
        <n v="875"/>
        <n v="4337"/>
        <n v="3883"/>
        <n v="7944"/>
        <n v="2348"/>
        <n v="3214"/>
        <n v="6841"/>
        <n v="10805"/>
        <n v="5438"/>
        <n v="2584"/>
        <n v="3521"/>
        <n v="1279"/>
        <n v="27216"/>
        <n v="6933"/>
        <n v="3849"/>
        <n v="40179"/>
        <n v="1524"/>
        <n v="3361"/>
        <n v="3454"/>
        <n v="2129"/>
        <n v="5465"/>
        <n v="1325"/>
        <n v="7544"/>
        <n v="6909"/>
        <n v="938"/>
        <n v="16431"/>
        <n v="57339"/>
        <n v="3826"/>
        <n v="2356"/>
        <n v="3944"/>
        <n v="6249"/>
        <n v="41038"/>
        <n v="14461"/>
        <n v="6427"/>
        <n v="3735"/>
        <n v="22106"/>
        <n v="1523"/>
        <n v="4868"/>
        <n v="1725"/>
        <n v="4832"/>
        <n v="1217"/>
        <n v="2805"/>
        <n v="5348"/>
        <n v="2393"/>
        <n v="3576"/>
        <n v="1088"/>
        <n v="2143"/>
        <n v="6767"/>
        <n v="1479"/>
        <n v="1329"/>
        <n v="3965"/>
        <n v="1264"/>
        <n v="38917"/>
        <n v="13536"/>
        <n v="4333"/>
        <n v="43518"/>
        <n v="1153"/>
        <n v="963"/>
        <n v="2093"/>
        <n v="1947"/>
        <n v="28328"/>
        <n v="10546"/>
        <n v="9211"/>
        <n v="3964"/>
        <n v="3693"/>
        <n v="1167"/>
        <n v="4453"/>
        <n v="1003"/>
        <n v="7217"/>
        <n v="701"/>
        <n v="1571"/>
        <n v="7972"/>
        <n v="1488"/>
        <n v="11737"/>
        <n v="39534"/>
        <n v="4601"/>
        <n v="4009"/>
        <n v="38498"/>
        <n v="2116"/>
        <n v="118223"/>
        <n v="19283"/>
        <n v="3252"/>
        <n v="3825"/>
        <n v="3122"/>
        <n v="31021"/>
        <n v="1288"/>
        <n v="3698"/>
        <n v="5265"/>
        <n v="18246"/>
        <n v="12615"/>
        <n v="11085"/>
        <n v="25733"/>
        <n v="9758"/>
        <n v="2001"/>
        <n v="3509"/>
        <n v="3432"/>
        <n v="7378"/>
        <n v="46889"/>
        <n v="6426"/>
        <n v="14016"/>
        <n v="35113"/>
        <n v="1703"/>
        <n v="31372"/>
        <n v="1161"/>
        <n v="4891"/>
        <n v="7569"/>
        <n v="7693"/>
        <n v="7859"/>
        <n v="55592"/>
        <n v="7764"/>
        <n v="7828"/>
        <n v="6059"/>
        <n v="19264"/>
        <n v="2608"/>
        <n v="18458"/>
        <n v="26995"/>
        <n v="2297"/>
        <n v="1793"/>
        <n v="4921"/>
        <n v="6087"/>
        <n v="2544"/>
        <n v="5714"/>
        <n v="13511"/>
        <n v="1411"/>
        <n v="4579"/>
        <n v="16473"/>
        <n v="3042"/>
        <n v="2913"/>
        <n v="5417"/>
        <n v="5036"/>
        <n v="2654"/>
        <n v="10311"/>
        <n v="2994"/>
        <n v="1629"/>
        <n v="36602"/>
        <n v="2517"/>
        <n v="5124"/>
        <n v="120815"/>
        <n v="5181"/>
        <n v="1321"/>
        <n v="3295"/>
        <n v="7303"/>
        <n v="1919"/>
        <n v="3954"/>
        <n v="2716"/>
        <n v="8359"/>
        <n v="13624"/>
        <n v="13037"/>
        <n v="17349"/>
        <n v="8863"/>
        <n v="887"/>
        <n v="55183"/>
        <n v="2184"/>
        <n v="12524"/>
        <n v="1354"/>
        <n v="1916"/>
        <n v="5479"/>
        <n v="10337"/>
        <n v="3071"/>
        <n v="1366"/>
        <n v="1213"/>
        <n v="1362"/>
        <n v="1712"/>
        <n v="4985"/>
        <n v="3184"/>
        <n v="780"/>
        <n v="3318"/>
        <n v="104394"/>
        <n v="28332"/>
        <n v="7809"/>
        <n v="72261"/>
        <n v="8365"/>
        <n v="4311"/>
        <n v="959"/>
        <n v="3322"/>
        <n v="5683"/>
        <n v="3422"/>
        <n v="2967"/>
        <n v="3909"/>
        <n v="22248"/>
        <n v="2489"/>
        <n v="3319"/>
        <n v="3697"/>
        <n v="3156"/>
        <n v="1639"/>
        <n v="3463"/>
        <n v="5654"/>
        <n v="25829"/>
        <n v="20599"/>
        <n v="3082"/>
        <n v="6647"/>
        <n v="1514"/>
        <n v="3123"/>
        <n v="2603"/>
        <n v="3551"/>
        <n v="16754"/>
        <n v="17427"/>
        <n v="4052"/>
        <n v="4922"/>
        <n v="13868"/>
        <n v="13206"/>
        <n v="5613"/>
        <n v="6488"/>
        <n v="5724"/>
        <n v="1087"/>
        <n v="5461"/>
        <n v="27036"/>
        <n v="18675"/>
        <n v="2699"/>
        <n v="4023"/>
        <n v="38921"/>
        <n v="2851"/>
        <n v="4064"/>
        <n v="1747"/>
        <n v="18293"/>
        <n v="2737"/>
        <n v="14477"/>
        <n v="5022"/>
        <n v="2643"/>
        <n v="2726"/>
        <n v="2028"/>
        <n v="12126"/>
        <n v="2187"/>
        <n v="8506"/>
        <n v="2317"/>
        <n v="1436"/>
        <n v="3174"/>
        <n v="13039"/>
        <n v="1178"/>
        <n v="1786"/>
        <n v="22108"/>
        <n v="3902"/>
        <n v="3129"/>
        <n v="7313"/>
        <n v="9507"/>
        <n v="6137"/>
        <n v="4461"/>
        <n v="16353"/>
        <n v="3548"/>
        <n v="55597"/>
        <n v="3945"/>
        <n v="4781"/>
        <n v="7209"/>
        <n v="2414"/>
        <n v="7839"/>
        <n v="6331"/>
        <n v="1868"/>
        <n v="3469"/>
        <n v="4648"/>
        <n v="7869"/>
        <n v="3313"/>
        <n v="14226"/>
        <n v="13818"/>
        <n v="10691"/>
        <n v="35117"/>
        <n v="2002"/>
        <n v="7722"/>
        <n v="66533"/>
        <n v="2661"/>
        <n v="12619"/>
        <n v="26546"/>
        <n v="2062"/>
        <n v="5445"/>
        <n v="7102"/>
        <n v="1987"/>
        <n v="6834"/>
        <n v="11173"/>
        <n v="16115"/>
        <n v="4683"/>
        <n v="1884"/>
        <n v="4574"/>
        <n v="1846"/>
        <n v="3755"/>
        <n v="10422"/>
        <n v="12367"/>
        <n v="22612"/>
        <n v="4782"/>
        <n v="63721"/>
        <n v="4647"/>
        <n v="4982"/>
        <n v="5997"/>
        <n v="6835"/>
        <n v="27992"/>
        <n v="120849"/>
        <n v="3188"/>
        <n v="46992"/>
        <n v="3649"/>
        <n v="1272"/>
        <n v="17564"/>
        <n v="6073"/>
        <n v="8846"/>
        <n v="4366"/>
        <n v="1829"/>
        <n v="118232"/>
        <n v="3817"/>
        <n v="1804"/>
        <n v="2473"/>
        <n v="7219"/>
        <n v="40659"/>
        <n v="3225"/>
        <n v="4834"/>
        <n v="1423"/>
        <n v="3901"/>
        <n v="1805"/>
        <n v="8401"/>
        <n v="18098"/>
        <n v="22899"/>
        <n v="1619"/>
        <n v="3392"/>
        <n v="12574"/>
        <n v="7845"/>
        <n v="19316"/>
        <n v="1338"/>
        <n v="2577"/>
        <n v="13525"/>
        <n v="19267"/>
        <n v="2463"/>
        <n v="1836"/>
        <n v="12526"/>
        <n v="1854"/>
        <n v="4336"/>
        <n v="4628"/>
        <n v="5498"/>
        <n v="6688"/>
        <n v="2445"/>
        <n v="33338"/>
        <n v="1049"/>
        <n v="1468"/>
        <n v="1186"/>
        <n v="522"/>
        <n v="3415"/>
        <n v="8234"/>
        <n v="5481"/>
        <n v="38499"/>
        <n v="6387"/>
        <n v="3858"/>
        <n v="6614"/>
        <n v="39538"/>
        <n v="4104"/>
        <n v="2874"/>
        <n v="3259"/>
        <n v="24258"/>
        <n v="2153"/>
        <n v="10586"/>
        <n v="1458"/>
        <n v="57344"/>
        <n v="7275"/>
        <n v="4341"/>
        <n v="2132"/>
        <n v="9212"/>
        <n v="6937"/>
        <n v="3514"/>
        <n v="40183"/>
        <n v="1652"/>
        <n v="1938"/>
        <n v="1927"/>
        <n v="3061"/>
        <n v="39763"/>
        <n v="7701"/>
        <n v="9984"/>
        <n v="31433"/>
        <n v="8727"/>
        <n v="2283"/>
        <n v="5379"/>
        <n v="1821"/>
        <n v="5468"/>
        <n v="6393"/>
        <n v="13654"/>
        <n v="8885"/>
        <n v="15625"/>
        <n v="5351"/>
        <n v="6094"/>
        <n v="2243"/>
        <n v="11336"/>
        <n v="1567"/>
        <n v="13537"/>
        <n v="18461"/>
        <n v="3699"/>
        <n v="1623"/>
        <n v="8497"/>
        <n v="6856"/>
        <n v="2903"/>
        <n v="9733"/>
        <n v="3724"/>
        <n v="15008"/>
        <n v="4218"/>
        <n v="15255"/>
        <n v="2118"/>
        <n v="2311"/>
        <n v="43524"/>
        <n v="10811"/>
        <n v="17351"/>
        <n v="9668"/>
        <n v="6428"/>
        <n v="31028"/>
        <n v="1771"/>
        <n v="4063"/>
        <n v="12415"/>
        <n v="5131"/>
        <n v="6442"/>
        <n v="3072"/>
        <n v="25174"/>
        <n v="11754"/>
        <n v="3588"/>
        <n v="10617"/>
        <n v="3492"/>
        <n v="7957"/>
        <n v="865"/>
        <n v="27221"/>
        <n v="4691"/>
        <n v="3513"/>
        <n v="1148"/>
        <n v="10163"/>
        <n v="152728"/>
        <n v="5193"/>
        <n v="18716"/>
        <n v="14021"/>
        <n v="3648"/>
        <n v="8044"/>
        <n v="1968"/>
        <n v="3297"/>
        <n v="24569"/>
        <n v="14818"/>
        <n v="2723"/>
        <n v="4022"/>
        <n v="11335"/>
        <n v="104239"/>
        <n v="7252"/>
        <n v="1269"/>
        <n v="4603"/>
        <n v="4837"/>
        <n v="6936"/>
        <n v="31384"/>
        <n v="11947"/>
        <n v="3738"/>
        <n v="1783"/>
        <n v="6201"/>
        <n v="3109"/>
        <n v="13178"/>
        <n v="6476"/>
        <n v="16432"/>
        <n v="7639"/>
        <n v="75211"/>
        <n v="3459"/>
        <n v="13641"/>
        <n v="6285"/>
        <n v="2025"/>
        <n v="3378"/>
        <n v="4496"/>
        <n v="4755"/>
        <n v="5559"/>
        <n v="2708"/>
        <n v="1543"/>
        <n v="8239"/>
        <n v="97742"/>
        <n v="1304"/>
        <n v="1398"/>
        <n v="1242"/>
      </sharedItems>
    </cacheField>
    <cacheField name="Anbieter" numFmtId="49">
      <sharedItems/>
    </cacheField>
  </cacheFields>
  <extLst>
    <ext xmlns:x14="http://schemas.microsoft.com/office/spreadsheetml/2009/9/main" uri="{725AE2AE-9491-48be-B2B4-4EB974FC3084}">
      <x14:pivotCacheDefinition pivotCacheId="908200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14">
  <r>
    <x v="0"/>
    <x v="0"/>
    <x v="0"/>
    <x v="0"/>
    <x v="0"/>
    <x v="0"/>
    <s v="Himalaya Rakuten Ichiba"/>
  </r>
  <r>
    <x v="0"/>
    <x v="1"/>
    <x v="1"/>
    <x v="1"/>
    <x v="1"/>
    <x v="1"/>
    <s v="Rakuten 24"/>
  </r>
  <r>
    <x v="0"/>
    <x v="2"/>
    <x v="2"/>
    <x v="2"/>
    <x v="2"/>
    <x v="2"/>
    <s v="[WLAN-Mietflug] Rakuten-Ichiba-Laden"/>
  </r>
  <r>
    <x v="0"/>
    <x v="3"/>
    <x v="3"/>
    <x v="3"/>
    <x v="3"/>
    <x v="3"/>
    <s v="Rakuten 24 Babyhalle"/>
  </r>
  <r>
    <x v="0"/>
    <x v="4"/>
    <x v="4"/>
    <x v="4"/>
    <x v="4"/>
    <x v="4"/>
    <s v="Graf von Fleur Bon Saans"/>
  </r>
  <r>
    <x v="0"/>
    <x v="5"/>
    <x v="5"/>
    <x v="5"/>
    <x v="5"/>
    <x v="1"/>
    <s v="Nittele Poshre"/>
  </r>
  <r>
    <x v="0"/>
    <x v="6"/>
    <x v="6"/>
    <x v="6"/>
    <x v="6"/>
    <x v="5"/>
    <s v="Beim Versandhandel"/>
  </r>
  <r>
    <x v="0"/>
    <x v="7"/>
    <x v="7"/>
    <x v="7"/>
    <x v="7"/>
    <x v="6"/>
    <s v="Rakuten 24 Babyhalle"/>
  </r>
  <r>
    <x v="0"/>
    <x v="6"/>
    <x v="8"/>
    <x v="8"/>
    <x v="8"/>
    <x v="7"/>
    <s v="Fachgeschäft für Haustierbettlaken Style Plus"/>
  </r>
  <r>
    <x v="0"/>
    <x v="8"/>
    <x v="9"/>
    <x v="9"/>
    <x v="9"/>
    <x v="8"/>
    <s v="Hutgeschäft QUEEN HEAD"/>
  </r>
  <r>
    <x v="0"/>
    <x v="9"/>
    <x v="10"/>
    <x v="10"/>
    <x v="2"/>
    <x v="9"/>
    <s v="DJI Rakuten Ichiba"/>
  </r>
  <r>
    <x v="0"/>
    <x v="10"/>
    <x v="11"/>
    <x v="11"/>
    <x v="10"/>
    <x v="10"/>
    <s v="Fachgeschäft für Enzymgetränke"/>
  </r>
  <r>
    <x v="0"/>
    <x v="11"/>
    <x v="12"/>
    <x v="12"/>
    <x v="11"/>
    <x v="1"/>
    <s v="Kimuraya Rakuten Ichiba"/>
  </r>
  <r>
    <x v="0"/>
    <x v="4"/>
    <x v="13"/>
    <x v="13"/>
    <x v="12"/>
    <x v="11"/>
    <s v="Innere Jubelparty"/>
  </r>
  <r>
    <x v="0"/>
    <x v="5"/>
    <x v="14"/>
    <x v="14"/>
    <x v="13"/>
    <x v="12"/>
    <s v="Bodypiercing Fachgeschäft Rin"/>
  </r>
  <r>
    <x v="0"/>
    <x v="8"/>
    <x v="15"/>
    <x v="15"/>
    <x v="14"/>
    <x v="13"/>
    <s v="DEROQUE"/>
  </r>
  <r>
    <x v="0"/>
    <x v="10"/>
    <x v="16"/>
    <x v="16"/>
    <x v="15"/>
    <x v="14"/>
    <s v="BAMBI-WASSER"/>
  </r>
  <r>
    <x v="0"/>
    <x v="12"/>
    <x v="17"/>
    <x v="17"/>
    <x v="12"/>
    <x v="15"/>
    <s v="Spezialisiert auf Gourmet-Kaffeebohnen! Kato-Café"/>
  </r>
  <r>
    <x v="0"/>
    <x v="13"/>
    <x v="18"/>
    <x v="18"/>
    <x v="0"/>
    <x v="1"/>
    <s v="Sake und großer Rakuten-Marktladen"/>
  </r>
  <r>
    <x v="0"/>
    <x v="14"/>
    <x v="19"/>
    <x v="19"/>
    <x v="16"/>
    <x v="16"/>
    <s v="FJFlasche"/>
  </r>
  <r>
    <x v="0"/>
    <x v="15"/>
    <x v="20"/>
    <x v="20"/>
    <x v="4"/>
    <x v="17"/>
    <s v="NUPAC"/>
  </r>
  <r>
    <x v="0"/>
    <x v="6"/>
    <x v="21"/>
    <x v="21"/>
    <x v="16"/>
    <x v="1"/>
    <s v="Glücklicher MD"/>
  </r>
  <r>
    <x v="0"/>
    <x v="16"/>
    <x v="22"/>
    <x v="22"/>
    <x v="17"/>
    <x v="18"/>
    <s v="FABIO"/>
  </r>
  <r>
    <x v="0"/>
    <x v="16"/>
    <x v="23"/>
    <x v="23"/>
    <x v="18"/>
    <x v="1"/>
    <s v="tu-hacci"/>
  </r>
  <r>
    <x v="0"/>
    <x v="17"/>
    <x v="24"/>
    <x v="24"/>
    <x v="19"/>
    <x v="19"/>
    <s v="Versandhandel für Partykleider Naturcy"/>
  </r>
  <r>
    <x v="0"/>
    <x v="4"/>
    <x v="25"/>
    <x v="25"/>
    <x v="20"/>
    <x v="20"/>
    <s v="Hey"/>
  </r>
  <r>
    <x v="0"/>
    <x v="1"/>
    <x v="26"/>
    <x v="26"/>
    <x v="15"/>
    <x v="21"/>
    <s v="KUNDAL Rakuten Ichiba"/>
  </r>
  <r>
    <x v="0"/>
    <x v="12"/>
    <x v="27"/>
    <x v="27"/>
    <x v="6"/>
    <x v="22"/>
    <s v="Tokyo Life Center"/>
  </r>
  <r>
    <x v="0"/>
    <x v="18"/>
    <x v="28"/>
    <x v="28"/>
    <x v="21"/>
    <x v="23"/>
    <s v="Kaedear Co., Ltd."/>
  </r>
  <r>
    <x v="0"/>
    <x v="19"/>
    <x v="29"/>
    <x v="29"/>
    <x v="22"/>
    <x v="1"/>
    <s v="Store Express Rakuten Ichiba"/>
  </r>
  <r>
    <x v="0"/>
    <x v="1"/>
    <x v="30"/>
    <x v="30"/>
    <x v="23"/>
    <x v="24"/>
    <s v="Unfasta"/>
  </r>
  <r>
    <x v="0"/>
    <x v="10"/>
    <x v="31"/>
    <x v="31"/>
    <x v="24"/>
    <x v="25"/>
    <s v="CMC-Forschungsinstitut"/>
  </r>
  <r>
    <x v="0"/>
    <x v="16"/>
    <x v="32"/>
    <x v="32"/>
    <x v="25"/>
    <x v="26"/>
    <s v="Sangenjaya Kommunikationsunterwäsche Sankei"/>
  </r>
  <r>
    <x v="0"/>
    <x v="3"/>
    <x v="33"/>
    <x v="33"/>
    <x v="26"/>
    <x v="27"/>
    <s v="Five-Finger-Select-Shop Socken Komachi"/>
  </r>
  <r>
    <x v="0"/>
    <x v="0"/>
    <x v="34"/>
    <x v="34"/>
    <x v="27"/>
    <x v="6"/>
    <s v="Himalaya Rakuten Ichiba"/>
  </r>
  <r>
    <x v="0"/>
    <x v="0"/>
    <x v="35"/>
    <x v="35"/>
    <x v="28"/>
    <x v="28"/>
    <s v="PowerGolf"/>
  </r>
  <r>
    <x v="0"/>
    <x v="16"/>
    <x v="36"/>
    <x v="36"/>
    <x v="29"/>
    <x v="29"/>
    <s v="CIO Medical Rakuten Ichiba"/>
  </r>
  <r>
    <x v="0"/>
    <x v="20"/>
    <x v="37"/>
    <x v="37"/>
    <x v="11"/>
    <x v="30"/>
    <s v="Siegelstempelherstellung Direktverkaufsgeschäft @ Ogawa Shoundo"/>
  </r>
  <r>
    <x v="0"/>
    <x v="21"/>
    <x v="38"/>
    <x v="38"/>
    <x v="18"/>
    <x v="31"/>
    <s v="KONZENT"/>
  </r>
  <r>
    <x v="0"/>
    <x v="22"/>
    <x v="39"/>
    <x v="39"/>
    <x v="26"/>
    <x v="20"/>
    <s v="Rakuten-Bücher"/>
  </r>
  <r>
    <x v="0"/>
    <x v="10"/>
    <x v="40"/>
    <x v="40"/>
    <x v="23"/>
    <x v="32"/>
    <s v="VALX-ONLINE-SHOP"/>
  </r>
  <r>
    <x v="0"/>
    <x v="23"/>
    <x v="41"/>
    <x v="41"/>
    <x v="30"/>
    <x v="1"/>
    <s v="Lustiges Netz für Musikinstrumente"/>
  </r>
  <r>
    <x v="0"/>
    <x v="24"/>
    <x v="42"/>
    <x v="42"/>
    <x v="31"/>
    <x v="33"/>
    <s v="Kolha Rakuten Ichiba"/>
  </r>
  <r>
    <x v="0"/>
    <x v="2"/>
    <x v="43"/>
    <x v="43"/>
    <x v="20"/>
    <x v="34"/>
    <s v="Fallfilm White Bang"/>
  </r>
  <r>
    <x v="0"/>
    <x v="25"/>
    <x v="44"/>
    <x v="44"/>
    <x v="32"/>
    <x v="35"/>
    <s v="Und Gewohnheit"/>
  </r>
  <r>
    <x v="0"/>
    <x v="1"/>
    <x v="45"/>
    <x v="45"/>
    <x v="11"/>
    <x v="36"/>
    <s v="Rakuten 24"/>
  </r>
  <r>
    <x v="1"/>
    <x v="13"/>
    <x v="46"/>
    <x v="46"/>
    <x v="0"/>
    <x v="37"/>
    <s v="MyWineClub"/>
  </r>
  <r>
    <x v="2"/>
    <x v="13"/>
    <x v="47"/>
    <x v="47"/>
    <x v="0"/>
    <x v="38"/>
    <s v="MyWineClub"/>
  </r>
  <r>
    <x v="3"/>
    <x v="13"/>
    <x v="48"/>
    <x v="48"/>
    <x v="0"/>
    <x v="39"/>
    <s v="Spirituosen BOSS Rakuten Ichiba"/>
  </r>
  <r>
    <x v="0"/>
    <x v="23"/>
    <x v="49"/>
    <x v="49"/>
    <x v="33"/>
    <x v="40"/>
    <s v="Online-Shop des Karasuyama-Shops"/>
  </r>
  <r>
    <x v="0"/>
    <x v="18"/>
    <x v="50"/>
    <x v="50"/>
    <x v="34"/>
    <x v="41"/>
    <s v="Showa Garage Rakuten Ichiba"/>
  </r>
  <r>
    <x v="0"/>
    <x v="8"/>
    <x v="51"/>
    <x v="51"/>
    <x v="35"/>
    <x v="42"/>
    <s v="Mariena Maki im Koffer"/>
  </r>
  <r>
    <x v="0"/>
    <x v="26"/>
    <x v="52"/>
    <x v="52"/>
    <x v="36"/>
    <x v="1"/>
    <s v="XPRICE Rakuten Ichiba"/>
  </r>
  <r>
    <x v="0"/>
    <x v="12"/>
    <x v="53"/>
    <x v="53"/>
    <x v="37"/>
    <x v="43"/>
    <s v="Rakuten 24 Getränkehalle"/>
  </r>
  <r>
    <x v="0"/>
    <x v="27"/>
    <x v="54"/>
    <x v="6"/>
    <x v="27"/>
    <x v="44"/>
    <s v="Tansu Gen Design die Zukunft"/>
  </r>
  <r>
    <x v="0"/>
    <x v="6"/>
    <x v="55"/>
    <x v="54"/>
    <x v="38"/>
    <x v="45"/>
    <s v="Rakuten 24 Pet Hall"/>
  </r>
  <r>
    <x v="0"/>
    <x v="4"/>
    <x v="56"/>
    <x v="55"/>
    <x v="35"/>
    <x v="46"/>
    <s v="Blumenmarkt Hanayu"/>
  </r>
  <r>
    <x v="0"/>
    <x v="23"/>
    <x v="57"/>
    <x v="37"/>
    <x v="7"/>
    <x v="6"/>
    <s v="Shimamura-Musik"/>
  </r>
  <r>
    <x v="0"/>
    <x v="22"/>
    <x v="58"/>
    <x v="56"/>
    <x v="39"/>
    <x v="36"/>
    <s v="Rakuten-Bücher"/>
  </r>
  <r>
    <x v="0"/>
    <x v="28"/>
    <x v="59"/>
    <x v="57"/>
    <x v="15"/>
    <x v="1"/>
    <s v="Rakuten Kobo E-Book-Shop"/>
  </r>
  <r>
    <x v="0"/>
    <x v="26"/>
    <x v="60"/>
    <x v="58"/>
    <x v="18"/>
    <x v="1"/>
    <s v="Joshin web Großes Fachgeschäft für Haushaltsgeräte und PCs"/>
  </r>
  <r>
    <x v="0"/>
    <x v="26"/>
    <x v="61"/>
    <x v="14"/>
    <x v="40"/>
    <x v="47"/>
    <s v="Weiße Katze der blauen Wolke"/>
  </r>
  <r>
    <x v="0"/>
    <x v="6"/>
    <x v="62"/>
    <x v="59"/>
    <x v="4"/>
    <x v="48"/>
    <s v="Ehime Pelekat"/>
  </r>
  <r>
    <x v="0"/>
    <x v="29"/>
    <x v="63"/>
    <x v="60"/>
    <x v="26"/>
    <x v="36"/>
    <s v="Rakuten Super DEAL SHOP"/>
  </r>
  <r>
    <x v="0"/>
    <x v="17"/>
    <x v="64"/>
    <x v="61"/>
    <x v="41"/>
    <x v="49"/>
    <s v="ZUCKERBISKET"/>
  </r>
  <r>
    <x v="0"/>
    <x v="18"/>
    <x v="65"/>
    <x v="5"/>
    <x v="13"/>
    <x v="50"/>
    <s v="Glänzende Regenbeschichtung"/>
  </r>
  <r>
    <x v="0"/>
    <x v="30"/>
    <x v="66"/>
    <x v="62"/>
    <x v="42"/>
    <x v="51"/>
    <s v="Baseballausrüstung Baseballstadt"/>
  </r>
  <r>
    <x v="0"/>
    <x v="31"/>
    <x v="67"/>
    <x v="63"/>
    <x v="36"/>
    <x v="52"/>
    <s v="Offizieller Xiaomi-Laden Rakuten-Marktladen"/>
  </r>
  <r>
    <x v="0"/>
    <x v="23"/>
    <x v="68"/>
    <x v="64"/>
    <x v="0"/>
    <x v="53"/>
    <s v="Alabasta-Musik"/>
  </r>
  <r>
    <x v="0"/>
    <x v="15"/>
    <x v="69"/>
    <x v="65"/>
    <x v="14"/>
    <x v="54"/>
    <s v="PREMIUM EINS"/>
  </r>
  <r>
    <x v="4"/>
    <x v="13"/>
    <x v="46"/>
    <x v="46"/>
    <x v="0"/>
    <x v="55"/>
    <s v="MyWineClub"/>
  </r>
  <r>
    <x v="0"/>
    <x v="8"/>
    <x v="70"/>
    <x v="66"/>
    <x v="43"/>
    <x v="56"/>
    <s v="Schwere"/>
  </r>
  <r>
    <x v="0"/>
    <x v="8"/>
    <x v="71"/>
    <x v="67"/>
    <x v="44"/>
    <x v="57"/>
    <s v="Globale Belastung"/>
  </r>
  <r>
    <x v="0"/>
    <x v="2"/>
    <x v="72"/>
    <x v="67"/>
    <x v="1"/>
    <x v="58"/>
    <s v="WiFi-Verleih Rakuten-Market-Store"/>
  </r>
  <r>
    <x v="0"/>
    <x v="18"/>
    <x v="73"/>
    <x v="68"/>
    <x v="45"/>
    <x v="59"/>
    <s v="Temxion-Markt"/>
  </r>
  <r>
    <x v="0"/>
    <x v="18"/>
    <x v="74"/>
    <x v="69"/>
    <x v="27"/>
    <x v="20"/>
    <s v="Claire Onlineshop"/>
  </r>
  <r>
    <x v="0"/>
    <x v="5"/>
    <x v="75"/>
    <x v="70"/>
    <x v="46"/>
    <x v="1"/>
    <s v="Uhren-/Markenfachgeschäft Eye Get"/>
  </r>
  <r>
    <x v="0"/>
    <x v="6"/>
    <x v="76"/>
    <x v="71"/>
    <x v="32"/>
    <x v="60"/>
    <s v="Kartet"/>
  </r>
  <r>
    <x v="0"/>
    <x v="30"/>
    <x v="77"/>
    <x v="34"/>
    <x v="45"/>
    <x v="61"/>
    <s v="NeverChange Rakuten Ichiba"/>
  </r>
  <r>
    <x v="0"/>
    <x v="7"/>
    <x v="78"/>
    <x v="6"/>
    <x v="47"/>
    <x v="62"/>
    <s v="Etsuki Ningyo Honpo"/>
  </r>
  <r>
    <x v="0"/>
    <x v="29"/>
    <x v="79"/>
    <x v="72"/>
    <x v="48"/>
    <x v="63"/>
    <s v="Rakuten BIC (Große Kamera x Rakuten)"/>
  </r>
  <r>
    <x v="0"/>
    <x v="15"/>
    <x v="80"/>
    <x v="73"/>
    <x v="3"/>
    <x v="64"/>
    <s v="adidas Online-Shop Rakuten Ichiba"/>
  </r>
  <r>
    <x v="0"/>
    <x v="24"/>
    <x v="81"/>
    <x v="74"/>
    <x v="10"/>
    <x v="65"/>
    <s v="UP-TOKIO"/>
  </r>
  <r>
    <x v="0"/>
    <x v="2"/>
    <x v="82"/>
    <x v="75"/>
    <x v="17"/>
    <x v="49"/>
    <s v="EC-Crew Rakuten Ichiba"/>
  </r>
  <r>
    <x v="0"/>
    <x v="18"/>
    <x v="83"/>
    <x v="76"/>
    <x v="49"/>
    <x v="66"/>
    <s v="Yupiteru Direct Rakuten Ichiba"/>
  </r>
  <r>
    <x v="0"/>
    <x v="18"/>
    <x v="84"/>
    <x v="77"/>
    <x v="11"/>
    <x v="67"/>
    <s v="Shachiho Kosuta"/>
  </r>
  <r>
    <x v="0"/>
    <x v="14"/>
    <x v="85"/>
    <x v="78"/>
    <x v="50"/>
    <x v="68"/>
    <s v="Kanekin-Ogura-Becken"/>
  </r>
  <r>
    <x v="0"/>
    <x v="15"/>
    <x v="86"/>
    <x v="79"/>
    <x v="13"/>
    <x v="36"/>
    <s v="Offizieller NIKE Rakuten Ichiba Store"/>
  </r>
  <r>
    <x v="0"/>
    <x v="32"/>
    <x v="87"/>
    <x v="80"/>
    <x v="31"/>
    <x v="69"/>
    <s v="Patisserie Engel Geschenk"/>
  </r>
  <r>
    <x v="0"/>
    <x v="15"/>
    <x v="88"/>
    <x v="81"/>
    <x v="51"/>
    <x v="20"/>
    <s v="Rakuten-Mode"/>
  </r>
  <r>
    <x v="0"/>
    <x v="30"/>
    <x v="89"/>
    <x v="82"/>
    <x v="41"/>
    <x v="70"/>
    <s v="UPI Rakuten Ichiba"/>
  </r>
  <r>
    <x v="0"/>
    <x v="9"/>
    <x v="90"/>
    <x v="83"/>
    <x v="24"/>
    <x v="71"/>
    <s v="CBD ONLINE Rakuten Ichiba"/>
  </r>
  <r>
    <x v="0"/>
    <x v="32"/>
    <x v="91"/>
    <x v="84"/>
    <x v="52"/>
    <x v="72"/>
    <s v="Mein Tamate Hakoya"/>
  </r>
  <r>
    <x v="0"/>
    <x v="32"/>
    <x v="92"/>
    <x v="85"/>
    <x v="53"/>
    <x v="73"/>
    <s v="Seien Sie Dot Lab"/>
  </r>
  <r>
    <x v="0"/>
    <x v="20"/>
    <x v="93"/>
    <x v="86"/>
    <x v="29"/>
    <x v="74"/>
    <s v="Katastrophenschutzzentrum Anshin Hall"/>
  </r>
  <r>
    <x v="0"/>
    <x v="14"/>
    <x v="94"/>
    <x v="87"/>
    <x v="19"/>
    <x v="75"/>
    <s v="Nein schlau"/>
  </r>
  <r>
    <x v="0"/>
    <x v="1"/>
    <x v="95"/>
    <x v="88"/>
    <x v="48"/>
    <x v="76"/>
    <s v="Unfasta"/>
  </r>
  <r>
    <x v="0"/>
    <x v="15"/>
    <x v="96"/>
    <x v="89"/>
    <x v="54"/>
    <x v="77"/>
    <s v="FUSSPLATZ"/>
  </r>
  <r>
    <x v="5"/>
    <x v="13"/>
    <x v="97"/>
    <x v="56"/>
    <x v="0"/>
    <x v="78"/>
    <s v="Sommelier in der Weinhandlung"/>
  </r>
  <r>
    <x v="0"/>
    <x v="3"/>
    <x v="98"/>
    <x v="90"/>
    <x v="15"/>
    <x v="79"/>
    <s v="Plus Nao"/>
  </r>
  <r>
    <x v="0"/>
    <x v="33"/>
    <x v="99"/>
    <x v="91"/>
    <x v="4"/>
    <x v="80"/>
    <s v="Bei Kontakt"/>
  </r>
  <r>
    <x v="6"/>
    <x v="13"/>
    <x v="100"/>
    <x v="92"/>
    <x v="0"/>
    <x v="81"/>
    <s v="Kyobashi-Wein"/>
  </r>
  <r>
    <x v="0"/>
    <x v="1"/>
    <x v="101"/>
    <x v="93"/>
    <x v="41"/>
    <x v="82"/>
    <s v="La Roche Poze Offizieller Shop"/>
  </r>
  <r>
    <x v="0"/>
    <x v="33"/>
    <x v="102"/>
    <x v="94"/>
    <x v="6"/>
    <x v="83"/>
    <s v="Akatsuki des Versandhandels"/>
  </r>
  <r>
    <x v="0"/>
    <x v="34"/>
    <x v="103"/>
    <x v="95"/>
    <x v="32"/>
    <x v="84"/>
    <s v="Smart Biz-Ein auf Hemden spezialisierter Laden-"/>
  </r>
  <r>
    <x v="0"/>
    <x v="28"/>
    <x v="104"/>
    <x v="96"/>
    <x v="36"/>
    <x v="1"/>
    <s v="Rakuten-Bücher"/>
  </r>
  <r>
    <x v="0"/>
    <x v="10"/>
    <x v="105"/>
    <x v="97"/>
    <x v="35"/>
    <x v="85"/>
    <s v="Offizieller FANCL-Shop Rakuten Ichiba"/>
  </r>
  <r>
    <x v="0"/>
    <x v="34"/>
    <x v="106"/>
    <x v="38"/>
    <x v="1"/>
    <x v="86"/>
    <s v="EINE NOTE"/>
  </r>
  <r>
    <x v="0"/>
    <x v="15"/>
    <x v="107"/>
    <x v="98"/>
    <x v="20"/>
    <x v="87"/>
    <s v="SuperSportsXEBIO Rakuten Ichiba Branch"/>
  </r>
  <r>
    <x v="0"/>
    <x v="30"/>
    <x v="108"/>
    <x v="99"/>
    <x v="20"/>
    <x v="88"/>
    <s v="Offizieller NIKE Rakuten Ichiba Store"/>
  </r>
  <r>
    <x v="0"/>
    <x v="14"/>
    <x v="109"/>
    <x v="100"/>
    <x v="43"/>
    <x v="89"/>
    <s v="Innenladen geräumig"/>
  </r>
  <r>
    <x v="0"/>
    <x v="32"/>
    <x v="110"/>
    <x v="101"/>
    <x v="55"/>
    <x v="90"/>
    <s v="Shukley Rakuten Ichiba"/>
  </r>
  <r>
    <x v="0"/>
    <x v="9"/>
    <x v="111"/>
    <x v="102"/>
    <x v="56"/>
    <x v="91"/>
    <s v="Digimoku"/>
  </r>
  <r>
    <x v="0"/>
    <x v="19"/>
    <x v="112"/>
    <x v="103"/>
    <x v="57"/>
    <x v="92"/>
    <s v="Rakuten supereinfache Versicherung"/>
  </r>
  <r>
    <x v="0"/>
    <x v="5"/>
    <x v="113"/>
    <x v="42"/>
    <x v="36"/>
    <x v="68"/>
    <s v="Am (ein Geschäft, in dem sich Schmuckliebhaber treffen)"/>
  </r>
  <r>
    <x v="0"/>
    <x v="4"/>
    <x v="114"/>
    <x v="25"/>
    <x v="26"/>
    <x v="93"/>
    <s v="Hey"/>
  </r>
  <r>
    <x v="0"/>
    <x v="29"/>
    <x v="115"/>
    <x v="95"/>
    <x v="58"/>
    <x v="94"/>
    <s v="CMI der POS-Peripherie"/>
  </r>
  <r>
    <x v="0"/>
    <x v="28"/>
    <x v="116"/>
    <x v="104"/>
    <x v="33"/>
    <x v="95"/>
    <s v="Rakuten-Bücher"/>
  </r>
  <r>
    <x v="0"/>
    <x v="18"/>
    <x v="117"/>
    <x v="105"/>
    <x v="57"/>
    <x v="58"/>
    <s v="Shachiho Kosuta"/>
  </r>
  <r>
    <x v="0"/>
    <x v="2"/>
    <x v="118"/>
    <x v="67"/>
    <x v="59"/>
    <x v="96"/>
    <s v="WiFi-Verleih Rakuten-Market-Store"/>
  </r>
  <r>
    <x v="0"/>
    <x v="1"/>
    <x v="119"/>
    <x v="106"/>
    <x v="28"/>
    <x v="97"/>
    <s v="TANGLE TEEZER JAPAN"/>
  </r>
  <r>
    <x v="0"/>
    <x v="30"/>
    <x v="120"/>
    <x v="6"/>
    <x v="60"/>
    <x v="98"/>
    <s v="Himalaya Rakuten Ichiba"/>
  </r>
  <r>
    <x v="0"/>
    <x v="16"/>
    <x v="121"/>
    <x v="107"/>
    <x v="53"/>
    <x v="49"/>
    <s v="Aimerfeel Rakuten Ichiba"/>
  </r>
  <r>
    <x v="0"/>
    <x v="23"/>
    <x v="122"/>
    <x v="108"/>
    <x v="24"/>
    <x v="99"/>
    <s v="Shimamura-Musik"/>
  </r>
  <r>
    <x v="0"/>
    <x v="31"/>
    <x v="123"/>
    <x v="109"/>
    <x v="61"/>
    <x v="100"/>
    <s v="Monomam Rakuten Ichiba"/>
  </r>
  <r>
    <x v="0"/>
    <x v="9"/>
    <x v="124"/>
    <x v="110"/>
    <x v="59"/>
    <x v="101"/>
    <s v="Clubartikel-Fachgeschäft e-BMS"/>
  </r>
  <r>
    <x v="0"/>
    <x v="23"/>
    <x v="125"/>
    <x v="111"/>
    <x v="62"/>
    <x v="102"/>
    <s v="Sakura-Musikinstrument"/>
  </r>
  <r>
    <x v="0"/>
    <x v="16"/>
    <x v="126"/>
    <x v="14"/>
    <x v="63"/>
    <x v="103"/>
    <s v="Bademantel / Handtuchfabrik ORIGINLIFE"/>
  </r>
  <r>
    <x v="0"/>
    <x v="32"/>
    <x v="127"/>
    <x v="14"/>
    <x v="61"/>
    <x v="104"/>
    <s v="Persönliches Geschenk Geschmack exquisit Sanin"/>
  </r>
  <r>
    <x v="0"/>
    <x v="8"/>
    <x v="128"/>
    <x v="112"/>
    <x v="64"/>
    <x v="105"/>
    <s v="Hutgeschäft ONSPOTZ"/>
  </r>
  <r>
    <x v="0"/>
    <x v="29"/>
    <x v="129"/>
    <x v="113"/>
    <x v="65"/>
    <x v="106"/>
    <s v="WINTEN Rakuten Ichiba"/>
  </r>
  <r>
    <x v="0"/>
    <x v="28"/>
    <x v="130"/>
    <x v="114"/>
    <x v="66"/>
    <x v="1"/>
    <s v="Rakuten Kobo E-Book-Shop"/>
  </r>
  <r>
    <x v="0"/>
    <x v="1"/>
    <x v="131"/>
    <x v="115"/>
    <x v="36"/>
    <x v="107"/>
    <s v="Und Gewohnheit"/>
  </r>
  <r>
    <x v="0"/>
    <x v="28"/>
    <x v="132"/>
    <x v="116"/>
    <x v="1"/>
    <x v="1"/>
    <s v="Rakuten-Bücher"/>
  </r>
  <r>
    <x v="0"/>
    <x v="16"/>
    <x v="133"/>
    <x v="117"/>
    <x v="33"/>
    <x v="108"/>
    <s v="Bell Maison Mode für Erwachsene"/>
  </r>
  <r>
    <x v="0"/>
    <x v="15"/>
    <x v="134"/>
    <x v="118"/>
    <x v="6"/>
    <x v="109"/>
    <s v="EDIE"/>
  </r>
  <r>
    <x v="0"/>
    <x v="6"/>
    <x v="135"/>
    <x v="119"/>
    <x v="35"/>
    <x v="110"/>
    <s v="Pet Mirai Rakuten Ichiba"/>
  </r>
  <r>
    <x v="0"/>
    <x v="18"/>
    <x v="136"/>
    <x v="120"/>
    <x v="17"/>
    <x v="111"/>
    <s v="Atmax @"/>
  </r>
  <r>
    <x v="0"/>
    <x v="22"/>
    <x v="137"/>
    <x v="121"/>
    <x v="37"/>
    <x v="1"/>
    <s v="Rakuten-Bücher"/>
  </r>
  <r>
    <x v="0"/>
    <x v="35"/>
    <x v="138"/>
    <x v="122"/>
    <x v="28"/>
    <x v="112"/>
    <s v="Kometatsu"/>
  </r>
  <r>
    <x v="0"/>
    <x v="14"/>
    <x v="139"/>
    <x v="123"/>
    <x v="5"/>
    <x v="95"/>
    <s v="Farbiger Raum"/>
  </r>
  <r>
    <x v="0"/>
    <x v="33"/>
    <x v="140"/>
    <x v="124"/>
    <x v="14"/>
    <x v="113"/>
    <s v="Sans Marché Rakuten Ichiba"/>
  </r>
  <r>
    <x v="0"/>
    <x v="24"/>
    <x v="141"/>
    <x v="34"/>
    <x v="8"/>
    <x v="114"/>
    <s v="Uhren &amp; Sonstiges ideal"/>
  </r>
  <r>
    <x v="0"/>
    <x v="30"/>
    <x v="142"/>
    <x v="125"/>
    <x v="1"/>
    <x v="115"/>
    <s v="Fahrrad Versandhandel IBF Shop"/>
  </r>
  <r>
    <x v="0"/>
    <x v="27"/>
    <x v="143"/>
    <x v="6"/>
    <x v="67"/>
    <x v="116"/>
    <s v="MeinKomfort"/>
  </r>
  <r>
    <x v="0"/>
    <x v="5"/>
    <x v="144"/>
    <x v="95"/>
    <x v="15"/>
    <x v="117"/>
    <s v="Bodypiercing Fachgeschäft Rin"/>
  </r>
  <r>
    <x v="0"/>
    <x v="10"/>
    <x v="145"/>
    <x v="126"/>
    <x v="56"/>
    <x v="118"/>
    <s v="ULTORA [Offiziell] Rakuten Ichiba"/>
  </r>
  <r>
    <x v="0"/>
    <x v="4"/>
    <x v="146"/>
    <x v="127"/>
    <x v="61"/>
    <x v="119"/>
    <s v="Hey"/>
  </r>
  <r>
    <x v="0"/>
    <x v="5"/>
    <x v="147"/>
    <x v="128"/>
    <x v="64"/>
    <x v="17"/>
    <s v="w &amp; w ・ unendlich"/>
  </r>
  <r>
    <x v="0"/>
    <x v="21"/>
    <x v="148"/>
    <x v="129"/>
    <x v="57"/>
    <x v="120"/>
    <s v="Geschenkgebläse Rakuten Ichiba Zweig"/>
  </r>
  <r>
    <x v="0"/>
    <x v="17"/>
    <x v="149"/>
    <x v="130"/>
    <x v="57"/>
    <x v="121"/>
    <s v="Modischer Walker osharewalker"/>
  </r>
  <r>
    <x v="0"/>
    <x v="7"/>
    <x v="150"/>
    <x v="131"/>
    <x v="18"/>
    <x v="122"/>
    <s v="Festival- und Geschenkfachgeschäft Purifua Doll"/>
  </r>
  <r>
    <x v="0"/>
    <x v="30"/>
    <x v="151"/>
    <x v="132"/>
    <x v="8"/>
    <x v="123"/>
    <s v="Outdoor &amp; Regen [Aetonik]"/>
  </r>
  <r>
    <x v="0"/>
    <x v="16"/>
    <x v="152"/>
    <x v="124"/>
    <x v="15"/>
    <x v="124"/>
    <s v="Hahoniko Happy Life Rakuten Ichiba"/>
  </r>
  <r>
    <x v="0"/>
    <x v="28"/>
    <x v="153"/>
    <x v="133"/>
    <x v="22"/>
    <x v="20"/>
    <s v="Rakuten-Bücher"/>
  </r>
  <r>
    <x v="0"/>
    <x v="6"/>
    <x v="154"/>
    <x v="8"/>
    <x v="20"/>
    <x v="125"/>
    <s v="Lebendiger E-Shop"/>
  </r>
  <r>
    <x v="0"/>
    <x v="20"/>
    <x v="155"/>
    <x v="134"/>
    <x v="7"/>
    <x v="126"/>
    <s v="Hanko-Delegation"/>
  </r>
  <r>
    <x v="0"/>
    <x v="0"/>
    <x v="156"/>
    <x v="135"/>
    <x v="42"/>
    <x v="127"/>
    <s v="Schönheit-gesunder Golf"/>
  </r>
  <r>
    <x v="0"/>
    <x v="12"/>
    <x v="157"/>
    <x v="136"/>
    <x v="63"/>
    <x v="128"/>
    <s v="Rakuten 24 Getränkehalle"/>
  </r>
  <r>
    <x v="0"/>
    <x v="34"/>
    <x v="158"/>
    <x v="137"/>
    <x v="37"/>
    <x v="129"/>
    <s v="Shirt-Station"/>
  </r>
  <r>
    <x v="0"/>
    <x v="26"/>
    <x v="159"/>
    <x v="138"/>
    <x v="55"/>
    <x v="1"/>
    <s v="Rakuten-Bücher"/>
  </r>
  <r>
    <x v="0"/>
    <x v="28"/>
    <x v="160"/>
    <x v="97"/>
    <x v="28"/>
    <x v="1"/>
    <s v="Rakuten Kobo E-Book-Shop"/>
  </r>
  <r>
    <x v="0"/>
    <x v="32"/>
    <x v="161"/>
    <x v="139"/>
    <x v="24"/>
    <x v="130"/>
    <s v="Westliche Süßwaren-Premiere"/>
  </r>
  <r>
    <x v="0"/>
    <x v="12"/>
    <x v="162"/>
    <x v="108"/>
    <x v="57"/>
    <x v="131"/>
    <s v="Komfortables Zuhause"/>
  </r>
  <r>
    <x v="0"/>
    <x v="7"/>
    <x v="163"/>
    <x v="140"/>
    <x v="66"/>
    <x v="96"/>
    <s v="GULLIVER Online-Shopping"/>
  </r>
  <r>
    <x v="0"/>
    <x v="12"/>
    <x v="164"/>
    <x v="141"/>
    <x v="16"/>
    <x v="132"/>
    <s v="Izmic-Welt"/>
  </r>
  <r>
    <x v="7"/>
    <x v="13"/>
    <x v="100"/>
    <x v="92"/>
    <x v="0"/>
    <x v="81"/>
    <s v="Kyobashi-Wein"/>
  </r>
  <r>
    <x v="0"/>
    <x v="5"/>
    <x v="165"/>
    <x v="142"/>
    <x v="68"/>
    <x v="133"/>
    <s v="Körperpiercing / Knorpelpiercing ROQUE"/>
  </r>
  <r>
    <x v="0"/>
    <x v="17"/>
    <x v="166"/>
    <x v="117"/>
    <x v="51"/>
    <x v="134"/>
    <s v="und ich"/>
  </r>
  <r>
    <x v="0"/>
    <x v="15"/>
    <x v="167"/>
    <x v="143"/>
    <x v="69"/>
    <x v="135"/>
    <s v="FUSSPLATZ"/>
  </r>
  <r>
    <x v="0"/>
    <x v="19"/>
    <x v="168"/>
    <x v="144"/>
    <x v="9"/>
    <x v="87"/>
    <s v="Geschenk Lian"/>
  </r>
  <r>
    <x v="0"/>
    <x v="14"/>
    <x v="169"/>
    <x v="4"/>
    <x v="63"/>
    <x v="136"/>
    <s v="Lebendiger E-Shop"/>
  </r>
  <r>
    <x v="0"/>
    <x v="16"/>
    <x v="170"/>
    <x v="55"/>
    <x v="3"/>
    <x v="137"/>
    <s v="ROMANTISCH"/>
  </r>
  <r>
    <x v="0"/>
    <x v="26"/>
    <x v="171"/>
    <x v="145"/>
    <x v="24"/>
    <x v="1"/>
    <s v="Rakuten-Bücher"/>
  </r>
  <r>
    <x v="0"/>
    <x v="35"/>
    <x v="172"/>
    <x v="146"/>
    <x v="18"/>
    <x v="138"/>
    <s v="Direkt von unserer eigenen Ranch Kobe Beef Hirai"/>
  </r>
  <r>
    <x v="0"/>
    <x v="0"/>
    <x v="173"/>
    <x v="8"/>
    <x v="19"/>
    <x v="94"/>
    <s v="Golf-Presto"/>
  </r>
  <r>
    <x v="0"/>
    <x v="2"/>
    <x v="174"/>
    <x v="43"/>
    <x v="49"/>
    <x v="139"/>
    <s v="Fallfilm White Bang"/>
  </r>
  <r>
    <x v="0"/>
    <x v="34"/>
    <x v="175"/>
    <x v="147"/>
    <x v="63"/>
    <x v="140"/>
    <s v="JIGGYS-SHOP"/>
  </r>
  <r>
    <x v="0"/>
    <x v="32"/>
    <x v="176"/>
    <x v="148"/>
    <x v="3"/>
    <x v="141"/>
    <s v="Senbiya Sohonten"/>
  </r>
  <r>
    <x v="0"/>
    <x v="10"/>
    <x v="177"/>
    <x v="8"/>
    <x v="70"/>
    <x v="74"/>
    <s v="Von Herzen"/>
  </r>
  <r>
    <x v="0"/>
    <x v="4"/>
    <x v="178"/>
    <x v="79"/>
    <x v="67"/>
    <x v="1"/>
    <s v="Vorhang Interior DIY Fensteraristokrat"/>
  </r>
  <r>
    <x v="0"/>
    <x v="21"/>
    <x v="179"/>
    <x v="149"/>
    <x v="55"/>
    <x v="142"/>
    <s v="Honpo Online-Shop"/>
  </r>
  <r>
    <x v="0"/>
    <x v="0"/>
    <x v="180"/>
    <x v="96"/>
    <x v="24"/>
    <x v="36"/>
    <s v="Maroni Golf"/>
  </r>
  <r>
    <x v="0"/>
    <x v="32"/>
    <x v="181"/>
    <x v="6"/>
    <x v="56"/>
    <x v="143"/>
    <s v="Morin"/>
  </r>
  <r>
    <x v="0"/>
    <x v="19"/>
    <x v="182"/>
    <x v="150"/>
    <x v="4"/>
    <x v="144"/>
    <s v="Reinigungsprämie"/>
  </r>
  <r>
    <x v="0"/>
    <x v="32"/>
    <x v="183"/>
    <x v="101"/>
    <x v="71"/>
    <x v="145"/>
    <s v="Yockmock Rakuten Ichiba"/>
  </r>
  <r>
    <x v="0"/>
    <x v="20"/>
    <x v="184"/>
    <x v="151"/>
    <x v="30"/>
    <x v="146"/>
    <s v="Casual verschiedene Waren Schönheit"/>
  </r>
  <r>
    <x v="8"/>
    <x v="13"/>
    <x v="97"/>
    <x v="56"/>
    <x v="0"/>
    <x v="147"/>
    <s v="Sommelier in der Weinhandlung"/>
  </r>
  <r>
    <x v="0"/>
    <x v="11"/>
    <x v="185"/>
    <x v="14"/>
    <x v="26"/>
    <x v="148"/>
    <s v="Lebhaftes Leben"/>
  </r>
  <r>
    <x v="0"/>
    <x v="29"/>
    <x v="186"/>
    <x v="152"/>
    <x v="25"/>
    <x v="149"/>
    <s v="Ueno Electric Rakuten Ichiba"/>
  </r>
  <r>
    <x v="0"/>
    <x v="11"/>
    <x v="187"/>
    <x v="67"/>
    <x v="67"/>
    <x v="150"/>
    <s v="JPRiDE"/>
  </r>
  <r>
    <x v="0"/>
    <x v="20"/>
    <x v="188"/>
    <x v="153"/>
    <x v="57"/>
    <x v="151"/>
    <s v="EMS-Shop Rakuten Ichiba-Shop"/>
  </r>
  <r>
    <x v="0"/>
    <x v="9"/>
    <x v="189"/>
    <x v="154"/>
    <x v="29"/>
    <x v="1"/>
    <s v="SL JAPAN"/>
  </r>
  <r>
    <x v="0"/>
    <x v="8"/>
    <x v="190"/>
    <x v="155"/>
    <x v="61"/>
    <x v="94"/>
    <s v="MOTIV."/>
  </r>
  <r>
    <x v="0"/>
    <x v="10"/>
    <x v="191"/>
    <x v="156"/>
    <x v="69"/>
    <x v="1"/>
    <s v="NIPLUX Rakuten Ichiba"/>
  </r>
  <r>
    <x v="0"/>
    <x v="25"/>
    <x v="192"/>
    <x v="157"/>
    <x v="54"/>
    <x v="152"/>
    <s v="Wirklich ein Discounter"/>
  </r>
  <r>
    <x v="0"/>
    <x v="13"/>
    <x v="46"/>
    <x v="46"/>
    <x v="62"/>
    <x v="153"/>
    <s v="MyWineClub"/>
  </r>
  <r>
    <x v="0"/>
    <x v="7"/>
    <x v="193"/>
    <x v="158"/>
    <x v="44"/>
    <x v="58"/>
    <s v="Hina-Puppe Mai-Puppe Iwatsuki Honpo"/>
  </r>
  <r>
    <x v="1"/>
    <x v="13"/>
    <x v="194"/>
    <x v="159"/>
    <x v="62"/>
    <x v="41"/>
    <s v="Spirituosenfachgeschäft Rikaman Rakuten Ichiba"/>
  </r>
  <r>
    <x v="0"/>
    <x v="33"/>
    <x v="195"/>
    <x v="160"/>
    <x v="5"/>
    <x v="154"/>
    <s v="Lens Amigo Rakuten Ichiba"/>
  </r>
  <r>
    <x v="0"/>
    <x v="17"/>
    <x v="196"/>
    <x v="4"/>
    <x v="55"/>
    <x v="64"/>
    <s v="LUSTIGE GESELLSCHAFT ＋"/>
  </r>
  <r>
    <x v="0"/>
    <x v="20"/>
    <x v="197"/>
    <x v="161"/>
    <x v="50"/>
    <x v="155"/>
    <s v="Weiter Online"/>
  </r>
  <r>
    <x v="0"/>
    <x v="5"/>
    <x v="198"/>
    <x v="162"/>
    <x v="53"/>
    <x v="156"/>
    <s v="Luge-Schmuck"/>
  </r>
  <r>
    <x v="2"/>
    <x v="13"/>
    <x v="46"/>
    <x v="46"/>
    <x v="62"/>
    <x v="157"/>
    <s v="MyWineClub"/>
  </r>
  <r>
    <x v="0"/>
    <x v="16"/>
    <x v="199"/>
    <x v="163"/>
    <x v="47"/>
    <x v="158"/>
    <s v="[Offiziell] Koloha Rakuten Ichiba"/>
  </r>
  <r>
    <x v="0"/>
    <x v="32"/>
    <x v="200"/>
    <x v="14"/>
    <x v="58"/>
    <x v="159"/>
    <s v="Hey"/>
  </r>
  <r>
    <x v="0"/>
    <x v="11"/>
    <x v="201"/>
    <x v="24"/>
    <x v="7"/>
    <x v="160"/>
    <s v="Mpau Japan Rakuten Ichiba"/>
  </r>
  <r>
    <x v="0"/>
    <x v="1"/>
    <x v="202"/>
    <x v="93"/>
    <x v="51"/>
    <x v="161"/>
    <s v="Rakuten 24"/>
  </r>
  <r>
    <x v="0"/>
    <x v="15"/>
    <x v="203"/>
    <x v="164"/>
    <x v="27"/>
    <x v="162"/>
    <s v="AmiAmi AmiAmi"/>
  </r>
  <r>
    <x v="0"/>
    <x v="20"/>
    <x v="204"/>
    <x v="165"/>
    <x v="5"/>
    <x v="163"/>
    <s v="110 Wohnen und Wohnen"/>
  </r>
  <r>
    <x v="0"/>
    <x v="3"/>
    <x v="205"/>
    <x v="166"/>
    <x v="67"/>
    <x v="164"/>
    <s v="FUSSPLATZ"/>
  </r>
  <r>
    <x v="0"/>
    <x v="25"/>
    <x v="206"/>
    <x v="6"/>
    <x v="0"/>
    <x v="165"/>
    <s v="Offizieller Dyson Rakuten Ichiba-Shop"/>
  </r>
  <r>
    <x v="0"/>
    <x v="30"/>
    <x v="207"/>
    <x v="6"/>
    <x v="64"/>
    <x v="166"/>
    <s v="SuperSportsXEBIO Rakuten Ichiba Branch"/>
  </r>
  <r>
    <x v="0"/>
    <x v="4"/>
    <x v="208"/>
    <x v="167"/>
    <x v="37"/>
    <x v="167"/>
    <s v="Yuni de Kozuchi"/>
  </r>
  <r>
    <x v="0"/>
    <x v="31"/>
    <x v="209"/>
    <x v="168"/>
    <x v="3"/>
    <x v="168"/>
    <s v="Rakuten BIC (Große Kamera x Rakuten)"/>
  </r>
  <r>
    <x v="0"/>
    <x v="22"/>
    <x v="210"/>
    <x v="169"/>
    <x v="40"/>
    <x v="20"/>
    <s v="Rakuten-Bücher"/>
  </r>
  <r>
    <x v="0"/>
    <x v="7"/>
    <x v="211"/>
    <x v="170"/>
    <x v="41"/>
    <x v="1"/>
    <s v="Rakuten-Bücher"/>
  </r>
  <r>
    <x v="0"/>
    <x v="34"/>
    <x v="212"/>
    <x v="171"/>
    <x v="17"/>
    <x v="169"/>
    <s v="Göttlich"/>
  </r>
  <r>
    <x v="0"/>
    <x v="12"/>
    <x v="213"/>
    <x v="172"/>
    <x v="67"/>
    <x v="170"/>
    <s v="Leidenschaftsfeld Rakuten Ichiba Store"/>
  </r>
  <r>
    <x v="0"/>
    <x v="18"/>
    <x v="214"/>
    <x v="173"/>
    <x v="55"/>
    <x v="171"/>
    <s v="AUTOBAHN"/>
  </r>
  <r>
    <x v="0"/>
    <x v="35"/>
    <x v="215"/>
    <x v="174"/>
    <x v="0"/>
    <x v="172"/>
    <s v="Echizen Krabbenhandwerker Muschelgruppe (DENSHOKU)"/>
  </r>
  <r>
    <x v="0"/>
    <x v="20"/>
    <x v="216"/>
    <x v="175"/>
    <x v="21"/>
    <x v="173"/>
    <s v="Katastrophenschutz Saibo Rakuten Ichiba Store"/>
  </r>
  <r>
    <x v="0"/>
    <x v="1"/>
    <x v="217"/>
    <x v="176"/>
    <x v="8"/>
    <x v="174"/>
    <s v="CHOUCHOU Rakuten Ichiba"/>
  </r>
  <r>
    <x v="0"/>
    <x v="7"/>
    <x v="218"/>
    <x v="37"/>
    <x v="9"/>
    <x v="175"/>
    <s v="Festival- und Geschenkfachgeschäft Purifua Doll"/>
  </r>
  <r>
    <x v="0"/>
    <x v="0"/>
    <x v="219"/>
    <x v="177"/>
    <x v="6"/>
    <x v="45"/>
    <s v="Alpine Rakuten Ichiba"/>
  </r>
  <r>
    <x v="0"/>
    <x v="18"/>
    <x v="220"/>
    <x v="95"/>
    <x v="6"/>
    <x v="176"/>
    <s v="GARAGENSAMMLUNG"/>
  </r>
  <r>
    <x v="0"/>
    <x v="32"/>
    <x v="221"/>
    <x v="14"/>
    <x v="30"/>
    <x v="177"/>
    <s v="Chocodon"/>
  </r>
  <r>
    <x v="0"/>
    <x v="27"/>
    <x v="222"/>
    <x v="178"/>
    <x v="43"/>
    <x v="178"/>
    <s v="Tansu Gen Design die Zukunft"/>
  </r>
  <r>
    <x v="0"/>
    <x v="30"/>
    <x v="223"/>
    <x v="118"/>
    <x v="47"/>
    <x v="179"/>
    <s v="Baseballausrüstung Baseballstadt"/>
  </r>
  <r>
    <x v="0"/>
    <x v="30"/>
    <x v="224"/>
    <x v="179"/>
    <x v="67"/>
    <x v="180"/>
    <s v="Baseballausrüstung Baseballstadt"/>
  </r>
  <r>
    <x v="0"/>
    <x v="10"/>
    <x v="225"/>
    <x v="180"/>
    <x v="61"/>
    <x v="181"/>
    <s v="NIPLUX Rakuten Ichiba"/>
  </r>
  <r>
    <x v="0"/>
    <x v="5"/>
    <x v="226"/>
    <x v="61"/>
    <x v="0"/>
    <x v="182"/>
    <s v="Bodypiercing Fachgeschäft Rin"/>
  </r>
  <r>
    <x v="0"/>
    <x v="23"/>
    <x v="227"/>
    <x v="6"/>
    <x v="35"/>
    <x v="183"/>
    <s v="Joshin web Großes Fachgeschäft für Haushaltsgeräte und PCs"/>
  </r>
  <r>
    <x v="0"/>
    <x v="25"/>
    <x v="228"/>
    <x v="181"/>
    <x v="10"/>
    <x v="22"/>
    <s v="Moderne Deko"/>
  </r>
  <r>
    <x v="0"/>
    <x v="29"/>
    <x v="229"/>
    <x v="182"/>
    <x v="6"/>
    <x v="183"/>
    <s v="Offizieller Logicool-Shop"/>
  </r>
  <r>
    <x v="0"/>
    <x v="23"/>
    <x v="230"/>
    <x v="47"/>
    <x v="55"/>
    <x v="1"/>
    <s v="MUSICLAND KEY Shinsaibashi-Laden"/>
  </r>
  <r>
    <x v="0"/>
    <x v="3"/>
    <x v="231"/>
    <x v="128"/>
    <x v="6"/>
    <x v="184"/>
    <s v="Namensaufkleber LABO"/>
  </r>
  <r>
    <x v="0"/>
    <x v="28"/>
    <x v="232"/>
    <x v="94"/>
    <x v="65"/>
    <x v="54"/>
    <s v="Rakuten Kobo E-Book-Shop"/>
  </r>
  <r>
    <x v="0"/>
    <x v="15"/>
    <x v="233"/>
    <x v="183"/>
    <x v="23"/>
    <x v="185"/>
    <s v="bonico Rakuten Ichiba-Laden"/>
  </r>
  <r>
    <x v="0"/>
    <x v="27"/>
    <x v="234"/>
    <x v="161"/>
    <x v="32"/>
    <x v="186"/>
    <s v="Moderne Deko"/>
  </r>
  <r>
    <x v="3"/>
    <x v="13"/>
    <x v="235"/>
    <x v="81"/>
    <x v="62"/>
    <x v="187"/>
    <s v="Weinversand Enoteca Rakuten Ichiba"/>
  </r>
  <r>
    <x v="0"/>
    <x v="8"/>
    <x v="236"/>
    <x v="184"/>
    <x v="5"/>
    <x v="188"/>
    <s v="Markenshop TESOURO"/>
  </r>
  <r>
    <x v="0"/>
    <x v="4"/>
    <x v="237"/>
    <x v="6"/>
    <x v="49"/>
    <x v="189"/>
    <s v="Mondsee"/>
  </r>
  <r>
    <x v="0"/>
    <x v="2"/>
    <x v="238"/>
    <x v="185"/>
    <x v="15"/>
    <x v="190"/>
    <s v="WiFi-Verleih Rakuten-Market-Store"/>
  </r>
  <r>
    <x v="0"/>
    <x v="22"/>
    <x v="239"/>
    <x v="4"/>
    <x v="28"/>
    <x v="1"/>
    <s v="Rakuten-Bücher"/>
  </r>
  <r>
    <x v="0"/>
    <x v="0"/>
    <x v="240"/>
    <x v="170"/>
    <x v="38"/>
    <x v="191"/>
    <s v="FREE-STYLE-WÄSCHE"/>
  </r>
  <r>
    <x v="0"/>
    <x v="18"/>
    <x v="241"/>
    <x v="186"/>
    <x v="3"/>
    <x v="1"/>
    <s v="Showa Garage Rakuten Ichiba"/>
  </r>
  <r>
    <x v="0"/>
    <x v="19"/>
    <x v="242"/>
    <x v="187"/>
    <x v="25"/>
    <x v="192"/>
    <s v="Sammlung Reifen"/>
  </r>
  <r>
    <x v="0"/>
    <x v="3"/>
    <x v="243"/>
    <x v="188"/>
    <x v="54"/>
    <x v="184"/>
    <s v="Kyoto Ruri Hinagiku"/>
  </r>
  <r>
    <x v="0"/>
    <x v="14"/>
    <x v="244"/>
    <x v="189"/>
    <x v="41"/>
    <x v="20"/>
    <s v="Farbiger Raum"/>
  </r>
  <r>
    <x v="0"/>
    <x v="35"/>
    <x v="245"/>
    <x v="104"/>
    <x v="12"/>
    <x v="193"/>
    <s v="Insulaner"/>
  </r>
  <r>
    <x v="0"/>
    <x v="9"/>
    <x v="246"/>
    <x v="34"/>
    <x v="10"/>
    <x v="194"/>
    <s v="DR.VAPE-Shop"/>
  </r>
  <r>
    <x v="4"/>
    <x v="13"/>
    <x v="247"/>
    <x v="34"/>
    <x v="62"/>
    <x v="20"/>
    <s v="Champagnerfachgeschäft CHAMPAGNE HOUSE"/>
  </r>
  <r>
    <x v="0"/>
    <x v="6"/>
    <x v="248"/>
    <x v="190"/>
    <x v="72"/>
    <x v="195"/>
    <s v="Homma Animal Medical Supply"/>
  </r>
  <r>
    <x v="0"/>
    <x v="27"/>
    <x v="249"/>
    <x v="20"/>
    <x v="21"/>
    <x v="196"/>
    <s v="Möbelinnenausbau"/>
  </r>
  <r>
    <x v="0"/>
    <x v="23"/>
    <x v="250"/>
    <x v="185"/>
    <x v="29"/>
    <x v="197"/>
    <s v="Sakura-Musikinstrument"/>
  </r>
  <r>
    <x v="0"/>
    <x v="3"/>
    <x v="251"/>
    <x v="191"/>
    <x v="43"/>
    <x v="198"/>
    <s v="Murase-Taschenlinie Rakuten Ichiba Store"/>
  </r>
  <r>
    <x v="0"/>
    <x v="0"/>
    <x v="252"/>
    <x v="192"/>
    <x v="56"/>
    <x v="64"/>
    <s v="EENOUR Rakuten Ichiba"/>
  </r>
  <r>
    <x v="0"/>
    <x v="10"/>
    <x v="253"/>
    <x v="6"/>
    <x v="18"/>
    <x v="199"/>
    <s v="CSC Rakuten Ichiba"/>
  </r>
  <r>
    <x v="0"/>
    <x v="30"/>
    <x v="254"/>
    <x v="193"/>
    <x v="0"/>
    <x v="1"/>
    <s v="Himalaya Rakuten Ichiba"/>
  </r>
  <r>
    <x v="0"/>
    <x v="15"/>
    <x v="255"/>
    <x v="194"/>
    <x v="46"/>
    <x v="142"/>
    <s v="adidas Online-Shop Rakuten Ichiba"/>
  </r>
  <r>
    <x v="0"/>
    <x v="29"/>
    <x v="256"/>
    <x v="134"/>
    <x v="17"/>
    <x v="87"/>
    <s v="Rakuten Super DEAL SHOP"/>
  </r>
  <r>
    <x v="0"/>
    <x v="11"/>
    <x v="257"/>
    <x v="194"/>
    <x v="37"/>
    <x v="200"/>
    <s v="Anchor Direct Rakuten Ichiba"/>
  </r>
  <r>
    <x v="5"/>
    <x v="13"/>
    <x v="100"/>
    <x v="92"/>
    <x v="62"/>
    <x v="81"/>
    <s v="Kyobashi-Wein"/>
  </r>
  <r>
    <x v="0"/>
    <x v="28"/>
    <x v="258"/>
    <x v="195"/>
    <x v="26"/>
    <x v="1"/>
    <s v="Rakuten-Bücher"/>
  </r>
  <r>
    <x v="0"/>
    <x v="0"/>
    <x v="259"/>
    <x v="93"/>
    <x v="5"/>
    <x v="201"/>
    <s v="Golf-Presto"/>
  </r>
  <r>
    <x v="0"/>
    <x v="30"/>
    <x v="260"/>
    <x v="196"/>
    <x v="33"/>
    <x v="202"/>
    <s v="Himalaya Rakuten Ichiba"/>
  </r>
  <r>
    <x v="0"/>
    <x v="24"/>
    <x v="261"/>
    <x v="197"/>
    <x v="64"/>
    <x v="203"/>
    <s v="Tsukino Toketen"/>
  </r>
  <r>
    <x v="0"/>
    <x v="23"/>
    <x v="262"/>
    <x v="198"/>
    <x v="57"/>
    <x v="20"/>
    <s v="Traummobil Rakuten Ichiba"/>
  </r>
  <r>
    <x v="0"/>
    <x v="34"/>
    <x v="263"/>
    <x v="199"/>
    <x v="0"/>
    <x v="28"/>
    <s v="AL2Y"/>
  </r>
  <r>
    <x v="0"/>
    <x v="22"/>
    <x v="264"/>
    <x v="200"/>
    <x v="12"/>
    <x v="1"/>
    <s v="Rakuten-Bücher"/>
  </r>
  <r>
    <x v="0"/>
    <x v="22"/>
    <x v="265"/>
    <x v="201"/>
    <x v="7"/>
    <x v="1"/>
    <s v="Rakuten-Bücher"/>
  </r>
  <r>
    <x v="0"/>
    <x v="22"/>
    <x v="266"/>
    <x v="202"/>
    <x v="69"/>
    <x v="95"/>
    <s v="Rakuten-Bücher"/>
  </r>
  <r>
    <x v="0"/>
    <x v="21"/>
    <x v="267"/>
    <x v="203"/>
    <x v="39"/>
    <x v="31"/>
    <s v="Geschenkgebläse Rakuten Ichiba Zweig"/>
  </r>
  <r>
    <x v="6"/>
    <x v="13"/>
    <x v="46"/>
    <x v="46"/>
    <x v="62"/>
    <x v="55"/>
    <s v="MyWineClub"/>
  </r>
  <r>
    <x v="0"/>
    <x v="21"/>
    <x v="268"/>
    <x v="204"/>
    <x v="34"/>
    <x v="204"/>
    <s v="Sommelier @ Geschenk"/>
  </r>
  <r>
    <x v="0"/>
    <x v="35"/>
    <x v="269"/>
    <x v="205"/>
    <x v="42"/>
    <x v="205"/>
    <s v="Echizen Krabbenhandwerker Muschelgruppe (DENSHOKU)"/>
  </r>
  <r>
    <x v="0"/>
    <x v="12"/>
    <x v="270"/>
    <x v="206"/>
    <x v="65"/>
    <x v="206"/>
    <s v="Rakuten 24"/>
  </r>
  <r>
    <x v="0"/>
    <x v="12"/>
    <x v="271"/>
    <x v="207"/>
    <x v="20"/>
    <x v="207"/>
    <s v="Nomu-Kieselerde"/>
  </r>
  <r>
    <x v="0"/>
    <x v="8"/>
    <x v="272"/>
    <x v="181"/>
    <x v="10"/>
    <x v="205"/>
    <s v="Erz Plaza Rakuten Ichiba"/>
  </r>
  <r>
    <x v="0"/>
    <x v="11"/>
    <x v="273"/>
    <x v="208"/>
    <x v="17"/>
    <x v="41"/>
    <s v="Kazami-Huhn"/>
  </r>
  <r>
    <x v="0"/>
    <x v="17"/>
    <x v="274"/>
    <x v="36"/>
    <x v="6"/>
    <x v="1"/>
    <s v="La-gemme"/>
  </r>
  <r>
    <x v="0"/>
    <x v="2"/>
    <x v="275"/>
    <x v="132"/>
    <x v="60"/>
    <x v="192"/>
    <s v="Inländische WiFi-Vermietung MOBILE PLANUNG"/>
  </r>
  <r>
    <x v="0"/>
    <x v="0"/>
    <x v="276"/>
    <x v="193"/>
    <x v="21"/>
    <x v="20"/>
    <s v="Offizieller NIKE Rakuten Ichiba Store"/>
  </r>
  <r>
    <x v="0"/>
    <x v="4"/>
    <x v="277"/>
    <x v="209"/>
    <x v="47"/>
    <x v="208"/>
    <s v="Brötchen Brötchen! Biene"/>
  </r>
  <r>
    <x v="0"/>
    <x v="29"/>
    <x v="278"/>
    <x v="87"/>
    <x v="23"/>
    <x v="45"/>
    <s v="HP Garage Store (offizieller HP Store)"/>
  </r>
  <r>
    <x v="0"/>
    <x v="5"/>
    <x v="279"/>
    <x v="210"/>
    <x v="12"/>
    <x v="209"/>
    <s v="JewelVOX Schmuckschatulle"/>
  </r>
  <r>
    <x v="0"/>
    <x v="23"/>
    <x v="280"/>
    <x v="110"/>
    <x v="3"/>
    <x v="1"/>
    <s v="Shimamura-Musik"/>
  </r>
  <r>
    <x v="0"/>
    <x v="22"/>
    <x v="281"/>
    <x v="211"/>
    <x v="57"/>
    <x v="1"/>
    <s v="Rakuten-Bücher"/>
  </r>
  <r>
    <x v="0"/>
    <x v="14"/>
    <x v="282"/>
    <x v="212"/>
    <x v="0"/>
    <x v="146"/>
    <s v="Kinderwaren und Wohn-Sonstiges Mama Kids"/>
  </r>
  <r>
    <x v="0"/>
    <x v="17"/>
    <x v="283"/>
    <x v="90"/>
    <x v="49"/>
    <x v="1"/>
    <s v="Dschungel Dschungel"/>
  </r>
  <r>
    <x v="0"/>
    <x v="30"/>
    <x v="284"/>
    <x v="213"/>
    <x v="32"/>
    <x v="49"/>
    <s v="Offizieller NIKE Rakuten Ichiba Store"/>
  </r>
  <r>
    <x v="0"/>
    <x v="6"/>
    <x v="285"/>
    <x v="214"/>
    <x v="27"/>
    <x v="210"/>
    <s v="bezaubere Rakuten Ichiba"/>
  </r>
  <r>
    <x v="0"/>
    <x v="25"/>
    <x v="286"/>
    <x v="215"/>
    <x v="17"/>
    <x v="54"/>
    <s v="Japan-Shop Rakuten Ichiba-Shop"/>
  </r>
  <r>
    <x v="0"/>
    <x v="27"/>
    <x v="287"/>
    <x v="216"/>
    <x v="70"/>
    <x v="211"/>
    <s v="Sind zu Hause"/>
  </r>
  <r>
    <x v="7"/>
    <x v="13"/>
    <x v="46"/>
    <x v="46"/>
    <x v="62"/>
    <x v="212"/>
    <s v="MyWineClub"/>
  </r>
  <r>
    <x v="0"/>
    <x v="9"/>
    <x v="288"/>
    <x v="217"/>
    <x v="30"/>
    <x v="1"/>
    <s v="BJ"/>
  </r>
  <r>
    <x v="0"/>
    <x v="19"/>
    <x v="289"/>
    <x v="13"/>
    <x v="40"/>
    <x v="146"/>
    <s v="Reifenverkauf Fachgeschäft SideCar"/>
  </r>
  <r>
    <x v="0"/>
    <x v="17"/>
    <x v="290"/>
    <x v="59"/>
    <x v="11"/>
    <x v="213"/>
    <s v="Dunkler Engel"/>
  </r>
  <r>
    <x v="0"/>
    <x v="20"/>
    <x v="291"/>
    <x v="140"/>
    <x v="73"/>
    <x v="214"/>
    <s v="Sicherheitsstation"/>
  </r>
  <r>
    <x v="0"/>
    <x v="6"/>
    <x v="292"/>
    <x v="218"/>
    <x v="64"/>
    <x v="215"/>
    <s v="Catland"/>
  </r>
  <r>
    <x v="0"/>
    <x v="20"/>
    <x v="293"/>
    <x v="128"/>
    <x v="43"/>
    <x v="216"/>
    <s v="Hanko-Delegation"/>
  </r>
  <r>
    <x v="0"/>
    <x v="27"/>
    <x v="294"/>
    <x v="219"/>
    <x v="34"/>
    <x v="217"/>
    <s v="Freies Leben"/>
  </r>
  <r>
    <x v="0"/>
    <x v="31"/>
    <x v="295"/>
    <x v="108"/>
    <x v="24"/>
    <x v="218"/>
    <s v="Riskant"/>
  </r>
  <r>
    <x v="0"/>
    <x v="19"/>
    <x v="296"/>
    <x v="220"/>
    <x v="29"/>
    <x v="219"/>
    <s v="Hausreinigung / modischer Waschservice"/>
  </r>
  <r>
    <x v="0"/>
    <x v="19"/>
    <x v="297"/>
    <x v="221"/>
    <x v="58"/>
    <x v="220"/>
    <s v="Sakura-Kamera"/>
  </r>
  <r>
    <x v="0"/>
    <x v="2"/>
    <x v="298"/>
    <x v="102"/>
    <x v="35"/>
    <x v="70"/>
    <s v="BWI Rakuten Ichiba"/>
  </r>
  <r>
    <x v="0"/>
    <x v="21"/>
    <x v="299"/>
    <x v="38"/>
    <x v="6"/>
    <x v="221"/>
    <s v="KONZENT"/>
  </r>
  <r>
    <x v="0"/>
    <x v="31"/>
    <x v="300"/>
    <x v="222"/>
    <x v="39"/>
    <x v="94"/>
    <s v="Rakuten Mobile Offizieller Rakuten-Ichiba-Shop"/>
  </r>
  <r>
    <x v="0"/>
    <x v="20"/>
    <x v="301"/>
    <x v="223"/>
    <x v="16"/>
    <x v="22"/>
    <s v="Yamada Electric Rakuten Ichiba"/>
  </r>
  <r>
    <x v="0"/>
    <x v="35"/>
    <x v="302"/>
    <x v="128"/>
    <x v="56"/>
    <x v="222"/>
    <s v="Tamachan-Shop"/>
  </r>
  <r>
    <x v="0"/>
    <x v="3"/>
    <x v="303"/>
    <x v="213"/>
    <x v="21"/>
    <x v="223"/>
    <s v="Baby &amp; Sonstiges vivi Rakuten Ichiba Store"/>
  </r>
  <r>
    <x v="0"/>
    <x v="5"/>
    <x v="304"/>
    <x v="224"/>
    <x v="37"/>
    <x v="224"/>
    <s v="J-STUDIO"/>
  </r>
  <r>
    <x v="0"/>
    <x v="2"/>
    <x v="305"/>
    <x v="225"/>
    <x v="36"/>
    <x v="36"/>
    <s v="Tokyo Speed Wi-Fi WEITER"/>
  </r>
  <r>
    <x v="0"/>
    <x v="8"/>
    <x v="306"/>
    <x v="226"/>
    <x v="74"/>
    <x v="146"/>
    <s v="Nützliches Geschäft Rakuten Ichiba"/>
  </r>
  <r>
    <x v="0"/>
    <x v="29"/>
    <x v="307"/>
    <x v="227"/>
    <x v="69"/>
    <x v="1"/>
    <s v="Rakuten Super DEAL SHOP"/>
  </r>
  <r>
    <x v="0"/>
    <x v="7"/>
    <x v="308"/>
    <x v="228"/>
    <x v="25"/>
    <x v="94"/>
    <s v="Glück online"/>
  </r>
  <r>
    <x v="0"/>
    <x v="34"/>
    <x v="309"/>
    <x v="229"/>
    <x v="36"/>
    <x v="36"/>
    <s v="SILBERKUGEL"/>
  </r>
  <r>
    <x v="0"/>
    <x v="16"/>
    <x v="310"/>
    <x v="230"/>
    <x v="70"/>
    <x v="225"/>
    <s v="Sangenjaya Kommunikationsunterwäsche Sankei"/>
  </r>
  <r>
    <x v="0"/>
    <x v="25"/>
    <x v="311"/>
    <x v="212"/>
    <x v="58"/>
    <x v="226"/>
    <s v="Marie Anne [Offizieller] Rakuten Ichiba"/>
  </r>
  <r>
    <x v="0"/>
    <x v="2"/>
    <x v="312"/>
    <x v="231"/>
    <x v="0"/>
    <x v="192"/>
    <s v="Mixy Rakuten Ichiba"/>
  </r>
  <r>
    <x v="0"/>
    <x v="16"/>
    <x v="313"/>
    <x v="232"/>
    <x v="56"/>
    <x v="227"/>
    <s v="Damenunterwäsche-Fachgeschäft „EGO KILLZ“"/>
  </r>
  <r>
    <x v="0"/>
    <x v="25"/>
    <x v="314"/>
    <x v="124"/>
    <x v="60"/>
    <x v="228"/>
    <s v="Offizielle Marke für Bioprogrammierung"/>
  </r>
  <r>
    <x v="0"/>
    <x v="19"/>
    <x v="315"/>
    <x v="83"/>
    <x v="49"/>
    <x v="229"/>
    <s v="CRESS Reinigung von Kresse"/>
  </r>
  <r>
    <x v="0"/>
    <x v="12"/>
    <x v="316"/>
    <x v="233"/>
    <x v="72"/>
    <x v="230"/>
    <s v="Spezialisiert auf Gourmet-Kaffeebohnen! Kato-Café"/>
  </r>
  <r>
    <x v="0"/>
    <x v="33"/>
    <x v="317"/>
    <x v="234"/>
    <x v="9"/>
    <x v="231"/>
    <s v="Königin mustert Rakuten Ichiba"/>
  </r>
  <r>
    <x v="0"/>
    <x v="17"/>
    <x v="318"/>
    <x v="134"/>
    <x v="47"/>
    <x v="1"/>
    <s v="Geheimer Honig"/>
  </r>
  <r>
    <x v="0"/>
    <x v="22"/>
    <x v="319"/>
    <x v="56"/>
    <x v="61"/>
    <x v="1"/>
    <s v="Rakuten-Bücher"/>
  </r>
  <r>
    <x v="0"/>
    <x v="26"/>
    <x v="320"/>
    <x v="65"/>
    <x v="12"/>
    <x v="139"/>
    <s v="Rakuten BIC (Große Kamera x Rakuten)"/>
  </r>
  <r>
    <x v="0"/>
    <x v="20"/>
    <x v="321"/>
    <x v="47"/>
    <x v="75"/>
    <x v="232"/>
    <s v="BOS-SHOP"/>
  </r>
  <r>
    <x v="0"/>
    <x v="23"/>
    <x v="322"/>
    <x v="235"/>
    <x v="26"/>
    <x v="82"/>
    <s v="Alabasta-Musik"/>
  </r>
  <r>
    <x v="0"/>
    <x v="26"/>
    <x v="323"/>
    <x v="236"/>
    <x v="71"/>
    <x v="233"/>
    <s v="Rakuten-Bücher"/>
  </r>
  <r>
    <x v="0"/>
    <x v="34"/>
    <x v="324"/>
    <x v="16"/>
    <x v="28"/>
    <x v="32"/>
    <s v="Arg"/>
  </r>
  <r>
    <x v="0"/>
    <x v="21"/>
    <x v="325"/>
    <x v="237"/>
    <x v="75"/>
    <x v="234"/>
    <s v="GiftField MARRY (Geschenk &amp; sonstige Waren)"/>
  </r>
  <r>
    <x v="0"/>
    <x v="1"/>
    <x v="326"/>
    <x v="238"/>
    <x v="46"/>
    <x v="166"/>
    <s v="Parfümversandhandel B-CAT. KOM"/>
  </r>
  <r>
    <x v="0"/>
    <x v="33"/>
    <x v="327"/>
    <x v="95"/>
    <x v="22"/>
    <x v="95"/>
    <s v="WEIMALL Rakuten Ichiba"/>
  </r>
  <r>
    <x v="0"/>
    <x v="32"/>
    <x v="328"/>
    <x v="239"/>
    <x v="23"/>
    <x v="235"/>
    <s v="Patico"/>
  </r>
  <r>
    <x v="0"/>
    <x v="7"/>
    <x v="329"/>
    <x v="240"/>
    <x v="15"/>
    <x v="236"/>
    <s v="Streicher Japan"/>
  </r>
  <r>
    <x v="0"/>
    <x v="26"/>
    <x v="330"/>
    <x v="241"/>
    <x v="76"/>
    <x v="41"/>
    <s v="Live-Shop"/>
  </r>
  <r>
    <x v="0"/>
    <x v="9"/>
    <x v="331"/>
    <x v="56"/>
    <x v="31"/>
    <x v="36"/>
    <s v="CBD ONLINE Rakuten Ichiba"/>
  </r>
  <r>
    <x v="0"/>
    <x v="10"/>
    <x v="332"/>
    <x v="6"/>
    <x v="1"/>
    <x v="237"/>
    <s v="Atemmeile Rakuten Ichiba"/>
  </r>
  <r>
    <x v="0"/>
    <x v="9"/>
    <x v="333"/>
    <x v="242"/>
    <x v="4"/>
    <x v="87"/>
    <s v="Luftgewehrgeschäft Mokei Paddock"/>
  </r>
  <r>
    <x v="8"/>
    <x v="13"/>
    <x v="46"/>
    <x v="46"/>
    <x v="62"/>
    <x v="238"/>
    <s v="MyWineClub"/>
  </r>
  <r>
    <x v="0"/>
    <x v="14"/>
    <x v="334"/>
    <x v="22"/>
    <x v="40"/>
    <x v="64"/>
    <s v="Rakuten Super DEAL SHOP"/>
  </r>
  <r>
    <x v="0"/>
    <x v="32"/>
    <x v="335"/>
    <x v="24"/>
    <x v="9"/>
    <x v="239"/>
    <s v="Geschenk zum Muttertag zum Jahresende Fumiko Farm"/>
  </r>
  <r>
    <x v="0"/>
    <x v="23"/>
    <x v="336"/>
    <x v="61"/>
    <x v="42"/>
    <x v="1"/>
    <s v="Webshop für Musikinstrumente von Ishibashi"/>
  </r>
  <r>
    <x v="0"/>
    <x v="34"/>
    <x v="337"/>
    <x v="100"/>
    <x v="73"/>
    <x v="94"/>
    <s v="Joker"/>
  </r>
  <r>
    <x v="0"/>
    <x v="12"/>
    <x v="338"/>
    <x v="243"/>
    <x v="41"/>
    <x v="240"/>
    <s v="Iris Plaza Rakuten Ichiba"/>
  </r>
  <r>
    <x v="0"/>
    <x v="7"/>
    <x v="339"/>
    <x v="6"/>
    <x v="32"/>
    <x v="241"/>
    <s v="Etsuki Ningyo Honpo"/>
  </r>
  <r>
    <x v="0"/>
    <x v="14"/>
    <x v="340"/>
    <x v="244"/>
    <x v="59"/>
    <x v="242"/>
    <s v="Ratuna Rakuten Ichiba"/>
  </r>
  <r>
    <x v="0"/>
    <x v="5"/>
    <x v="341"/>
    <x v="245"/>
    <x v="11"/>
    <x v="243"/>
    <s v="Zubehör-Fachgeschäft PPP"/>
  </r>
  <r>
    <x v="0"/>
    <x v="5"/>
    <x v="342"/>
    <x v="95"/>
    <x v="1"/>
    <x v="244"/>
    <s v="Edelstahlschmuck STENCY-NANA"/>
  </r>
  <r>
    <x v="0"/>
    <x v="6"/>
    <x v="343"/>
    <x v="246"/>
    <x v="56"/>
    <x v="36"/>
    <s v="Rakuten 24"/>
  </r>
  <r>
    <x v="0"/>
    <x v="13"/>
    <x v="344"/>
    <x v="36"/>
    <x v="77"/>
    <x v="245"/>
    <s v="Weltspirituosen New York"/>
  </r>
  <r>
    <x v="0"/>
    <x v="20"/>
    <x v="345"/>
    <x v="247"/>
    <x v="20"/>
    <x v="246"/>
    <s v="Hankoya-Laden"/>
  </r>
  <r>
    <x v="0"/>
    <x v="19"/>
    <x v="346"/>
    <x v="248"/>
    <x v="15"/>
    <x v="1"/>
    <s v="WiFi-Verleih Rakuten-Market-Store"/>
  </r>
  <r>
    <x v="0"/>
    <x v="26"/>
    <x v="347"/>
    <x v="249"/>
    <x v="46"/>
    <x v="1"/>
    <s v="Dee Shop One"/>
  </r>
  <r>
    <x v="0"/>
    <x v="15"/>
    <x v="348"/>
    <x v="20"/>
    <x v="63"/>
    <x v="247"/>
    <s v="NUPAC"/>
  </r>
  <r>
    <x v="0"/>
    <x v="23"/>
    <x v="349"/>
    <x v="226"/>
    <x v="20"/>
    <x v="105"/>
    <s v="Anstieg des Versandhandels"/>
  </r>
  <r>
    <x v="0"/>
    <x v="16"/>
    <x v="350"/>
    <x v="5"/>
    <x v="78"/>
    <x v="248"/>
    <s v="Offizieller HRC-Shop"/>
  </r>
  <r>
    <x v="0"/>
    <x v="19"/>
    <x v="351"/>
    <x v="250"/>
    <x v="75"/>
    <x v="249"/>
    <s v="CRESS Reinigung von Kresse"/>
  </r>
  <r>
    <x v="0"/>
    <x v="24"/>
    <x v="352"/>
    <x v="5"/>
    <x v="37"/>
    <x v="250"/>
    <s v="SBG"/>
  </r>
  <r>
    <x v="0"/>
    <x v="31"/>
    <x v="353"/>
    <x v="251"/>
    <x v="1"/>
    <x v="1"/>
    <s v="Rakuten Mobile Offizieller Rakuten-Ichiba-Shop"/>
  </r>
  <r>
    <x v="0"/>
    <x v="32"/>
    <x v="354"/>
    <x v="146"/>
    <x v="65"/>
    <x v="206"/>
    <s v="Shukley Rakuten Ichiba"/>
  </r>
  <r>
    <x v="0"/>
    <x v="12"/>
    <x v="355"/>
    <x v="252"/>
    <x v="66"/>
    <x v="251"/>
    <s v="Rakuten 24 Getränkehalle"/>
  </r>
  <r>
    <x v="0"/>
    <x v="12"/>
    <x v="356"/>
    <x v="253"/>
    <x v="28"/>
    <x v="81"/>
    <s v="Spirituosen BOSS Rakuten Ichiba"/>
  </r>
  <r>
    <x v="0"/>
    <x v="9"/>
    <x v="357"/>
    <x v="254"/>
    <x v="38"/>
    <x v="45"/>
    <s v="WIR gutes Produkt"/>
  </r>
  <r>
    <x v="0"/>
    <x v="20"/>
    <x v="358"/>
    <x v="255"/>
    <x v="72"/>
    <x v="252"/>
    <s v="Cumming Net Co., Ltd. Rakuten Ichiba"/>
  </r>
  <r>
    <x v="0"/>
    <x v="0"/>
    <x v="359"/>
    <x v="256"/>
    <x v="51"/>
    <x v="1"/>
    <s v="Offizieller NIKE Rakuten Ichiba Store"/>
  </r>
  <r>
    <x v="0"/>
    <x v="24"/>
    <x v="360"/>
    <x v="257"/>
    <x v="0"/>
    <x v="253"/>
    <s v="Ewin"/>
  </r>
  <r>
    <x v="0"/>
    <x v="31"/>
    <x v="361"/>
    <x v="6"/>
    <x v="11"/>
    <x v="254"/>
    <s v="Rakuten Mobile Offizieller Rakuten-Ichiba-Shop"/>
  </r>
  <r>
    <x v="1"/>
    <x v="13"/>
    <x v="362"/>
    <x v="258"/>
    <x v="77"/>
    <x v="1"/>
    <s v="Ishu Soden Rakuten Ichiba"/>
  </r>
  <r>
    <x v="0"/>
    <x v="29"/>
    <x v="363"/>
    <x v="259"/>
    <x v="76"/>
    <x v="255"/>
    <s v="Halle für Büromaterial"/>
  </r>
  <r>
    <x v="0"/>
    <x v="26"/>
    <x v="364"/>
    <x v="260"/>
    <x v="16"/>
    <x v="64"/>
    <s v="Rakuten-Bücher"/>
  </r>
  <r>
    <x v="0"/>
    <x v="31"/>
    <x v="365"/>
    <x v="261"/>
    <x v="75"/>
    <x v="256"/>
    <s v="Toyo-Markt Rakuten Ichiba"/>
  </r>
  <r>
    <x v="0"/>
    <x v="7"/>
    <x v="366"/>
    <x v="262"/>
    <x v="6"/>
    <x v="32"/>
    <s v="Toysaras und Babysaras"/>
  </r>
  <r>
    <x v="0"/>
    <x v="11"/>
    <x v="367"/>
    <x v="203"/>
    <x v="65"/>
    <x v="1"/>
    <s v="Joshin web Großes Fachgeschäft für Haushaltsgeräte und PCs"/>
  </r>
  <r>
    <x v="0"/>
    <x v="17"/>
    <x v="368"/>
    <x v="263"/>
    <x v="37"/>
    <x v="152"/>
    <s v="PATY"/>
  </r>
  <r>
    <x v="0"/>
    <x v="17"/>
    <x v="369"/>
    <x v="6"/>
    <x v="20"/>
    <x v="257"/>
    <s v="Dunkler Engel"/>
  </r>
  <r>
    <x v="0"/>
    <x v="8"/>
    <x v="370"/>
    <x v="4"/>
    <x v="21"/>
    <x v="258"/>
    <s v="pink trick direkt geführtes Geschäft (Bändchen Shop)"/>
  </r>
  <r>
    <x v="0"/>
    <x v="21"/>
    <x v="371"/>
    <x v="87"/>
    <x v="45"/>
    <x v="250"/>
    <s v="Geschenk Lian"/>
  </r>
  <r>
    <x v="0"/>
    <x v="24"/>
    <x v="372"/>
    <x v="42"/>
    <x v="21"/>
    <x v="259"/>
    <s v="E-Zone"/>
  </r>
  <r>
    <x v="0"/>
    <x v="29"/>
    <x v="373"/>
    <x v="100"/>
    <x v="1"/>
    <x v="260"/>
    <s v="Offizieller Logicool-Shop"/>
  </r>
  <r>
    <x v="2"/>
    <x v="13"/>
    <x v="374"/>
    <x v="264"/>
    <x v="77"/>
    <x v="261"/>
    <s v="MyWineClub"/>
  </r>
  <r>
    <x v="0"/>
    <x v="4"/>
    <x v="375"/>
    <x v="265"/>
    <x v="6"/>
    <x v="262"/>
    <s v="RABLISS Rakuten Ichiba-Laden"/>
  </r>
  <r>
    <x v="0"/>
    <x v="25"/>
    <x v="376"/>
    <x v="229"/>
    <x v="52"/>
    <x v="28"/>
    <s v="Rakuten BIC (Große Kamera x Rakuten)"/>
  </r>
  <r>
    <x v="0"/>
    <x v="1"/>
    <x v="377"/>
    <x v="266"/>
    <x v="72"/>
    <x v="263"/>
    <s v="Athenia Offizieller Shop Rakuten Ichiba"/>
  </r>
  <r>
    <x v="0"/>
    <x v="20"/>
    <x v="378"/>
    <x v="6"/>
    <x v="33"/>
    <x v="22"/>
    <s v="HACONO"/>
  </r>
  <r>
    <x v="0"/>
    <x v="28"/>
    <x v="379"/>
    <x v="267"/>
    <x v="57"/>
    <x v="28"/>
    <s v="Rakuten-Bücher"/>
  </r>
  <r>
    <x v="0"/>
    <x v="24"/>
    <x v="380"/>
    <x v="109"/>
    <x v="56"/>
    <x v="176"/>
    <s v="Monomam Rakuten Ichiba"/>
  </r>
  <r>
    <x v="0"/>
    <x v="15"/>
    <x v="381"/>
    <x v="162"/>
    <x v="37"/>
    <x v="264"/>
    <s v="WÄHLEN SIE LOWTEX EINKAUFEN"/>
  </r>
  <r>
    <x v="0"/>
    <x v="4"/>
    <x v="382"/>
    <x v="79"/>
    <x v="1"/>
    <x v="1"/>
    <s v="Tapete &amp; Wanddeko Wanddeko Aristokrat"/>
  </r>
  <r>
    <x v="0"/>
    <x v="18"/>
    <x v="383"/>
    <x v="268"/>
    <x v="75"/>
    <x v="265"/>
    <s v="Hobinavi"/>
  </r>
  <r>
    <x v="0"/>
    <x v="30"/>
    <x v="384"/>
    <x v="176"/>
    <x v="66"/>
    <x v="266"/>
    <s v="XEXYMIX Online-Shop Rakuten Ichiba"/>
  </r>
  <r>
    <x v="0"/>
    <x v="8"/>
    <x v="385"/>
    <x v="165"/>
    <x v="7"/>
    <x v="267"/>
    <s v="Hutgeschäft Loo &amp; c"/>
  </r>
  <r>
    <x v="0"/>
    <x v="23"/>
    <x v="386"/>
    <x v="269"/>
    <x v="15"/>
    <x v="31"/>
    <s v="Sakura-Musikinstrument"/>
  </r>
  <r>
    <x v="0"/>
    <x v="34"/>
    <x v="387"/>
    <x v="34"/>
    <x v="31"/>
    <x v="268"/>
    <s v="LAX LAX Lederbrot aus Jeanshaut"/>
  </r>
  <r>
    <x v="0"/>
    <x v="12"/>
    <x v="388"/>
    <x v="270"/>
    <x v="58"/>
    <x v="269"/>
    <s v="Rakuten 24 Getränkehalle"/>
  </r>
  <r>
    <x v="3"/>
    <x v="13"/>
    <x v="46"/>
    <x v="46"/>
    <x v="77"/>
    <x v="270"/>
    <s v="MyWineClub"/>
  </r>
  <r>
    <x v="0"/>
    <x v="26"/>
    <x v="389"/>
    <x v="271"/>
    <x v="4"/>
    <x v="49"/>
    <s v="Panda-Mobil"/>
  </r>
  <r>
    <x v="0"/>
    <x v="28"/>
    <x v="390"/>
    <x v="57"/>
    <x v="12"/>
    <x v="45"/>
    <s v="Rakuten-Bücher"/>
  </r>
  <r>
    <x v="0"/>
    <x v="11"/>
    <x v="391"/>
    <x v="151"/>
    <x v="61"/>
    <x v="229"/>
    <s v="Ueno Electric Rakuten Ichiba"/>
  </r>
  <r>
    <x v="0"/>
    <x v="35"/>
    <x v="392"/>
    <x v="41"/>
    <x v="69"/>
    <x v="271"/>
    <s v="Manuka-Honig Mariri Neuseeland"/>
  </r>
  <r>
    <x v="0"/>
    <x v="26"/>
    <x v="393"/>
    <x v="272"/>
    <x v="11"/>
    <x v="272"/>
    <s v="Rakuten-Bücher"/>
  </r>
  <r>
    <x v="0"/>
    <x v="6"/>
    <x v="394"/>
    <x v="273"/>
    <x v="53"/>
    <x v="273"/>
    <s v="Catland"/>
  </r>
  <r>
    <x v="0"/>
    <x v="14"/>
    <x v="395"/>
    <x v="225"/>
    <x v="9"/>
    <x v="274"/>
    <s v="Elul-Shop"/>
  </r>
  <r>
    <x v="0"/>
    <x v="34"/>
    <x v="396"/>
    <x v="220"/>
    <x v="18"/>
    <x v="275"/>
    <s v="PAJABU"/>
  </r>
  <r>
    <x v="0"/>
    <x v="27"/>
    <x v="397"/>
    <x v="8"/>
    <x v="48"/>
    <x v="276"/>
    <s v="Asvel Rakuten Ichiba Geschäft für Haushaltswaren"/>
  </r>
  <r>
    <x v="0"/>
    <x v="5"/>
    <x v="398"/>
    <x v="274"/>
    <x v="43"/>
    <x v="277"/>
    <s v="Schmuck emucture"/>
  </r>
  <r>
    <x v="0"/>
    <x v="4"/>
    <x v="399"/>
    <x v="274"/>
    <x v="15"/>
    <x v="278"/>
    <s v="Brötchen Brötchen! Biene"/>
  </r>
  <r>
    <x v="0"/>
    <x v="5"/>
    <x v="400"/>
    <x v="81"/>
    <x v="73"/>
    <x v="62"/>
    <s v="Matthäusmark"/>
  </r>
  <r>
    <x v="0"/>
    <x v="31"/>
    <x v="401"/>
    <x v="275"/>
    <x v="4"/>
    <x v="45"/>
    <s v="Offizieller Xiaomi-Shop von Rakuten Ichiba"/>
  </r>
  <r>
    <x v="0"/>
    <x v="30"/>
    <x v="402"/>
    <x v="22"/>
    <x v="71"/>
    <x v="279"/>
    <s v="YouTen -Rakuten Ichiba-"/>
  </r>
  <r>
    <x v="0"/>
    <x v="8"/>
    <x v="403"/>
    <x v="36"/>
    <x v="68"/>
    <x v="95"/>
    <s v="Vita Felice Rakuten Ichiba"/>
  </r>
  <r>
    <x v="0"/>
    <x v="4"/>
    <x v="404"/>
    <x v="209"/>
    <x v="53"/>
    <x v="280"/>
    <s v="Brötchen Brötchen! Biene"/>
  </r>
  <r>
    <x v="0"/>
    <x v="33"/>
    <x v="405"/>
    <x v="85"/>
    <x v="15"/>
    <x v="281"/>
    <s v="Königin mustert Rakuten Ichiba"/>
  </r>
  <r>
    <x v="0"/>
    <x v="2"/>
    <x v="406"/>
    <x v="67"/>
    <x v="12"/>
    <x v="94"/>
    <s v="WiFi-Verleih Rakuten-Market-Store"/>
  </r>
  <r>
    <x v="0"/>
    <x v="9"/>
    <x v="407"/>
    <x v="180"/>
    <x v="55"/>
    <x v="1"/>
    <s v="Medienwelt Verkauf &amp; Einkauf SHOP"/>
  </r>
  <r>
    <x v="0"/>
    <x v="33"/>
    <x v="408"/>
    <x v="243"/>
    <x v="76"/>
    <x v="265"/>
    <s v="Vielleicht"/>
  </r>
  <r>
    <x v="0"/>
    <x v="15"/>
    <x v="409"/>
    <x v="276"/>
    <x v="56"/>
    <x v="49"/>
    <s v="Offizieller NIKE Rakuten Ichiba Store"/>
  </r>
  <r>
    <x v="0"/>
    <x v="33"/>
    <x v="410"/>
    <x v="67"/>
    <x v="28"/>
    <x v="282"/>
    <s v="Lens One Rakuten Ichiba"/>
  </r>
  <r>
    <x v="0"/>
    <x v="10"/>
    <x v="411"/>
    <x v="128"/>
    <x v="78"/>
    <x v="283"/>
    <s v="Tamachan-Shop"/>
  </r>
  <r>
    <x v="0"/>
    <x v="3"/>
    <x v="412"/>
    <x v="277"/>
    <x v="47"/>
    <x v="284"/>
    <s v="AK-SELECT Akagi Kogyo Co., Ltd."/>
  </r>
  <r>
    <x v="0"/>
    <x v="16"/>
    <x v="413"/>
    <x v="96"/>
    <x v="23"/>
    <x v="285"/>
    <s v="Aimerfeel Rakuten Ichiba"/>
  </r>
  <r>
    <x v="0"/>
    <x v="35"/>
    <x v="414"/>
    <x v="278"/>
    <x v="57"/>
    <x v="286"/>
    <s v="Sankuzeru Kuzefuku Shoten Rakuten Ichiba"/>
  </r>
  <r>
    <x v="0"/>
    <x v="0"/>
    <x v="415"/>
    <x v="24"/>
    <x v="33"/>
    <x v="36"/>
    <s v="EZAKI NET GOLF"/>
  </r>
  <r>
    <x v="0"/>
    <x v="27"/>
    <x v="416"/>
    <x v="279"/>
    <x v="63"/>
    <x v="287"/>
    <s v="Bettwarenfachgeschäft Ease Space"/>
  </r>
  <r>
    <x v="0"/>
    <x v="4"/>
    <x v="417"/>
    <x v="208"/>
    <x v="14"/>
    <x v="288"/>
    <s v="Der Orchideenladen von Mori Mizuki"/>
  </r>
  <r>
    <x v="0"/>
    <x v="10"/>
    <x v="418"/>
    <x v="280"/>
    <x v="44"/>
    <x v="1"/>
    <s v="Rakuten 24"/>
  </r>
  <r>
    <x v="0"/>
    <x v="24"/>
    <x v="419"/>
    <x v="226"/>
    <x v="68"/>
    <x v="289"/>
    <s v="Smartphone-Service"/>
  </r>
  <r>
    <x v="0"/>
    <x v="31"/>
    <x v="420"/>
    <x v="122"/>
    <x v="12"/>
    <x v="290"/>
    <s v="Hobinavi"/>
  </r>
  <r>
    <x v="0"/>
    <x v="22"/>
    <x v="421"/>
    <x v="281"/>
    <x v="44"/>
    <x v="1"/>
    <s v="Rakuten-Bücher"/>
  </r>
  <r>
    <x v="0"/>
    <x v="23"/>
    <x v="422"/>
    <x v="282"/>
    <x v="50"/>
    <x v="1"/>
    <s v="MUSICLAND KEY -Instrument-"/>
  </r>
  <r>
    <x v="0"/>
    <x v="28"/>
    <x v="423"/>
    <x v="283"/>
    <x v="47"/>
    <x v="20"/>
    <s v="Rakuten-Bücher"/>
  </r>
  <r>
    <x v="0"/>
    <x v="27"/>
    <x v="424"/>
    <x v="279"/>
    <x v="26"/>
    <x v="291"/>
    <s v="Bett &amp; Matratze Rakuten Ichiba"/>
  </r>
  <r>
    <x v="0"/>
    <x v="32"/>
    <x v="425"/>
    <x v="14"/>
    <x v="12"/>
    <x v="292"/>
    <s v="Linzer Schokolade Lindt"/>
  </r>
  <r>
    <x v="0"/>
    <x v="21"/>
    <x v="426"/>
    <x v="284"/>
    <x v="9"/>
    <x v="93"/>
    <s v="Geschenkfachgeschäft Suzu-Keramik"/>
  </r>
  <r>
    <x v="0"/>
    <x v="11"/>
    <x v="427"/>
    <x v="14"/>
    <x v="21"/>
    <x v="293"/>
    <s v="RC Genki-Shop"/>
  </r>
  <r>
    <x v="0"/>
    <x v="5"/>
    <x v="428"/>
    <x v="285"/>
    <x v="75"/>
    <x v="294"/>
    <s v="Bodypiercing Fachgeschäft Rin"/>
  </r>
  <r>
    <x v="0"/>
    <x v="35"/>
    <x v="429"/>
    <x v="165"/>
    <x v="33"/>
    <x v="295"/>
    <s v="Mont Marche aus ausgewählten Zutaten"/>
  </r>
  <r>
    <x v="0"/>
    <x v="9"/>
    <x v="430"/>
    <x v="286"/>
    <x v="0"/>
    <x v="1"/>
    <s v="Dejitamin Rakuten Ichiba"/>
  </r>
  <r>
    <x v="0"/>
    <x v="6"/>
    <x v="431"/>
    <x v="238"/>
    <x v="71"/>
    <x v="296"/>
    <s v="Homma Animal Medical Supply"/>
  </r>
  <r>
    <x v="0"/>
    <x v="23"/>
    <x v="432"/>
    <x v="95"/>
    <x v="53"/>
    <x v="188"/>
    <s v="Glücklich Minamoto"/>
  </r>
  <r>
    <x v="0"/>
    <x v="1"/>
    <x v="433"/>
    <x v="191"/>
    <x v="14"/>
    <x v="297"/>
    <s v="Beaufa"/>
  </r>
  <r>
    <x v="0"/>
    <x v="33"/>
    <x v="434"/>
    <x v="287"/>
    <x v="41"/>
    <x v="298"/>
    <s v="Alice im Land der diversen Waren"/>
  </r>
  <r>
    <x v="0"/>
    <x v="21"/>
    <x v="435"/>
    <x v="38"/>
    <x v="22"/>
    <x v="117"/>
    <s v="Japan-Geschenk"/>
  </r>
  <r>
    <x v="0"/>
    <x v="1"/>
    <x v="436"/>
    <x v="213"/>
    <x v="50"/>
    <x v="299"/>
    <s v="Kelastase Official von VARIE"/>
  </r>
  <r>
    <x v="0"/>
    <x v="15"/>
    <x v="437"/>
    <x v="288"/>
    <x v="9"/>
    <x v="300"/>
    <s v="Tenjin-Werkzeug"/>
  </r>
  <r>
    <x v="0"/>
    <x v="25"/>
    <x v="438"/>
    <x v="213"/>
    <x v="49"/>
    <x v="301"/>
    <s v="BRUNO Bruno Offizieller Rakuten Ichiba"/>
  </r>
  <r>
    <x v="0"/>
    <x v="22"/>
    <x v="439"/>
    <x v="289"/>
    <x v="22"/>
    <x v="1"/>
    <s v="Rakuten-Bücher"/>
  </r>
  <r>
    <x v="0"/>
    <x v="15"/>
    <x v="440"/>
    <x v="256"/>
    <x v="34"/>
    <x v="302"/>
    <s v="OutdoorStyle Sonntagsberg"/>
  </r>
  <r>
    <x v="0"/>
    <x v="12"/>
    <x v="441"/>
    <x v="290"/>
    <x v="55"/>
    <x v="303"/>
    <s v="Glückliches Familienleben"/>
  </r>
  <r>
    <x v="0"/>
    <x v="16"/>
    <x v="442"/>
    <x v="55"/>
    <x v="39"/>
    <x v="1"/>
    <s v="tu-hacci"/>
  </r>
  <r>
    <x v="0"/>
    <x v="16"/>
    <x v="443"/>
    <x v="175"/>
    <x v="52"/>
    <x v="64"/>
    <s v="Eine Geschichte über Schönheit und Gesundheit"/>
  </r>
  <r>
    <x v="0"/>
    <x v="1"/>
    <x v="444"/>
    <x v="67"/>
    <x v="21"/>
    <x v="304"/>
    <s v="Kleines Plastik"/>
  </r>
  <r>
    <x v="0"/>
    <x v="5"/>
    <x v="445"/>
    <x v="14"/>
    <x v="60"/>
    <x v="146"/>
    <s v="Importierte Marken mit eingraviertem Namen"/>
  </r>
  <r>
    <x v="0"/>
    <x v="14"/>
    <x v="446"/>
    <x v="230"/>
    <x v="57"/>
    <x v="305"/>
    <s v="Innenladen geräumig"/>
  </r>
  <r>
    <x v="0"/>
    <x v="23"/>
    <x v="447"/>
    <x v="56"/>
    <x v="9"/>
    <x v="64"/>
    <s v="Ikebe Musikinstrument Rakuten-Shop"/>
  </r>
  <r>
    <x v="0"/>
    <x v="25"/>
    <x v="448"/>
    <x v="291"/>
    <x v="63"/>
    <x v="306"/>
    <s v="Denki dot com Rakuten Ichiba-Shop"/>
  </r>
  <r>
    <x v="0"/>
    <x v="19"/>
    <x v="449"/>
    <x v="292"/>
    <x v="48"/>
    <x v="307"/>
    <s v="Namensschild / Siegelstempel Fachgeschäft Artesta"/>
  </r>
  <r>
    <x v="0"/>
    <x v="16"/>
    <x v="450"/>
    <x v="293"/>
    <x v="61"/>
    <x v="308"/>
    <s v="Aimerfeel Rakuten Ichiba"/>
  </r>
  <r>
    <x v="0"/>
    <x v="32"/>
    <x v="451"/>
    <x v="294"/>
    <x v="5"/>
    <x v="309"/>
    <s v="Yockmock Rakuten Ichiba"/>
  </r>
  <r>
    <x v="0"/>
    <x v="32"/>
    <x v="452"/>
    <x v="14"/>
    <x v="33"/>
    <x v="308"/>
    <s v="Muttertag Vatertag Geschenk Geschenk Fukugamedo"/>
  </r>
  <r>
    <x v="0"/>
    <x v="26"/>
    <x v="453"/>
    <x v="295"/>
    <x v="20"/>
    <x v="310"/>
    <s v="Rakuten-Bücher"/>
  </r>
  <r>
    <x v="0"/>
    <x v="34"/>
    <x v="454"/>
    <x v="143"/>
    <x v="9"/>
    <x v="198"/>
    <s v="DEKEE Rakuten Ichiba-Laden"/>
  </r>
  <r>
    <x v="0"/>
    <x v="1"/>
    <x v="455"/>
    <x v="14"/>
    <x v="64"/>
    <x v="311"/>
    <s v="Tinte Online-Shop Rakuten Ichiba"/>
  </r>
  <r>
    <x v="0"/>
    <x v="15"/>
    <x v="456"/>
    <x v="47"/>
    <x v="74"/>
    <x v="312"/>
    <s v="Echtes Lederschuhstudio Casa de Paz"/>
  </r>
  <r>
    <x v="0"/>
    <x v="9"/>
    <x v="457"/>
    <x v="161"/>
    <x v="5"/>
    <x v="313"/>
    <s v="Digimoku"/>
  </r>
  <r>
    <x v="0"/>
    <x v="3"/>
    <x v="458"/>
    <x v="67"/>
    <x v="48"/>
    <x v="37"/>
    <s v="SMORbi"/>
  </r>
  <r>
    <x v="0"/>
    <x v="20"/>
    <x v="459"/>
    <x v="134"/>
    <x v="10"/>
    <x v="314"/>
    <s v="Siegelstempelherstellung Direktverkaufsgeschäft @ Ogawa Shoundo"/>
  </r>
  <r>
    <x v="0"/>
    <x v="21"/>
    <x v="460"/>
    <x v="296"/>
    <x v="28"/>
    <x v="315"/>
    <s v="Geschenk Nagomi und Rakuten Ichiba"/>
  </r>
  <r>
    <x v="0"/>
    <x v="28"/>
    <x v="461"/>
    <x v="297"/>
    <x v="49"/>
    <x v="20"/>
    <s v="Rakuten Kobo E-Book-Shop"/>
  </r>
  <r>
    <x v="0"/>
    <x v="8"/>
    <x v="462"/>
    <x v="5"/>
    <x v="16"/>
    <x v="316"/>
    <s v="DIE CASE FACTORY von Koffern"/>
  </r>
  <r>
    <x v="0"/>
    <x v="31"/>
    <x v="463"/>
    <x v="95"/>
    <x v="23"/>
    <x v="317"/>
    <s v="Tab Tab &amp; Freebie Taro"/>
  </r>
  <r>
    <x v="4"/>
    <x v="13"/>
    <x v="464"/>
    <x v="298"/>
    <x v="77"/>
    <x v="318"/>
    <s v="Weltspirituosen New York"/>
  </r>
  <r>
    <x v="0"/>
    <x v="21"/>
    <x v="465"/>
    <x v="225"/>
    <x v="47"/>
    <x v="168"/>
    <s v="Limbel &lt;Offizieller&gt; Rakuten Ichiba"/>
  </r>
  <r>
    <x v="0"/>
    <x v="19"/>
    <x v="466"/>
    <x v="56"/>
    <x v="37"/>
    <x v="319"/>
    <s v="Reinigungsfachgeschäft Ono Dry"/>
  </r>
  <r>
    <x v="0"/>
    <x v="9"/>
    <x v="467"/>
    <x v="149"/>
    <x v="65"/>
    <x v="1"/>
    <s v="Kinderzimmer"/>
  </r>
  <r>
    <x v="0"/>
    <x v="19"/>
    <x v="468"/>
    <x v="299"/>
    <x v="10"/>
    <x v="54"/>
    <s v="Dong Peng Baustoffgeschäft"/>
  </r>
  <r>
    <x v="0"/>
    <x v="15"/>
    <x v="469"/>
    <x v="220"/>
    <x v="65"/>
    <x v="110"/>
    <s v="Unfug"/>
  </r>
  <r>
    <x v="0"/>
    <x v="31"/>
    <x v="470"/>
    <x v="128"/>
    <x v="26"/>
    <x v="320"/>
    <s v="Brückengeschäft Rakuten Ichiba"/>
  </r>
  <r>
    <x v="0"/>
    <x v="15"/>
    <x v="471"/>
    <x v="183"/>
    <x v="57"/>
    <x v="192"/>
    <s v="Style-Depot"/>
  </r>
  <r>
    <x v="0"/>
    <x v="17"/>
    <x v="472"/>
    <x v="140"/>
    <x v="64"/>
    <x v="321"/>
    <s v="UMARME DICH"/>
  </r>
  <r>
    <x v="0"/>
    <x v="4"/>
    <x v="473"/>
    <x v="300"/>
    <x v="8"/>
    <x v="322"/>
    <s v="Brötchen Brötchen! Biene"/>
  </r>
  <r>
    <x v="0"/>
    <x v="5"/>
    <x v="474"/>
    <x v="36"/>
    <x v="63"/>
    <x v="20"/>
    <s v="RUBBERSOUL Rakuten Ichiba"/>
  </r>
  <r>
    <x v="0"/>
    <x v="35"/>
    <x v="475"/>
    <x v="226"/>
    <x v="22"/>
    <x v="106"/>
    <s v="Waldsonne Rakuten Ichiba"/>
  </r>
  <r>
    <x v="0"/>
    <x v="14"/>
    <x v="476"/>
    <x v="97"/>
    <x v="26"/>
    <x v="49"/>
    <s v="Elul-Shop"/>
  </r>
  <r>
    <x v="0"/>
    <x v="21"/>
    <x v="325"/>
    <x v="301"/>
    <x v="2"/>
    <x v="323"/>
    <s v="GiftField MARRY (Geschenk &amp; sonstige Waren)"/>
  </r>
  <r>
    <x v="0"/>
    <x v="31"/>
    <x v="477"/>
    <x v="226"/>
    <x v="60"/>
    <x v="54"/>
    <s v="Rakuten Mobile Offizieller Rakuten-Ichiba-Shop"/>
  </r>
  <r>
    <x v="0"/>
    <x v="23"/>
    <x v="478"/>
    <x v="56"/>
    <x v="48"/>
    <x v="49"/>
    <s v="Ikebe Musikinstrument Rakuten-Shop"/>
  </r>
  <r>
    <x v="0"/>
    <x v="21"/>
    <x v="479"/>
    <x v="211"/>
    <x v="24"/>
    <x v="166"/>
    <s v="KONZENT"/>
  </r>
  <r>
    <x v="0"/>
    <x v="28"/>
    <x v="480"/>
    <x v="302"/>
    <x v="58"/>
    <x v="108"/>
    <s v="Manga ganzer Band dot com Rakuten Ichiba Store"/>
  </r>
  <r>
    <x v="0"/>
    <x v="9"/>
    <x v="481"/>
    <x v="303"/>
    <x v="25"/>
    <x v="245"/>
    <s v="SL JAPAN"/>
  </r>
  <r>
    <x v="0"/>
    <x v="7"/>
    <x v="482"/>
    <x v="95"/>
    <x v="56"/>
    <x v="224"/>
    <s v="Festival- und Geschenkfachgeschäft Purifua Doll"/>
  </r>
  <r>
    <x v="0"/>
    <x v="6"/>
    <x v="483"/>
    <x v="74"/>
    <x v="59"/>
    <x v="324"/>
    <s v="Pets Village Cross-Pet-Versandhandel"/>
  </r>
  <r>
    <x v="0"/>
    <x v="27"/>
    <x v="484"/>
    <x v="81"/>
    <x v="7"/>
    <x v="325"/>
    <s v="Hente von CONNECT"/>
  </r>
  <r>
    <x v="0"/>
    <x v="30"/>
    <x v="485"/>
    <x v="56"/>
    <x v="19"/>
    <x v="326"/>
    <s v="Gardner Rakuten Ichiba"/>
  </r>
  <r>
    <x v="0"/>
    <x v="33"/>
    <x v="486"/>
    <x v="304"/>
    <x v="1"/>
    <x v="327"/>
    <s v="Bei Kontakt"/>
  </r>
  <r>
    <x v="0"/>
    <x v="6"/>
    <x v="487"/>
    <x v="6"/>
    <x v="34"/>
    <x v="328"/>
    <s v="Haustierhalle ~ Haustierhalle ~"/>
  </r>
  <r>
    <x v="0"/>
    <x v="20"/>
    <x v="488"/>
    <x v="67"/>
    <x v="61"/>
    <x v="329"/>
    <s v="SKYUNICO"/>
  </r>
  <r>
    <x v="0"/>
    <x v="9"/>
    <x v="489"/>
    <x v="266"/>
    <x v="60"/>
    <x v="28"/>
    <s v="SL JAPAN"/>
  </r>
  <r>
    <x v="0"/>
    <x v="34"/>
    <x v="490"/>
    <x v="305"/>
    <x v="56"/>
    <x v="330"/>
    <s v="Atelier 365"/>
  </r>
  <r>
    <x v="0"/>
    <x v="17"/>
    <x v="491"/>
    <x v="306"/>
    <x v="56"/>
    <x v="64"/>
    <s v="Muku"/>
  </r>
  <r>
    <x v="0"/>
    <x v="25"/>
    <x v="492"/>
    <x v="122"/>
    <x v="59"/>
    <x v="250"/>
    <s v="Ueno Electric Rakuten Ichiba"/>
  </r>
  <r>
    <x v="5"/>
    <x v="13"/>
    <x v="46"/>
    <x v="46"/>
    <x v="77"/>
    <x v="55"/>
    <s v="MyWineClub"/>
  </r>
  <r>
    <x v="0"/>
    <x v="15"/>
    <x v="493"/>
    <x v="98"/>
    <x v="10"/>
    <x v="331"/>
    <s v="Easy Schuhstudio Belle und Sofa"/>
  </r>
  <r>
    <x v="0"/>
    <x v="9"/>
    <x v="494"/>
    <x v="307"/>
    <x v="48"/>
    <x v="1"/>
    <s v="Rakuten-Bücher"/>
  </r>
  <r>
    <x v="0"/>
    <x v="29"/>
    <x v="495"/>
    <x v="97"/>
    <x v="40"/>
    <x v="1"/>
    <s v="Seltener Laden"/>
  </r>
  <r>
    <x v="0"/>
    <x v="24"/>
    <x v="496"/>
    <x v="308"/>
    <x v="35"/>
    <x v="332"/>
    <s v="Geschenk Papillon ansehen"/>
  </r>
  <r>
    <x v="0"/>
    <x v="22"/>
    <x v="497"/>
    <x v="309"/>
    <x v="51"/>
    <x v="1"/>
    <s v="Rakuten-Bücher"/>
  </r>
  <r>
    <x v="0"/>
    <x v="10"/>
    <x v="498"/>
    <x v="20"/>
    <x v="71"/>
    <x v="333"/>
    <s v="Wakan no Mori Rakuten Ichiba"/>
  </r>
  <r>
    <x v="0"/>
    <x v="26"/>
    <x v="499"/>
    <x v="310"/>
    <x v="70"/>
    <x v="271"/>
    <s v="Rakuten-Bücher"/>
  </r>
  <r>
    <x v="0"/>
    <x v="7"/>
    <x v="500"/>
    <x v="309"/>
    <x v="69"/>
    <x v="6"/>
    <s v="Importierte Kinderbekleidung &amp; Spielzeug LePuju"/>
  </r>
  <r>
    <x v="0"/>
    <x v="18"/>
    <x v="501"/>
    <x v="95"/>
    <x v="58"/>
    <x v="334"/>
    <s v="Bell Hammer SHOP Filiale Rakuten Ichiba"/>
  </r>
  <r>
    <x v="0"/>
    <x v="10"/>
    <x v="502"/>
    <x v="311"/>
    <x v="8"/>
    <x v="335"/>
    <s v="Seien Sie eine Legende [Offiziell] Echter Stil"/>
  </r>
  <r>
    <x v="6"/>
    <x v="13"/>
    <x v="97"/>
    <x v="56"/>
    <x v="77"/>
    <x v="78"/>
    <s v="Sommelier in der Weinhandlung"/>
  </r>
  <r>
    <x v="0"/>
    <x v="25"/>
    <x v="503"/>
    <x v="95"/>
    <x v="36"/>
    <x v="336"/>
    <s v="abien Rakuten Ichiba"/>
  </r>
  <r>
    <x v="0"/>
    <x v="1"/>
    <x v="504"/>
    <x v="312"/>
    <x v="39"/>
    <x v="337"/>
    <s v="Grüner Korb des Überseetrends"/>
  </r>
  <r>
    <x v="0"/>
    <x v="3"/>
    <x v="505"/>
    <x v="313"/>
    <x v="10"/>
    <x v="338"/>
    <s v="Hagukumi Plus"/>
  </r>
  <r>
    <x v="0"/>
    <x v="17"/>
    <x v="506"/>
    <x v="314"/>
    <x v="15"/>
    <x v="339"/>
    <s v="Dunkler Engel"/>
  </r>
  <r>
    <x v="0"/>
    <x v="4"/>
    <x v="507"/>
    <x v="315"/>
    <x v="23"/>
    <x v="340"/>
    <s v="Fleur Town Yoshimoto Hanajoen"/>
  </r>
  <r>
    <x v="0"/>
    <x v="8"/>
    <x v="508"/>
    <x v="213"/>
    <x v="1"/>
    <x v="70"/>
    <s v="Wpc./KiU OFFIZIELLER SHOP"/>
  </r>
  <r>
    <x v="0"/>
    <x v="2"/>
    <x v="509"/>
    <x v="53"/>
    <x v="7"/>
    <x v="341"/>
    <s v="WiFi-Verleih Rakuten-Market-Store"/>
  </r>
  <r>
    <x v="0"/>
    <x v="22"/>
    <x v="510"/>
    <x v="316"/>
    <x v="34"/>
    <x v="20"/>
    <s v="Rakuten-Bücher"/>
  </r>
  <r>
    <x v="0"/>
    <x v="31"/>
    <x v="511"/>
    <x v="4"/>
    <x v="51"/>
    <x v="101"/>
    <s v="Hamee"/>
  </r>
  <r>
    <x v="0"/>
    <x v="11"/>
    <x v="512"/>
    <x v="317"/>
    <x v="74"/>
    <x v="1"/>
    <s v="Kojima Rakuten Ichiba"/>
  </r>
  <r>
    <x v="0"/>
    <x v="3"/>
    <x v="513"/>
    <x v="318"/>
    <x v="12"/>
    <x v="81"/>
    <s v="Rakuten 24"/>
  </r>
  <r>
    <x v="0"/>
    <x v="35"/>
    <x v="514"/>
    <x v="32"/>
    <x v="2"/>
    <x v="342"/>
    <s v="Fleisch Studio Sankyo"/>
  </r>
  <r>
    <x v="0"/>
    <x v="27"/>
    <x v="515"/>
    <x v="194"/>
    <x v="16"/>
    <x v="343"/>
    <s v="Hauptbüro des Tapetengeschäfts, Kabegamiya Hongpo"/>
  </r>
  <r>
    <x v="0"/>
    <x v="3"/>
    <x v="516"/>
    <x v="8"/>
    <x v="2"/>
    <x v="229"/>
    <s v="VISTAR-Online-Shop"/>
  </r>
  <r>
    <x v="0"/>
    <x v="12"/>
    <x v="517"/>
    <x v="102"/>
    <x v="68"/>
    <x v="308"/>
    <s v="Crickle [Wasser / Erfrischungsgetränk]"/>
  </r>
  <r>
    <x v="0"/>
    <x v="16"/>
    <x v="518"/>
    <x v="98"/>
    <x v="22"/>
    <x v="1"/>
    <s v="Nittele Poshre"/>
  </r>
  <r>
    <x v="0"/>
    <x v="28"/>
    <x v="519"/>
    <x v="100"/>
    <x v="45"/>
    <x v="1"/>
    <s v="Rakuten-Bücher"/>
  </r>
  <r>
    <x v="0"/>
    <x v="7"/>
    <x v="520"/>
    <x v="319"/>
    <x v="42"/>
    <x v="344"/>
    <s v="Etsuki Ningyo Honpo"/>
  </r>
  <r>
    <x v="0"/>
    <x v="3"/>
    <x v="521"/>
    <x v="106"/>
    <x v="23"/>
    <x v="49"/>
    <s v="Rakuten 24 Babyhalle"/>
  </r>
  <r>
    <x v="0"/>
    <x v="28"/>
    <x v="522"/>
    <x v="298"/>
    <x v="78"/>
    <x v="146"/>
    <s v="Rakuten-Bücher"/>
  </r>
  <r>
    <x v="0"/>
    <x v="7"/>
    <x v="523"/>
    <x v="320"/>
    <x v="36"/>
    <x v="1"/>
    <s v="Joshin web Großes Fachgeschäft für Haushaltsgeräte und PCs"/>
  </r>
  <r>
    <x v="0"/>
    <x v="25"/>
    <x v="524"/>
    <x v="321"/>
    <x v="2"/>
    <x v="345"/>
    <s v="Offizielle Seite von Agetsuya"/>
  </r>
  <r>
    <x v="0"/>
    <x v="26"/>
    <x v="525"/>
    <x v="322"/>
    <x v="0"/>
    <x v="54"/>
    <s v="Rakuten-Bücher"/>
  </r>
  <r>
    <x v="0"/>
    <x v="21"/>
    <x v="526"/>
    <x v="38"/>
    <x v="43"/>
    <x v="346"/>
    <s v="Antina Gift Studio"/>
  </r>
  <r>
    <x v="0"/>
    <x v="33"/>
    <x v="527"/>
    <x v="323"/>
    <x v="11"/>
    <x v="347"/>
    <s v="MONO KOTO ABT."/>
  </r>
  <r>
    <x v="0"/>
    <x v="17"/>
    <x v="528"/>
    <x v="324"/>
    <x v="30"/>
    <x v="348"/>
    <s v="Dunkler Engel"/>
  </r>
  <r>
    <x v="0"/>
    <x v="32"/>
    <x v="529"/>
    <x v="14"/>
    <x v="1"/>
    <x v="349"/>
    <s v="Yukado"/>
  </r>
  <r>
    <x v="0"/>
    <x v="5"/>
    <x v="530"/>
    <x v="248"/>
    <x v="9"/>
    <x v="350"/>
    <s v="Edelstahlschmuck STENCY-NANA"/>
  </r>
  <r>
    <x v="0"/>
    <x v="27"/>
    <x v="531"/>
    <x v="66"/>
    <x v="2"/>
    <x v="351"/>
    <s v="Rack / Beleuchtung Fachgeschäft All Light"/>
  </r>
  <r>
    <x v="0"/>
    <x v="16"/>
    <x v="532"/>
    <x v="19"/>
    <x v="34"/>
    <x v="352"/>
    <s v="EG erstellen"/>
  </r>
  <r>
    <x v="0"/>
    <x v="6"/>
    <x v="533"/>
    <x v="325"/>
    <x v="75"/>
    <x v="88"/>
    <s v="Mokopet"/>
  </r>
  <r>
    <x v="0"/>
    <x v="6"/>
    <x v="534"/>
    <x v="326"/>
    <x v="1"/>
    <x v="1"/>
    <s v="Matsunami Animal Medical Mail Order Department"/>
  </r>
  <r>
    <x v="7"/>
    <x v="13"/>
    <x v="97"/>
    <x v="56"/>
    <x v="77"/>
    <x v="78"/>
    <s v="Sommelier in der Weinhandlung"/>
  </r>
  <r>
    <x v="0"/>
    <x v="34"/>
    <x v="535"/>
    <x v="327"/>
    <x v="42"/>
    <x v="146"/>
    <s v="Rakuten-Mode"/>
  </r>
  <r>
    <x v="0"/>
    <x v="17"/>
    <x v="536"/>
    <x v="212"/>
    <x v="42"/>
    <x v="36"/>
    <s v="Inslady"/>
  </r>
  <r>
    <x v="0"/>
    <x v="4"/>
    <x v="537"/>
    <x v="100"/>
    <x v="51"/>
    <x v="353"/>
    <s v="Blumenfachgeschäft Lieblingsblumenladen"/>
  </r>
  <r>
    <x v="0"/>
    <x v="7"/>
    <x v="538"/>
    <x v="328"/>
    <x v="1"/>
    <x v="354"/>
    <s v="Festival- und Geschenkfachgeschäft Purifua Doll"/>
  </r>
  <r>
    <x v="0"/>
    <x v="5"/>
    <x v="539"/>
    <x v="329"/>
    <x v="44"/>
    <x v="64"/>
    <s v="Schmuck Tsutsumi"/>
  </r>
  <r>
    <x v="0"/>
    <x v="12"/>
    <x v="540"/>
    <x v="330"/>
    <x v="48"/>
    <x v="355"/>
    <s v="Rakuten 24 Getränkehalle"/>
  </r>
  <r>
    <x v="0"/>
    <x v="23"/>
    <x v="541"/>
    <x v="331"/>
    <x v="45"/>
    <x v="1"/>
    <s v="Enya Musikgeschäft"/>
  </r>
  <r>
    <x v="0"/>
    <x v="14"/>
    <x v="542"/>
    <x v="256"/>
    <x v="42"/>
    <x v="236"/>
    <s v="Versandhandel für gewerbliche Verbrauchsmaterialien Rakuten Ichiba Store"/>
  </r>
  <r>
    <x v="0"/>
    <x v="11"/>
    <x v="543"/>
    <x v="332"/>
    <x v="20"/>
    <x v="20"/>
    <s v="Yamada Electric Rakuten Ichiba"/>
  </r>
  <r>
    <x v="0"/>
    <x v="14"/>
    <x v="544"/>
    <x v="331"/>
    <x v="79"/>
    <x v="356"/>
    <s v="Geltungsbereich Version.R"/>
  </r>
  <r>
    <x v="0"/>
    <x v="27"/>
    <x v="545"/>
    <x v="229"/>
    <x v="10"/>
    <x v="357"/>
    <s v="Augensammlung"/>
  </r>
  <r>
    <x v="0"/>
    <x v="2"/>
    <x v="546"/>
    <x v="8"/>
    <x v="41"/>
    <x v="358"/>
    <s v="WiFi-Verleih Rakuten-Market-Store"/>
  </r>
  <r>
    <x v="0"/>
    <x v="0"/>
    <x v="547"/>
    <x v="95"/>
    <x v="76"/>
    <x v="20"/>
    <s v="Smart Wide Rakuten Ichiba"/>
  </r>
  <r>
    <x v="0"/>
    <x v="33"/>
    <x v="548"/>
    <x v="333"/>
    <x v="33"/>
    <x v="359"/>
    <s v="Lens Amigo Rakuten Ichiba"/>
  </r>
  <r>
    <x v="0"/>
    <x v="33"/>
    <x v="549"/>
    <x v="334"/>
    <x v="35"/>
    <x v="360"/>
    <s v="Lens Amigo Rakuten Ichiba"/>
  </r>
  <r>
    <x v="0"/>
    <x v="27"/>
    <x v="550"/>
    <x v="209"/>
    <x v="0"/>
    <x v="41"/>
    <s v="Ryohinkan zum Leben"/>
  </r>
  <r>
    <x v="0"/>
    <x v="21"/>
    <x v="551"/>
    <x v="335"/>
    <x v="63"/>
    <x v="361"/>
    <s v="GiftField MARRY (Geschenk &amp; sonstige Waren)"/>
  </r>
  <r>
    <x v="0"/>
    <x v="14"/>
    <x v="552"/>
    <x v="336"/>
    <x v="20"/>
    <x v="36"/>
    <s v="KAI-Shop"/>
  </r>
  <r>
    <x v="0"/>
    <x v="20"/>
    <x v="553"/>
    <x v="66"/>
    <x v="56"/>
    <x v="198"/>
    <s v="HACONO"/>
  </r>
  <r>
    <x v="0"/>
    <x v="26"/>
    <x v="554"/>
    <x v="337"/>
    <x v="7"/>
    <x v="13"/>
    <s v="Panda-Mobil"/>
  </r>
  <r>
    <x v="0"/>
    <x v="32"/>
    <x v="555"/>
    <x v="338"/>
    <x v="79"/>
    <x v="362"/>
    <s v="NUT HYOUGO Laden"/>
  </r>
  <r>
    <x v="0"/>
    <x v="33"/>
    <x v="556"/>
    <x v="339"/>
    <x v="2"/>
    <x v="140"/>
    <s v="Erdkontakt"/>
  </r>
  <r>
    <x v="0"/>
    <x v="1"/>
    <x v="557"/>
    <x v="81"/>
    <x v="10"/>
    <x v="140"/>
    <s v="GRAN BEAUTY WORLD Rakuten Ichiba"/>
  </r>
  <r>
    <x v="0"/>
    <x v="3"/>
    <x v="558"/>
    <x v="128"/>
    <x v="11"/>
    <x v="363"/>
    <s v="Namensaufkleber hergestellt von Restus"/>
  </r>
  <r>
    <x v="0"/>
    <x v="19"/>
    <x v="559"/>
    <x v="31"/>
    <x v="6"/>
    <x v="364"/>
    <s v="Endlos-Futon in ganzer Waschung"/>
  </r>
  <r>
    <x v="0"/>
    <x v="14"/>
    <x v="560"/>
    <x v="59"/>
    <x v="36"/>
    <x v="365"/>
    <s v="emiplus ＋ Rakuten Ichiba"/>
  </r>
  <r>
    <x v="0"/>
    <x v="19"/>
    <x v="561"/>
    <x v="340"/>
    <x v="66"/>
    <x v="94"/>
    <s v="Rakuten supereinfache Versicherung"/>
  </r>
  <r>
    <x v="0"/>
    <x v="4"/>
    <x v="562"/>
    <x v="341"/>
    <x v="46"/>
    <x v="366"/>
    <s v="Fleur Town Yoshimoto Hanajoen"/>
  </r>
  <r>
    <x v="0"/>
    <x v="35"/>
    <x v="563"/>
    <x v="342"/>
    <x v="6"/>
    <x v="367"/>
    <s v="Japan Natural Ferment Rakuten Ichiba"/>
  </r>
  <r>
    <x v="0"/>
    <x v="24"/>
    <x v="564"/>
    <x v="343"/>
    <x v="4"/>
    <x v="257"/>
    <s v="Amazfit Offizielles Rakuten Ichiba"/>
  </r>
  <r>
    <x v="0"/>
    <x v="20"/>
    <x v="565"/>
    <x v="95"/>
    <x v="71"/>
    <x v="0"/>
    <s v="110 Wohnen und Wohnen"/>
  </r>
  <r>
    <x v="0"/>
    <x v="7"/>
    <x v="566"/>
    <x v="262"/>
    <x v="11"/>
    <x v="368"/>
    <s v="Rakuten 24 Babyhalle"/>
  </r>
  <r>
    <x v="0"/>
    <x v="9"/>
    <x v="567"/>
    <x v="112"/>
    <x v="74"/>
    <x v="369"/>
    <s v="HUB WIE"/>
  </r>
  <r>
    <x v="0"/>
    <x v="32"/>
    <x v="568"/>
    <x v="344"/>
    <x v="11"/>
    <x v="370"/>
    <s v="LeTAO (Otaru Western Süßwarengeschäft Rutao)"/>
  </r>
  <r>
    <x v="0"/>
    <x v="28"/>
    <x v="569"/>
    <x v="256"/>
    <x v="20"/>
    <x v="52"/>
    <s v="Rakuten-Bücher"/>
  </r>
  <r>
    <x v="0"/>
    <x v="6"/>
    <x v="570"/>
    <x v="345"/>
    <x v="29"/>
    <x v="371"/>
    <s v="Homma Animal Medical Supply"/>
  </r>
  <r>
    <x v="0"/>
    <x v="23"/>
    <x v="571"/>
    <x v="225"/>
    <x v="4"/>
    <x v="54"/>
    <s v="Joshin web Großes Fachgeschäft für Haushaltsgeräte und PCs"/>
  </r>
  <r>
    <x v="0"/>
    <x v="5"/>
    <x v="572"/>
    <x v="128"/>
    <x v="62"/>
    <x v="372"/>
    <s v="Fachgeschäft für Modeschmuck"/>
  </r>
  <r>
    <x v="0"/>
    <x v="20"/>
    <x v="573"/>
    <x v="220"/>
    <x v="18"/>
    <x v="373"/>
    <s v="Ein Laden"/>
  </r>
  <r>
    <x v="0"/>
    <x v="27"/>
    <x v="574"/>
    <x v="37"/>
    <x v="6"/>
    <x v="146"/>
    <s v="Möbel / Einrichtung Direktverkauf Shop MyHome"/>
  </r>
  <r>
    <x v="0"/>
    <x v="8"/>
    <x v="575"/>
    <x v="346"/>
    <x v="25"/>
    <x v="374"/>
    <s v="BLAU AUFRICHTIG"/>
  </r>
  <r>
    <x v="0"/>
    <x v="17"/>
    <x v="576"/>
    <x v="347"/>
    <x v="59"/>
    <x v="375"/>
    <s v="UMARME DICH"/>
  </r>
  <r>
    <x v="0"/>
    <x v="27"/>
    <x v="577"/>
    <x v="44"/>
    <x v="31"/>
    <x v="376"/>
    <s v="Offizieller Yogibo-Shop Rakuten-Ichiba-Shop"/>
  </r>
  <r>
    <x v="0"/>
    <x v="2"/>
    <x v="578"/>
    <x v="213"/>
    <x v="16"/>
    <x v="377"/>
    <s v="RTM Wählen Sie Rakuten Ichiba"/>
  </r>
  <r>
    <x v="8"/>
    <x v="13"/>
    <x v="579"/>
    <x v="348"/>
    <x v="77"/>
    <x v="378"/>
    <s v="Spirituosen BOSS Rakuten Ichiba"/>
  </r>
  <r>
    <x v="0"/>
    <x v="27"/>
    <x v="580"/>
    <x v="349"/>
    <x v="49"/>
    <x v="379"/>
    <s v="Bett / Bettwäsche / Sonstiges im B &amp; B-Stil"/>
  </r>
  <r>
    <x v="0"/>
    <x v="16"/>
    <x v="581"/>
    <x v="350"/>
    <x v="57"/>
    <x v="380"/>
    <s v="Süße Unterwäsche ~ Nico Inner Shop"/>
  </r>
  <r>
    <x v="0"/>
    <x v="10"/>
    <x v="582"/>
    <x v="351"/>
    <x v="65"/>
    <x v="54"/>
    <s v="Hauptquartier der Mühle Rakuten Ichiba"/>
  </r>
  <r>
    <x v="0"/>
    <x v="31"/>
    <x v="583"/>
    <x v="352"/>
    <x v="37"/>
    <x v="381"/>
    <s v="NimasoDirect Rakuten Ichiba"/>
  </r>
  <r>
    <x v="0"/>
    <x v="5"/>
    <x v="584"/>
    <x v="129"/>
    <x v="74"/>
    <x v="382"/>
    <s v="Lukolier"/>
  </r>
  <r>
    <x v="0"/>
    <x v="15"/>
    <x v="585"/>
    <x v="79"/>
    <x v="30"/>
    <x v="146"/>
    <s v="Offizieller NIKE Rakuten Ichiba Store"/>
  </r>
  <r>
    <x v="0"/>
    <x v="34"/>
    <x v="586"/>
    <x v="353"/>
    <x v="69"/>
    <x v="192"/>
    <s v="Köstliche Direktimportauswahl aus den USA"/>
  </r>
  <r>
    <x v="0"/>
    <x v="4"/>
    <x v="587"/>
    <x v="354"/>
    <x v="27"/>
    <x v="383"/>
    <s v="Misaka Zoo Rakuten Ichiba"/>
  </r>
  <r>
    <x v="0"/>
    <x v="13"/>
    <x v="588"/>
    <x v="123"/>
    <x v="11"/>
    <x v="1"/>
    <s v="Sake und großer Rakuten-Marktladen"/>
  </r>
  <r>
    <x v="0"/>
    <x v="24"/>
    <x v="589"/>
    <x v="355"/>
    <x v="79"/>
    <x v="84"/>
    <s v="Dukkore"/>
  </r>
  <r>
    <x v="0"/>
    <x v="27"/>
    <x v="590"/>
    <x v="356"/>
    <x v="61"/>
    <x v="384"/>
    <s v="Beleuchtung und Klimaanlage Yepro"/>
  </r>
  <r>
    <x v="0"/>
    <x v="6"/>
    <x v="591"/>
    <x v="357"/>
    <x v="42"/>
    <x v="385"/>
    <s v="Homma Animal Medical Supply"/>
  </r>
  <r>
    <x v="0"/>
    <x v="23"/>
    <x v="592"/>
    <x v="6"/>
    <x v="19"/>
    <x v="386"/>
    <s v="OneOdio Japan"/>
  </r>
  <r>
    <x v="0"/>
    <x v="27"/>
    <x v="593"/>
    <x v="26"/>
    <x v="75"/>
    <x v="387"/>
    <s v="Freies Leben"/>
  </r>
  <r>
    <x v="0"/>
    <x v="0"/>
    <x v="594"/>
    <x v="34"/>
    <x v="35"/>
    <x v="388"/>
    <s v="EZAKI NET GOLF"/>
  </r>
  <r>
    <x v="0"/>
    <x v="18"/>
    <x v="595"/>
    <x v="43"/>
    <x v="18"/>
    <x v="64"/>
    <s v="BIC Connect"/>
  </r>
  <r>
    <x v="0"/>
    <x v="31"/>
    <x v="596"/>
    <x v="95"/>
    <x v="17"/>
    <x v="389"/>
    <s v="Liebe Grad Rakuten Market Store"/>
  </r>
  <r>
    <x v="0"/>
    <x v="27"/>
    <x v="597"/>
    <x v="57"/>
    <x v="19"/>
    <x v="286"/>
    <s v="DOWINX"/>
  </r>
  <r>
    <x v="0"/>
    <x v="22"/>
    <x v="598"/>
    <x v="81"/>
    <x v="46"/>
    <x v="1"/>
    <s v="Rakuten-Bücher"/>
  </r>
  <r>
    <x v="0"/>
    <x v="0"/>
    <x v="599"/>
    <x v="358"/>
    <x v="68"/>
    <x v="390"/>
    <s v="Alpine Rakuten Ichiba"/>
  </r>
  <r>
    <x v="0"/>
    <x v="1"/>
    <x v="600"/>
    <x v="168"/>
    <x v="16"/>
    <x v="391"/>
    <s v="Yarman Rakuten Ichiba"/>
  </r>
  <r>
    <x v="0"/>
    <x v="21"/>
    <x v="601"/>
    <x v="359"/>
    <x v="30"/>
    <x v="392"/>
    <s v="Japan verschenken"/>
  </r>
  <r>
    <x v="0"/>
    <x v="25"/>
    <x v="602"/>
    <x v="183"/>
    <x v="19"/>
    <x v="393"/>
    <s v="Ueno Electric Rakuten Ichiba"/>
  </r>
  <r>
    <x v="0"/>
    <x v="23"/>
    <x v="603"/>
    <x v="360"/>
    <x v="59"/>
    <x v="394"/>
    <s v="E-bester PC / Hausgerätebau"/>
  </r>
  <r>
    <x v="0"/>
    <x v="18"/>
    <x v="604"/>
    <x v="361"/>
    <x v="0"/>
    <x v="395"/>
    <s v="Reifenkauf und Ersatzreservierung MÜDIGKEIT"/>
  </r>
  <r>
    <x v="0"/>
    <x v="3"/>
    <x v="605"/>
    <x v="14"/>
    <x v="68"/>
    <x v="311"/>
    <s v="Baby ALICE"/>
  </r>
  <r>
    <x v="0"/>
    <x v="24"/>
    <x v="606"/>
    <x v="14"/>
    <x v="62"/>
    <x v="396"/>
    <s v="Kleine Magie Ihre eigene Uhr"/>
  </r>
  <r>
    <x v="0"/>
    <x v="22"/>
    <x v="607"/>
    <x v="4"/>
    <x v="73"/>
    <x v="1"/>
    <s v="Rakuten-Bücher"/>
  </r>
  <r>
    <x v="0"/>
    <x v="11"/>
    <x v="608"/>
    <x v="243"/>
    <x v="6"/>
    <x v="124"/>
    <s v="Kazami-Huhn"/>
  </r>
  <r>
    <x v="0"/>
    <x v="19"/>
    <x v="609"/>
    <x v="362"/>
    <x v="0"/>
    <x v="397"/>
    <s v="Rakuten supereinfache Versicherung"/>
  </r>
  <r>
    <x v="0"/>
    <x v="9"/>
    <x v="610"/>
    <x v="6"/>
    <x v="45"/>
    <x v="398"/>
    <s v="Leep Rakuten Ichiba"/>
  </r>
  <r>
    <x v="0"/>
    <x v="12"/>
    <x v="611"/>
    <x v="215"/>
    <x v="26"/>
    <x v="399"/>
    <s v="Rakuten 24 Getränkehalle"/>
  </r>
  <r>
    <x v="0"/>
    <x v="14"/>
    <x v="612"/>
    <x v="363"/>
    <x v="44"/>
    <x v="400"/>
    <s v="Der Engel"/>
  </r>
  <r>
    <x v="0"/>
    <x v="14"/>
    <x v="613"/>
    <x v="14"/>
    <x v="37"/>
    <x v="401"/>
    <s v="Lackwaren- und Küchenfestival Eemon"/>
  </r>
  <r>
    <x v="0"/>
    <x v="22"/>
    <x v="614"/>
    <x v="364"/>
    <x v="50"/>
    <x v="54"/>
    <s v="Netzkor"/>
  </r>
  <r>
    <x v="0"/>
    <x v="29"/>
    <x v="615"/>
    <x v="365"/>
    <x v="50"/>
    <x v="250"/>
    <s v="Offizieller Logicool-Shop"/>
  </r>
  <r>
    <x v="0"/>
    <x v="22"/>
    <x v="616"/>
    <x v="116"/>
    <x v="55"/>
    <x v="1"/>
    <s v="Rakuten-Bücher"/>
  </r>
  <r>
    <x v="0"/>
    <x v="33"/>
    <x v="617"/>
    <x v="366"/>
    <x v="71"/>
    <x v="402"/>
    <s v="Candy Magic Rakuten Ichiba"/>
  </r>
  <r>
    <x v="0"/>
    <x v="18"/>
    <x v="618"/>
    <x v="56"/>
    <x v="64"/>
    <x v="20"/>
    <s v="Reifenstufe Shonan Rakuten Ichiba Store"/>
  </r>
  <r>
    <x v="0"/>
    <x v="11"/>
    <x v="619"/>
    <x v="347"/>
    <x v="0"/>
    <x v="403"/>
    <s v="SKYUNICO"/>
  </r>
  <r>
    <x v="0"/>
    <x v="2"/>
    <x v="620"/>
    <x v="67"/>
    <x v="42"/>
    <x v="404"/>
    <s v="WiFi-Verleih Rakuten-Market-Store"/>
  </r>
  <r>
    <x v="0"/>
    <x v="6"/>
    <x v="621"/>
    <x v="8"/>
    <x v="49"/>
    <x v="405"/>
    <s v="Fachgeschäft für Haustierbettlaken Style Plus"/>
  </r>
  <r>
    <x v="0"/>
    <x v="30"/>
    <x v="622"/>
    <x v="97"/>
    <x v="62"/>
    <x v="49"/>
    <s v="Under Armour Offizieller Rakuten Ichiba"/>
  </r>
  <r>
    <x v="0"/>
    <x v="5"/>
    <x v="623"/>
    <x v="367"/>
    <x v="17"/>
    <x v="406"/>
    <s v="Körperpiercing / Knorpelpiercing ROQUE"/>
  </r>
  <r>
    <x v="0"/>
    <x v="15"/>
    <x v="624"/>
    <x v="63"/>
    <x v="7"/>
    <x v="407"/>
    <s v="SPORT Efeu"/>
  </r>
  <r>
    <x v="0"/>
    <x v="10"/>
    <x v="625"/>
    <x v="133"/>
    <x v="68"/>
    <x v="408"/>
    <s v="Offizielles / Lipoferisches Vitamin C"/>
  </r>
  <r>
    <x v="0"/>
    <x v="6"/>
    <x v="626"/>
    <x v="368"/>
    <x v="65"/>
    <x v="409"/>
    <s v="Homma Animal Medical Supply"/>
  </r>
  <r>
    <x v="0"/>
    <x v="10"/>
    <x v="627"/>
    <x v="109"/>
    <x v="2"/>
    <x v="410"/>
    <s v="Mein Protein Rakuten Ichiba"/>
  </r>
  <r>
    <x v="0"/>
    <x v="32"/>
    <x v="628"/>
    <x v="369"/>
    <x v="0"/>
    <x v="411"/>
    <s v="Kalinüsse"/>
  </r>
  <r>
    <x v="0"/>
    <x v="22"/>
    <x v="629"/>
    <x v="370"/>
    <x v="63"/>
    <x v="20"/>
    <s v="Rakuten-Bücher"/>
  </r>
  <r>
    <x v="0"/>
    <x v="2"/>
    <x v="630"/>
    <x v="371"/>
    <x v="67"/>
    <x v="412"/>
    <s v="Katera @ Keitai Transceiver"/>
  </r>
  <r>
    <x v="0"/>
    <x v="19"/>
    <x v="631"/>
    <x v="372"/>
    <x v="38"/>
    <x v="267"/>
    <s v="e-DRY-Reinigung Rakuten Ichiba"/>
  </r>
  <r>
    <x v="0"/>
    <x v="21"/>
    <x v="632"/>
    <x v="38"/>
    <x v="79"/>
    <x v="413"/>
    <s v="Sommelier @ Geschenk"/>
  </r>
  <r>
    <x v="0"/>
    <x v="22"/>
    <x v="633"/>
    <x v="220"/>
    <x v="65"/>
    <x v="20"/>
    <s v="Rakuten-Bücher"/>
  </r>
  <r>
    <x v="0"/>
    <x v="29"/>
    <x v="634"/>
    <x v="373"/>
    <x v="63"/>
    <x v="414"/>
    <s v="Mantsu Online-Shop"/>
  </r>
  <r>
    <x v="0"/>
    <x v="11"/>
    <x v="635"/>
    <x v="5"/>
    <x v="29"/>
    <x v="415"/>
    <s v="marubi"/>
  </r>
  <r>
    <x v="0"/>
    <x v="15"/>
    <x v="636"/>
    <x v="367"/>
    <x v="53"/>
    <x v="1"/>
    <s v="Rakuten-Mode"/>
  </r>
  <r>
    <x v="0"/>
    <x v="28"/>
    <x v="637"/>
    <x v="170"/>
    <x v="55"/>
    <x v="1"/>
    <s v="Rakuten-Bücher"/>
  </r>
  <r>
    <x v="0"/>
    <x v="7"/>
    <x v="638"/>
    <x v="215"/>
    <x v="67"/>
    <x v="93"/>
    <s v="Markt des Lächelns"/>
  </r>
  <r>
    <x v="0"/>
    <x v="9"/>
    <x v="639"/>
    <x v="328"/>
    <x v="19"/>
    <x v="1"/>
    <s v="A-TOYS Rakuten Ichiba-Laden"/>
  </r>
  <r>
    <x v="0"/>
    <x v="35"/>
    <x v="640"/>
    <x v="374"/>
    <x v="26"/>
    <x v="416"/>
    <s v="Aizu CROPS US Direktvertrieb, Rakuten Ichiba Store"/>
  </r>
  <r>
    <x v="0"/>
    <x v="9"/>
    <x v="641"/>
    <x v="375"/>
    <x v="17"/>
    <x v="417"/>
    <s v="k.style Rakuten Ichiba"/>
  </r>
  <r>
    <x v="0"/>
    <x v="1"/>
    <x v="642"/>
    <x v="56"/>
    <x v="7"/>
    <x v="418"/>
    <s v="Offizieller SK-II-Shop Rakuten Ichiba"/>
  </r>
  <r>
    <x v="0"/>
    <x v="20"/>
    <x v="643"/>
    <x v="215"/>
    <x v="42"/>
    <x v="419"/>
    <s v="Leidenschaftsfeld Rakuten Ichiba Store"/>
  </r>
  <r>
    <x v="0"/>
    <x v="6"/>
    <x v="644"/>
    <x v="376"/>
    <x v="61"/>
    <x v="210"/>
    <s v="Pet Mirai Rakuten Ichiba"/>
  </r>
  <r>
    <x v="0"/>
    <x v="6"/>
    <x v="645"/>
    <x v="377"/>
    <x v="26"/>
    <x v="420"/>
    <s v="Rakuten 24 Pet Hall"/>
  </r>
  <r>
    <x v="0"/>
    <x v="14"/>
    <x v="646"/>
    <x v="282"/>
    <x v="52"/>
    <x v="36"/>
    <s v="VOLLWINKEL"/>
  </r>
  <r>
    <x v="0"/>
    <x v="31"/>
    <x v="647"/>
    <x v="378"/>
    <x v="0"/>
    <x v="1"/>
    <s v="Rakuten Mobile Offizieller Rakuten-Ichiba-Shop"/>
  </r>
  <r>
    <x v="0"/>
    <x v="21"/>
    <x v="325"/>
    <x v="379"/>
    <x v="13"/>
    <x v="421"/>
    <s v="GiftField MARRY (Geschenk &amp; sonstige Waren)"/>
  </r>
  <r>
    <x v="0"/>
    <x v="6"/>
    <x v="648"/>
    <x v="380"/>
    <x v="48"/>
    <x v="110"/>
    <s v="Haustierhalle ~ Haustierhalle ~"/>
  </r>
  <r>
    <x v="0"/>
    <x v="11"/>
    <x v="649"/>
    <x v="8"/>
    <x v="46"/>
    <x v="388"/>
    <s v="Yamada Electric Rakuten Ichiba"/>
  </r>
  <r>
    <x v="0"/>
    <x v="17"/>
    <x v="650"/>
    <x v="229"/>
    <x v="22"/>
    <x v="422"/>
    <s v="Antiqua"/>
  </r>
  <r>
    <x v="0"/>
    <x v="7"/>
    <x v="651"/>
    <x v="381"/>
    <x v="28"/>
    <x v="423"/>
    <s v="Babyland Aburaya"/>
  </r>
  <r>
    <x v="0"/>
    <x v="29"/>
    <x v="652"/>
    <x v="59"/>
    <x v="24"/>
    <x v="424"/>
    <s v="Reisekaufhaus Rakuten Ichiba"/>
  </r>
  <r>
    <x v="0"/>
    <x v="22"/>
    <x v="653"/>
    <x v="370"/>
    <x v="31"/>
    <x v="1"/>
    <s v="Rakuten-Bücher"/>
  </r>
  <r>
    <x v="0"/>
    <x v="21"/>
    <x v="654"/>
    <x v="382"/>
    <x v="3"/>
    <x v="87"/>
    <s v="Antina Gift Studio"/>
  </r>
  <r>
    <x v="0"/>
    <x v="3"/>
    <x v="655"/>
    <x v="34"/>
    <x v="0"/>
    <x v="425"/>
    <s v="ITOYA-STIL"/>
  </r>
  <r>
    <x v="0"/>
    <x v="6"/>
    <x v="656"/>
    <x v="383"/>
    <x v="52"/>
    <x v="426"/>
    <s v="Homma Animal Medical Supply"/>
  </r>
  <r>
    <x v="0"/>
    <x v="35"/>
    <x v="657"/>
    <x v="143"/>
    <x v="44"/>
    <x v="427"/>
    <s v="Echizen Krabbenhandwerker Muschelgruppe (DENSHOKU)"/>
  </r>
  <r>
    <x v="0"/>
    <x v="32"/>
    <x v="658"/>
    <x v="330"/>
    <x v="32"/>
    <x v="428"/>
    <s v="Tsukada Shoten"/>
  </r>
  <r>
    <x v="1"/>
    <x v="13"/>
    <x v="659"/>
    <x v="384"/>
    <x v="11"/>
    <x v="20"/>
    <s v="Spirituosen am besten"/>
  </r>
  <r>
    <x v="0"/>
    <x v="14"/>
    <x v="660"/>
    <x v="293"/>
    <x v="70"/>
    <x v="20"/>
    <s v="KODAMAYA Feinschmecker im Wald"/>
  </r>
  <r>
    <x v="0"/>
    <x v="27"/>
    <x v="661"/>
    <x v="145"/>
    <x v="12"/>
    <x v="429"/>
    <s v="Teppich- / Teppichgeschäft Design Life"/>
  </r>
  <r>
    <x v="0"/>
    <x v="15"/>
    <x v="662"/>
    <x v="385"/>
    <x v="73"/>
    <x v="430"/>
    <s v="AmiAmi AmiAmi"/>
  </r>
  <r>
    <x v="0"/>
    <x v="2"/>
    <x v="663"/>
    <x v="350"/>
    <x v="52"/>
    <x v="20"/>
    <s v="Gigamedia"/>
  </r>
  <r>
    <x v="0"/>
    <x v="24"/>
    <x v="664"/>
    <x v="386"/>
    <x v="43"/>
    <x v="21"/>
    <s v="Kolha Rakuten Ichiba"/>
  </r>
  <r>
    <x v="0"/>
    <x v="29"/>
    <x v="665"/>
    <x v="68"/>
    <x v="41"/>
    <x v="64"/>
    <s v="NTT-X Store Rakuten Ichiba-Store"/>
  </r>
  <r>
    <x v="0"/>
    <x v="18"/>
    <x v="666"/>
    <x v="387"/>
    <x v="1"/>
    <x v="64"/>
    <s v="Grüner Verbraucher"/>
  </r>
  <r>
    <x v="0"/>
    <x v="25"/>
    <x v="667"/>
    <x v="180"/>
    <x v="34"/>
    <x v="431"/>
    <s v="EMS-Shop Rakuten Ichiba-Shop"/>
  </r>
  <r>
    <x v="0"/>
    <x v="16"/>
    <x v="668"/>
    <x v="388"/>
    <x v="43"/>
    <x v="432"/>
    <s v="TU MEHR"/>
  </r>
  <r>
    <x v="0"/>
    <x v="16"/>
    <x v="669"/>
    <x v="110"/>
    <x v="10"/>
    <x v="433"/>
    <s v="Sangenjaya Kommunikationsunterwäsche Sankei"/>
  </r>
  <r>
    <x v="0"/>
    <x v="17"/>
    <x v="670"/>
    <x v="389"/>
    <x v="0"/>
    <x v="276"/>
    <s v="Sonnenblume"/>
  </r>
  <r>
    <x v="0"/>
    <x v="32"/>
    <x v="671"/>
    <x v="4"/>
    <x v="45"/>
    <x v="434"/>
    <s v="Ginza Senbiya"/>
  </r>
  <r>
    <x v="0"/>
    <x v="25"/>
    <x v="672"/>
    <x v="275"/>
    <x v="38"/>
    <x v="435"/>
    <s v="Ueno Electric Rakuten Ichiba"/>
  </r>
  <r>
    <x v="2"/>
    <x v="13"/>
    <x v="235"/>
    <x v="81"/>
    <x v="11"/>
    <x v="142"/>
    <s v="Weinversand Enoteca Rakuten Ichiba"/>
  </r>
  <r>
    <x v="0"/>
    <x v="18"/>
    <x v="673"/>
    <x v="390"/>
    <x v="15"/>
    <x v="64"/>
    <s v="Northport Plaza"/>
  </r>
  <r>
    <x v="0"/>
    <x v="28"/>
    <x v="674"/>
    <x v="267"/>
    <x v="51"/>
    <x v="1"/>
    <s v="Rakuten-Bücher"/>
  </r>
  <r>
    <x v="0"/>
    <x v="7"/>
    <x v="675"/>
    <x v="371"/>
    <x v="5"/>
    <x v="52"/>
    <s v="Ningyo Kaikan Kyotama Rakuten Ichiba"/>
  </r>
  <r>
    <x v="0"/>
    <x v="28"/>
    <x v="676"/>
    <x v="34"/>
    <x v="56"/>
    <x v="1"/>
    <s v="Rakuten-Bücher"/>
  </r>
  <r>
    <x v="0"/>
    <x v="23"/>
    <x v="677"/>
    <x v="84"/>
    <x v="28"/>
    <x v="436"/>
    <s v="EbiSound Online-Shop"/>
  </r>
  <r>
    <x v="0"/>
    <x v="28"/>
    <x v="678"/>
    <x v="391"/>
    <x v="72"/>
    <x v="1"/>
    <s v="Rakuten-Bücher"/>
  </r>
  <r>
    <x v="0"/>
    <x v="5"/>
    <x v="679"/>
    <x v="391"/>
    <x v="29"/>
    <x v="437"/>
    <s v="Bodypiercing Fachgeschäft Rin"/>
  </r>
  <r>
    <x v="0"/>
    <x v="31"/>
    <x v="680"/>
    <x v="14"/>
    <x v="48"/>
    <x v="438"/>
    <s v="Geschenke &amp; Präsente"/>
  </r>
  <r>
    <x v="0"/>
    <x v="10"/>
    <x v="681"/>
    <x v="19"/>
    <x v="37"/>
    <x v="439"/>
    <s v="Anshindo-Shop"/>
  </r>
  <r>
    <x v="0"/>
    <x v="21"/>
    <x v="682"/>
    <x v="336"/>
    <x v="54"/>
    <x v="154"/>
    <s v="Matsusaka-Rindfleisch Mie Matsura"/>
  </r>
  <r>
    <x v="0"/>
    <x v="24"/>
    <x v="683"/>
    <x v="14"/>
    <x v="23"/>
    <x v="440"/>
    <s v="AriRi-Beamter"/>
  </r>
  <r>
    <x v="0"/>
    <x v="9"/>
    <x v="684"/>
    <x v="392"/>
    <x v="34"/>
    <x v="441"/>
    <s v="Digimoku"/>
  </r>
  <r>
    <x v="0"/>
    <x v="27"/>
    <x v="685"/>
    <x v="278"/>
    <x v="69"/>
    <x v="442"/>
    <s v="Living Sonstiges Eichhörnchen Onlineshop"/>
  </r>
  <r>
    <x v="0"/>
    <x v="20"/>
    <x v="686"/>
    <x v="393"/>
    <x v="63"/>
    <x v="443"/>
    <s v="GIS"/>
  </r>
  <r>
    <x v="0"/>
    <x v="28"/>
    <x v="687"/>
    <x v="81"/>
    <x v="39"/>
    <x v="146"/>
    <s v="Rakuten-Bücher"/>
  </r>
  <r>
    <x v="0"/>
    <x v="0"/>
    <x v="688"/>
    <x v="391"/>
    <x v="17"/>
    <x v="250"/>
    <s v="Golftheorie"/>
  </r>
  <r>
    <x v="0"/>
    <x v="25"/>
    <x v="689"/>
    <x v="134"/>
    <x v="55"/>
    <x v="444"/>
    <s v="Erster SARLISI-Laden"/>
  </r>
  <r>
    <x v="0"/>
    <x v="28"/>
    <x v="690"/>
    <x v="256"/>
    <x v="10"/>
    <x v="144"/>
    <s v="Rakuten-Bücher"/>
  </r>
  <r>
    <x v="0"/>
    <x v="2"/>
    <x v="691"/>
    <x v="61"/>
    <x v="13"/>
    <x v="445"/>
    <s v="RTM Wählen Sie Rakuten Ichiba"/>
  </r>
  <r>
    <x v="0"/>
    <x v="8"/>
    <x v="692"/>
    <x v="31"/>
    <x v="63"/>
    <x v="58"/>
    <s v="Offizieller NIKE Rakuten Ichiba Store"/>
  </r>
  <r>
    <x v="0"/>
    <x v="3"/>
    <x v="693"/>
    <x v="394"/>
    <x v="79"/>
    <x v="446"/>
    <s v="Sommelier @ Geschenk"/>
  </r>
  <r>
    <x v="0"/>
    <x v="22"/>
    <x v="694"/>
    <x v="282"/>
    <x v="25"/>
    <x v="87"/>
    <s v="Rakuten-Bücher"/>
  </r>
  <r>
    <x v="0"/>
    <x v="31"/>
    <x v="695"/>
    <x v="134"/>
    <x v="45"/>
    <x v="423"/>
    <s v="Offizieller Xiaomi-Laden Rakuten-Marktladen"/>
  </r>
  <r>
    <x v="0"/>
    <x v="4"/>
    <x v="696"/>
    <x v="80"/>
    <x v="0"/>
    <x v="447"/>
    <s v="Brötchen Brötchen! Biene"/>
  </r>
  <r>
    <x v="0"/>
    <x v="32"/>
    <x v="697"/>
    <x v="395"/>
    <x v="39"/>
    <x v="448"/>
    <s v="Yockmock Rakuten Ichiba"/>
  </r>
  <r>
    <x v="0"/>
    <x v="34"/>
    <x v="698"/>
    <x v="220"/>
    <x v="14"/>
    <x v="87"/>
    <s v="FUNKE"/>
  </r>
  <r>
    <x v="0"/>
    <x v="5"/>
    <x v="699"/>
    <x v="396"/>
    <x v="45"/>
    <x v="318"/>
    <s v="MILULU ONLINE"/>
  </r>
  <r>
    <x v="0"/>
    <x v="34"/>
    <x v="700"/>
    <x v="397"/>
    <x v="59"/>
    <x v="449"/>
    <s v="Frischebox"/>
  </r>
  <r>
    <x v="0"/>
    <x v="28"/>
    <x v="701"/>
    <x v="170"/>
    <x v="5"/>
    <x v="20"/>
    <s v="Rakuten-Bücher"/>
  </r>
  <r>
    <x v="0"/>
    <x v="21"/>
    <x v="702"/>
    <x v="67"/>
    <x v="15"/>
    <x v="450"/>
    <s v="Geschenk Lian"/>
  </r>
  <r>
    <x v="0"/>
    <x v="21"/>
    <x v="703"/>
    <x v="398"/>
    <x v="11"/>
    <x v="451"/>
    <s v="Geschenk Lian"/>
  </r>
  <r>
    <x v="0"/>
    <x v="6"/>
    <x v="704"/>
    <x v="399"/>
    <x v="31"/>
    <x v="438"/>
    <s v="Pet Mirai Rakuten Ichiba"/>
  </r>
  <r>
    <x v="0"/>
    <x v="3"/>
    <x v="705"/>
    <x v="14"/>
    <x v="70"/>
    <x v="452"/>
    <s v="Namensaufkleber hergestellt von Restus"/>
  </r>
  <r>
    <x v="0"/>
    <x v="21"/>
    <x v="706"/>
    <x v="81"/>
    <x v="21"/>
    <x v="6"/>
    <s v="Limbel &lt;Offizieller&gt; Rakuten Ichiba"/>
  </r>
  <r>
    <x v="0"/>
    <x v="20"/>
    <x v="707"/>
    <x v="5"/>
    <x v="70"/>
    <x v="453"/>
    <s v="TBS Shopping Rakuten Ichiba"/>
  </r>
  <r>
    <x v="0"/>
    <x v="0"/>
    <x v="708"/>
    <x v="400"/>
    <x v="73"/>
    <x v="206"/>
    <s v="EMI-Direkt"/>
  </r>
  <r>
    <x v="0"/>
    <x v="26"/>
    <x v="709"/>
    <x v="401"/>
    <x v="26"/>
    <x v="28"/>
    <s v="Yamada Electric Rakuten Ichiba"/>
  </r>
  <r>
    <x v="0"/>
    <x v="15"/>
    <x v="710"/>
    <x v="402"/>
    <x v="22"/>
    <x v="454"/>
    <s v="Elefant SPORT"/>
  </r>
  <r>
    <x v="0"/>
    <x v="0"/>
    <x v="711"/>
    <x v="403"/>
    <x v="16"/>
    <x v="455"/>
    <s v="Daiichi Golf Custom Club Fachgeschäft"/>
  </r>
  <r>
    <x v="0"/>
    <x v="21"/>
    <x v="712"/>
    <x v="404"/>
    <x v="20"/>
    <x v="11"/>
    <s v="Katalog Geschenk Japan"/>
  </r>
  <r>
    <x v="0"/>
    <x v="23"/>
    <x v="713"/>
    <x v="118"/>
    <x v="40"/>
    <x v="94"/>
    <s v="Rokoneko"/>
  </r>
  <r>
    <x v="0"/>
    <x v="9"/>
    <x v="714"/>
    <x v="151"/>
    <x v="15"/>
    <x v="1"/>
    <s v="Knopfgeschäft Rakuten Marktgeschäft"/>
  </r>
  <r>
    <x v="0"/>
    <x v="32"/>
    <x v="715"/>
    <x v="405"/>
    <x v="15"/>
    <x v="456"/>
    <s v="Hey"/>
  </r>
  <r>
    <x v="0"/>
    <x v="19"/>
    <x v="716"/>
    <x v="250"/>
    <x v="45"/>
    <x v="457"/>
    <s v="CRESS Reinigung von Kresse"/>
  </r>
  <r>
    <x v="0"/>
    <x v="24"/>
    <x v="717"/>
    <x v="232"/>
    <x v="45"/>
    <x v="176"/>
    <s v="Carmicence Online Rakuten Ichiba"/>
  </r>
  <r>
    <x v="0"/>
    <x v="15"/>
    <x v="718"/>
    <x v="406"/>
    <x v="76"/>
    <x v="390"/>
    <s v="TRE DUE NOVE"/>
  </r>
  <r>
    <x v="0"/>
    <x v="26"/>
    <x v="719"/>
    <x v="330"/>
    <x v="25"/>
    <x v="244"/>
    <s v="DZTAI"/>
  </r>
  <r>
    <x v="0"/>
    <x v="9"/>
    <x v="720"/>
    <x v="154"/>
    <x v="3"/>
    <x v="146"/>
    <s v="SL JAPAN"/>
  </r>
  <r>
    <x v="0"/>
    <x v="27"/>
    <x v="721"/>
    <x v="24"/>
    <x v="60"/>
    <x v="458"/>
    <s v="Lebendiger E-Shop"/>
  </r>
  <r>
    <x v="0"/>
    <x v="18"/>
    <x v="722"/>
    <x v="407"/>
    <x v="38"/>
    <x v="20"/>
    <s v="Reifengeschäft WELT"/>
  </r>
  <r>
    <x v="0"/>
    <x v="32"/>
    <x v="723"/>
    <x v="9"/>
    <x v="29"/>
    <x v="459"/>
    <s v="Waffelkonditorei R. L"/>
  </r>
  <r>
    <x v="0"/>
    <x v="6"/>
    <x v="724"/>
    <x v="408"/>
    <x v="17"/>
    <x v="460"/>
    <s v="Gohyakuzo Shoten"/>
  </r>
  <r>
    <x v="0"/>
    <x v="19"/>
    <x v="725"/>
    <x v="409"/>
    <x v="21"/>
    <x v="461"/>
    <s v="Reinigungsfachgeschäft Ono Dry"/>
  </r>
  <r>
    <x v="0"/>
    <x v="0"/>
    <x v="726"/>
    <x v="191"/>
    <x v="47"/>
    <x v="462"/>
    <s v="Golfshop-Assistent"/>
  </r>
  <r>
    <x v="0"/>
    <x v="26"/>
    <x v="727"/>
    <x v="410"/>
    <x v="5"/>
    <x v="463"/>
    <s v="Schöne Buchpremiere"/>
  </r>
  <r>
    <x v="0"/>
    <x v="8"/>
    <x v="728"/>
    <x v="109"/>
    <x v="18"/>
    <x v="464"/>
    <s v="Die Welt der Kofferreise"/>
  </r>
  <r>
    <x v="0"/>
    <x v="10"/>
    <x v="729"/>
    <x v="411"/>
    <x v="21"/>
    <x v="465"/>
    <s v="Rakuten 24 Getränkehalle"/>
  </r>
  <r>
    <x v="0"/>
    <x v="32"/>
    <x v="730"/>
    <x v="412"/>
    <x v="25"/>
    <x v="466"/>
    <s v="Solara für Damenversand"/>
  </r>
  <r>
    <x v="0"/>
    <x v="7"/>
    <x v="731"/>
    <x v="406"/>
    <x v="61"/>
    <x v="1"/>
    <s v="Rakuten-Bücher"/>
  </r>
  <r>
    <x v="0"/>
    <x v="17"/>
    <x v="732"/>
    <x v="216"/>
    <x v="34"/>
    <x v="1"/>
    <s v="Dunkler Engel"/>
  </r>
  <r>
    <x v="0"/>
    <x v="33"/>
    <x v="733"/>
    <x v="95"/>
    <x v="0"/>
    <x v="87"/>
    <s v="CICI BELLA"/>
  </r>
  <r>
    <x v="0"/>
    <x v="20"/>
    <x v="734"/>
    <x v="128"/>
    <x v="12"/>
    <x v="467"/>
    <s v="Hanko-Delegation"/>
  </r>
  <r>
    <x v="0"/>
    <x v="21"/>
    <x v="735"/>
    <x v="413"/>
    <x v="31"/>
    <x v="388"/>
    <s v="Geschenk- / Geschenkfachgeschäft e-giftcenter"/>
  </r>
  <r>
    <x v="0"/>
    <x v="11"/>
    <x v="736"/>
    <x v="20"/>
    <x v="30"/>
    <x v="24"/>
    <s v="Anmonja"/>
  </r>
  <r>
    <x v="0"/>
    <x v="5"/>
    <x v="737"/>
    <x v="414"/>
    <x v="78"/>
    <x v="468"/>
    <s v="Schmuck aus Paris"/>
  </r>
  <r>
    <x v="0"/>
    <x v="24"/>
    <x v="738"/>
    <x v="415"/>
    <x v="18"/>
    <x v="87"/>
    <s v="ACHSEN (Zugriff) Rakuten Ichiba Store"/>
  </r>
  <r>
    <x v="0"/>
    <x v="26"/>
    <x v="739"/>
    <x v="416"/>
    <x v="68"/>
    <x v="469"/>
    <s v="Rakuten BIC (Große Kamera x Rakuten)"/>
  </r>
  <r>
    <x v="0"/>
    <x v="22"/>
    <x v="740"/>
    <x v="289"/>
    <x v="66"/>
    <x v="1"/>
    <s v="Rakuten-Bücher"/>
  </r>
  <r>
    <x v="0"/>
    <x v="11"/>
    <x v="741"/>
    <x v="282"/>
    <x v="8"/>
    <x v="120"/>
    <s v="Offizieller JBL Rakuten Ichiba"/>
  </r>
  <r>
    <x v="0"/>
    <x v="7"/>
    <x v="742"/>
    <x v="417"/>
    <x v="60"/>
    <x v="221"/>
    <s v="Toysaras und Babysaras"/>
  </r>
  <r>
    <x v="0"/>
    <x v="33"/>
    <x v="743"/>
    <x v="411"/>
    <x v="62"/>
    <x v="470"/>
    <s v="Cicibel Sport"/>
  </r>
  <r>
    <x v="0"/>
    <x v="26"/>
    <x v="744"/>
    <x v="418"/>
    <x v="6"/>
    <x v="1"/>
    <s v="Rakuten-Bücher"/>
  </r>
  <r>
    <x v="0"/>
    <x v="34"/>
    <x v="745"/>
    <x v="6"/>
    <x v="46"/>
    <x v="471"/>
    <s v="Arbeitsunterstützung in einem Fachgeschäft für Schulkleidung"/>
  </r>
  <r>
    <x v="0"/>
    <x v="28"/>
    <x v="746"/>
    <x v="34"/>
    <x v="63"/>
    <x v="70"/>
    <s v="Rakuten-Bücher"/>
  </r>
  <r>
    <x v="0"/>
    <x v="8"/>
    <x v="747"/>
    <x v="419"/>
    <x v="0"/>
    <x v="95"/>
    <s v="MOTIV."/>
  </r>
  <r>
    <x v="0"/>
    <x v="7"/>
    <x v="748"/>
    <x v="247"/>
    <x v="17"/>
    <x v="472"/>
    <s v="Mattenlaufstall Caraz"/>
  </r>
  <r>
    <x v="0"/>
    <x v="3"/>
    <x v="749"/>
    <x v="205"/>
    <x v="69"/>
    <x v="473"/>
    <s v="Shop für Babylächeln"/>
  </r>
  <r>
    <x v="0"/>
    <x v="4"/>
    <x v="750"/>
    <x v="420"/>
    <x v="10"/>
    <x v="474"/>
    <s v="Blumenmarkt Hanayu"/>
  </r>
  <r>
    <x v="0"/>
    <x v="17"/>
    <x v="751"/>
    <x v="200"/>
    <x v="75"/>
    <x v="163"/>
    <s v="Antiqua"/>
  </r>
  <r>
    <x v="0"/>
    <x v="20"/>
    <x v="752"/>
    <x v="6"/>
    <x v="37"/>
    <x v="475"/>
    <s v="Unterrichtsmaterialien für die Schule Craft Toyo Unterrichtsmaterialien"/>
  </r>
  <r>
    <x v="0"/>
    <x v="25"/>
    <x v="753"/>
    <x v="323"/>
    <x v="44"/>
    <x v="476"/>
    <s v="S4R Rakuten Ichiba"/>
  </r>
  <r>
    <x v="0"/>
    <x v="5"/>
    <x v="754"/>
    <x v="142"/>
    <x v="77"/>
    <x v="477"/>
    <s v="Bodypiercing Fachgeschäft Rin"/>
  </r>
  <r>
    <x v="0"/>
    <x v="6"/>
    <x v="755"/>
    <x v="421"/>
    <x v="0"/>
    <x v="190"/>
    <s v="Pet Mirai Rakuten Ichiba"/>
  </r>
  <r>
    <x v="0"/>
    <x v="27"/>
    <x v="756"/>
    <x v="275"/>
    <x v="66"/>
    <x v="478"/>
    <s v="GINZA SMARTER STIL"/>
  </r>
  <r>
    <x v="0"/>
    <x v="21"/>
    <x v="757"/>
    <x v="422"/>
    <x v="60"/>
    <x v="6"/>
    <s v="Geschenkfachgeschäft Suzu-Keramik"/>
  </r>
  <r>
    <x v="0"/>
    <x v="19"/>
    <x v="758"/>
    <x v="34"/>
    <x v="76"/>
    <x v="479"/>
    <s v="Lynette Japan"/>
  </r>
  <r>
    <x v="0"/>
    <x v="4"/>
    <x v="759"/>
    <x v="127"/>
    <x v="38"/>
    <x v="260"/>
    <s v="Hey"/>
  </r>
  <r>
    <x v="0"/>
    <x v="21"/>
    <x v="760"/>
    <x v="423"/>
    <x v="17"/>
    <x v="1"/>
    <s v="Geschenkeladen Shady Rakuten Ichiba"/>
  </r>
  <r>
    <x v="0"/>
    <x v="28"/>
    <x v="761"/>
    <x v="97"/>
    <x v="50"/>
    <x v="1"/>
    <s v="Rakuten Kobo E-Book-Shop"/>
  </r>
  <r>
    <x v="0"/>
    <x v="23"/>
    <x v="762"/>
    <x v="4"/>
    <x v="61"/>
    <x v="28"/>
    <s v="Miki Musikinstrumente Rakuten Ichiba"/>
  </r>
  <r>
    <x v="0"/>
    <x v="6"/>
    <x v="763"/>
    <x v="424"/>
    <x v="43"/>
    <x v="34"/>
    <s v="Pet Go Rakuten Ichiba"/>
  </r>
  <r>
    <x v="0"/>
    <x v="25"/>
    <x v="764"/>
    <x v="425"/>
    <x v="74"/>
    <x v="28"/>
    <s v="Pinguine Hall Rakuten Ichiba"/>
  </r>
  <r>
    <x v="0"/>
    <x v="8"/>
    <x v="765"/>
    <x v="426"/>
    <x v="48"/>
    <x v="11"/>
    <s v="Sammlung der Königin"/>
  </r>
  <r>
    <x v="0"/>
    <x v="30"/>
    <x v="766"/>
    <x v="128"/>
    <x v="17"/>
    <x v="68"/>
    <s v="Zahlenemblem T-Shirt Hamamatsuya"/>
  </r>
  <r>
    <x v="0"/>
    <x v="16"/>
    <x v="767"/>
    <x v="67"/>
    <x v="65"/>
    <x v="475"/>
    <s v="SONNEN-SHOP"/>
  </r>
  <r>
    <x v="0"/>
    <x v="18"/>
    <x v="768"/>
    <x v="427"/>
    <x v="39"/>
    <x v="58"/>
    <s v="Tire World Building Best Rakuten Ichiba"/>
  </r>
  <r>
    <x v="0"/>
    <x v="4"/>
    <x v="769"/>
    <x v="6"/>
    <x v="63"/>
    <x v="480"/>
    <s v="FlowerKitchenJIYUGAOKA"/>
  </r>
  <r>
    <x v="0"/>
    <x v="30"/>
    <x v="770"/>
    <x v="428"/>
    <x v="6"/>
    <x v="481"/>
    <s v="LOWYA Rakuten Ichiba-Laden"/>
  </r>
  <r>
    <x v="0"/>
    <x v="26"/>
    <x v="771"/>
    <x v="289"/>
    <x v="52"/>
    <x v="1"/>
    <s v="Kojima Rakuten Ichiba"/>
  </r>
  <r>
    <x v="0"/>
    <x v="33"/>
    <x v="772"/>
    <x v="429"/>
    <x v="31"/>
    <x v="482"/>
    <s v="WEIMALL Rakuten Ichiba"/>
  </r>
  <r>
    <x v="3"/>
    <x v="13"/>
    <x v="773"/>
    <x v="348"/>
    <x v="11"/>
    <x v="483"/>
    <s v="Spirituosen BOSS Rakuten Ichiba"/>
  </r>
  <r>
    <x v="0"/>
    <x v="0"/>
    <x v="774"/>
    <x v="61"/>
    <x v="41"/>
    <x v="274"/>
    <s v="Maßgeschneiderter Golf Rakuten Ichiba"/>
  </r>
  <r>
    <x v="0"/>
    <x v="35"/>
    <x v="775"/>
    <x v="170"/>
    <x v="29"/>
    <x v="484"/>
    <s v="Snack-Expedition"/>
  </r>
  <r>
    <x v="0"/>
    <x v="29"/>
    <x v="776"/>
    <x v="14"/>
    <x v="32"/>
    <x v="45"/>
    <s v="Benkyu Direktshop"/>
  </r>
  <r>
    <x v="0"/>
    <x v="12"/>
    <x v="777"/>
    <x v="430"/>
    <x v="73"/>
    <x v="188"/>
    <s v="Rakuten 24 Getränkehalle"/>
  </r>
  <r>
    <x v="0"/>
    <x v="22"/>
    <x v="778"/>
    <x v="145"/>
    <x v="75"/>
    <x v="20"/>
    <s v="Rakuten-Bücher"/>
  </r>
  <r>
    <x v="0"/>
    <x v="3"/>
    <x v="779"/>
    <x v="109"/>
    <x v="78"/>
    <x v="485"/>
    <s v="Nebio Offizieller Rakuten-Ichiba-Shop"/>
  </r>
  <r>
    <x v="0"/>
    <x v="21"/>
    <x v="780"/>
    <x v="211"/>
    <x v="38"/>
    <x v="486"/>
    <s v="Antina Gift Studio"/>
  </r>
  <r>
    <x v="0"/>
    <x v="34"/>
    <x v="781"/>
    <x v="406"/>
    <x v="39"/>
    <x v="412"/>
    <s v="Eine neue Zukunft gestalten"/>
  </r>
  <r>
    <x v="0"/>
    <x v="12"/>
    <x v="782"/>
    <x v="215"/>
    <x v="36"/>
    <x v="426"/>
    <s v="Iris Plaza Rakuten Ichiba"/>
  </r>
  <r>
    <x v="0"/>
    <x v="10"/>
    <x v="783"/>
    <x v="431"/>
    <x v="28"/>
    <x v="487"/>
    <s v="Märchenwald"/>
  </r>
  <r>
    <x v="0"/>
    <x v="29"/>
    <x v="784"/>
    <x v="371"/>
    <x v="47"/>
    <x v="356"/>
    <s v="WOLKE NEUN"/>
  </r>
  <r>
    <x v="0"/>
    <x v="10"/>
    <x v="785"/>
    <x v="432"/>
    <x v="48"/>
    <x v="488"/>
    <s v="ULTORA [Offiziell] Rakuten Ichiba"/>
  </r>
  <r>
    <x v="0"/>
    <x v="14"/>
    <x v="786"/>
    <x v="433"/>
    <x v="45"/>
    <x v="36"/>
    <s v="Dosanko LAB"/>
  </r>
  <r>
    <x v="0"/>
    <x v="14"/>
    <x v="787"/>
    <x v="6"/>
    <x v="73"/>
    <x v="45"/>
    <s v="Nichie * Nichie"/>
  </r>
  <r>
    <x v="0"/>
    <x v="34"/>
    <x v="788"/>
    <x v="434"/>
    <x v="64"/>
    <x v="166"/>
    <s v="T-Shirt.JAPAN"/>
  </r>
  <r>
    <x v="0"/>
    <x v="4"/>
    <x v="789"/>
    <x v="258"/>
    <x v="59"/>
    <x v="489"/>
    <s v="Fedick"/>
  </r>
  <r>
    <x v="0"/>
    <x v="23"/>
    <x v="790"/>
    <x v="2"/>
    <x v="79"/>
    <x v="490"/>
    <s v="G&amp;G Onlineshop"/>
  </r>
  <r>
    <x v="0"/>
    <x v="7"/>
    <x v="791"/>
    <x v="435"/>
    <x v="49"/>
    <x v="31"/>
    <s v="Monoworld Rakuten Ichiba"/>
  </r>
  <r>
    <x v="0"/>
    <x v="12"/>
    <x v="792"/>
    <x v="436"/>
    <x v="1"/>
    <x v="491"/>
    <s v="Moumou-Haus Rakuten Ichiba"/>
  </r>
  <r>
    <x v="0"/>
    <x v="2"/>
    <x v="793"/>
    <x v="207"/>
    <x v="71"/>
    <x v="1"/>
    <s v="WiFi-Verleih Rakuten-Market-Store"/>
  </r>
  <r>
    <x v="0"/>
    <x v="9"/>
    <x v="794"/>
    <x v="155"/>
    <x v="20"/>
    <x v="394"/>
    <s v="Spielzeugladen r-strahlend"/>
  </r>
  <r>
    <x v="0"/>
    <x v="31"/>
    <x v="795"/>
    <x v="151"/>
    <x v="49"/>
    <x v="415"/>
    <s v="Hamee"/>
  </r>
  <r>
    <x v="0"/>
    <x v="25"/>
    <x v="796"/>
    <x v="305"/>
    <x v="64"/>
    <x v="142"/>
    <s v="Rakuten 24"/>
  </r>
  <r>
    <x v="0"/>
    <x v="16"/>
    <x v="797"/>
    <x v="414"/>
    <x v="4"/>
    <x v="492"/>
    <s v="BAMBI-WASSER"/>
  </r>
  <r>
    <x v="0"/>
    <x v="22"/>
    <x v="798"/>
    <x v="437"/>
    <x v="29"/>
    <x v="146"/>
    <s v="Rakuten-Bücher"/>
  </r>
  <r>
    <x v="0"/>
    <x v="27"/>
    <x v="799"/>
    <x v="438"/>
    <x v="73"/>
    <x v="493"/>
    <s v="Sind zu Hause"/>
  </r>
  <r>
    <x v="0"/>
    <x v="3"/>
    <x v="800"/>
    <x v="211"/>
    <x v="1"/>
    <x v="110"/>
    <s v="Rakuten 24 Babyhalle"/>
  </r>
  <r>
    <x v="0"/>
    <x v="14"/>
    <x v="801"/>
    <x v="278"/>
    <x v="33"/>
    <x v="343"/>
    <s v="Ventilator-Sternfilter"/>
  </r>
  <r>
    <x v="0"/>
    <x v="23"/>
    <x v="802"/>
    <x v="6"/>
    <x v="73"/>
    <x v="388"/>
    <s v="YSKCASE"/>
  </r>
  <r>
    <x v="0"/>
    <x v="35"/>
    <x v="803"/>
    <x v="336"/>
    <x v="4"/>
    <x v="245"/>
    <s v="Die angestammte Nahrungseinsiedelei"/>
  </r>
  <r>
    <x v="0"/>
    <x v="9"/>
    <x v="804"/>
    <x v="439"/>
    <x v="32"/>
    <x v="1"/>
    <s v="AmiAmi Rakuten Ichiba"/>
  </r>
  <r>
    <x v="0"/>
    <x v="32"/>
    <x v="805"/>
    <x v="122"/>
    <x v="48"/>
    <x v="108"/>
    <s v="Leidenschaftsfeld Rakuten Ichiba Store"/>
  </r>
  <r>
    <x v="0"/>
    <x v="12"/>
    <x v="806"/>
    <x v="6"/>
    <x v="44"/>
    <x v="494"/>
    <s v="Rakuten 24 Getränkehalle"/>
  </r>
  <r>
    <x v="0"/>
    <x v="2"/>
    <x v="807"/>
    <x v="440"/>
    <x v="48"/>
    <x v="117"/>
    <s v="Fallfilm White Bang"/>
  </r>
  <r>
    <x v="0"/>
    <x v="22"/>
    <x v="808"/>
    <x v="441"/>
    <x v="4"/>
    <x v="1"/>
    <s v="Rakuten-Bücher"/>
  </r>
  <r>
    <x v="0"/>
    <x v="29"/>
    <x v="809"/>
    <x v="66"/>
    <x v="5"/>
    <x v="451"/>
    <s v="BJY Versandhandel"/>
  </r>
  <r>
    <x v="0"/>
    <x v="24"/>
    <x v="810"/>
    <x v="59"/>
    <x v="70"/>
    <x v="495"/>
    <s v="Kolha Rakuten Ichiba"/>
  </r>
  <r>
    <x v="0"/>
    <x v="29"/>
    <x v="811"/>
    <x v="442"/>
    <x v="0"/>
    <x v="315"/>
    <s v="MT-Spiele"/>
  </r>
  <r>
    <x v="0"/>
    <x v="10"/>
    <x v="812"/>
    <x v="443"/>
    <x v="26"/>
    <x v="54"/>
    <s v="Rakuten 24 Gesundheitszentrum"/>
  </r>
  <r>
    <x v="0"/>
    <x v="32"/>
    <x v="813"/>
    <x v="444"/>
    <x v="6"/>
    <x v="496"/>
    <s v="Kuroneko Konditorei"/>
  </r>
  <r>
    <x v="0"/>
    <x v="26"/>
    <x v="814"/>
    <x v="109"/>
    <x v="75"/>
    <x v="497"/>
    <s v="Rakuten BIC (Große Kamera x Rakuten)"/>
  </r>
  <r>
    <x v="0"/>
    <x v="21"/>
    <x v="815"/>
    <x v="445"/>
    <x v="7"/>
    <x v="498"/>
    <s v="Japan verschenken"/>
  </r>
  <r>
    <x v="0"/>
    <x v="11"/>
    <x v="816"/>
    <x v="189"/>
    <x v="64"/>
    <x v="499"/>
    <s v="Einkaufsland Denden"/>
  </r>
  <r>
    <x v="0"/>
    <x v="27"/>
    <x v="817"/>
    <x v="298"/>
    <x v="29"/>
    <x v="500"/>
    <s v="Bettdecken- und Bettwaren-Fachgeschäft COLORS"/>
  </r>
  <r>
    <x v="0"/>
    <x v="0"/>
    <x v="276"/>
    <x v="193"/>
    <x v="20"/>
    <x v="146"/>
    <s v="Offizieller NIKE Rakuten Ichiba Store"/>
  </r>
  <r>
    <x v="4"/>
    <x v="13"/>
    <x v="97"/>
    <x v="56"/>
    <x v="11"/>
    <x v="501"/>
    <s v="Sommelier in der Weinhandlung"/>
  </r>
  <r>
    <x v="0"/>
    <x v="23"/>
    <x v="818"/>
    <x v="225"/>
    <x v="10"/>
    <x v="502"/>
    <s v="Feines Musikinstrument"/>
  </r>
  <r>
    <x v="0"/>
    <x v="18"/>
    <x v="819"/>
    <x v="41"/>
    <x v="66"/>
    <x v="503"/>
    <s v="mein Lächeln"/>
  </r>
  <r>
    <x v="0"/>
    <x v="11"/>
    <x v="820"/>
    <x v="446"/>
    <x v="3"/>
    <x v="504"/>
    <s v="Offizieller AVIOT-Shop"/>
  </r>
  <r>
    <x v="0"/>
    <x v="34"/>
    <x v="821"/>
    <x v="229"/>
    <x v="67"/>
    <x v="318"/>
    <s v="MINDERHEIT Minderheit"/>
  </r>
  <r>
    <x v="0"/>
    <x v="12"/>
    <x v="822"/>
    <x v="447"/>
    <x v="25"/>
    <x v="505"/>
    <s v="Bequemes Lebenlager Super Kid"/>
  </r>
  <r>
    <x v="0"/>
    <x v="17"/>
    <x v="823"/>
    <x v="36"/>
    <x v="45"/>
    <x v="506"/>
    <s v="ZUCKERBISKET"/>
  </r>
  <r>
    <x v="0"/>
    <x v="12"/>
    <x v="824"/>
    <x v="448"/>
    <x v="51"/>
    <x v="507"/>
    <s v="Leidenschaftsfeld Rakuten Ichiba Store"/>
  </r>
  <r>
    <x v="0"/>
    <x v="7"/>
    <x v="825"/>
    <x v="79"/>
    <x v="23"/>
    <x v="1"/>
    <s v="Rakuten-Bücher"/>
  </r>
  <r>
    <x v="0"/>
    <x v="22"/>
    <x v="826"/>
    <x v="449"/>
    <x v="76"/>
    <x v="1"/>
    <s v="Rakuten-Bücher"/>
  </r>
  <r>
    <x v="0"/>
    <x v="22"/>
    <x v="827"/>
    <x v="450"/>
    <x v="2"/>
    <x v="1"/>
    <s v="Rakuten-Bücher"/>
  </r>
  <r>
    <x v="0"/>
    <x v="21"/>
    <x v="828"/>
    <x v="451"/>
    <x v="74"/>
    <x v="250"/>
    <s v="Yonedas Geschenkeladen"/>
  </r>
  <r>
    <x v="0"/>
    <x v="2"/>
    <x v="829"/>
    <x v="452"/>
    <x v="21"/>
    <x v="1"/>
    <s v="Mixy Rakuten Ichiba"/>
  </r>
  <r>
    <x v="0"/>
    <x v="26"/>
    <x v="830"/>
    <x v="408"/>
    <x v="33"/>
    <x v="41"/>
    <s v="Live-Shop"/>
  </r>
  <r>
    <x v="0"/>
    <x v="19"/>
    <x v="831"/>
    <x v="453"/>
    <x v="27"/>
    <x v="9"/>
    <s v="Mama putzt Onodera"/>
  </r>
  <r>
    <x v="0"/>
    <x v="1"/>
    <x v="832"/>
    <x v="454"/>
    <x v="61"/>
    <x v="296"/>
    <s v="ein machen"/>
  </r>
  <r>
    <x v="0"/>
    <x v="4"/>
    <x v="833"/>
    <x v="455"/>
    <x v="43"/>
    <x v="508"/>
    <s v="Fleur Town Yoshimoto Hanajoen"/>
  </r>
  <r>
    <x v="0"/>
    <x v="21"/>
    <x v="834"/>
    <x v="456"/>
    <x v="70"/>
    <x v="393"/>
    <s v="Geschenk-Rambit"/>
  </r>
  <r>
    <x v="0"/>
    <x v="29"/>
    <x v="835"/>
    <x v="132"/>
    <x v="19"/>
    <x v="45"/>
    <s v="Pfarramt Tameru"/>
  </r>
  <r>
    <x v="0"/>
    <x v="11"/>
    <x v="836"/>
    <x v="5"/>
    <x v="54"/>
    <x v="81"/>
    <s v="Kojima Rakuten Ichiba"/>
  </r>
  <r>
    <x v="0"/>
    <x v="33"/>
    <x v="837"/>
    <x v="238"/>
    <x v="48"/>
    <x v="509"/>
    <s v="Königin mustert Rakuten Ichiba"/>
  </r>
  <r>
    <x v="0"/>
    <x v="24"/>
    <x v="838"/>
    <x v="6"/>
    <x v="1"/>
    <x v="510"/>
    <s v="Monomam Rakuten Ichiba"/>
  </r>
  <r>
    <x v="0"/>
    <x v="24"/>
    <x v="839"/>
    <x v="14"/>
    <x v="63"/>
    <x v="511"/>
    <s v="Ringodo Uhrengeschäft"/>
  </r>
  <r>
    <x v="0"/>
    <x v="18"/>
    <x v="840"/>
    <x v="457"/>
    <x v="8"/>
    <x v="512"/>
    <s v="Atmax @"/>
  </r>
  <r>
    <x v="0"/>
    <x v="18"/>
    <x v="841"/>
    <x v="53"/>
    <x v="76"/>
    <x v="309"/>
    <s v="Bowers Corporation"/>
  </r>
  <r>
    <x v="5"/>
    <x v="13"/>
    <x v="374"/>
    <x v="264"/>
    <x v="11"/>
    <x v="279"/>
    <s v="MyWineClub"/>
  </r>
  <r>
    <x v="0"/>
    <x v="2"/>
    <x v="118"/>
    <x v="67"/>
    <x v="72"/>
    <x v="451"/>
    <s v="WiFi-Verleih Rakuten-Market-Store"/>
  </r>
  <r>
    <x v="0"/>
    <x v="7"/>
    <x v="842"/>
    <x v="161"/>
    <x v="78"/>
    <x v="513"/>
    <s v="Zeichenhaus"/>
  </r>
  <r>
    <x v="0"/>
    <x v="30"/>
    <x v="843"/>
    <x v="83"/>
    <x v="24"/>
    <x v="54"/>
    <s v="SuperSportsXEBIO Rakuten Ichiba Branch"/>
  </r>
  <r>
    <x v="0"/>
    <x v="10"/>
    <x v="844"/>
    <x v="305"/>
    <x v="64"/>
    <x v="514"/>
    <s v="X-PLOSION Offizieller Online-Shop"/>
  </r>
  <r>
    <x v="0"/>
    <x v="15"/>
    <x v="845"/>
    <x v="95"/>
    <x v="33"/>
    <x v="1"/>
    <s v="Rakuten-Mode"/>
  </r>
  <r>
    <x v="0"/>
    <x v="35"/>
    <x v="846"/>
    <x v="128"/>
    <x v="68"/>
    <x v="515"/>
    <s v="Die angestammte Nahrungseinsiedelei"/>
  </r>
  <r>
    <x v="0"/>
    <x v="22"/>
    <x v="847"/>
    <x v="458"/>
    <x v="68"/>
    <x v="1"/>
    <s v="Rakuten-Bücher"/>
  </r>
  <r>
    <x v="0"/>
    <x v="9"/>
    <x v="848"/>
    <x v="288"/>
    <x v="1"/>
    <x v="451"/>
    <s v="k.style Rakuten Ichiba"/>
  </r>
  <r>
    <x v="0"/>
    <x v="25"/>
    <x v="849"/>
    <x v="53"/>
    <x v="23"/>
    <x v="88"/>
    <s v="Iris Plaza Rakuten Ichiba"/>
  </r>
  <r>
    <x v="0"/>
    <x v="33"/>
    <x v="850"/>
    <x v="234"/>
    <x v="37"/>
    <x v="516"/>
    <s v="Mehr Kontakt [MEHR KONTAKT]"/>
  </r>
  <r>
    <x v="0"/>
    <x v="15"/>
    <x v="851"/>
    <x v="80"/>
    <x v="1"/>
    <x v="95"/>
    <s v="Himalaya Rakuten Ichiba"/>
  </r>
  <r>
    <x v="0"/>
    <x v="21"/>
    <x v="852"/>
    <x v="459"/>
    <x v="37"/>
    <x v="284"/>
    <s v="Freude bei der Geschenkübergabe"/>
  </r>
  <r>
    <x v="0"/>
    <x v="24"/>
    <x v="853"/>
    <x v="263"/>
    <x v="38"/>
    <x v="87"/>
    <s v="Das Uhrenhaus Rakuten Ichiba"/>
  </r>
  <r>
    <x v="0"/>
    <x v="2"/>
    <x v="854"/>
    <x v="460"/>
    <x v="4"/>
    <x v="176"/>
    <s v="WiFi-Verleih Rakuten-Market-Store"/>
  </r>
  <r>
    <x v="6"/>
    <x v="13"/>
    <x v="374"/>
    <x v="264"/>
    <x v="11"/>
    <x v="279"/>
    <s v="MyWineClub"/>
  </r>
  <r>
    <x v="0"/>
    <x v="5"/>
    <x v="855"/>
    <x v="132"/>
    <x v="7"/>
    <x v="11"/>
    <s v="WERTVOLLER Rakuten Ichiba Store"/>
  </r>
  <r>
    <x v="7"/>
    <x v="13"/>
    <x v="374"/>
    <x v="264"/>
    <x v="11"/>
    <x v="279"/>
    <s v="MyWineClub"/>
  </r>
  <r>
    <x v="0"/>
    <x v="33"/>
    <x v="856"/>
    <x v="461"/>
    <x v="10"/>
    <x v="517"/>
    <s v="Candy Magic Rakuten Ichiba"/>
  </r>
  <r>
    <x v="0"/>
    <x v="1"/>
    <x v="857"/>
    <x v="95"/>
    <x v="24"/>
    <x v="185"/>
    <s v="Yarman Rakuten Ichiba"/>
  </r>
  <r>
    <x v="0"/>
    <x v="8"/>
    <x v="858"/>
    <x v="462"/>
    <x v="62"/>
    <x v="518"/>
    <s v="haana 15"/>
  </r>
  <r>
    <x v="0"/>
    <x v="14"/>
    <x v="859"/>
    <x v="109"/>
    <x v="78"/>
    <x v="25"/>
    <s v="Tempostar"/>
  </r>
  <r>
    <x v="0"/>
    <x v="11"/>
    <x v="860"/>
    <x v="463"/>
    <x v="44"/>
    <x v="519"/>
    <s v="Lazata-Technologie"/>
  </r>
  <r>
    <x v="0"/>
    <x v="16"/>
    <x v="861"/>
    <x v="464"/>
    <x v="64"/>
    <x v="3"/>
    <s v="Offizieller HRC-Shop"/>
  </r>
  <r>
    <x v="0"/>
    <x v="33"/>
    <x v="862"/>
    <x v="287"/>
    <x v="66"/>
    <x v="520"/>
    <s v="Linsenprämie"/>
  </r>
  <r>
    <x v="0"/>
    <x v="25"/>
    <x v="863"/>
    <x v="465"/>
    <x v="16"/>
    <x v="1"/>
    <s v="Rakuten Super DEAL SHOP"/>
  </r>
  <r>
    <x v="0"/>
    <x v="11"/>
    <x v="864"/>
    <x v="67"/>
    <x v="16"/>
    <x v="264"/>
    <s v="GRAN BEAUTY WORLD Rakuten Ichiba"/>
  </r>
  <r>
    <x v="0"/>
    <x v="30"/>
    <x v="865"/>
    <x v="94"/>
    <x v="2"/>
    <x v="94"/>
    <s v="Himalaya Rakuten Ichiba"/>
  </r>
  <r>
    <x v="0"/>
    <x v="16"/>
    <x v="866"/>
    <x v="61"/>
    <x v="50"/>
    <x v="521"/>
    <s v="[Direkt geführtes Geschäft] Bradelis New York"/>
  </r>
  <r>
    <x v="0"/>
    <x v="4"/>
    <x v="867"/>
    <x v="466"/>
    <x v="32"/>
    <x v="522"/>
    <s v="Blumenmarkt Hanayu"/>
  </r>
  <r>
    <x v="0"/>
    <x v="1"/>
    <x v="868"/>
    <x v="238"/>
    <x v="12"/>
    <x v="523"/>
    <s v="Salon exklusiver Shop ALBUM"/>
  </r>
  <r>
    <x v="0"/>
    <x v="34"/>
    <x v="869"/>
    <x v="95"/>
    <x v="48"/>
    <x v="51"/>
    <s v="Fortgeschrittenes Leben"/>
  </r>
  <r>
    <x v="0"/>
    <x v="27"/>
    <x v="870"/>
    <x v="467"/>
    <x v="65"/>
    <x v="524"/>
    <s v="Kaufen Sie HANA"/>
  </r>
  <r>
    <x v="0"/>
    <x v="24"/>
    <x v="871"/>
    <x v="225"/>
    <x v="59"/>
    <x v="511"/>
    <s v="Geschenk Papillon ansehen"/>
  </r>
  <r>
    <x v="0"/>
    <x v="0"/>
    <x v="872"/>
    <x v="304"/>
    <x v="43"/>
    <x v="1"/>
    <s v="Golfausrüstung und Schläger sind Arigaen Golf"/>
  </r>
  <r>
    <x v="0"/>
    <x v="24"/>
    <x v="873"/>
    <x v="175"/>
    <x v="24"/>
    <x v="525"/>
    <s v="NimasoDirect Rakuten Ichiba"/>
  </r>
  <r>
    <x v="0"/>
    <x v="10"/>
    <x v="874"/>
    <x v="84"/>
    <x v="38"/>
    <x v="321"/>
    <s v="Offizielles Premium Beauty Lab"/>
  </r>
  <r>
    <x v="0"/>
    <x v="28"/>
    <x v="875"/>
    <x v="34"/>
    <x v="75"/>
    <x v="20"/>
    <s v="Rakuten-Bücher"/>
  </r>
  <r>
    <x v="0"/>
    <x v="12"/>
    <x v="876"/>
    <x v="104"/>
    <x v="50"/>
    <x v="526"/>
    <s v="Rakuten 24 Getränkehalle"/>
  </r>
  <r>
    <x v="0"/>
    <x v="9"/>
    <x v="877"/>
    <x v="468"/>
    <x v="27"/>
    <x v="81"/>
    <s v="SL JAPAN"/>
  </r>
  <r>
    <x v="0"/>
    <x v="15"/>
    <x v="878"/>
    <x v="469"/>
    <x v="28"/>
    <x v="22"/>
    <s v="Stiefel und Turnschuhe von Angesicht zu Angesicht"/>
  </r>
  <r>
    <x v="0"/>
    <x v="22"/>
    <x v="879"/>
    <x v="470"/>
    <x v="38"/>
    <x v="1"/>
    <s v="Rakuten-Bücher"/>
  </r>
  <r>
    <x v="0"/>
    <x v="27"/>
    <x v="880"/>
    <x v="471"/>
    <x v="55"/>
    <x v="527"/>
    <s v="Direkt von der Marke GOKUMIN verwaltetes Geschäft"/>
  </r>
  <r>
    <x v="0"/>
    <x v="6"/>
    <x v="881"/>
    <x v="472"/>
    <x v="19"/>
    <x v="265"/>
    <s v="Genießen Sie mit Hunden! Hundepark"/>
  </r>
  <r>
    <x v="8"/>
    <x v="13"/>
    <x v="882"/>
    <x v="473"/>
    <x v="11"/>
    <x v="36"/>
    <s v="Kyobashi-Wein"/>
  </r>
  <r>
    <x v="0"/>
    <x v="0"/>
    <x v="883"/>
    <x v="32"/>
    <x v="57"/>
    <x v="528"/>
    <s v="FEINE DIGITALE Rakuten Ichiba"/>
  </r>
  <r>
    <x v="0"/>
    <x v="3"/>
    <x v="884"/>
    <x v="474"/>
    <x v="61"/>
    <x v="529"/>
    <s v="Five-Finger-Select-Shop Socken Komachi"/>
  </r>
  <r>
    <x v="0"/>
    <x v="23"/>
    <x v="885"/>
    <x v="229"/>
    <x v="2"/>
    <x v="1"/>
    <s v="MUSICLAND KEY -Instrument-"/>
  </r>
  <r>
    <x v="0"/>
    <x v="31"/>
    <x v="886"/>
    <x v="278"/>
    <x v="15"/>
    <x v="390"/>
    <s v="Rakuten Mobile Offizieller Rakuten-Ichiba-Shop"/>
  </r>
  <r>
    <x v="0"/>
    <x v="4"/>
    <x v="887"/>
    <x v="354"/>
    <x v="44"/>
    <x v="144"/>
    <s v="Günstige Haushaltsgeräte Ebisudo Rakuten Ichiba"/>
  </r>
  <r>
    <x v="0"/>
    <x v="5"/>
    <x v="888"/>
    <x v="128"/>
    <x v="3"/>
    <x v="530"/>
    <s v="Edelstahlschmuck STENCY-NANA"/>
  </r>
  <r>
    <x v="0"/>
    <x v="24"/>
    <x v="889"/>
    <x v="197"/>
    <x v="54"/>
    <x v="531"/>
    <s v="Tsukino Toketen"/>
  </r>
  <r>
    <x v="0"/>
    <x v="7"/>
    <x v="890"/>
    <x v="115"/>
    <x v="30"/>
    <x v="11"/>
    <s v="Ein lebhafter Laden mit seltsamen Hebelwaren und Spielzeug"/>
  </r>
  <r>
    <x v="0"/>
    <x v="7"/>
    <x v="891"/>
    <x v="323"/>
    <x v="54"/>
    <x v="142"/>
    <s v="CoCo-Shopping"/>
  </r>
  <r>
    <x v="0"/>
    <x v="19"/>
    <x v="892"/>
    <x v="53"/>
    <x v="51"/>
    <x v="532"/>
    <s v="CRESS Reinigung von Kresse"/>
  </r>
  <r>
    <x v="0"/>
    <x v="21"/>
    <x v="893"/>
    <x v="475"/>
    <x v="12"/>
    <x v="28"/>
    <s v="Geschenk Lian"/>
  </r>
  <r>
    <x v="0"/>
    <x v="5"/>
    <x v="894"/>
    <x v="139"/>
    <x v="6"/>
    <x v="533"/>
    <s v="Creme Punkt"/>
  </r>
  <r>
    <x v="0"/>
    <x v="30"/>
    <x v="895"/>
    <x v="55"/>
    <x v="18"/>
    <x v="534"/>
    <s v="Anaro (Interieur verschiedene Waren)"/>
  </r>
  <r>
    <x v="0"/>
    <x v="29"/>
    <x v="896"/>
    <x v="476"/>
    <x v="44"/>
    <x v="535"/>
    <s v="PC &amp; Haushaltsgeräte &lt;&lt; CaravanYU Rakuten Ichiba Store &gt;&gt;"/>
  </r>
  <r>
    <x v="0"/>
    <x v="14"/>
    <x v="897"/>
    <x v="63"/>
    <x v="31"/>
    <x v="536"/>
    <s v="Brita offizieller Rakuten-Marktladen für Wasseraufbereiter"/>
  </r>
  <r>
    <x v="0"/>
    <x v="7"/>
    <x v="898"/>
    <x v="74"/>
    <x v="79"/>
    <x v="537"/>
    <s v="Abholmarkt"/>
  </r>
  <r>
    <x v="0"/>
    <x v="2"/>
    <x v="546"/>
    <x v="8"/>
    <x v="50"/>
    <x v="146"/>
    <s v="WiFi-Verleih Rakuten-Market-Store"/>
  </r>
  <r>
    <x v="0"/>
    <x v="13"/>
    <x v="899"/>
    <x v="67"/>
    <x v="13"/>
    <x v="201"/>
    <s v="Wein &amp; Weinkeller Spezialkurs Weinkeller"/>
  </r>
  <r>
    <x v="1"/>
    <x v="13"/>
    <x v="900"/>
    <x v="92"/>
    <x v="13"/>
    <x v="1"/>
    <s v="Aufregende Weinkugelbox"/>
  </r>
  <r>
    <x v="0"/>
    <x v="16"/>
    <x v="901"/>
    <x v="14"/>
    <x v="75"/>
    <x v="538"/>
    <s v="SeiHe"/>
  </r>
  <r>
    <x v="0"/>
    <x v="23"/>
    <x v="902"/>
    <x v="14"/>
    <x v="77"/>
    <x v="539"/>
    <s v="Hobinavi"/>
  </r>
  <r>
    <x v="0"/>
    <x v="7"/>
    <x v="903"/>
    <x v="477"/>
    <x v="29"/>
    <x v="74"/>
    <s v="Nishijin Orimoto Mori"/>
  </r>
  <r>
    <x v="0"/>
    <x v="0"/>
    <x v="904"/>
    <x v="95"/>
    <x v="32"/>
    <x v="540"/>
    <s v="Maßgeschneiderter Golf Rakuten Ichiba"/>
  </r>
  <r>
    <x v="0"/>
    <x v="17"/>
    <x v="905"/>
    <x v="14"/>
    <x v="17"/>
    <x v="1"/>
    <s v="Nur Studio"/>
  </r>
  <r>
    <x v="0"/>
    <x v="19"/>
    <x v="906"/>
    <x v="478"/>
    <x v="14"/>
    <x v="28"/>
    <s v="Top Zeichen"/>
  </r>
  <r>
    <x v="0"/>
    <x v="20"/>
    <x v="907"/>
    <x v="145"/>
    <x v="58"/>
    <x v="541"/>
    <s v="BOS-SHOP"/>
  </r>
  <r>
    <x v="0"/>
    <x v="30"/>
    <x v="908"/>
    <x v="220"/>
    <x v="54"/>
    <x v="41"/>
    <s v="Offizieller NIKE Rakuten Ichiba Store"/>
  </r>
  <r>
    <x v="0"/>
    <x v="32"/>
    <x v="909"/>
    <x v="479"/>
    <x v="49"/>
    <x v="542"/>
    <s v="Tamachan-Shop"/>
  </r>
  <r>
    <x v="0"/>
    <x v="3"/>
    <x v="910"/>
    <x v="480"/>
    <x v="14"/>
    <x v="453"/>
    <s v="Chao Bambini"/>
  </r>
  <r>
    <x v="0"/>
    <x v="5"/>
    <x v="911"/>
    <x v="481"/>
    <x v="39"/>
    <x v="543"/>
    <s v="Bodypiercing Fachgeschäft PIERCING-NANA"/>
  </r>
  <r>
    <x v="0"/>
    <x v="17"/>
    <x v="912"/>
    <x v="124"/>
    <x v="29"/>
    <x v="544"/>
    <s v="LUSTIGE GESELLSCHAFT ＋"/>
  </r>
  <r>
    <x v="0"/>
    <x v="19"/>
    <x v="913"/>
    <x v="482"/>
    <x v="69"/>
    <x v="28"/>
    <s v="Schwan trocken reinigen"/>
  </r>
  <r>
    <x v="0"/>
    <x v="22"/>
    <x v="914"/>
    <x v="483"/>
    <x v="74"/>
    <x v="28"/>
    <s v="Rakuten-Bücher"/>
  </r>
  <r>
    <x v="0"/>
    <x v="24"/>
    <x v="915"/>
    <x v="9"/>
    <x v="51"/>
    <x v="545"/>
    <s v="Tsukino Toketen"/>
  </r>
  <r>
    <x v="0"/>
    <x v="2"/>
    <x v="916"/>
    <x v="199"/>
    <x v="33"/>
    <x v="20"/>
    <s v="BWI Rakuten Ichiba"/>
  </r>
  <r>
    <x v="0"/>
    <x v="8"/>
    <x v="917"/>
    <x v="484"/>
    <x v="78"/>
    <x v="1"/>
    <s v="Tokio Hundert Blumen"/>
  </r>
  <r>
    <x v="0"/>
    <x v="7"/>
    <x v="918"/>
    <x v="485"/>
    <x v="75"/>
    <x v="546"/>
    <s v="Gutes Warengeschäft"/>
  </r>
  <r>
    <x v="0"/>
    <x v="2"/>
    <x v="546"/>
    <x v="8"/>
    <x v="68"/>
    <x v="547"/>
    <s v="WiFi-Verleih Rakuten-Market-Store"/>
  </r>
  <r>
    <x v="0"/>
    <x v="32"/>
    <x v="919"/>
    <x v="308"/>
    <x v="42"/>
    <x v="166"/>
    <s v="US-Plaza"/>
  </r>
  <r>
    <x v="0"/>
    <x v="35"/>
    <x v="920"/>
    <x v="449"/>
    <x v="45"/>
    <x v="548"/>
    <s v="Nao Ryoma-kun"/>
  </r>
  <r>
    <x v="0"/>
    <x v="9"/>
    <x v="921"/>
    <x v="319"/>
    <x v="47"/>
    <x v="549"/>
    <s v="Kostenloses Geschenk für den Sekretär des Jagdkorps"/>
  </r>
  <r>
    <x v="0"/>
    <x v="21"/>
    <x v="922"/>
    <x v="151"/>
    <x v="25"/>
    <x v="146"/>
    <s v="Okokorozashi"/>
  </r>
  <r>
    <x v="0"/>
    <x v="0"/>
    <x v="923"/>
    <x v="145"/>
    <x v="12"/>
    <x v="258"/>
    <s v="Maßgeschneiderter Golf Rakuten Ichiba"/>
  </r>
  <r>
    <x v="0"/>
    <x v="29"/>
    <x v="924"/>
    <x v="59"/>
    <x v="18"/>
    <x v="391"/>
    <s v="SKYUNICO"/>
  </r>
  <r>
    <x v="0"/>
    <x v="30"/>
    <x v="925"/>
    <x v="5"/>
    <x v="22"/>
    <x v="550"/>
    <s v="Tokyu Sports Oasis Rakuten Ichiba"/>
  </r>
  <r>
    <x v="0"/>
    <x v="31"/>
    <x v="926"/>
    <x v="95"/>
    <x v="56"/>
    <x v="551"/>
    <s v="Hobinavi"/>
  </r>
  <r>
    <x v="0"/>
    <x v="31"/>
    <x v="927"/>
    <x v="486"/>
    <x v="63"/>
    <x v="552"/>
    <s v="KÖNIGIN ROCK"/>
  </r>
  <r>
    <x v="0"/>
    <x v="14"/>
    <x v="928"/>
    <x v="131"/>
    <x v="23"/>
    <x v="120"/>
    <s v="Esca-Uniform"/>
  </r>
  <r>
    <x v="0"/>
    <x v="22"/>
    <x v="929"/>
    <x v="487"/>
    <x v="53"/>
    <x v="1"/>
    <s v="Rakuten-Bücher"/>
  </r>
  <r>
    <x v="0"/>
    <x v="4"/>
    <x v="930"/>
    <x v="488"/>
    <x v="42"/>
    <x v="553"/>
    <s v="Moderne Deko"/>
  </r>
  <r>
    <x v="0"/>
    <x v="11"/>
    <x v="931"/>
    <x v="213"/>
    <x v="51"/>
    <x v="16"/>
    <s v="Günstiger Shop ETM"/>
  </r>
  <r>
    <x v="0"/>
    <x v="25"/>
    <x v="932"/>
    <x v="489"/>
    <x v="13"/>
    <x v="554"/>
    <s v="Rakuten 24"/>
  </r>
  <r>
    <x v="0"/>
    <x v="33"/>
    <x v="862"/>
    <x v="490"/>
    <x v="56"/>
    <x v="555"/>
    <s v="Linsenfabrik"/>
  </r>
  <r>
    <x v="0"/>
    <x v="10"/>
    <x v="933"/>
    <x v="239"/>
    <x v="75"/>
    <x v="556"/>
    <s v="Mein Protein Rakuten Ichiba"/>
  </r>
  <r>
    <x v="0"/>
    <x v="22"/>
    <x v="934"/>
    <x v="82"/>
    <x v="48"/>
    <x v="1"/>
    <s v="Musikladen"/>
  </r>
  <r>
    <x v="0"/>
    <x v="35"/>
    <x v="935"/>
    <x v="252"/>
    <x v="76"/>
    <x v="537"/>
    <s v="Aji no Mentaiko Fukuya"/>
  </r>
  <r>
    <x v="0"/>
    <x v="26"/>
    <x v="936"/>
    <x v="491"/>
    <x v="58"/>
    <x v="88"/>
    <s v="Messwald Rakuten Ichiba"/>
  </r>
  <r>
    <x v="0"/>
    <x v="17"/>
    <x v="937"/>
    <x v="108"/>
    <x v="72"/>
    <x v="557"/>
    <s v="Dunkler Engel"/>
  </r>
  <r>
    <x v="0"/>
    <x v="35"/>
    <x v="938"/>
    <x v="14"/>
    <x v="74"/>
    <x v="409"/>
    <s v="Mierais Rakuten Ichiba"/>
  </r>
  <r>
    <x v="0"/>
    <x v="30"/>
    <x v="939"/>
    <x v="492"/>
    <x v="43"/>
    <x v="558"/>
    <s v="BROOKLYN OUTDOOR-UNTERNEHMEN"/>
  </r>
  <r>
    <x v="0"/>
    <x v="30"/>
    <x v="940"/>
    <x v="22"/>
    <x v="56"/>
    <x v="559"/>
    <s v="LINO MIRAI"/>
  </r>
  <r>
    <x v="0"/>
    <x v="29"/>
    <x v="941"/>
    <x v="493"/>
    <x v="75"/>
    <x v="560"/>
    <s v="Gute Einkaufsmöglichkeiten Hauptbüro"/>
  </r>
  <r>
    <x v="0"/>
    <x v="14"/>
    <x v="942"/>
    <x v="494"/>
    <x v="72"/>
    <x v="382"/>
    <s v="Farbiger Raum"/>
  </r>
  <r>
    <x v="0"/>
    <x v="27"/>
    <x v="943"/>
    <x v="74"/>
    <x v="39"/>
    <x v="561"/>
    <s v="Haustier Lächeln"/>
  </r>
  <r>
    <x v="0"/>
    <x v="9"/>
    <x v="944"/>
    <x v="249"/>
    <x v="26"/>
    <x v="120"/>
    <s v="SL JAPAN"/>
  </r>
  <r>
    <x v="0"/>
    <x v="17"/>
    <x v="945"/>
    <x v="210"/>
    <x v="71"/>
    <x v="327"/>
    <s v="Greifen Sie auf EINS zu"/>
  </r>
  <r>
    <x v="0"/>
    <x v="22"/>
    <x v="946"/>
    <x v="495"/>
    <x v="70"/>
    <x v="1"/>
    <s v="Joshin Web-CD / DVD Rakuten Ichiba"/>
  </r>
  <r>
    <x v="0"/>
    <x v="33"/>
    <x v="947"/>
    <x v="388"/>
    <x v="73"/>
    <x v="562"/>
    <s v="Ein Geschäft Rakuten Ichiba-Geschäft"/>
  </r>
  <r>
    <x v="0"/>
    <x v="23"/>
    <x v="948"/>
    <x v="263"/>
    <x v="13"/>
    <x v="92"/>
    <s v="Sakura-Musikinstrument"/>
  </r>
  <r>
    <x v="0"/>
    <x v="7"/>
    <x v="949"/>
    <x v="282"/>
    <x v="14"/>
    <x v="24"/>
    <s v="Babykaufhaus"/>
  </r>
  <r>
    <x v="0"/>
    <x v="27"/>
    <x v="950"/>
    <x v="6"/>
    <x v="9"/>
    <x v="563"/>
    <s v="Leben &amp; Design VIDA"/>
  </r>
  <r>
    <x v="0"/>
    <x v="19"/>
    <x v="951"/>
    <x v="100"/>
    <x v="68"/>
    <x v="564"/>
    <s v="Kimono5298"/>
  </r>
  <r>
    <x v="0"/>
    <x v="9"/>
    <x v="952"/>
    <x v="275"/>
    <x v="53"/>
    <x v="1"/>
    <s v="Outlet Plaza"/>
  </r>
  <r>
    <x v="0"/>
    <x v="22"/>
    <x v="953"/>
    <x v="441"/>
    <x v="14"/>
    <x v="1"/>
    <s v="Rakuten-Bücher"/>
  </r>
  <r>
    <x v="0"/>
    <x v="6"/>
    <x v="954"/>
    <x v="496"/>
    <x v="12"/>
    <x v="565"/>
    <s v="Premium-Lebensmittelfachgeschäft Asuka"/>
  </r>
  <r>
    <x v="0"/>
    <x v="4"/>
    <x v="955"/>
    <x v="497"/>
    <x v="73"/>
    <x v="95"/>
    <s v="HK"/>
  </r>
  <r>
    <x v="0"/>
    <x v="18"/>
    <x v="956"/>
    <x v="498"/>
    <x v="62"/>
    <x v="566"/>
    <s v="Shachiho Kosuta"/>
  </r>
  <r>
    <x v="0"/>
    <x v="31"/>
    <x v="957"/>
    <x v="6"/>
    <x v="73"/>
    <x v="278"/>
    <s v="OPPO Offizieller Rakuten-Ichiba-Shop"/>
  </r>
  <r>
    <x v="0"/>
    <x v="34"/>
    <x v="958"/>
    <x v="143"/>
    <x v="40"/>
    <x v="260"/>
    <s v="Shirt-Station"/>
  </r>
  <r>
    <x v="0"/>
    <x v="0"/>
    <x v="959"/>
    <x v="267"/>
    <x v="50"/>
    <x v="20"/>
    <s v="Atomgolf"/>
  </r>
  <r>
    <x v="2"/>
    <x v="13"/>
    <x v="960"/>
    <x v="36"/>
    <x v="13"/>
    <x v="250"/>
    <s v="Weltspirituosen New York"/>
  </r>
  <r>
    <x v="0"/>
    <x v="9"/>
    <x v="961"/>
    <x v="499"/>
    <x v="50"/>
    <x v="1"/>
    <s v="B Überraschung Rakuten Ichiba"/>
  </r>
  <r>
    <x v="0"/>
    <x v="14"/>
    <x v="962"/>
    <x v="500"/>
    <x v="75"/>
    <x v="567"/>
    <s v="Luck Town-Store für Lagerbedarf-"/>
  </r>
  <r>
    <x v="0"/>
    <x v="31"/>
    <x v="963"/>
    <x v="226"/>
    <x v="46"/>
    <x v="568"/>
    <s v="Gemütlicher Laden"/>
  </r>
  <r>
    <x v="0"/>
    <x v="33"/>
    <x v="964"/>
    <x v="501"/>
    <x v="38"/>
    <x v="569"/>
    <s v="Alice im Land der diversen Waren"/>
  </r>
  <r>
    <x v="0"/>
    <x v="14"/>
    <x v="965"/>
    <x v="110"/>
    <x v="11"/>
    <x v="570"/>
    <s v="Farbiger Raum"/>
  </r>
  <r>
    <x v="0"/>
    <x v="16"/>
    <x v="966"/>
    <x v="6"/>
    <x v="1"/>
    <x v="571"/>
    <s v="Schließe Rakuten Ichiba ab"/>
  </r>
  <r>
    <x v="0"/>
    <x v="19"/>
    <x v="967"/>
    <x v="502"/>
    <x v="71"/>
    <x v="108"/>
    <s v="Sentaku-Shop"/>
  </r>
  <r>
    <x v="0"/>
    <x v="5"/>
    <x v="968"/>
    <x v="503"/>
    <x v="70"/>
    <x v="494"/>
    <s v="Bijou Gold Silber Platin Rakuten Ichiba"/>
  </r>
  <r>
    <x v="0"/>
    <x v="9"/>
    <x v="969"/>
    <x v="504"/>
    <x v="69"/>
    <x v="1"/>
    <s v="Dejitamin Rakuten Ichiba"/>
  </r>
  <r>
    <x v="0"/>
    <x v="6"/>
    <x v="970"/>
    <x v="505"/>
    <x v="33"/>
    <x v="307"/>
    <s v="Tom Cat Rakuten Ichiba"/>
  </r>
  <r>
    <x v="0"/>
    <x v="16"/>
    <x v="971"/>
    <x v="506"/>
    <x v="24"/>
    <x v="572"/>
    <s v="BAMBI-WASSER"/>
  </r>
  <r>
    <x v="0"/>
    <x v="4"/>
    <x v="972"/>
    <x v="507"/>
    <x v="2"/>
    <x v="573"/>
    <s v="Jackery Japan Rakuten Ichiba"/>
  </r>
  <r>
    <x v="0"/>
    <x v="23"/>
    <x v="973"/>
    <x v="14"/>
    <x v="21"/>
    <x v="1"/>
    <s v="Webshop für Musikinstrumente von Ishibashi"/>
  </r>
  <r>
    <x v="0"/>
    <x v="2"/>
    <x v="509"/>
    <x v="508"/>
    <x v="26"/>
    <x v="329"/>
    <s v="WiFi-Verleih Rakuten-Market-Store"/>
  </r>
  <r>
    <x v="0"/>
    <x v="9"/>
    <x v="974"/>
    <x v="509"/>
    <x v="40"/>
    <x v="20"/>
    <s v="Online-Shop Otokuya"/>
  </r>
  <r>
    <x v="0"/>
    <x v="18"/>
    <x v="975"/>
    <x v="510"/>
    <x v="20"/>
    <x v="574"/>
    <s v="Atmax @"/>
  </r>
  <r>
    <x v="0"/>
    <x v="8"/>
    <x v="976"/>
    <x v="95"/>
    <x v="47"/>
    <x v="1"/>
    <s v="Rakuten-Mode"/>
  </r>
  <r>
    <x v="0"/>
    <x v="10"/>
    <x v="977"/>
    <x v="511"/>
    <x v="29"/>
    <x v="575"/>
    <s v="Hauptquartier der Mühle Rakuten Ichiba"/>
  </r>
  <r>
    <x v="0"/>
    <x v="22"/>
    <x v="978"/>
    <x v="512"/>
    <x v="72"/>
    <x v="1"/>
    <s v="Rakuten-Bücher"/>
  </r>
  <r>
    <x v="0"/>
    <x v="12"/>
    <x v="979"/>
    <x v="513"/>
    <x v="0"/>
    <x v="576"/>
    <s v="Rakuten 24 Getränkehalle"/>
  </r>
  <r>
    <x v="3"/>
    <x v="13"/>
    <x v="980"/>
    <x v="514"/>
    <x v="13"/>
    <x v="577"/>
    <s v="Wein &amp; Weinkeller Spezialkurs Weinkeller"/>
  </r>
  <r>
    <x v="0"/>
    <x v="22"/>
    <x v="981"/>
    <x v="515"/>
    <x v="60"/>
    <x v="1"/>
    <s v="Rakuten-Bücher"/>
  </r>
  <r>
    <x v="0"/>
    <x v="19"/>
    <x v="982"/>
    <x v="57"/>
    <x v="30"/>
    <x v="146"/>
    <s v="Reifenverkauf Fachgeschäft SideCar"/>
  </r>
  <r>
    <x v="0"/>
    <x v="2"/>
    <x v="983"/>
    <x v="516"/>
    <x v="34"/>
    <x v="578"/>
    <s v="Inländische WiFi-Vermietung MOBILE PLANUNG"/>
  </r>
  <r>
    <x v="0"/>
    <x v="28"/>
    <x v="984"/>
    <x v="96"/>
    <x v="19"/>
    <x v="1"/>
    <s v="Rakuten-Bücher"/>
  </r>
  <r>
    <x v="0"/>
    <x v="9"/>
    <x v="985"/>
    <x v="517"/>
    <x v="63"/>
    <x v="579"/>
    <s v="FaFe"/>
  </r>
  <r>
    <x v="4"/>
    <x v="13"/>
    <x v="986"/>
    <x v="348"/>
    <x v="13"/>
    <x v="483"/>
    <s v="Spirituosen BOSS Rakuten Ichiba"/>
  </r>
  <r>
    <x v="0"/>
    <x v="24"/>
    <x v="987"/>
    <x v="128"/>
    <x v="66"/>
    <x v="58"/>
    <s v="Vidas"/>
  </r>
  <r>
    <x v="0"/>
    <x v="5"/>
    <x v="988"/>
    <x v="34"/>
    <x v="54"/>
    <x v="1"/>
    <s v="Glücklicher Mann"/>
  </r>
  <r>
    <x v="0"/>
    <x v="9"/>
    <x v="989"/>
    <x v="518"/>
    <x v="44"/>
    <x v="404"/>
    <s v="Lächelnder Preis"/>
  </r>
  <r>
    <x v="0"/>
    <x v="28"/>
    <x v="990"/>
    <x v="220"/>
    <x v="6"/>
    <x v="580"/>
    <s v="Rakuten-Bücher"/>
  </r>
  <r>
    <x v="0"/>
    <x v="7"/>
    <x v="991"/>
    <x v="79"/>
    <x v="68"/>
    <x v="1"/>
    <s v="Rakuten-Bücher"/>
  </r>
  <r>
    <x v="0"/>
    <x v="23"/>
    <x v="992"/>
    <x v="519"/>
    <x v="71"/>
    <x v="581"/>
    <s v="Sakura-Musikinstrument"/>
  </r>
  <r>
    <x v="0"/>
    <x v="33"/>
    <x v="993"/>
    <x v="520"/>
    <x v="51"/>
    <x v="275"/>
    <s v="Lens Amigo Rakuten Ichiba"/>
  </r>
  <r>
    <x v="0"/>
    <x v="7"/>
    <x v="994"/>
    <x v="521"/>
    <x v="73"/>
    <x v="582"/>
    <s v="Streicher Japan"/>
  </r>
  <r>
    <x v="0"/>
    <x v="8"/>
    <x v="995"/>
    <x v="109"/>
    <x v="33"/>
    <x v="583"/>
    <s v="Kofferfachgeschäft FKIKAKU"/>
  </r>
  <r>
    <x v="0"/>
    <x v="31"/>
    <x v="996"/>
    <x v="8"/>
    <x v="47"/>
    <x v="584"/>
    <s v="JUSTRAL"/>
  </r>
  <r>
    <x v="0"/>
    <x v="11"/>
    <x v="997"/>
    <x v="522"/>
    <x v="41"/>
    <x v="373"/>
    <s v="META-X"/>
  </r>
  <r>
    <x v="0"/>
    <x v="5"/>
    <x v="998"/>
    <x v="523"/>
    <x v="27"/>
    <x v="9"/>
    <s v="Schmuck Win Rakuten Ichiba"/>
  </r>
  <r>
    <x v="0"/>
    <x v="29"/>
    <x v="999"/>
    <x v="44"/>
    <x v="62"/>
    <x v="1"/>
    <s v="Don Quijote Rakuten Ichiba"/>
  </r>
  <r>
    <x v="0"/>
    <x v="31"/>
    <x v="1000"/>
    <x v="524"/>
    <x v="42"/>
    <x v="117"/>
    <s v="Anwendung von PC-Teilen"/>
  </r>
  <r>
    <x v="0"/>
    <x v="1"/>
    <x v="1001"/>
    <x v="525"/>
    <x v="53"/>
    <x v="585"/>
    <s v="Schönheit und Gesundheit Bittersalzbaden"/>
  </r>
  <r>
    <x v="0"/>
    <x v="5"/>
    <x v="1002"/>
    <x v="67"/>
    <x v="2"/>
    <x v="586"/>
    <s v="Honigwürfel"/>
  </r>
  <r>
    <x v="0"/>
    <x v="2"/>
    <x v="1003"/>
    <x v="526"/>
    <x v="6"/>
    <x v="20"/>
    <s v="Gigamedia"/>
  </r>
  <r>
    <x v="0"/>
    <x v="18"/>
    <x v="1004"/>
    <x v="14"/>
    <x v="52"/>
    <x v="587"/>
    <s v="Shachiho Kosuta"/>
  </r>
  <r>
    <x v="0"/>
    <x v="23"/>
    <x v="1005"/>
    <x v="263"/>
    <x v="5"/>
    <x v="1"/>
    <s v="Marks Music Rakuten Ichiba"/>
  </r>
  <r>
    <x v="0"/>
    <x v="15"/>
    <x v="1006"/>
    <x v="65"/>
    <x v="75"/>
    <x v="496"/>
    <s v="Tsuruya"/>
  </r>
  <r>
    <x v="0"/>
    <x v="9"/>
    <x v="1007"/>
    <x v="175"/>
    <x v="73"/>
    <x v="588"/>
    <s v="Digimoku"/>
  </r>
  <r>
    <x v="0"/>
    <x v="15"/>
    <x v="1008"/>
    <x v="61"/>
    <x v="66"/>
    <x v="414"/>
    <s v="Parade Washington Schuhgeschäft"/>
  </r>
  <r>
    <x v="0"/>
    <x v="32"/>
    <x v="1009"/>
    <x v="336"/>
    <x v="59"/>
    <x v="166"/>
    <s v="Yockmock Rakuten Ichiba"/>
  </r>
  <r>
    <x v="0"/>
    <x v="1"/>
    <x v="1010"/>
    <x v="266"/>
    <x v="75"/>
    <x v="589"/>
    <s v="Asahiyama-Laden"/>
  </r>
  <r>
    <x v="0"/>
    <x v="33"/>
    <x v="1011"/>
    <x v="527"/>
    <x v="54"/>
    <x v="590"/>
    <s v="Shop kontaktieren Luke"/>
  </r>
  <r>
    <x v="0"/>
    <x v="27"/>
    <x v="1012"/>
    <x v="528"/>
    <x v="47"/>
    <x v="591"/>
    <s v="Bett &amp; Matratze Rakuten Ichiba"/>
  </r>
  <r>
    <x v="0"/>
    <x v="0"/>
    <x v="1013"/>
    <x v="36"/>
    <x v="8"/>
    <x v="144"/>
    <s v="SPORTS119 Rakuten Ichiba"/>
  </r>
  <r>
    <x v="0"/>
    <x v="23"/>
    <x v="1014"/>
    <x v="201"/>
    <x v="60"/>
    <x v="146"/>
    <s v="Sakurayama-Musikinstrument"/>
  </r>
  <r>
    <x v="0"/>
    <x v="32"/>
    <x v="1015"/>
    <x v="529"/>
    <x v="7"/>
    <x v="23"/>
    <s v="Shiseido-Salon"/>
  </r>
  <r>
    <x v="0"/>
    <x v="7"/>
    <x v="1016"/>
    <x v="53"/>
    <x v="45"/>
    <x v="592"/>
    <s v="ORANGE-BABY"/>
  </r>
  <r>
    <x v="0"/>
    <x v="20"/>
    <x v="1017"/>
    <x v="134"/>
    <x v="23"/>
    <x v="593"/>
    <s v="Erleichtertes Leben"/>
  </r>
  <r>
    <x v="0"/>
    <x v="16"/>
    <x v="1018"/>
    <x v="530"/>
    <x v="49"/>
    <x v="594"/>
    <s v="Offizieller HRC-Shop"/>
  </r>
  <r>
    <x v="0"/>
    <x v="20"/>
    <x v="1019"/>
    <x v="67"/>
    <x v="32"/>
    <x v="146"/>
    <s v="Tele-Morgen-Versandverpackung Rakuten Ichiba Store"/>
  </r>
  <r>
    <x v="0"/>
    <x v="32"/>
    <x v="1020"/>
    <x v="387"/>
    <x v="46"/>
    <x v="149"/>
    <s v="Shukley Rakuten Ichiba"/>
  </r>
  <r>
    <x v="0"/>
    <x v="26"/>
    <x v="1021"/>
    <x v="330"/>
    <x v="28"/>
    <x v="215"/>
    <s v="Neue Hoffnung"/>
  </r>
  <r>
    <x v="0"/>
    <x v="33"/>
    <x v="1022"/>
    <x v="333"/>
    <x v="75"/>
    <x v="414"/>
    <s v="Am Objektiv"/>
  </r>
  <r>
    <x v="0"/>
    <x v="34"/>
    <x v="1023"/>
    <x v="10"/>
    <x v="29"/>
    <x v="358"/>
    <s v="Denim-Setup Herren langsam einfach"/>
  </r>
  <r>
    <x v="0"/>
    <x v="29"/>
    <x v="1024"/>
    <x v="14"/>
    <x v="52"/>
    <x v="5"/>
    <s v="Sanwa Direct Rakuten Ichiba"/>
  </r>
  <r>
    <x v="0"/>
    <x v="28"/>
    <x v="1025"/>
    <x v="170"/>
    <x v="9"/>
    <x v="1"/>
    <s v="Rakuten-Bücher"/>
  </r>
  <r>
    <x v="5"/>
    <x v="13"/>
    <x v="1026"/>
    <x v="46"/>
    <x v="13"/>
    <x v="595"/>
    <s v="MyWineClub"/>
  </r>
  <r>
    <x v="0"/>
    <x v="16"/>
    <x v="1027"/>
    <x v="8"/>
    <x v="16"/>
    <x v="596"/>
    <s v="tu-hacci"/>
  </r>
  <r>
    <x v="0"/>
    <x v="15"/>
    <x v="1028"/>
    <x v="531"/>
    <x v="36"/>
    <x v="136"/>
    <s v="Himalaya Rakuten Ichiba"/>
  </r>
  <r>
    <x v="0"/>
    <x v="7"/>
    <x v="1029"/>
    <x v="67"/>
    <x v="65"/>
    <x v="68"/>
    <s v="Etsuki Ningyo Honpo"/>
  </r>
  <r>
    <x v="0"/>
    <x v="17"/>
    <x v="1030"/>
    <x v="112"/>
    <x v="26"/>
    <x v="1"/>
    <s v="KELLER online"/>
  </r>
  <r>
    <x v="0"/>
    <x v="15"/>
    <x v="1031"/>
    <x v="20"/>
    <x v="19"/>
    <x v="597"/>
    <s v="NUPAC"/>
  </r>
  <r>
    <x v="0"/>
    <x v="8"/>
    <x v="1032"/>
    <x v="128"/>
    <x v="56"/>
    <x v="598"/>
    <s v="Modemarke von Queen"/>
  </r>
  <r>
    <x v="0"/>
    <x v="25"/>
    <x v="1033"/>
    <x v="532"/>
    <x v="51"/>
    <x v="599"/>
    <s v="Brita offizieller Rakuten-Marktladen für Wasseraufbereiter"/>
  </r>
  <r>
    <x v="0"/>
    <x v="7"/>
    <x v="1034"/>
    <x v="533"/>
    <x v="39"/>
    <x v="494"/>
    <s v="NINGYOYA HOMPO"/>
  </r>
  <r>
    <x v="0"/>
    <x v="20"/>
    <x v="1035"/>
    <x v="42"/>
    <x v="54"/>
    <x v="600"/>
    <s v="Handtuch Direktverkauf Store Hiorie / Megumi Hiori"/>
  </r>
  <r>
    <x v="0"/>
    <x v="28"/>
    <x v="1036"/>
    <x v="534"/>
    <x v="24"/>
    <x v="20"/>
    <s v="Rakuten-Bücher"/>
  </r>
  <r>
    <x v="0"/>
    <x v="27"/>
    <x v="1037"/>
    <x v="140"/>
    <x v="50"/>
    <x v="601"/>
    <s v="Tansu Gen Design die Zukunft"/>
  </r>
  <r>
    <x v="0"/>
    <x v="7"/>
    <x v="1038"/>
    <x v="535"/>
    <x v="51"/>
    <x v="54"/>
    <s v="Benelic Lego Store Rakuten Ichiba"/>
  </r>
  <r>
    <x v="0"/>
    <x v="19"/>
    <x v="1039"/>
    <x v="94"/>
    <x v="44"/>
    <x v="31"/>
    <s v="Schwan trocken reinigen"/>
  </r>
  <r>
    <x v="0"/>
    <x v="33"/>
    <x v="1040"/>
    <x v="536"/>
    <x v="55"/>
    <x v="249"/>
    <s v="Bei Kontakt"/>
  </r>
  <r>
    <x v="0"/>
    <x v="20"/>
    <x v="1041"/>
    <x v="537"/>
    <x v="47"/>
    <x v="202"/>
    <s v="Direkter Teleshop"/>
  </r>
  <r>
    <x v="0"/>
    <x v="14"/>
    <x v="1042"/>
    <x v="429"/>
    <x v="65"/>
    <x v="602"/>
    <s v="Farbiger Raum"/>
  </r>
  <r>
    <x v="0"/>
    <x v="24"/>
    <x v="1043"/>
    <x v="248"/>
    <x v="49"/>
    <x v="603"/>
    <s v="Tsukino Toketen"/>
  </r>
  <r>
    <x v="0"/>
    <x v="5"/>
    <x v="1044"/>
    <x v="538"/>
    <x v="24"/>
    <x v="604"/>
    <s v="Bodypiercing Fachgeschäft Rin"/>
  </r>
  <r>
    <x v="0"/>
    <x v="10"/>
    <x v="1045"/>
    <x v="55"/>
    <x v="34"/>
    <x v="605"/>
    <s v="GronG Rakuten Ichiba"/>
  </r>
  <r>
    <x v="0"/>
    <x v="7"/>
    <x v="1046"/>
    <x v="67"/>
    <x v="53"/>
    <x v="606"/>
    <s v="Hina-Puppe Mai-Puppe Karpfenstreamer Kuhodo"/>
  </r>
  <r>
    <x v="0"/>
    <x v="33"/>
    <x v="1047"/>
    <x v="361"/>
    <x v="68"/>
    <x v="607"/>
    <s v="Erdkontakt"/>
  </r>
  <r>
    <x v="0"/>
    <x v="17"/>
    <x v="1048"/>
    <x v="165"/>
    <x v="62"/>
    <x v="608"/>
    <s v="Sonnenblume"/>
  </r>
  <r>
    <x v="0"/>
    <x v="32"/>
    <x v="1049"/>
    <x v="294"/>
    <x v="54"/>
    <x v="45"/>
    <s v="Park und Mog"/>
  </r>
  <r>
    <x v="0"/>
    <x v="31"/>
    <x v="1050"/>
    <x v="539"/>
    <x v="62"/>
    <x v="93"/>
    <s v="Rakuten Mobile Offizieller Rakuten-Ichiba-Shop"/>
  </r>
  <r>
    <x v="0"/>
    <x v="20"/>
    <x v="1051"/>
    <x v="540"/>
    <x v="44"/>
    <x v="609"/>
    <s v="Gekikagu des Innenraums"/>
  </r>
  <r>
    <x v="0"/>
    <x v="33"/>
    <x v="1052"/>
    <x v="443"/>
    <x v="53"/>
    <x v="610"/>
    <s v="Cicibel Sport"/>
  </r>
  <r>
    <x v="0"/>
    <x v="35"/>
    <x v="1053"/>
    <x v="541"/>
    <x v="10"/>
    <x v="611"/>
    <s v="Ginseng-Shop"/>
  </r>
  <r>
    <x v="6"/>
    <x v="13"/>
    <x v="1026"/>
    <x v="46"/>
    <x v="13"/>
    <x v="595"/>
    <s v="MyWineClub"/>
  </r>
  <r>
    <x v="0"/>
    <x v="4"/>
    <x v="1054"/>
    <x v="462"/>
    <x v="7"/>
    <x v="612"/>
    <s v="B SEITE"/>
  </r>
  <r>
    <x v="7"/>
    <x v="13"/>
    <x v="1055"/>
    <x v="67"/>
    <x v="13"/>
    <x v="613"/>
    <s v="Wein &amp; Weinkeller Spezialkurs Weinkeller"/>
  </r>
  <r>
    <x v="0"/>
    <x v="8"/>
    <x v="1056"/>
    <x v="256"/>
    <x v="42"/>
    <x v="614"/>
    <s v="K: KOLLEKTION PLUS"/>
  </r>
  <r>
    <x v="0"/>
    <x v="6"/>
    <x v="1057"/>
    <x v="542"/>
    <x v="47"/>
    <x v="87"/>
    <s v="Rakuten 24 Pet Hall"/>
  </r>
  <r>
    <x v="0"/>
    <x v="5"/>
    <x v="1058"/>
    <x v="266"/>
    <x v="18"/>
    <x v="188"/>
    <s v="Bodypiercing Fachgeschäft Rin"/>
  </r>
  <r>
    <x v="0"/>
    <x v="26"/>
    <x v="1059"/>
    <x v="108"/>
    <x v="21"/>
    <x v="615"/>
    <s v="KOH AUSWÄHLEN"/>
  </r>
  <r>
    <x v="0"/>
    <x v="22"/>
    <x v="1060"/>
    <x v="201"/>
    <x v="11"/>
    <x v="20"/>
    <s v="Rakuten-Bücher"/>
  </r>
  <r>
    <x v="8"/>
    <x v="13"/>
    <x v="100"/>
    <x v="92"/>
    <x v="13"/>
    <x v="81"/>
    <s v="Kyobashi-Wein"/>
  </r>
  <r>
    <x v="0"/>
    <x v="19"/>
    <x v="1061"/>
    <x v="543"/>
    <x v="64"/>
    <x v="192"/>
    <s v="Heimzentrum Barrow Rakuten Ichiba"/>
  </r>
  <r>
    <x v="0"/>
    <x v="19"/>
    <x v="1062"/>
    <x v="544"/>
    <x v="55"/>
    <x v="616"/>
    <s v="Private Feier und Süßigkeiten-Geschenk-Patient"/>
  </r>
  <r>
    <x v="0"/>
    <x v="0"/>
    <x v="1063"/>
    <x v="61"/>
    <x v="59"/>
    <x v="142"/>
    <s v="Himalaya Rakuten Ichiba"/>
  </r>
  <r>
    <x v="0"/>
    <x v="25"/>
    <x v="1064"/>
    <x v="108"/>
    <x v="9"/>
    <x v="87"/>
    <s v="Interneteinkäufe"/>
  </r>
  <r>
    <x v="0"/>
    <x v="31"/>
    <x v="1065"/>
    <x v="168"/>
    <x v="30"/>
    <x v="28"/>
    <s v="Sofmap Rakuten Ichiba"/>
  </r>
  <r>
    <x v="0"/>
    <x v="17"/>
    <x v="1066"/>
    <x v="100"/>
    <x v="16"/>
    <x v="617"/>
    <s v="Sonnenblume"/>
  </r>
  <r>
    <x v="0"/>
    <x v="28"/>
    <x v="1067"/>
    <x v="545"/>
    <x v="31"/>
    <x v="20"/>
    <s v="Rakuten-Bücher"/>
  </r>
  <r>
    <x v="0"/>
    <x v="13"/>
    <x v="1068"/>
    <x v="175"/>
    <x v="32"/>
    <x v="64"/>
    <s v="Sake und großer Rakuten-Marktladen"/>
  </r>
  <r>
    <x v="0"/>
    <x v="19"/>
    <x v="1069"/>
    <x v="546"/>
    <x v="62"/>
    <x v="28"/>
    <s v="Rakuten supereinfache Versicherung"/>
  </r>
  <r>
    <x v="0"/>
    <x v="6"/>
    <x v="1070"/>
    <x v="278"/>
    <x v="74"/>
    <x v="618"/>
    <s v="Pets Village Cross-Pet-Versandhandel"/>
  </r>
  <r>
    <x v="0"/>
    <x v="35"/>
    <x v="1071"/>
    <x v="37"/>
    <x v="59"/>
    <x v="550"/>
    <s v="Guter Fleischgroßhändler"/>
  </r>
  <r>
    <x v="0"/>
    <x v="18"/>
    <x v="1072"/>
    <x v="8"/>
    <x v="60"/>
    <x v="619"/>
    <s v="Produziert von Samurai"/>
  </r>
  <r>
    <x v="0"/>
    <x v="19"/>
    <x v="1073"/>
    <x v="57"/>
    <x v="36"/>
    <x v="315"/>
    <s v="Reifengeschäft ZERO Rakuten Ichiba"/>
  </r>
  <r>
    <x v="0"/>
    <x v="7"/>
    <x v="1074"/>
    <x v="547"/>
    <x v="22"/>
    <x v="88"/>
    <s v="Isle Interior Excel"/>
  </r>
  <r>
    <x v="0"/>
    <x v="19"/>
    <x v="1075"/>
    <x v="124"/>
    <x v="8"/>
    <x v="620"/>
    <s v="Sommelier @ Geschenk"/>
  </r>
  <r>
    <x v="0"/>
    <x v="33"/>
    <x v="1076"/>
    <x v="291"/>
    <x v="42"/>
    <x v="621"/>
    <s v="Bei Kontakt"/>
  </r>
  <r>
    <x v="0"/>
    <x v="3"/>
    <x v="1077"/>
    <x v="548"/>
    <x v="53"/>
    <x v="622"/>
    <s v="DE-Namen versiegeln"/>
  </r>
  <r>
    <x v="0"/>
    <x v="25"/>
    <x v="1078"/>
    <x v="44"/>
    <x v="29"/>
    <x v="623"/>
    <s v="Rakuten 24"/>
  </r>
  <r>
    <x v="0"/>
    <x v="3"/>
    <x v="1079"/>
    <x v="211"/>
    <x v="62"/>
    <x v="624"/>
    <s v="Rakuten 24 Babyhalle"/>
  </r>
  <r>
    <x v="0"/>
    <x v="30"/>
    <x v="1080"/>
    <x v="199"/>
    <x v="12"/>
    <x v="94"/>
    <s v="Rakuten Eagles Online-Shop"/>
  </r>
  <r>
    <x v="0"/>
    <x v="14"/>
    <x v="1081"/>
    <x v="230"/>
    <x v="14"/>
    <x v="462"/>
    <s v="Innenladen geräumig"/>
  </r>
  <r>
    <x v="0"/>
    <x v="8"/>
    <x v="1082"/>
    <x v="230"/>
    <x v="19"/>
    <x v="625"/>
    <s v="Hutgeschäft QUEEN HEAD"/>
  </r>
  <r>
    <x v="0"/>
    <x v="29"/>
    <x v="1083"/>
    <x v="549"/>
    <x v="13"/>
    <x v="52"/>
    <s v="EC-Crew Rakuten Ichiba"/>
  </r>
  <r>
    <x v="0"/>
    <x v="8"/>
    <x v="1084"/>
    <x v="57"/>
    <x v="40"/>
    <x v="626"/>
    <s v="99HeadwearShop"/>
  </r>
  <r>
    <x v="0"/>
    <x v="4"/>
    <x v="1085"/>
    <x v="8"/>
    <x v="79"/>
    <x v="627"/>
    <s v="Der Orchideenladen von Mori Mizuki"/>
  </r>
  <r>
    <x v="0"/>
    <x v="14"/>
    <x v="1086"/>
    <x v="239"/>
    <x v="2"/>
    <x v="628"/>
    <s v="Biegen Wappa und Lackwaren Miyoshi Lackwaren Honpo"/>
  </r>
  <r>
    <x v="0"/>
    <x v="11"/>
    <x v="1087"/>
    <x v="14"/>
    <x v="10"/>
    <x v="629"/>
    <s v="Hobinavi"/>
  </r>
  <r>
    <x v="0"/>
    <x v="22"/>
    <x v="1088"/>
    <x v="550"/>
    <x v="0"/>
    <x v="1"/>
    <s v="Rakuten-Bücher"/>
  </r>
  <r>
    <x v="0"/>
    <x v="4"/>
    <x v="1089"/>
    <x v="4"/>
    <x v="30"/>
    <x v="630"/>
    <s v="Guter Hana-Club"/>
  </r>
  <r>
    <x v="0"/>
    <x v="25"/>
    <x v="1090"/>
    <x v="81"/>
    <x v="3"/>
    <x v="631"/>
    <s v="Näherei Ax Yamazaki"/>
  </r>
  <r>
    <x v="0"/>
    <x v="2"/>
    <x v="312"/>
    <x v="231"/>
    <x v="62"/>
    <x v="93"/>
    <s v="Mixy Rakuten Ichiba"/>
  </r>
  <r>
    <x v="0"/>
    <x v="25"/>
    <x v="1091"/>
    <x v="275"/>
    <x v="11"/>
    <x v="632"/>
    <s v="M-Lock Rakuten Ichiba"/>
  </r>
  <r>
    <x v="1"/>
    <x v="13"/>
    <x v="1092"/>
    <x v="181"/>
    <x v="32"/>
    <x v="105"/>
    <s v="Weinhalle NISHIURA Rakuten Ichiba"/>
  </r>
  <r>
    <x v="0"/>
    <x v="2"/>
    <x v="793"/>
    <x v="551"/>
    <x v="47"/>
    <x v="633"/>
    <s v="WiFi-Verleih Rakuten-Market-Store"/>
  </r>
  <r>
    <x v="0"/>
    <x v="12"/>
    <x v="1093"/>
    <x v="552"/>
    <x v="19"/>
    <x v="634"/>
    <s v="Rakuten 24 Getränkehalle"/>
  </r>
  <r>
    <x v="0"/>
    <x v="8"/>
    <x v="1094"/>
    <x v="42"/>
    <x v="49"/>
    <x v="635"/>
    <s v="Seltenes Leck"/>
  </r>
  <r>
    <x v="0"/>
    <x v="15"/>
    <x v="1095"/>
    <x v="78"/>
    <x v="42"/>
    <x v="136"/>
    <s v="Offizieller NIKE Rakuten Ichiba Store"/>
  </r>
  <r>
    <x v="0"/>
    <x v="34"/>
    <x v="1096"/>
    <x v="206"/>
    <x v="2"/>
    <x v="636"/>
    <s v="Einfaches T-Shirt Tshirt.st Rakuten Ichiba"/>
  </r>
  <r>
    <x v="0"/>
    <x v="20"/>
    <x v="1097"/>
    <x v="276"/>
    <x v="76"/>
    <x v="1"/>
    <s v="Handarbeitswerkstatt MEINE Mama"/>
  </r>
  <r>
    <x v="0"/>
    <x v="6"/>
    <x v="1098"/>
    <x v="553"/>
    <x v="37"/>
    <x v="240"/>
    <s v="Homma Animal Medical Supply"/>
  </r>
  <r>
    <x v="0"/>
    <x v="18"/>
    <x v="1099"/>
    <x v="554"/>
    <x v="2"/>
    <x v="49"/>
    <s v="AUTOBAHN"/>
  </r>
  <r>
    <x v="0"/>
    <x v="26"/>
    <x v="1100"/>
    <x v="267"/>
    <x v="57"/>
    <x v="634"/>
    <s v="Rakuten-Bücher"/>
  </r>
  <r>
    <x v="0"/>
    <x v="30"/>
    <x v="1101"/>
    <x v="555"/>
    <x v="51"/>
    <x v="36"/>
    <s v="BEWEGUNG"/>
  </r>
  <r>
    <x v="0"/>
    <x v="26"/>
    <x v="1102"/>
    <x v="556"/>
    <x v="30"/>
    <x v="52"/>
    <s v="Rangieren"/>
  </r>
  <r>
    <x v="0"/>
    <x v="5"/>
    <x v="1103"/>
    <x v="81"/>
    <x v="38"/>
    <x v="637"/>
    <s v="E-Juwelier"/>
  </r>
  <r>
    <x v="0"/>
    <x v="12"/>
    <x v="1104"/>
    <x v="27"/>
    <x v="31"/>
    <x v="25"/>
    <s v="Gutes Flugfunkgerät TECH21"/>
  </r>
  <r>
    <x v="2"/>
    <x v="13"/>
    <x v="1105"/>
    <x v="47"/>
    <x v="32"/>
    <x v="496"/>
    <s v="MyWineClub"/>
  </r>
  <r>
    <x v="0"/>
    <x v="25"/>
    <x v="1106"/>
    <x v="95"/>
    <x v="48"/>
    <x v="117"/>
    <s v="Interneteinkäufe"/>
  </r>
  <r>
    <x v="0"/>
    <x v="7"/>
    <x v="1107"/>
    <x v="267"/>
    <x v="24"/>
    <x v="117"/>
    <s v="Maxshare maxshare"/>
  </r>
  <r>
    <x v="0"/>
    <x v="32"/>
    <x v="1108"/>
    <x v="278"/>
    <x v="38"/>
    <x v="638"/>
    <s v="Prime Market Rakuten Ichiba"/>
  </r>
  <r>
    <x v="0"/>
    <x v="25"/>
    <x v="1109"/>
    <x v="557"/>
    <x v="75"/>
    <x v="81"/>
    <s v="Dinos Rakuten Ichiba"/>
  </r>
  <r>
    <x v="0"/>
    <x v="22"/>
    <x v="1110"/>
    <x v="160"/>
    <x v="64"/>
    <x v="20"/>
    <s v="Netzkor"/>
  </r>
  <r>
    <x v="0"/>
    <x v="6"/>
    <x v="1111"/>
    <x v="205"/>
    <x v="69"/>
    <x v="455"/>
    <s v="Catland"/>
  </r>
  <r>
    <x v="0"/>
    <x v="29"/>
    <x v="1112"/>
    <x v="558"/>
    <x v="39"/>
    <x v="210"/>
    <s v="Yorozu und Marken"/>
  </r>
  <r>
    <x v="0"/>
    <x v="16"/>
    <x v="1113"/>
    <x v="95"/>
    <x v="36"/>
    <x v="639"/>
    <s v="NEUTRALER SHOP"/>
  </r>
  <r>
    <x v="0"/>
    <x v="27"/>
    <x v="1114"/>
    <x v="484"/>
    <x v="1"/>
    <x v="640"/>
    <s v="Komfortabler Innenraum"/>
  </r>
  <r>
    <x v="0"/>
    <x v="20"/>
    <x v="1115"/>
    <x v="27"/>
    <x v="55"/>
    <x v="532"/>
    <s v="Accor von tiefem Ozeanwasser"/>
  </r>
  <r>
    <x v="0"/>
    <x v="18"/>
    <x v="1116"/>
    <x v="559"/>
    <x v="44"/>
    <x v="54"/>
    <s v="Tire World Building Best Rakuten Ichiba"/>
  </r>
  <r>
    <x v="0"/>
    <x v="21"/>
    <x v="1117"/>
    <x v="394"/>
    <x v="56"/>
    <x v="139"/>
    <s v="Sommelier @ Geschenk"/>
  </r>
  <r>
    <x v="3"/>
    <x v="13"/>
    <x v="1118"/>
    <x v="48"/>
    <x v="32"/>
    <x v="641"/>
    <s v="Spirituosen BOSS Rakuten Ichiba"/>
  </r>
  <r>
    <x v="0"/>
    <x v="32"/>
    <x v="1119"/>
    <x v="55"/>
    <x v="50"/>
    <x v="297"/>
    <s v="Kyubei Imoya"/>
  </r>
  <r>
    <x v="0"/>
    <x v="24"/>
    <x v="1120"/>
    <x v="14"/>
    <x v="69"/>
    <x v="29"/>
    <s v="CasetyBox"/>
  </r>
  <r>
    <x v="0"/>
    <x v="12"/>
    <x v="1121"/>
    <x v="560"/>
    <x v="40"/>
    <x v="338"/>
    <s v="Shokusai Sozo"/>
  </r>
  <r>
    <x v="0"/>
    <x v="26"/>
    <x v="1122"/>
    <x v="46"/>
    <x v="39"/>
    <x v="1"/>
    <s v="Rakuten-Bücher"/>
  </r>
  <r>
    <x v="0"/>
    <x v="33"/>
    <x v="1123"/>
    <x v="429"/>
    <x v="13"/>
    <x v="642"/>
    <s v="GARAGENSAMMLUNG"/>
  </r>
  <r>
    <x v="0"/>
    <x v="21"/>
    <x v="1124"/>
    <x v="561"/>
    <x v="16"/>
    <x v="146"/>
    <s v="Geschenk- / Geschenkfachgeschäft e-giftcenter"/>
  </r>
  <r>
    <x v="0"/>
    <x v="20"/>
    <x v="1125"/>
    <x v="95"/>
    <x v="0"/>
    <x v="643"/>
    <s v="Katastrophenprävention Kriminalprävention direkt Rakuten Market Store"/>
  </r>
  <r>
    <x v="0"/>
    <x v="27"/>
    <x v="1126"/>
    <x v="562"/>
    <x v="35"/>
    <x v="644"/>
    <s v="Tansu Gen Design die Zukunft"/>
  </r>
  <r>
    <x v="0"/>
    <x v="8"/>
    <x v="1127"/>
    <x v="117"/>
    <x v="75"/>
    <x v="645"/>
    <s v="Elefant SPORT"/>
  </r>
  <r>
    <x v="0"/>
    <x v="28"/>
    <x v="1128"/>
    <x v="34"/>
    <x v="21"/>
    <x v="1"/>
    <s v="Rakuten-Bücher"/>
  </r>
  <r>
    <x v="0"/>
    <x v="29"/>
    <x v="1129"/>
    <x v="6"/>
    <x v="31"/>
    <x v="232"/>
    <s v="KR Direkt"/>
  </r>
  <r>
    <x v="0"/>
    <x v="19"/>
    <x v="1130"/>
    <x v="193"/>
    <x v="70"/>
    <x v="438"/>
    <s v="Reiche Kommode"/>
  </r>
  <r>
    <x v="0"/>
    <x v="29"/>
    <x v="1131"/>
    <x v="276"/>
    <x v="54"/>
    <x v="499"/>
    <s v="Offizieller Logicool-Shop"/>
  </r>
  <r>
    <x v="0"/>
    <x v="2"/>
    <x v="1132"/>
    <x v="563"/>
    <x v="65"/>
    <x v="20"/>
    <s v="goo Simseller Rakuten Ichiba"/>
  </r>
  <r>
    <x v="0"/>
    <x v="10"/>
    <x v="1133"/>
    <x v="564"/>
    <x v="52"/>
    <x v="420"/>
    <s v="Ergänzungsspezialität SHOP Seedcoms"/>
  </r>
  <r>
    <x v="0"/>
    <x v="21"/>
    <x v="1134"/>
    <x v="78"/>
    <x v="67"/>
    <x v="136"/>
    <s v="KONZENT"/>
  </r>
  <r>
    <x v="0"/>
    <x v="35"/>
    <x v="1135"/>
    <x v="565"/>
    <x v="14"/>
    <x v="265"/>
    <s v="Nara no Sato Yamato Honey Hall"/>
  </r>
  <r>
    <x v="0"/>
    <x v="35"/>
    <x v="1136"/>
    <x v="8"/>
    <x v="37"/>
    <x v="646"/>
    <s v="Online-Shop für Goldbud-Reis"/>
  </r>
  <r>
    <x v="0"/>
    <x v="22"/>
    <x v="1137"/>
    <x v="107"/>
    <x v="15"/>
    <x v="20"/>
    <s v="Rakuten-Bücher"/>
  </r>
  <r>
    <x v="0"/>
    <x v="35"/>
    <x v="1138"/>
    <x v="566"/>
    <x v="47"/>
    <x v="647"/>
    <s v="Takeshiro-Obst und -Gemüse"/>
  </r>
  <r>
    <x v="0"/>
    <x v="23"/>
    <x v="1139"/>
    <x v="34"/>
    <x v="11"/>
    <x v="20"/>
    <s v="Power Rec Keyboard Hall"/>
  </r>
  <r>
    <x v="0"/>
    <x v="11"/>
    <x v="1140"/>
    <x v="6"/>
    <x v="36"/>
    <x v="591"/>
    <s v="TV-Wandhalterung Ass der Teile"/>
  </r>
  <r>
    <x v="0"/>
    <x v="23"/>
    <x v="1141"/>
    <x v="567"/>
    <x v="64"/>
    <x v="412"/>
    <s v="Kinderclub / Spielzeugclub"/>
  </r>
  <r>
    <x v="0"/>
    <x v="35"/>
    <x v="1142"/>
    <x v="568"/>
    <x v="50"/>
    <x v="648"/>
    <s v="Echigo Snow Country Lokale Sake-Bergkette (Niigata Store)"/>
  </r>
  <r>
    <x v="0"/>
    <x v="29"/>
    <x v="1143"/>
    <x v="569"/>
    <x v="21"/>
    <x v="649"/>
    <s v="SPD Rakuten Ichiba"/>
  </r>
  <r>
    <x v="0"/>
    <x v="15"/>
    <x v="1144"/>
    <x v="9"/>
    <x v="67"/>
    <x v="650"/>
    <s v="Der Mond"/>
  </r>
  <r>
    <x v="0"/>
    <x v="33"/>
    <x v="1145"/>
    <x v="570"/>
    <x v="21"/>
    <x v="295"/>
    <s v="Lens One Rakuten Ichiba"/>
  </r>
  <r>
    <x v="0"/>
    <x v="18"/>
    <x v="1146"/>
    <x v="204"/>
    <x v="19"/>
    <x v="64"/>
    <s v="MOTO-OCC Rakuten Ichiba"/>
  </r>
  <r>
    <x v="0"/>
    <x v="20"/>
    <x v="1147"/>
    <x v="571"/>
    <x v="74"/>
    <x v="651"/>
    <s v="Dainichi Rakuten Ichiba"/>
  </r>
  <r>
    <x v="0"/>
    <x v="1"/>
    <x v="1148"/>
    <x v="134"/>
    <x v="78"/>
    <x v="652"/>
    <s v="Wellness-Ergänzung"/>
  </r>
  <r>
    <x v="0"/>
    <x v="28"/>
    <x v="1149"/>
    <x v="115"/>
    <x v="11"/>
    <x v="87"/>
    <s v="Rakuten-Bücher"/>
  </r>
  <r>
    <x v="0"/>
    <x v="33"/>
    <x v="1150"/>
    <x v="14"/>
    <x v="59"/>
    <x v="653"/>
    <s v="InField"/>
  </r>
  <r>
    <x v="0"/>
    <x v="24"/>
    <x v="1151"/>
    <x v="6"/>
    <x v="9"/>
    <x v="274"/>
    <s v="Ringodo Uhrengeschäft"/>
  </r>
  <r>
    <x v="0"/>
    <x v="2"/>
    <x v="238"/>
    <x v="572"/>
    <x v="22"/>
    <x v="1"/>
    <s v="WiFi-Verleih Rakuten-Market-Store"/>
  </r>
  <r>
    <x v="0"/>
    <x v="26"/>
    <x v="1152"/>
    <x v="573"/>
    <x v="49"/>
    <x v="1"/>
    <s v="Rakuten-Bücher"/>
  </r>
  <r>
    <x v="0"/>
    <x v="32"/>
    <x v="1153"/>
    <x v="574"/>
    <x v="14"/>
    <x v="98"/>
    <s v="Bulmisch"/>
  </r>
  <r>
    <x v="0"/>
    <x v="9"/>
    <x v="1154"/>
    <x v="154"/>
    <x v="35"/>
    <x v="1"/>
    <s v="SL JAPAN"/>
  </r>
  <r>
    <x v="0"/>
    <x v="18"/>
    <x v="1155"/>
    <x v="575"/>
    <x v="78"/>
    <x v="183"/>
    <s v="Kaedear Co., Ltd."/>
  </r>
  <r>
    <x v="0"/>
    <x v="7"/>
    <x v="1156"/>
    <x v="576"/>
    <x v="8"/>
    <x v="654"/>
    <s v="Nebio Offizieller Rakuten-Ichiba-Shop"/>
  </r>
  <r>
    <x v="0"/>
    <x v="21"/>
    <x v="325"/>
    <x v="577"/>
    <x v="49"/>
    <x v="655"/>
    <s v="GiftField MARRY (Geschenk &amp; sonstige Waren)"/>
  </r>
  <r>
    <x v="0"/>
    <x v="14"/>
    <x v="1157"/>
    <x v="578"/>
    <x v="27"/>
    <x v="198"/>
    <s v="CAROTE Geschäft für Küchenutensilien"/>
  </r>
  <r>
    <x v="0"/>
    <x v="19"/>
    <x v="1158"/>
    <x v="579"/>
    <x v="77"/>
    <x v="511"/>
    <s v="Rakuten supereinfache Versicherung"/>
  </r>
  <r>
    <x v="0"/>
    <x v="19"/>
    <x v="1159"/>
    <x v="170"/>
    <x v="73"/>
    <x v="540"/>
    <s v="Ein gutes Netzzeichen, wenn es ein Zeichen ist"/>
  </r>
  <r>
    <x v="0"/>
    <x v="22"/>
    <x v="1160"/>
    <x v="220"/>
    <x v="17"/>
    <x v="1"/>
    <s v="Rakuten-Bücher"/>
  </r>
  <r>
    <x v="0"/>
    <x v="1"/>
    <x v="1161"/>
    <x v="493"/>
    <x v="66"/>
    <x v="476"/>
    <s v="Hagukumi Plus"/>
  </r>
  <r>
    <x v="0"/>
    <x v="22"/>
    <x v="1162"/>
    <x v="201"/>
    <x v="62"/>
    <x v="1"/>
    <s v="Rakuten-Bücher"/>
  </r>
  <r>
    <x v="0"/>
    <x v="33"/>
    <x v="1163"/>
    <x v="580"/>
    <x v="79"/>
    <x v="656"/>
    <s v="Japanische Baumwollhausmaske"/>
  </r>
  <r>
    <x v="0"/>
    <x v="32"/>
    <x v="1164"/>
    <x v="108"/>
    <x v="66"/>
    <x v="657"/>
    <s v="Tsukada Shoten"/>
  </r>
  <r>
    <x v="0"/>
    <x v="1"/>
    <x v="1165"/>
    <x v="581"/>
    <x v="71"/>
    <x v="658"/>
    <s v="Torreya Rakuten Ichiba"/>
  </r>
  <r>
    <x v="0"/>
    <x v="14"/>
    <x v="1166"/>
    <x v="582"/>
    <x v="48"/>
    <x v="1"/>
    <s v="WERKZEUG &amp; MAHLZEIT"/>
  </r>
  <r>
    <x v="0"/>
    <x v="10"/>
    <x v="1167"/>
    <x v="511"/>
    <x v="66"/>
    <x v="412"/>
    <s v="Hauptquartier der Mühle Rakuten Ichiba"/>
  </r>
  <r>
    <x v="0"/>
    <x v="7"/>
    <x v="1168"/>
    <x v="183"/>
    <x v="55"/>
    <x v="659"/>
    <s v="BMX Fixie Fahrrad Fahrradstraße"/>
  </r>
  <r>
    <x v="0"/>
    <x v="26"/>
    <x v="1169"/>
    <x v="109"/>
    <x v="35"/>
    <x v="40"/>
    <s v="Rakuten BIC (Große Kamera x Rakuten)"/>
  </r>
  <r>
    <x v="0"/>
    <x v="4"/>
    <x v="1170"/>
    <x v="110"/>
    <x v="34"/>
    <x v="660"/>
    <s v="Hey"/>
  </r>
  <r>
    <x v="0"/>
    <x v="9"/>
    <x v="1171"/>
    <x v="583"/>
    <x v="11"/>
    <x v="1"/>
    <s v="Rakuten-Bücher"/>
  </r>
  <r>
    <x v="0"/>
    <x v="4"/>
    <x v="1172"/>
    <x v="81"/>
    <x v="48"/>
    <x v="661"/>
    <s v="Kochoran Fachgeschäft ist geschmeidig"/>
  </r>
  <r>
    <x v="0"/>
    <x v="12"/>
    <x v="1173"/>
    <x v="584"/>
    <x v="45"/>
    <x v="662"/>
    <s v="Aburajin Rakuten Ichiba"/>
  </r>
  <r>
    <x v="0"/>
    <x v="34"/>
    <x v="1174"/>
    <x v="81"/>
    <x v="34"/>
    <x v="663"/>
    <s v="LAX LAX Lederbrot aus Jeanshaut"/>
  </r>
  <r>
    <x v="0"/>
    <x v="4"/>
    <x v="1175"/>
    <x v="8"/>
    <x v="76"/>
    <x v="664"/>
    <s v="Der Orchideenladen von Mori Mizuki"/>
  </r>
  <r>
    <x v="0"/>
    <x v="0"/>
    <x v="1176"/>
    <x v="31"/>
    <x v="52"/>
    <x v="145"/>
    <s v="Erdgroßhändler"/>
  </r>
  <r>
    <x v="0"/>
    <x v="29"/>
    <x v="1177"/>
    <x v="585"/>
    <x v="22"/>
    <x v="49"/>
    <s v="E-bester PC / Hausgerätebau"/>
  </r>
  <r>
    <x v="0"/>
    <x v="34"/>
    <x v="1178"/>
    <x v="489"/>
    <x v="41"/>
    <x v="155"/>
    <s v="Herrenmode [GENELESS]"/>
  </r>
  <r>
    <x v="0"/>
    <x v="20"/>
    <x v="1179"/>
    <x v="80"/>
    <x v="17"/>
    <x v="665"/>
    <s v="Lebender Fitto"/>
  </r>
  <r>
    <x v="0"/>
    <x v="30"/>
    <x v="1180"/>
    <x v="175"/>
    <x v="28"/>
    <x v="666"/>
    <s v="Fahrradversand Smart Factory"/>
  </r>
  <r>
    <x v="0"/>
    <x v="20"/>
    <x v="1181"/>
    <x v="586"/>
    <x v="24"/>
    <x v="578"/>
    <s v="ANS Rakuten Ichiba-Laden"/>
  </r>
  <r>
    <x v="0"/>
    <x v="27"/>
    <x v="1182"/>
    <x v="80"/>
    <x v="24"/>
    <x v="667"/>
    <s v="Beau Belle der modischen Beleuchtung und Leuchten"/>
  </r>
  <r>
    <x v="0"/>
    <x v="20"/>
    <x v="1183"/>
    <x v="587"/>
    <x v="45"/>
    <x v="668"/>
    <s v="Esisai-Markt"/>
  </r>
  <r>
    <x v="0"/>
    <x v="12"/>
    <x v="1184"/>
    <x v="588"/>
    <x v="52"/>
    <x v="312"/>
    <s v="Spirituosengroßhändler Makino"/>
  </r>
  <r>
    <x v="0"/>
    <x v="7"/>
    <x v="1185"/>
    <x v="589"/>
    <x v="57"/>
    <x v="28"/>
    <s v="Hina-Puppe Mai-Puppe Iwatsuki Honpo"/>
  </r>
  <r>
    <x v="0"/>
    <x v="0"/>
    <x v="1186"/>
    <x v="526"/>
    <x v="37"/>
    <x v="20"/>
    <s v="Golf-Presto"/>
  </r>
  <r>
    <x v="0"/>
    <x v="8"/>
    <x v="1187"/>
    <x v="367"/>
    <x v="17"/>
    <x v="669"/>
    <s v="Die Welt der Kofferreise"/>
  </r>
  <r>
    <x v="0"/>
    <x v="4"/>
    <x v="1188"/>
    <x v="590"/>
    <x v="52"/>
    <x v="54"/>
    <s v="Semi-Pro Baumarkt First"/>
  </r>
  <r>
    <x v="0"/>
    <x v="22"/>
    <x v="1189"/>
    <x v="591"/>
    <x v="5"/>
    <x v="1"/>
    <s v="Rakuten-Bücher"/>
  </r>
  <r>
    <x v="0"/>
    <x v="30"/>
    <x v="1190"/>
    <x v="292"/>
    <x v="74"/>
    <x v="670"/>
    <s v="Sorayu"/>
  </r>
  <r>
    <x v="0"/>
    <x v="25"/>
    <x v="1191"/>
    <x v="56"/>
    <x v="53"/>
    <x v="402"/>
    <s v="Körper plus"/>
  </r>
  <r>
    <x v="0"/>
    <x v="35"/>
    <x v="1192"/>
    <x v="592"/>
    <x v="13"/>
    <x v="671"/>
    <s v="Erntezeit"/>
  </r>
  <r>
    <x v="0"/>
    <x v="26"/>
    <x v="1193"/>
    <x v="593"/>
    <x v="41"/>
    <x v="343"/>
    <s v="Rakuten BIC (Große Kamera x Rakuten)"/>
  </r>
  <r>
    <x v="0"/>
    <x v="0"/>
    <x v="1194"/>
    <x v="594"/>
    <x v="63"/>
    <x v="192"/>
    <s v="Atomgolf"/>
  </r>
  <r>
    <x v="0"/>
    <x v="28"/>
    <x v="1195"/>
    <x v="61"/>
    <x v="52"/>
    <x v="1"/>
    <s v="Rakuten-Bücher"/>
  </r>
  <r>
    <x v="4"/>
    <x v="13"/>
    <x v="100"/>
    <x v="92"/>
    <x v="32"/>
    <x v="81"/>
    <s v="Kyobashi-Wein"/>
  </r>
  <r>
    <x v="0"/>
    <x v="7"/>
    <x v="1196"/>
    <x v="79"/>
    <x v="0"/>
    <x v="1"/>
    <s v="Rakuten-Bücher"/>
  </r>
  <r>
    <x v="0"/>
    <x v="27"/>
    <x v="1197"/>
    <x v="109"/>
    <x v="14"/>
    <x v="284"/>
    <s v="Waku Waku Möbelland Rakuten Ichiba"/>
  </r>
  <r>
    <x v="0"/>
    <x v="7"/>
    <x v="1198"/>
    <x v="95"/>
    <x v="26"/>
    <x v="511"/>
    <s v="Hina-Puppe Mai-Puppe Karpfenstreamer Kuhodo"/>
  </r>
  <r>
    <x v="0"/>
    <x v="24"/>
    <x v="1199"/>
    <x v="29"/>
    <x v="46"/>
    <x v="672"/>
    <s v="Tsukino Toketen"/>
  </r>
  <r>
    <x v="0"/>
    <x v="11"/>
    <x v="1200"/>
    <x v="8"/>
    <x v="53"/>
    <x v="673"/>
    <s v="FunLogy Rakuten Ichiba"/>
  </r>
  <r>
    <x v="0"/>
    <x v="24"/>
    <x v="1201"/>
    <x v="365"/>
    <x v="78"/>
    <x v="663"/>
    <s v="Ewin"/>
  </r>
  <r>
    <x v="0"/>
    <x v="1"/>
    <x v="1202"/>
    <x v="4"/>
    <x v="32"/>
    <x v="1"/>
    <s v="SMint"/>
  </r>
  <r>
    <x v="0"/>
    <x v="26"/>
    <x v="1203"/>
    <x v="595"/>
    <x v="14"/>
    <x v="25"/>
    <s v="Fuku-chan-Laden TOY ROOM"/>
  </r>
  <r>
    <x v="0"/>
    <x v="35"/>
    <x v="1204"/>
    <x v="67"/>
    <x v="54"/>
    <x v="526"/>
    <s v="Gegrillter Shoronpou-Laden [Ofui]"/>
  </r>
  <r>
    <x v="0"/>
    <x v="18"/>
    <x v="1205"/>
    <x v="483"/>
    <x v="43"/>
    <x v="192"/>
    <s v="Claire Onlineshop"/>
  </r>
  <r>
    <x v="0"/>
    <x v="2"/>
    <x v="1206"/>
    <x v="37"/>
    <x v="73"/>
    <x v="1"/>
    <s v="FiveStar Rakuten Ichiba"/>
  </r>
  <r>
    <x v="5"/>
    <x v="13"/>
    <x v="1207"/>
    <x v="31"/>
    <x v="32"/>
    <x v="64"/>
    <s v="Kyobashi-Wein"/>
  </r>
  <r>
    <x v="0"/>
    <x v="27"/>
    <x v="1208"/>
    <x v="6"/>
    <x v="40"/>
    <x v="674"/>
    <s v="Rack-Welt"/>
  </r>
  <r>
    <x v="0"/>
    <x v="20"/>
    <x v="1209"/>
    <x v="49"/>
    <x v="31"/>
    <x v="110"/>
    <s v="Funkelnde Waren Rakuten Ichiba Store"/>
  </r>
  <r>
    <x v="0"/>
    <x v="23"/>
    <x v="1210"/>
    <x v="265"/>
    <x v="25"/>
    <x v="258"/>
    <s v="Alabasta-Musik"/>
  </r>
  <r>
    <x v="0"/>
    <x v="27"/>
    <x v="1211"/>
    <x v="467"/>
    <x v="62"/>
    <x v="675"/>
    <s v="Kaufen Sie HANA"/>
  </r>
  <r>
    <x v="0"/>
    <x v="11"/>
    <x v="1212"/>
    <x v="596"/>
    <x v="49"/>
    <x v="54"/>
    <s v="Premium-Auswahl Rakuten Ichiba"/>
  </r>
  <r>
    <x v="0"/>
    <x v="34"/>
    <x v="1213"/>
    <x v="36"/>
    <x v="55"/>
    <x v="676"/>
    <s v="SOJA"/>
  </r>
  <r>
    <x v="0"/>
    <x v="26"/>
    <x v="1214"/>
    <x v="597"/>
    <x v="1"/>
    <x v="1"/>
    <s v="Rakuten-Bücher"/>
  </r>
  <r>
    <x v="0"/>
    <x v="4"/>
    <x v="1215"/>
    <x v="598"/>
    <x v="31"/>
    <x v="87"/>
    <s v="BestSign"/>
  </r>
  <r>
    <x v="0"/>
    <x v="31"/>
    <x v="1216"/>
    <x v="287"/>
    <x v="54"/>
    <x v="677"/>
    <s v="Geschenke &amp; Präsente"/>
  </r>
  <r>
    <x v="0"/>
    <x v="11"/>
    <x v="1217"/>
    <x v="128"/>
    <x v="22"/>
    <x v="678"/>
    <s v="Belfleur"/>
  </r>
  <r>
    <x v="0"/>
    <x v="27"/>
    <x v="1218"/>
    <x v="192"/>
    <x v="11"/>
    <x v="679"/>
    <s v="Body No Mirai Nature Versandhandel"/>
  </r>
  <r>
    <x v="0"/>
    <x v="23"/>
    <x v="1219"/>
    <x v="599"/>
    <x v="75"/>
    <x v="167"/>
    <s v="Alabasta-Musik"/>
  </r>
  <r>
    <x v="0"/>
    <x v="8"/>
    <x v="1220"/>
    <x v="56"/>
    <x v="3"/>
    <x v="166"/>
    <s v="Ashiya Rosablanc"/>
  </r>
  <r>
    <x v="0"/>
    <x v="3"/>
    <x v="1221"/>
    <x v="353"/>
    <x v="18"/>
    <x v="680"/>
    <s v="Namenssiegelfabrik"/>
  </r>
  <r>
    <x v="0"/>
    <x v="11"/>
    <x v="1222"/>
    <x v="600"/>
    <x v="28"/>
    <x v="404"/>
    <s v="88 Mobil Rakuten Ichiba"/>
  </r>
  <r>
    <x v="0"/>
    <x v="12"/>
    <x v="1223"/>
    <x v="6"/>
    <x v="76"/>
    <x v="626"/>
    <s v="Yorozu und Marken"/>
  </r>
  <r>
    <x v="0"/>
    <x v="25"/>
    <x v="1224"/>
    <x v="34"/>
    <x v="24"/>
    <x v="142"/>
    <s v="Toclas Rakuten Ichiba"/>
  </r>
  <r>
    <x v="0"/>
    <x v="35"/>
    <x v="1225"/>
    <x v="6"/>
    <x v="79"/>
    <x v="681"/>
    <s v="Negamos Teehaus Yamanenen"/>
  </r>
  <r>
    <x v="0"/>
    <x v="21"/>
    <x v="1226"/>
    <x v="601"/>
    <x v="46"/>
    <x v="106"/>
    <s v="Geschenk Nagomi und Rakuten Ichiba"/>
  </r>
  <r>
    <x v="0"/>
    <x v="15"/>
    <x v="1227"/>
    <x v="80"/>
    <x v="35"/>
    <x v="682"/>
    <s v="Elefant SPORT"/>
  </r>
  <r>
    <x v="0"/>
    <x v="10"/>
    <x v="1228"/>
    <x v="189"/>
    <x v="60"/>
    <x v="164"/>
    <s v="Ergänzungsspezialität SHOP Seedcoms"/>
  </r>
  <r>
    <x v="0"/>
    <x v="3"/>
    <x v="1229"/>
    <x v="95"/>
    <x v="63"/>
    <x v="190"/>
    <s v="Natur Vi"/>
  </r>
  <r>
    <x v="0"/>
    <x v="18"/>
    <x v="1230"/>
    <x v="20"/>
    <x v="51"/>
    <x v="295"/>
    <s v="JAPAN AVE Rakuten Ichiba"/>
  </r>
  <r>
    <x v="0"/>
    <x v="3"/>
    <x v="1231"/>
    <x v="602"/>
    <x v="24"/>
    <x v="1"/>
    <s v="Connie Umarmungsstring Rakuten Ichiba Store"/>
  </r>
  <r>
    <x v="0"/>
    <x v="22"/>
    <x v="1232"/>
    <x v="370"/>
    <x v="78"/>
    <x v="1"/>
    <s v="Rakuten-Bücher"/>
  </r>
  <r>
    <x v="0"/>
    <x v="29"/>
    <x v="1233"/>
    <x v="23"/>
    <x v="49"/>
    <x v="49"/>
    <s v="Gebrauchter PC-Fachmarkt HHHT"/>
  </r>
  <r>
    <x v="0"/>
    <x v="19"/>
    <x v="1234"/>
    <x v="10"/>
    <x v="26"/>
    <x v="683"/>
    <s v="Mama putzt Onodera"/>
  </r>
  <r>
    <x v="0"/>
    <x v="24"/>
    <x v="1235"/>
    <x v="603"/>
    <x v="44"/>
    <x v="49"/>
    <s v="Paar Uhr Uhr nopple"/>
  </r>
  <r>
    <x v="0"/>
    <x v="23"/>
    <x v="1236"/>
    <x v="59"/>
    <x v="76"/>
    <x v="1"/>
    <s v="Shimamura-Musik"/>
  </r>
  <r>
    <x v="0"/>
    <x v="8"/>
    <x v="1237"/>
    <x v="14"/>
    <x v="30"/>
    <x v="418"/>
    <s v="KIZAWA Rakuten Ichiba-Laden"/>
  </r>
  <r>
    <x v="0"/>
    <x v="3"/>
    <x v="1238"/>
    <x v="604"/>
    <x v="66"/>
    <x v="684"/>
    <s v="Natur Vi"/>
  </r>
  <r>
    <x v="0"/>
    <x v="23"/>
    <x v="1239"/>
    <x v="243"/>
    <x v="54"/>
    <x v="92"/>
    <s v="AERA-MUSIK Rakuten Ichiba"/>
  </r>
  <r>
    <x v="0"/>
    <x v="19"/>
    <x v="1240"/>
    <x v="605"/>
    <x v="16"/>
    <x v="94"/>
    <s v="Reinigungsprofi Mitsumine"/>
  </r>
  <r>
    <x v="0"/>
    <x v="8"/>
    <x v="1241"/>
    <x v="170"/>
    <x v="37"/>
    <x v="16"/>
    <s v="Hutgeschäft Ichiyon Plus Rakuten Ichiba-Geschäft"/>
  </r>
  <r>
    <x v="0"/>
    <x v="34"/>
    <x v="1242"/>
    <x v="606"/>
    <x v="26"/>
    <x v="451"/>
    <s v="Offizieller NIKE Rakuten Ichiba Store"/>
  </r>
  <r>
    <x v="0"/>
    <x v="11"/>
    <x v="1243"/>
    <x v="109"/>
    <x v="1"/>
    <x v="412"/>
    <s v="Bequemes Leben Mein Zimmer"/>
  </r>
  <r>
    <x v="0"/>
    <x v="34"/>
    <x v="1244"/>
    <x v="607"/>
    <x v="27"/>
    <x v="581"/>
    <s v="Alpine Rakuten Ichiba"/>
  </r>
  <r>
    <x v="0"/>
    <x v="29"/>
    <x v="1245"/>
    <x v="44"/>
    <x v="16"/>
    <x v="1"/>
    <s v="Rakuten Super DEAL SHOP"/>
  </r>
  <r>
    <x v="0"/>
    <x v="28"/>
    <x v="1246"/>
    <x v="2"/>
    <x v="37"/>
    <x v="1"/>
    <s v="Rakuten-Bücher"/>
  </r>
  <r>
    <x v="0"/>
    <x v="12"/>
    <x v="1247"/>
    <x v="23"/>
    <x v="62"/>
    <x v="685"/>
    <s v="Lebendiges Gesundheitsnetz-Gebäude"/>
  </r>
  <r>
    <x v="0"/>
    <x v="23"/>
    <x v="1248"/>
    <x v="608"/>
    <x v="14"/>
    <x v="54"/>
    <s v="Watanabe Musikinstrumente Rakuten SHOP"/>
  </r>
  <r>
    <x v="0"/>
    <x v="6"/>
    <x v="1249"/>
    <x v="609"/>
    <x v="62"/>
    <x v="686"/>
    <s v="Süßes Haustier"/>
  </r>
  <r>
    <x v="0"/>
    <x v="24"/>
    <x v="1250"/>
    <x v="55"/>
    <x v="58"/>
    <x v="687"/>
    <s v="Ewin"/>
  </r>
  <r>
    <x v="0"/>
    <x v="25"/>
    <x v="1251"/>
    <x v="610"/>
    <x v="65"/>
    <x v="688"/>
    <s v="Ueno Electric Rakuten Ichiba"/>
  </r>
  <r>
    <x v="0"/>
    <x v="5"/>
    <x v="1252"/>
    <x v="97"/>
    <x v="76"/>
    <x v="144"/>
    <s v="Bekämpfe Rakuten Ichiba"/>
  </r>
  <r>
    <x v="0"/>
    <x v="19"/>
    <x v="1253"/>
    <x v="611"/>
    <x v="17"/>
    <x v="150"/>
    <s v="Endlos-Futon in ganzer Waschung"/>
  </r>
  <r>
    <x v="0"/>
    <x v="22"/>
    <x v="1254"/>
    <x v="47"/>
    <x v="58"/>
    <x v="1"/>
    <s v="Rakuten-Bücher"/>
  </r>
  <r>
    <x v="0"/>
    <x v="17"/>
    <x v="1255"/>
    <x v="388"/>
    <x v="44"/>
    <x v="689"/>
    <s v="Rouge hinzufügen"/>
  </r>
  <r>
    <x v="0"/>
    <x v="20"/>
    <x v="1256"/>
    <x v="207"/>
    <x v="28"/>
    <x v="508"/>
    <s v="PepperMint Rakuten Ichiba"/>
  </r>
  <r>
    <x v="0"/>
    <x v="29"/>
    <x v="1257"/>
    <x v="612"/>
    <x v="10"/>
    <x v="1"/>
    <s v="Qualität Rakuten Ichiba"/>
  </r>
  <r>
    <x v="0"/>
    <x v="17"/>
    <x v="1258"/>
    <x v="155"/>
    <x v="61"/>
    <x v="244"/>
    <s v="Dunkler Engel"/>
  </r>
  <r>
    <x v="0"/>
    <x v="3"/>
    <x v="1259"/>
    <x v="128"/>
    <x v="36"/>
    <x v="690"/>
    <s v="Yakudachi"/>
  </r>
  <r>
    <x v="0"/>
    <x v="12"/>
    <x v="1260"/>
    <x v="341"/>
    <x v="74"/>
    <x v="691"/>
    <s v="Hokkaido-Servicegeschäft Rakuten Ichiba"/>
  </r>
  <r>
    <x v="0"/>
    <x v="35"/>
    <x v="1261"/>
    <x v="613"/>
    <x v="75"/>
    <x v="93"/>
    <s v="Nagasaki Toyomikan Rakuten Ichiba"/>
  </r>
  <r>
    <x v="0"/>
    <x v="29"/>
    <x v="1262"/>
    <x v="614"/>
    <x v="45"/>
    <x v="93"/>
    <s v="Ks Denki Rakuten Ichiba"/>
  </r>
  <r>
    <x v="0"/>
    <x v="29"/>
    <x v="1263"/>
    <x v="615"/>
    <x v="28"/>
    <x v="146"/>
    <s v="GBFT Online"/>
  </r>
  <r>
    <x v="0"/>
    <x v="1"/>
    <x v="1264"/>
    <x v="14"/>
    <x v="2"/>
    <x v="198"/>
    <s v="magischer Regenbogen Rakuten Ichiba"/>
  </r>
  <r>
    <x v="0"/>
    <x v="5"/>
    <x v="1265"/>
    <x v="606"/>
    <x v="72"/>
    <x v="692"/>
    <s v="Misch Kish"/>
  </r>
  <r>
    <x v="0"/>
    <x v="2"/>
    <x v="1266"/>
    <x v="606"/>
    <x v="24"/>
    <x v="200"/>
    <s v="RTM Wählen Sie Rakuten Ichiba"/>
  </r>
  <r>
    <x v="0"/>
    <x v="19"/>
    <x v="1267"/>
    <x v="616"/>
    <x v="59"/>
    <x v="1"/>
    <s v="Store Express Rakuten Ichiba"/>
  </r>
  <r>
    <x v="0"/>
    <x v="23"/>
    <x v="1268"/>
    <x v="127"/>
    <x v="39"/>
    <x v="693"/>
    <s v="Shop-Welt"/>
  </r>
  <r>
    <x v="0"/>
    <x v="8"/>
    <x v="1269"/>
    <x v="95"/>
    <x v="28"/>
    <x v="694"/>
    <s v="LAD WETTER offiziell"/>
  </r>
  <r>
    <x v="0"/>
    <x v="8"/>
    <x v="1270"/>
    <x v="213"/>
    <x v="67"/>
    <x v="695"/>
    <s v="Il Bizonte Autorisierter Händler Ray-g"/>
  </r>
  <r>
    <x v="0"/>
    <x v="8"/>
    <x v="1271"/>
    <x v="117"/>
    <x v="41"/>
    <x v="49"/>
    <s v="MOTIV."/>
  </r>
  <r>
    <x v="0"/>
    <x v="10"/>
    <x v="1272"/>
    <x v="617"/>
    <x v="43"/>
    <x v="101"/>
    <s v="Online-Shop für Sonnenschutzmittel"/>
  </r>
  <r>
    <x v="0"/>
    <x v="14"/>
    <x v="1273"/>
    <x v="6"/>
    <x v="62"/>
    <x v="696"/>
    <s v="Kinderwaren und Wohn-Sonstiges Mama Kids"/>
  </r>
  <r>
    <x v="0"/>
    <x v="10"/>
    <x v="1274"/>
    <x v="247"/>
    <x v="12"/>
    <x v="697"/>
    <s v="GronG Rakuten Ichiba"/>
  </r>
  <r>
    <x v="0"/>
    <x v="21"/>
    <x v="1275"/>
    <x v="618"/>
    <x v="14"/>
    <x v="198"/>
    <s v="Liebes-Deal-Geschenk-interne Feier/Entzug"/>
  </r>
  <r>
    <x v="0"/>
    <x v="15"/>
    <x v="1276"/>
    <x v="9"/>
    <x v="24"/>
    <x v="698"/>
    <s v="Der Mond"/>
  </r>
  <r>
    <x v="0"/>
    <x v="28"/>
    <x v="1277"/>
    <x v="96"/>
    <x v="61"/>
    <x v="1"/>
    <s v="Rakuten-Bücher"/>
  </r>
  <r>
    <x v="0"/>
    <x v="24"/>
    <x v="1278"/>
    <x v="619"/>
    <x v="55"/>
    <x v="699"/>
    <s v="Geschäft NUMBER11 auswählen"/>
  </r>
  <r>
    <x v="6"/>
    <x v="13"/>
    <x v="1207"/>
    <x v="31"/>
    <x v="32"/>
    <x v="64"/>
    <s v="Kyobashi-Wein"/>
  </r>
  <r>
    <x v="0"/>
    <x v="1"/>
    <x v="1279"/>
    <x v="238"/>
    <x v="30"/>
    <x v="700"/>
    <s v="Nagelstadt / NAGELSTADT"/>
  </r>
  <r>
    <x v="0"/>
    <x v="33"/>
    <x v="1280"/>
    <x v="443"/>
    <x v="26"/>
    <x v="701"/>
    <s v="CICI BELLA"/>
  </r>
  <r>
    <x v="0"/>
    <x v="6"/>
    <x v="1281"/>
    <x v="620"/>
    <x v="55"/>
    <x v="46"/>
    <s v="Homma Animal Medical Supply"/>
  </r>
  <r>
    <x v="0"/>
    <x v="19"/>
    <x v="1282"/>
    <x v="621"/>
    <x v="3"/>
    <x v="68"/>
    <s v="Rakuten supereinfache Versicherung"/>
  </r>
  <r>
    <x v="0"/>
    <x v="0"/>
    <x v="1283"/>
    <x v="34"/>
    <x v="72"/>
    <x v="702"/>
    <s v="Maßgeschneiderter Golf Rakuten Ichiba"/>
  </r>
  <r>
    <x v="0"/>
    <x v="27"/>
    <x v="1284"/>
    <x v="388"/>
    <x v="52"/>
    <x v="703"/>
    <s v="Air Resome Innenraum"/>
  </r>
  <r>
    <x v="0"/>
    <x v="34"/>
    <x v="1285"/>
    <x v="343"/>
    <x v="60"/>
    <x v="704"/>
    <s v="MATCH Mayoshi"/>
  </r>
  <r>
    <x v="0"/>
    <x v="25"/>
    <x v="1286"/>
    <x v="622"/>
    <x v="27"/>
    <x v="705"/>
    <s v="Bäume Rakuten Ichiba"/>
  </r>
  <r>
    <x v="0"/>
    <x v="30"/>
    <x v="1287"/>
    <x v="170"/>
    <x v="48"/>
    <x v="155"/>
    <s v="Fußballpark Rakuten Ichiba"/>
  </r>
  <r>
    <x v="0"/>
    <x v="29"/>
    <x v="1288"/>
    <x v="151"/>
    <x v="72"/>
    <x v="41"/>
    <s v="Gebrauchter PC-Fachmarkt HHHT"/>
  </r>
  <r>
    <x v="0"/>
    <x v="3"/>
    <x v="1289"/>
    <x v="94"/>
    <x v="13"/>
    <x v="706"/>
    <s v="Namenssiegelfabrik"/>
  </r>
  <r>
    <x v="0"/>
    <x v="34"/>
    <x v="1290"/>
    <x v="16"/>
    <x v="57"/>
    <x v="707"/>
    <s v="Arona"/>
  </r>
  <r>
    <x v="0"/>
    <x v="26"/>
    <x v="1291"/>
    <x v="623"/>
    <x v="43"/>
    <x v="388"/>
    <s v="Fuku-chan-Laden TOY ROOM"/>
  </r>
  <r>
    <x v="7"/>
    <x v="13"/>
    <x v="1292"/>
    <x v="46"/>
    <x v="32"/>
    <x v="708"/>
    <s v="MyWineClub"/>
  </r>
  <r>
    <x v="0"/>
    <x v="2"/>
    <x v="312"/>
    <x v="231"/>
    <x v="11"/>
    <x v="94"/>
    <s v="Mixy Rakuten Ichiba"/>
  </r>
  <r>
    <x v="0"/>
    <x v="19"/>
    <x v="1293"/>
    <x v="31"/>
    <x v="52"/>
    <x v="87"/>
    <s v="CRESS Reinigung von Kresse"/>
  </r>
  <r>
    <x v="0"/>
    <x v="30"/>
    <x v="1294"/>
    <x v="6"/>
    <x v="4"/>
    <x v="93"/>
    <s v="Z-CRAFT"/>
  </r>
  <r>
    <x v="0"/>
    <x v="0"/>
    <x v="1295"/>
    <x v="205"/>
    <x v="64"/>
    <x v="168"/>
    <s v="MOST SHOP modische Herrenmode"/>
  </r>
  <r>
    <x v="0"/>
    <x v="28"/>
    <x v="1296"/>
    <x v="388"/>
    <x v="69"/>
    <x v="1"/>
    <s v="Rakuten-Bücher"/>
  </r>
  <r>
    <x v="0"/>
    <x v="28"/>
    <x v="1297"/>
    <x v="624"/>
    <x v="48"/>
    <x v="1"/>
    <s v="Rakuten-Bücher"/>
  </r>
  <r>
    <x v="0"/>
    <x v="7"/>
    <x v="1298"/>
    <x v="116"/>
    <x v="16"/>
    <x v="275"/>
    <s v="Maxshare maxshare"/>
  </r>
  <r>
    <x v="0"/>
    <x v="4"/>
    <x v="1299"/>
    <x v="8"/>
    <x v="64"/>
    <x v="619"/>
    <s v="Spitze Damen"/>
  </r>
  <r>
    <x v="0"/>
    <x v="8"/>
    <x v="1300"/>
    <x v="22"/>
    <x v="36"/>
    <x v="709"/>
    <s v="System-Notebook-Fachgeschäft Monobox"/>
  </r>
  <r>
    <x v="0"/>
    <x v="21"/>
    <x v="325"/>
    <x v="625"/>
    <x v="32"/>
    <x v="710"/>
    <s v="GiftField MARRY (Geschenk &amp; sonstige Waren)"/>
  </r>
  <r>
    <x v="0"/>
    <x v="18"/>
    <x v="1301"/>
    <x v="519"/>
    <x v="69"/>
    <x v="711"/>
    <s v="ASKRTECH"/>
  </r>
  <r>
    <x v="0"/>
    <x v="21"/>
    <x v="1302"/>
    <x v="112"/>
    <x v="23"/>
    <x v="438"/>
    <s v="KONZENT"/>
  </r>
  <r>
    <x v="0"/>
    <x v="33"/>
    <x v="1303"/>
    <x v="626"/>
    <x v="30"/>
    <x v="107"/>
    <s v="Mehr Kontakt [MEHR KONTAKT]"/>
  </r>
  <r>
    <x v="0"/>
    <x v="32"/>
    <x v="1304"/>
    <x v="85"/>
    <x v="2"/>
    <x v="712"/>
    <s v="Kamaya Chubei Shoten"/>
  </r>
  <r>
    <x v="0"/>
    <x v="2"/>
    <x v="1305"/>
    <x v="478"/>
    <x v="19"/>
    <x v="45"/>
    <s v="WiFi-Verleih Rakuten-Market-Store"/>
  </r>
  <r>
    <x v="0"/>
    <x v="18"/>
    <x v="1306"/>
    <x v="627"/>
    <x v="41"/>
    <x v="390"/>
    <s v="Tire World Building Best Rakuten Ichiba"/>
  </r>
  <r>
    <x v="0"/>
    <x v="15"/>
    <x v="1307"/>
    <x v="213"/>
    <x v="39"/>
    <x v="49"/>
    <s v="Offizieller NIKE Rakuten Ichiba Store"/>
  </r>
  <r>
    <x v="0"/>
    <x v="31"/>
    <x v="1308"/>
    <x v="14"/>
    <x v="79"/>
    <x v="713"/>
    <s v="Smartphone Miraikan"/>
  </r>
  <r>
    <x v="0"/>
    <x v="28"/>
    <x v="1309"/>
    <x v="549"/>
    <x v="17"/>
    <x v="20"/>
    <s v="Rakuten-Bücher"/>
  </r>
  <r>
    <x v="0"/>
    <x v="9"/>
    <x v="1310"/>
    <x v="154"/>
    <x v="28"/>
    <x v="1"/>
    <s v="SL JAPAN"/>
  </r>
  <r>
    <x v="0"/>
    <x v="3"/>
    <x v="1311"/>
    <x v="628"/>
    <x v="25"/>
    <x v="714"/>
    <s v="Rakuten 24 Babyhalle"/>
  </r>
  <r>
    <x v="0"/>
    <x v="32"/>
    <x v="1312"/>
    <x v="9"/>
    <x v="10"/>
    <x v="715"/>
    <s v="Imokunija"/>
  </r>
  <r>
    <x v="8"/>
    <x v="13"/>
    <x v="1313"/>
    <x v="48"/>
    <x v="32"/>
    <x v="543"/>
    <s v="Spirituosen BOSS Rakuten Ichiba"/>
  </r>
  <r>
    <x v="0"/>
    <x v="26"/>
    <x v="1314"/>
    <x v="102"/>
    <x v="17"/>
    <x v="413"/>
    <s v="NeeSa Rakuten Ichiba"/>
  </r>
  <r>
    <x v="0"/>
    <x v="18"/>
    <x v="1315"/>
    <x v="629"/>
    <x v="22"/>
    <x v="510"/>
    <s v="Business-Verkaufsnetz Shop Rakuten Ichiba Store"/>
  </r>
  <r>
    <x v="0"/>
    <x v="23"/>
    <x v="1316"/>
    <x v="59"/>
    <x v="51"/>
    <x v="146"/>
    <s v="Shimamura-Musik"/>
  </r>
  <r>
    <x v="0"/>
    <x v="15"/>
    <x v="1317"/>
    <x v="298"/>
    <x v="50"/>
    <x v="716"/>
    <s v="Elefant SPORT"/>
  </r>
  <r>
    <x v="0"/>
    <x v="34"/>
    <x v="1318"/>
    <x v="300"/>
    <x v="8"/>
    <x v="717"/>
    <s v="Herrenbekleidung Haruyama"/>
  </r>
  <r>
    <x v="0"/>
    <x v="24"/>
    <x v="1319"/>
    <x v="630"/>
    <x v="52"/>
    <x v="168"/>
    <s v="Uhren-/Markenfachgeschäft Eye Get"/>
  </r>
  <r>
    <x v="0"/>
    <x v="8"/>
    <x v="1320"/>
    <x v="631"/>
    <x v="45"/>
    <x v="168"/>
    <s v="ESK International"/>
  </r>
  <r>
    <x v="0"/>
    <x v="33"/>
    <x v="1321"/>
    <x v="314"/>
    <x v="61"/>
    <x v="718"/>
    <s v="Bei Kontakt"/>
  </r>
  <r>
    <x v="0"/>
    <x v="33"/>
    <x v="1322"/>
    <x v="632"/>
    <x v="46"/>
    <x v="48"/>
    <s v="Wenden Sie sich an Clean Building"/>
  </r>
  <r>
    <x v="0"/>
    <x v="3"/>
    <x v="1323"/>
    <x v="3"/>
    <x v="37"/>
    <x v="16"/>
    <s v="Rakuten 24 Babyhalle"/>
  </r>
  <r>
    <x v="0"/>
    <x v="22"/>
    <x v="1324"/>
    <x v="633"/>
    <x v="36"/>
    <x v="20"/>
    <s v="Rakuten-Bücher"/>
  </r>
  <r>
    <x v="0"/>
    <x v="18"/>
    <x v="1325"/>
    <x v="275"/>
    <x v="42"/>
    <x v="719"/>
    <s v="Yupiteru Direct Rakuten Ichiba"/>
  </r>
  <r>
    <x v="0"/>
    <x v="7"/>
    <x v="1326"/>
    <x v="634"/>
    <x v="52"/>
    <x v="58"/>
    <s v="Hina-Puppe Mai-Puppe Iwatsuki Honpo"/>
  </r>
  <r>
    <x v="0"/>
    <x v="16"/>
    <x v="1327"/>
    <x v="298"/>
    <x v="26"/>
    <x v="720"/>
    <s v="Glamour"/>
  </r>
  <r>
    <x v="0"/>
    <x v="23"/>
    <x v="1328"/>
    <x v="96"/>
    <x v="68"/>
    <x v="721"/>
    <s v="Maxshare maxshare"/>
  </r>
  <r>
    <x v="0"/>
    <x v="35"/>
    <x v="1329"/>
    <x v="294"/>
    <x v="72"/>
    <x v="250"/>
    <s v="Nagasaki Toyomikan Rakuten Ichiba"/>
  </r>
  <r>
    <x v="0"/>
    <x v="0"/>
    <x v="1330"/>
    <x v="135"/>
    <x v="45"/>
    <x v="510"/>
    <s v="EZAKI NET GOLF"/>
  </r>
  <r>
    <x v="0"/>
    <x v="3"/>
    <x v="1331"/>
    <x v="635"/>
    <x v="64"/>
    <x v="722"/>
    <s v="kostenlos"/>
  </r>
  <r>
    <x v="0"/>
    <x v="32"/>
    <x v="87"/>
    <x v="216"/>
    <x v="16"/>
    <x v="723"/>
    <s v="Patisserie Engel Geschenk"/>
  </r>
  <r>
    <x v="0"/>
    <x v="26"/>
    <x v="1332"/>
    <x v="80"/>
    <x v="64"/>
    <x v="70"/>
    <s v="magischer Regenbogen Rakuten Ichiba"/>
  </r>
  <r>
    <x v="0"/>
    <x v="9"/>
    <x v="1333"/>
    <x v="47"/>
    <x v="37"/>
    <x v="1"/>
    <s v="AmiAmi Rakuten Ichiba"/>
  </r>
  <r>
    <x v="0"/>
    <x v="7"/>
    <x v="1334"/>
    <x v="636"/>
    <x v="3"/>
    <x v="1"/>
    <s v="Benelic Lego Store Rakuten Ichiba"/>
  </r>
  <r>
    <x v="0"/>
    <x v="29"/>
    <x v="1335"/>
    <x v="637"/>
    <x v="36"/>
    <x v="724"/>
    <s v="Trend Micro verwaltete den Rakuten Ichiba Store direkt"/>
  </r>
  <r>
    <x v="0"/>
    <x v="5"/>
    <x v="1336"/>
    <x v="194"/>
    <x v="25"/>
    <x v="725"/>
    <s v="Bodypiercing-Fachgeschäft Three Nine"/>
  </r>
  <r>
    <x v="0"/>
    <x v="23"/>
    <x v="1337"/>
    <x v="638"/>
    <x v="27"/>
    <x v="382"/>
    <s v="Sakura-Musikinstrument"/>
  </r>
  <r>
    <x v="0"/>
    <x v="25"/>
    <x v="1338"/>
    <x v="639"/>
    <x v="61"/>
    <x v="726"/>
    <s v="Haarentfernungslabor Versandhandel Elab Official Store"/>
  </r>
  <r>
    <x v="0"/>
    <x v="9"/>
    <x v="1339"/>
    <x v="225"/>
    <x v="13"/>
    <x v="687"/>
    <s v="DR.VAPE-Shop"/>
  </r>
  <r>
    <x v="0"/>
    <x v="14"/>
    <x v="1340"/>
    <x v="110"/>
    <x v="54"/>
    <x v="5"/>
    <s v="Küchen- und Gemischtwarenladen Lacchina!"/>
  </r>
  <r>
    <x v="0"/>
    <x v="24"/>
    <x v="1341"/>
    <x v="38"/>
    <x v="71"/>
    <x v="390"/>
    <s v="Isshindo-Uhrengeschäft"/>
  </r>
  <r>
    <x v="0"/>
    <x v="22"/>
    <x v="1342"/>
    <x v="640"/>
    <x v="19"/>
    <x v="146"/>
    <s v="Rakuten-Bücher"/>
  </r>
  <r>
    <x v="0"/>
    <x v="14"/>
    <x v="1343"/>
    <x v="641"/>
    <x v="68"/>
    <x v="16"/>
    <s v="TempoPlus"/>
  </r>
  <r>
    <x v="0"/>
    <x v="30"/>
    <x v="1344"/>
    <x v="67"/>
    <x v="49"/>
    <x v="727"/>
    <s v="Kyoto-Tsurumatsu-Shoten"/>
  </r>
  <r>
    <x v="0"/>
    <x v="16"/>
    <x v="1345"/>
    <x v="282"/>
    <x v="6"/>
    <x v="728"/>
    <s v="[Direkt geführtes Geschäft] Bradelis New York"/>
  </r>
  <r>
    <x v="0"/>
    <x v="31"/>
    <x v="1346"/>
    <x v="108"/>
    <x v="25"/>
    <x v="729"/>
    <s v="KÖNIGIN ROCK"/>
  </r>
  <r>
    <x v="0"/>
    <x v="31"/>
    <x v="1347"/>
    <x v="144"/>
    <x v="43"/>
    <x v="1"/>
    <s v="Rakuten Mobile Offizieller Rakuten-Ichiba-Shop"/>
  </r>
  <r>
    <x v="0"/>
    <x v="34"/>
    <x v="1348"/>
    <x v="170"/>
    <x v="79"/>
    <x v="730"/>
    <s v="Gunze Online-Shop"/>
  </r>
  <r>
    <x v="0"/>
    <x v="2"/>
    <x v="1349"/>
    <x v="572"/>
    <x v="37"/>
    <x v="36"/>
    <s v="WiFi-Verleih Rakuten-Market-Store"/>
  </r>
  <r>
    <x v="0"/>
    <x v="21"/>
    <x v="1350"/>
    <x v="112"/>
    <x v="61"/>
    <x v="731"/>
    <s v="Antina Gift Studio"/>
  </r>
  <r>
    <x v="0"/>
    <x v="7"/>
    <x v="1351"/>
    <x v="14"/>
    <x v="62"/>
    <x v="732"/>
    <s v="Etsuki Ningyo Honpo"/>
  </r>
  <r>
    <x v="0"/>
    <x v="4"/>
    <x v="1352"/>
    <x v="642"/>
    <x v="68"/>
    <x v="322"/>
    <s v="FlowerKitchenJIYUGAOKA"/>
  </r>
  <r>
    <x v="0"/>
    <x v="13"/>
    <x v="1353"/>
    <x v="264"/>
    <x v="39"/>
    <x v="733"/>
    <s v="MyWineClub"/>
  </r>
  <r>
    <x v="0"/>
    <x v="19"/>
    <x v="1354"/>
    <x v="493"/>
    <x v="23"/>
    <x v="28"/>
    <s v="Beenden Sie Pro Rakuten Ichiba"/>
  </r>
  <r>
    <x v="0"/>
    <x v="20"/>
    <x v="1355"/>
    <x v="643"/>
    <x v="69"/>
    <x v="734"/>
    <s v="MTG-ONLINE-SHOP"/>
  </r>
  <r>
    <x v="0"/>
    <x v="7"/>
    <x v="1356"/>
    <x v="576"/>
    <x v="4"/>
    <x v="735"/>
    <s v="Etsuki Ningyo Honpo"/>
  </r>
  <r>
    <x v="0"/>
    <x v="16"/>
    <x v="1357"/>
    <x v="19"/>
    <x v="30"/>
    <x v="736"/>
    <s v="Holziges Haus"/>
  </r>
  <r>
    <x v="0"/>
    <x v="11"/>
    <x v="1358"/>
    <x v="578"/>
    <x v="9"/>
    <x v="587"/>
    <s v="Bequemes Leben Mein Zimmer"/>
  </r>
  <r>
    <x v="0"/>
    <x v="19"/>
    <x v="1359"/>
    <x v="245"/>
    <x v="56"/>
    <x v="54"/>
    <s v="Schlossergebäude Rakuten Ichiba"/>
  </r>
  <r>
    <x v="0"/>
    <x v="4"/>
    <x v="1360"/>
    <x v="644"/>
    <x v="66"/>
    <x v="587"/>
    <s v="Hey"/>
  </r>
  <r>
    <x v="0"/>
    <x v="18"/>
    <x v="1361"/>
    <x v="510"/>
    <x v="68"/>
    <x v="737"/>
    <s v="Günstige Autozubehör Web Ichi Shop"/>
  </r>
  <r>
    <x v="0"/>
    <x v="12"/>
    <x v="1362"/>
    <x v="225"/>
    <x v="22"/>
    <x v="738"/>
    <s v="Sawai Kaffeebohnen &amp; Blatt"/>
  </r>
  <r>
    <x v="0"/>
    <x v="3"/>
    <x v="1363"/>
    <x v="645"/>
    <x v="65"/>
    <x v="739"/>
    <s v="Shop für Babylächeln"/>
  </r>
  <r>
    <x v="0"/>
    <x v="7"/>
    <x v="1364"/>
    <x v="81"/>
    <x v="34"/>
    <x v="415"/>
    <s v="Festival- und Geschenkfachgeschäft Purifua Doll"/>
  </r>
  <r>
    <x v="0"/>
    <x v="34"/>
    <x v="1365"/>
    <x v="145"/>
    <x v="21"/>
    <x v="41"/>
    <s v="Offizieller NIKE Rakuten Ichiba Store"/>
  </r>
  <r>
    <x v="0"/>
    <x v="3"/>
    <x v="1366"/>
    <x v="215"/>
    <x v="73"/>
    <x v="23"/>
    <s v="Hariti"/>
  </r>
  <r>
    <x v="0"/>
    <x v="17"/>
    <x v="1367"/>
    <x v="131"/>
    <x v="52"/>
    <x v="578"/>
    <s v="Kobe-Salat (KOBE-SALAT)"/>
  </r>
  <r>
    <x v="0"/>
    <x v="23"/>
    <x v="1368"/>
    <x v="267"/>
    <x v="78"/>
    <x v="52"/>
    <s v="Basaro-Musikinstrument"/>
  </r>
  <r>
    <x v="0"/>
    <x v="1"/>
    <x v="1369"/>
    <x v="646"/>
    <x v="73"/>
    <x v="740"/>
    <s v="Chap-up Rakuten Ichiba"/>
  </r>
  <r>
    <x v="0"/>
    <x v="5"/>
    <x v="1370"/>
    <x v="61"/>
    <x v="30"/>
    <x v="694"/>
    <s v="Körperpiercing / Knorpelpiercing ROQUE"/>
  </r>
  <r>
    <x v="0"/>
    <x v="6"/>
    <x v="1371"/>
    <x v="55"/>
    <x v="60"/>
    <x v="451"/>
    <s v="Rakuten 24 Pet Hall"/>
  </r>
  <r>
    <x v="0"/>
    <x v="24"/>
    <x v="1372"/>
    <x v="23"/>
    <x v="36"/>
    <x v="390"/>
    <s v="Mobile Plus Rakuten Ichiba-Filiale"/>
  </r>
  <r>
    <x v="0"/>
    <x v="1"/>
    <x v="1373"/>
    <x v="102"/>
    <x v="58"/>
    <x v="741"/>
    <s v="Hexenfabrik Rakuten Ichiba"/>
  </r>
  <r>
    <x v="0"/>
    <x v="2"/>
    <x v="1374"/>
    <x v="212"/>
    <x v="29"/>
    <x v="250"/>
    <s v="Kalenderwelt"/>
  </r>
  <r>
    <x v="0"/>
    <x v="11"/>
    <x v="1375"/>
    <x v="647"/>
    <x v="71"/>
    <x v="9"/>
    <s v="DJI Rakuten Ichiba"/>
  </r>
  <r>
    <x v="0"/>
    <x v="28"/>
    <x v="1376"/>
    <x v="648"/>
    <x v="18"/>
    <x v="742"/>
    <s v="Rakuten-Bücher"/>
  </r>
  <r>
    <x v="0"/>
    <x v="11"/>
    <x v="1377"/>
    <x v="352"/>
    <x v="19"/>
    <x v="743"/>
    <s v="SPD Rakuten Ichiba"/>
  </r>
  <r>
    <x v="0"/>
    <x v="2"/>
    <x v="1378"/>
    <x v="649"/>
    <x v="63"/>
    <x v="22"/>
    <s v="Inländische WiFi-Vermietung MOBILE PLANUNG"/>
  </r>
  <r>
    <x v="0"/>
    <x v="17"/>
    <x v="1379"/>
    <x v="4"/>
    <x v="24"/>
    <x v="619"/>
    <s v="LUSTIGE GESELLSCHAFT ＋"/>
  </r>
  <r>
    <x v="0"/>
    <x v="33"/>
    <x v="862"/>
    <x v="650"/>
    <x v="69"/>
    <x v="155"/>
    <s v="Objektiv Schnäppchen"/>
  </r>
  <r>
    <x v="0"/>
    <x v="31"/>
    <x v="1380"/>
    <x v="243"/>
    <x v="9"/>
    <x v="744"/>
    <s v="KÖNIGIN ROCK"/>
  </r>
  <r>
    <x v="0"/>
    <x v="2"/>
    <x v="1381"/>
    <x v="551"/>
    <x v="28"/>
    <x v="58"/>
    <s v="Inländische WiFi-Vermietung MOBILE PLANUNG"/>
  </r>
  <r>
    <x v="1"/>
    <x v="13"/>
    <x v="1382"/>
    <x v="92"/>
    <x v="39"/>
    <x v="20"/>
    <s v="Spezialgeschäft für Bier und westliche Spirituosen Sake Yamaichi"/>
  </r>
  <r>
    <x v="0"/>
    <x v="14"/>
    <x v="178"/>
    <x v="382"/>
    <x v="7"/>
    <x v="20"/>
    <s v="Vorhang Interior DIY Fensteraristokrat"/>
  </r>
  <r>
    <x v="0"/>
    <x v="25"/>
    <x v="1383"/>
    <x v="374"/>
    <x v="66"/>
    <x v="245"/>
    <s v="SALONMOON Rakuten Ichiba"/>
  </r>
  <r>
    <x v="0"/>
    <x v="7"/>
    <x v="1384"/>
    <x v="381"/>
    <x v="74"/>
    <x v="90"/>
    <s v="Babyland Aburaya"/>
  </r>
  <r>
    <x v="0"/>
    <x v="1"/>
    <x v="1385"/>
    <x v="407"/>
    <x v="68"/>
    <x v="87"/>
    <s v="Offizieller Lunasol-Shop Rakuten Ichiba"/>
  </r>
  <r>
    <x v="0"/>
    <x v="22"/>
    <x v="1386"/>
    <x v="220"/>
    <x v="67"/>
    <x v="1"/>
    <s v="Rakuten-Bücher"/>
  </r>
  <r>
    <x v="0"/>
    <x v="25"/>
    <x v="1387"/>
    <x v="651"/>
    <x v="76"/>
    <x v="205"/>
    <s v="Professionelles Haar- und Kosmetikgeschäft Netsby"/>
  </r>
  <r>
    <x v="0"/>
    <x v="26"/>
    <x v="1388"/>
    <x v="8"/>
    <x v="37"/>
    <x v="745"/>
    <s v="magischer Regenbogen Rakuten Ichiba"/>
  </r>
  <r>
    <x v="0"/>
    <x v="15"/>
    <x v="1389"/>
    <x v="600"/>
    <x v="40"/>
    <x v="746"/>
    <s v="Damenschuhe shop shop kilakila"/>
  </r>
  <r>
    <x v="0"/>
    <x v="7"/>
    <x v="1390"/>
    <x v="652"/>
    <x v="43"/>
    <x v="190"/>
    <s v="Toysaras und Babysaras"/>
  </r>
  <r>
    <x v="0"/>
    <x v="8"/>
    <x v="1391"/>
    <x v="4"/>
    <x v="70"/>
    <x v="587"/>
    <s v="pink trick direkt geführtes Geschäft (Bändchen Shop)"/>
  </r>
  <r>
    <x v="0"/>
    <x v="11"/>
    <x v="1392"/>
    <x v="653"/>
    <x v="66"/>
    <x v="99"/>
    <s v="Kazami-Huhn"/>
  </r>
  <r>
    <x v="0"/>
    <x v="19"/>
    <x v="1393"/>
    <x v="131"/>
    <x v="33"/>
    <x v="70"/>
    <s v="AUTOBAHN"/>
  </r>
  <r>
    <x v="0"/>
    <x v="0"/>
    <x v="1394"/>
    <x v="493"/>
    <x v="22"/>
    <x v="117"/>
    <s v="JYPERS"/>
  </r>
  <r>
    <x v="0"/>
    <x v="32"/>
    <x v="1395"/>
    <x v="243"/>
    <x v="57"/>
    <x v="535"/>
    <s v="Tamachan-Shop"/>
  </r>
  <r>
    <x v="0"/>
    <x v="20"/>
    <x v="1396"/>
    <x v="116"/>
    <x v="48"/>
    <x v="747"/>
    <s v="TOKILABO Rakuten Ichiba"/>
  </r>
  <r>
    <x v="0"/>
    <x v="10"/>
    <x v="1397"/>
    <x v="654"/>
    <x v="58"/>
    <x v="748"/>
    <s v="X-PLOSION Offizieller Online-Shop"/>
  </r>
  <r>
    <x v="0"/>
    <x v="32"/>
    <x v="1398"/>
    <x v="655"/>
    <x v="63"/>
    <x v="749"/>
    <s v="Köstlichkeit ist die Quelle der Energie [Haus der Natur]"/>
  </r>
  <r>
    <x v="0"/>
    <x v="29"/>
    <x v="1399"/>
    <x v="183"/>
    <x v="59"/>
    <x v="45"/>
    <s v="E-Trend Rakuten Ichiba"/>
  </r>
  <r>
    <x v="0"/>
    <x v="5"/>
    <x v="1400"/>
    <x v="8"/>
    <x v="21"/>
    <x v="750"/>
    <s v="REI SCHMUCK"/>
  </r>
  <r>
    <x v="0"/>
    <x v="27"/>
    <x v="1401"/>
    <x v="279"/>
    <x v="46"/>
    <x v="751"/>
    <s v="Raki online"/>
  </r>
  <r>
    <x v="0"/>
    <x v="33"/>
    <x v="1402"/>
    <x v="570"/>
    <x v="67"/>
    <x v="752"/>
    <s v="Wenden Sie sich an den Linsenversand von Apple"/>
  </r>
  <r>
    <x v="0"/>
    <x v="30"/>
    <x v="1403"/>
    <x v="258"/>
    <x v="61"/>
    <x v="203"/>
    <s v="Namenssiegelfabrik"/>
  </r>
  <r>
    <x v="0"/>
    <x v="27"/>
    <x v="1404"/>
    <x v="36"/>
    <x v="44"/>
    <x v="753"/>
    <s v="Interior-Club"/>
  </r>
  <r>
    <x v="0"/>
    <x v="5"/>
    <x v="1405"/>
    <x v="124"/>
    <x v="22"/>
    <x v="200"/>
    <s v="ajiro-Zubehör"/>
  </r>
  <r>
    <x v="0"/>
    <x v="15"/>
    <x v="1406"/>
    <x v="145"/>
    <x v="25"/>
    <x v="295"/>
    <s v="SCHUHMARKT"/>
  </r>
  <r>
    <x v="0"/>
    <x v="8"/>
    <x v="1407"/>
    <x v="112"/>
    <x v="32"/>
    <x v="36"/>
    <s v="Offizieller NIKE Rakuten Ichiba Store"/>
  </r>
  <r>
    <x v="0"/>
    <x v="29"/>
    <x v="1408"/>
    <x v="132"/>
    <x v="29"/>
    <x v="95"/>
    <s v="NTT-X Store Rakuten Ichiba-Store"/>
  </r>
  <r>
    <x v="0"/>
    <x v="9"/>
    <x v="1409"/>
    <x v="356"/>
    <x v="16"/>
    <x v="1"/>
    <s v="AmiAmi Rakuten Ichiba"/>
  </r>
  <r>
    <x v="0"/>
    <x v="1"/>
    <x v="1410"/>
    <x v="96"/>
    <x v="43"/>
    <x v="540"/>
    <s v="Offizieller Enamor-Shop"/>
  </r>
  <r>
    <x v="0"/>
    <x v="28"/>
    <x v="1411"/>
    <x v="34"/>
    <x v="23"/>
    <x v="1"/>
    <s v="Rakuten-Bücher"/>
  </r>
  <r>
    <x v="0"/>
    <x v="2"/>
    <x v="1412"/>
    <x v="150"/>
    <x v="76"/>
    <x v="168"/>
    <s v="WiFi-Vermietung für den Inlandverkehr e-ca Rakuten Ichiba Store"/>
  </r>
  <r>
    <x v="0"/>
    <x v="19"/>
    <x v="1413"/>
    <x v="289"/>
    <x v="74"/>
    <x v="49"/>
    <s v="Zeichen Mall Rakuten Ichiba"/>
  </r>
  <r>
    <x v="0"/>
    <x v="32"/>
    <x v="1414"/>
    <x v="170"/>
    <x v="26"/>
    <x v="754"/>
    <s v="Lol Fuku Shoten"/>
  </r>
  <r>
    <x v="0"/>
    <x v="35"/>
    <x v="1415"/>
    <x v="122"/>
    <x v="15"/>
    <x v="755"/>
    <s v="Rokusuke-Salz"/>
  </r>
  <r>
    <x v="0"/>
    <x v="7"/>
    <x v="1416"/>
    <x v="275"/>
    <x v="58"/>
    <x v="703"/>
    <s v="Fahrrad / Sport Direktvertrieb ioffice"/>
  </r>
  <r>
    <x v="0"/>
    <x v="34"/>
    <x v="1417"/>
    <x v="656"/>
    <x v="72"/>
    <x v="756"/>
    <s v="Z-CRAFT"/>
  </r>
  <r>
    <x v="0"/>
    <x v="14"/>
    <x v="1418"/>
    <x v="243"/>
    <x v="13"/>
    <x v="252"/>
    <s v="AVIREN Rakuten Ichiba"/>
  </r>
  <r>
    <x v="0"/>
    <x v="0"/>
    <x v="1419"/>
    <x v="657"/>
    <x v="62"/>
    <x v="757"/>
    <s v="Golfpartner-Anhang Rakuten Ichiba"/>
  </r>
  <r>
    <x v="0"/>
    <x v="27"/>
    <x v="1420"/>
    <x v="356"/>
    <x v="22"/>
    <x v="758"/>
    <s v="Ueno Electric Rakuten Ichiba"/>
  </r>
  <r>
    <x v="0"/>
    <x v="5"/>
    <x v="1421"/>
    <x v="658"/>
    <x v="35"/>
    <x v="475"/>
    <s v="Ciel-Shop"/>
  </r>
  <r>
    <x v="0"/>
    <x v="33"/>
    <x v="1422"/>
    <x v="659"/>
    <x v="58"/>
    <x v="759"/>
    <s v="Kontaktlinse Teamo"/>
  </r>
  <r>
    <x v="0"/>
    <x v="30"/>
    <x v="1423"/>
    <x v="292"/>
    <x v="37"/>
    <x v="760"/>
    <s v="Fahrrad- und Kinderartikel-Verschwörung"/>
  </r>
  <r>
    <x v="0"/>
    <x v="22"/>
    <x v="1424"/>
    <x v="660"/>
    <x v="41"/>
    <x v="1"/>
    <s v="Rakuten-Bücher"/>
  </r>
  <r>
    <x v="0"/>
    <x v="7"/>
    <x v="1425"/>
    <x v="661"/>
    <x v="64"/>
    <x v="96"/>
    <s v="Diverse Waren Versandhandel Happy Space"/>
  </r>
  <r>
    <x v="0"/>
    <x v="33"/>
    <x v="1426"/>
    <x v="443"/>
    <x v="77"/>
    <x v="761"/>
    <s v="CICI BELLA"/>
  </r>
  <r>
    <x v="0"/>
    <x v="25"/>
    <x v="1427"/>
    <x v="134"/>
    <x v="25"/>
    <x v="117"/>
    <s v="Rakuten Super DEAL SHOP"/>
  </r>
  <r>
    <x v="0"/>
    <x v="8"/>
    <x v="1428"/>
    <x v="649"/>
    <x v="11"/>
    <x v="762"/>
    <s v="MOTIV."/>
  </r>
  <r>
    <x v="0"/>
    <x v="18"/>
    <x v="1429"/>
    <x v="662"/>
    <x v="61"/>
    <x v="58"/>
    <s v="Tire World Building Best Rakuten Ichiba"/>
  </r>
  <r>
    <x v="0"/>
    <x v="15"/>
    <x v="1430"/>
    <x v="124"/>
    <x v="72"/>
    <x v="565"/>
    <s v="Uhren Offizieller Shop Rakuten Ichiba"/>
  </r>
  <r>
    <x v="2"/>
    <x v="13"/>
    <x v="1431"/>
    <x v="264"/>
    <x v="39"/>
    <x v="224"/>
    <s v="MyWineClub"/>
  </r>
  <r>
    <x v="0"/>
    <x v="24"/>
    <x v="1432"/>
    <x v="663"/>
    <x v="39"/>
    <x v="763"/>
    <s v="Tsukino Toketen"/>
  </r>
  <r>
    <x v="0"/>
    <x v="11"/>
    <x v="1433"/>
    <x v="332"/>
    <x v="56"/>
    <x v="1"/>
    <s v="Yamada Electric Rakuten Ichiba"/>
  </r>
  <r>
    <x v="0"/>
    <x v="11"/>
    <x v="1434"/>
    <x v="330"/>
    <x v="23"/>
    <x v="108"/>
    <s v="MT-Spiele"/>
  </r>
  <r>
    <x v="0"/>
    <x v="33"/>
    <x v="1435"/>
    <x v="664"/>
    <x v="25"/>
    <x v="532"/>
    <s v="Lens Amigo Rakuten Ichiba"/>
  </r>
  <r>
    <x v="0"/>
    <x v="24"/>
    <x v="1436"/>
    <x v="665"/>
    <x v="17"/>
    <x v="155"/>
    <s v="Dukkore"/>
  </r>
  <r>
    <x v="0"/>
    <x v="1"/>
    <x v="1437"/>
    <x v="312"/>
    <x v="4"/>
    <x v="764"/>
    <s v="Grüner Korb des Überseetrends"/>
  </r>
  <r>
    <x v="0"/>
    <x v="14"/>
    <x v="1438"/>
    <x v="108"/>
    <x v="49"/>
    <x v="141"/>
    <s v="Kochgeschirr-Fachgeschäft i-cook"/>
  </r>
  <r>
    <x v="0"/>
    <x v="29"/>
    <x v="1439"/>
    <x v="500"/>
    <x v="43"/>
    <x v="233"/>
    <s v="Mantsu Online-Shop"/>
  </r>
  <r>
    <x v="3"/>
    <x v="13"/>
    <x v="1440"/>
    <x v="666"/>
    <x v="39"/>
    <x v="467"/>
    <s v="Rakuten 24 Getränkehalle"/>
  </r>
  <r>
    <x v="0"/>
    <x v="10"/>
    <x v="1441"/>
    <x v="381"/>
    <x v="53"/>
    <x v="232"/>
    <s v="Rakuten 24"/>
  </r>
  <r>
    <x v="0"/>
    <x v="22"/>
    <x v="1442"/>
    <x v="370"/>
    <x v="27"/>
    <x v="1"/>
    <s v="Rakuten-Bücher"/>
  </r>
  <r>
    <x v="0"/>
    <x v="21"/>
    <x v="325"/>
    <x v="667"/>
    <x v="42"/>
    <x v="672"/>
    <s v="GiftField MARRY (Geschenk &amp; sonstige Waren)"/>
  </r>
  <r>
    <x v="0"/>
    <x v="11"/>
    <x v="1443"/>
    <x v="74"/>
    <x v="45"/>
    <x v="765"/>
    <s v="Sunvalley Marken Japan"/>
  </r>
  <r>
    <x v="0"/>
    <x v="32"/>
    <x v="1444"/>
    <x v="128"/>
    <x v="21"/>
    <x v="766"/>
    <s v="Furusato von Hadou Mochi"/>
  </r>
  <r>
    <x v="0"/>
    <x v="20"/>
    <x v="1445"/>
    <x v="5"/>
    <x v="38"/>
    <x v="767"/>
    <s v="Lebender Fitto"/>
  </r>
  <r>
    <x v="0"/>
    <x v="31"/>
    <x v="1446"/>
    <x v="668"/>
    <x v="21"/>
    <x v="768"/>
    <s v="Geschenke &amp; Präsente"/>
  </r>
  <r>
    <x v="0"/>
    <x v="4"/>
    <x v="1447"/>
    <x v="24"/>
    <x v="29"/>
    <x v="769"/>
    <s v="Angers GESCHENK"/>
  </r>
  <r>
    <x v="0"/>
    <x v="25"/>
    <x v="1448"/>
    <x v="95"/>
    <x v="39"/>
    <x v="770"/>
    <s v="MTG-ONLINE-SHOP"/>
  </r>
  <r>
    <x v="0"/>
    <x v="7"/>
    <x v="1449"/>
    <x v="67"/>
    <x v="21"/>
    <x v="77"/>
    <s v="Markt des Lächelns"/>
  </r>
  <r>
    <x v="0"/>
    <x v="24"/>
    <x v="1450"/>
    <x v="100"/>
    <x v="77"/>
    <x v="771"/>
    <s v="MANO-A-MANO_WOMEN [Uhrengürtel]"/>
  </r>
  <r>
    <x v="0"/>
    <x v="33"/>
    <x v="1451"/>
    <x v="669"/>
    <x v="47"/>
    <x v="772"/>
    <s v="Wenden Sie sich an den Linsenversand von Apple"/>
  </r>
  <r>
    <x v="0"/>
    <x v="12"/>
    <x v="1452"/>
    <x v="151"/>
    <x v="3"/>
    <x v="469"/>
    <s v="Rakuten 24 Getränkehalle"/>
  </r>
  <r>
    <x v="0"/>
    <x v="9"/>
    <x v="1453"/>
    <x v="107"/>
    <x v="36"/>
    <x v="142"/>
    <s v="Tarot-Direktimport-Fachgeschäft Heritage"/>
  </r>
  <r>
    <x v="0"/>
    <x v="1"/>
    <x v="1454"/>
    <x v="4"/>
    <x v="25"/>
    <x v="638"/>
    <s v="SAMU_offiziell"/>
  </r>
  <r>
    <x v="0"/>
    <x v="4"/>
    <x v="1455"/>
    <x v="80"/>
    <x v="11"/>
    <x v="773"/>
    <s v="Brötchen Brötchen! Biene"/>
  </r>
  <r>
    <x v="0"/>
    <x v="17"/>
    <x v="1456"/>
    <x v="670"/>
    <x v="28"/>
    <x v="1"/>
    <s v="Gemeinsamer Raum Rakuten Ichiba"/>
  </r>
  <r>
    <x v="0"/>
    <x v="19"/>
    <x v="1457"/>
    <x v="225"/>
    <x v="19"/>
    <x v="1"/>
    <s v="Insta360"/>
  </r>
  <r>
    <x v="0"/>
    <x v="18"/>
    <x v="1458"/>
    <x v="477"/>
    <x v="63"/>
    <x v="774"/>
    <s v="HID-Shop"/>
  </r>
  <r>
    <x v="0"/>
    <x v="1"/>
    <x v="1459"/>
    <x v="326"/>
    <x v="65"/>
    <x v="95"/>
    <s v="BeautyPro Magica"/>
  </r>
  <r>
    <x v="0"/>
    <x v="4"/>
    <x v="1460"/>
    <x v="671"/>
    <x v="40"/>
    <x v="41"/>
    <s v="Heimzentrum Barrow Rakuten Ichiba"/>
  </r>
  <r>
    <x v="0"/>
    <x v="27"/>
    <x v="1461"/>
    <x v="59"/>
    <x v="36"/>
    <x v="775"/>
    <s v="Niemand"/>
  </r>
  <r>
    <x v="0"/>
    <x v="29"/>
    <x v="1462"/>
    <x v="672"/>
    <x v="79"/>
    <x v="9"/>
    <s v="HP Garage Store (offizieller HP Store)"/>
  </r>
  <r>
    <x v="0"/>
    <x v="23"/>
    <x v="1463"/>
    <x v="353"/>
    <x v="70"/>
    <x v="776"/>
    <s v="Sakura-Musikinstrument"/>
  </r>
  <r>
    <x v="0"/>
    <x v="34"/>
    <x v="1464"/>
    <x v="673"/>
    <x v="78"/>
    <x v="134"/>
    <s v="Einfaches T-Shirt Tshirt.st Rakuten Ichiba"/>
  </r>
  <r>
    <x v="0"/>
    <x v="35"/>
    <x v="1465"/>
    <x v="5"/>
    <x v="17"/>
    <x v="777"/>
    <s v="Michinoku Agricultural Research Institute für Reis und verschiedene Körner"/>
  </r>
  <r>
    <x v="0"/>
    <x v="10"/>
    <x v="1466"/>
    <x v="55"/>
    <x v="49"/>
    <x v="394"/>
    <s v="MARINE"/>
  </r>
  <r>
    <x v="0"/>
    <x v="16"/>
    <x v="1467"/>
    <x v="102"/>
    <x v="72"/>
    <x v="1"/>
    <s v="bestes Geschäft"/>
  </r>
  <r>
    <x v="0"/>
    <x v="25"/>
    <x v="1468"/>
    <x v="477"/>
    <x v="5"/>
    <x v="746"/>
    <s v="NIPLUX Rakuten Ichiba"/>
  </r>
  <r>
    <x v="0"/>
    <x v="32"/>
    <x v="1469"/>
    <x v="252"/>
    <x v="20"/>
    <x v="778"/>
    <s v="Hakata Fumian Rakuten Ichiba"/>
  </r>
  <r>
    <x v="0"/>
    <x v="25"/>
    <x v="1470"/>
    <x v="542"/>
    <x v="18"/>
    <x v="779"/>
    <s v="Angélique"/>
  </r>
  <r>
    <x v="0"/>
    <x v="31"/>
    <x v="1471"/>
    <x v="674"/>
    <x v="70"/>
    <x v="780"/>
    <s v="shop crea auswählen"/>
  </r>
  <r>
    <x v="0"/>
    <x v="12"/>
    <x v="1472"/>
    <x v="23"/>
    <x v="53"/>
    <x v="23"/>
    <s v="Iris Plaza Rakuten Ichiba"/>
  </r>
  <r>
    <x v="0"/>
    <x v="19"/>
    <x v="1473"/>
    <x v="675"/>
    <x v="11"/>
    <x v="781"/>
    <s v="Hauslieferung Reinigung lacuri"/>
  </r>
  <r>
    <x v="0"/>
    <x v="0"/>
    <x v="1474"/>
    <x v="676"/>
    <x v="29"/>
    <x v="782"/>
    <s v="TecTecTec JAPAN"/>
  </r>
  <r>
    <x v="0"/>
    <x v="15"/>
    <x v="1475"/>
    <x v="170"/>
    <x v="64"/>
    <x v="783"/>
    <s v="Eifer Markt"/>
  </r>
  <r>
    <x v="0"/>
    <x v="18"/>
    <x v="1476"/>
    <x v="677"/>
    <x v="25"/>
    <x v="494"/>
    <s v="mein Lächeln"/>
  </r>
  <r>
    <x v="0"/>
    <x v="6"/>
    <x v="1477"/>
    <x v="678"/>
    <x v="78"/>
    <x v="784"/>
    <s v="Pet Go Rakuten Ichiba"/>
  </r>
  <r>
    <x v="0"/>
    <x v="25"/>
    <x v="1478"/>
    <x v="267"/>
    <x v="71"/>
    <x v="487"/>
    <s v="Sodastream Rakuten Ichiba"/>
  </r>
  <r>
    <x v="0"/>
    <x v="15"/>
    <x v="1479"/>
    <x v="97"/>
    <x v="43"/>
    <x v="146"/>
    <s v="Offizieller NIKE Rakuten Ichiba Store"/>
  </r>
  <r>
    <x v="0"/>
    <x v="25"/>
    <x v="1480"/>
    <x v="44"/>
    <x v="8"/>
    <x v="785"/>
    <s v="Und Gewohnheit"/>
  </r>
  <r>
    <x v="0"/>
    <x v="27"/>
    <x v="1481"/>
    <x v="238"/>
    <x v="17"/>
    <x v="5"/>
    <s v="airweave offizieller Rakuten-Marketstore"/>
  </r>
  <r>
    <x v="0"/>
    <x v="11"/>
    <x v="1482"/>
    <x v="42"/>
    <x v="32"/>
    <x v="786"/>
    <s v="Supersonnig"/>
  </r>
  <r>
    <x v="0"/>
    <x v="4"/>
    <x v="1483"/>
    <x v="170"/>
    <x v="28"/>
    <x v="787"/>
    <s v="[Produktion und Verkauf von Kocho-Orchideen] Ebina Yoranen"/>
  </r>
  <r>
    <x v="0"/>
    <x v="27"/>
    <x v="1484"/>
    <x v="679"/>
    <x v="5"/>
    <x v="788"/>
    <s v="Sind zu Hause"/>
  </r>
  <r>
    <x v="0"/>
    <x v="5"/>
    <x v="1485"/>
    <x v="215"/>
    <x v="16"/>
    <x v="499"/>
    <s v="Noelmarkt"/>
  </r>
  <r>
    <x v="0"/>
    <x v="23"/>
    <x v="1486"/>
    <x v="225"/>
    <x v="41"/>
    <x v="451"/>
    <s v="Shimamura-Musik"/>
  </r>
  <r>
    <x v="0"/>
    <x v="11"/>
    <x v="1487"/>
    <x v="680"/>
    <x v="60"/>
    <x v="146"/>
    <s v="Denkichi Web Rakuten Ichiba"/>
  </r>
  <r>
    <x v="0"/>
    <x v="16"/>
    <x v="1488"/>
    <x v="681"/>
    <x v="41"/>
    <x v="789"/>
    <s v="BAMBI-WASSER"/>
  </r>
  <r>
    <x v="0"/>
    <x v="7"/>
    <x v="1489"/>
    <x v="682"/>
    <x v="2"/>
    <x v="94"/>
    <s v="Ein lebhafter Laden mit seltsamen Hebelwaren und Spielzeug"/>
  </r>
  <r>
    <x v="0"/>
    <x v="0"/>
    <x v="1490"/>
    <x v="14"/>
    <x v="65"/>
    <x v="533"/>
    <s v="Z-SPORT"/>
  </r>
  <r>
    <x v="0"/>
    <x v="30"/>
    <x v="1491"/>
    <x v="186"/>
    <x v="75"/>
    <x v="11"/>
    <s v="SuperSportsXEBIO Rakuten Ichiba Branch"/>
  </r>
  <r>
    <x v="0"/>
    <x v="6"/>
    <x v="1492"/>
    <x v="24"/>
    <x v="46"/>
    <x v="790"/>
    <s v="shop crea auswählen"/>
  </r>
  <r>
    <x v="0"/>
    <x v="18"/>
    <x v="1493"/>
    <x v="151"/>
    <x v="23"/>
    <x v="791"/>
    <s v="Shachiho Kosuta"/>
  </r>
  <r>
    <x v="0"/>
    <x v="20"/>
    <x v="1494"/>
    <x v="683"/>
    <x v="35"/>
    <x v="792"/>
    <s v="Handtuch Direktverkauf Store Hiorie / Megumi Hiori"/>
  </r>
  <r>
    <x v="4"/>
    <x v="13"/>
    <x v="1026"/>
    <x v="46"/>
    <x v="39"/>
    <x v="595"/>
    <s v="MyWineClub"/>
  </r>
  <r>
    <x v="0"/>
    <x v="3"/>
    <x v="1495"/>
    <x v="457"/>
    <x v="38"/>
    <x v="793"/>
    <s v="Siegelstempelherstellung Direktverkaufsgeschäft @ Ogawa Shoundo"/>
  </r>
  <r>
    <x v="0"/>
    <x v="8"/>
    <x v="1496"/>
    <x v="230"/>
    <x v="69"/>
    <x v="794"/>
    <s v="Hutgeschäft QUEEN HEAD"/>
  </r>
  <r>
    <x v="0"/>
    <x v="18"/>
    <x v="1497"/>
    <x v="170"/>
    <x v="77"/>
    <x v="795"/>
    <s v="Bell Hammer SHOP Filiale Rakuten Ichiba"/>
  </r>
  <r>
    <x v="0"/>
    <x v="25"/>
    <x v="1498"/>
    <x v="116"/>
    <x v="26"/>
    <x v="412"/>
    <s v="MTG-ONLINE-SHOP"/>
  </r>
  <r>
    <x v="0"/>
    <x v="0"/>
    <x v="1499"/>
    <x v="61"/>
    <x v="7"/>
    <x v="265"/>
    <s v="Maßgeschneiderter Golf Rakuten Ichiba"/>
  </r>
  <r>
    <x v="0"/>
    <x v="10"/>
    <x v="1500"/>
    <x v="684"/>
    <x v="45"/>
    <x v="371"/>
    <s v="Kotas Zuhause Rakuten Ichiba"/>
  </r>
  <r>
    <x v="0"/>
    <x v="29"/>
    <x v="1501"/>
    <x v="685"/>
    <x v="15"/>
    <x v="793"/>
    <s v="NTT-X Store Rakuten Ichiba-Store"/>
  </r>
  <r>
    <x v="0"/>
    <x v="25"/>
    <x v="1106"/>
    <x v="95"/>
    <x v="69"/>
    <x v="451"/>
    <s v="Digitales Leben"/>
  </r>
  <r>
    <x v="0"/>
    <x v="30"/>
    <x v="1502"/>
    <x v="99"/>
    <x v="11"/>
    <x v="93"/>
    <s v="Offizieller NIKE Rakuten Ichiba Store"/>
  </r>
  <r>
    <x v="0"/>
    <x v="10"/>
    <x v="1503"/>
    <x v="686"/>
    <x v="17"/>
    <x v="540"/>
    <s v="Ariana-Shop"/>
  </r>
  <r>
    <x v="0"/>
    <x v="34"/>
    <x v="1504"/>
    <x v="687"/>
    <x v="4"/>
    <x v="796"/>
    <s v="Greifen Sie auf EINS zu"/>
  </r>
  <r>
    <x v="0"/>
    <x v="29"/>
    <x v="1505"/>
    <x v="688"/>
    <x v="78"/>
    <x v="1"/>
    <s v="Qualität Rakuten Ichiba"/>
  </r>
  <r>
    <x v="0"/>
    <x v="24"/>
    <x v="1506"/>
    <x v="108"/>
    <x v="76"/>
    <x v="797"/>
    <s v="COCRE"/>
  </r>
  <r>
    <x v="0"/>
    <x v="14"/>
    <x v="1507"/>
    <x v="81"/>
    <x v="32"/>
    <x v="798"/>
    <s v="täglich mukuri"/>
  </r>
  <r>
    <x v="0"/>
    <x v="4"/>
    <x v="1508"/>
    <x v="81"/>
    <x v="50"/>
    <x v="117"/>
    <s v="Bauernladen Minori"/>
  </r>
  <r>
    <x v="0"/>
    <x v="31"/>
    <x v="1509"/>
    <x v="287"/>
    <x v="71"/>
    <x v="423"/>
    <s v="Offizieller Xiaomi-Shop von Rakuten Ichiba"/>
  </r>
  <r>
    <x v="0"/>
    <x v="19"/>
    <x v="1510"/>
    <x v="689"/>
    <x v="67"/>
    <x v="1"/>
    <s v="Just Reform spezialisiert auf Gehäuseausstattung"/>
  </r>
  <r>
    <x v="0"/>
    <x v="16"/>
    <x v="1511"/>
    <x v="6"/>
    <x v="55"/>
    <x v="799"/>
    <s v="Offizieller HRC-Shop"/>
  </r>
  <r>
    <x v="0"/>
    <x v="32"/>
    <x v="1512"/>
    <x v="165"/>
    <x v="18"/>
    <x v="765"/>
    <s v="Geschenk zum Muttertag zum Jahresende Fumiko Farm"/>
  </r>
  <r>
    <x v="0"/>
    <x v="25"/>
    <x v="1513"/>
    <x v="116"/>
    <x v="47"/>
    <x v="248"/>
    <s v="Sperrholz Küche / Interieur Sonstiges"/>
  </r>
  <r>
    <x v="5"/>
    <x v="13"/>
    <x v="1514"/>
    <x v="690"/>
    <x v="39"/>
    <x v="454"/>
    <s v="Sake-Laden Tsutsutsukura Rakuten Ichiba Branch"/>
  </r>
  <r>
    <x v="0"/>
    <x v="11"/>
    <x v="1515"/>
    <x v="134"/>
    <x v="43"/>
    <x v="697"/>
    <s v="Anchor Direct Rakuten Ichiba"/>
  </r>
  <r>
    <x v="0"/>
    <x v="28"/>
    <x v="1516"/>
    <x v="691"/>
    <x v="40"/>
    <x v="36"/>
    <s v="Rakuten-Bücher"/>
  </r>
  <r>
    <x v="0"/>
    <x v="22"/>
    <x v="1517"/>
    <x v="47"/>
    <x v="13"/>
    <x v="1"/>
    <s v="Rakuten-Bücher"/>
  </r>
  <r>
    <x v="0"/>
    <x v="26"/>
    <x v="1518"/>
    <x v="692"/>
    <x v="44"/>
    <x v="20"/>
    <s v="HOSHIGULF Rakuten Ichiba"/>
  </r>
  <r>
    <x v="0"/>
    <x v="16"/>
    <x v="1519"/>
    <x v="19"/>
    <x v="54"/>
    <x v="533"/>
    <s v="KOH AUSWÄHLEN"/>
  </r>
  <r>
    <x v="0"/>
    <x v="10"/>
    <x v="1520"/>
    <x v="549"/>
    <x v="55"/>
    <x v="800"/>
    <s v="NIPLUX Rakuten Ichiba"/>
  </r>
  <r>
    <x v="0"/>
    <x v="31"/>
    <x v="1521"/>
    <x v="95"/>
    <x v="58"/>
    <x v="801"/>
    <s v="Gut Hammond"/>
  </r>
  <r>
    <x v="0"/>
    <x v="29"/>
    <x v="1522"/>
    <x v="693"/>
    <x v="51"/>
    <x v="41"/>
    <s v="E-Trend Rakuten Ichiba"/>
  </r>
  <r>
    <x v="0"/>
    <x v="34"/>
    <x v="1523"/>
    <x v="263"/>
    <x v="24"/>
    <x v="36"/>
    <s v="Rakuten-Mode"/>
  </r>
  <r>
    <x v="0"/>
    <x v="29"/>
    <x v="1524"/>
    <x v="317"/>
    <x v="4"/>
    <x v="390"/>
    <s v="Offizieller Logicool-Shop"/>
  </r>
  <r>
    <x v="0"/>
    <x v="1"/>
    <x v="1525"/>
    <x v="96"/>
    <x v="27"/>
    <x v="228"/>
    <s v="Offizieller SK-II-Shop Rakuten Ichiba"/>
  </r>
  <r>
    <x v="0"/>
    <x v="21"/>
    <x v="1526"/>
    <x v="694"/>
    <x v="0"/>
    <x v="802"/>
    <s v="Sommelier @ Geschenk"/>
  </r>
  <r>
    <x v="0"/>
    <x v="23"/>
    <x v="1527"/>
    <x v="115"/>
    <x v="44"/>
    <x v="20"/>
    <s v="Wunderbares Okinawa"/>
  </r>
  <r>
    <x v="0"/>
    <x v="21"/>
    <x v="1528"/>
    <x v="298"/>
    <x v="53"/>
    <x v="192"/>
    <s v="Okokorozashi"/>
  </r>
  <r>
    <x v="0"/>
    <x v="9"/>
    <x v="1529"/>
    <x v="124"/>
    <x v="22"/>
    <x v="803"/>
    <s v="Entdecke Gutes! Honigstraße"/>
  </r>
  <r>
    <x v="0"/>
    <x v="31"/>
    <x v="1530"/>
    <x v="14"/>
    <x v="59"/>
    <x v="138"/>
    <s v="Stativ Smartphoneständer Fachgeschäft lapset"/>
  </r>
  <r>
    <x v="0"/>
    <x v="28"/>
    <x v="1531"/>
    <x v="81"/>
    <x v="27"/>
    <x v="20"/>
    <s v="Rakuten Kobo E-Book-Shop"/>
  </r>
  <r>
    <x v="0"/>
    <x v="0"/>
    <x v="1532"/>
    <x v="362"/>
    <x v="71"/>
    <x v="438"/>
    <s v="Golf &amp; Freizeit Santa Rito"/>
  </r>
  <r>
    <x v="0"/>
    <x v="32"/>
    <x v="1533"/>
    <x v="695"/>
    <x v="19"/>
    <x v="64"/>
    <s v="Ewiger Laden Rakuten Ichiba Laden"/>
  </r>
  <r>
    <x v="0"/>
    <x v="1"/>
    <x v="1534"/>
    <x v="375"/>
    <x v="29"/>
    <x v="81"/>
    <s v="N Bio Rakuten Ichiba"/>
  </r>
  <r>
    <x v="0"/>
    <x v="3"/>
    <x v="1535"/>
    <x v="696"/>
    <x v="55"/>
    <x v="454"/>
    <s v="Toysaras und Babysaras"/>
  </r>
  <r>
    <x v="0"/>
    <x v="28"/>
    <x v="1536"/>
    <x v="94"/>
    <x v="67"/>
    <x v="22"/>
    <s v="bookfan 2nd store Rakuten Ichiba-Laden"/>
  </r>
  <r>
    <x v="0"/>
    <x v="21"/>
    <x v="1537"/>
    <x v="697"/>
    <x v="72"/>
    <x v="804"/>
    <s v="Private Feier und Süßigkeiten-Geschenk-Patient"/>
  </r>
  <r>
    <x v="0"/>
    <x v="24"/>
    <x v="1538"/>
    <x v="698"/>
    <x v="67"/>
    <x v="404"/>
    <s v="Geschenk Papillon ansehen"/>
  </r>
  <r>
    <x v="0"/>
    <x v="35"/>
    <x v="1539"/>
    <x v="128"/>
    <x v="66"/>
    <x v="139"/>
    <s v="Echizen Krabbenhandwerker Muschelgruppe (DENSHOKU)"/>
  </r>
  <r>
    <x v="0"/>
    <x v="12"/>
    <x v="1540"/>
    <x v="699"/>
    <x v="30"/>
    <x v="415"/>
    <s v="Aburajin Rakuten Ichiba"/>
  </r>
  <r>
    <x v="0"/>
    <x v="17"/>
    <x v="1541"/>
    <x v="59"/>
    <x v="58"/>
    <x v="150"/>
    <s v="CICI BELLA"/>
  </r>
  <r>
    <x v="0"/>
    <x v="24"/>
    <x v="1542"/>
    <x v="95"/>
    <x v="75"/>
    <x v="805"/>
    <s v="CasetyBox"/>
  </r>
  <r>
    <x v="0"/>
    <x v="27"/>
    <x v="1543"/>
    <x v="59"/>
    <x v="42"/>
    <x v="806"/>
    <s v="Lagerung / Möbel / Bettzeuglagerung Lieferhalle"/>
  </r>
  <r>
    <x v="0"/>
    <x v="6"/>
    <x v="1544"/>
    <x v="700"/>
    <x v="21"/>
    <x v="807"/>
    <s v="Homma Animal Medical Supply"/>
  </r>
  <r>
    <x v="0"/>
    <x v="0"/>
    <x v="1545"/>
    <x v="61"/>
    <x v="30"/>
    <x v="155"/>
    <s v="Maßgeschneiderter Golf Rakuten Ichiba"/>
  </r>
  <r>
    <x v="0"/>
    <x v="35"/>
    <x v="1546"/>
    <x v="701"/>
    <x v="16"/>
    <x v="808"/>
    <s v="Direktvertriebsbüro Hortensienmorgen"/>
  </r>
  <r>
    <x v="0"/>
    <x v="18"/>
    <x v="1547"/>
    <x v="14"/>
    <x v="36"/>
    <x v="36"/>
    <s v="BENMA STORE"/>
  </r>
  <r>
    <x v="0"/>
    <x v="0"/>
    <x v="1548"/>
    <x v="212"/>
    <x v="34"/>
    <x v="68"/>
    <s v="Golkin (Golfmarktkönig)"/>
  </r>
  <r>
    <x v="0"/>
    <x v="0"/>
    <x v="1549"/>
    <x v="702"/>
    <x v="9"/>
    <x v="146"/>
    <s v="Rakuten GORA Store Unterstützt von GOLF5"/>
  </r>
  <r>
    <x v="0"/>
    <x v="16"/>
    <x v="1550"/>
    <x v="98"/>
    <x v="19"/>
    <x v="20"/>
    <s v="Nittele Poshre"/>
  </r>
  <r>
    <x v="0"/>
    <x v="21"/>
    <x v="1551"/>
    <x v="5"/>
    <x v="62"/>
    <x v="809"/>
    <s v="Geschenk Lian"/>
  </r>
  <r>
    <x v="0"/>
    <x v="14"/>
    <x v="1552"/>
    <x v="95"/>
    <x v="55"/>
    <x v="810"/>
    <s v="emiplus ＋ Rakuten Ichiba"/>
  </r>
  <r>
    <x v="0"/>
    <x v="33"/>
    <x v="1553"/>
    <x v="703"/>
    <x v="39"/>
    <x v="811"/>
    <s v="Königin mustert Rakuten Ichiba"/>
  </r>
  <r>
    <x v="0"/>
    <x v="34"/>
    <x v="1554"/>
    <x v="704"/>
    <x v="6"/>
    <x v="496"/>
    <s v="JIGGYS-SHOP"/>
  </r>
  <r>
    <x v="0"/>
    <x v="11"/>
    <x v="1555"/>
    <x v="332"/>
    <x v="48"/>
    <x v="1"/>
    <s v="Kojima Rakuten Ichiba"/>
  </r>
  <r>
    <x v="0"/>
    <x v="18"/>
    <x v="1556"/>
    <x v="215"/>
    <x v="54"/>
    <x v="417"/>
    <s v="JAPAN AVE Rakuten Ichiba"/>
  </r>
  <r>
    <x v="0"/>
    <x v="30"/>
    <x v="1557"/>
    <x v="705"/>
    <x v="13"/>
    <x v="417"/>
    <s v="Alpine Rakuten Ichiba"/>
  </r>
  <r>
    <x v="0"/>
    <x v="20"/>
    <x v="1558"/>
    <x v="706"/>
    <x v="60"/>
    <x v="812"/>
    <s v="Taschentuchgeschäft * Charapokedo *"/>
  </r>
  <r>
    <x v="0"/>
    <x v="25"/>
    <x v="1559"/>
    <x v="95"/>
    <x v="50"/>
    <x v="1"/>
    <s v="Ecobucks Japan Store"/>
  </r>
  <r>
    <x v="0"/>
    <x v="31"/>
    <x v="1560"/>
    <x v="83"/>
    <x v="66"/>
    <x v="813"/>
    <s v="NimasoDirect Rakuten Ichiba"/>
  </r>
  <r>
    <x v="0"/>
    <x v="2"/>
    <x v="1561"/>
    <x v="203"/>
    <x v="75"/>
    <x v="814"/>
    <s v="Inländische WiFi-Vermietung MOBILE PLANUNG"/>
  </r>
  <r>
    <x v="0"/>
    <x v="14"/>
    <x v="1562"/>
    <x v="642"/>
    <x v="24"/>
    <x v="815"/>
    <s v="GULLIVER Online-Shopping"/>
  </r>
  <r>
    <x v="0"/>
    <x v="9"/>
    <x v="1563"/>
    <x v="275"/>
    <x v="70"/>
    <x v="816"/>
    <s v="CBD von CannaTech"/>
  </r>
  <r>
    <x v="0"/>
    <x v="34"/>
    <x v="1564"/>
    <x v="707"/>
    <x v="66"/>
    <x v="817"/>
    <s v="JIGGYS-SHOP"/>
  </r>
  <r>
    <x v="0"/>
    <x v="30"/>
    <x v="1565"/>
    <x v="601"/>
    <x v="39"/>
    <x v="20"/>
    <s v="Chitose Sports Rakuten Ichiba"/>
  </r>
  <r>
    <x v="0"/>
    <x v="26"/>
    <x v="1566"/>
    <x v="708"/>
    <x v="32"/>
    <x v="818"/>
    <s v="Rakuten-Bücher"/>
  </r>
  <r>
    <x v="0"/>
    <x v="35"/>
    <x v="1567"/>
    <x v="709"/>
    <x v="51"/>
    <x v="417"/>
    <s v="Manuka-Honig Mariri Neuseeland"/>
  </r>
  <r>
    <x v="0"/>
    <x v="20"/>
    <x v="1568"/>
    <x v="60"/>
    <x v="52"/>
    <x v="531"/>
    <s v="Rakuten 24"/>
  </r>
  <r>
    <x v="0"/>
    <x v="16"/>
    <x v="1569"/>
    <x v="576"/>
    <x v="7"/>
    <x v="719"/>
    <s v="Harmonieduschen Rakuten Ichiba"/>
  </r>
  <r>
    <x v="0"/>
    <x v="10"/>
    <x v="1570"/>
    <x v="23"/>
    <x v="27"/>
    <x v="819"/>
    <s v="Toyo-Markt Rakuten Ichiba"/>
  </r>
  <r>
    <x v="0"/>
    <x v="7"/>
    <x v="1571"/>
    <x v="95"/>
    <x v="59"/>
    <x v="133"/>
    <s v="Etsuki Ningyo Honpo"/>
  </r>
  <r>
    <x v="0"/>
    <x v="19"/>
    <x v="1572"/>
    <x v="710"/>
    <x v="61"/>
    <x v="292"/>
    <s v="Shinsen Rakuten Ichiba"/>
  </r>
  <r>
    <x v="0"/>
    <x v="10"/>
    <x v="1573"/>
    <x v="711"/>
    <x v="73"/>
    <x v="398"/>
    <s v="Online-Shop für Sonnenschutzmittel"/>
  </r>
  <r>
    <x v="0"/>
    <x v="21"/>
    <x v="1574"/>
    <x v="114"/>
    <x v="65"/>
    <x v="412"/>
    <s v="Aso Geschenk anzeigen Rakuten Ichiba"/>
  </r>
  <r>
    <x v="0"/>
    <x v="9"/>
    <x v="1575"/>
    <x v="712"/>
    <x v="49"/>
    <x v="1"/>
    <s v="AmiAmi Rakuten Ichiba"/>
  </r>
  <r>
    <x v="0"/>
    <x v="1"/>
    <x v="1576"/>
    <x v="4"/>
    <x v="76"/>
    <x v="189"/>
    <s v="Athenia Offizieller Shop Rakuten Ichiba"/>
  </r>
  <r>
    <x v="0"/>
    <x v="2"/>
    <x v="1577"/>
    <x v="225"/>
    <x v="30"/>
    <x v="1"/>
    <s v="Mobiler WiFi-Mietflug"/>
  </r>
  <r>
    <x v="0"/>
    <x v="29"/>
    <x v="1578"/>
    <x v="713"/>
    <x v="55"/>
    <x v="820"/>
    <s v="EMI-Direkt"/>
  </r>
  <r>
    <x v="0"/>
    <x v="3"/>
    <x v="1579"/>
    <x v="124"/>
    <x v="28"/>
    <x v="146"/>
    <s v="Offizieller NIKE Rakuten Ichiba Store"/>
  </r>
  <r>
    <x v="0"/>
    <x v="24"/>
    <x v="1580"/>
    <x v="95"/>
    <x v="13"/>
    <x v="86"/>
    <s v="REICH"/>
  </r>
  <r>
    <x v="0"/>
    <x v="18"/>
    <x v="1581"/>
    <x v="714"/>
    <x v="30"/>
    <x v="1"/>
    <s v="Reifenrad Rabatt Reich"/>
  </r>
  <r>
    <x v="0"/>
    <x v="15"/>
    <x v="1582"/>
    <x v="298"/>
    <x v="32"/>
    <x v="821"/>
    <s v="Elefant SPORT"/>
  </r>
  <r>
    <x v="0"/>
    <x v="9"/>
    <x v="1583"/>
    <x v="407"/>
    <x v="46"/>
    <x v="41"/>
    <s v="VapeMania CBD-Apotheke"/>
  </r>
  <r>
    <x v="6"/>
    <x v="13"/>
    <x v="1514"/>
    <x v="690"/>
    <x v="39"/>
    <x v="454"/>
    <s v="Sake-Laden Tsutsutsukura Rakuten Ichiba Branch"/>
  </r>
  <r>
    <x v="0"/>
    <x v="5"/>
    <x v="1584"/>
    <x v="5"/>
    <x v="47"/>
    <x v="822"/>
    <s v="Bodypiercing Fachgeschäft Rin"/>
  </r>
  <r>
    <x v="0"/>
    <x v="8"/>
    <x v="1585"/>
    <x v="57"/>
    <x v="34"/>
    <x v="823"/>
    <s v="Stil auf der Tasche"/>
  </r>
  <r>
    <x v="0"/>
    <x v="34"/>
    <x v="1586"/>
    <x v="225"/>
    <x v="33"/>
    <x v="1"/>
    <s v="Anthologie"/>
  </r>
  <r>
    <x v="0"/>
    <x v="16"/>
    <x v="1587"/>
    <x v="549"/>
    <x v="28"/>
    <x v="1"/>
    <s v="Shop auswählen Mu"/>
  </r>
  <r>
    <x v="0"/>
    <x v="0"/>
    <x v="1588"/>
    <x v="420"/>
    <x v="13"/>
    <x v="68"/>
    <s v="FEINE DIGITALE Rakuten Ichiba"/>
  </r>
  <r>
    <x v="0"/>
    <x v="21"/>
    <x v="1589"/>
    <x v="475"/>
    <x v="78"/>
    <x v="258"/>
    <s v="Geschenk Lian"/>
  </r>
  <r>
    <x v="0"/>
    <x v="15"/>
    <x v="1590"/>
    <x v="367"/>
    <x v="68"/>
    <x v="1"/>
    <s v="Rakuten-Mode"/>
  </r>
  <r>
    <x v="0"/>
    <x v="10"/>
    <x v="1591"/>
    <x v="715"/>
    <x v="0"/>
    <x v="824"/>
    <s v="Ergänzungsspezialität SHOP Seedcoms"/>
  </r>
  <r>
    <x v="0"/>
    <x v="16"/>
    <x v="1592"/>
    <x v="229"/>
    <x v="69"/>
    <x v="77"/>
    <s v="Online-Shop Nippon"/>
  </r>
  <r>
    <x v="0"/>
    <x v="8"/>
    <x v="1593"/>
    <x v="116"/>
    <x v="54"/>
    <x v="192"/>
    <s v="ZIMMER-ONLINE-SHOP"/>
  </r>
  <r>
    <x v="7"/>
    <x v="13"/>
    <x v="1594"/>
    <x v="716"/>
    <x v="39"/>
    <x v="412"/>
    <s v="Rakuten 24 Getränkehalle"/>
  </r>
  <r>
    <x v="0"/>
    <x v="12"/>
    <x v="1595"/>
    <x v="717"/>
    <x v="14"/>
    <x v="683"/>
    <s v="Spirituosengroßhändler Makino"/>
  </r>
  <r>
    <x v="0"/>
    <x v="12"/>
    <x v="1596"/>
    <x v="668"/>
    <x v="78"/>
    <x v="825"/>
    <s v="Crickle [Wasser / Erfrischungsgetränk]"/>
  </r>
  <r>
    <x v="8"/>
    <x v="13"/>
    <x v="1597"/>
    <x v="67"/>
    <x v="39"/>
    <x v="613"/>
    <s v="Wein &amp; Weinkeller Spezialkurs Weinkeller"/>
  </r>
  <r>
    <x v="0"/>
    <x v="24"/>
    <x v="1598"/>
    <x v="124"/>
    <x v="74"/>
    <x v="450"/>
    <s v="Feldarbeit Rakuten Ichiba"/>
  </r>
  <r>
    <x v="0"/>
    <x v="35"/>
    <x v="1599"/>
    <x v="505"/>
    <x v="38"/>
    <x v="826"/>
    <s v="Online-Shop für Goldbud-Reis"/>
  </r>
  <r>
    <x v="0"/>
    <x v="33"/>
    <x v="1600"/>
    <x v="703"/>
    <x v="63"/>
    <x v="827"/>
    <s v="Shop kontaktieren Luke"/>
  </r>
  <r>
    <x v="0"/>
    <x v="12"/>
    <x v="1601"/>
    <x v="330"/>
    <x v="27"/>
    <x v="495"/>
    <s v="Rakuten 24 Getränkehalle"/>
  </r>
  <r>
    <x v="0"/>
    <x v="11"/>
    <x v="1602"/>
    <x v="24"/>
    <x v="79"/>
    <x v="191"/>
    <s v="Kazami-Huhn"/>
  </r>
  <r>
    <x v="0"/>
    <x v="16"/>
    <x v="1603"/>
    <x v="145"/>
    <x v="45"/>
    <x v="1"/>
    <s v="ASCII-Schrank"/>
  </r>
  <r>
    <x v="0"/>
    <x v="0"/>
    <x v="1604"/>
    <x v="14"/>
    <x v="44"/>
    <x v="373"/>
    <s v="Fuji Golf Rakuten Ichiba"/>
  </r>
  <r>
    <x v="0"/>
    <x v="14"/>
    <x v="1605"/>
    <x v="22"/>
    <x v="67"/>
    <x v="325"/>
    <s v="Kochgeschirr-Fachgeschäft i-cook"/>
  </r>
  <r>
    <x v="0"/>
    <x v="34"/>
    <x v="1606"/>
    <x v="718"/>
    <x v="20"/>
    <x v="828"/>
    <s v="Leicester Platz"/>
  </r>
  <r>
    <x v="0"/>
    <x v="9"/>
    <x v="1607"/>
    <x v="111"/>
    <x v="75"/>
    <x v="829"/>
    <s v="Digimoku"/>
  </r>
  <r>
    <x v="0"/>
    <x v="23"/>
    <x v="1608"/>
    <x v="719"/>
    <x v="74"/>
    <x v="1"/>
    <s v="Sakurayama-Musikinstrument"/>
  </r>
  <r>
    <x v="0"/>
    <x v="2"/>
    <x v="238"/>
    <x v="426"/>
    <x v="40"/>
    <x v="245"/>
    <s v="WiFi-Verleih Rakuten-Market-Store"/>
  </r>
  <r>
    <x v="0"/>
    <x v="30"/>
    <x v="1609"/>
    <x v="720"/>
    <x v="14"/>
    <x v="52"/>
    <s v="Rakuten-Mode"/>
  </r>
  <r>
    <x v="0"/>
    <x v="23"/>
    <x v="1610"/>
    <x v="175"/>
    <x v="34"/>
    <x v="830"/>
    <s v="Sakura-Musikinstrument"/>
  </r>
  <r>
    <x v="0"/>
    <x v="30"/>
    <x v="1611"/>
    <x v="95"/>
    <x v="34"/>
    <x v="831"/>
    <s v="Fahrradversand Smart Factory"/>
  </r>
  <r>
    <x v="0"/>
    <x v="34"/>
    <x v="1612"/>
    <x v="95"/>
    <x v="62"/>
    <x v="832"/>
    <s v="Koreanische Mode Showtime"/>
  </r>
  <r>
    <x v="0"/>
    <x v="25"/>
    <x v="1613"/>
    <x v="175"/>
    <x v="46"/>
    <x v="833"/>
    <s v="Bequemes Leben Mein Zimmer"/>
  </r>
  <r>
    <x v="0"/>
    <x v="27"/>
    <x v="1614"/>
    <x v="67"/>
    <x v="3"/>
    <x v="834"/>
    <s v="Lagerung / Möbel / Bettzeuglagerung Lieferhalle"/>
  </r>
  <r>
    <x v="0"/>
    <x v="14"/>
    <x v="1615"/>
    <x v="356"/>
    <x v="77"/>
    <x v="835"/>
    <s v="Brita offizieller Rakuten-Marktladen für Wasseraufbereiter"/>
  </r>
  <r>
    <x v="0"/>
    <x v="31"/>
    <x v="1616"/>
    <x v="128"/>
    <x v="34"/>
    <x v="836"/>
    <s v="shizukawill"/>
  </r>
  <r>
    <x v="0"/>
    <x v="20"/>
    <x v="1617"/>
    <x v="541"/>
    <x v="13"/>
    <x v="837"/>
    <s v="M&amp;T Rakuten Ichiba"/>
  </r>
  <r>
    <x v="0"/>
    <x v="12"/>
    <x v="1618"/>
    <x v="108"/>
    <x v="9"/>
    <x v="838"/>
    <s v="Leidenschaftsfeld Rakuten Ichiba Store"/>
  </r>
  <r>
    <x v="0"/>
    <x v="16"/>
    <x v="1619"/>
    <x v="519"/>
    <x v="71"/>
    <x v="149"/>
    <s v="Offizieller Online-Shop von Ashiya Biseitai"/>
  </r>
  <r>
    <x v="0"/>
    <x v="20"/>
    <x v="1620"/>
    <x v="363"/>
    <x v="34"/>
    <x v="839"/>
    <s v="Hobina-Shop Rakuten Ichiba-Shop"/>
  </r>
  <r>
    <x v="0"/>
    <x v="12"/>
    <x v="1621"/>
    <x v="14"/>
    <x v="24"/>
    <x v="840"/>
    <s v="Lebendiges Gesundheitsnetz-Gebäude"/>
  </r>
  <r>
    <x v="0"/>
    <x v="12"/>
    <x v="1622"/>
    <x v="721"/>
    <x v="43"/>
    <x v="841"/>
    <s v="Spezialisiert auf Gourmet-Kaffeebohnen! Kato-Café"/>
  </r>
  <r>
    <x v="0"/>
    <x v="29"/>
    <x v="1623"/>
    <x v="685"/>
    <x v="68"/>
    <x v="91"/>
    <s v="E-Trend Rakuten Ichiba"/>
  </r>
  <r>
    <x v="0"/>
    <x v="14"/>
    <x v="1624"/>
    <x v="722"/>
    <x v="28"/>
    <x v="94"/>
    <s v="Taverney Lunchbox-Spezialgeschäft"/>
  </r>
  <r>
    <x v="0"/>
    <x v="7"/>
    <x v="1625"/>
    <x v="124"/>
    <x v="20"/>
    <x v="842"/>
    <s v="Festival- und Geschenkfachgeschäft Purifua Doll"/>
  </r>
  <r>
    <x v="0"/>
    <x v="3"/>
    <x v="1626"/>
    <x v="384"/>
    <x v="72"/>
    <x v="207"/>
    <s v="Shop für Babylächeln"/>
  </r>
  <r>
    <x v="0"/>
    <x v="29"/>
    <x v="1627"/>
    <x v="685"/>
    <x v="61"/>
    <x v="843"/>
    <s v="E-Trend Rakuten Ichiba"/>
  </r>
  <r>
    <x v="0"/>
    <x v="7"/>
    <x v="1628"/>
    <x v="81"/>
    <x v="35"/>
    <x v="699"/>
    <s v="Festival- und Geschenkfachgeschäft Purifua Doll"/>
  </r>
  <r>
    <x v="0"/>
    <x v="27"/>
    <x v="1629"/>
    <x v="408"/>
    <x v="77"/>
    <x v="844"/>
    <s v="Tansu Gen Design die Zukunft"/>
  </r>
  <r>
    <x v="0"/>
    <x v="18"/>
    <x v="1630"/>
    <x v="31"/>
    <x v="7"/>
    <x v="54"/>
    <s v="Suruga Online"/>
  </r>
  <r>
    <x v="0"/>
    <x v="29"/>
    <x v="1631"/>
    <x v="723"/>
    <x v="37"/>
    <x v="201"/>
    <s v="PC-POS-Center"/>
  </r>
  <r>
    <x v="0"/>
    <x v="30"/>
    <x v="1632"/>
    <x v="303"/>
    <x v="23"/>
    <x v="845"/>
    <s v="norokka Ein Werkzeug, das die wahren Absichten von Kindern erfüllt"/>
  </r>
  <r>
    <x v="0"/>
    <x v="14"/>
    <x v="1633"/>
    <x v="95"/>
    <x v="4"/>
    <x v="846"/>
    <s v="Ratuna Rakuten Ichiba"/>
  </r>
  <r>
    <x v="0"/>
    <x v="4"/>
    <x v="1634"/>
    <x v="724"/>
    <x v="24"/>
    <x v="572"/>
    <s v="Online-Shop von Flower Gift Company"/>
  </r>
  <r>
    <x v="0"/>
    <x v="4"/>
    <x v="1635"/>
    <x v="725"/>
    <x v="62"/>
    <x v="847"/>
    <s v="Fleur Town Yoshimoto Hanajoen"/>
  </r>
  <r>
    <x v="0"/>
    <x v="0"/>
    <x v="1636"/>
    <x v="726"/>
    <x v="55"/>
    <x v="1"/>
    <s v="EZAKI NET GOLF"/>
  </r>
  <r>
    <x v="0"/>
    <x v="25"/>
    <x v="1637"/>
    <x v="727"/>
    <x v="1"/>
    <x v="670"/>
    <s v="E-bester PC / Hausgerätebau"/>
  </r>
  <r>
    <x v="0"/>
    <x v="34"/>
    <x v="1638"/>
    <x v="683"/>
    <x v="71"/>
    <x v="848"/>
    <s v="Einfaches T-Shirt Tshirt.st Rakuten Ichiba"/>
  </r>
  <r>
    <x v="0"/>
    <x v="11"/>
    <x v="1639"/>
    <x v="189"/>
    <x v="12"/>
    <x v="849"/>
    <s v="Bequemes Leben Mein Zimmer"/>
  </r>
  <r>
    <x v="0"/>
    <x v="11"/>
    <x v="1640"/>
    <x v="102"/>
    <x v="15"/>
    <x v="850"/>
    <s v="Bequemes Leben Mein Zimmer"/>
  </r>
  <r>
    <x v="0"/>
    <x v="17"/>
    <x v="1641"/>
    <x v="6"/>
    <x v="78"/>
    <x v="236"/>
    <s v="KiraKiraShop"/>
  </r>
  <r>
    <x v="0"/>
    <x v="10"/>
    <x v="1642"/>
    <x v="268"/>
    <x v="39"/>
    <x v="851"/>
    <s v="American Supplement Spezialität Speed Body"/>
  </r>
  <r>
    <x v="0"/>
    <x v="6"/>
    <x v="1643"/>
    <x v="728"/>
    <x v="24"/>
    <x v="852"/>
    <s v="Pets Village Cross-Pet-Versandhandel"/>
  </r>
  <r>
    <x v="0"/>
    <x v="34"/>
    <x v="1644"/>
    <x v="61"/>
    <x v="65"/>
    <x v="68"/>
    <s v="SOJA"/>
  </r>
  <r>
    <x v="0"/>
    <x v="12"/>
    <x v="1645"/>
    <x v="238"/>
    <x v="5"/>
    <x v="371"/>
    <s v="Aburajin Rakuten Ichiba"/>
  </r>
  <r>
    <x v="0"/>
    <x v="11"/>
    <x v="1646"/>
    <x v="729"/>
    <x v="13"/>
    <x v="853"/>
    <s v="Messwald Rakuten Ichiba"/>
  </r>
  <r>
    <x v="0"/>
    <x v="14"/>
    <x v="1647"/>
    <x v="170"/>
    <x v="3"/>
    <x v="854"/>
    <s v="Lebender Wald"/>
  </r>
  <r>
    <x v="0"/>
    <x v="16"/>
    <x v="1648"/>
    <x v="6"/>
    <x v="51"/>
    <x v="855"/>
    <s v="lovestory-shop1"/>
  </r>
  <r>
    <x v="0"/>
    <x v="11"/>
    <x v="1649"/>
    <x v="493"/>
    <x v="57"/>
    <x v="856"/>
    <s v="Modische x gesunde x zeitsparende Haushaltsgeräte UENO-mono"/>
  </r>
  <r>
    <x v="0"/>
    <x v="30"/>
    <x v="1650"/>
    <x v="730"/>
    <x v="40"/>
    <x v="857"/>
    <s v="Zahlenemblem T-Shirt Hamamatsuya"/>
  </r>
  <r>
    <x v="0"/>
    <x v="24"/>
    <x v="1651"/>
    <x v="226"/>
    <x v="42"/>
    <x v="858"/>
    <s v="Kleine Magie Ihre eigene Uhr"/>
  </r>
  <r>
    <x v="0"/>
    <x v="28"/>
    <x v="1652"/>
    <x v="731"/>
    <x v="3"/>
    <x v="1"/>
    <s v="Rakuten Kobo E-Book-Shop"/>
  </r>
  <r>
    <x v="0"/>
    <x v="24"/>
    <x v="1653"/>
    <x v="95"/>
    <x v="34"/>
    <x v="859"/>
    <s v="AriRi-Beamter"/>
  </r>
  <r>
    <x v="0"/>
    <x v="22"/>
    <x v="1654"/>
    <x v="34"/>
    <x v="24"/>
    <x v="1"/>
    <s v="Rakuten-Bücher"/>
  </r>
  <r>
    <x v="0"/>
    <x v="11"/>
    <x v="1655"/>
    <x v="14"/>
    <x v="4"/>
    <x v="860"/>
    <s v="Lebhaftes Leben"/>
  </r>
  <r>
    <x v="0"/>
    <x v="0"/>
    <x v="1656"/>
    <x v="6"/>
    <x v="40"/>
    <x v="94"/>
    <s v="Golftasche Rakuten Ichiba"/>
  </r>
  <r>
    <x v="0"/>
    <x v="30"/>
    <x v="1657"/>
    <x v="732"/>
    <x v="77"/>
    <x v="169"/>
    <s v="GULLIVER Online-Shopping"/>
  </r>
  <r>
    <x v="0"/>
    <x v="19"/>
    <x v="1658"/>
    <x v="733"/>
    <x v="2"/>
    <x v="45"/>
    <s v="Tentsu-Schild"/>
  </r>
  <r>
    <x v="0"/>
    <x v="20"/>
    <x v="1659"/>
    <x v="734"/>
    <x v="49"/>
    <x v="861"/>
    <s v="Kaban Kobo Askal"/>
  </r>
  <r>
    <x v="0"/>
    <x v="18"/>
    <x v="1660"/>
    <x v="325"/>
    <x v="59"/>
    <x v="88"/>
    <s v="ein Herz"/>
  </r>
  <r>
    <x v="0"/>
    <x v="8"/>
    <x v="1661"/>
    <x v="576"/>
    <x v="65"/>
    <x v="565"/>
    <s v="Marie Anne [Offizieller] Rakuten Ichiba"/>
  </r>
  <r>
    <x v="0"/>
    <x v="13"/>
    <x v="194"/>
    <x v="159"/>
    <x v="10"/>
    <x v="41"/>
    <s v="Spirituosenfachgeschäft Rikaman Rakuten Ichiba"/>
  </r>
  <r>
    <x v="0"/>
    <x v="3"/>
    <x v="1662"/>
    <x v="191"/>
    <x v="32"/>
    <x v="762"/>
    <s v="DE-Namen versiegeln"/>
  </r>
  <r>
    <x v="0"/>
    <x v="17"/>
    <x v="1663"/>
    <x v="493"/>
    <x v="69"/>
    <x v="258"/>
    <s v="Arbeitsbiene"/>
  </r>
  <r>
    <x v="0"/>
    <x v="19"/>
    <x v="1664"/>
    <x v="641"/>
    <x v="42"/>
    <x v="201"/>
    <s v="milai-verbinden"/>
  </r>
  <r>
    <x v="1"/>
    <x v="13"/>
    <x v="374"/>
    <x v="264"/>
    <x v="10"/>
    <x v="261"/>
    <s v="MyWineClub"/>
  </r>
  <r>
    <x v="0"/>
    <x v="24"/>
    <x v="1665"/>
    <x v="5"/>
    <x v="22"/>
    <x v="862"/>
    <s v="Leben im Versandhandel"/>
  </r>
  <r>
    <x v="0"/>
    <x v="14"/>
    <x v="1666"/>
    <x v="145"/>
    <x v="10"/>
    <x v="863"/>
    <s v="Smile Sonstiges (Küche / Artikel des täglichen Bedarfs)"/>
  </r>
  <r>
    <x v="0"/>
    <x v="5"/>
    <x v="1667"/>
    <x v="426"/>
    <x v="28"/>
    <x v="49"/>
    <s v="Swarovski-Großhändler"/>
  </r>
  <r>
    <x v="0"/>
    <x v="9"/>
    <x v="1668"/>
    <x v="486"/>
    <x v="18"/>
    <x v="1"/>
    <s v="Festplatz"/>
  </r>
  <r>
    <x v="0"/>
    <x v="16"/>
    <x v="1669"/>
    <x v="388"/>
    <x v="38"/>
    <x v="864"/>
    <s v="SONNEN-SHOP"/>
  </r>
  <r>
    <x v="0"/>
    <x v="3"/>
    <x v="1670"/>
    <x v="90"/>
    <x v="60"/>
    <x v="865"/>
    <s v="schon mal Schrank"/>
  </r>
  <r>
    <x v="0"/>
    <x v="35"/>
    <x v="1671"/>
    <x v="735"/>
    <x v="52"/>
    <x v="866"/>
    <s v="Manuka-Honig Mariri Neuseeland"/>
  </r>
  <r>
    <x v="0"/>
    <x v="22"/>
    <x v="1672"/>
    <x v="483"/>
    <x v="33"/>
    <x v="64"/>
    <s v="Rakuten-Bücher"/>
  </r>
  <r>
    <x v="0"/>
    <x v="15"/>
    <x v="1673"/>
    <x v="65"/>
    <x v="58"/>
    <x v="404"/>
    <s v="Stiefel und Turnschuhe von Angesicht zu Angesicht"/>
  </r>
  <r>
    <x v="0"/>
    <x v="31"/>
    <x v="1674"/>
    <x v="108"/>
    <x v="68"/>
    <x v="867"/>
    <s v="Arjan Rakuten Ichiba"/>
  </r>
  <r>
    <x v="0"/>
    <x v="20"/>
    <x v="1675"/>
    <x v="414"/>
    <x v="62"/>
    <x v="868"/>
    <s v="Katastrophenschutzgüter bei der Rettung"/>
  </r>
  <r>
    <x v="0"/>
    <x v="26"/>
    <x v="1676"/>
    <x v="736"/>
    <x v="23"/>
    <x v="1"/>
    <s v="Rakuten-Bücher"/>
  </r>
  <r>
    <x v="0"/>
    <x v="10"/>
    <x v="1677"/>
    <x v="737"/>
    <x v="22"/>
    <x v="20"/>
    <s v="SHOW-Aktion Rakuten Ichiba Store"/>
  </r>
  <r>
    <x v="0"/>
    <x v="28"/>
    <x v="1678"/>
    <x v="738"/>
    <x v="70"/>
    <x v="1"/>
    <s v="Rakuten Kobo E-Book-Shop"/>
  </r>
  <r>
    <x v="0"/>
    <x v="31"/>
    <x v="1679"/>
    <x v="53"/>
    <x v="16"/>
    <x v="869"/>
    <s v="Farbige Schutzfolie"/>
  </r>
  <r>
    <x v="0"/>
    <x v="10"/>
    <x v="1680"/>
    <x v="108"/>
    <x v="46"/>
    <x v="870"/>
    <s v="BAMBI-WASSER"/>
  </r>
  <r>
    <x v="0"/>
    <x v="11"/>
    <x v="1681"/>
    <x v="432"/>
    <x v="5"/>
    <x v="475"/>
    <s v="Anchor Direct Rakuten Ichiba"/>
  </r>
  <r>
    <x v="0"/>
    <x v="11"/>
    <x v="1682"/>
    <x v="739"/>
    <x v="62"/>
    <x v="1"/>
    <s v="Kimuraya Rakuten Ichiba"/>
  </r>
  <r>
    <x v="0"/>
    <x v="10"/>
    <x v="1683"/>
    <x v="388"/>
    <x v="42"/>
    <x v="707"/>
    <s v="Ergänzungsspezialität SHOP Seedcoms"/>
  </r>
  <r>
    <x v="0"/>
    <x v="18"/>
    <x v="1684"/>
    <x v="544"/>
    <x v="47"/>
    <x v="388"/>
    <s v="Reifengarage GEWINNEN"/>
  </r>
  <r>
    <x v="0"/>
    <x v="33"/>
    <x v="1685"/>
    <x v="443"/>
    <x v="8"/>
    <x v="871"/>
    <s v="CICI BELLA"/>
  </r>
  <r>
    <x v="0"/>
    <x v="32"/>
    <x v="1686"/>
    <x v="740"/>
    <x v="41"/>
    <x v="872"/>
    <s v="Nishiuchi Kazukido Rakuten Ichiba"/>
  </r>
  <r>
    <x v="0"/>
    <x v="7"/>
    <x v="1687"/>
    <x v="229"/>
    <x v="13"/>
    <x v="565"/>
    <s v="Festival- und Geschenkfachgeschäft Purifua Doll"/>
  </r>
  <r>
    <x v="0"/>
    <x v="23"/>
    <x v="1688"/>
    <x v="5"/>
    <x v="46"/>
    <x v="36"/>
    <s v="Carina Musikinstrument"/>
  </r>
  <r>
    <x v="0"/>
    <x v="8"/>
    <x v="1689"/>
    <x v="338"/>
    <x v="8"/>
    <x v="62"/>
    <s v="NEESE-Auswahl"/>
  </r>
  <r>
    <x v="0"/>
    <x v="14"/>
    <x v="1690"/>
    <x v="261"/>
    <x v="38"/>
    <x v="873"/>
    <s v="Augensammlung"/>
  </r>
  <r>
    <x v="0"/>
    <x v="30"/>
    <x v="1691"/>
    <x v="5"/>
    <x v="38"/>
    <x v="874"/>
    <s v="WAQ offizielles Outdoor-Fachgeschäft"/>
  </r>
  <r>
    <x v="0"/>
    <x v="23"/>
    <x v="1692"/>
    <x v="343"/>
    <x v="18"/>
    <x v="68"/>
    <s v="Alabasta-Musik"/>
  </r>
  <r>
    <x v="0"/>
    <x v="28"/>
    <x v="1693"/>
    <x v="738"/>
    <x v="46"/>
    <x v="1"/>
    <s v="Rakuten Kobo E-Book-Shop"/>
  </r>
  <r>
    <x v="0"/>
    <x v="8"/>
    <x v="1694"/>
    <x v="213"/>
    <x v="26"/>
    <x v="120"/>
    <s v="Wpc./KiU OFFIZIELLER SHOP"/>
  </r>
  <r>
    <x v="0"/>
    <x v="16"/>
    <x v="1695"/>
    <x v="741"/>
    <x v="35"/>
    <x v="540"/>
    <s v="[Offiziell] Glamouröse Serie"/>
  </r>
  <r>
    <x v="0"/>
    <x v="34"/>
    <x v="1696"/>
    <x v="97"/>
    <x v="15"/>
    <x v="20"/>
    <s v="Offizieller NIKE Rakuten Ichiba Store"/>
  </r>
  <r>
    <x v="0"/>
    <x v="0"/>
    <x v="1697"/>
    <x v="118"/>
    <x v="53"/>
    <x v="94"/>
    <s v="Golfgeschäft Chicago Rakuten Ichiba"/>
  </r>
  <r>
    <x v="0"/>
    <x v="2"/>
    <x v="1698"/>
    <x v="742"/>
    <x v="23"/>
    <x v="711"/>
    <s v="RTM Wählen Sie Rakuten Ichiba"/>
  </r>
  <r>
    <x v="0"/>
    <x v="25"/>
    <x v="1699"/>
    <x v="36"/>
    <x v="20"/>
    <x v="875"/>
    <s v="MTG-ONLINE-SHOP"/>
  </r>
  <r>
    <x v="0"/>
    <x v="8"/>
    <x v="1700"/>
    <x v="95"/>
    <x v="15"/>
    <x v="876"/>
    <s v="Sherry-Laden"/>
  </r>
  <r>
    <x v="0"/>
    <x v="2"/>
    <x v="1701"/>
    <x v="460"/>
    <x v="54"/>
    <x v="258"/>
    <s v="WiFi-Verleih Rakuten-Market-Store"/>
  </r>
  <r>
    <x v="0"/>
    <x v="33"/>
    <x v="1702"/>
    <x v="47"/>
    <x v="7"/>
    <x v="373"/>
    <s v="Erleben Sie den Shirt-Shop Rakuten Ichiba"/>
  </r>
  <r>
    <x v="0"/>
    <x v="33"/>
    <x v="1703"/>
    <x v="429"/>
    <x v="40"/>
    <x v="607"/>
    <s v="Klasse Rakuten Ichiba"/>
  </r>
  <r>
    <x v="0"/>
    <x v="6"/>
    <x v="1704"/>
    <x v="743"/>
    <x v="15"/>
    <x v="292"/>
    <s v="Homma Animal Medical Supply"/>
  </r>
  <r>
    <x v="0"/>
    <x v="21"/>
    <x v="1705"/>
    <x v="744"/>
    <x v="41"/>
    <x v="877"/>
    <s v="Sommelier @ Geschenk"/>
  </r>
  <r>
    <x v="0"/>
    <x v="27"/>
    <x v="1706"/>
    <x v="674"/>
    <x v="72"/>
    <x v="878"/>
    <s v="Tansu Gen Design die Zukunft"/>
  </r>
  <r>
    <x v="0"/>
    <x v="6"/>
    <x v="1707"/>
    <x v="205"/>
    <x v="36"/>
    <x v="707"/>
    <s v="Haustierhalle ~ Haustierhalle ~"/>
  </r>
  <r>
    <x v="0"/>
    <x v="5"/>
    <x v="1708"/>
    <x v="34"/>
    <x v="79"/>
    <x v="462"/>
    <s v="Bodypiercing-Fachgeschäft Three Nine"/>
  </r>
  <r>
    <x v="0"/>
    <x v="22"/>
    <x v="1709"/>
    <x v="550"/>
    <x v="56"/>
    <x v="1"/>
    <s v="Rakuten-Bücher"/>
  </r>
  <r>
    <x v="0"/>
    <x v="19"/>
    <x v="1710"/>
    <x v="5"/>
    <x v="39"/>
    <x v="879"/>
    <s v="Hauslieferung Reinigung lacuri"/>
  </r>
  <r>
    <x v="0"/>
    <x v="24"/>
    <x v="1711"/>
    <x v="142"/>
    <x v="60"/>
    <x v="201"/>
    <s v="Mobile Plus Rakuten Ichiba-Filiale"/>
  </r>
  <r>
    <x v="0"/>
    <x v="10"/>
    <x v="1712"/>
    <x v="745"/>
    <x v="11"/>
    <x v="880"/>
    <s v="Bürgerapotheke Rakuten Ichiba"/>
  </r>
  <r>
    <x v="0"/>
    <x v="26"/>
    <x v="1713"/>
    <x v="746"/>
    <x v="78"/>
    <x v="250"/>
    <s v="Rakuten-Bücher"/>
  </r>
  <r>
    <x v="2"/>
    <x v="13"/>
    <x v="97"/>
    <x v="56"/>
    <x v="10"/>
    <x v="881"/>
    <s v="Sommelier in der Weinhandlung"/>
  </r>
  <r>
    <x v="0"/>
    <x v="31"/>
    <x v="1714"/>
    <x v="492"/>
    <x v="2"/>
    <x v="20"/>
    <s v="Rakuten Mobile Offizieller Rakuten-Ichiba-Shop"/>
  </r>
  <r>
    <x v="0"/>
    <x v="18"/>
    <x v="1715"/>
    <x v="243"/>
    <x v="48"/>
    <x v="526"/>
    <s v="Guter Gegenstand"/>
  </r>
  <r>
    <x v="0"/>
    <x v="30"/>
    <x v="1716"/>
    <x v="83"/>
    <x v="9"/>
    <x v="1"/>
    <s v="Lebendige Verbindungen"/>
  </r>
  <r>
    <x v="0"/>
    <x v="7"/>
    <x v="1717"/>
    <x v="747"/>
    <x v="48"/>
    <x v="24"/>
    <s v="Babyland Aburaya"/>
  </r>
  <r>
    <x v="0"/>
    <x v="25"/>
    <x v="1718"/>
    <x v="226"/>
    <x v="67"/>
    <x v="882"/>
    <s v="B Überraschung Rakuten Ichiba"/>
  </r>
  <r>
    <x v="0"/>
    <x v="4"/>
    <x v="1719"/>
    <x v="305"/>
    <x v="17"/>
    <x v="275"/>
    <s v="Rosenstrauß Versandhandel Hana-Teppich"/>
  </r>
  <r>
    <x v="0"/>
    <x v="15"/>
    <x v="1720"/>
    <x v="482"/>
    <x v="16"/>
    <x v="619"/>
    <s v="Z-CRAFT"/>
  </r>
  <r>
    <x v="0"/>
    <x v="18"/>
    <x v="1721"/>
    <x v="748"/>
    <x v="70"/>
    <x v="883"/>
    <s v="Hiroba Zero Rakuten Ichiba"/>
  </r>
  <r>
    <x v="0"/>
    <x v="27"/>
    <x v="1722"/>
    <x v="352"/>
    <x v="74"/>
    <x v="884"/>
    <s v="Aufbewahrung / Möbel Versandhandel YM World"/>
  </r>
  <r>
    <x v="0"/>
    <x v="31"/>
    <x v="1723"/>
    <x v="749"/>
    <x v="52"/>
    <x v="98"/>
    <s v="Elektronischer Großhändler World Ichi"/>
  </r>
  <r>
    <x v="0"/>
    <x v="7"/>
    <x v="1724"/>
    <x v="79"/>
    <x v="10"/>
    <x v="1"/>
    <s v="Rakuten-Bücher"/>
  </r>
  <r>
    <x v="0"/>
    <x v="35"/>
    <x v="1725"/>
    <x v="388"/>
    <x v="49"/>
    <x v="885"/>
    <s v="Echizen Krabbenhandwerker Muschelgruppe (DENSHOKU)"/>
  </r>
  <r>
    <x v="0"/>
    <x v="17"/>
    <x v="1726"/>
    <x v="212"/>
    <x v="43"/>
    <x v="289"/>
    <s v="Dunkler Engel"/>
  </r>
  <r>
    <x v="0"/>
    <x v="3"/>
    <x v="1727"/>
    <x v="710"/>
    <x v="40"/>
    <x v="254"/>
    <s v="Kinderkleidung CiaoCiaoFriend"/>
  </r>
  <r>
    <x v="0"/>
    <x v="22"/>
    <x v="1728"/>
    <x v="750"/>
    <x v="9"/>
    <x v="146"/>
    <s v="Rakuten-Bücher"/>
  </r>
  <r>
    <x v="3"/>
    <x v="13"/>
    <x v="97"/>
    <x v="56"/>
    <x v="10"/>
    <x v="886"/>
    <s v="Sommelier in der Weinhandlung"/>
  </r>
  <r>
    <x v="0"/>
    <x v="35"/>
    <x v="1729"/>
    <x v="751"/>
    <x v="36"/>
    <x v="201"/>
    <s v="Yoneya Edozo (Reis und Reisfachgeschäft)"/>
  </r>
  <r>
    <x v="0"/>
    <x v="26"/>
    <x v="1730"/>
    <x v="160"/>
    <x v="27"/>
    <x v="192"/>
    <s v="Verkauf 1-chome"/>
  </r>
  <r>
    <x v="4"/>
    <x v="13"/>
    <x v="1731"/>
    <x v="752"/>
    <x v="10"/>
    <x v="1"/>
    <s v="YNS Tokyo (Tokio des Weins)"/>
  </r>
  <r>
    <x v="0"/>
    <x v="32"/>
    <x v="1732"/>
    <x v="753"/>
    <x v="43"/>
    <x v="887"/>
    <s v="Castella Fachgeschäft [Nagasaki Shinsendo]"/>
  </r>
  <r>
    <x v="0"/>
    <x v="30"/>
    <x v="1733"/>
    <x v="6"/>
    <x v="78"/>
    <x v="888"/>
    <s v="Ogawa Shoten Rakuten Ichiba"/>
  </r>
  <r>
    <x v="0"/>
    <x v="1"/>
    <x v="1734"/>
    <x v="14"/>
    <x v="22"/>
    <x v="334"/>
    <s v="[Offiziell] Leo Clie Rakuten Ichiba"/>
  </r>
  <r>
    <x v="0"/>
    <x v="1"/>
    <x v="1735"/>
    <x v="238"/>
    <x v="37"/>
    <x v="889"/>
    <s v="Offizieller FANCL-Shop Rakuten Ichiba"/>
  </r>
  <r>
    <x v="0"/>
    <x v="7"/>
    <x v="1736"/>
    <x v="165"/>
    <x v="27"/>
    <x v="890"/>
    <s v="Life-Chips-Shop"/>
  </r>
  <r>
    <x v="0"/>
    <x v="14"/>
    <x v="1737"/>
    <x v="96"/>
    <x v="18"/>
    <x v="891"/>
    <s v="Tabora Rakuten Ichiba"/>
  </r>
  <r>
    <x v="0"/>
    <x v="27"/>
    <x v="1738"/>
    <x v="754"/>
    <x v="76"/>
    <x v="892"/>
    <s v="Lebendiger E-Shop"/>
  </r>
  <r>
    <x v="0"/>
    <x v="17"/>
    <x v="1739"/>
    <x v="67"/>
    <x v="3"/>
    <x v="893"/>
    <s v="iROUX"/>
  </r>
  <r>
    <x v="0"/>
    <x v="12"/>
    <x v="1740"/>
    <x v="584"/>
    <x v="21"/>
    <x v="894"/>
    <s v="Aburajin Rakuten Ichiba"/>
  </r>
  <r>
    <x v="0"/>
    <x v="17"/>
    <x v="1741"/>
    <x v="755"/>
    <x v="77"/>
    <x v="895"/>
    <s v="Wassergarage"/>
  </r>
  <r>
    <x v="0"/>
    <x v="1"/>
    <x v="1742"/>
    <x v="107"/>
    <x v="18"/>
    <x v="896"/>
    <s v="Bürgerapotheke Rakuten Ichiba"/>
  </r>
  <r>
    <x v="0"/>
    <x v="24"/>
    <x v="1743"/>
    <x v="756"/>
    <x v="73"/>
    <x v="897"/>
    <s v="Neel-Select-Shop"/>
  </r>
  <r>
    <x v="0"/>
    <x v="25"/>
    <x v="1744"/>
    <x v="19"/>
    <x v="70"/>
    <x v="106"/>
    <s v="Bequemes Leben Mein Zimmer"/>
  </r>
  <r>
    <x v="0"/>
    <x v="2"/>
    <x v="312"/>
    <x v="231"/>
    <x v="77"/>
    <x v="41"/>
    <s v="Mixy Rakuten Ichiba"/>
  </r>
  <r>
    <x v="0"/>
    <x v="10"/>
    <x v="1745"/>
    <x v="56"/>
    <x v="33"/>
    <x v="898"/>
    <s v="Gardner Rakuten Ichiba"/>
  </r>
  <r>
    <x v="0"/>
    <x v="8"/>
    <x v="1746"/>
    <x v="31"/>
    <x v="29"/>
    <x v="146"/>
    <s v="Ferse und Zehe"/>
  </r>
  <r>
    <x v="0"/>
    <x v="10"/>
    <x v="1747"/>
    <x v="757"/>
    <x v="50"/>
    <x v="394"/>
    <s v="Offizielle Saji Finesse Rakuten Ichiba"/>
  </r>
  <r>
    <x v="0"/>
    <x v="19"/>
    <x v="1748"/>
    <x v="68"/>
    <x v="53"/>
    <x v="451"/>
    <s v="Ueno Electric Rakuten Ichiba"/>
  </r>
  <r>
    <x v="0"/>
    <x v="35"/>
    <x v="1749"/>
    <x v="22"/>
    <x v="35"/>
    <x v="899"/>
    <s v="Tamachan-Shop"/>
  </r>
  <r>
    <x v="0"/>
    <x v="21"/>
    <x v="1750"/>
    <x v="38"/>
    <x v="52"/>
    <x v="36"/>
    <s v="Katalog Geschenk Harmonische"/>
  </r>
  <r>
    <x v="0"/>
    <x v="17"/>
    <x v="1751"/>
    <x v="57"/>
    <x v="73"/>
    <x v="781"/>
    <s v="und ich"/>
  </r>
  <r>
    <x v="0"/>
    <x v="33"/>
    <x v="1752"/>
    <x v="95"/>
    <x v="34"/>
    <x v="99"/>
    <s v="GARAGENSAMMLUNG"/>
  </r>
  <r>
    <x v="0"/>
    <x v="17"/>
    <x v="1753"/>
    <x v="95"/>
    <x v="31"/>
    <x v="1"/>
    <s v="Rakuten-Mode"/>
  </r>
  <r>
    <x v="0"/>
    <x v="26"/>
    <x v="1754"/>
    <x v="758"/>
    <x v="59"/>
    <x v="9"/>
    <s v="Elektronischer Großhändler World Ichi"/>
  </r>
  <r>
    <x v="0"/>
    <x v="6"/>
    <x v="1755"/>
    <x v="759"/>
    <x v="2"/>
    <x v="87"/>
    <s v="Sterne-Mall"/>
  </r>
  <r>
    <x v="0"/>
    <x v="26"/>
    <x v="1756"/>
    <x v="760"/>
    <x v="9"/>
    <x v="87"/>
    <s v="Verkauf 1-chome"/>
  </r>
  <r>
    <x v="0"/>
    <x v="12"/>
    <x v="1757"/>
    <x v="721"/>
    <x v="54"/>
    <x v="900"/>
    <s v="Spezialisiert auf Gourmet-Kaffeebohnen! Kato-Café"/>
  </r>
  <r>
    <x v="0"/>
    <x v="17"/>
    <x v="1758"/>
    <x v="229"/>
    <x v="63"/>
    <x v="321"/>
    <s v="LUSTIGE GESELLSCHAFT ＋"/>
  </r>
  <r>
    <x v="0"/>
    <x v="27"/>
    <x v="1759"/>
    <x v="562"/>
    <x v="64"/>
    <x v="901"/>
    <s v="Aufbewahrungsmöbel im Innenraum"/>
  </r>
  <r>
    <x v="0"/>
    <x v="27"/>
    <x v="1760"/>
    <x v="414"/>
    <x v="4"/>
    <x v="672"/>
    <s v="Kagulie von Nissen"/>
  </r>
  <r>
    <x v="0"/>
    <x v="9"/>
    <x v="1761"/>
    <x v="66"/>
    <x v="33"/>
    <x v="1"/>
    <s v="Dejitamin Rakuten Ichiba"/>
  </r>
  <r>
    <x v="0"/>
    <x v="33"/>
    <x v="1762"/>
    <x v="22"/>
    <x v="3"/>
    <x v="902"/>
    <s v="Lebendiges Gesundheitsnetz-Gebäude"/>
  </r>
  <r>
    <x v="0"/>
    <x v="8"/>
    <x v="1763"/>
    <x v="761"/>
    <x v="23"/>
    <x v="1"/>
    <s v="SCHÖNHEIT &amp; JUGEND VEREINTE PFEILE"/>
  </r>
  <r>
    <x v="0"/>
    <x v="7"/>
    <x v="1764"/>
    <x v="144"/>
    <x v="71"/>
    <x v="64"/>
    <s v="Masumura Rakuten Ichiba Puppenladen"/>
  </r>
  <r>
    <x v="0"/>
    <x v="33"/>
    <x v="1765"/>
    <x v="762"/>
    <x v="36"/>
    <x v="903"/>
    <s v="Rakuten Ichiba im Elens-Stil"/>
  </r>
  <r>
    <x v="0"/>
    <x v="28"/>
    <x v="1766"/>
    <x v="94"/>
    <x v="8"/>
    <x v="1"/>
    <s v="Rakuten-Bücher"/>
  </r>
  <r>
    <x v="0"/>
    <x v="30"/>
    <x v="1767"/>
    <x v="175"/>
    <x v="76"/>
    <x v="904"/>
    <s v="Größere Industrie"/>
  </r>
  <r>
    <x v="0"/>
    <x v="21"/>
    <x v="1768"/>
    <x v="400"/>
    <x v="76"/>
    <x v="54"/>
    <s v="Geschenk Lian"/>
  </r>
  <r>
    <x v="0"/>
    <x v="6"/>
    <x v="1769"/>
    <x v="763"/>
    <x v="30"/>
    <x v="1"/>
    <s v="Pet Go Gebäude Nr. 3 Rakuten Ichiba"/>
  </r>
  <r>
    <x v="0"/>
    <x v="8"/>
    <x v="1770"/>
    <x v="122"/>
    <x v="55"/>
    <x v="20"/>
    <s v="TAKEYA Online-Shop"/>
  </r>
  <r>
    <x v="0"/>
    <x v="34"/>
    <x v="1771"/>
    <x v="477"/>
    <x v="52"/>
    <x v="905"/>
    <s v="Leihkostüm My Select"/>
  </r>
  <r>
    <x v="0"/>
    <x v="24"/>
    <x v="1772"/>
    <x v="764"/>
    <x v="33"/>
    <x v="497"/>
    <s v="MORI.Direkt"/>
  </r>
  <r>
    <x v="0"/>
    <x v="21"/>
    <x v="1773"/>
    <x v="765"/>
    <x v="8"/>
    <x v="906"/>
    <s v="Sommelier @ Geschenk"/>
  </r>
  <r>
    <x v="0"/>
    <x v="6"/>
    <x v="1774"/>
    <x v="766"/>
    <x v="28"/>
    <x v="1"/>
    <s v="Rakuten 24 Pet Hall"/>
  </r>
  <r>
    <x v="5"/>
    <x v="13"/>
    <x v="1775"/>
    <x v="767"/>
    <x v="10"/>
    <x v="815"/>
    <s v="Rakuten 24 Getränkehalle"/>
  </r>
  <r>
    <x v="0"/>
    <x v="33"/>
    <x v="1776"/>
    <x v="768"/>
    <x v="19"/>
    <x v="764"/>
    <s v="Lilienaugen"/>
  </r>
  <r>
    <x v="0"/>
    <x v="26"/>
    <x v="1777"/>
    <x v="322"/>
    <x v="53"/>
    <x v="1"/>
    <s v="Glück online"/>
  </r>
  <r>
    <x v="0"/>
    <x v="1"/>
    <x v="1778"/>
    <x v="55"/>
    <x v="79"/>
    <x v="907"/>
    <s v="Hexenfabrik Rakuten Ichiba"/>
  </r>
  <r>
    <x v="0"/>
    <x v="14"/>
    <x v="1779"/>
    <x v="769"/>
    <x v="53"/>
    <x v="908"/>
    <s v="Rabatt Miyako"/>
  </r>
  <r>
    <x v="6"/>
    <x v="13"/>
    <x v="1775"/>
    <x v="767"/>
    <x v="10"/>
    <x v="815"/>
    <s v="Rakuten 24 Getränkehalle"/>
  </r>
  <r>
    <x v="0"/>
    <x v="24"/>
    <x v="1780"/>
    <x v="293"/>
    <x v="61"/>
    <x v="909"/>
    <s v="ABC-Laden"/>
  </r>
  <r>
    <x v="0"/>
    <x v="2"/>
    <x v="546"/>
    <x v="8"/>
    <x v="43"/>
    <x v="188"/>
    <s v="WiFi-Verleih Rakuten-Market-Store"/>
  </r>
  <r>
    <x v="0"/>
    <x v="12"/>
    <x v="1781"/>
    <x v="687"/>
    <x v="15"/>
    <x v="910"/>
    <s v="Coco Decau"/>
  </r>
  <r>
    <x v="0"/>
    <x v="0"/>
    <x v="1782"/>
    <x v="770"/>
    <x v="69"/>
    <x v="54"/>
    <s v="EZAKI NET GOLF"/>
  </r>
  <r>
    <x v="0"/>
    <x v="5"/>
    <x v="1783"/>
    <x v="771"/>
    <x v="69"/>
    <x v="510"/>
    <s v="Bijou Gold Silber Platin Rakuten Ichiba"/>
  </r>
  <r>
    <x v="0"/>
    <x v="19"/>
    <x v="1784"/>
    <x v="13"/>
    <x v="34"/>
    <x v="580"/>
    <s v="Reifengeschäft ZERO Rakuten Ichiba"/>
  </r>
  <r>
    <x v="0"/>
    <x v="14"/>
    <x v="1785"/>
    <x v="145"/>
    <x v="66"/>
    <x v="98"/>
    <s v="Glücklicher Laden"/>
  </r>
  <r>
    <x v="0"/>
    <x v="3"/>
    <x v="1786"/>
    <x v="95"/>
    <x v="9"/>
    <x v="177"/>
    <s v="Gitarren-Panda-Namensaufkleberstudio"/>
  </r>
  <r>
    <x v="0"/>
    <x v="26"/>
    <x v="1787"/>
    <x v="772"/>
    <x v="34"/>
    <x v="622"/>
    <s v="Yamada Electric Rakuten Ichiba"/>
  </r>
  <r>
    <x v="0"/>
    <x v="26"/>
    <x v="1788"/>
    <x v="96"/>
    <x v="45"/>
    <x v="88"/>
    <s v="Rakuten-Bücher"/>
  </r>
  <r>
    <x v="0"/>
    <x v="12"/>
    <x v="1789"/>
    <x v="684"/>
    <x v="11"/>
    <x v="883"/>
    <s v="Rakuten 24 Getränkehalle"/>
  </r>
  <r>
    <x v="0"/>
    <x v="23"/>
    <x v="1790"/>
    <x v="674"/>
    <x v="63"/>
    <x v="205"/>
    <s v="G&amp;G Onlineshop"/>
  </r>
  <r>
    <x v="0"/>
    <x v="28"/>
    <x v="1791"/>
    <x v="61"/>
    <x v="41"/>
    <x v="1"/>
    <s v="Rakuten Kobo E-Book-Shop"/>
  </r>
  <r>
    <x v="0"/>
    <x v="0"/>
    <x v="1792"/>
    <x v="24"/>
    <x v="15"/>
    <x v="146"/>
    <s v="EZAKI NET GOLF"/>
  </r>
  <r>
    <x v="0"/>
    <x v="22"/>
    <x v="1793"/>
    <x v="773"/>
    <x v="8"/>
    <x v="1"/>
    <s v="Rakuten-Bücher"/>
  </r>
  <r>
    <x v="0"/>
    <x v="6"/>
    <x v="1794"/>
    <x v="774"/>
    <x v="67"/>
    <x v="911"/>
    <s v="Homma Animal Medical Supply"/>
  </r>
  <r>
    <x v="0"/>
    <x v="33"/>
    <x v="1795"/>
    <x v="6"/>
    <x v="64"/>
    <x v="912"/>
    <s v="CICI BELLA"/>
  </r>
  <r>
    <x v="0"/>
    <x v="19"/>
    <x v="1796"/>
    <x v="775"/>
    <x v="13"/>
    <x v="913"/>
    <s v="Sommelier @ Geschenk"/>
  </r>
  <r>
    <x v="0"/>
    <x v="18"/>
    <x v="1797"/>
    <x v="776"/>
    <x v="9"/>
    <x v="88"/>
    <s v="Tire World Building Best Rakuten Ichiba"/>
  </r>
  <r>
    <x v="0"/>
    <x v="16"/>
    <x v="1798"/>
    <x v="183"/>
    <x v="20"/>
    <x v="914"/>
    <s v="IDstore"/>
  </r>
  <r>
    <x v="0"/>
    <x v="11"/>
    <x v="1799"/>
    <x v="332"/>
    <x v="58"/>
    <x v="1"/>
    <s v="Yamada Electric Rakuten Ichiba"/>
  </r>
  <r>
    <x v="0"/>
    <x v="2"/>
    <x v="1800"/>
    <x v="5"/>
    <x v="70"/>
    <x v="28"/>
    <s v="Rakuten Mobile Offizieller Rakuten-Ichiba-Shop"/>
  </r>
  <r>
    <x v="0"/>
    <x v="11"/>
    <x v="1801"/>
    <x v="777"/>
    <x v="42"/>
    <x v="915"/>
    <s v="Kazami-Huhn"/>
  </r>
  <r>
    <x v="0"/>
    <x v="33"/>
    <x v="1802"/>
    <x v="778"/>
    <x v="74"/>
    <x v="916"/>
    <s v="Wenden Sie sich an Depot Rakuten Ichiba"/>
  </r>
  <r>
    <x v="0"/>
    <x v="3"/>
    <x v="1803"/>
    <x v="6"/>
    <x v="76"/>
    <x v="354"/>
    <s v="Forschungsinstitut für Otome-Kuchen"/>
  </r>
  <r>
    <x v="0"/>
    <x v="27"/>
    <x v="1804"/>
    <x v="181"/>
    <x v="23"/>
    <x v="252"/>
    <s v="Tansu Gen Design die Zukunft"/>
  </r>
  <r>
    <x v="0"/>
    <x v="7"/>
    <x v="1805"/>
    <x v="779"/>
    <x v="40"/>
    <x v="451"/>
    <s v="Monoworld Rakuten Ichiba"/>
  </r>
  <r>
    <x v="0"/>
    <x v="18"/>
    <x v="1806"/>
    <x v="14"/>
    <x v="32"/>
    <x v="917"/>
    <s v="Smart Tap Rakuten Ichiba"/>
  </r>
  <r>
    <x v="0"/>
    <x v="31"/>
    <x v="1807"/>
    <x v="541"/>
    <x v="28"/>
    <x v="414"/>
    <s v="Dukkore"/>
  </r>
  <r>
    <x v="0"/>
    <x v="29"/>
    <x v="1808"/>
    <x v="780"/>
    <x v="7"/>
    <x v="595"/>
    <s v="Office-Vertrauen"/>
  </r>
  <r>
    <x v="0"/>
    <x v="29"/>
    <x v="1809"/>
    <x v="67"/>
    <x v="20"/>
    <x v="918"/>
    <s v="Einfach nur reich"/>
  </r>
  <r>
    <x v="0"/>
    <x v="17"/>
    <x v="1810"/>
    <x v="153"/>
    <x v="38"/>
    <x v="919"/>
    <s v="Glücklicher Express"/>
  </r>
  <r>
    <x v="0"/>
    <x v="15"/>
    <x v="1811"/>
    <x v="600"/>
    <x v="78"/>
    <x v="161"/>
    <s v="AmiAmi AmiAmi"/>
  </r>
  <r>
    <x v="0"/>
    <x v="14"/>
    <x v="1812"/>
    <x v="391"/>
    <x v="35"/>
    <x v="920"/>
    <s v="täglich mukuri"/>
  </r>
  <r>
    <x v="0"/>
    <x v="29"/>
    <x v="1813"/>
    <x v="220"/>
    <x v="53"/>
    <x v="516"/>
    <s v="Offizieller Logicool-Shop"/>
  </r>
  <r>
    <x v="0"/>
    <x v="14"/>
    <x v="1814"/>
    <x v="110"/>
    <x v="47"/>
    <x v="793"/>
    <s v="Hey"/>
  </r>
  <r>
    <x v="0"/>
    <x v="4"/>
    <x v="1815"/>
    <x v="189"/>
    <x v="70"/>
    <x v="921"/>
    <s v="87navi"/>
  </r>
  <r>
    <x v="0"/>
    <x v="31"/>
    <x v="1816"/>
    <x v="781"/>
    <x v="40"/>
    <x v="144"/>
    <s v="DJI Rakuten Ichiba"/>
  </r>
  <r>
    <x v="0"/>
    <x v="15"/>
    <x v="1817"/>
    <x v="486"/>
    <x v="38"/>
    <x v="922"/>
    <s v="Nishimura der Schuhe"/>
  </r>
  <r>
    <x v="0"/>
    <x v="8"/>
    <x v="1818"/>
    <x v="57"/>
    <x v="20"/>
    <x v="923"/>
    <s v="Stil auf der Tasche"/>
  </r>
  <r>
    <x v="0"/>
    <x v="0"/>
    <x v="1819"/>
    <x v="139"/>
    <x v="10"/>
    <x v="924"/>
    <s v="Felza Japan"/>
  </r>
  <r>
    <x v="0"/>
    <x v="11"/>
    <x v="1820"/>
    <x v="782"/>
    <x v="63"/>
    <x v="1"/>
    <s v="Kojima Rakuten Ichiba"/>
  </r>
  <r>
    <x v="0"/>
    <x v="32"/>
    <x v="1821"/>
    <x v="55"/>
    <x v="40"/>
    <x v="149"/>
    <s v="Sommelier @ Geschenk"/>
  </r>
  <r>
    <x v="7"/>
    <x v="13"/>
    <x v="1026"/>
    <x v="46"/>
    <x v="10"/>
    <x v="595"/>
    <s v="MyWineClub"/>
  </r>
  <r>
    <x v="0"/>
    <x v="15"/>
    <x v="1822"/>
    <x v="56"/>
    <x v="0"/>
    <x v="412"/>
    <s v="Offizieller NIKE Rakuten Ichiba Store"/>
  </r>
  <r>
    <x v="0"/>
    <x v="25"/>
    <x v="1823"/>
    <x v="31"/>
    <x v="43"/>
    <x v="925"/>
    <s v="Offizieller Dyson Rakuten Ichiba-Shop"/>
  </r>
  <r>
    <x v="0"/>
    <x v="20"/>
    <x v="1824"/>
    <x v="6"/>
    <x v="26"/>
    <x v="926"/>
    <s v="Funkelnde Waren Rakuten Ichiba Store"/>
  </r>
  <r>
    <x v="0"/>
    <x v="23"/>
    <x v="1825"/>
    <x v="70"/>
    <x v="22"/>
    <x v="58"/>
    <s v="Wenn Sie anfangen möchten, ein Instrument zu spielen, hier! !! Otani-Musikinstrument"/>
  </r>
  <r>
    <x v="0"/>
    <x v="27"/>
    <x v="1826"/>
    <x v="356"/>
    <x v="37"/>
    <x v="927"/>
    <s v="Lagerung / Möbel / Bettzeuglagerung Lieferhalle"/>
  </r>
  <r>
    <x v="0"/>
    <x v="10"/>
    <x v="1827"/>
    <x v="247"/>
    <x v="63"/>
    <x v="928"/>
    <s v="GronG Rakuten Ichiba"/>
  </r>
  <r>
    <x v="0"/>
    <x v="21"/>
    <x v="325"/>
    <x v="783"/>
    <x v="10"/>
    <x v="83"/>
    <s v="GiftField MARRY (Geschenk &amp; sonstige Waren)"/>
  </r>
  <r>
    <x v="0"/>
    <x v="14"/>
    <x v="1828"/>
    <x v="8"/>
    <x v="25"/>
    <x v="929"/>
    <s v="Benanntes Essen [Kowaya]"/>
  </r>
  <r>
    <x v="0"/>
    <x v="26"/>
    <x v="1829"/>
    <x v="109"/>
    <x v="61"/>
    <x v="145"/>
    <s v="Rakuten BIC (Große Kamera x Rakuten)"/>
  </r>
  <r>
    <x v="0"/>
    <x v="22"/>
    <x v="1830"/>
    <x v="784"/>
    <x v="21"/>
    <x v="1"/>
    <s v="Rakuten-Bücher"/>
  </r>
  <r>
    <x v="0"/>
    <x v="0"/>
    <x v="1831"/>
    <x v="220"/>
    <x v="31"/>
    <x v="65"/>
    <s v="Maßgeschneiderter Golf Rakuten Ichiba"/>
  </r>
  <r>
    <x v="0"/>
    <x v="17"/>
    <x v="1832"/>
    <x v="117"/>
    <x v="74"/>
    <x v="930"/>
    <s v="Kobe-Salat (KOBE-SALAT)"/>
  </r>
  <r>
    <x v="0"/>
    <x v="21"/>
    <x v="1833"/>
    <x v="112"/>
    <x v="51"/>
    <x v="768"/>
    <s v="Antina Gift Studio"/>
  </r>
  <r>
    <x v="0"/>
    <x v="34"/>
    <x v="1834"/>
    <x v="400"/>
    <x v="54"/>
    <x v="554"/>
    <s v="Modisches Geschäft in Kyoto"/>
  </r>
  <r>
    <x v="0"/>
    <x v="10"/>
    <x v="1835"/>
    <x v="172"/>
    <x v="6"/>
    <x v="807"/>
    <s v="Ergänzungsspezialität SHOP Seedcoms"/>
  </r>
  <r>
    <x v="0"/>
    <x v="27"/>
    <x v="1836"/>
    <x v="292"/>
    <x v="53"/>
    <x v="334"/>
    <s v="Tansu Gen Design die Zukunft"/>
  </r>
  <r>
    <x v="0"/>
    <x v="9"/>
    <x v="684"/>
    <x v="53"/>
    <x v="68"/>
    <x v="931"/>
    <s v="Digimoku"/>
  </r>
  <r>
    <x v="0"/>
    <x v="28"/>
    <x v="1837"/>
    <x v="57"/>
    <x v="0"/>
    <x v="192"/>
    <s v="Rakuten-Bücher"/>
  </r>
  <r>
    <x v="0"/>
    <x v="17"/>
    <x v="1838"/>
    <x v="170"/>
    <x v="21"/>
    <x v="564"/>
    <s v="E-Zakkamania-Geschäfte"/>
  </r>
  <r>
    <x v="0"/>
    <x v="17"/>
    <x v="1839"/>
    <x v="455"/>
    <x v="18"/>
    <x v="93"/>
    <s v="La-gemme"/>
  </r>
  <r>
    <x v="0"/>
    <x v="20"/>
    <x v="1840"/>
    <x v="698"/>
    <x v="77"/>
    <x v="932"/>
    <s v="Katastrophenschutzgüter bei der Rettung"/>
  </r>
  <r>
    <x v="0"/>
    <x v="10"/>
    <x v="1841"/>
    <x v="785"/>
    <x v="16"/>
    <x v="1"/>
    <s v="Happiness Club Rakuten Ichiba-Zweig"/>
  </r>
  <r>
    <x v="0"/>
    <x v="12"/>
    <x v="1842"/>
    <x v="786"/>
    <x v="23"/>
    <x v="933"/>
    <s v="FELICITY Bier &amp; Wasser"/>
  </r>
  <r>
    <x v="0"/>
    <x v="34"/>
    <x v="1843"/>
    <x v="787"/>
    <x v="10"/>
    <x v="934"/>
    <s v="JIGGYS-SHOP"/>
  </r>
  <r>
    <x v="0"/>
    <x v="16"/>
    <x v="1844"/>
    <x v="124"/>
    <x v="0"/>
    <x v="935"/>
    <s v="Aimerfeel Rakuten Ichiba"/>
  </r>
  <r>
    <x v="0"/>
    <x v="2"/>
    <x v="1845"/>
    <x v="189"/>
    <x v="51"/>
    <x v="41"/>
    <s v="DXHUB"/>
  </r>
  <r>
    <x v="0"/>
    <x v="19"/>
    <x v="1846"/>
    <x v="611"/>
    <x v="50"/>
    <x v="70"/>
    <s v="Schwan trocken reinigen"/>
  </r>
  <r>
    <x v="0"/>
    <x v="0"/>
    <x v="1847"/>
    <x v="715"/>
    <x v="60"/>
    <x v="141"/>
    <s v="Golftheorie"/>
  </r>
  <r>
    <x v="0"/>
    <x v="9"/>
    <x v="1848"/>
    <x v="788"/>
    <x v="51"/>
    <x v="793"/>
    <s v="Sou Experience Store"/>
  </r>
  <r>
    <x v="0"/>
    <x v="19"/>
    <x v="1849"/>
    <x v="789"/>
    <x v="35"/>
    <x v="269"/>
    <s v="Gift Studio Aiki-Feiern und Geschenke online"/>
  </r>
  <r>
    <x v="0"/>
    <x v="31"/>
    <x v="1850"/>
    <x v="576"/>
    <x v="55"/>
    <x v="936"/>
    <s v="Hobinavi"/>
  </r>
  <r>
    <x v="0"/>
    <x v="22"/>
    <x v="1851"/>
    <x v="211"/>
    <x v="42"/>
    <x v="1"/>
    <s v="Rakuten-Bücher"/>
  </r>
  <r>
    <x v="0"/>
    <x v="26"/>
    <x v="1852"/>
    <x v="790"/>
    <x v="72"/>
    <x v="409"/>
    <s v="Rakuten BIC (Große Kamera x Rakuten)"/>
  </r>
  <r>
    <x v="0"/>
    <x v="9"/>
    <x v="1853"/>
    <x v="47"/>
    <x v="62"/>
    <x v="1"/>
    <s v="AmiAmi Rakuten Ichiba"/>
  </r>
  <r>
    <x v="0"/>
    <x v="3"/>
    <x v="1854"/>
    <x v="791"/>
    <x v="49"/>
    <x v="937"/>
    <s v="Rakuten 24 Babyhalle"/>
  </r>
  <r>
    <x v="0"/>
    <x v="35"/>
    <x v="1855"/>
    <x v="330"/>
    <x v="3"/>
    <x v="106"/>
    <s v="Reis-Sushi Rakuten Ichiba-Laden"/>
  </r>
  <r>
    <x v="0"/>
    <x v="4"/>
    <x v="1856"/>
    <x v="225"/>
    <x v="69"/>
    <x v="938"/>
    <s v="FlowerKitchenJIYUGAOKA"/>
  </r>
  <r>
    <x v="0"/>
    <x v="4"/>
    <x v="1857"/>
    <x v="709"/>
    <x v="65"/>
    <x v="117"/>
    <s v="Gran Tomate Rakuten Ichiba"/>
  </r>
  <r>
    <x v="0"/>
    <x v="23"/>
    <x v="1858"/>
    <x v="792"/>
    <x v="38"/>
    <x v="451"/>
    <s v="Power Rec Keyboard Hall"/>
  </r>
  <r>
    <x v="0"/>
    <x v="15"/>
    <x v="1859"/>
    <x v="298"/>
    <x v="45"/>
    <x v="939"/>
    <s v="FUSSPLATZ"/>
  </r>
  <r>
    <x v="0"/>
    <x v="2"/>
    <x v="1860"/>
    <x v="183"/>
    <x v="74"/>
    <x v="36"/>
    <s v="Fallfilm White Bang"/>
  </r>
  <r>
    <x v="0"/>
    <x v="18"/>
    <x v="1861"/>
    <x v="20"/>
    <x v="67"/>
    <x v="412"/>
    <s v="Reifengeschäft Lauffläche"/>
  </r>
  <r>
    <x v="0"/>
    <x v="28"/>
    <x v="1862"/>
    <x v="793"/>
    <x v="16"/>
    <x v="1"/>
    <s v="Rakuten Kobo E-Book-Shop"/>
  </r>
  <r>
    <x v="0"/>
    <x v="4"/>
    <x v="1863"/>
    <x v="110"/>
    <x v="77"/>
    <x v="940"/>
    <s v="Hey"/>
  </r>
  <r>
    <x v="0"/>
    <x v="31"/>
    <x v="1864"/>
    <x v="143"/>
    <x v="69"/>
    <x v="578"/>
    <s v="MOTO84 @ Motoha Chiyon"/>
  </r>
  <r>
    <x v="8"/>
    <x v="13"/>
    <x v="1440"/>
    <x v="666"/>
    <x v="10"/>
    <x v="467"/>
    <s v="Rakuten 24 Getränkehalle"/>
  </r>
  <r>
    <x v="0"/>
    <x v="30"/>
    <x v="1865"/>
    <x v="67"/>
    <x v="16"/>
    <x v="136"/>
    <s v="Toda-Kanamono"/>
  </r>
  <r>
    <x v="0"/>
    <x v="35"/>
    <x v="1866"/>
    <x v="112"/>
    <x v="39"/>
    <x v="941"/>
    <s v="AC-Shop"/>
  </r>
  <r>
    <x v="0"/>
    <x v="27"/>
    <x v="1867"/>
    <x v="794"/>
    <x v="41"/>
    <x v="276"/>
    <s v="Lebendiger E-Shop"/>
  </r>
  <r>
    <x v="0"/>
    <x v="27"/>
    <x v="1868"/>
    <x v="67"/>
    <x v="28"/>
    <x v="942"/>
    <s v="Tansu Gen Design die Zukunft"/>
  </r>
  <r>
    <x v="0"/>
    <x v="27"/>
    <x v="1869"/>
    <x v="109"/>
    <x v="59"/>
    <x v="190"/>
    <s v="Lagerung / Möbel / Bettzeuglagerung Lieferhalle"/>
  </r>
  <r>
    <x v="0"/>
    <x v="18"/>
    <x v="1870"/>
    <x v="795"/>
    <x v="16"/>
    <x v="672"/>
    <s v="Norauto Rakuten Ichiba"/>
  </r>
  <r>
    <x v="0"/>
    <x v="26"/>
    <x v="1871"/>
    <x v="295"/>
    <x v="74"/>
    <x v="943"/>
    <s v="Rakuten-Bücher"/>
  </r>
  <r>
    <x v="0"/>
    <x v="24"/>
    <x v="1872"/>
    <x v="796"/>
    <x v="6"/>
    <x v="87"/>
    <s v="Willful Official Rakuten Ichiba"/>
  </r>
  <r>
    <x v="0"/>
    <x v="29"/>
    <x v="1873"/>
    <x v="6"/>
    <x v="14"/>
    <x v="944"/>
    <s v="Halle für Büromaterial"/>
  </r>
  <r>
    <x v="0"/>
    <x v="25"/>
    <x v="1874"/>
    <x v="313"/>
    <x v="79"/>
    <x v="1"/>
    <s v="Braun Oral-B Offizielles Rakuten Ichiba"/>
  </r>
  <r>
    <x v="0"/>
    <x v="18"/>
    <x v="1875"/>
    <x v="23"/>
    <x v="37"/>
    <x v="760"/>
    <s v="Batterieladen. com"/>
  </r>
  <r>
    <x v="0"/>
    <x v="18"/>
    <x v="1876"/>
    <x v="797"/>
    <x v="4"/>
    <x v="64"/>
    <s v="Billiger Reifenkönig, 2. Laden"/>
  </r>
  <r>
    <x v="0"/>
    <x v="0"/>
    <x v="1877"/>
    <x v="183"/>
    <x v="26"/>
    <x v="20"/>
    <s v="Garmin Rakuten Ichiba"/>
  </r>
  <r>
    <x v="0"/>
    <x v="16"/>
    <x v="1878"/>
    <x v="52"/>
    <x v="79"/>
    <x v="945"/>
    <s v="Sangenjaya Kommunikationsunterwäsche Sankei"/>
  </r>
  <r>
    <x v="0"/>
    <x v="20"/>
    <x v="1879"/>
    <x v="414"/>
    <x v="3"/>
    <x v="946"/>
    <s v="kurashido"/>
  </r>
  <r>
    <x v="0"/>
    <x v="28"/>
    <x v="1880"/>
    <x v="282"/>
    <x v="71"/>
    <x v="1"/>
    <s v="Rakuten-Bücher"/>
  </r>
  <r>
    <x v="0"/>
    <x v="11"/>
    <x v="1881"/>
    <x v="463"/>
    <x v="76"/>
    <x v="947"/>
    <s v="Glücklich Minamoto"/>
  </r>
  <r>
    <x v="0"/>
    <x v="14"/>
    <x v="1882"/>
    <x v="798"/>
    <x v="69"/>
    <x v="575"/>
    <s v="Laden für Innenausstattung und sonstige Waren Equity"/>
  </r>
  <r>
    <x v="0"/>
    <x v="8"/>
    <x v="1883"/>
    <x v="108"/>
    <x v="31"/>
    <x v="668"/>
    <s v="TRAX SHOP (Hüte &amp; Sonstiges)"/>
  </r>
  <r>
    <x v="0"/>
    <x v="7"/>
    <x v="1884"/>
    <x v="53"/>
    <x v="12"/>
    <x v="948"/>
    <s v="BABYWAREN-FABRIK"/>
  </r>
  <r>
    <x v="0"/>
    <x v="28"/>
    <x v="1885"/>
    <x v="267"/>
    <x v="42"/>
    <x v="1"/>
    <s v="Rakuten-Bücher"/>
  </r>
  <r>
    <x v="0"/>
    <x v="1"/>
    <x v="1886"/>
    <x v="83"/>
    <x v="56"/>
    <x v="206"/>
    <s v="TBS Shopping Rakuten Ichiba"/>
  </r>
  <r>
    <x v="0"/>
    <x v="19"/>
    <x v="1887"/>
    <x v="213"/>
    <x v="79"/>
    <x v="245"/>
    <s v="Reinigungsfachgeschäft KIS Rakuten Ichiba Branch"/>
  </r>
  <r>
    <x v="0"/>
    <x v="26"/>
    <x v="1888"/>
    <x v="6"/>
    <x v="79"/>
    <x v="120"/>
    <s v="YMS online Rakuten Ichiba"/>
  </r>
  <r>
    <x v="0"/>
    <x v="21"/>
    <x v="1889"/>
    <x v="799"/>
    <x v="77"/>
    <x v="949"/>
    <s v="Sommelier @ Geschenk"/>
  </r>
  <r>
    <x v="0"/>
    <x v="6"/>
    <x v="1890"/>
    <x v="472"/>
    <x v="22"/>
    <x v="950"/>
    <s v="Haustierhalle ~ Haustierhalle ~"/>
  </r>
  <r>
    <x v="0"/>
    <x v="26"/>
    <x v="1891"/>
    <x v="110"/>
    <x v="60"/>
    <x v="93"/>
    <s v="Geschenkhaus Rakuten Ichiba"/>
  </r>
  <r>
    <x v="0"/>
    <x v="14"/>
    <x v="1892"/>
    <x v="8"/>
    <x v="64"/>
    <x v="92"/>
    <s v="Der Möbelstil"/>
  </r>
  <r>
    <x v="0"/>
    <x v="26"/>
    <x v="1893"/>
    <x v="10"/>
    <x v="69"/>
    <x v="388"/>
    <s v="Rakuten-Bücher"/>
  </r>
  <r>
    <x v="0"/>
    <x v="30"/>
    <x v="1894"/>
    <x v="800"/>
    <x v="55"/>
    <x v="793"/>
    <s v="Zahlenemblem T-Shirt Hamamatsuya"/>
  </r>
  <r>
    <x v="0"/>
    <x v="12"/>
    <x v="1895"/>
    <x v="513"/>
    <x v="32"/>
    <x v="951"/>
    <s v="Lebendiges Gesundheitsnetz-Gebäude"/>
  </r>
  <r>
    <x v="0"/>
    <x v="33"/>
    <x v="1896"/>
    <x v="801"/>
    <x v="27"/>
    <x v="952"/>
    <s v="Kontaktlinse Teamo"/>
  </r>
  <r>
    <x v="0"/>
    <x v="12"/>
    <x v="1897"/>
    <x v="153"/>
    <x v="71"/>
    <x v="953"/>
    <s v="Das Direktvertriebsbüro von Teahouse"/>
  </r>
  <r>
    <x v="0"/>
    <x v="15"/>
    <x v="1898"/>
    <x v="298"/>
    <x v="18"/>
    <x v="954"/>
    <s v="Kimono-Platz"/>
  </r>
  <r>
    <x v="0"/>
    <x v="17"/>
    <x v="1899"/>
    <x v="80"/>
    <x v="35"/>
    <x v="499"/>
    <s v="E-Zakkamania-Geschäfte"/>
  </r>
  <r>
    <x v="0"/>
    <x v="28"/>
    <x v="1900"/>
    <x v="4"/>
    <x v="30"/>
    <x v="87"/>
    <s v="Rakuten-Bücher"/>
  </r>
  <r>
    <x v="0"/>
    <x v="9"/>
    <x v="1901"/>
    <x v="249"/>
    <x v="39"/>
    <x v="245"/>
    <s v="SL JAPAN"/>
  </r>
  <r>
    <x v="0"/>
    <x v="0"/>
    <x v="1902"/>
    <x v="62"/>
    <x v="18"/>
    <x v="250"/>
    <s v="EDEL GOLF JAPAN"/>
  </r>
  <r>
    <x v="0"/>
    <x v="5"/>
    <x v="1044"/>
    <x v="802"/>
    <x v="48"/>
    <x v="955"/>
    <s v="Bodypiercing Fachgeschäft Rin"/>
  </r>
  <r>
    <x v="0"/>
    <x v="35"/>
    <x v="1903"/>
    <x v="336"/>
    <x v="7"/>
    <x v="956"/>
    <s v="Matsusaka-Rindfleisch Mie Matsura"/>
  </r>
  <r>
    <x v="0"/>
    <x v="5"/>
    <x v="1904"/>
    <x v="8"/>
    <x v="58"/>
    <x v="957"/>
    <s v="kobe ar"/>
  </r>
  <r>
    <x v="0"/>
    <x v="7"/>
    <x v="1905"/>
    <x v="229"/>
    <x v="76"/>
    <x v="958"/>
    <s v="Yunaya Choseidou"/>
  </r>
  <r>
    <x v="0"/>
    <x v="0"/>
    <x v="1906"/>
    <x v="489"/>
    <x v="2"/>
    <x v="959"/>
    <s v="ENDLOSE REISE Rakuten Ichiba"/>
  </r>
  <r>
    <x v="0"/>
    <x v="11"/>
    <x v="1907"/>
    <x v="87"/>
    <x v="24"/>
    <x v="142"/>
    <s v="Rakuten BIC (Große Kamera x Rakuten)"/>
  </r>
  <r>
    <x v="0"/>
    <x v="6"/>
    <x v="1908"/>
    <x v="803"/>
    <x v="5"/>
    <x v="117"/>
    <s v="Kuni Pet Health Clinic"/>
  </r>
  <r>
    <x v="0"/>
    <x v="1"/>
    <x v="1909"/>
    <x v="100"/>
    <x v="31"/>
    <x v="1"/>
    <s v="SMint"/>
  </r>
  <r>
    <x v="0"/>
    <x v="19"/>
    <x v="1910"/>
    <x v="304"/>
    <x v="1"/>
    <x v="87"/>
    <s v="HER der Umweltmessanalytik (Wasserqualität / Atmosphäre)"/>
  </r>
  <r>
    <x v="0"/>
    <x v="10"/>
    <x v="1911"/>
    <x v="804"/>
    <x v="20"/>
    <x v="58"/>
    <s v="Fanfare Rakuten Ichiba"/>
  </r>
  <r>
    <x v="0"/>
    <x v="33"/>
    <x v="1912"/>
    <x v="43"/>
    <x v="23"/>
    <x v="960"/>
    <s v="Z-CRAFT"/>
  </r>
  <r>
    <x v="0"/>
    <x v="16"/>
    <x v="1913"/>
    <x v="25"/>
    <x v="5"/>
    <x v="1"/>
    <s v="tu-hacci"/>
  </r>
  <r>
    <x v="0"/>
    <x v="5"/>
    <x v="1914"/>
    <x v="805"/>
    <x v="10"/>
    <x v="961"/>
    <s v="Schmuckmuseum"/>
  </r>
  <r>
    <x v="0"/>
    <x v="16"/>
    <x v="1915"/>
    <x v="79"/>
    <x v="31"/>
    <x v="962"/>
    <s v="iROUX"/>
  </r>
  <r>
    <x v="0"/>
    <x v="6"/>
    <x v="1916"/>
    <x v="806"/>
    <x v="66"/>
    <x v="146"/>
    <s v="BCP Rakuten Ichiba-Laden"/>
  </r>
  <r>
    <x v="0"/>
    <x v="20"/>
    <x v="1917"/>
    <x v="229"/>
    <x v="40"/>
    <x v="963"/>
    <s v="Hankoya-Laden"/>
  </r>
  <r>
    <x v="0"/>
    <x v="17"/>
    <x v="1918"/>
    <x v="244"/>
    <x v="76"/>
    <x v="343"/>
    <s v="reka"/>
  </r>
  <r>
    <x v="0"/>
    <x v="16"/>
    <x v="1919"/>
    <x v="807"/>
    <x v="48"/>
    <x v="964"/>
    <s v="Body No Mirai Nature Versandhandel"/>
  </r>
  <r>
    <x v="0"/>
    <x v="16"/>
    <x v="1920"/>
    <x v="107"/>
    <x v="2"/>
    <x v="965"/>
    <s v="Aimerfeel Rakuten Ichiba"/>
  </r>
  <r>
    <x v="0"/>
    <x v="34"/>
    <x v="1921"/>
    <x v="305"/>
    <x v="51"/>
    <x v="966"/>
    <s v="FLiC -Flick- Shirt Fachgeschäft"/>
  </r>
  <r>
    <x v="0"/>
    <x v="35"/>
    <x v="1922"/>
    <x v="55"/>
    <x v="60"/>
    <x v="958"/>
    <s v="Kometatsu"/>
  </r>
  <r>
    <x v="0"/>
    <x v="28"/>
    <x v="1923"/>
    <x v="534"/>
    <x v="14"/>
    <x v="64"/>
    <s v="Rakuten-Bücher"/>
  </r>
  <r>
    <x v="0"/>
    <x v="9"/>
    <x v="1924"/>
    <x v="154"/>
    <x v="7"/>
    <x v="20"/>
    <s v="SL JAPAN"/>
  </r>
  <r>
    <x v="0"/>
    <x v="2"/>
    <x v="1925"/>
    <x v="545"/>
    <x v="10"/>
    <x v="967"/>
    <s v="RTM Wählen Sie Rakuten Ichiba"/>
  </r>
  <r>
    <x v="0"/>
    <x v="16"/>
    <x v="1926"/>
    <x v="23"/>
    <x v="44"/>
    <x v="1"/>
    <s v="tu-hacci"/>
  </r>
  <r>
    <x v="0"/>
    <x v="11"/>
    <x v="1927"/>
    <x v="14"/>
    <x v="70"/>
    <x v="9"/>
    <s v="Jung und reich Offizieller Rakuten Ichiba"/>
  </r>
  <r>
    <x v="0"/>
    <x v="13"/>
    <x v="97"/>
    <x v="56"/>
    <x v="8"/>
    <x v="968"/>
    <s v="Sommelier in der Weinhandlung"/>
  </r>
  <r>
    <x v="0"/>
    <x v="1"/>
    <x v="1928"/>
    <x v="23"/>
    <x v="26"/>
    <x v="609"/>
    <s v="Diverse Waren Himmel"/>
  </r>
  <r>
    <x v="0"/>
    <x v="19"/>
    <x v="1929"/>
    <x v="603"/>
    <x v="41"/>
    <x v="284"/>
    <s v="e-DRY-Reinigung Rakuten Ichiba"/>
  </r>
  <r>
    <x v="0"/>
    <x v="24"/>
    <x v="1930"/>
    <x v="59"/>
    <x v="32"/>
    <x v="167"/>
    <s v="SBG"/>
  </r>
  <r>
    <x v="0"/>
    <x v="25"/>
    <x v="1931"/>
    <x v="808"/>
    <x v="41"/>
    <x v="969"/>
    <s v="Tokado TV Shopping Rakuten Ichiba"/>
  </r>
  <r>
    <x v="0"/>
    <x v="6"/>
    <x v="1932"/>
    <x v="809"/>
    <x v="14"/>
    <x v="502"/>
    <s v="Rakuten 24 Pet Hall"/>
  </r>
  <r>
    <x v="0"/>
    <x v="3"/>
    <x v="1933"/>
    <x v="82"/>
    <x v="71"/>
    <x v="970"/>
    <s v="Kyoto Ruri Hinagiku"/>
  </r>
  <r>
    <x v="1"/>
    <x v="13"/>
    <x v="1934"/>
    <x v="810"/>
    <x v="8"/>
    <x v="360"/>
    <s v="Weinhalle NISHIURA Rakuten Ichiba"/>
  </r>
  <r>
    <x v="0"/>
    <x v="2"/>
    <x v="1935"/>
    <x v="267"/>
    <x v="14"/>
    <x v="1"/>
    <s v="88 Mobil Rakuten Ichiba"/>
  </r>
  <r>
    <x v="0"/>
    <x v="4"/>
    <x v="1936"/>
    <x v="225"/>
    <x v="3"/>
    <x v="971"/>
    <s v="Hübsche Meerjungfrau"/>
  </r>
  <r>
    <x v="0"/>
    <x v="25"/>
    <x v="1937"/>
    <x v="275"/>
    <x v="45"/>
    <x v="77"/>
    <s v="Einkaufsland Denden"/>
  </r>
  <r>
    <x v="0"/>
    <x v="15"/>
    <x v="1938"/>
    <x v="645"/>
    <x v="31"/>
    <x v="192"/>
    <s v="Offizieller NIKE Rakuten Ichiba Store"/>
  </r>
  <r>
    <x v="0"/>
    <x v="34"/>
    <x v="1939"/>
    <x v="467"/>
    <x v="75"/>
    <x v="972"/>
    <s v="GULLIVER Online-Shopping"/>
  </r>
  <r>
    <x v="0"/>
    <x v="0"/>
    <x v="1940"/>
    <x v="32"/>
    <x v="66"/>
    <x v="973"/>
    <s v="FEINE DIGITALE Rakuten Ichiba"/>
  </r>
  <r>
    <x v="0"/>
    <x v="11"/>
    <x v="1941"/>
    <x v="22"/>
    <x v="72"/>
    <x v="58"/>
    <s v="Rakuten Mobile Offizieller Rakuten-Ichiba-Shop"/>
  </r>
  <r>
    <x v="0"/>
    <x v="16"/>
    <x v="1942"/>
    <x v="111"/>
    <x v="9"/>
    <x v="974"/>
    <s v="Braut innerer weißer Engel"/>
  </r>
  <r>
    <x v="0"/>
    <x v="30"/>
    <x v="1943"/>
    <x v="811"/>
    <x v="27"/>
    <x v="975"/>
    <s v="Baseballausrüstung Baseballstadt"/>
  </r>
  <r>
    <x v="0"/>
    <x v="35"/>
    <x v="1944"/>
    <x v="812"/>
    <x v="63"/>
    <x v="976"/>
    <s v="Kishus köstliches Restaurant Umemizen mit getrockneten Pflaumen"/>
  </r>
  <r>
    <x v="0"/>
    <x v="22"/>
    <x v="1945"/>
    <x v="813"/>
    <x v="6"/>
    <x v="1"/>
    <s v="Rakuten-Bücher"/>
  </r>
  <r>
    <x v="0"/>
    <x v="30"/>
    <x v="1946"/>
    <x v="814"/>
    <x v="35"/>
    <x v="977"/>
    <s v="Lafitte Sport"/>
  </r>
  <r>
    <x v="0"/>
    <x v="5"/>
    <x v="1947"/>
    <x v="95"/>
    <x v="23"/>
    <x v="978"/>
    <s v="Bodypiercing Fachgeschäft Rin"/>
  </r>
  <r>
    <x v="0"/>
    <x v="31"/>
    <x v="1948"/>
    <x v="815"/>
    <x v="19"/>
    <x v="979"/>
    <s v="NIL"/>
  </r>
  <r>
    <x v="0"/>
    <x v="32"/>
    <x v="1949"/>
    <x v="192"/>
    <x v="36"/>
    <x v="980"/>
    <s v="Japan-Geschenk"/>
  </r>
  <r>
    <x v="0"/>
    <x v="23"/>
    <x v="1950"/>
    <x v="59"/>
    <x v="32"/>
    <x v="981"/>
    <s v="Carina Musikinstrument"/>
  </r>
  <r>
    <x v="0"/>
    <x v="11"/>
    <x v="1951"/>
    <x v="317"/>
    <x v="59"/>
    <x v="94"/>
    <s v="Rakuten BIC (Große Kamera x Rakuten)"/>
  </r>
  <r>
    <x v="0"/>
    <x v="1"/>
    <x v="1952"/>
    <x v="633"/>
    <x v="60"/>
    <x v="20"/>
    <s v="SCHAFFEN SIE GLÜCK Rakuten Ichiba"/>
  </r>
  <r>
    <x v="0"/>
    <x v="14"/>
    <x v="1953"/>
    <x v="14"/>
    <x v="15"/>
    <x v="982"/>
    <s v="FJFlasche"/>
  </r>
  <r>
    <x v="0"/>
    <x v="9"/>
    <x v="1954"/>
    <x v="215"/>
    <x v="57"/>
    <x v="983"/>
    <s v="FaFe"/>
  </r>
  <r>
    <x v="0"/>
    <x v="0"/>
    <x v="1955"/>
    <x v="651"/>
    <x v="78"/>
    <x v="1"/>
    <s v="Nankai Golf Rakuten Ichiba"/>
  </r>
  <r>
    <x v="0"/>
    <x v="2"/>
    <x v="1956"/>
    <x v="816"/>
    <x v="69"/>
    <x v="578"/>
    <s v="Inländische WiFi-Vermietung MOBILE PLANUNG"/>
  </r>
  <r>
    <x v="0"/>
    <x v="35"/>
    <x v="1957"/>
    <x v="536"/>
    <x v="40"/>
    <x v="984"/>
    <s v="Kaufhaus Kintetsu"/>
  </r>
  <r>
    <x v="0"/>
    <x v="21"/>
    <x v="1958"/>
    <x v="534"/>
    <x v="4"/>
    <x v="146"/>
    <s v="Geschenkpark zur Hochzeit"/>
  </r>
  <r>
    <x v="0"/>
    <x v="16"/>
    <x v="1959"/>
    <x v="817"/>
    <x v="74"/>
    <x v="194"/>
    <s v="Schlank geschnitten und Unterwäsche im GB-Style"/>
  </r>
  <r>
    <x v="0"/>
    <x v="1"/>
    <x v="1960"/>
    <x v="818"/>
    <x v="0"/>
    <x v="1"/>
    <s v="Rakuten 24"/>
  </r>
  <r>
    <x v="0"/>
    <x v="20"/>
    <x v="1961"/>
    <x v="114"/>
    <x v="1"/>
    <x v="985"/>
    <s v="Offizieller Bolina Store Water Connect"/>
  </r>
  <r>
    <x v="0"/>
    <x v="6"/>
    <x v="1962"/>
    <x v="819"/>
    <x v="58"/>
    <x v="341"/>
    <s v="Rakuten 24 Pet Hall"/>
  </r>
  <r>
    <x v="0"/>
    <x v="28"/>
    <x v="1963"/>
    <x v="338"/>
    <x v="7"/>
    <x v="1"/>
    <s v="Rakuten-Bücher"/>
  </r>
  <r>
    <x v="0"/>
    <x v="30"/>
    <x v="384"/>
    <x v="362"/>
    <x v="73"/>
    <x v="896"/>
    <s v="XEXYMIX Online-Shop Rakuten Ichiba"/>
  </r>
  <r>
    <x v="0"/>
    <x v="12"/>
    <x v="1964"/>
    <x v="258"/>
    <x v="49"/>
    <x v="986"/>
    <s v="Märchenland"/>
  </r>
  <r>
    <x v="0"/>
    <x v="31"/>
    <x v="1965"/>
    <x v="820"/>
    <x v="31"/>
    <x v="987"/>
    <s v="Freund"/>
  </r>
  <r>
    <x v="0"/>
    <x v="35"/>
    <x v="1966"/>
    <x v="821"/>
    <x v="53"/>
    <x v="662"/>
    <s v="Beilage vom Matsusaka-Rindfleisch Kawayoshi KAWAYOSHI"/>
  </r>
  <r>
    <x v="0"/>
    <x v="1"/>
    <x v="1967"/>
    <x v="709"/>
    <x v="47"/>
    <x v="988"/>
    <s v="CSC Rakuten Ichiba"/>
  </r>
  <r>
    <x v="0"/>
    <x v="0"/>
    <x v="1968"/>
    <x v="822"/>
    <x v="48"/>
    <x v="265"/>
    <s v="Golftheorie"/>
  </r>
  <r>
    <x v="0"/>
    <x v="4"/>
    <x v="1969"/>
    <x v="493"/>
    <x v="5"/>
    <x v="443"/>
    <s v="Hey"/>
  </r>
  <r>
    <x v="0"/>
    <x v="28"/>
    <x v="1970"/>
    <x v="388"/>
    <x v="62"/>
    <x v="1"/>
    <s v="Rakuten-Bücher"/>
  </r>
  <r>
    <x v="0"/>
    <x v="9"/>
    <x v="1971"/>
    <x v="160"/>
    <x v="6"/>
    <x v="1"/>
    <s v="Dejitamin Rakuten Ichiba"/>
  </r>
  <r>
    <x v="0"/>
    <x v="20"/>
    <x v="1972"/>
    <x v="414"/>
    <x v="67"/>
    <x v="736"/>
    <s v="BOS-SHOP"/>
  </r>
  <r>
    <x v="0"/>
    <x v="34"/>
    <x v="1973"/>
    <x v="95"/>
    <x v="43"/>
    <x v="989"/>
    <s v="verbessert verbessert"/>
  </r>
  <r>
    <x v="0"/>
    <x v="9"/>
    <x v="1974"/>
    <x v="501"/>
    <x v="66"/>
    <x v="990"/>
    <s v="G-SHOP-Kanal"/>
  </r>
  <r>
    <x v="0"/>
    <x v="23"/>
    <x v="1975"/>
    <x v="823"/>
    <x v="17"/>
    <x v="1"/>
    <s v="Freunde des Musikhauses"/>
  </r>
  <r>
    <x v="0"/>
    <x v="26"/>
    <x v="1976"/>
    <x v="455"/>
    <x v="66"/>
    <x v="93"/>
    <s v="SunfayShop Rakuten Ichiba"/>
  </r>
  <r>
    <x v="0"/>
    <x v="4"/>
    <x v="1977"/>
    <x v="824"/>
    <x v="75"/>
    <x v="647"/>
    <s v="Brötchen Brötchen! Biene"/>
  </r>
  <r>
    <x v="0"/>
    <x v="3"/>
    <x v="1978"/>
    <x v="825"/>
    <x v="17"/>
    <x v="338"/>
    <s v="Rakuten 24 Babyhalle"/>
  </r>
  <r>
    <x v="0"/>
    <x v="26"/>
    <x v="1979"/>
    <x v="109"/>
    <x v="10"/>
    <x v="438"/>
    <s v="Rakuten BIC (Große Kamera x Rakuten)"/>
  </r>
  <r>
    <x v="2"/>
    <x v="13"/>
    <x v="1980"/>
    <x v="92"/>
    <x v="8"/>
    <x v="20"/>
    <s v="Weinversand Enoteca Rakuten Ichiba"/>
  </r>
  <r>
    <x v="0"/>
    <x v="1"/>
    <x v="1981"/>
    <x v="399"/>
    <x v="35"/>
    <x v="253"/>
    <s v="Vitamin C-Derivat Tuver"/>
  </r>
  <r>
    <x v="0"/>
    <x v="27"/>
    <x v="1982"/>
    <x v="80"/>
    <x v="79"/>
    <x v="914"/>
    <s v="Luck Town-Store für Lagerbedarf-"/>
  </r>
  <r>
    <x v="0"/>
    <x v="17"/>
    <x v="1983"/>
    <x v="112"/>
    <x v="12"/>
    <x v="1"/>
    <s v="KELLER online"/>
  </r>
  <r>
    <x v="0"/>
    <x v="20"/>
    <x v="1984"/>
    <x v="826"/>
    <x v="66"/>
    <x v="409"/>
    <s v="M&amp;T Rakuten Ichiba"/>
  </r>
  <r>
    <x v="0"/>
    <x v="28"/>
    <x v="1985"/>
    <x v="122"/>
    <x v="54"/>
    <x v="1"/>
    <s v="Rakuten-Bücher"/>
  </r>
  <r>
    <x v="0"/>
    <x v="34"/>
    <x v="1986"/>
    <x v="194"/>
    <x v="23"/>
    <x v="991"/>
    <s v="Shirt-Station"/>
  </r>
  <r>
    <x v="0"/>
    <x v="10"/>
    <x v="1987"/>
    <x v="174"/>
    <x v="32"/>
    <x v="720"/>
    <s v="Ergänzungsspezialität SHOP Seedcoms"/>
  </r>
  <r>
    <x v="0"/>
    <x v="10"/>
    <x v="1988"/>
    <x v="482"/>
    <x v="3"/>
    <x v="31"/>
    <s v="Ziehen Sie Fine Rakuten Ichiba"/>
  </r>
  <r>
    <x v="0"/>
    <x v="27"/>
    <x v="1989"/>
    <x v="674"/>
    <x v="8"/>
    <x v="992"/>
    <s v="Tansu Gen Design die Zukunft"/>
  </r>
  <r>
    <x v="0"/>
    <x v="31"/>
    <x v="1990"/>
    <x v="122"/>
    <x v="29"/>
    <x v="993"/>
    <s v="Hanfa Direct Rakuten Ichiba"/>
  </r>
  <r>
    <x v="0"/>
    <x v="18"/>
    <x v="1991"/>
    <x v="100"/>
    <x v="65"/>
    <x v="54"/>
    <s v="Carmate Offizieller Online-Shop"/>
  </r>
  <r>
    <x v="0"/>
    <x v="18"/>
    <x v="1992"/>
    <x v="827"/>
    <x v="28"/>
    <x v="155"/>
    <s v="Geist der Reifenwerkstatt"/>
  </r>
  <r>
    <x v="0"/>
    <x v="16"/>
    <x v="1993"/>
    <x v="98"/>
    <x v="12"/>
    <x v="1"/>
    <s v="Nittele Poshre"/>
  </r>
  <r>
    <x v="0"/>
    <x v="32"/>
    <x v="1994"/>
    <x v="128"/>
    <x v="13"/>
    <x v="883"/>
    <s v="Die angestammte Nahrungseinsiedelei"/>
  </r>
  <r>
    <x v="0"/>
    <x v="25"/>
    <x v="1995"/>
    <x v="124"/>
    <x v="21"/>
    <x v="994"/>
    <s v="Yarman Rakuten Ichiba"/>
  </r>
  <r>
    <x v="0"/>
    <x v="14"/>
    <x v="1996"/>
    <x v="42"/>
    <x v="6"/>
    <x v="995"/>
    <s v="Ratuna Rakuten Ichiba"/>
  </r>
  <r>
    <x v="0"/>
    <x v="24"/>
    <x v="1997"/>
    <x v="5"/>
    <x v="41"/>
    <x v="395"/>
    <s v="Immer einkaufen"/>
  </r>
  <r>
    <x v="0"/>
    <x v="26"/>
    <x v="1998"/>
    <x v="828"/>
    <x v="50"/>
    <x v="1"/>
    <s v="Live-Shop"/>
  </r>
  <r>
    <x v="0"/>
    <x v="25"/>
    <x v="1999"/>
    <x v="829"/>
    <x v="40"/>
    <x v="996"/>
    <s v="Ueno Electric Rakuten Ichiba"/>
  </r>
  <r>
    <x v="0"/>
    <x v="29"/>
    <x v="2000"/>
    <x v="568"/>
    <x v="33"/>
    <x v="797"/>
    <s v="Tintenchips Rakuten Ichiba"/>
  </r>
  <r>
    <x v="0"/>
    <x v="2"/>
    <x v="2001"/>
    <x v="6"/>
    <x v="56"/>
    <x v="49"/>
    <s v="Inländische WiFi-Vermietung MOBILE PLANUNG"/>
  </r>
  <r>
    <x v="0"/>
    <x v="32"/>
    <x v="2002"/>
    <x v="24"/>
    <x v="47"/>
    <x v="107"/>
    <s v="Geschenk zum Muttertag zum Jahresende Fumiko Farm"/>
  </r>
  <r>
    <x v="0"/>
    <x v="21"/>
    <x v="325"/>
    <x v="830"/>
    <x v="44"/>
    <x v="997"/>
    <s v="GiftField MARRY (Geschenk &amp; sonstige Waren)"/>
  </r>
  <r>
    <x v="0"/>
    <x v="24"/>
    <x v="2003"/>
    <x v="95"/>
    <x v="53"/>
    <x v="570"/>
    <s v="REICH"/>
  </r>
  <r>
    <x v="0"/>
    <x v="25"/>
    <x v="2004"/>
    <x v="831"/>
    <x v="28"/>
    <x v="998"/>
    <s v="Iris Plaza Rakuten Ichiba"/>
  </r>
  <r>
    <x v="0"/>
    <x v="12"/>
    <x v="2005"/>
    <x v="656"/>
    <x v="69"/>
    <x v="243"/>
    <s v="Rakuten 24 Getränkehalle"/>
  </r>
  <r>
    <x v="0"/>
    <x v="35"/>
    <x v="2006"/>
    <x v="336"/>
    <x v="65"/>
    <x v="38"/>
    <s v="Beilage vom Matsusaka-Rindfleisch Kawayoshi KAWAYOSHI"/>
  </r>
  <r>
    <x v="0"/>
    <x v="15"/>
    <x v="2007"/>
    <x v="396"/>
    <x v="15"/>
    <x v="20"/>
    <s v="KimuraOnlineShop"/>
  </r>
  <r>
    <x v="0"/>
    <x v="14"/>
    <x v="2008"/>
    <x v="145"/>
    <x v="12"/>
    <x v="71"/>
    <s v="Shop AQUA auswählen"/>
  </r>
  <r>
    <x v="0"/>
    <x v="10"/>
    <x v="2009"/>
    <x v="185"/>
    <x v="9"/>
    <x v="999"/>
    <s v="Offizielles / Lipoferisches Vitamin C"/>
  </r>
  <r>
    <x v="0"/>
    <x v="3"/>
    <x v="2010"/>
    <x v="261"/>
    <x v="29"/>
    <x v="1000"/>
    <s v="DE-Namen versiegeln"/>
  </r>
  <r>
    <x v="0"/>
    <x v="1"/>
    <x v="2011"/>
    <x v="832"/>
    <x v="54"/>
    <x v="554"/>
    <s v="Haru Online-Shop"/>
  </r>
  <r>
    <x v="0"/>
    <x v="4"/>
    <x v="2012"/>
    <x v="833"/>
    <x v="56"/>
    <x v="999"/>
    <s v="Hey"/>
  </r>
  <r>
    <x v="0"/>
    <x v="6"/>
    <x v="2013"/>
    <x v="8"/>
    <x v="54"/>
    <x v="673"/>
    <s v="INUMESHI"/>
  </r>
  <r>
    <x v="0"/>
    <x v="5"/>
    <x v="2014"/>
    <x v="834"/>
    <x v="67"/>
    <x v="510"/>
    <s v="Hotta Shoji Pfandhaus Rakuten Ichiba Store"/>
  </r>
  <r>
    <x v="0"/>
    <x v="29"/>
    <x v="2015"/>
    <x v="95"/>
    <x v="11"/>
    <x v="1"/>
    <s v="Joshin web Großes Fachgeschäft für Haushaltsgeräte und PCs"/>
  </r>
  <r>
    <x v="0"/>
    <x v="28"/>
    <x v="2016"/>
    <x v="97"/>
    <x v="4"/>
    <x v="1"/>
    <s v="Rakuten Kobo E-Book-Shop"/>
  </r>
  <r>
    <x v="0"/>
    <x v="32"/>
    <x v="2017"/>
    <x v="835"/>
    <x v="62"/>
    <x v="1001"/>
    <s v="Köstlichkeit ist die Quelle der Energie [Haus der Natur]"/>
  </r>
  <r>
    <x v="0"/>
    <x v="31"/>
    <x v="2018"/>
    <x v="160"/>
    <x v="50"/>
    <x v="1002"/>
    <s v="MORI.Direkt"/>
  </r>
  <r>
    <x v="0"/>
    <x v="7"/>
    <x v="2019"/>
    <x v="79"/>
    <x v="50"/>
    <x v="1"/>
    <s v="Rakuten-Bücher"/>
  </r>
  <r>
    <x v="0"/>
    <x v="2"/>
    <x v="2020"/>
    <x v="836"/>
    <x v="25"/>
    <x v="450"/>
    <s v="RTM Wählen Sie Rakuten Ichiba"/>
  </r>
  <r>
    <x v="0"/>
    <x v="16"/>
    <x v="2021"/>
    <x v="55"/>
    <x v="62"/>
    <x v="1003"/>
    <s v="BAMBI-WASSER"/>
  </r>
  <r>
    <x v="3"/>
    <x v="13"/>
    <x v="2022"/>
    <x v="31"/>
    <x v="8"/>
    <x v="32"/>
    <s v="Kyobashi-Wein"/>
  </r>
  <r>
    <x v="0"/>
    <x v="32"/>
    <x v="2023"/>
    <x v="170"/>
    <x v="67"/>
    <x v="40"/>
    <s v="GoBuyKOREA"/>
  </r>
  <r>
    <x v="0"/>
    <x v="12"/>
    <x v="2024"/>
    <x v="837"/>
    <x v="77"/>
    <x v="1004"/>
    <s v="LIFEDRINK Online-Shop"/>
  </r>
  <r>
    <x v="0"/>
    <x v="16"/>
    <x v="2025"/>
    <x v="226"/>
    <x v="68"/>
    <x v="1005"/>
    <s v="tu-hacci"/>
  </r>
  <r>
    <x v="0"/>
    <x v="17"/>
    <x v="2026"/>
    <x v="14"/>
    <x v="10"/>
    <x v="1006"/>
    <s v="KiraKiraShop"/>
  </r>
  <r>
    <x v="0"/>
    <x v="0"/>
    <x v="2027"/>
    <x v="838"/>
    <x v="23"/>
    <x v="58"/>
    <s v="EZAKI NET GOLF"/>
  </r>
  <r>
    <x v="0"/>
    <x v="2"/>
    <x v="2028"/>
    <x v="14"/>
    <x v="45"/>
    <x v="250"/>
    <s v="auf HOME"/>
  </r>
  <r>
    <x v="0"/>
    <x v="5"/>
    <x v="2029"/>
    <x v="839"/>
    <x v="40"/>
    <x v="417"/>
    <s v="Übersee-Markenfachgeschäft Brandol"/>
  </r>
  <r>
    <x v="0"/>
    <x v="21"/>
    <x v="2030"/>
    <x v="211"/>
    <x v="1"/>
    <x v="547"/>
    <s v="Antina Gift Studio"/>
  </r>
  <r>
    <x v="0"/>
    <x v="17"/>
    <x v="2031"/>
    <x v="840"/>
    <x v="39"/>
    <x v="1"/>
    <s v="KHARIS Charis Rakuten Ichiba"/>
  </r>
  <r>
    <x v="0"/>
    <x v="22"/>
    <x v="2032"/>
    <x v="841"/>
    <x v="59"/>
    <x v="1"/>
    <s v="Rakuten-Bücher"/>
  </r>
  <r>
    <x v="0"/>
    <x v="0"/>
    <x v="2033"/>
    <x v="493"/>
    <x v="74"/>
    <x v="926"/>
    <s v="Kleiner direkt geführter Laden"/>
  </r>
  <r>
    <x v="0"/>
    <x v="31"/>
    <x v="2034"/>
    <x v="175"/>
    <x v="44"/>
    <x v="1007"/>
    <s v="MOTO84 @ Motoha Chiyon"/>
  </r>
  <r>
    <x v="0"/>
    <x v="6"/>
    <x v="2035"/>
    <x v="842"/>
    <x v="79"/>
    <x v="1008"/>
    <s v="Enerabo Japan"/>
  </r>
  <r>
    <x v="0"/>
    <x v="28"/>
    <x v="2036"/>
    <x v="843"/>
    <x v="73"/>
    <x v="390"/>
    <s v="Manga ganzer Band dot com Rakuten Ichiba Store"/>
  </r>
  <r>
    <x v="0"/>
    <x v="16"/>
    <x v="2037"/>
    <x v="175"/>
    <x v="76"/>
    <x v="1009"/>
    <s v="Lino Ulu"/>
  </r>
  <r>
    <x v="0"/>
    <x v="0"/>
    <x v="2038"/>
    <x v="115"/>
    <x v="58"/>
    <x v="106"/>
    <s v="Maßgeschneiderter Golf Rakuten Ichiba"/>
  </r>
  <r>
    <x v="0"/>
    <x v="12"/>
    <x v="2039"/>
    <x v="844"/>
    <x v="70"/>
    <x v="1010"/>
    <s v="Rakuten 24 Getränkehalle"/>
  </r>
  <r>
    <x v="0"/>
    <x v="19"/>
    <x v="2040"/>
    <x v="112"/>
    <x v="31"/>
    <x v="390"/>
    <s v="Kojima Rakuten Ichiba"/>
  </r>
  <r>
    <x v="0"/>
    <x v="6"/>
    <x v="2041"/>
    <x v="6"/>
    <x v="57"/>
    <x v="1011"/>
    <s v="Komfortables Haustierleben"/>
  </r>
  <r>
    <x v="0"/>
    <x v="3"/>
    <x v="2042"/>
    <x v="37"/>
    <x v="41"/>
    <x v="1012"/>
    <s v="devirock Rakuten Ichiba"/>
  </r>
  <r>
    <x v="0"/>
    <x v="0"/>
    <x v="2043"/>
    <x v="165"/>
    <x v="75"/>
    <x v="146"/>
    <s v="JYPERS"/>
  </r>
  <r>
    <x v="0"/>
    <x v="16"/>
    <x v="2044"/>
    <x v="164"/>
    <x v="77"/>
    <x v="1013"/>
    <s v="Santelab"/>
  </r>
  <r>
    <x v="0"/>
    <x v="16"/>
    <x v="2045"/>
    <x v="845"/>
    <x v="13"/>
    <x v="92"/>
    <s v="KHARIS Charis Rakuten Ichiba"/>
  </r>
  <r>
    <x v="0"/>
    <x v="14"/>
    <x v="2046"/>
    <x v="42"/>
    <x v="30"/>
    <x v="155"/>
    <s v="Farbiger Raum"/>
  </r>
  <r>
    <x v="0"/>
    <x v="17"/>
    <x v="2047"/>
    <x v="486"/>
    <x v="40"/>
    <x v="1014"/>
    <s v="Rouge hinzufügen"/>
  </r>
  <r>
    <x v="0"/>
    <x v="24"/>
    <x v="2048"/>
    <x v="118"/>
    <x v="5"/>
    <x v="469"/>
    <s v="SBG"/>
  </r>
  <r>
    <x v="0"/>
    <x v="24"/>
    <x v="2049"/>
    <x v="846"/>
    <x v="3"/>
    <x v="417"/>
    <s v="Nursery / White Robe Krankenschwester Schuhe"/>
  </r>
  <r>
    <x v="0"/>
    <x v="22"/>
    <x v="2050"/>
    <x v="773"/>
    <x v="20"/>
    <x v="1"/>
    <s v="Rakuten-Bücher"/>
  </r>
  <r>
    <x v="0"/>
    <x v="12"/>
    <x v="2051"/>
    <x v="128"/>
    <x v="4"/>
    <x v="1015"/>
    <s v="Tea Life Shop Gesunder Tee Naturkost"/>
  </r>
  <r>
    <x v="0"/>
    <x v="24"/>
    <x v="2052"/>
    <x v="4"/>
    <x v="20"/>
    <x v="1016"/>
    <s v="MANO-A-MANO [Fachgeschäft für Uhrengürtel]"/>
  </r>
  <r>
    <x v="0"/>
    <x v="31"/>
    <x v="2053"/>
    <x v="847"/>
    <x v="76"/>
    <x v="198"/>
    <s v="Anwendung von PC-Teilen"/>
  </r>
  <r>
    <x v="0"/>
    <x v="2"/>
    <x v="2054"/>
    <x v="133"/>
    <x v="3"/>
    <x v="87"/>
    <s v="Inländische WiFi-Vermietung MOBILE PLANUNG"/>
  </r>
  <r>
    <x v="0"/>
    <x v="30"/>
    <x v="2055"/>
    <x v="275"/>
    <x v="58"/>
    <x v="369"/>
    <s v="OCSTYLE für Sport &amp; Snowboard"/>
  </r>
  <r>
    <x v="0"/>
    <x v="16"/>
    <x v="2056"/>
    <x v="288"/>
    <x v="11"/>
    <x v="297"/>
    <s v="EASYJOY-SHOP"/>
  </r>
  <r>
    <x v="0"/>
    <x v="34"/>
    <x v="2057"/>
    <x v="848"/>
    <x v="74"/>
    <x v="1017"/>
    <s v="JIGGYS-SHOP"/>
  </r>
  <r>
    <x v="0"/>
    <x v="8"/>
    <x v="2058"/>
    <x v="405"/>
    <x v="24"/>
    <x v="426"/>
    <s v="LASIEM"/>
  </r>
  <r>
    <x v="0"/>
    <x v="5"/>
    <x v="2059"/>
    <x v="31"/>
    <x v="57"/>
    <x v="207"/>
    <s v="Schmuckstudio Clementia"/>
  </r>
  <r>
    <x v="0"/>
    <x v="18"/>
    <x v="2060"/>
    <x v="208"/>
    <x v="53"/>
    <x v="1018"/>
    <s v="Helmfachgeschäft NEO RIDERS"/>
  </r>
  <r>
    <x v="0"/>
    <x v="0"/>
    <x v="2061"/>
    <x v="420"/>
    <x v="77"/>
    <x v="443"/>
    <s v="FEINE DIGITALE Rakuten Ichiba"/>
  </r>
  <r>
    <x v="0"/>
    <x v="8"/>
    <x v="2062"/>
    <x v="53"/>
    <x v="73"/>
    <x v="662"/>
    <s v="Kyodo Kobo"/>
  </r>
  <r>
    <x v="0"/>
    <x v="20"/>
    <x v="2063"/>
    <x v="19"/>
    <x v="19"/>
    <x v="254"/>
    <s v="Katastrophenschutzgüter bei der Rettung"/>
  </r>
  <r>
    <x v="0"/>
    <x v="23"/>
    <x v="2064"/>
    <x v="715"/>
    <x v="65"/>
    <x v="98"/>
    <s v="Musik Taro"/>
  </r>
  <r>
    <x v="0"/>
    <x v="0"/>
    <x v="2065"/>
    <x v="282"/>
    <x v="3"/>
    <x v="409"/>
    <s v="Applaus-GPS Rakuten Ichiba"/>
  </r>
  <r>
    <x v="0"/>
    <x v="22"/>
    <x v="2066"/>
    <x v="47"/>
    <x v="77"/>
    <x v="1"/>
    <s v="Rakuten-Bücher"/>
  </r>
  <r>
    <x v="0"/>
    <x v="3"/>
    <x v="2067"/>
    <x v="574"/>
    <x v="20"/>
    <x v="1019"/>
    <s v="Baby Jacksons Store"/>
  </r>
  <r>
    <x v="0"/>
    <x v="8"/>
    <x v="2068"/>
    <x v="20"/>
    <x v="59"/>
    <x v="1020"/>
    <s v="Geschwindigkeit Japan"/>
  </r>
  <r>
    <x v="0"/>
    <x v="24"/>
    <x v="2069"/>
    <x v="243"/>
    <x v="16"/>
    <x v="342"/>
    <s v="Kolha Rakuten Ichiba"/>
  </r>
  <r>
    <x v="0"/>
    <x v="17"/>
    <x v="2070"/>
    <x v="314"/>
    <x v="5"/>
    <x v="662"/>
    <s v="ZUCKERBISKET"/>
  </r>
  <r>
    <x v="0"/>
    <x v="2"/>
    <x v="2071"/>
    <x v="849"/>
    <x v="46"/>
    <x v="192"/>
    <s v="Inländische WiFi-Vermietung MOBILE PLANUNG"/>
  </r>
  <r>
    <x v="0"/>
    <x v="30"/>
    <x v="2072"/>
    <x v="95"/>
    <x v="79"/>
    <x v="1021"/>
    <s v="Anstieg des Versandhandels"/>
  </r>
  <r>
    <x v="0"/>
    <x v="35"/>
    <x v="2073"/>
    <x v="850"/>
    <x v="32"/>
    <x v="264"/>
    <s v="Echizen Krabbenhandwerker Muschelgruppe (DENSHOKU)"/>
  </r>
  <r>
    <x v="0"/>
    <x v="2"/>
    <x v="546"/>
    <x v="67"/>
    <x v="8"/>
    <x v="146"/>
    <s v="WiFi-Verleih Rakuten-Market-Store"/>
  </r>
  <r>
    <x v="0"/>
    <x v="32"/>
    <x v="2074"/>
    <x v="14"/>
    <x v="68"/>
    <x v="254"/>
    <s v="Yockmock Rakuten Ichiba"/>
  </r>
  <r>
    <x v="0"/>
    <x v="17"/>
    <x v="2075"/>
    <x v="36"/>
    <x v="46"/>
    <x v="185"/>
    <s v="Modischer Walker osharewalker"/>
  </r>
  <r>
    <x v="0"/>
    <x v="35"/>
    <x v="2076"/>
    <x v="123"/>
    <x v="5"/>
    <x v="503"/>
    <s v="Echigo Inahoya Rakuten Ichiba"/>
  </r>
  <r>
    <x v="0"/>
    <x v="20"/>
    <x v="2077"/>
    <x v="67"/>
    <x v="41"/>
    <x v="451"/>
    <s v="TBS Shopping Rakuten Ichiba"/>
  </r>
  <r>
    <x v="0"/>
    <x v="19"/>
    <x v="289"/>
    <x v="13"/>
    <x v="32"/>
    <x v="438"/>
    <s v="Tire World Building Best Rakuten Ichiba"/>
  </r>
  <r>
    <x v="0"/>
    <x v="34"/>
    <x v="2078"/>
    <x v="81"/>
    <x v="68"/>
    <x v="1022"/>
    <s v="Straßenmode Drittens"/>
  </r>
  <r>
    <x v="0"/>
    <x v="4"/>
    <x v="2079"/>
    <x v="851"/>
    <x v="74"/>
    <x v="883"/>
    <s v="Färbung"/>
  </r>
  <r>
    <x v="0"/>
    <x v="21"/>
    <x v="2080"/>
    <x v="154"/>
    <x v="73"/>
    <x v="233"/>
    <s v="Verkaufszentrum für Geschenkgutscheine"/>
  </r>
  <r>
    <x v="0"/>
    <x v="33"/>
    <x v="2081"/>
    <x v="852"/>
    <x v="49"/>
    <x v="87"/>
    <s v="Cicibel Sport"/>
  </r>
  <r>
    <x v="0"/>
    <x v="11"/>
    <x v="2082"/>
    <x v="111"/>
    <x v="40"/>
    <x v="36"/>
    <s v="Nextorage"/>
  </r>
  <r>
    <x v="0"/>
    <x v="19"/>
    <x v="2083"/>
    <x v="853"/>
    <x v="46"/>
    <x v="1"/>
    <s v="Dong Peng Baustoffgeschäft"/>
  </r>
  <r>
    <x v="0"/>
    <x v="31"/>
    <x v="2084"/>
    <x v="122"/>
    <x v="78"/>
    <x v="1023"/>
    <s v="EZVIZ"/>
  </r>
  <r>
    <x v="0"/>
    <x v="5"/>
    <x v="2085"/>
    <x v="238"/>
    <x v="19"/>
    <x v="1024"/>
    <s v="Bodypiercing Fachgeschäft Rin"/>
  </r>
  <r>
    <x v="0"/>
    <x v="34"/>
    <x v="2086"/>
    <x v="854"/>
    <x v="49"/>
    <x v="1025"/>
    <s v="Einfaches T-Shirt Tshirt.st Rakuten Ichiba"/>
  </r>
  <r>
    <x v="0"/>
    <x v="33"/>
    <x v="2087"/>
    <x v="855"/>
    <x v="29"/>
    <x v="329"/>
    <s v="Erdkontakt"/>
  </r>
  <r>
    <x v="0"/>
    <x v="33"/>
    <x v="2088"/>
    <x v="109"/>
    <x v="16"/>
    <x v="1026"/>
    <s v="GARAGENSAMMLUNG"/>
  </r>
  <r>
    <x v="0"/>
    <x v="30"/>
    <x v="2089"/>
    <x v="97"/>
    <x v="30"/>
    <x v="22"/>
    <s v="Under Armour Offizieller Rakuten Ichiba"/>
  </r>
  <r>
    <x v="0"/>
    <x v="29"/>
    <x v="2090"/>
    <x v="576"/>
    <x v="9"/>
    <x v="1027"/>
    <s v="WINTEN Rakuten Ichiba"/>
  </r>
  <r>
    <x v="0"/>
    <x v="11"/>
    <x v="2091"/>
    <x v="6"/>
    <x v="52"/>
    <x v="1028"/>
    <s v="MiLink Rakuten Ichiba"/>
  </r>
  <r>
    <x v="0"/>
    <x v="35"/>
    <x v="2092"/>
    <x v="565"/>
    <x v="78"/>
    <x v="1029"/>
    <s v="Nara no Sato Yamato Honey Hall"/>
  </r>
  <r>
    <x v="0"/>
    <x v="28"/>
    <x v="2093"/>
    <x v="95"/>
    <x v="43"/>
    <x v="1"/>
    <s v="Rakuten-Bücher"/>
  </r>
  <r>
    <x v="0"/>
    <x v="3"/>
    <x v="2094"/>
    <x v="203"/>
    <x v="75"/>
    <x v="58"/>
    <s v="Omutu Konditorei Baby Arte"/>
  </r>
  <r>
    <x v="0"/>
    <x v="17"/>
    <x v="2095"/>
    <x v="130"/>
    <x v="68"/>
    <x v="758"/>
    <s v="Sonnenblume"/>
  </r>
  <r>
    <x v="0"/>
    <x v="14"/>
    <x v="2096"/>
    <x v="124"/>
    <x v="56"/>
    <x v="201"/>
    <s v="Professionelle Küche"/>
  </r>
  <r>
    <x v="0"/>
    <x v="26"/>
    <x v="2097"/>
    <x v="856"/>
    <x v="73"/>
    <x v="1030"/>
    <s v="Rakuten-Bücher"/>
  </r>
  <r>
    <x v="0"/>
    <x v="1"/>
    <x v="2098"/>
    <x v="407"/>
    <x v="57"/>
    <x v="20"/>
    <s v="Offizieller Lunasol-Shop Rakuten Ichiba"/>
  </r>
  <r>
    <x v="0"/>
    <x v="34"/>
    <x v="2099"/>
    <x v="857"/>
    <x v="38"/>
    <x v="254"/>
    <s v="Kihara Shoten, ein Geschäft, das Mütter unterstützt"/>
  </r>
  <r>
    <x v="0"/>
    <x v="11"/>
    <x v="2100"/>
    <x v="191"/>
    <x v="55"/>
    <x v="81"/>
    <s v="ambi STORE"/>
  </r>
  <r>
    <x v="0"/>
    <x v="25"/>
    <x v="2101"/>
    <x v="175"/>
    <x v="42"/>
    <x v="87"/>
    <s v="Rakuten Super DEAL SHOP"/>
  </r>
  <r>
    <x v="0"/>
    <x v="10"/>
    <x v="2102"/>
    <x v="14"/>
    <x v="62"/>
    <x v="1031"/>
    <s v="Tamachan-Shop"/>
  </r>
  <r>
    <x v="0"/>
    <x v="3"/>
    <x v="2103"/>
    <x v="858"/>
    <x v="56"/>
    <x v="1032"/>
    <s v="Rakuten 24 Babyhalle"/>
  </r>
  <r>
    <x v="0"/>
    <x v="1"/>
    <x v="2104"/>
    <x v="859"/>
    <x v="70"/>
    <x v="64"/>
    <s v="UUplan"/>
  </r>
  <r>
    <x v="0"/>
    <x v="20"/>
    <x v="2105"/>
    <x v="128"/>
    <x v="22"/>
    <x v="965"/>
    <s v="Hankoya-Laden"/>
  </r>
  <r>
    <x v="0"/>
    <x v="5"/>
    <x v="2106"/>
    <x v="860"/>
    <x v="66"/>
    <x v="588"/>
    <s v="Little Moon (Haarschmuck)"/>
  </r>
  <r>
    <x v="0"/>
    <x v="18"/>
    <x v="2107"/>
    <x v="861"/>
    <x v="40"/>
    <x v="1033"/>
    <s v="Reifenstufe Shonan Rakuten Ichiba Store"/>
  </r>
  <r>
    <x v="0"/>
    <x v="16"/>
    <x v="2108"/>
    <x v="862"/>
    <x v="42"/>
    <x v="1034"/>
    <s v="Santelab"/>
  </r>
  <r>
    <x v="0"/>
    <x v="19"/>
    <x v="2109"/>
    <x v="187"/>
    <x v="5"/>
    <x v="93"/>
    <s v="AUTOBAHN"/>
  </r>
  <r>
    <x v="0"/>
    <x v="26"/>
    <x v="2110"/>
    <x v="863"/>
    <x v="15"/>
    <x v="309"/>
    <s v="Rakuten BIC (Große Kamera x Rakuten)"/>
  </r>
  <r>
    <x v="0"/>
    <x v="20"/>
    <x v="2111"/>
    <x v="134"/>
    <x v="15"/>
    <x v="1035"/>
    <s v="[HIH] Hikari-Netz"/>
  </r>
  <r>
    <x v="0"/>
    <x v="29"/>
    <x v="2112"/>
    <x v="864"/>
    <x v="30"/>
    <x v="1036"/>
    <s v="SPD Rakuten Ichiba"/>
  </r>
  <r>
    <x v="0"/>
    <x v="25"/>
    <x v="2113"/>
    <x v="865"/>
    <x v="73"/>
    <x v="205"/>
    <s v="Kitchen Direct Rakuten Ichiba"/>
  </r>
  <r>
    <x v="0"/>
    <x v="8"/>
    <x v="2114"/>
    <x v="866"/>
    <x v="60"/>
    <x v="93"/>
    <s v="Löwenzahn-Shop"/>
  </r>
  <r>
    <x v="0"/>
    <x v="17"/>
    <x v="2115"/>
    <x v="6"/>
    <x v="67"/>
    <x v="129"/>
    <s v="Dunkler Engel"/>
  </r>
  <r>
    <x v="0"/>
    <x v="25"/>
    <x v="2116"/>
    <x v="867"/>
    <x v="62"/>
    <x v="1037"/>
    <s v="Und Gewohnheit"/>
  </r>
  <r>
    <x v="0"/>
    <x v="20"/>
    <x v="2117"/>
    <x v="145"/>
    <x v="46"/>
    <x v="260"/>
    <s v="Katastrophenprävention Kriminalprävention direkt Rakuten Market Store"/>
  </r>
  <r>
    <x v="0"/>
    <x v="32"/>
    <x v="2118"/>
    <x v="128"/>
    <x v="37"/>
    <x v="1038"/>
    <s v="Kamaya Chubei Shoten"/>
  </r>
  <r>
    <x v="0"/>
    <x v="4"/>
    <x v="2119"/>
    <x v="868"/>
    <x v="16"/>
    <x v="538"/>
    <s v="Hey"/>
  </r>
  <r>
    <x v="0"/>
    <x v="18"/>
    <x v="2120"/>
    <x v="869"/>
    <x v="29"/>
    <x v="152"/>
    <s v="AUTOBAHN"/>
  </r>
  <r>
    <x v="0"/>
    <x v="16"/>
    <x v="2121"/>
    <x v="831"/>
    <x v="46"/>
    <x v="544"/>
    <s v="BAMBI-WASSER"/>
  </r>
  <r>
    <x v="4"/>
    <x v="13"/>
    <x v="1055"/>
    <x v="67"/>
    <x v="8"/>
    <x v="1039"/>
    <s v="Wein &amp; Weinkeller Spezialkurs Weinkeller"/>
  </r>
  <r>
    <x v="0"/>
    <x v="32"/>
    <x v="2122"/>
    <x v="574"/>
    <x v="28"/>
    <x v="205"/>
    <s v="Yockmock Rakuten Ichiba"/>
  </r>
  <r>
    <x v="0"/>
    <x v="19"/>
    <x v="2123"/>
    <x v="93"/>
    <x v="24"/>
    <x v="68"/>
    <s v="Rakuten supereinfache Versicherung"/>
  </r>
  <r>
    <x v="0"/>
    <x v="26"/>
    <x v="2124"/>
    <x v="401"/>
    <x v="13"/>
    <x v="494"/>
    <s v="Rakuten-Bücher"/>
  </r>
  <r>
    <x v="0"/>
    <x v="31"/>
    <x v="2125"/>
    <x v="230"/>
    <x v="38"/>
    <x v="1040"/>
    <s v="Hamee"/>
  </r>
  <r>
    <x v="0"/>
    <x v="24"/>
    <x v="2126"/>
    <x v="275"/>
    <x v="29"/>
    <x v="1041"/>
    <s v="ZOZOTOP"/>
  </r>
  <r>
    <x v="0"/>
    <x v="3"/>
    <x v="2127"/>
    <x v="300"/>
    <x v="42"/>
    <x v="1042"/>
    <s v="Süße Mama in Umstands- und Stillkleidung"/>
  </r>
  <r>
    <x v="0"/>
    <x v="33"/>
    <x v="2128"/>
    <x v="109"/>
    <x v="45"/>
    <x v="1043"/>
    <s v="WEIMALL Rakuten Ichiba"/>
  </r>
  <r>
    <x v="0"/>
    <x v="27"/>
    <x v="2129"/>
    <x v="870"/>
    <x v="30"/>
    <x v="1044"/>
    <s v="Reform-Baumarkt Kabegami Dojo"/>
  </r>
  <r>
    <x v="0"/>
    <x v="22"/>
    <x v="2130"/>
    <x v="145"/>
    <x v="52"/>
    <x v="247"/>
    <s v="Rakuten-Bücher"/>
  </r>
  <r>
    <x v="0"/>
    <x v="17"/>
    <x v="2131"/>
    <x v="290"/>
    <x v="27"/>
    <x v="205"/>
    <s v="Betreff: BEARBEITEN"/>
  </r>
  <r>
    <x v="0"/>
    <x v="29"/>
    <x v="2132"/>
    <x v="336"/>
    <x v="3"/>
    <x v="1045"/>
    <s v="TP-Link Direct Rakuten Ichiba"/>
  </r>
  <r>
    <x v="0"/>
    <x v="0"/>
    <x v="2133"/>
    <x v="220"/>
    <x v="1"/>
    <x v="36"/>
    <s v="Himalaya Rakuten Ichiba"/>
  </r>
  <r>
    <x v="0"/>
    <x v="29"/>
    <x v="2134"/>
    <x v="871"/>
    <x v="73"/>
    <x v="111"/>
    <s v="SPD Rakuten Ichiba"/>
  </r>
  <r>
    <x v="0"/>
    <x v="23"/>
    <x v="2135"/>
    <x v="872"/>
    <x v="47"/>
    <x v="68"/>
    <s v="Cocochimos Online-Shop Rakuten Ichiba"/>
  </r>
  <r>
    <x v="0"/>
    <x v="4"/>
    <x v="2136"/>
    <x v="873"/>
    <x v="57"/>
    <x v="1046"/>
    <s v="Online-Shop von Flower Gift Company"/>
  </r>
  <r>
    <x v="0"/>
    <x v="16"/>
    <x v="2137"/>
    <x v="343"/>
    <x v="37"/>
    <x v="737"/>
    <s v="Legwear Fachgeschäft Pariche"/>
  </r>
  <r>
    <x v="0"/>
    <x v="26"/>
    <x v="2138"/>
    <x v="874"/>
    <x v="51"/>
    <x v="20"/>
    <s v="Spieleshop UGA Rakuten Ichiba"/>
  </r>
  <r>
    <x v="0"/>
    <x v="11"/>
    <x v="2139"/>
    <x v="192"/>
    <x v="68"/>
    <x v="250"/>
    <s v="Apple-Fachgeschäft-Kit-Schnitt"/>
  </r>
  <r>
    <x v="0"/>
    <x v="5"/>
    <x v="2140"/>
    <x v="106"/>
    <x v="4"/>
    <x v="510"/>
    <s v="ajiro-Zubehör"/>
  </r>
  <r>
    <x v="0"/>
    <x v="15"/>
    <x v="2141"/>
    <x v="205"/>
    <x v="11"/>
    <x v="1047"/>
    <s v="Uhren Offizieller Shop Rakuten Ichiba"/>
  </r>
  <r>
    <x v="0"/>
    <x v="19"/>
    <x v="2142"/>
    <x v="369"/>
    <x v="54"/>
    <x v="93"/>
    <s v="Rakuten supereinfache Versicherung"/>
  </r>
  <r>
    <x v="0"/>
    <x v="1"/>
    <x v="2143"/>
    <x v="391"/>
    <x v="45"/>
    <x v="888"/>
    <s v="SCHWESTER ANN Rakuten Ichiba"/>
  </r>
  <r>
    <x v="0"/>
    <x v="2"/>
    <x v="2144"/>
    <x v="663"/>
    <x v="31"/>
    <x v="20"/>
    <s v="WiFi-Verleih Rakuten-Market-Store"/>
  </r>
  <r>
    <x v="0"/>
    <x v="3"/>
    <x v="2145"/>
    <x v="875"/>
    <x v="27"/>
    <x v="31"/>
    <s v="Schuh führen"/>
  </r>
  <r>
    <x v="0"/>
    <x v="12"/>
    <x v="2146"/>
    <x v="371"/>
    <x v="56"/>
    <x v="1048"/>
    <s v="Wassergefühl offizieller Shop"/>
  </r>
  <r>
    <x v="0"/>
    <x v="35"/>
    <x v="2147"/>
    <x v="294"/>
    <x v="34"/>
    <x v="70"/>
    <s v="JR Kyushu Japan Railway Trading Online-Shop"/>
  </r>
  <r>
    <x v="0"/>
    <x v="29"/>
    <x v="2148"/>
    <x v="876"/>
    <x v="12"/>
    <x v="92"/>
    <s v="Fujitsu WEB MART Offizieller Rakuten-Ichiba-Shop"/>
  </r>
  <r>
    <x v="0"/>
    <x v="8"/>
    <x v="2149"/>
    <x v="323"/>
    <x v="50"/>
    <x v="1049"/>
    <s v="Die Welt der Kofferreise"/>
  </r>
  <r>
    <x v="0"/>
    <x v="10"/>
    <x v="2150"/>
    <x v="877"/>
    <x v="79"/>
    <x v="356"/>
    <s v="Wakan no Mori Rakuten Ichiba"/>
  </r>
  <r>
    <x v="0"/>
    <x v="34"/>
    <x v="2151"/>
    <x v="263"/>
    <x v="7"/>
    <x v="146"/>
    <s v="Rakuten-Mode"/>
  </r>
  <r>
    <x v="0"/>
    <x v="17"/>
    <x v="2152"/>
    <x v="486"/>
    <x v="4"/>
    <x v="1050"/>
    <s v="E-Zakkamania-Geschäfte"/>
  </r>
  <r>
    <x v="0"/>
    <x v="3"/>
    <x v="2153"/>
    <x v="426"/>
    <x v="34"/>
    <x v="1051"/>
    <s v="Han-Fachgeschäft Ishimatsudo"/>
  </r>
  <r>
    <x v="0"/>
    <x v="8"/>
    <x v="2154"/>
    <x v="878"/>
    <x v="12"/>
    <x v="6"/>
    <s v="NEIKIDNIS"/>
  </r>
  <r>
    <x v="0"/>
    <x v="7"/>
    <x v="2155"/>
    <x v="521"/>
    <x v="63"/>
    <x v="29"/>
    <s v="Streicher Japan"/>
  </r>
  <r>
    <x v="5"/>
    <x v="13"/>
    <x v="47"/>
    <x v="47"/>
    <x v="8"/>
    <x v="134"/>
    <s v="MyWineClub"/>
  </r>
  <r>
    <x v="0"/>
    <x v="35"/>
    <x v="2156"/>
    <x v="205"/>
    <x v="9"/>
    <x v="1052"/>
    <s v="Echizen Krabbenhandwerker Muschelgruppe (DENSHOKU)"/>
  </r>
  <r>
    <x v="0"/>
    <x v="6"/>
    <x v="2157"/>
    <x v="879"/>
    <x v="10"/>
    <x v="1"/>
    <s v="Rakuten 24"/>
  </r>
  <r>
    <x v="0"/>
    <x v="20"/>
    <x v="2158"/>
    <x v="137"/>
    <x v="53"/>
    <x v="1053"/>
    <s v="Hankoya-Laden"/>
  </r>
  <r>
    <x v="0"/>
    <x v="9"/>
    <x v="2159"/>
    <x v="128"/>
    <x v="52"/>
    <x v="209"/>
    <s v="E-Cart Rakuten Ichiba"/>
  </r>
  <r>
    <x v="0"/>
    <x v="17"/>
    <x v="2160"/>
    <x v="300"/>
    <x v="33"/>
    <x v="518"/>
    <s v="Ökologie"/>
  </r>
  <r>
    <x v="0"/>
    <x v="34"/>
    <x v="2161"/>
    <x v="16"/>
    <x v="77"/>
    <x v="2"/>
    <s v="Arg"/>
  </r>
  <r>
    <x v="0"/>
    <x v="26"/>
    <x v="2162"/>
    <x v="880"/>
    <x v="67"/>
    <x v="1"/>
    <s v="Rakuten-Bücher"/>
  </r>
  <r>
    <x v="0"/>
    <x v="33"/>
    <x v="2163"/>
    <x v="275"/>
    <x v="50"/>
    <x v="1054"/>
    <s v="cliosi"/>
  </r>
  <r>
    <x v="0"/>
    <x v="19"/>
    <x v="2164"/>
    <x v="181"/>
    <x v="18"/>
    <x v="1055"/>
    <s v="Ichikawa-Reinigung x Futon-Waschung"/>
  </r>
  <r>
    <x v="0"/>
    <x v="25"/>
    <x v="2165"/>
    <x v="56"/>
    <x v="12"/>
    <x v="688"/>
    <s v="BRUNO Bruno Offizieller Rakuten Ichiba"/>
  </r>
  <r>
    <x v="0"/>
    <x v="22"/>
    <x v="2166"/>
    <x v="660"/>
    <x v="23"/>
    <x v="20"/>
    <s v="Rakuten-Bücher"/>
  </r>
  <r>
    <x v="0"/>
    <x v="2"/>
    <x v="2167"/>
    <x v="183"/>
    <x v="53"/>
    <x v="28"/>
    <s v="Fallfilm White Bang"/>
  </r>
  <r>
    <x v="0"/>
    <x v="5"/>
    <x v="2168"/>
    <x v="117"/>
    <x v="33"/>
    <x v="383"/>
    <s v="Körperpiercing / Knorpelpiercing ROQUE"/>
  </r>
  <r>
    <x v="0"/>
    <x v="24"/>
    <x v="2169"/>
    <x v="323"/>
    <x v="26"/>
    <x v="1056"/>
    <s v="G-Fachgeschäft G-SUPPLY"/>
  </r>
  <r>
    <x v="0"/>
    <x v="24"/>
    <x v="2170"/>
    <x v="881"/>
    <x v="19"/>
    <x v="1"/>
    <s v="Neel-Select-Shop"/>
  </r>
  <r>
    <x v="0"/>
    <x v="10"/>
    <x v="2171"/>
    <x v="6"/>
    <x v="57"/>
    <x v="1057"/>
    <s v="Bertha Offizieller Shop [Rakuten Ichiba]"/>
  </r>
  <r>
    <x v="0"/>
    <x v="12"/>
    <x v="2172"/>
    <x v="882"/>
    <x v="47"/>
    <x v="1058"/>
    <s v="Sawai Kaffeebohnen &amp; Blatt"/>
  </r>
  <r>
    <x v="0"/>
    <x v="7"/>
    <x v="2173"/>
    <x v="99"/>
    <x v="33"/>
    <x v="192"/>
    <s v="Markt des Lächelns"/>
  </r>
  <r>
    <x v="0"/>
    <x v="4"/>
    <x v="2174"/>
    <x v="183"/>
    <x v="58"/>
    <x v="678"/>
    <s v="Hey"/>
  </r>
  <r>
    <x v="0"/>
    <x v="25"/>
    <x v="2175"/>
    <x v="883"/>
    <x v="6"/>
    <x v="451"/>
    <s v="Stadtland Stadtland"/>
  </r>
  <r>
    <x v="0"/>
    <x v="6"/>
    <x v="2176"/>
    <x v="884"/>
    <x v="76"/>
    <x v="438"/>
    <s v="bezaubere Rakuten Ichiba"/>
  </r>
  <r>
    <x v="0"/>
    <x v="24"/>
    <x v="2177"/>
    <x v="676"/>
    <x v="40"/>
    <x v="1"/>
    <s v="Das Uhrenhaus Rakuten Ichiba"/>
  </r>
  <r>
    <x v="0"/>
    <x v="9"/>
    <x v="2178"/>
    <x v="207"/>
    <x v="41"/>
    <x v="626"/>
    <s v="Omutu Konditorei Baby Arte"/>
  </r>
  <r>
    <x v="0"/>
    <x v="4"/>
    <x v="2179"/>
    <x v="885"/>
    <x v="60"/>
    <x v="1059"/>
    <s v="Fleur Town Yoshimoto Hanajoen"/>
  </r>
  <r>
    <x v="0"/>
    <x v="22"/>
    <x v="2180"/>
    <x v="886"/>
    <x v="3"/>
    <x v="1"/>
    <s v="Rakuten-Bücher"/>
  </r>
  <r>
    <x v="0"/>
    <x v="35"/>
    <x v="2181"/>
    <x v="194"/>
    <x v="46"/>
    <x v="1060"/>
    <s v="Berner Feinschmecker-Shopping"/>
  </r>
  <r>
    <x v="0"/>
    <x v="15"/>
    <x v="2182"/>
    <x v="47"/>
    <x v="29"/>
    <x v="45"/>
    <s v="Offizieller NIKE Rakuten Ichiba Store"/>
  </r>
  <r>
    <x v="0"/>
    <x v="32"/>
    <x v="2183"/>
    <x v="14"/>
    <x v="51"/>
    <x v="409"/>
    <s v="MACAPRESSO Rakuten Ichiba"/>
  </r>
  <r>
    <x v="0"/>
    <x v="1"/>
    <x v="2184"/>
    <x v="6"/>
    <x v="67"/>
    <x v="1061"/>
    <s v="KOSMETISCHE DIVA"/>
  </r>
  <r>
    <x v="6"/>
    <x v="13"/>
    <x v="47"/>
    <x v="47"/>
    <x v="8"/>
    <x v="134"/>
    <s v="MyWineClub"/>
  </r>
  <r>
    <x v="0"/>
    <x v="32"/>
    <x v="2185"/>
    <x v="155"/>
    <x v="76"/>
    <x v="752"/>
    <s v="Japan-Geschenk"/>
  </r>
  <r>
    <x v="0"/>
    <x v="35"/>
    <x v="2186"/>
    <x v="6"/>
    <x v="73"/>
    <x v="1062"/>
    <s v="PIZZAREVO"/>
  </r>
  <r>
    <x v="0"/>
    <x v="1"/>
    <x v="2187"/>
    <x v="529"/>
    <x v="3"/>
    <x v="1063"/>
    <s v="apm24"/>
  </r>
  <r>
    <x v="0"/>
    <x v="20"/>
    <x v="2188"/>
    <x v="887"/>
    <x v="79"/>
    <x v="1018"/>
    <s v="Katastrophenschutz Saibo Rakuten Ichiba Store"/>
  </r>
  <r>
    <x v="0"/>
    <x v="18"/>
    <x v="2189"/>
    <x v="888"/>
    <x v="56"/>
    <x v="318"/>
    <s v="AUTOBAHN"/>
  </r>
  <r>
    <x v="0"/>
    <x v="35"/>
    <x v="2190"/>
    <x v="463"/>
    <x v="30"/>
    <x v="128"/>
    <s v="Komachi-Linie"/>
  </r>
  <r>
    <x v="0"/>
    <x v="33"/>
    <x v="2191"/>
    <x v="650"/>
    <x v="12"/>
    <x v="526"/>
    <s v="Milcon Kontaktlinsen Versandhandel"/>
  </r>
  <r>
    <x v="0"/>
    <x v="12"/>
    <x v="2192"/>
    <x v="134"/>
    <x v="2"/>
    <x v="1064"/>
    <s v="Das Direktvertriebsbüro von Teahouse"/>
  </r>
  <r>
    <x v="0"/>
    <x v="21"/>
    <x v="2193"/>
    <x v="81"/>
    <x v="35"/>
    <x v="70"/>
    <s v="Limbel &lt;Offizieller&gt; Rakuten Ichiba"/>
  </r>
  <r>
    <x v="0"/>
    <x v="4"/>
    <x v="2194"/>
    <x v="124"/>
    <x v="25"/>
    <x v="250"/>
    <s v="Ogihara Botanischer Garten"/>
  </r>
  <r>
    <x v="0"/>
    <x v="7"/>
    <x v="2195"/>
    <x v="9"/>
    <x v="37"/>
    <x v="1065"/>
    <s v="Etsuki Ningyo Honpo"/>
  </r>
  <r>
    <x v="0"/>
    <x v="34"/>
    <x v="2196"/>
    <x v="61"/>
    <x v="30"/>
    <x v="1066"/>
    <s v="ZIP FÜNF Rakuten Ichiba"/>
  </r>
  <r>
    <x v="0"/>
    <x v="14"/>
    <x v="2197"/>
    <x v="282"/>
    <x v="21"/>
    <x v="1067"/>
    <s v="Shop AQUA auswählen"/>
  </r>
  <r>
    <x v="0"/>
    <x v="14"/>
    <x v="2198"/>
    <x v="889"/>
    <x v="58"/>
    <x v="64"/>
    <s v="Farbiger Raum"/>
  </r>
  <r>
    <x v="0"/>
    <x v="0"/>
    <x v="2199"/>
    <x v="594"/>
    <x v="39"/>
    <x v="198"/>
    <s v="Maßgeschneiderter Golf Rakuten Ichiba"/>
  </r>
  <r>
    <x v="0"/>
    <x v="29"/>
    <x v="2200"/>
    <x v="14"/>
    <x v="42"/>
    <x v="1068"/>
    <s v="Mantsu Online-Shop"/>
  </r>
  <r>
    <x v="0"/>
    <x v="35"/>
    <x v="2201"/>
    <x v="8"/>
    <x v="67"/>
    <x v="1069"/>
    <s v="Koshihikari von Niigata HIBARI"/>
  </r>
  <r>
    <x v="0"/>
    <x v="22"/>
    <x v="2202"/>
    <x v="4"/>
    <x v="43"/>
    <x v="1"/>
    <s v="Rakuten-Bücher"/>
  </r>
  <r>
    <x v="0"/>
    <x v="23"/>
    <x v="2203"/>
    <x v="102"/>
    <x v="1"/>
    <x v="463"/>
    <s v="chuya-online"/>
  </r>
  <r>
    <x v="0"/>
    <x v="1"/>
    <x v="2204"/>
    <x v="298"/>
    <x v="9"/>
    <x v="164"/>
    <s v="Offizieller Takami-Shop Rakuten Ichiba"/>
  </r>
  <r>
    <x v="0"/>
    <x v="31"/>
    <x v="2205"/>
    <x v="350"/>
    <x v="5"/>
    <x v="25"/>
    <s v="Rakuten Mobile Offizieller Rakuten-Ichiba-Shop"/>
  </r>
  <r>
    <x v="0"/>
    <x v="17"/>
    <x v="2206"/>
    <x v="95"/>
    <x v="48"/>
    <x v="1070"/>
    <s v="Antiqua"/>
  </r>
  <r>
    <x v="0"/>
    <x v="33"/>
    <x v="2207"/>
    <x v="14"/>
    <x v="57"/>
    <x v="1071"/>
    <s v="CHIC-Roboter Japan"/>
  </r>
  <r>
    <x v="0"/>
    <x v="32"/>
    <x v="2208"/>
    <x v="225"/>
    <x v="78"/>
    <x v="1072"/>
    <s v="Ginza Senbiya"/>
  </r>
  <r>
    <x v="7"/>
    <x v="13"/>
    <x v="2209"/>
    <x v="890"/>
    <x v="8"/>
    <x v="1073"/>
    <s v="Rakuten 24 Getränkehalle"/>
  </r>
  <r>
    <x v="0"/>
    <x v="5"/>
    <x v="2210"/>
    <x v="663"/>
    <x v="34"/>
    <x v="1074"/>
    <s v="Bodypiercing Fachgeschäft Rin"/>
  </r>
  <r>
    <x v="0"/>
    <x v="11"/>
    <x v="2211"/>
    <x v="332"/>
    <x v="73"/>
    <x v="20"/>
    <s v="Kojima Rakuten Ichiba"/>
  </r>
  <r>
    <x v="0"/>
    <x v="17"/>
    <x v="2212"/>
    <x v="333"/>
    <x v="8"/>
    <x v="1"/>
    <s v="AMELIE"/>
  </r>
  <r>
    <x v="0"/>
    <x v="8"/>
    <x v="2213"/>
    <x v="451"/>
    <x v="39"/>
    <x v="1075"/>
    <s v="Hutgeschäft QUEEN HEAD"/>
  </r>
  <r>
    <x v="0"/>
    <x v="3"/>
    <x v="2214"/>
    <x v="891"/>
    <x v="31"/>
    <x v="1036"/>
    <s v="Nishimatsuya-Kette Rakuten Ichiba"/>
  </r>
  <r>
    <x v="0"/>
    <x v="25"/>
    <x v="2215"/>
    <x v="61"/>
    <x v="7"/>
    <x v="479"/>
    <s v="Offizielle Marke für Bioprogrammierung"/>
  </r>
  <r>
    <x v="0"/>
    <x v="30"/>
    <x v="2216"/>
    <x v="290"/>
    <x v="53"/>
    <x v="1076"/>
    <s v="GULLIVER Online-Shopping"/>
  </r>
  <r>
    <x v="0"/>
    <x v="12"/>
    <x v="2217"/>
    <x v="892"/>
    <x v="33"/>
    <x v="1077"/>
    <s v="SIE Versandhandel"/>
  </r>
  <r>
    <x v="0"/>
    <x v="35"/>
    <x v="2218"/>
    <x v="336"/>
    <x v="70"/>
    <x v="1078"/>
    <s v="Suppenvorrat Tokio Offizieller Rakuten-Ichiba-Shop"/>
  </r>
  <r>
    <x v="0"/>
    <x v="1"/>
    <x v="2219"/>
    <x v="384"/>
    <x v="34"/>
    <x v="1079"/>
    <s v="Offizieller SK-II-Shop Rakuten Ichiba"/>
  </r>
  <r>
    <x v="0"/>
    <x v="14"/>
    <x v="2220"/>
    <x v="55"/>
    <x v="61"/>
    <x v="404"/>
    <s v="Peacock Zauberflasche Rakuten Ichiba Store"/>
  </r>
  <r>
    <x v="0"/>
    <x v="30"/>
    <x v="2221"/>
    <x v="162"/>
    <x v="10"/>
    <x v="232"/>
    <s v="Alpine Rakuten Ichiba"/>
  </r>
  <r>
    <x v="0"/>
    <x v="8"/>
    <x v="2222"/>
    <x v="893"/>
    <x v="58"/>
    <x v="1080"/>
    <s v="Mariena Maki im Koffer"/>
  </r>
  <r>
    <x v="0"/>
    <x v="16"/>
    <x v="2223"/>
    <x v="894"/>
    <x v="27"/>
    <x v="117"/>
    <s v="[Offiziell] Glamouröse Serie"/>
  </r>
  <r>
    <x v="0"/>
    <x v="8"/>
    <x v="2224"/>
    <x v="8"/>
    <x v="72"/>
    <x v="717"/>
    <s v="Alles in Ordnung Leder"/>
  </r>
  <r>
    <x v="0"/>
    <x v="15"/>
    <x v="2225"/>
    <x v="895"/>
    <x v="60"/>
    <x v="64"/>
    <s v="adidas Online-Shop Rakuten Ichiba"/>
  </r>
  <r>
    <x v="0"/>
    <x v="11"/>
    <x v="2226"/>
    <x v="205"/>
    <x v="33"/>
    <x v="996"/>
    <s v="Regenbogenhandel"/>
  </r>
  <r>
    <x v="0"/>
    <x v="15"/>
    <x v="2227"/>
    <x v="4"/>
    <x v="62"/>
    <x v="95"/>
    <s v="Offizieller NIKE Rakuten Ichiba Store"/>
  </r>
  <r>
    <x v="0"/>
    <x v="6"/>
    <x v="2228"/>
    <x v="132"/>
    <x v="44"/>
    <x v="1"/>
    <s v="Sunpet Health Support Center"/>
  </r>
  <r>
    <x v="0"/>
    <x v="0"/>
    <x v="2229"/>
    <x v="506"/>
    <x v="4"/>
    <x v="41"/>
    <s v="EZAKI NET GOLF"/>
  </r>
  <r>
    <x v="0"/>
    <x v="35"/>
    <x v="2230"/>
    <x v="808"/>
    <x v="8"/>
    <x v="1081"/>
    <s v="Misaki-Obstgarten"/>
  </r>
  <r>
    <x v="0"/>
    <x v="11"/>
    <x v="2231"/>
    <x v="102"/>
    <x v="47"/>
    <x v="252"/>
    <s v="Ueno Electric Rakuten Ichiba"/>
  </r>
  <r>
    <x v="0"/>
    <x v="15"/>
    <x v="2232"/>
    <x v="896"/>
    <x v="5"/>
    <x v="38"/>
    <s v="Alpine Rakuten Ichiba"/>
  </r>
  <r>
    <x v="0"/>
    <x v="34"/>
    <x v="2233"/>
    <x v="128"/>
    <x v="12"/>
    <x v="1082"/>
    <s v="Sharemon Rakuten Ichiba"/>
  </r>
  <r>
    <x v="0"/>
    <x v="9"/>
    <x v="2234"/>
    <x v="897"/>
    <x v="14"/>
    <x v="1"/>
    <s v="Waldspielzeugladen"/>
  </r>
  <r>
    <x v="0"/>
    <x v="35"/>
    <x v="2235"/>
    <x v="898"/>
    <x v="58"/>
    <x v="1083"/>
    <s v="Sankuzeru Kuzefuku Shoten Rakuten Ichiba"/>
  </r>
  <r>
    <x v="0"/>
    <x v="32"/>
    <x v="2236"/>
    <x v="42"/>
    <x v="4"/>
    <x v="1084"/>
    <s v="Treasure offizieller Versandhandel Rakuten Ichiba Store"/>
  </r>
  <r>
    <x v="0"/>
    <x v="15"/>
    <x v="2237"/>
    <x v="14"/>
    <x v="49"/>
    <x v="694"/>
    <s v="NUPAC"/>
  </r>
  <r>
    <x v="0"/>
    <x v="33"/>
    <x v="2238"/>
    <x v="109"/>
    <x v="32"/>
    <x v="1085"/>
    <s v="GARAGENSAMMLUNG"/>
  </r>
  <r>
    <x v="0"/>
    <x v="4"/>
    <x v="2239"/>
    <x v="238"/>
    <x v="22"/>
    <x v="1086"/>
    <s v="Immer Annes Blumenladen"/>
  </r>
  <r>
    <x v="0"/>
    <x v="11"/>
    <x v="2240"/>
    <x v="899"/>
    <x v="78"/>
    <x v="36"/>
    <s v="Kamera Kitamura"/>
  </r>
  <r>
    <x v="0"/>
    <x v="18"/>
    <x v="2241"/>
    <x v="220"/>
    <x v="5"/>
    <x v="388"/>
    <s v="Suruga Online"/>
  </r>
  <r>
    <x v="0"/>
    <x v="14"/>
    <x v="2242"/>
    <x v="110"/>
    <x v="51"/>
    <x v="379"/>
    <s v="Kochgeschirr-Fachgeschäft i-cook"/>
  </r>
  <r>
    <x v="0"/>
    <x v="4"/>
    <x v="2243"/>
    <x v="900"/>
    <x v="33"/>
    <x v="578"/>
    <s v="Prowes Rakuten Ichiba"/>
  </r>
  <r>
    <x v="0"/>
    <x v="6"/>
    <x v="2244"/>
    <x v="901"/>
    <x v="50"/>
    <x v="45"/>
    <s v="Pet Go Rakuten Ichiba"/>
  </r>
  <r>
    <x v="0"/>
    <x v="5"/>
    <x v="2245"/>
    <x v="831"/>
    <x v="65"/>
    <x v="145"/>
    <s v="ajiro-Zubehör"/>
  </r>
  <r>
    <x v="0"/>
    <x v="31"/>
    <x v="2246"/>
    <x v="215"/>
    <x v="65"/>
    <x v="144"/>
    <s v="Rakuten Mobile Offizieller Rakuten-Ichiba-Shop"/>
  </r>
  <r>
    <x v="0"/>
    <x v="9"/>
    <x v="952"/>
    <x v="902"/>
    <x v="76"/>
    <x v="1"/>
    <s v="Ergänzung Elekitel"/>
  </r>
  <r>
    <x v="0"/>
    <x v="18"/>
    <x v="2247"/>
    <x v="158"/>
    <x v="12"/>
    <x v="390"/>
    <s v="Protos-Händlerladen"/>
  </r>
  <r>
    <x v="0"/>
    <x v="30"/>
    <x v="2248"/>
    <x v="34"/>
    <x v="69"/>
    <x v="1087"/>
    <s v="UV-Schnittmaske Versandhandel MARUFUKU"/>
  </r>
  <r>
    <x v="0"/>
    <x v="14"/>
    <x v="2249"/>
    <x v="108"/>
    <x v="29"/>
    <x v="88"/>
    <s v="Esca-Uniform"/>
  </r>
  <r>
    <x v="0"/>
    <x v="31"/>
    <x v="2250"/>
    <x v="95"/>
    <x v="18"/>
    <x v="276"/>
    <s v="Geschenke &amp; Präsente"/>
  </r>
  <r>
    <x v="0"/>
    <x v="14"/>
    <x v="2251"/>
    <x v="6"/>
    <x v="1"/>
    <x v="1088"/>
    <s v="Leben zu Rakuten Ichiba"/>
  </r>
  <r>
    <x v="0"/>
    <x v="34"/>
    <x v="2252"/>
    <x v="191"/>
    <x v="70"/>
    <x v="633"/>
    <s v="Hemd Handelszentrum Rakuten Ichiba"/>
  </r>
  <r>
    <x v="0"/>
    <x v="15"/>
    <x v="2253"/>
    <x v="672"/>
    <x v="12"/>
    <x v="1089"/>
    <s v="Schuhfantasie"/>
  </r>
  <r>
    <x v="0"/>
    <x v="17"/>
    <x v="2254"/>
    <x v="205"/>
    <x v="60"/>
    <x v="1090"/>
    <s v="UMARME DICH"/>
  </r>
  <r>
    <x v="0"/>
    <x v="3"/>
    <x v="2255"/>
    <x v="574"/>
    <x v="8"/>
    <x v="1091"/>
    <s v="Hariti"/>
  </r>
  <r>
    <x v="0"/>
    <x v="12"/>
    <x v="2256"/>
    <x v="191"/>
    <x v="18"/>
    <x v="1092"/>
    <s v="Sawai Kaffeebohnen &amp; Blatt"/>
  </r>
  <r>
    <x v="0"/>
    <x v="11"/>
    <x v="2257"/>
    <x v="860"/>
    <x v="2"/>
    <x v="1"/>
    <s v="Rakuten Mobile Offizieller Rakuten-Ichiba-Shop"/>
  </r>
  <r>
    <x v="0"/>
    <x v="29"/>
    <x v="2258"/>
    <x v="685"/>
    <x v="27"/>
    <x v="117"/>
    <s v="E-Trend Rakuten Ichiba"/>
  </r>
  <r>
    <x v="0"/>
    <x v="26"/>
    <x v="1777"/>
    <x v="322"/>
    <x v="62"/>
    <x v="499"/>
    <s v="Rakuten-Bücher"/>
  </r>
  <r>
    <x v="0"/>
    <x v="2"/>
    <x v="546"/>
    <x v="8"/>
    <x v="32"/>
    <x v="1093"/>
    <s v="WiFi-Verleih Rakuten-Market-Store"/>
  </r>
  <r>
    <x v="0"/>
    <x v="7"/>
    <x v="2259"/>
    <x v="325"/>
    <x v="70"/>
    <x v="423"/>
    <s v="BONZ Rakuten Ichiba-Laden"/>
  </r>
  <r>
    <x v="0"/>
    <x v="10"/>
    <x v="2260"/>
    <x v="6"/>
    <x v="54"/>
    <x v="376"/>
    <s v="Seien Sie eine Legende [Offiziell] Echter Stil"/>
  </r>
  <r>
    <x v="0"/>
    <x v="19"/>
    <x v="2261"/>
    <x v="903"/>
    <x v="78"/>
    <x v="166"/>
    <s v="Astec Rakuten Ichiba"/>
  </r>
  <r>
    <x v="0"/>
    <x v="15"/>
    <x v="2262"/>
    <x v="385"/>
    <x v="59"/>
    <x v="683"/>
    <s v="AmiAmi AmiAmi"/>
  </r>
  <r>
    <x v="0"/>
    <x v="26"/>
    <x v="2263"/>
    <x v="904"/>
    <x v="38"/>
    <x v="1"/>
    <s v="Shinseido WonderGOO Rakuten Ichiba"/>
  </r>
  <r>
    <x v="0"/>
    <x v="2"/>
    <x v="1561"/>
    <x v="482"/>
    <x v="64"/>
    <x v="77"/>
    <s v="Inländische WiFi-Vermietung MOBILE PLANUNG"/>
  </r>
  <r>
    <x v="0"/>
    <x v="30"/>
    <x v="2264"/>
    <x v="90"/>
    <x v="46"/>
    <x v="1"/>
    <s v="SPOPIA NET-SHOP"/>
  </r>
  <r>
    <x v="0"/>
    <x v="16"/>
    <x v="2265"/>
    <x v="117"/>
    <x v="40"/>
    <x v="169"/>
    <s v="Bell Maison Mode für Erwachsene"/>
  </r>
  <r>
    <x v="0"/>
    <x v="27"/>
    <x v="2266"/>
    <x v="80"/>
    <x v="56"/>
    <x v="23"/>
    <s v="Online Shop"/>
  </r>
  <r>
    <x v="0"/>
    <x v="7"/>
    <x v="2267"/>
    <x v="477"/>
    <x v="72"/>
    <x v="412"/>
    <s v="Ningyo Kaikan Kyotama Rakuten Ichiba"/>
  </r>
  <r>
    <x v="0"/>
    <x v="30"/>
    <x v="2268"/>
    <x v="47"/>
    <x v="50"/>
    <x v="70"/>
    <s v="Offizieller NIKE Rakuten Ichiba Store"/>
  </r>
  <r>
    <x v="0"/>
    <x v="30"/>
    <x v="2269"/>
    <x v="482"/>
    <x v="5"/>
    <x v="1094"/>
    <s v="Tanznetze von Tanzschuhen"/>
  </r>
  <r>
    <x v="0"/>
    <x v="8"/>
    <x v="2270"/>
    <x v="126"/>
    <x v="4"/>
    <x v="58"/>
    <s v="Galleria Tasche &amp; Gepäck"/>
  </r>
  <r>
    <x v="8"/>
    <x v="13"/>
    <x v="2271"/>
    <x v="48"/>
    <x v="8"/>
    <x v="1095"/>
    <s v="Spirituosen BOSS Rakuten Ichiba"/>
  </r>
  <r>
    <x v="0"/>
    <x v="4"/>
    <x v="2272"/>
    <x v="391"/>
    <x v="19"/>
    <x v="1096"/>
    <s v="Teppich- und Teppichkollektion"/>
  </r>
  <r>
    <x v="0"/>
    <x v="28"/>
    <x v="2273"/>
    <x v="738"/>
    <x v="34"/>
    <x v="1"/>
    <s v="Rakuten Kobo E-Book-Shop"/>
  </r>
  <r>
    <x v="0"/>
    <x v="5"/>
    <x v="2274"/>
    <x v="116"/>
    <x v="31"/>
    <x v="394"/>
    <s v="Daniel Wellington hat den Laden direkt geleitet"/>
  </r>
  <r>
    <x v="0"/>
    <x v="6"/>
    <x v="2275"/>
    <x v="325"/>
    <x v="25"/>
    <x v="25"/>
    <s v="Genhoch"/>
  </r>
  <r>
    <x v="0"/>
    <x v="1"/>
    <x v="2276"/>
    <x v="75"/>
    <x v="59"/>
    <x v="1097"/>
    <s v="[La Luna] Offizieller Shop"/>
  </r>
  <r>
    <x v="0"/>
    <x v="20"/>
    <x v="2277"/>
    <x v="49"/>
    <x v="6"/>
    <x v="1098"/>
    <s v="Katastrophenschutz Saibo Rakuten Ichiba Store"/>
  </r>
  <r>
    <x v="0"/>
    <x v="30"/>
    <x v="2278"/>
    <x v="14"/>
    <x v="52"/>
    <x v="43"/>
    <s v="Physisches Design"/>
  </r>
  <r>
    <x v="0"/>
    <x v="10"/>
    <x v="2279"/>
    <x v="81"/>
    <x v="47"/>
    <x v="1099"/>
    <s v="Ergänzung Fachgeschäft Organland"/>
  </r>
  <r>
    <x v="0"/>
    <x v="10"/>
    <x v="2280"/>
    <x v="148"/>
    <x v="40"/>
    <x v="570"/>
    <s v="VALX-ONLINE-SHOP"/>
  </r>
  <r>
    <x v="0"/>
    <x v="20"/>
    <x v="2281"/>
    <x v="149"/>
    <x v="68"/>
    <x v="1100"/>
    <s v="Direktverkauf von in Japan hergestellten komprimierten Beuteln [Aqua Talk]"/>
  </r>
  <r>
    <x v="0"/>
    <x v="35"/>
    <x v="2282"/>
    <x v="862"/>
    <x v="71"/>
    <x v="674"/>
    <s v="Kyoto Ichi no Den, Saikyo-zuke, wurde vor über 90 Jahren gegründet"/>
  </r>
  <r>
    <x v="0"/>
    <x v="13"/>
    <x v="2283"/>
    <x v="83"/>
    <x v="72"/>
    <x v="451"/>
    <s v="Sake und großer Rakuten-Marktladen"/>
  </r>
  <r>
    <x v="0"/>
    <x v="6"/>
    <x v="2284"/>
    <x v="8"/>
    <x v="13"/>
    <x v="1101"/>
    <s v="Fachgeschäft für Haustierbettlaken Style Plus"/>
  </r>
  <r>
    <x v="0"/>
    <x v="8"/>
    <x v="2285"/>
    <x v="247"/>
    <x v="52"/>
    <x v="177"/>
    <s v="Brand Shop Rush Mall"/>
  </r>
  <r>
    <x v="0"/>
    <x v="4"/>
    <x v="2286"/>
    <x v="42"/>
    <x v="55"/>
    <x v="107"/>
    <s v="Blumennetz Japanische Blumen-Ki-Verteilung"/>
  </r>
  <r>
    <x v="0"/>
    <x v="35"/>
    <x v="2287"/>
    <x v="6"/>
    <x v="41"/>
    <x v="1102"/>
    <s v="Kyushu US-General"/>
  </r>
  <r>
    <x v="0"/>
    <x v="9"/>
    <x v="2288"/>
    <x v="905"/>
    <x v="78"/>
    <x v="1"/>
    <s v="Rakuten-Bücher"/>
  </r>
  <r>
    <x v="0"/>
    <x v="2"/>
    <x v="2144"/>
    <x v="663"/>
    <x v="18"/>
    <x v="70"/>
    <s v="WiFi-Verleih Rakuten-Market-Store"/>
  </r>
  <r>
    <x v="0"/>
    <x v="6"/>
    <x v="2289"/>
    <x v="279"/>
    <x v="68"/>
    <x v="1065"/>
    <s v="Homma Animal Medical Supply"/>
  </r>
  <r>
    <x v="0"/>
    <x v="22"/>
    <x v="2290"/>
    <x v="784"/>
    <x v="47"/>
    <x v="1"/>
    <s v="Rakuten-Bücher"/>
  </r>
  <r>
    <x v="0"/>
    <x v="6"/>
    <x v="2291"/>
    <x v="906"/>
    <x v="3"/>
    <x v="23"/>
    <s v="Homma Animal Medical Supply"/>
  </r>
  <r>
    <x v="0"/>
    <x v="8"/>
    <x v="2292"/>
    <x v="8"/>
    <x v="53"/>
    <x v="20"/>
    <s v="Pariser Edelladen &quot;Julietta&quot;"/>
  </r>
  <r>
    <x v="0"/>
    <x v="23"/>
    <x v="2293"/>
    <x v="907"/>
    <x v="52"/>
    <x v="146"/>
    <s v="Lieblingsmusikinstrument"/>
  </r>
  <r>
    <x v="0"/>
    <x v="25"/>
    <x v="2294"/>
    <x v="908"/>
    <x v="33"/>
    <x v="1103"/>
    <s v="Rakuten 24"/>
  </r>
  <r>
    <x v="0"/>
    <x v="12"/>
    <x v="2295"/>
    <x v="909"/>
    <x v="35"/>
    <x v="154"/>
    <s v="Treasure offizieller Versandhandel Rakuten Ichiba Store"/>
  </r>
  <r>
    <x v="0"/>
    <x v="12"/>
    <x v="2296"/>
    <x v="205"/>
    <x v="60"/>
    <x v="1104"/>
    <s v="Geschenk zum Muttertag zum Jahresende Fumiko Farm"/>
  </r>
  <r>
    <x v="0"/>
    <x v="35"/>
    <x v="2297"/>
    <x v="111"/>
    <x v="27"/>
    <x v="1105"/>
    <s v="Echigo Inahoya Rakuten Ichiba"/>
  </r>
  <r>
    <x v="0"/>
    <x v="29"/>
    <x v="2298"/>
    <x v="910"/>
    <x v="60"/>
    <x v="56"/>
    <s v="EVICIV Rakuten Ichiba-Laden"/>
  </r>
  <r>
    <x v="0"/>
    <x v="14"/>
    <x v="2299"/>
    <x v="66"/>
    <x v="76"/>
    <x v="1106"/>
    <s v="Kainet-Shop"/>
  </r>
  <r>
    <x v="0"/>
    <x v="34"/>
    <x v="2300"/>
    <x v="911"/>
    <x v="22"/>
    <x v="1107"/>
    <s v="Einfaches T-Shirt Tshirt.st Rakuten Ichiba"/>
  </r>
  <r>
    <x v="0"/>
    <x v="4"/>
    <x v="2301"/>
    <x v="25"/>
    <x v="41"/>
    <x v="20"/>
    <s v="Hey"/>
  </r>
  <r>
    <x v="0"/>
    <x v="32"/>
    <x v="2302"/>
    <x v="863"/>
    <x v="70"/>
    <x v="1077"/>
    <s v="Reiskuchenstudio Sagaeya"/>
  </r>
  <r>
    <x v="0"/>
    <x v="8"/>
    <x v="2303"/>
    <x v="371"/>
    <x v="27"/>
    <x v="64"/>
    <s v="Tokio Hundert Blumen"/>
  </r>
  <r>
    <x v="0"/>
    <x v="17"/>
    <x v="2304"/>
    <x v="314"/>
    <x v="66"/>
    <x v="1108"/>
    <s v="Sonnenblume"/>
  </r>
  <r>
    <x v="0"/>
    <x v="2"/>
    <x v="2305"/>
    <x v="761"/>
    <x v="44"/>
    <x v="1109"/>
    <s v="RTM Wählen Sie Rakuten Ichiba"/>
  </r>
  <r>
    <x v="0"/>
    <x v="9"/>
    <x v="684"/>
    <x v="189"/>
    <x v="58"/>
    <x v="1110"/>
    <s v="Digimoku"/>
  </r>
  <r>
    <x v="0"/>
    <x v="27"/>
    <x v="2306"/>
    <x v="287"/>
    <x v="25"/>
    <x v="22"/>
    <s v="Mujirushi Ryohin"/>
  </r>
  <r>
    <x v="0"/>
    <x v="29"/>
    <x v="2307"/>
    <x v="912"/>
    <x v="57"/>
    <x v="1111"/>
    <s v="E-Trend Rakuten Ichiba"/>
  </r>
  <r>
    <x v="0"/>
    <x v="11"/>
    <x v="2308"/>
    <x v="374"/>
    <x v="14"/>
    <x v="595"/>
    <s v="Kazami-Huhn"/>
  </r>
  <r>
    <x v="0"/>
    <x v="6"/>
    <x v="2309"/>
    <x v="913"/>
    <x v="23"/>
    <x v="268"/>
    <s v="Homma Animal Medical Supply"/>
  </r>
  <r>
    <x v="0"/>
    <x v="4"/>
    <x v="2310"/>
    <x v="274"/>
    <x v="39"/>
    <x v="119"/>
    <s v="Brötchen Brötchen! Biene"/>
  </r>
  <r>
    <x v="0"/>
    <x v="15"/>
    <x v="2311"/>
    <x v="276"/>
    <x v="77"/>
    <x v="81"/>
    <s v="Offizieller NIKE Rakuten Ichiba Store"/>
  </r>
  <r>
    <x v="0"/>
    <x v="14"/>
    <x v="2312"/>
    <x v="36"/>
    <x v="46"/>
    <x v="141"/>
    <s v="Küchenraum Küchenraum"/>
  </r>
  <r>
    <x v="0"/>
    <x v="22"/>
    <x v="2313"/>
    <x v="550"/>
    <x v="49"/>
    <x v="1"/>
    <s v="Rakuten-Bücher"/>
  </r>
  <r>
    <x v="0"/>
    <x v="8"/>
    <x v="2314"/>
    <x v="81"/>
    <x v="76"/>
    <x v="451"/>
    <s v="Mike-Museum"/>
  </r>
  <r>
    <x v="1"/>
    <x v="13"/>
    <x v="2315"/>
    <x v="914"/>
    <x v="72"/>
    <x v="36"/>
    <s v="Aufregende Weinkugelbox"/>
  </r>
  <r>
    <x v="0"/>
    <x v="24"/>
    <x v="2316"/>
    <x v="287"/>
    <x v="28"/>
    <x v="103"/>
    <s v="Shop-Welt"/>
  </r>
  <r>
    <x v="0"/>
    <x v="3"/>
    <x v="2317"/>
    <x v="698"/>
    <x v="45"/>
    <x v="1112"/>
    <s v="Gutto Rakuten Ichiba"/>
  </r>
  <r>
    <x v="0"/>
    <x v="9"/>
    <x v="2318"/>
    <x v="14"/>
    <x v="23"/>
    <x v="269"/>
    <s v="k.style Rakuten Ichiba"/>
  </r>
  <r>
    <x v="0"/>
    <x v="8"/>
    <x v="2319"/>
    <x v="61"/>
    <x v="38"/>
    <x v="1113"/>
    <s v="Vita Felice Rakuten Ichiba"/>
  </r>
  <r>
    <x v="0"/>
    <x v="32"/>
    <x v="2320"/>
    <x v="395"/>
    <x v="74"/>
    <x v="520"/>
    <s v="Kihachi Online-Shop"/>
  </r>
  <r>
    <x v="0"/>
    <x v="6"/>
    <x v="2321"/>
    <x v="915"/>
    <x v="45"/>
    <x v="64"/>
    <s v="Rakuten 24"/>
  </r>
  <r>
    <x v="0"/>
    <x v="18"/>
    <x v="2322"/>
    <x v="4"/>
    <x v="33"/>
    <x v="1114"/>
    <s v="MIYABI Offizieller Online-Shop"/>
  </r>
  <r>
    <x v="0"/>
    <x v="0"/>
    <x v="2323"/>
    <x v="126"/>
    <x v="14"/>
    <x v="503"/>
    <s v="Kuss auf dem Grün"/>
  </r>
  <r>
    <x v="0"/>
    <x v="25"/>
    <x v="2324"/>
    <x v="100"/>
    <x v="22"/>
    <x v="1115"/>
    <s v="Tiger Zauberflasche Rakuten Ichiba"/>
  </r>
  <r>
    <x v="0"/>
    <x v="3"/>
    <x v="2325"/>
    <x v="426"/>
    <x v="50"/>
    <x v="1116"/>
    <s v="Siegel Hanko SHOP Hankozu"/>
  </r>
  <r>
    <x v="2"/>
    <x v="13"/>
    <x v="2326"/>
    <x v="528"/>
    <x v="72"/>
    <x v="165"/>
    <s v="MyWineClub"/>
  </r>
  <r>
    <x v="0"/>
    <x v="30"/>
    <x v="2327"/>
    <x v="288"/>
    <x v="25"/>
    <x v="257"/>
    <s v="ROCKBROS"/>
  </r>
  <r>
    <x v="0"/>
    <x v="11"/>
    <x v="2328"/>
    <x v="916"/>
    <x v="38"/>
    <x v="1117"/>
    <s v="ADone Adone Rakuten Ichiba"/>
  </r>
  <r>
    <x v="0"/>
    <x v="3"/>
    <x v="2329"/>
    <x v="917"/>
    <x v="5"/>
    <x v="460"/>
    <s v="SOLIA-SHOP"/>
  </r>
  <r>
    <x v="0"/>
    <x v="5"/>
    <x v="2330"/>
    <x v="805"/>
    <x v="41"/>
    <x v="51"/>
    <s v="Bodypiercing Fachgeschäft Rin"/>
  </r>
  <r>
    <x v="0"/>
    <x v="18"/>
    <x v="2331"/>
    <x v="8"/>
    <x v="10"/>
    <x v="189"/>
    <s v="Fahrräder und Fahrradzubehör Hatoya Group"/>
  </r>
  <r>
    <x v="0"/>
    <x v="15"/>
    <x v="2332"/>
    <x v="170"/>
    <x v="48"/>
    <x v="1118"/>
    <s v="Schuhkollektion"/>
  </r>
  <r>
    <x v="0"/>
    <x v="12"/>
    <x v="2333"/>
    <x v="436"/>
    <x v="38"/>
    <x v="516"/>
    <s v="Milchdorf"/>
  </r>
  <r>
    <x v="0"/>
    <x v="10"/>
    <x v="2334"/>
    <x v="463"/>
    <x v="4"/>
    <x v="678"/>
    <s v="Liberty Life Rakuten Ichiba"/>
  </r>
  <r>
    <x v="0"/>
    <x v="29"/>
    <x v="2335"/>
    <x v="325"/>
    <x v="70"/>
    <x v="201"/>
    <s v="Acer Direct Rakuten Ichiba"/>
  </r>
  <r>
    <x v="0"/>
    <x v="20"/>
    <x v="2336"/>
    <x v="37"/>
    <x v="39"/>
    <x v="1119"/>
    <s v="Hanko-Delegation"/>
  </r>
  <r>
    <x v="0"/>
    <x v="21"/>
    <x v="2337"/>
    <x v="744"/>
    <x v="66"/>
    <x v="250"/>
    <s v="Sommelier @ Geschenk"/>
  </r>
  <r>
    <x v="0"/>
    <x v="33"/>
    <x v="2338"/>
    <x v="282"/>
    <x v="43"/>
    <x v="1120"/>
    <s v="Königin mustert Rakuten Ichiba"/>
  </r>
  <r>
    <x v="0"/>
    <x v="23"/>
    <x v="2339"/>
    <x v="243"/>
    <x v="69"/>
    <x v="1"/>
    <s v="Fachgeschäft für DJ-Equipment Power DJ's"/>
  </r>
  <r>
    <x v="0"/>
    <x v="9"/>
    <x v="2340"/>
    <x v="309"/>
    <x v="67"/>
    <x v="1"/>
    <s v="JMA Light Works Rakuten Ichiba"/>
  </r>
  <r>
    <x v="0"/>
    <x v="30"/>
    <x v="2341"/>
    <x v="918"/>
    <x v="59"/>
    <x v="644"/>
    <s v="GULLIVER Online-Shopping"/>
  </r>
  <r>
    <x v="0"/>
    <x v="20"/>
    <x v="2342"/>
    <x v="238"/>
    <x v="64"/>
    <x v="1121"/>
    <s v="Kleiderbügel &amp; Interieur TAMATOSHI"/>
  </r>
  <r>
    <x v="0"/>
    <x v="35"/>
    <x v="2343"/>
    <x v="919"/>
    <x v="21"/>
    <x v="1006"/>
    <s v="Ginseng-Shop"/>
  </r>
  <r>
    <x v="0"/>
    <x v="12"/>
    <x v="2344"/>
    <x v="920"/>
    <x v="75"/>
    <x v="1122"/>
    <s v="Rakuten 24"/>
  </r>
  <r>
    <x v="0"/>
    <x v="9"/>
    <x v="2345"/>
    <x v="161"/>
    <x v="42"/>
    <x v="117"/>
    <s v="CBD von CannaTech"/>
  </r>
  <r>
    <x v="0"/>
    <x v="19"/>
    <x v="2346"/>
    <x v="349"/>
    <x v="60"/>
    <x v="6"/>
    <s v="Hauslieferung Reinigung Bonita"/>
  </r>
  <r>
    <x v="0"/>
    <x v="17"/>
    <x v="2347"/>
    <x v="57"/>
    <x v="70"/>
    <x v="1123"/>
    <s v="und ich"/>
  </r>
  <r>
    <x v="0"/>
    <x v="1"/>
    <x v="2348"/>
    <x v="921"/>
    <x v="62"/>
    <x v="1"/>
    <s v="Rakuten 24"/>
  </r>
  <r>
    <x v="0"/>
    <x v="2"/>
    <x v="2349"/>
    <x v="641"/>
    <x v="57"/>
    <x v="1124"/>
    <s v="Bester Sport"/>
  </r>
  <r>
    <x v="0"/>
    <x v="35"/>
    <x v="2350"/>
    <x v="143"/>
    <x v="11"/>
    <x v="1125"/>
    <s v="Echizen Krabbenhandwerker Muschelgruppe (DENSHOKU)"/>
  </r>
  <r>
    <x v="0"/>
    <x v="14"/>
    <x v="2351"/>
    <x v="215"/>
    <x v="74"/>
    <x v="58"/>
    <s v="Empfehlung Hall Living Hall"/>
  </r>
  <r>
    <x v="0"/>
    <x v="14"/>
    <x v="2352"/>
    <x v="175"/>
    <x v="34"/>
    <x v="21"/>
    <s v="Mitake-Markt in Pyjama-Schürze"/>
  </r>
  <r>
    <x v="0"/>
    <x v="20"/>
    <x v="2353"/>
    <x v="663"/>
    <x v="4"/>
    <x v="1126"/>
    <s v="Hankoya-Laden"/>
  </r>
  <r>
    <x v="0"/>
    <x v="29"/>
    <x v="2354"/>
    <x v="922"/>
    <x v="8"/>
    <x v="503"/>
    <s v="HP Garage Store (offizieller HP Store)"/>
  </r>
  <r>
    <x v="0"/>
    <x v="23"/>
    <x v="2355"/>
    <x v="419"/>
    <x v="23"/>
    <x v="28"/>
    <s v="Sharon M. Rakuten Ichiba"/>
  </r>
  <r>
    <x v="0"/>
    <x v="1"/>
    <x v="2356"/>
    <x v="95"/>
    <x v="13"/>
    <x v="454"/>
    <s v="JPS Lab Rakuten Ichiba"/>
  </r>
  <r>
    <x v="0"/>
    <x v="4"/>
    <x v="2357"/>
    <x v="923"/>
    <x v="21"/>
    <x v="198"/>
    <s v="Sicherheitsschuhe Fachgeschäft Nonhoi Schuhe"/>
  </r>
  <r>
    <x v="0"/>
    <x v="23"/>
    <x v="2358"/>
    <x v="567"/>
    <x v="6"/>
    <x v="81"/>
    <s v="Kinderclub / Spielzeugclub"/>
  </r>
  <r>
    <x v="0"/>
    <x v="21"/>
    <x v="2359"/>
    <x v="477"/>
    <x v="26"/>
    <x v="1127"/>
    <s v="Private Feier und Süßigkeiten-Geschenk-Patient"/>
  </r>
  <r>
    <x v="0"/>
    <x v="16"/>
    <x v="2360"/>
    <x v="924"/>
    <x v="14"/>
    <x v="1128"/>
    <s v="Tratani Rakuten Ichiba"/>
  </r>
  <r>
    <x v="0"/>
    <x v="27"/>
    <x v="2361"/>
    <x v="287"/>
    <x v="38"/>
    <x v="1129"/>
    <s v="Sind zu Hause"/>
  </r>
  <r>
    <x v="0"/>
    <x v="6"/>
    <x v="2362"/>
    <x v="212"/>
    <x v="39"/>
    <x v="1130"/>
    <s v="Haustierhalle ~ Haustierhalle ~"/>
  </r>
  <r>
    <x v="0"/>
    <x v="28"/>
    <x v="2363"/>
    <x v="730"/>
    <x v="32"/>
    <x v="1"/>
    <s v="Rakuten Kobo E-Book-Shop"/>
  </r>
  <r>
    <x v="0"/>
    <x v="35"/>
    <x v="2364"/>
    <x v="24"/>
    <x v="20"/>
    <x v="1131"/>
    <s v="Echizen Krabbenhandwerker Muschelgruppe (DENSHOKU)"/>
  </r>
  <r>
    <x v="0"/>
    <x v="30"/>
    <x v="2365"/>
    <x v="134"/>
    <x v="63"/>
    <x v="1132"/>
    <s v="GRÜNES BAND"/>
  </r>
  <r>
    <x v="0"/>
    <x v="5"/>
    <x v="2366"/>
    <x v="244"/>
    <x v="52"/>
    <x v="1133"/>
    <s v="Am (ein Geschäft, in dem sich Schmuckliebhaber treffen)"/>
  </r>
  <r>
    <x v="3"/>
    <x v="13"/>
    <x v="2367"/>
    <x v="890"/>
    <x v="72"/>
    <x v="475"/>
    <s v="Rakuten 24 Getränkehalle"/>
  </r>
  <r>
    <x v="0"/>
    <x v="12"/>
    <x v="2368"/>
    <x v="925"/>
    <x v="59"/>
    <x v="144"/>
    <s v="Whisky-Fachgeschäft WHISKY LIFE"/>
  </r>
  <r>
    <x v="0"/>
    <x v="27"/>
    <x v="2369"/>
    <x v="6"/>
    <x v="18"/>
    <x v="121"/>
    <s v="MeinKomfort"/>
  </r>
  <r>
    <x v="0"/>
    <x v="30"/>
    <x v="2370"/>
    <x v="926"/>
    <x v="44"/>
    <x v="1134"/>
    <s v="Moderne Deko"/>
  </r>
  <r>
    <x v="4"/>
    <x v="13"/>
    <x v="2371"/>
    <x v="81"/>
    <x v="72"/>
    <x v="176"/>
    <s v="Champagnerfachgeschäft CHAMPAGNE HOUSE"/>
  </r>
  <r>
    <x v="0"/>
    <x v="3"/>
    <x v="2372"/>
    <x v="927"/>
    <x v="19"/>
    <x v="81"/>
    <s v="devirock Rakuten Ichiba"/>
  </r>
  <r>
    <x v="0"/>
    <x v="26"/>
    <x v="2373"/>
    <x v="568"/>
    <x v="56"/>
    <x v="1"/>
    <s v="Rakuten BIC (Große Kamera x Rakuten)"/>
  </r>
  <r>
    <x v="5"/>
    <x v="13"/>
    <x v="986"/>
    <x v="348"/>
    <x v="72"/>
    <x v="495"/>
    <s v="Spirituosen BOSS Rakuten Ichiba"/>
  </r>
  <r>
    <x v="0"/>
    <x v="28"/>
    <x v="2374"/>
    <x v="61"/>
    <x v="2"/>
    <x v="1"/>
    <s v="Rakuten Kobo E-Book-Shop"/>
  </r>
  <r>
    <x v="0"/>
    <x v="3"/>
    <x v="2375"/>
    <x v="210"/>
    <x v="57"/>
    <x v="1033"/>
    <s v="Laden für importierte Waren"/>
  </r>
  <r>
    <x v="0"/>
    <x v="5"/>
    <x v="2376"/>
    <x v="391"/>
    <x v="8"/>
    <x v="309"/>
    <s v="Bodypiercing Fachgeschäft Rin"/>
  </r>
  <r>
    <x v="0"/>
    <x v="27"/>
    <x v="2377"/>
    <x v="928"/>
    <x v="45"/>
    <x v="1135"/>
    <s v="Manipulatives Labor"/>
  </r>
  <r>
    <x v="0"/>
    <x v="31"/>
    <x v="2378"/>
    <x v="222"/>
    <x v="20"/>
    <x v="1"/>
    <s v="Rakuten Mobile Offizieller Rakuten-Ichiba-Shop"/>
  </r>
  <r>
    <x v="0"/>
    <x v="24"/>
    <x v="2379"/>
    <x v="929"/>
    <x v="65"/>
    <x v="694"/>
    <s v="MORI.Direkt"/>
  </r>
  <r>
    <x v="0"/>
    <x v="33"/>
    <x v="2380"/>
    <x v="411"/>
    <x v="72"/>
    <x v="1136"/>
    <s v="Cicibel Sport"/>
  </r>
  <r>
    <x v="0"/>
    <x v="31"/>
    <x v="2381"/>
    <x v="4"/>
    <x v="72"/>
    <x v="1137"/>
    <s v="Hamee"/>
  </r>
  <r>
    <x v="0"/>
    <x v="21"/>
    <x v="2382"/>
    <x v="81"/>
    <x v="59"/>
    <x v="388"/>
    <s v="KONZENT"/>
  </r>
  <r>
    <x v="0"/>
    <x v="31"/>
    <x v="2383"/>
    <x v="222"/>
    <x v="77"/>
    <x v="1"/>
    <s v="Rakuten Mobile Offizieller Rakuten-Ichiba-Shop"/>
  </r>
  <r>
    <x v="0"/>
    <x v="21"/>
    <x v="2384"/>
    <x v="930"/>
    <x v="5"/>
    <x v="93"/>
    <s v="Katalog Geschenk Japan"/>
  </r>
  <r>
    <x v="0"/>
    <x v="5"/>
    <x v="2385"/>
    <x v="663"/>
    <x v="42"/>
    <x v="1138"/>
    <s v="Bodypiercing Fachgeschäft Rin"/>
  </r>
  <r>
    <x v="0"/>
    <x v="33"/>
    <x v="2386"/>
    <x v="728"/>
    <x v="44"/>
    <x v="669"/>
    <s v="Bei Kontakt"/>
  </r>
  <r>
    <x v="0"/>
    <x v="6"/>
    <x v="2387"/>
    <x v="381"/>
    <x v="63"/>
    <x v="0"/>
    <s v="Tom Cat Rakuten Ichiba"/>
  </r>
  <r>
    <x v="0"/>
    <x v="33"/>
    <x v="2388"/>
    <x v="578"/>
    <x v="65"/>
    <x v="162"/>
    <s v="MONO KOTO ABT."/>
  </r>
  <r>
    <x v="6"/>
    <x v="13"/>
    <x v="986"/>
    <x v="348"/>
    <x v="72"/>
    <x v="495"/>
    <s v="Spirituosen BOSS Rakuten Ichiba"/>
  </r>
  <r>
    <x v="0"/>
    <x v="7"/>
    <x v="2389"/>
    <x v="786"/>
    <x v="31"/>
    <x v="413"/>
    <s v="Takadaya Puppenladen"/>
  </r>
  <r>
    <x v="0"/>
    <x v="26"/>
    <x v="2390"/>
    <x v="145"/>
    <x v="77"/>
    <x v="1"/>
    <s v="Rakuten-Bücher"/>
  </r>
  <r>
    <x v="0"/>
    <x v="9"/>
    <x v="2391"/>
    <x v="14"/>
    <x v="79"/>
    <x v="1139"/>
    <s v="Digimoku"/>
  </r>
  <r>
    <x v="0"/>
    <x v="17"/>
    <x v="2392"/>
    <x v="143"/>
    <x v="7"/>
    <x v="1140"/>
    <s v="E-Zakkamania-Geschäfte"/>
  </r>
  <r>
    <x v="0"/>
    <x v="24"/>
    <x v="2393"/>
    <x v="216"/>
    <x v="72"/>
    <x v="707"/>
    <s v="Ewin"/>
  </r>
  <r>
    <x v="0"/>
    <x v="30"/>
    <x v="2394"/>
    <x v="95"/>
    <x v="15"/>
    <x v="688"/>
    <s v="EHRLICH"/>
  </r>
  <r>
    <x v="0"/>
    <x v="3"/>
    <x v="2395"/>
    <x v="931"/>
    <x v="33"/>
    <x v="1141"/>
    <s v="SOLIA-SHOP"/>
  </r>
  <r>
    <x v="0"/>
    <x v="35"/>
    <x v="2396"/>
    <x v="932"/>
    <x v="1"/>
    <x v="581"/>
    <s v="Suppenvorrat Tokio Offizieller Rakuten-Ichiba-Shop"/>
  </r>
  <r>
    <x v="0"/>
    <x v="3"/>
    <x v="2397"/>
    <x v="3"/>
    <x v="46"/>
    <x v="223"/>
    <s v="Rakuten 24 Babyhalle"/>
  </r>
  <r>
    <x v="0"/>
    <x v="29"/>
    <x v="2398"/>
    <x v="180"/>
    <x v="46"/>
    <x v="463"/>
    <s v="Offizieller Logicool-Shop"/>
  </r>
  <r>
    <x v="0"/>
    <x v="29"/>
    <x v="2399"/>
    <x v="308"/>
    <x v="2"/>
    <x v="1142"/>
    <s v="WINTEN Rakuten Ichiba"/>
  </r>
  <r>
    <x v="7"/>
    <x v="13"/>
    <x v="2400"/>
    <x v="666"/>
    <x v="72"/>
    <x v="467"/>
    <s v="Rakuten 24 Getränkehalle"/>
  </r>
  <r>
    <x v="0"/>
    <x v="24"/>
    <x v="2401"/>
    <x v="492"/>
    <x v="12"/>
    <x v="1143"/>
    <s v="„Nanapure“ ansehen"/>
  </r>
  <r>
    <x v="0"/>
    <x v="10"/>
    <x v="2402"/>
    <x v="207"/>
    <x v="51"/>
    <x v="460"/>
    <s v="Elevit Offizieller Shop Rakuten Ichiba"/>
  </r>
  <r>
    <x v="0"/>
    <x v="24"/>
    <x v="2403"/>
    <x v="83"/>
    <x v="11"/>
    <x v="1144"/>
    <s v="KOH AUSWÄHLEN"/>
  </r>
  <r>
    <x v="0"/>
    <x v="16"/>
    <x v="2404"/>
    <x v="22"/>
    <x v="21"/>
    <x v="311"/>
    <s v="Harmonieduschen Rakuten Ichiba"/>
  </r>
  <r>
    <x v="0"/>
    <x v="0"/>
    <x v="2405"/>
    <x v="115"/>
    <x v="79"/>
    <x v="1"/>
    <s v="Elite Griffe Onlineshop"/>
  </r>
  <r>
    <x v="0"/>
    <x v="25"/>
    <x v="2406"/>
    <x v="44"/>
    <x v="77"/>
    <x v="1145"/>
    <s v="Und Gewohnheit"/>
  </r>
  <r>
    <x v="0"/>
    <x v="26"/>
    <x v="2407"/>
    <x v="272"/>
    <x v="8"/>
    <x v="1146"/>
    <s v="Rakuten-Bücher"/>
  </r>
  <r>
    <x v="8"/>
    <x v="13"/>
    <x v="1292"/>
    <x v="46"/>
    <x v="72"/>
    <x v="708"/>
    <s v="MyWineClub"/>
  </r>
  <r>
    <x v="0"/>
    <x v="10"/>
    <x v="2408"/>
    <x v="933"/>
    <x v="67"/>
    <x v="1147"/>
    <s v="Fasten-Dojo-Laden [spezialisiert auf Enzymgetränke]"/>
  </r>
  <r>
    <x v="0"/>
    <x v="13"/>
    <x v="2409"/>
    <x v="34"/>
    <x v="29"/>
    <x v="6"/>
    <s v="Sommelier in der Weinhandlung"/>
  </r>
  <r>
    <x v="0"/>
    <x v="18"/>
    <x v="2410"/>
    <x v="874"/>
    <x v="74"/>
    <x v="329"/>
    <s v="HID-Shop"/>
  </r>
  <r>
    <x v="0"/>
    <x v="18"/>
    <x v="2411"/>
    <x v="225"/>
    <x v="26"/>
    <x v="512"/>
    <s v="Aufstiegsmarkt"/>
  </r>
  <r>
    <x v="0"/>
    <x v="6"/>
    <x v="2412"/>
    <x v="934"/>
    <x v="41"/>
    <x v="1148"/>
    <s v="Homma Animal Medical Supply"/>
  </r>
  <r>
    <x v="0"/>
    <x v="21"/>
    <x v="2413"/>
    <x v="799"/>
    <x v="29"/>
    <x v="1149"/>
    <s v="Sommelier @ Geschenk"/>
  </r>
  <r>
    <x v="0"/>
    <x v="23"/>
    <x v="2414"/>
    <x v="226"/>
    <x v="43"/>
    <x v="1"/>
    <s v="Webshop für Musikinstrumente von Ishibashi"/>
  </r>
  <r>
    <x v="0"/>
    <x v="19"/>
    <x v="2415"/>
    <x v="187"/>
    <x v="72"/>
    <x v="670"/>
    <s v="Mama putzt Onodera"/>
  </r>
  <r>
    <x v="0"/>
    <x v="30"/>
    <x v="2416"/>
    <x v="42"/>
    <x v="26"/>
    <x v="1150"/>
    <s v="SIE + Sie Plus Co., Ltd."/>
  </r>
  <r>
    <x v="0"/>
    <x v="25"/>
    <x v="2417"/>
    <x v="548"/>
    <x v="30"/>
    <x v="20"/>
    <s v="Rakuten 24"/>
  </r>
  <r>
    <x v="0"/>
    <x v="31"/>
    <x v="2418"/>
    <x v="63"/>
    <x v="53"/>
    <x v="409"/>
    <s v="Offizieller Xiaomi-Shop von Rakuten Ichiba"/>
  </r>
  <r>
    <x v="1"/>
    <x v="13"/>
    <x v="2419"/>
    <x v="549"/>
    <x v="29"/>
    <x v="1"/>
    <s v="Sake Chagata Park Rakuten Ichiba"/>
  </r>
  <r>
    <x v="0"/>
    <x v="35"/>
    <x v="2420"/>
    <x v="143"/>
    <x v="64"/>
    <x v="1151"/>
    <s v="Echizen Krabbenhandwerker Muschelgruppe (DENSHOKU)"/>
  </r>
  <r>
    <x v="0"/>
    <x v="17"/>
    <x v="2421"/>
    <x v="388"/>
    <x v="50"/>
    <x v="1152"/>
    <s v="Rouge hinzufügen"/>
  </r>
  <r>
    <x v="0"/>
    <x v="31"/>
    <x v="2422"/>
    <x v="144"/>
    <x v="27"/>
    <x v="133"/>
    <s v="Tablet-Studio"/>
  </r>
  <r>
    <x v="0"/>
    <x v="0"/>
    <x v="2423"/>
    <x v="935"/>
    <x v="54"/>
    <x v="36"/>
    <s v="Kobe Tee Olive Rakuten Ichiba"/>
  </r>
  <r>
    <x v="0"/>
    <x v="8"/>
    <x v="2424"/>
    <x v="426"/>
    <x v="46"/>
    <x v="1153"/>
    <s v="Hutgeschäft Ichiyon Plus Rakuten Ichiba-Geschäft"/>
  </r>
  <r>
    <x v="0"/>
    <x v="16"/>
    <x v="2425"/>
    <x v="936"/>
    <x v="58"/>
    <x v="1154"/>
    <s v="SeiHe"/>
  </r>
  <r>
    <x v="0"/>
    <x v="25"/>
    <x v="2426"/>
    <x v="508"/>
    <x v="56"/>
    <x v="1155"/>
    <s v="JOY-SHOP"/>
  </r>
  <r>
    <x v="0"/>
    <x v="10"/>
    <x v="2427"/>
    <x v="937"/>
    <x v="30"/>
    <x v="390"/>
    <s v="Ergänzungsspezialität SHOP Seedcoms"/>
  </r>
  <r>
    <x v="0"/>
    <x v="31"/>
    <x v="2428"/>
    <x v="484"/>
    <x v="33"/>
    <x v="49"/>
    <s v="Rakuten Mobile Offizieller Rakuten-Ichiba-Shop"/>
  </r>
  <r>
    <x v="0"/>
    <x v="30"/>
    <x v="2429"/>
    <x v="330"/>
    <x v="70"/>
    <x v="1156"/>
    <s v="YouTen -Rakuten Ichiba-"/>
  </r>
  <r>
    <x v="0"/>
    <x v="27"/>
    <x v="2430"/>
    <x v="24"/>
    <x v="13"/>
    <x v="1157"/>
    <s v="Tansu Gen Design die Zukunft"/>
  </r>
  <r>
    <x v="0"/>
    <x v="22"/>
    <x v="2431"/>
    <x v="938"/>
    <x v="10"/>
    <x v="28"/>
    <s v="Rakuten-Bücher"/>
  </r>
  <r>
    <x v="0"/>
    <x v="22"/>
    <x v="2432"/>
    <x v="886"/>
    <x v="35"/>
    <x v="1"/>
    <s v="Rakuten-Bücher"/>
  </r>
  <r>
    <x v="0"/>
    <x v="33"/>
    <x v="195"/>
    <x v="160"/>
    <x v="60"/>
    <x v="1158"/>
    <s v="Objektiv genial!"/>
  </r>
  <r>
    <x v="0"/>
    <x v="33"/>
    <x v="2433"/>
    <x v="939"/>
    <x v="18"/>
    <x v="1159"/>
    <s v="Candy Magic Rakuten Ichiba"/>
  </r>
  <r>
    <x v="0"/>
    <x v="28"/>
    <x v="2434"/>
    <x v="738"/>
    <x v="59"/>
    <x v="1"/>
    <s v="Rakuten Kobo E-Book-Shop"/>
  </r>
  <r>
    <x v="0"/>
    <x v="0"/>
    <x v="2435"/>
    <x v="161"/>
    <x v="49"/>
    <x v="1"/>
    <s v="GDO Golfshop Rakuten Ichiba"/>
  </r>
  <r>
    <x v="0"/>
    <x v="9"/>
    <x v="2436"/>
    <x v="940"/>
    <x v="8"/>
    <x v="188"/>
    <s v="SL JAPAN"/>
  </r>
  <r>
    <x v="0"/>
    <x v="17"/>
    <x v="2437"/>
    <x v="365"/>
    <x v="65"/>
    <x v="22"/>
    <s v="Rakuten-Mode"/>
  </r>
  <r>
    <x v="0"/>
    <x v="1"/>
    <x v="2438"/>
    <x v="941"/>
    <x v="38"/>
    <x v="1160"/>
    <s v="Offizieller FANCL-Shop Rakuten Ichiba"/>
  </r>
  <r>
    <x v="0"/>
    <x v="1"/>
    <x v="2439"/>
    <x v="942"/>
    <x v="74"/>
    <x v="1"/>
    <s v="Rakuten 24"/>
  </r>
  <r>
    <x v="0"/>
    <x v="8"/>
    <x v="385"/>
    <x v="165"/>
    <x v="51"/>
    <x v="1161"/>
    <s v="Hutgeschäft Loo &amp; c"/>
  </r>
  <r>
    <x v="0"/>
    <x v="15"/>
    <x v="2440"/>
    <x v="385"/>
    <x v="17"/>
    <x v="127"/>
    <s v="AmiAmi AmiAmi"/>
  </r>
  <r>
    <x v="0"/>
    <x v="10"/>
    <x v="2441"/>
    <x v="14"/>
    <x v="14"/>
    <x v="595"/>
    <s v="Takeuchi Pharmaceutical Offizieller Online-Shop"/>
  </r>
  <r>
    <x v="0"/>
    <x v="17"/>
    <x v="2442"/>
    <x v="95"/>
    <x v="32"/>
    <x v="1162"/>
    <s v="Uricca von SHINY-MART"/>
  </r>
  <r>
    <x v="0"/>
    <x v="28"/>
    <x v="2443"/>
    <x v="229"/>
    <x v="76"/>
    <x v="146"/>
    <s v="Rakuten-Bücher"/>
  </r>
  <r>
    <x v="0"/>
    <x v="10"/>
    <x v="2444"/>
    <x v="411"/>
    <x v="5"/>
    <x v="1018"/>
    <s v="Online-Shop für Sonnenschutzmittel"/>
  </r>
  <r>
    <x v="0"/>
    <x v="10"/>
    <x v="2445"/>
    <x v="492"/>
    <x v="36"/>
    <x v="595"/>
    <s v="American Supplement Spezialität Speed Body"/>
  </r>
  <r>
    <x v="0"/>
    <x v="29"/>
    <x v="2446"/>
    <x v="791"/>
    <x v="74"/>
    <x v="374"/>
    <s v="Coco Decau"/>
  </r>
  <r>
    <x v="0"/>
    <x v="29"/>
    <x v="2447"/>
    <x v="943"/>
    <x v="35"/>
    <x v="190"/>
    <s v="PC Shop Pro"/>
  </r>
  <r>
    <x v="0"/>
    <x v="34"/>
    <x v="2448"/>
    <x v="862"/>
    <x v="44"/>
    <x v="725"/>
    <s v="MATCH Mayoshi"/>
  </r>
  <r>
    <x v="0"/>
    <x v="34"/>
    <x v="2449"/>
    <x v="229"/>
    <x v="53"/>
    <x v="6"/>
    <s v="MINDERHEIT Minderheit"/>
  </r>
  <r>
    <x v="0"/>
    <x v="28"/>
    <x v="2450"/>
    <x v="90"/>
    <x v="38"/>
    <x v="1"/>
    <s v="Rakuten-Bücher"/>
  </r>
  <r>
    <x v="0"/>
    <x v="5"/>
    <x v="2451"/>
    <x v="109"/>
    <x v="56"/>
    <x v="1163"/>
    <s v="Schmuck ausgezeichnet"/>
  </r>
  <r>
    <x v="0"/>
    <x v="3"/>
    <x v="2452"/>
    <x v="128"/>
    <x v="39"/>
    <x v="1164"/>
    <s v="MOMOCO Kinderbekleidung"/>
  </r>
  <r>
    <x v="0"/>
    <x v="12"/>
    <x v="2453"/>
    <x v="944"/>
    <x v="61"/>
    <x v="448"/>
    <s v="Lifestyle &amp; Lifestyle-Sonstiges MoFu"/>
  </r>
  <r>
    <x v="0"/>
    <x v="2"/>
    <x v="2454"/>
    <x v="14"/>
    <x v="78"/>
    <x v="778"/>
    <s v="DXHUB"/>
  </r>
  <r>
    <x v="0"/>
    <x v="33"/>
    <x v="2455"/>
    <x v="945"/>
    <x v="70"/>
    <x v="1165"/>
    <s v="Linsenprämie"/>
  </r>
  <r>
    <x v="0"/>
    <x v="29"/>
    <x v="2456"/>
    <x v="946"/>
    <x v="66"/>
    <x v="146"/>
    <s v="Rakuten BIC (Große Kamera x Rakuten)"/>
  </r>
  <r>
    <x v="0"/>
    <x v="20"/>
    <x v="2457"/>
    <x v="215"/>
    <x v="9"/>
    <x v="1166"/>
    <s v="110 Wohnen und Wohnen"/>
  </r>
  <r>
    <x v="0"/>
    <x v="30"/>
    <x v="1819"/>
    <x v="194"/>
    <x v="31"/>
    <x v="167"/>
    <s v="Felza Japan"/>
  </r>
  <r>
    <x v="0"/>
    <x v="30"/>
    <x v="2458"/>
    <x v="328"/>
    <x v="65"/>
    <x v="570"/>
    <s v="Alpine Rakuten Ichiba"/>
  </r>
  <r>
    <x v="0"/>
    <x v="17"/>
    <x v="2459"/>
    <x v="947"/>
    <x v="9"/>
    <x v="136"/>
    <s v="Muku"/>
  </r>
  <r>
    <x v="0"/>
    <x v="11"/>
    <x v="2460"/>
    <x v="948"/>
    <x v="34"/>
    <x v="1158"/>
    <s v="SPD Rakuten Ichiba"/>
  </r>
  <r>
    <x v="0"/>
    <x v="3"/>
    <x v="2461"/>
    <x v="949"/>
    <x v="74"/>
    <x v="91"/>
    <s v="Rakuten 24 Babyhalle"/>
  </r>
  <r>
    <x v="0"/>
    <x v="24"/>
    <x v="2462"/>
    <x v="230"/>
    <x v="14"/>
    <x v="20"/>
    <s v="Tokyo-Uhrenstil"/>
  </r>
  <r>
    <x v="0"/>
    <x v="20"/>
    <x v="2463"/>
    <x v="6"/>
    <x v="36"/>
    <x v="168"/>
    <s v="SAKUTTO"/>
  </r>
  <r>
    <x v="0"/>
    <x v="22"/>
    <x v="2464"/>
    <x v="213"/>
    <x v="71"/>
    <x v="28"/>
    <s v="Rakuten-Bücher"/>
  </r>
  <r>
    <x v="0"/>
    <x v="31"/>
    <x v="2465"/>
    <x v="486"/>
    <x v="22"/>
    <x v="1167"/>
    <s v="TC net speichern"/>
  </r>
  <r>
    <x v="0"/>
    <x v="31"/>
    <x v="2466"/>
    <x v="539"/>
    <x v="10"/>
    <x v="149"/>
    <s v="Rakuten Mobile Offizieller Rakuten-Ichiba-Shop"/>
  </r>
  <r>
    <x v="0"/>
    <x v="3"/>
    <x v="2467"/>
    <x v="104"/>
    <x v="35"/>
    <x v="240"/>
    <s v="SOLIA-SHOP"/>
  </r>
  <r>
    <x v="0"/>
    <x v="9"/>
    <x v="2468"/>
    <x v="950"/>
    <x v="43"/>
    <x v="1"/>
    <s v="AmiAmi Rakuten Ichiba"/>
  </r>
  <r>
    <x v="0"/>
    <x v="1"/>
    <x v="2469"/>
    <x v="4"/>
    <x v="5"/>
    <x v="1168"/>
    <s v="Unfasta"/>
  </r>
  <r>
    <x v="0"/>
    <x v="29"/>
    <x v="2446"/>
    <x v="951"/>
    <x v="34"/>
    <x v="87"/>
    <s v="JET-PREIS"/>
  </r>
  <r>
    <x v="0"/>
    <x v="26"/>
    <x v="2470"/>
    <x v="952"/>
    <x v="19"/>
    <x v="64"/>
    <s v="Live-Shop"/>
  </r>
  <r>
    <x v="0"/>
    <x v="2"/>
    <x v="2471"/>
    <x v="213"/>
    <x v="55"/>
    <x v="451"/>
    <s v="Mobiler WiFi-Mietflug"/>
  </r>
  <r>
    <x v="0"/>
    <x v="4"/>
    <x v="2472"/>
    <x v="598"/>
    <x v="78"/>
    <x v="28"/>
    <s v="Grün &amp; Gold Rakuten Ichiba"/>
  </r>
  <r>
    <x v="0"/>
    <x v="25"/>
    <x v="2473"/>
    <x v="56"/>
    <x v="35"/>
    <x v="1169"/>
    <s v="Sperrholz Küche / Interieur Sonstiges"/>
  </r>
  <r>
    <x v="0"/>
    <x v="4"/>
    <x v="2474"/>
    <x v="209"/>
    <x v="18"/>
    <x v="1170"/>
    <s v="Blumenmarkt Hanayu"/>
  </r>
  <r>
    <x v="0"/>
    <x v="26"/>
    <x v="2475"/>
    <x v="953"/>
    <x v="47"/>
    <x v="541"/>
    <s v="Fuku-chan-Laden TOY ROOM"/>
  </r>
  <r>
    <x v="0"/>
    <x v="3"/>
    <x v="2476"/>
    <x v="450"/>
    <x v="77"/>
    <x v="1171"/>
    <s v="Shop für Babylächeln"/>
  </r>
  <r>
    <x v="0"/>
    <x v="26"/>
    <x v="2477"/>
    <x v="954"/>
    <x v="63"/>
    <x v="146"/>
    <s v="Rakuten-Bücher"/>
  </r>
  <r>
    <x v="0"/>
    <x v="17"/>
    <x v="2478"/>
    <x v="130"/>
    <x v="79"/>
    <x v="1172"/>
    <s v="E-Zakkamania-Geschäfte"/>
  </r>
  <r>
    <x v="0"/>
    <x v="21"/>
    <x v="2479"/>
    <x v="955"/>
    <x v="36"/>
    <x v="292"/>
    <s v="Sommelier @ Geschenk"/>
  </r>
  <r>
    <x v="0"/>
    <x v="31"/>
    <x v="2480"/>
    <x v="222"/>
    <x v="7"/>
    <x v="36"/>
    <s v="Rakuten Mobile Offizieller Rakuten-Ichiba-Shop"/>
  </r>
  <r>
    <x v="0"/>
    <x v="12"/>
    <x v="2481"/>
    <x v="19"/>
    <x v="46"/>
    <x v="94"/>
    <s v="Küchen- und Gemischtwarenladen Lacchina!"/>
  </r>
  <r>
    <x v="0"/>
    <x v="17"/>
    <x v="2482"/>
    <x v="49"/>
    <x v="53"/>
    <x v="1"/>
    <s v="Shop auswählen K.growth"/>
  </r>
  <r>
    <x v="0"/>
    <x v="34"/>
    <x v="2483"/>
    <x v="683"/>
    <x v="35"/>
    <x v="911"/>
    <s v="T-Shirt.JAPAN"/>
  </r>
  <r>
    <x v="0"/>
    <x v="27"/>
    <x v="2484"/>
    <x v="42"/>
    <x v="58"/>
    <x v="1173"/>
    <s v="Bettdecken- und Bettwaren-Fachgeschäft COLORS"/>
  </r>
  <r>
    <x v="0"/>
    <x v="27"/>
    <x v="2485"/>
    <x v="325"/>
    <x v="54"/>
    <x v="1174"/>
    <s v="Sakura-Kuppel"/>
  </r>
  <r>
    <x v="0"/>
    <x v="12"/>
    <x v="2486"/>
    <x v="956"/>
    <x v="17"/>
    <x v="505"/>
    <s v="Treasure offizieller Versandhandel Rakuten Ichiba Store"/>
  </r>
  <r>
    <x v="0"/>
    <x v="3"/>
    <x v="2487"/>
    <x v="384"/>
    <x v="16"/>
    <x v="278"/>
    <s v="Milan-Haus"/>
  </r>
  <r>
    <x v="0"/>
    <x v="35"/>
    <x v="2488"/>
    <x v="111"/>
    <x v="62"/>
    <x v="1175"/>
    <s v="Komachi-Linie"/>
  </r>
  <r>
    <x v="0"/>
    <x v="16"/>
    <x v="2489"/>
    <x v="164"/>
    <x v="67"/>
    <x v="1176"/>
    <s v="Fachgeschäft für Körper-Make-up [Nidomi]"/>
  </r>
  <r>
    <x v="0"/>
    <x v="10"/>
    <x v="2490"/>
    <x v="957"/>
    <x v="41"/>
    <x v="1177"/>
    <s v="Bürgerapotheke Rakuten Ichiba"/>
  </r>
  <r>
    <x v="0"/>
    <x v="27"/>
    <x v="2491"/>
    <x v="282"/>
    <x v="33"/>
    <x v="1178"/>
    <s v="Asiatische Werkstatt"/>
  </r>
  <r>
    <x v="0"/>
    <x v="20"/>
    <x v="2492"/>
    <x v="226"/>
    <x v="14"/>
    <x v="1179"/>
    <s v="Umimile"/>
  </r>
  <r>
    <x v="0"/>
    <x v="30"/>
    <x v="2493"/>
    <x v="8"/>
    <x v="36"/>
    <x v="1180"/>
    <s v="kühle Bohnen"/>
  </r>
  <r>
    <x v="0"/>
    <x v="1"/>
    <x v="2494"/>
    <x v="958"/>
    <x v="77"/>
    <x v="1"/>
    <s v="Rakuten 24"/>
  </r>
  <r>
    <x v="0"/>
    <x v="6"/>
    <x v="2495"/>
    <x v="959"/>
    <x v="9"/>
    <x v="286"/>
    <s v="Rakuten 24 Pet Hall"/>
  </r>
  <r>
    <x v="0"/>
    <x v="9"/>
    <x v="2496"/>
    <x v="460"/>
    <x v="71"/>
    <x v="506"/>
    <s v="WORLD VAPE SHOP Kinshicho-Laden"/>
  </r>
  <r>
    <x v="0"/>
    <x v="15"/>
    <x v="2497"/>
    <x v="960"/>
    <x v="61"/>
    <x v="1181"/>
    <s v="Parade Washington Schuhgeschäft"/>
  </r>
  <r>
    <x v="0"/>
    <x v="31"/>
    <x v="2498"/>
    <x v="238"/>
    <x v="13"/>
    <x v="1182"/>
    <s v="Hamee"/>
  </r>
  <r>
    <x v="0"/>
    <x v="12"/>
    <x v="2499"/>
    <x v="961"/>
    <x v="39"/>
    <x v="383"/>
    <s v="Spezialisiert auf Gourmet-Kaffeebohnen! Kato-Café"/>
  </r>
  <r>
    <x v="0"/>
    <x v="25"/>
    <x v="2500"/>
    <x v="831"/>
    <x v="15"/>
    <x v="1183"/>
    <s v="EMS-Shop Rakuten Ichiba-Shop"/>
  </r>
  <r>
    <x v="2"/>
    <x v="13"/>
    <x v="2501"/>
    <x v="769"/>
    <x v="29"/>
    <x v="28"/>
    <s v="Weinversand Enoteca Rakuten Ichiba"/>
  </r>
  <r>
    <x v="0"/>
    <x v="9"/>
    <x v="2502"/>
    <x v="243"/>
    <x v="64"/>
    <x v="1038"/>
    <s v="Baby-Gewicht-Teddybär-Herstellung Direktvertriebsgeschäft"/>
  </r>
  <r>
    <x v="0"/>
    <x v="24"/>
    <x v="2503"/>
    <x v="14"/>
    <x v="30"/>
    <x v="1184"/>
    <s v="Ringodo Uhrengeschäft"/>
  </r>
  <r>
    <x v="0"/>
    <x v="26"/>
    <x v="2504"/>
    <x v="962"/>
    <x v="3"/>
    <x v="1072"/>
    <s v="Pay-Off-Shop"/>
  </r>
  <r>
    <x v="0"/>
    <x v="26"/>
    <x v="2505"/>
    <x v="584"/>
    <x v="42"/>
    <x v="451"/>
    <s v="Rakuten-Bücher"/>
  </r>
  <r>
    <x v="0"/>
    <x v="35"/>
    <x v="2506"/>
    <x v="80"/>
    <x v="24"/>
    <x v="744"/>
    <s v="Echizen Krabbenhandwerker Muschelgruppe (DENSHOKU)"/>
  </r>
  <r>
    <x v="3"/>
    <x v="13"/>
    <x v="2507"/>
    <x v="963"/>
    <x v="29"/>
    <x v="1185"/>
    <s v="Spirituosen BOSS Rakuten Ichiba"/>
  </r>
  <r>
    <x v="0"/>
    <x v="20"/>
    <x v="2508"/>
    <x v="95"/>
    <x v="59"/>
    <x v="120"/>
    <s v="Weiter Online"/>
  </r>
  <r>
    <x v="0"/>
    <x v="6"/>
    <x v="2509"/>
    <x v="964"/>
    <x v="18"/>
    <x v="1"/>
    <s v="BCP Rakuten Ichiba-Laden"/>
  </r>
  <r>
    <x v="0"/>
    <x v="10"/>
    <x v="2510"/>
    <x v="42"/>
    <x v="31"/>
    <x v="946"/>
    <s v="LoreLife"/>
  </r>
  <r>
    <x v="0"/>
    <x v="15"/>
    <x v="2511"/>
    <x v="965"/>
    <x v="21"/>
    <x v="49"/>
    <s v="kawaii"/>
  </r>
  <r>
    <x v="0"/>
    <x v="33"/>
    <x v="2512"/>
    <x v="966"/>
    <x v="20"/>
    <x v="1186"/>
    <s v="Wenden Sie sich an Clean Building"/>
  </r>
  <r>
    <x v="0"/>
    <x v="22"/>
    <x v="2513"/>
    <x v="967"/>
    <x v="54"/>
    <x v="1"/>
    <s v="Rakuten-Bücher"/>
  </r>
  <r>
    <x v="0"/>
    <x v="0"/>
    <x v="2514"/>
    <x v="414"/>
    <x v="11"/>
    <x v="964"/>
    <s v="Offizieller Danact-Shop"/>
  </r>
  <r>
    <x v="0"/>
    <x v="21"/>
    <x v="2515"/>
    <x v="968"/>
    <x v="50"/>
    <x v="1187"/>
    <s v="Sommelier @ Geschenk"/>
  </r>
  <r>
    <x v="0"/>
    <x v="32"/>
    <x v="2516"/>
    <x v="128"/>
    <x v="64"/>
    <x v="233"/>
    <s v="Sakura no Mori"/>
  </r>
  <r>
    <x v="0"/>
    <x v="7"/>
    <x v="2517"/>
    <x v="521"/>
    <x v="38"/>
    <x v="229"/>
    <s v="Streicher Japan"/>
  </r>
  <r>
    <x v="0"/>
    <x v="21"/>
    <x v="2518"/>
    <x v="969"/>
    <x v="19"/>
    <x v="58"/>
    <s v="Orion, ein Geschäft, das sich auf die Rückgabe von Weihrauch spezialisiert hat"/>
  </r>
  <r>
    <x v="0"/>
    <x v="21"/>
    <x v="2519"/>
    <x v="970"/>
    <x v="58"/>
    <x v="257"/>
    <s v="Freude bei der Geschenkübergabe"/>
  </r>
  <r>
    <x v="0"/>
    <x v="32"/>
    <x v="2520"/>
    <x v="128"/>
    <x v="34"/>
    <x v="1188"/>
    <s v="Die angestammte Nahrungseinsiedelei"/>
  </r>
  <r>
    <x v="4"/>
    <x v="13"/>
    <x v="2400"/>
    <x v="666"/>
    <x v="29"/>
    <x v="467"/>
    <s v="Rakuten 24 Getränkehalle"/>
  </r>
  <r>
    <x v="0"/>
    <x v="19"/>
    <x v="2521"/>
    <x v="971"/>
    <x v="65"/>
    <x v="20"/>
    <s v="Fukuzawa-Motorschule"/>
  </r>
  <r>
    <x v="0"/>
    <x v="11"/>
    <x v="2522"/>
    <x v="972"/>
    <x v="35"/>
    <x v="192"/>
    <s v="Live-Shop"/>
  </r>
  <r>
    <x v="0"/>
    <x v="7"/>
    <x v="2523"/>
    <x v="973"/>
    <x v="77"/>
    <x v="1"/>
    <s v="Rakuten-Bücher"/>
  </r>
  <r>
    <x v="0"/>
    <x v="18"/>
    <x v="2524"/>
    <x v="974"/>
    <x v="73"/>
    <x v="578"/>
    <s v="Sky Dragon Autoteile Shop"/>
  </r>
  <r>
    <x v="0"/>
    <x v="34"/>
    <x v="2525"/>
    <x v="98"/>
    <x v="13"/>
    <x v="20"/>
    <s v="Militärgeschäft WAIPER"/>
  </r>
  <r>
    <x v="0"/>
    <x v="12"/>
    <x v="2526"/>
    <x v="243"/>
    <x v="34"/>
    <x v="1189"/>
    <s v="Miyodo BIYOUDO"/>
  </r>
  <r>
    <x v="0"/>
    <x v="10"/>
    <x v="2527"/>
    <x v="66"/>
    <x v="72"/>
    <x v="1190"/>
    <s v="Ergänzungsspezialität SHOP Seedcoms"/>
  </r>
  <r>
    <x v="0"/>
    <x v="31"/>
    <x v="2528"/>
    <x v="34"/>
    <x v="64"/>
    <x v="38"/>
    <s v="Hamee"/>
  </r>
  <r>
    <x v="0"/>
    <x v="1"/>
    <x v="2529"/>
    <x v="975"/>
    <x v="44"/>
    <x v="443"/>
    <s v="Offizieller Takami-Shop Rakuten Ichiba"/>
  </r>
  <r>
    <x v="0"/>
    <x v="27"/>
    <x v="2530"/>
    <x v="431"/>
    <x v="51"/>
    <x v="1191"/>
    <s v="Sind zu Hause"/>
  </r>
  <r>
    <x v="0"/>
    <x v="5"/>
    <x v="2531"/>
    <x v="6"/>
    <x v="49"/>
    <x v="1192"/>
    <s v="Körperpiercing / Knorpelpiercing ROQUE"/>
  </r>
  <r>
    <x v="0"/>
    <x v="6"/>
    <x v="2532"/>
    <x v="165"/>
    <x v="70"/>
    <x v="1193"/>
    <s v="Natürlicher Stil für Haustiere"/>
  </r>
  <r>
    <x v="0"/>
    <x v="1"/>
    <x v="2533"/>
    <x v="976"/>
    <x v="40"/>
    <x v="1111"/>
    <s v="Grüner Korb des Überseetrends"/>
  </r>
  <r>
    <x v="0"/>
    <x v="32"/>
    <x v="2534"/>
    <x v="977"/>
    <x v="22"/>
    <x v="1194"/>
    <s v="LeTAO (Otaru Western Süßwarengeschäft Rutao)"/>
  </r>
  <r>
    <x v="0"/>
    <x v="9"/>
    <x v="2535"/>
    <x v="6"/>
    <x v="21"/>
    <x v="494"/>
    <s v="Leep Rakuten Ichiba"/>
  </r>
  <r>
    <x v="0"/>
    <x v="14"/>
    <x v="2536"/>
    <x v="84"/>
    <x v="8"/>
    <x v="43"/>
    <s v="ECHTER STIL"/>
  </r>
  <r>
    <x v="0"/>
    <x v="23"/>
    <x v="2537"/>
    <x v="22"/>
    <x v="56"/>
    <x v="28"/>
    <s v="Carina Musikinstrument"/>
  </r>
  <r>
    <x v="0"/>
    <x v="15"/>
    <x v="2538"/>
    <x v="106"/>
    <x v="2"/>
    <x v="36"/>
    <s v="DANJO Tasche Brieftasche Schuhe Versandhandel"/>
  </r>
  <r>
    <x v="0"/>
    <x v="34"/>
    <x v="2539"/>
    <x v="683"/>
    <x v="50"/>
    <x v="438"/>
    <s v="T-Shirt.JAPAN"/>
  </r>
  <r>
    <x v="0"/>
    <x v="32"/>
    <x v="2540"/>
    <x v="172"/>
    <x v="77"/>
    <x v="1195"/>
    <s v="Kalinüsse"/>
  </r>
  <r>
    <x v="0"/>
    <x v="30"/>
    <x v="2541"/>
    <x v="541"/>
    <x v="3"/>
    <x v="466"/>
    <s v="Mag Cruise Offizieller Shop"/>
  </r>
  <r>
    <x v="0"/>
    <x v="4"/>
    <x v="2542"/>
    <x v="67"/>
    <x v="54"/>
    <x v="1196"/>
    <s v="FlowerKitchenJIYUGAOKA"/>
  </r>
  <r>
    <x v="0"/>
    <x v="27"/>
    <x v="2543"/>
    <x v="251"/>
    <x v="78"/>
    <x v="1197"/>
    <s v="Tansu Gen Design die Zukunft"/>
  </r>
  <r>
    <x v="0"/>
    <x v="34"/>
    <x v="2544"/>
    <x v="90"/>
    <x v="61"/>
    <x v="87"/>
    <s v="GESICHTET"/>
  </r>
  <r>
    <x v="0"/>
    <x v="17"/>
    <x v="2545"/>
    <x v="541"/>
    <x v="25"/>
    <x v="1198"/>
    <s v="Teddy Shop"/>
  </r>
  <r>
    <x v="0"/>
    <x v="9"/>
    <x v="2546"/>
    <x v="978"/>
    <x v="12"/>
    <x v="192"/>
    <s v="Omutu Konditorei Baby Arte"/>
  </r>
  <r>
    <x v="0"/>
    <x v="15"/>
    <x v="2547"/>
    <x v="979"/>
    <x v="55"/>
    <x v="1199"/>
    <s v="Wassergarage"/>
  </r>
  <r>
    <x v="0"/>
    <x v="34"/>
    <x v="2548"/>
    <x v="261"/>
    <x v="25"/>
    <x v="2"/>
    <s v="Koreanische Mode Showtime"/>
  </r>
  <r>
    <x v="0"/>
    <x v="6"/>
    <x v="2549"/>
    <x v="980"/>
    <x v="7"/>
    <x v="146"/>
    <s v="Kartet"/>
  </r>
  <r>
    <x v="0"/>
    <x v="1"/>
    <x v="2550"/>
    <x v="109"/>
    <x v="33"/>
    <x v="764"/>
    <s v="Schönheitswald"/>
  </r>
  <r>
    <x v="0"/>
    <x v="18"/>
    <x v="2551"/>
    <x v="981"/>
    <x v="31"/>
    <x v="20"/>
    <s v="Autocraft"/>
  </r>
  <r>
    <x v="0"/>
    <x v="22"/>
    <x v="2552"/>
    <x v="437"/>
    <x v="18"/>
    <x v="1"/>
    <s v="Rakuten-Bücher"/>
  </r>
  <r>
    <x v="0"/>
    <x v="4"/>
    <x v="2553"/>
    <x v="6"/>
    <x v="36"/>
    <x v="1200"/>
    <s v="Blumenmarkt Hanayu"/>
  </r>
  <r>
    <x v="0"/>
    <x v="22"/>
    <x v="2554"/>
    <x v="841"/>
    <x v="16"/>
    <x v="1"/>
    <s v="Rakuten-Bücher"/>
  </r>
  <r>
    <x v="0"/>
    <x v="1"/>
    <x v="2555"/>
    <x v="409"/>
    <x v="42"/>
    <x v="532"/>
    <s v="WÜRFEL Rakuten Ichiba"/>
  </r>
  <r>
    <x v="0"/>
    <x v="19"/>
    <x v="2556"/>
    <x v="78"/>
    <x v="7"/>
    <x v="36"/>
    <s v="Versandhandel für gewerbliche Verbrauchsmaterialien Rakuten Ichiba Store"/>
  </r>
  <r>
    <x v="0"/>
    <x v="25"/>
    <x v="2557"/>
    <x v="432"/>
    <x v="72"/>
    <x v="1201"/>
    <s v="Choly Leben"/>
  </r>
  <r>
    <x v="0"/>
    <x v="3"/>
    <x v="2558"/>
    <x v="191"/>
    <x v="7"/>
    <x v="1202"/>
    <s v="Namensaufkleber hergestellt von Restus"/>
  </r>
  <r>
    <x v="0"/>
    <x v="18"/>
    <x v="2559"/>
    <x v="275"/>
    <x v="50"/>
    <x v="386"/>
    <s v="Mantenja"/>
  </r>
  <r>
    <x v="0"/>
    <x v="17"/>
    <x v="2560"/>
    <x v="80"/>
    <x v="54"/>
    <x v="875"/>
    <s v="Sonnenblume"/>
  </r>
  <r>
    <x v="0"/>
    <x v="33"/>
    <x v="2561"/>
    <x v="982"/>
    <x v="24"/>
    <x v="1203"/>
    <s v="Kontakt Versandhandel Otsuyo Kontakt"/>
  </r>
  <r>
    <x v="0"/>
    <x v="3"/>
    <x v="2562"/>
    <x v="128"/>
    <x v="4"/>
    <x v="1204"/>
    <s v="Hobinavi"/>
  </r>
  <r>
    <x v="0"/>
    <x v="2"/>
    <x v="238"/>
    <x v="8"/>
    <x v="39"/>
    <x v="472"/>
    <s v="WiFi-Verleih Rakuten-Market-Store"/>
  </r>
  <r>
    <x v="0"/>
    <x v="1"/>
    <x v="2563"/>
    <x v="972"/>
    <x v="49"/>
    <x v="36"/>
    <s v="Bethba Rakuten Ichiba"/>
  </r>
  <r>
    <x v="0"/>
    <x v="7"/>
    <x v="2564"/>
    <x v="521"/>
    <x v="19"/>
    <x v="1205"/>
    <s v="Streicher Japan"/>
  </r>
  <r>
    <x v="0"/>
    <x v="29"/>
    <x v="2565"/>
    <x v="780"/>
    <x v="56"/>
    <x v="382"/>
    <s v="Office-Vertrauen"/>
  </r>
  <r>
    <x v="0"/>
    <x v="34"/>
    <x v="2566"/>
    <x v="6"/>
    <x v="45"/>
    <x v="40"/>
    <s v="Shirt-Station"/>
  </r>
  <r>
    <x v="0"/>
    <x v="6"/>
    <x v="2567"/>
    <x v="180"/>
    <x v="77"/>
    <x v="20"/>
    <s v="Rakuten 24"/>
  </r>
  <r>
    <x v="0"/>
    <x v="16"/>
    <x v="2568"/>
    <x v="98"/>
    <x v="60"/>
    <x v="1"/>
    <s v="Nittele Poshre"/>
  </r>
  <r>
    <x v="0"/>
    <x v="5"/>
    <x v="2569"/>
    <x v="81"/>
    <x v="26"/>
    <x v="1206"/>
    <s v="Jaywell.com"/>
  </r>
  <r>
    <x v="0"/>
    <x v="26"/>
    <x v="2570"/>
    <x v="821"/>
    <x v="2"/>
    <x v="64"/>
    <s v="Plus-Gefühl"/>
  </r>
  <r>
    <x v="0"/>
    <x v="2"/>
    <x v="2571"/>
    <x v="978"/>
    <x v="5"/>
    <x v="146"/>
    <s v="WiFi-Verleih Rakuten-Market-Store"/>
  </r>
  <r>
    <x v="0"/>
    <x v="8"/>
    <x v="2572"/>
    <x v="983"/>
    <x v="22"/>
    <x v="1207"/>
    <s v="Haus des Labors Pugre"/>
  </r>
  <r>
    <x v="0"/>
    <x v="32"/>
    <x v="2573"/>
    <x v="128"/>
    <x v="75"/>
    <x v="1208"/>
    <s v="Mimura Rakuten Ichiba"/>
  </r>
  <r>
    <x v="0"/>
    <x v="30"/>
    <x v="2574"/>
    <x v="6"/>
    <x v="21"/>
    <x v="709"/>
    <s v="Empfehlung Halle Sporthalle"/>
  </r>
  <r>
    <x v="0"/>
    <x v="19"/>
    <x v="2575"/>
    <x v="429"/>
    <x v="12"/>
    <x v="933"/>
    <s v="Kamera Minamiya"/>
  </r>
  <r>
    <x v="0"/>
    <x v="29"/>
    <x v="2576"/>
    <x v="984"/>
    <x v="67"/>
    <x v="1209"/>
    <s v="Gebrauchter PC Wal"/>
  </r>
  <r>
    <x v="5"/>
    <x v="13"/>
    <x v="1055"/>
    <x v="67"/>
    <x v="29"/>
    <x v="1210"/>
    <s v="Wein &amp; Weinkeller Spezialkurs Weinkeller"/>
  </r>
  <r>
    <x v="0"/>
    <x v="28"/>
    <x v="2577"/>
    <x v="738"/>
    <x v="79"/>
    <x v="1"/>
    <s v="Rakuten Kobo E-Book-Shop"/>
  </r>
  <r>
    <x v="0"/>
    <x v="23"/>
    <x v="2578"/>
    <x v="160"/>
    <x v="16"/>
    <x v="1073"/>
    <s v="Glückwünsche"/>
  </r>
  <r>
    <x v="0"/>
    <x v="26"/>
    <x v="2579"/>
    <x v="167"/>
    <x v="22"/>
    <x v="20"/>
    <s v="MERKA.G Paradies für Spielperipherie"/>
  </r>
  <r>
    <x v="0"/>
    <x v="11"/>
    <x v="2580"/>
    <x v="578"/>
    <x v="18"/>
    <x v="146"/>
    <s v="Günstige Haushaltsgeräte Verkauf PC Akindo Rakuichi Store"/>
  </r>
  <r>
    <x v="0"/>
    <x v="2"/>
    <x v="2581"/>
    <x v="8"/>
    <x v="79"/>
    <x v="70"/>
    <s v="Inländische WiFi-Vermietung MOBILE PLANUNG"/>
  </r>
  <r>
    <x v="0"/>
    <x v="25"/>
    <x v="2582"/>
    <x v="67"/>
    <x v="31"/>
    <x v="94"/>
    <s v="WAVEWAVE Rakuten Ichiba"/>
  </r>
  <r>
    <x v="0"/>
    <x v="25"/>
    <x v="2583"/>
    <x v="226"/>
    <x v="37"/>
    <x v="1211"/>
    <s v="Sanko Reamono-Shop"/>
  </r>
  <r>
    <x v="0"/>
    <x v="27"/>
    <x v="2584"/>
    <x v="985"/>
    <x v="68"/>
    <x v="857"/>
    <s v="Möbel / Einrichtung Direktverkauf Shop MyHome"/>
  </r>
  <r>
    <x v="0"/>
    <x v="10"/>
    <x v="2585"/>
    <x v="292"/>
    <x v="7"/>
    <x v="344"/>
    <s v="NICHIGA (Rakuten Ichiba-Laden)"/>
  </r>
  <r>
    <x v="0"/>
    <x v="33"/>
    <x v="862"/>
    <x v="251"/>
    <x v="78"/>
    <x v="1212"/>
    <s v="Erdkontakt"/>
  </r>
  <r>
    <x v="0"/>
    <x v="15"/>
    <x v="2586"/>
    <x v="183"/>
    <x v="79"/>
    <x v="180"/>
    <s v="NUTS (Uhren- und Design-Sonstiges)"/>
  </r>
  <r>
    <x v="0"/>
    <x v="5"/>
    <x v="2587"/>
    <x v="687"/>
    <x v="55"/>
    <x v="1213"/>
    <s v="Bodypiercing Fachgeschäft Rin"/>
  </r>
  <r>
    <x v="0"/>
    <x v="3"/>
    <x v="2588"/>
    <x v="211"/>
    <x v="58"/>
    <x v="496"/>
    <s v="Rakuten 24 Babyhalle"/>
  </r>
  <r>
    <x v="0"/>
    <x v="22"/>
    <x v="2589"/>
    <x v="304"/>
    <x v="30"/>
    <x v="1"/>
    <s v="Rakuten-Bücher"/>
  </r>
  <r>
    <x v="0"/>
    <x v="25"/>
    <x v="2590"/>
    <x v="44"/>
    <x v="78"/>
    <x v="541"/>
    <s v="Offizieller Dyson Rakuten Ichiba-Shop"/>
  </r>
  <r>
    <x v="0"/>
    <x v="22"/>
    <x v="2591"/>
    <x v="986"/>
    <x v="1"/>
    <x v="1"/>
    <s v="Rakuten-Bücher"/>
  </r>
  <r>
    <x v="0"/>
    <x v="23"/>
    <x v="2592"/>
    <x v="286"/>
    <x v="37"/>
    <x v="1082"/>
    <s v="Glückwünsche"/>
  </r>
  <r>
    <x v="0"/>
    <x v="34"/>
    <x v="2593"/>
    <x v="208"/>
    <x v="58"/>
    <x v="250"/>
    <s v="Everest-Arbeit"/>
  </r>
  <r>
    <x v="0"/>
    <x v="3"/>
    <x v="2594"/>
    <x v="471"/>
    <x v="44"/>
    <x v="421"/>
    <s v="Shop für Babylächeln"/>
  </r>
  <r>
    <x v="0"/>
    <x v="21"/>
    <x v="2595"/>
    <x v="987"/>
    <x v="64"/>
    <x v="1214"/>
    <s v="Sommelier @ Geschenk"/>
  </r>
  <r>
    <x v="0"/>
    <x v="35"/>
    <x v="2596"/>
    <x v="108"/>
    <x v="23"/>
    <x v="804"/>
    <s v="Misaki-Obstgarten"/>
  </r>
  <r>
    <x v="0"/>
    <x v="16"/>
    <x v="2597"/>
    <x v="167"/>
    <x v="8"/>
    <x v="1215"/>
    <s v="Body No Mirai Nature Versandhandel"/>
  </r>
  <r>
    <x v="0"/>
    <x v="24"/>
    <x v="2598"/>
    <x v="682"/>
    <x v="27"/>
    <x v="28"/>
    <s v="Jack Road [Fachgeschäft für Uhren]"/>
  </r>
  <r>
    <x v="0"/>
    <x v="4"/>
    <x v="2599"/>
    <x v="96"/>
    <x v="9"/>
    <x v="1216"/>
    <s v="Projekt Kagoshima"/>
  </r>
  <r>
    <x v="0"/>
    <x v="12"/>
    <x v="2600"/>
    <x v="205"/>
    <x v="8"/>
    <x v="1217"/>
    <s v="Sawai Kaffeebohnen &amp; Blatt"/>
  </r>
  <r>
    <x v="0"/>
    <x v="3"/>
    <x v="2601"/>
    <x v="791"/>
    <x v="30"/>
    <x v="98"/>
    <s v="Rakuten 24 Babyhalle"/>
  </r>
  <r>
    <x v="0"/>
    <x v="16"/>
    <x v="2602"/>
    <x v="862"/>
    <x v="66"/>
    <x v="1218"/>
    <s v="Santelab"/>
  </r>
  <r>
    <x v="0"/>
    <x v="35"/>
    <x v="2603"/>
    <x v="988"/>
    <x v="19"/>
    <x v="41"/>
    <s v="Nagasaki Toyomikan Rakuten Ichiba"/>
  </r>
  <r>
    <x v="0"/>
    <x v="2"/>
    <x v="2604"/>
    <x v="606"/>
    <x v="61"/>
    <x v="1219"/>
    <s v="RTM Wählen Sie Rakuten Ichiba"/>
  </r>
  <r>
    <x v="0"/>
    <x v="29"/>
    <x v="2605"/>
    <x v="989"/>
    <x v="38"/>
    <x v="198"/>
    <s v="Kojima Rakuten Ichiba"/>
  </r>
  <r>
    <x v="0"/>
    <x v="28"/>
    <x v="2606"/>
    <x v="170"/>
    <x v="64"/>
    <x v="1"/>
    <s v="Rakuten-Bücher"/>
  </r>
  <r>
    <x v="0"/>
    <x v="14"/>
    <x v="2607"/>
    <x v="106"/>
    <x v="71"/>
    <x v="94"/>
    <s v="DIE ERNTE"/>
  </r>
  <r>
    <x v="0"/>
    <x v="9"/>
    <x v="2608"/>
    <x v="275"/>
    <x v="61"/>
    <x v="634"/>
    <s v="SIE + Sie Plus Co., Ltd."/>
  </r>
  <r>
    <x v="0"/>
    <x v="35"/>
    <x v="2609"/>
    <x v="205"/>
    <x v="48"/>
    <x v="1220"/>
    <s v="Echizen Krabbenhandwerker Muschelgruppe (DENSHOKU)"/>
  </r>
  <r>
    <x v="0"/>
    <x v="28"/>
    <x v="2610"/>
    <x v="475"/>
    <x v="29"/>
    <x v="1"/>
    <s v="Rakuten-Bücher"/>
  </r>
  <r>
    <x v="0"/>
    <x v="30"/>
    <x v="2611"/>
    <x v="990"/>
    <x v="29"/>
    <x v="574"/>
    <s v="Kleine Kinder Rakuten Ichiba"/>
  </r>
  <r>
    <x v="0"/>
    <x v="9"/>
    <x v="2612"/>
    <x v="67"/>
    <x v="72"/>
    <x v="1"/>
    <s v="Outlet Plaza"/>
  </r>
  <r>
    <x v="0"/>
    <x v="23"/>
    <x v="2613"/>
    <x v="674"/>
    <x v="12"/>
    <x v="812"/>
    <s v="ASKRTECH"/>
  </r>
  <r>
    <x v="0"/>
    <x v="5"/>
    <x v="2614"/>
    <x v="870"/>
    <x v="61"/>
    <x v="192"/>
    <s v="Hallo Mädchen"/>
  </r>
  <r>
    <x v="0"/>
    <x v="0"/>
    <x v="2615"/>
    <x v="935"/>
    <x v="61"/>
    <x v="81"/>
    <s v="Tee-Olive Ashiya-Laden"/>
  </r>
  <r>
    <x v="0"/>
    <x v="11"/>
    <x v="2616"/>
    <x v="991"/>
    <x v="69"/>
    <x v="1166"/>
    <s v="Offizieller Marshall-Shop"/>
  </r>
  <r>
    <x v="0"/>
    <x v="6"/>
    <x v="2617"/>
    <x v="949"/>
    <x v="73"/>
    <x v="129"/>
    <s v="Homma Animal Medical Supply"/>
  </r>
  <r>
    <x v="0"/>
    <x v="12"/>
    <x v="2618"/>
    <x v="34"/>
    <x v="29"/>
    <x v="1221"/>
    <s v="Offizieller VOX-Shop"/>
  </r>
  <r>
    <x v="0"/>
    <x v="26"/>
    <x v="2619"/>
    <x v="289"/>
    <x v="31"/>
    <x v="1"/>
    <s v="Rakuten BIC (Große Kamera x Rakuten)"/>
  </r>
  <r>
    <x v="0"/>
    <x v="2"/>
    <x v="2620"/>
    <x v="992"/>
    <x v="27"/>
    <x v="20"/>
    <s v="goo Simseller Rakuten Ichiba"/>
  </r>
  <r>
    <x v="0"/>
    <x v="23"/>
    <x v="2621"/>
    <x v="493"/>
    <x v="36"/>
    <x v="192"/>
    <s v="Armagiro Rakuten Ichiba"/>
  </r>
  <r>
    <x v="0"/>
    <x v="8"/>
    <x v="2622"/>
    <x v="5"/>
    <x v="79"/>
    <x v="776"/>
    <s v="ACHSEN (Zugriff) Rakuten Ichiba Store"/>
  </r>
  <r>
    <x v="0"/>
    <x v="21"/>
    <x v="2623"/>
    <x v="38"/>
    <x v="68"/>
    <x v="959"/>
    <s v="Antina Gift Studio"/>
  </r>
  <r>
    <x v="0"/>
    <x v="24"/>
    <x v="2624"/>
    <x v="175"/>
    <x v="15"/>
    <x v="929"/>
    <s v="Senfil"/>
  </r>
  <r>
    <x v="6"/>
    <x v="13"/>
    <x v="1055"/>
    <x v="67"/>
    <x v="29"/>
    <x v="1210"/>
    <s v="Wein &amp; Weinkeller Spezialkurs Weinkeller"/>
  </r>
  <r>
    <x v="0"/>
    <x v="19"/>
    <x v="2625"/>
    <x v="275"/>
    <x v="63"/>
    <x v="1"/>
    <s v="Tentsu-Schild"/>
  </r>
  <r>
    <x v="0"/>
    <x v="5"/>
    <x v="2626"/>
    <x v="117"/>
    <x v="32"/>
    <x v="46"/>
    <s v="Bodypiercing Fachgeschäft Rin"/>
  </r>
  <r>
    <x v="0"/>
    <x v="21"/>
    <x v="2627"/>
    <x v="81"/>
    <x v="27"/>
    <x v="22"/>
    <s v="Limbel &lt;Offizieller&gt; Rakuten Ichiba"/>
  </r>
  <r>
    <x v="0"/>
    <x v="26"/>
    <x v="2628"/>
    <x v="6"/>
    <x v="65"/>
    <x v="315"/>
    <s v="Neue Hoffnung"/>
  </r>
  <r>
    <x v="0"/>
    <x v="18"/>
    <x v="2629"/>
    <x v="492"/>
    <x v="79"/>
    <x v="169"/>
    <s v="Shachiho Kosuta"/>
  </r>
  <r>
    <x v="0"/>
    <x v="12"/>
    <x v="2630"/>
    <x v="740"/>
    <x v="7"/>
    <x v="1222"/>
    <s v="Das Direktvertriebsbüro von Teahouse"/>
  </r>
  <r>
    <x v="0"/>
    <x v="29"/>
    <x v="2631"/>
    <x v="102"/>
    <x v="64"/>
    <x v="677"/>
    <s v="Inateck Rakuten Ichiba"/>
  </r>
  <r>
    <x v="0"/>
    <x v="23"/>
    <x v="2632"/>
    <x v="993"/>
    <x v="67"/>
    <x v="503"/>
    <s v="Basaro-Musikinstrument"/>
  </r>
  <r>
    <x v="0"/>
    <x v="26"/>
    <x v="2633"/>
    <x v="568"/>
    <x v="29"/>
    <x v="1"/>
    <s v="Joshin web Großes Fachgeschäft für Haushaltsgeräte und PCs"/>
  </r>
  <r>
    <x v="0"/>
    <x v="22"/>
    <x v="2634"/>
    <x v="550"/>
    <x v="32"/>
    <x v="1"/>
    <s v="Rakuten-Bücher"/>
  </r>
  <r>
    <x v="0"/>
    <x v="3"/>
    <x v="2635"/>
    <x v="211"/>
    <x v="22"/>
    <x v="626"/>
    <s v="Rakuten 24 Babyhalle"/>
  </r>
  <r>
    <x v="0"/>
    <x v="28"/>
    <x v="2636"/>
    <x v="994"/>
    <x v="13"/>
    <x v="64"/>
    <s v="Rakuten Kobo E-Book-Shop"/>
  </r>
  <r>
    <x v="0"/>
    <x v="17"/>
    <x v="2637"/>
    <x v="995"/>
    <x v="1"/>
    <x v="1223"/>
    <s v="Arbeitsbiene"/>
  </r>
  <r>
    <x v="0"/>
    <x v="0"/>
    <x v="2638"/>
    <x v="263"/>
    <x v="25"/>
    <x v="258"/>
    <s v="EZAKI NET GOLF"/>
  </r>
  <r>
    <x v="0"/>
    <x v="16"/>
    <x v="2639"/>
    <x v="576"/>
    <x v="73"/>
    <x v="1224"/>
    <s v="tu-hacci"/>
  </r>
  <r>
    <x v="0"/>
    <x v="15"/>
    <x v="2640"/>
    <x v="612"/>
    <x v="44"/>
    <x v="1225"/>
    <s v="Krankenschwesterversand Blanc Angers"/>
  </r>
  <r>
    <x v="0"/>
    <x v="9"/>
    <x v="2641"/>
    <x v="67"/>
    <x v="54"/>
    <x v="152"/>
    <s v="CBD von CannaTech"/>
  </r>
  <r>
    <x v="0"/>
    <x v="18"/>
    <x v="2642"/>
    <x v="247"/>
    <x v="46"/>
    <x v="702"/>
    <s v="Groovig"/>
  </r>
  <r>
    <x v="0"/>
    <x v="28"/>
    <x v="2643"/>
    <x v="114"/>
    <x v="60"/>
    <x v="1"/>
    <s v="Rakuten-Bücher"/>
  </r>
  <r>
    <x v="0"/>
    <x v="10"/>
    <x v="2644"/>
    <x v="593"/>
    <x v="19"/>
    <x v="141"/>
    <s v="Bürgerapotheke Rakuten Ichiba"/>
  </r>
  <r>
    <x v="0"/>
    <x v="28"/>
    <x v="2645"/>
    <x v="100"/>
    <x v="74"/>
    <x v="587"/>
    <s v="Rakuten-Bücher"/>
  </r>
  <r>
    <x v="7"/>
    <x v="13"/>
    <x v="579"/>
    <x v="348"/>
    <x v="29"/>
    <x v="1226"/>
    <s v="Spirituosen BOSS Rakuten Ichiba"/>
  </r>
  <r>
    <x v="0"/>
    <x v="4"/>
    <x v="2646"/>
    <x v="265"/>
    <x v="45"/>
    <x v="508"/>
    <s v="RABLISS Rakuten Ichiba-Laden"/>
  </r>
  <r>
    <x v="0"/>
    <x v="28"/>
    <x v="2647"/>
    <x v="298"/>
    <x v="35"/>
    <x v="81"/>
    <s v="Rakuten-Bücher"/>
  </r>
  <r>
    <x v="0"/>
    <x v="6"/>
    <x v="2648"/>
    <x v="996"/>
    <x v="40"/>
    <x v="760"/>
    <s v="Homma Animal Medical Supply"/>
  </r>
  <r>
    <x v="0"/>
    <x v="31"/>
    <x v="2649"/>
    <x v="532"/>
    <x v="6"/>
    <x v="41"/>
    <s v="Anwendung von PC-Teilen"/>
  </r>
  <r>
    <x v="0"/>
    <x v="3"/>
    <x v="2650"/>
    <x v="330"/>
    <x v="52"/>
    <x v="1227"/>
    <s v="Schuhgeschäft nonnonxx2001"/>
  </r>
  <r>
    <x v="0"/>
    <x v="9"/>
    <x v="2651"/>
    <x v="734"/>
    <x v="9"/>
    <x v="1"/>
    <s v="PGS"/>
  </r>
  <r>
    <x v="0"/>
    <x v="18"/>
    <x v="2652"/>
    <x v="267"/>
    <x v="35"/>
    <x v="20"/>
    <s v="Old Gear Rakuten Ichiba"/>
  </r>
  <r>
    <x v="0"/>
    <x v="8"/>
    <x v="2653"/>
    <x v="997"/>
    <x v="57"/>
    <x v="1228"/>
    <s v="Haus des Labors Pugre"/>
  </r>
  <r>
    <x v="0"/>
    <x v="32"/>
    <x v="2654"/>
    <x v="419"/>
    <x v="27"/>
    <x v="1229"/>
    <s v="Tamachan-Shop"/>
  </r>
  <r>
    <x v="0"/>
    <x v="18"/>
    <x v="2655"/>
    <x v="361"/>
    <x v="24"/>
    <x v="68"/>
    <s v="Ark Tyre Rakuten Ichiba"/>
  </r>
  <r>
    <x v="0"/>
    <x v="11"/>
    <x v="2656"/>
    <x v="20"/>
    <x v="50"/>
    <x v="1230"/>
    <s v="Modische x gesunde x zeitsparende Haushaltsgeräte UENO-mono"/>
  </r>
  <r>
    <x v="0"/>
    <x v="25"/>
    <x v="2657"/>
    <x v="8"/>
    <x v="4"/>
    <x v="1231"/>
    <s v="Brita offizieller Rakuten-Marktladen für Wasseraufbereiter"/>
  </r>
  <r>
    <x v="0"/>
    <x v="24"/>
    <x v="2658"/>
    <x v="143"/>
    <x v="57"/>
    <x v="1232"/>
    <s v="Smart gutes Produkt Rakuten Ichiba Store"/>
  </r>
  <r>
    <x v="0"/>
    <x v="12"/>
    <x v="2659"/>
    <x v="656"/>
    <x v="42"/>
    <x v="1233"/>
    <s v="Taschen-Convenience-Store"/>
  </r>
  <r>
    <x v="0"/>
    <x v="20"/>
    <x v="2660"/>
    <x v="145"/>
    <x v="2"/>
    <x v="743"/>
    <s v="BOS-SHOP"/>
  </r>
  <r>
    <x v="0"/>
    <x v="11"/>
    <x v="2661"/>
    <x v="332"/>
    <x v="27"/>
    <x v="20"/>
    <s v="Kojima Rakuten Ichiba"/>
  </r>
  <r>
    <x v="8"/>
    <x v="13"/>
    <x v="2367"/>
    <x v="890"/>
    <x v="29"/>
    <x v="1073"/>
    <s v="Rakuten 24 Getränkehalle"/>
  </r>
  <r>
    <x v="0"/>
    <x v="10"/>
    <x v="2662"/>
    <x v="102"/>
    <x v="74"/>
    <x v="1234"/>
    <s v="Lebensmittel Arche Rakuten Ichiba"/>
  </r>
  <r>
    <x v="0"/>
    <x v="34"/>
    <x v="2663"/>
    <x v="99"/>
    <x v="3"/>
    <x v="1235"/>
    <s v="Smoking-STATION"/>
  </r>
  <r>
    <x v="0"/>
    <x v="29"/>
    <x v="2664"/>
    <x v="998"/>
    <x v="71"/>
    <x v="257"/>
    <s v="Rakuten BIC (Große Kamera x Rakuten)"/>
  </r>
  <r>
    <x v="0"/>
    <x v="8"/>
    <x v="2665"/>
    <x v="95"/>
    <x v="66"/>
    <x v="1190"/>
    <s v="Hutgeschäft ONSPOTZ"/>
  </r>
  <r>
    <x v="0"/>
    <x v="31"/>
    <x v="2666"/>
    <x v="175"/>
    <x v="57"/>
    <x v="1236"/>
    <s v="HANARO-SHOP Rakuten Ichiba"/>
  </r>
  <r>
    <x v="0"/>
    <x v="10"/>
    <x v="2667"/>
    <x v="999"/>
    <x v="25"/>
    <x v="1237"/>
    <s v="EMS-Shop Rakuten Ichiba-Shop"/>
  </r>
  <r>
    <x v="0"/>
    <x v="31"/>
    <x v="2668"/>
    <x v="14"/>
    <x v="35"/>
    <x v="1114"/>
    <s v="Lebhaftes Leben"/>
  </r>
  <r>
    <x v="0"/>
    <x v="35"/>
    <x v="2669"/>
    <x v="14"/>
    <x v="61"/>
    <x v="1238"/>
    <s v="YAMATO, obwohl es der Segen des Meeres ist"/>
  </r>
  <r>
    <x v="0"/>
    <x v="1"/>
    <x v="2670"/>
    <x v="1000"/>
    <x v="63"/>
    <x v="1239"/>
    <s v="Colorcon Plus"/>
  </r>
  <r>
    <x v="0"/>
    <x v="0"/>
    <x v="2671"/>
    <x v="220"/>
    <x v="67"/>
    <x v="20"/>
    <s v="Rakuten GORA Store Unterstützt von GOLF5"/>
  </r>
  <r>
    <x v="0"/>
    <x v="4"/>
    <x v="2672"/>
    <x v="8"/>
    <x v="71"/>
    <x v="1240"/>
    <s v="Blumenladen Ing Forest in deiner Stadt"/>
  </r>
  <r>
    <x v="0"/>
    <x v="30"/>
    <x v="2673"/>
    <x v="1001"/>
    <x v="68"/>
    <x v="703"/>
    <s v="GRÜNES BAND"/>
  </r>
  <r>
    <x v="0"/>
    <x v="35"/>
    <x v="2674"/>
    <x v="8"/>
    <x v="55"/>
    <x v="1094"/>
    <s v="Echizen Krabbenhandwerker Muschelgruppe (DENSHOKU)"/>
  </r>
  <r>
    <x v="0"/>
    <x v="27"/>
    <x v="2675"/>
    <x v="6"/>
    <x v="15"/>
    <x v="905"/>
    <s v="Ragu"/>
  </r>
  <r>
    <x v="0"/>
    <x v="24"/>
    <x v="2676"/>
    <x v="9"/>
    <x v="50"/>
    <x v="1241"/>
    <s v="Tsukino Toketen"/>
  </r>
  <r>
    <x v="0"/>
    <x v="17"/>
    <x v="2677"/>
    <x v="493"/>
    <x v="14"/>
    <x v="1205"/>
    <s v="Arbeitsbiene"/>
  </r>
  <r>
    <x v="0"/>
    <x v="11"/>
    <x v="2678"/>
    <x v="1002"/>
    <x v="77"/>
    <x v="146"/>
    <s v="Ks Denki Rakuten Ichiba"/>
  </r>
  <r>
    <x v="0"/>
    <x v="2"/>
    <x v="2679"/>
    <x v="826"/>
    <x v="66"/>
    <x v="54"/>
    <s v="Inländische WiFi-Vermietung MOBILE PLANUNG"/>
  </r>
  <r>
    <x v="0"/>
    <x v="30"/>
    <x v="2680"/>
    <x v="740"/>
    <x v="7"/>
    <x v="469"/>
    <s v="Tokyu Sports Oasis Rakuten Ichiba"/>
  </r>
  <r>
    <x v="0"/>
    <x v="1"/>
    <x v="2681"/>
    <x v="6"/>
    <x v="69"/>
    <x v="1242"/>
    <s v="Ginza Stephanie Kosmetik Rakuten Ichiba"/>
  </r>
  <r>
    <x v="0"/>
    <x v="30"/>
    <x v="2682"/>
    <x v="305"/>
    <x v="57"/>
    <x v="176"/>
    <s v="Tansu Gen Design die Zukunft"/>
  </r>
  <r>
    <x v="0"/>
    <x v="2"/>
    <x v="2683"/>
    <x v="31"/>
    <x v="58"/>
    <x v="36"/>
    <s v="Anshin-Wächter Rakuten Ichiba"/>
  </r>
  <r>
    <x v="0"/>
    <x v="31"/>
    <x v="2684"/>
    <x v="378"/>
    <x v="32"/>
    <x v="146"/>
    <s v="Rakuten Mobile Offizieller Rakuten-Ichiba-Shop"/>
  </r>
  <r>
    <x v="0"/>
    <x v="22"/>
    <x v="2685"/>
    <x v="229"/>
    <x v="45"/>
    <x v="1"/>
    <s v="Rakuten-Bücher"/>
  </r>
  <r>
    <x v="0"/>
    <x v="35"/>
    <x v="2686"/>
    <x v="1003"/>
    <x v="31"/>
    <x v="1243"/>
    <s v="Echigo Snow Country Lokale Sake-Bergkette (Niigata Store)"/>
  </r>
  <r>
    <x v="0"/>
    <x v="5"/>
    <x v="2687"/>
    <x v="738"/>
    <x v="59"/>
    <x v="356"/>
    <s v="Bodypiercing Fachgeschäft Rin"/>
  </r>
  <r>
    <x v="0"/>
    <x v="1"/>
    <x v="2688"/>
    <x v="769"/>
    <x v="52"/>
    <x v="38"/>
    <s v="Doktor Sea Lab Rakuten Ichiba"/>
  </r>
  <r>
    <x v="0"/>
    <x v="34"/>
    <x v="2689"/>
    <x v="1004"/>
    <x v="47"/>
    <x v="1244"/>
    <s v="Einfaches T-Shirt Tshirt.st Rakuten Ichiba"/>
  </r>
  <r>
    <x v="0"/>
    <x v="20"/>
    <x v="2690"/>
    <x v="151"/>
    <x v="51"/>
    <x v="1245"/>
    <s v="Katastrophenprävention Kriminalprävention direkt Rakuten Market Store"/>
  </r>
  <r>
    <x v="0"/>
    <x v="17"/>
    <x v="2691"/>
    <x v="229"/>
    <x v="36"/>
    <x v="315"/>
    <s v="Ökologie"/>
  </r>
  <r>
    <x v="0"/>
    <x v="20"/>
    <x v="2692"/>
    <x v="897"/>
    <x v="27"/>
    <x v="1246"/>
    <s v="BADEZIMMER Badezimmer"/>
  </r>
  <r>
    <x v="0"/>
    <x v="17"/>
    <x v="2693"/>
    <x v="143"/>
    <x v="13"/>
    <x v="1247"/>
    <s v="E-Zakkamania-Geschäfte"/>
  </r>
  <r>
    <x v="0"/>
    <x v="25"/>
    <x v="2694"/>
    <x v="116"/>
    <x v="68"/>
    <x v="1248"/>
    <s v="EMS-Shop Rakuten Ichiba-Shop"/>
  </r>
  <r>
    <x v="0"/>
    <x v="34"/>
    <x v="2695"/>
    <x v="216"/>
    <x v="11"/>
    <x v="1249"/>
    <s v="Arbeitsunterstützung in einem Fachgeschäft für Schulkleidung"/>
  </r>
  <r>
    <x v="0"/>
    <x v="1"/>
    <x v="2696"/>
    <x v="100"/>
    <x v="20"/>
    <x v="510"/>
    <s v="undbe Rakuten Ichiba"/>
  </r>
  <r>
    <x v="0"/>
    <x v="32"/>
    <x v="2697"/>
    <x v="1005"/>
    <x v="35"/>
    <x v="1250"/>
    <s v="Vanilleschoten von Yokohama-Schokolade"/>
  </r>
  <r>
    <x v="0"/>
    <x v="15"/>
    <x v="2698"/>
    <x v="109"/>
    <x v="41"/>
    <x v="1251"/>
    <s v="Äh ai"/>
  </r>
  <r>
    <x v="0"/>
    <x v="20"/>
    <x v="2699"/>
    <x v="140"/>
    <x v="8"/>
    <x v="1252"/>
    <s v="WTW Tsukamoto-Radio"/>
  </r>
  <r>
    <x v="0"/>
    <x v="17"/>
    <x v="2700"/>
    <x v="341"/>
    <x v="2"/>
    <x v="192"/>
    <s v="ZUCKERBISKET"/>
  </r>
  <r>
    <x v="0"/>
    <x v="31"/>
    <x v="2701"/>
    <x v="484"/>
    <x v="8"/>
    <x v="1"/>
    <s v="Rakuten Mobile Offizieller Rakuten-Ichiba-Shop"/>
  </r>
  <r>
    <x v="0"/>
    <x v="34"/>
    <x v="2702"/>
    <x v="161"/>
    <x v="76"/>
    <x v="1253"/>
    <s v="Arbeitsunterstützung in einem Fachgeschäft für Schulkleidung"/>
  </r>
  <r>
    <x v="0"/>
    <x v="35"/>
    <x v="2703"/>
    <x v="685"/>
    <x v="25"/>
    <x v="1254"/>
    <s v="Ginseng-Shop"/>
  </r>
  <r>
    <x v="0"/>
    <x v="12"/>
    <x v="2704"/>
    <x v="1006"/>
    <x v="64"/>
    <x v="1040"/>
    <s v="Rakuten 24 Getränkehalle"/>
  </r>
  <r>
    <x v="0"/>
    <x v="5"/>
    <x v="2705"/>
    <x v="275"/>
    <x v="71"/>
    <x v="1255"/>
    <s v="Bodypiercing Fachgeschäft PIERCING-NANA"/>
  </r>
  <r>
    <x v="0"/>
    <x v="24"/>
    <x v="2706"/>
    <x v="1007"/>
    <x v="2"/>
    <x v="146"/>
    <s v="Diosbras"/>
  </r>
  <r>
    <x v="0"/>
    <x v="2"/>
    <x v="238"/>
    <x v="199"/>
    <x v="38"/>
    <x v="450"/>
    <s v="WiFi-Verleih Rakuten-Market-Store"/>
  </r>
  <r>
    <x v="0"/>
    <x v="31"/>
    <x v="2707"/>
    <x v="83"/>
    <x v="41"/>
    <x v="1256"/>
    <s v="Lebhaftes Leben"/>
  </r>
  <r>
    <x v="0"/>
    <x v="23"/>
    <x v="2708"/>
    <x v="982"/>
    <x v="31"/>
    <x v="36"/>
    <s v="Sakura-Musikinstrument"/>
  </r>
  <r>
    <x v="0"/>
    <x v="35"/>
    <x v="2709"/>
    <x v="737"/>
    <x v="77"/>
    <x v="1257"/>
    <s v="Echizen Krabbenhandwerker Muschelgruppe (DENSHOKU)"/>
  </r>
  <r>
    <x v="0"/>
    <x v="32"/>
    <x v="2710"/>
    <x v="14"/>
    <x v="72"/>
    <x v="1258"/>
    <s v="Linzer Schokolade Lindt"/>
  </r>
  <r>
    <x v="0"/>
    <x v="32"/>
    <x v="2711"/>
    <x v="4"/>
    <x v="60"/>
    <x v="550"/>
    <s v="Ginza Senbiya"/>
  </r>
  <r>
    <x v="0"/>
    <x v="5"/>
    <x v="2712"/>
    <x v="1008"/>
    <x v="51"/>
    <x v="94"/>
    <s v="Schmuck Win Rakuten Ichiba"/>
  </r>
  <r>
    <x v="0"/>
    <x v="6"/>
    <x v="2713"/>
    <x v="1009"/>
    <x v="51"/>
    <x v="911"/>
    <s v="Homma Animal Medical Supply"/>
  </r>
  <r>
    <x v="0"/>
    <x v="28"/>
    <x v="2714"/>
    <x v="170"/>
    <x v="25"/>
    <x v="467"/>
    <s v="Rakuten-Bücher"/>
  </r>
  <r>
    <x v="0"/>
    <x v="23"/>
    <x v="2715"/>
    <x v="1010"/>
    <x v="49"/>
    <x v="1259"/>
    <s v="mein Lächeln"/>
  </r>
  <r>
    <x v="0"/>
    <x v="24"/>
    <x v="2716"/>
    <x v="282"/>
    <x v="7"/>
    <x v="22"/>
    <s v="Neel-Select-Shop"/>
  </r>
  <r>
    <x v="0"/>
    <x v="26"/>
    <x v="2717"/>
    <x v="1011"/>
    <x v="48"/>
    <x v="1"/>
    <s v="Rakuten-Bücher"/>
  </r>
  <r>
    <x v="0"/>
    <x v="15"/>
    <x v="2718"/>
    <x v="6"/>
    <x v="70"/>
    <x v="93"/>
    <s v="Z-CRAFT"/>
  </r>
  <r>
    <x v="0"/>
    <x v="3"/>
    <x v="2719"/>
    <x v="559"/>
    <x v="51"/>
    <x v="856"/>
    <s v="SOLIA-SHOP"/>
  </r>
  <r>
    <x v="0"/>
    <x v="18"/>
    <x v="2720"/>
    <x v="8"/>
    <x v="71"/>
    <x v="183"/>
    <s v="HID-Shop"/>
  </r>
  <r>
    <x v="0"/>
    <x v="11"/>
    <x v="2721"/>
    <x v="14"/>
    <x v="75"/>
    <x v="1260"/>
    <s v="Bonefeur"/>
  </r>
  <r>
    <x v="0"/>
    <x v="1"/>
    <x v="2722"/>
    <x v="116"/>
    <x v="17"/>
    <x v="1261"/>
    <s v="Shu Uemura Offizieller Shop"/>
  </r>
  <r>
    <x v="0"/>
    <x v="1"/>
    <x v="2723"/>
    <x v="1012"/>
    <x v="55"/>
    <x v="1262"/>
    <s v="Unfasta"/>
  </r>
  <r>
    <x v="0"/>
    <x v="19"/>
    <x v="2724"/>
    <x v="106"/>
    <x v="28"/>
    <x v="95"/>
    <s v="AUTOBAHN"/>
  </r>
  <r>
    <x v="0"/>
    <x v="28"/>
    <x v="2725"/>
    <x v="738"/>
    <x v="44"/>
    <x v="94"/>
    <s v="Rakuten-Bücher"/>
  </r>
  <r>
    <x v="0"/>
    <x v="16"/>
    <x v="2726"/>
    <x v="34"/>
    <x v="59"/>
    <x v="1263"/>
    <s v="Mika Takahashi Offizielle Missy-Liste"/>
  </r>
  <r>
    <x v="0"/>
    <x v="12"/>
    <x v="2727"/>
    <x v="95"/>
    <x v="79"/>
    <x v="1264"/>
    <s v="Wassergefühl offizieller Shop"/>
  </r>
  <r>
    <x v="0"/>
    <x v="35"/>
    <x v="2728"/>
    <x v="460"/>
    <x v="43"/>
    <x v="1265"/>
    <s v="Zensho Net Store Rakuten-Ichiba-Store"/>
  </r>
  <r>
    <x v="0"/>
    <x v="12"/>
    <x v="2729"/>
    <x v="513"/>
    <x v="10"/>
    <x v="1266"/>
    <s v="Rakuten 24 Getränkehalle"/>
  </r>
  <r>
    <x v="0"/>
    <x v="31"/>
    <x v="2730"/>
    <x v="251"/>
    <x v="74"/>
    <x v="94"/>
    <s v="Rakuten Mobile Offizieller Rakuten-Ichiba-Shop"/>
  </r>
  <r>
    <x v="0"/>
    <x v="5"/>
    <x v="2731"/>
    <x v="1013"/>
    <x v="20"/>
    <x v="168"/>
    <s v="ACHSEN (Zugriff) Rakuten Ichiba Store"/>
  </r>
  <r>
    <x v="0"/>
    <x v="25"/>
    <x v="2732"/>
    <x v="117"/>
    <x v="14"/>
    <x v="1165"/>
    <s v="Nano Big Rakuten Ichiba"/>
  </r>
  <r>
    <x v="0"/>
    <x v="32"/>
    <x v="2733"/>
    <x v="1014"/>
    <x v="8"/>
    <x v="818"/>
    <s v="Nüsse erstellen Konomi"/>
  </r>
  <r>
    <x v="0"/>
    <x v="26"/>
    <x v="2734"/>
    <x v="1015"/>
    <x v="54"/>
    <x v="6"/>
    <s v="Messwald Rakuten Ichiba"/>
  </r>
  <r>
    <x v="0"/>
    <x v="0"/>
    <x v="2735"/>
    <x v="304"/>
    <x v="46"/>
    <x v="1267"/>
    <s v="EZAKI NET GOLF"/>
  </r>
  <r>
    <x v="0"/>
    <x v="29"/>
    <x v="2736"/>
    <x v="1016"/>
    <x v="77"/>
    <x v="28"/>
    <s v="EC-Strom"/>
  </r>
  <r>
    <x v="0"/>
    <x v="10"/>
    <x v="2737"/>
    <x v="148"/>
    <x v="59"/>
    <x v="257"/>
    <s v="Online-Shop für Sonnenschutzmittel"/>
  </r>
  <r>
    <x v="0"/>
    <x v="15"/>
    <x v="2738"/>
    <x v="486"/>
    <x v="26"/>
    <x v="1268"/>
    <s v="AmiAmi AmiAmi"/>
  </r>
  <r>
    <x v="0"/>
    <x v="34"/>
    <x v="2739"/>
    <x v="200"/>
    <x v="5"/>
    <x v="190"/>
    <s v="Antiqua"/>
  </r>
  <r>
    <x v="0"/>
    <x v="16"/>
    <x v="2740"/>
    <x v="167"/>
    <x v="32"/>
    <x v="1269"/>
    <s v="Body No Mirai Nature Versandhandel"/>
  </r>
  <r>
    <x v="0"/>
    <x v="33"/>
    <x v="2741"/>
    <x v="37"/>
    <x v="52"/>
    <x v="1180"/>
    <s v="Lebendiges Gesundheitsnetz-Gebäude"/>
  </r>
  <r>
    <x v="0"/>
    <x v="11"/>
    <x v="2742"/>
    <x v="243"/>
    <x v="39"/>
    <x v="1270"/>
    <s v="SPD Rakuten Ichiba"/>
  </r>
  <r>
    <x v="0"/>
    <x v="18"/>
    <x v="2743"/>
    <x v="1017"/>
    <x v="14"/>
    <x v="535"/>
    <s v="Audioshop im Wald"/>
  </r>
  <r>
    <x v="0"/>
    <x v="11"/>
    <x v="2744"/>
    <x v="493"/>
    <x v="25"/>
    <x v="422"/>
    <s v="Einfach nur reich"/>
  </r>
  <r>
    <x v="0"/>
    <x v="1"/>
    <x v="2745"/>
    <x v="1018"/>
    <x v="6"/>
    <x v="743"/>
    <s v="Perlmutt Beaute"/>
  </r>
  <r>
    <x v="0"/>
    <x v="34"/>
    <x v="2746"/>
    <x v="737"/>
    <x v="16"/>
    <x v="1149"/>
    <s v="SOJA"/>
  </r>
  <r>
    <x v="0"/>
    <x v="21"/>
    <x v="2747"/>
    <x v="170"/>
    <x v="69"/>
    <x v="36"/>
    <s v="Limbel &lt;Offizieller&gt; Rakuten Ichiba"/>
  </r>
  <r>
    <x v="0"/>
    <x v="24"/>
    <x v="2748"/>
    <x v="55"/>
    <x v="47"/>
    <x v="22"/>
    <s v="VOLLES HAUS 601"/>
  </r>
  <r>
    <x v="0"/>
    <x v="8"/>
    <x v="2749"/>
    <x v="67"/>
    <x v="71"/>
    <x v="944"/>
    <s v="[Offizielles] Synchronisierungsformular"/>
  </r>
  <r>
    <x v="0"/>
    <x v="34"/>
    <x v="2750"/>
    <x v="698"/>
    <x v="19"/>
    <x v="505"/>
    <s v="Arg"/>
  </r>
  <r>
    <x v="0"/>
    <x v="28"/>
    <x v="2751"/>
    <x v="94"/>
    <x v="68"/>
    <x v="1"/>
    <s v="Rakuten-Bücher"/>
  </r>
  <r>
    <x v="0"/>
    <x v="21"/>
    <x v="2752"/>
    <x v="975"/>
    <x v="48"/>
    <x v="250"/>
    <s v="KONZENT"/>
  </r>
  <r>
    <x v="0"/>
    <x v="21"/>
    <x v="654"/>
    <x v="382"/>
    <x v="71"/>
    <x v="54"/>
    <s v="Antina Gift Studio"/>
  </r>
  <r>
    <x v="0"/>
    <x v="1"/>
    <x v="2753"/>
    <x v="405"/>
    <x v="19"/>
    <x v="1271"/>
    <s v="CLIO offizieller Rakuten-Market Store"/>
  </r>
  <r>
    <x v="0"/>
    <x v="23"/>
    <x v="2754"/>
    <x v="42"/>
    <x v="72"/>
    <x v="1272"/>
    <s v="Sakura-Musikinstrument"/>
  </r>
  <r>
    <x v="0"/>
    <x v="14"/>
    <x v="2755"/>
    <x v="352"/>
    <x v="39"/>
    <x v="1273"/>
    <s v="GULLIVER Online-Shopping"/>
  </r>
  <r>
    <x v="0"/>
    <x v="22"/>
    <x v="2756"/>
    <x v="495"/>
    <x v="79"/>
    <x v="1"/>
    <s v="Joshin Web-CD / DVD Rakuten Ichiba"/>
  </r>
  <r>
    <x v="0"/>
    <x v="10"/>
    <x v="2757"/>
    <x v="98"/>
    <x v="76"/>
    <x v="1274"/>
    <s v="Zahngummi"/>
  </r>
  <r>
    <x v="0"/>
    <x v="32"/>
    <x v="2758"/>
    <x v="926"/>
    <x v="17"/>
    <x v="1"/>
    <s v="Festplatz"/>
  </r>
  <r>
    <x v="0"/>
    <x v="2"/>
    <x v="546"/>
    <x v="8"/>
    <x v="9"/>
    <x v="144"/>
    <s v="WiFi-Verleih Rakuten-Market-Store"/>
  </r>
  <r>
    <x v="0"/>
    <x v="24"/>
    <x v="2759"/>
    <x v="1019"/>
    <x v="25"/>
    <x v="933"/>
    <s v="marubi"/>
  </r>
  <r>
    <x v="0"/>
    <x v="23"/>
    <x v="2760"/>
    <x v="23"/>
    <x v="58"/>
    <x v="373"/>
    <s v="Carina Musikinstrument"/>
  </r>
  <r>
    <x v="0"/>
    <x v="0"/>
    <x v="2761"/>
    <x v="263"/>
    <x v="36"/>
    <x v="1"/>
    <s v="Anstieg der Golfausrüstung"/>
  </r>
  <r>
    <x v="0"/>
    <x v="20"/>
    <x v="2762"/>
    <x v="1020"/>
    <x v="78"/>
    <x v="318"/>
    <s v="Katastrophenschutzgüter bei der Rettung"/>
  </r>
  <r>
    <x v="0"/>
    <x v="21"/>
    <x v="2763"/>
    <x v="752"/>
    <x v="33"/>
    <x v="206"/>
    <s v="Geschenk Lian"/>
  </r>
  <r>
    <x v="0"/>
    <x v="32"/>
    <x v="2764"/>
    <x v="395"/>
    <x v="44"/>
    <x v="77"/>
    <s v="Conafet Rakuten Ichiba"/>
  </r>
  <r>
    <x v="0"/>
    <x v="14"/>
    <x v="2765"/>
    <x v="118"/>
    <x v="60"/>
    <x v="1275"/>
    <s v="Lebender Gemischtwarenladen"/>
  </r>
  <r>
    <x v="0"/>
    <x v="27"/>
    <x v="2766"/>
    <x v="216"/>
    <x v="20"/>
    <x v="329"/>
    <s v="KEYUCA"/>
  </r>
  <r>
    <x v="0"/>
    <x v="23"/>
    <x v="2767"/>
    <x v="225"/>
    <x v="8"/>
    <x v="198"/>
    <s v="Shimamura-Musik"/>
  </r>
  <r>
    <x v="0"/>
    <x v="23"/>
    <x v="2768"/>
    <x v="5"/>
    <x v="66"/>
    <x v="832"/>
    <s v="Nihonbashi-Musikinstrument"/>
  </r>
  <r>
    <x v="0"/>
    <x v="3"/>
    <x v="2769"/>
    <x v="759"/>
    <x v="59"/>
    <x v="91"/>
    <s v="ELENA"/>
  </r>
  <r>
    <x v="0"/>
    <x v="24"/>
    <x v="2770"/>
    <x v="240"/>
    <x v="48"/>
    <x v="344"/>
    <s v="Neel-Select-Shop"/>
  </r>
  <r>
    <x v="0"/>
    <x v="18"/>
    <x v="2771"/>
    <x v="1021"/>
    <x v="72"/>
    <x v="211"/>
    <s v="SKYUNICO"/>
  </r>
  <r>
    <x v="0"/>
    <x v="27"/>
    <x v="2772"/>
    <x v="37"/>
    <x v="71"/>
    <x v="128"/>
    <s v="LOOKIT Büromöbel-Interieur"/>
  </r>
  <r>
    <x v="0"/>
    <x v="32"/>
    <x v="2773"/>
    <x v="127"/>
    <x v="73"/>
    <x v="1276"/>
    <s v="Hey"/>
  </r>
  <r>
    <x v="0"/>
    <x v="15"/>
    <x v="2774"/>
    <x v="106"/>
    <x v="52"/>
    <x v="94"/>
    <s v="jolisac"/>
  </r>
  <r>
    <x v="0"/>
    <x v="11"/>
    <x v="2775"/>
    <x v="8"/>
    <x v="31"/>
    <x v="20"/>
    <s v="Gutes Warengeschäft"/>
  </r>
  <r>
    <x v="0"/>
    <x v="30"/>
    <x v="2776"/>
    <x v="1022"/>
    <x v="72"/>
    <x v="498"/>
    <s v="Baseballausrüstung Baseballstadt"/>
  </r>
  <r>
    <x v="0"/>
    <x v="21"/>
    <x v="2777"/>
    <x v="400"/>
    <x v="40"/>
    <x v="20"/>
    <s v="Orion, ein Geschäft, das sich auf die Rückgabe von Weihrauch spezialisiert hat"/>
  </r>
  <r>
    <x v="0"/>
    <x v="13"/>
    <x v="2778"/>
    <x v="1023"/>
    <x v="68"/>
    <x v="146"/>
    <s v="Aufregende Weinkugelbox"/>
  </r>
  <r>
    <x v="0"/>
    <x v="0"/>
    <x v="2779"/>
    <x v="200"/>
    <x v="70"/>
    <x v="1"/>
    <s v="EZAKI NET GOLF"/>
  </r>
  <r>
    <x v="0"/>
    <x v="8"/>
    <x v="2780"/>
    <x v="261"/>
    <x v="6"/>
    <x v="95"/>
    <s v="BASE"/>
  </r>
  <r>
    <x v="0"/>
    <x v="33"/>
    <x v="2781"/>
    <x v="523"/>
    <x v="17"/>
    <x v="171"/>
    <s v="Lebensmittelgeschäft"/>
  </r>
  <r>
    <x v="0"/>
    <x v="8"/>
    <x v="2782"/>
    <x v="4"/>
    <x v="13"/>
    <x v="1245"/>
    <s v="pink trick direkt geführtes Geschäft (Bändchen Shop)"/>
  </r>
  <r>
    <x v="0"/>
    <x v="8"/>
    <x v="2783"/>
    <x v="145"/>
    <x v="2"/>
    <x v="1277"/>
    <s v="Stand/Schirm Fachgeschäft macocca"/>
  </r>
  <r>
    <x v="0"/>
    <x v="10"/>
    <x v="2784"/>
    <x v="683"/>
    <x v="77"/>
    <x v="1278"/>
    <s v="Ergänzung Fachgeschäft Organland"/>
  </r>
  <r>
    <x v="0"/>
    <x v="9"/>
    <x v="2785"/>
    <x v="1024"/>
    <x v="77"/>
    <x v="1"/>
    <s v="Dejitamin Rakuten Ichiba"/>
  </r>
  <r>
    <x v="1"/>
    <x v="13"/>
    <x v="899"/>
    <x v="67"/>
    <x v="68"/>
    <x v="201"/>
    <s v="Wein &amp; Weinkeller Spezialkurs Weinkeller"/>
  </r>
  <r>
    <x v="0"/>
    <x v="20"/>
    <x v="2786"/>
    <x v="116"/>
    <x v="65"/>
    <x v="1193"/>
    <s v="Hausschuhe Chaussee"/>
  </r>
  <r>
    <x v="0"/>
    <x v="28"/>
    <x v="2787"/>
    <x v="738"/>
    <x v="53"/>
    <x v="1"/>
    <s v="Rakuten Kobo E-Book-Shop"/>
  </r>
  <r>
    <x v="0"/>
    <x v="31"/>
    <x v="2788"/>
    <x v="603"/>
    <x v="14"/>
    <x v="518"/>
    <s v="Geschenke &amp; Präsente"/>
  </r>
  <r>
    <x v="0"/>
    <x v="19"/>
    <x v="2789"/>
    <x v="1025"/>
    <x v="47"/>
    <x v="49"/>
    <s v="IHR SHOP Rakuten Ichiba"/>
  </r>
  <r>
    <x v="0"/>
    <x v="32"/>
    <x v="2790"/>
    <x v="546"/>
    <x v="69"/>
    <x v="929"/>
    <s v="Prime Market Rakuten Ichiba"/>
  </r>
  <r>
    <x v="0"/>
    <x v="27"/>
    <x v="2791"/>
    <x v="279"/>
    <x v="57"/>
    <x v="1279"/>
    <s v="Lebendiger E-Shop"/>
  </r>
  <r>
    <x v="0"/>
    <x v="8"/>
    <x v="2792"/>
    <x v="288"/>
    <x v="77"/>
    <x v="1280"/>
    <s v="Kaban Kobo Askal"/>
  </r>
  <r>
    <x v="0"/>
    <x v="5"/>
    <x v="2793"/>
    <x v="116"/>
    <x v="50"/>
    <x v="87"/>
    <s v="KUNST AUS SCHWARZ"/>
  </r>
  <r>
    <x v="0"/>
    <x v="7"/>
    <x v="2794"/>
    <x v="53"/>
    <x v="46"/>
    <x v="1281"/>
    <s v="Mattenlaufstall Caraz"/>
  </r>
  <r>
    <x v="0"/>
    <x v="6"/>
    <x v="2795"/>
    <x v="111"/>
    <x v="11"/>
    <x v="1282"/>
    <s v="Familienladen"/>
  </r>
  <r>
    <x v="0"/>
    <x v="15"/>
    <x v="2796"/>
    <x v="124"/>
    <x v="47"/>
    <x v="1283"/>
    <s v="TT-Club"/>
  </r>
  <r>
    <x v="0"/>
    <x v="31"/>
    <x v="2797"/>
    <x v="14"/>
    <x v="67"/>
    <x v="1041"/>
    <s v="Ewin"/>
  </r>
  <r>
    <x v="0"/>
    <x v="25"/>
    <x v="2798"/>
    <x v="1026"/>
    <x v="57"/>
    <x v="87"/>
    <s v="Brown Beauty Offizieller Shop"/>
  </r>
  <r>
    <x v="0"/>
    <x v="17"/>
    <x v="2799"/>
    <x v="1027"/>
    <x v="23"/>
    <x v="1284"/>
    <s v="Pierrot"/>
  </r>
  <r>
    <x v="0"/>
    <x v="12"/>
    <x v="2800"/>
    <x v="1028"/>
    <x v="13"/>
    <x v="1285"/>
    <s v="Miyodo BIYOUDO"/>
  </r>
  <r>
    <x v="0"/>
    <x v="4"/>
    <x v="2801"/>
    <x v="55"/>
    <x v="13"/>
    <x v="1286"/>
    <s v="Blumenladen Ing Forest in deiner Stadt"/>
  </r>
  <r>
    <x v="2"/>
    <x v="13"/>
    <x v="1292"/>
    <x v="46"/>
    <x v="68"/>
    <x v="1287"/>
    <s v="MyWineClub"/>
  </r>
  <r>
    <x v="0"/>
    <x v="15"/>
    <x v="2802"/>
    <x v="61"/>
    <x v="71"/>
    <x v="429"/>
    <s v="A-FACTORY Rakuten Ichiba-Geschäft, spezialisiert auf Schuhe"/>
  </r>
  <r>
    <x v="0"/>
    <x v="4"/>
    <x v="2803"/>
    <x v="1029"/>
    <x v="72"/>
    <x v="158"/>
    <s v="FlowerKitchenJIYUGAOKA"/>
  </r>
  <r>
    <x v="0"/>
    <x v="28"/>
    <x v="2804"/>
    <x v="94"/>
    <x v="77"/>
    <x v="16"/>
    <s v="Rakuten-Bücher"/>
  </r>
  <r>
    <x v="0"/>
    <x v="5"/>
    <x v="2805"/>
    <x v="230"/>
    <x v="14"/>
    <x v="1"/>
    <s v="ubazakura"/>
  </r>
  <r>
    <x v="0"/>
    <x v="19"/>
    <x v="2806"/>
    <x v="51"/>
    <x v="43"/>
    <x v="28"/>
    <s v="Bequemes Leben Mein Zimmer"/>
  </r>
  <r>
    <x v="0"/>
    <x v="20"/>
    <x v="2807"/>
    <x v="243"/>
    <x v="25"/>
    <x v="1288"/>
    <s v="Hankoya-Laden"/>
  </r>
  <r>
    <x v="0"/>
    <x v="15"/>
    <x v="2808"/>
    <x v="79"/>
    <x v="8"/>
    <x v="95"/>
    <s v="Offizieller NIKE Rakuten Ichiba Store"/>
  </r>
  <r>
    <x v="0"/>
    <x v="10"/>
    <x v="2809"/>
    <x v="128"/>
    <x v="13"/>
    <x v="1272"/>
    <s v="Ergänzungsspezialität SHOP Seedcoms"/>
  </r>
  <r>
    <x v="0"/>
    <x v="19"/>
    <x v="2810"/>
    <x v="730"/>
    <x v="20"/>
    <x v="1289"/>
    <s v="Kamera Minamiya"/>
  </r>
  <r>
    <x v="0"/>
    <x v="14"/>
    <x v="2811"/>
    <x v="205"/>
    <x v="17"/>
    <x v="243"/>
    <s v="Shime-Stoff"/>
  </r>
  <r>
    <x v="3"/>
    <x v="13"/>
    <x v="2812"/>
    <x v="92"/>
    <x v="68"/>
    <x v="81"/>
    <s v="Kyobashi-Wein"/>
  </r>
  <r>
    <x v="0"/>
    <x v="14"/>
    <x v="2813"/>
    <x v="219"/>
    <x v="22"/>
    <x v="215"/>
    <s v="Shime-Stoff"/>
  </r>
  <r>
    <x v="1"/>
    <x v="28"/>
    <x v="2814"/>
    <x v="200"/>
    <x v="3"/>
    <x v="146"/>
    <s v="Rakuten-Bücher"/>
  </r>
  <r>
    <x v="1"/>
    <x v="5"/>
    <x v="1002"/>
    <x v="67"/>
    <x v="13"/>
    <x v="1290"/>
    <s v="Honigwürfel"/>
  </r>
  <r>
    <x v="1"/>
    <x v="32"/>
    <x v="2815"/>
    <x v="507"/>
    <x v="57"/>
    <x v="88"/>
    <s v="Amerikanisch Amerikanisch"/>
  </r>
  <r>
    <x v="1"/>
    <x v="7"/>
    <x v="1687"/>
    <x v="229"/>
    <x v="11"/>
    <x v="1291"/>
    <s v="Festival- und Geschenkfachgeschäft Purifua Doll"/>
  </r>
  <r>
    <x v="1"/>
    <x v="8"/>
    <x v="2816"/>
    <x v="53"/>
    <x v="38"/>
    <x v="1"/>
    <s v="Landsell Remake Studio Flower Whale"/>
  </r>
  <r>
    <x v="1"/>
    <x v="3"/>
    <x v="2817"/>
    <x v="1030"/>
    <x v="45"/>
    <x v="1292"/>
    <s v="Rakuten 24 Babyhalle"/>
  </r>
  <r>
    <x v="1"/>
    <x v="27"/>
    <x v="1867"/>
    <x v="794"/>
    <x v="20"/>
    <x v="276"/>
    <s v="Lebendiger E-Shop"/>
  </r>
  <r>
    <x v="1"/>
    <x v="7"/>
    <x v="2818"/>
    <x v="371"/>
    <x v="44"/>
    <x v="1293"/>
    <s v="Nebio Offizieller Rakuten-Ichiba-Shop"/>
  </r>
  <r>
    <x v="1"/>
    <x v="14"/>
    <x v="2819"/>
    <x v="225"/>
    <x v="60"/>
    <x v="637"/>
    <s v="Geltungsbereich Version.R"/>
  </r>
  <r>
    <x v="1"/>
    <x v="0"/>
    <x v="2820"/>
    <x v="6"/>
    <x v="61"/>
    <x v="83"/>
    <s v="NewEdition GOLF Rakuten Ichiba"/>
  </r>
  <r>
    <x v="1"/>
    <x v="23"/>
    <x v="2821"/>
    <x v="282"/>
    <x v="48"/>
    <x v="1"/>
    <s v="Ishibashi Musikinstrumente 17Shops"/>
  </r>
  <r>
    <x v="1"/>
    <x v="5"/>
    <x v="2822"/>
    <x v="1031"/>
    <x v="31"/>
    <x v="451"/>
    <s v="Atelier SAWA"/>
  </r>
  <r>
    <x v="1"/>
    <x v="14"/>
    <x v="2823"/>
    <x v="61"/>
    <x v="3"/>
    <x v="94"/>
    <s v="Crokka Rakuten Ichiba kochen"/>
  </r>
  <r>
    <x v="1"/>
    <x v="25"/>
    <x v="1999"/>
    <x v="829"/>
    <x v="28"/>
    <x v="996"/>
    <s v="Ueno Electric Rakuten Ichiba"/>
  </r>
  <r>
    <x v="1"/>
    <x v="31"/>
    <x v="123"/>
    <x v="109"/>
    <x v="24"/>
    <x v="1294"/>
    <s v="Monomam Rakuten Ichiba"/>
  </r>
  <r>
    <x v="4"/>
    <x v="13"/>
    <x v="2824"/>
    <x v="1032"/>
    <x v="68"/>
    <x v="192"/>
    <s v="Rakuten 24 Getränkehalle"/>
  </r>
  <r>
    <x v="1"/>
    <x v="14"/>
    <x v="2825"/>
    <x v="278"/>
    <x v="14"/>
    <x v="49"/>
    <s v="Catalya-Shop"/>
  </r>
  <r>
    <x v="1"/>
    <x v="3"/>
    <x v="2826"/>
    <x v="759"/>
    <x v="55"/>
    <x v="91"/>
    <s v="ELENA"/>
  </r>
  <r>
    <x v="1"/>
    <x v="35"/>
    <x v="2073"/>
    <x v="850"/>
    <x v="49"/>
    <x v="264"/>
    <s v="Echizen Krabbenhandwerker Muschelgruppe (DENSHOKU)"/>
  </r>
  <r>
    <x v="1"/>
    <x v="11"/>
    <x v="2827"/>
    <x v="1033"/>
    <x v="17"/>
    <x v="155"/>
    <s v="E-bester PC / Hausgerätebau"/>
  </r>
  <r>
    <x v="1"/>
    <x v="8"/>
    <x v="2828"/>
    <x v="1034"/>
    <x v="37"/>
    <x v="90"/>
    <s v="Marie Anne [Offizieller] Rakuten Ichiba"/>
  </r>
  <r>
    <x v="1"/>
    <x v="24"/>
    <x v="1432"/>
    <x v="663"/>
    <x v="32"/>
    <x v="1295"/>
    <s v="Tsukino Toketen"/>
  </r>
  <r>
    <x v="1"/>
    <x v="3"/>
    <x v="1626"/>
    <x v="384"/>
    <x v="10"/>
    <x v="207"/>
    <s v="Shop für Babylächeln"/>
  </r>
  <r>
    <x v="1"/>
    <x v="5"/>
    <x v="2829"/>
    <x v="128"/>
    <x v="18"/>
    <x v="1296"/>
    <s v="Edelstahlschmuck STENCY-NANA"/>
  </r>
  <r>
    <x v="1"/>
    <x v="27"/>
    <x v="593"/>
    <x v="26"/>
    <x v="31"/>
    <x v="1297"/>
    <s v="Freies Leben"/>
  </r>
  <r>
    <x v="1"/>
    <x v="29"/>
    <x v="1335"/>
    <x v="637"/>
    <x v="69"/>
    <x v="724"/>
    <s v="Trend Micro verwaltete den Rakuten Ichiba Store direkt"/>
  </r>
  <r>
    <x v="1"/>
    <x v="8"/>
    <x v="858"/>
    <x v="462"/>
    <x v="11"/>
    <x v="1298"/>
    <s v="haana 15"/>
  </r>
  <r>
    <x v="1"/>
    <x v="31"/>
    <x v="2797"/>
    <x v="14"/>
    <x v="25"/>
    <x v="1299"/>
    <s v="Ewin"/>
  </r>
  <r>
    <x v="1"/>
    <x v="0"/>
    <x v="2830"/>
    <x v="420"/>
    <x v="55"/>
    <x v="372"/>
    <s v="FEINE DIGITALE Rakuten Ichiba"/>
  </r>
  <r>
    <x v="1"/>
    <x v="1"/>
    <x v="2831"/>
    <x v="95"/>
    <x v="58"/>
    <x v="1"/>
    <s v="BARTH &amp; Sleepdays Offizieller Shop"/>
  </r>
  <r>
    <x v="1"/>
    <x v="32"/>
    <x v="92"/>
    <x v="85"/>
    <x v="54"/>
    <x v="73"/>
    <s v="Seien Sie Dot Lab"/>
  </r>
  <r>
    <x v="1"/>
    <x v="32"/>
    <x v="2710"/>
    <x v="14"/>
    <x v="68"/>
    <x v="1300"/>
    <s v="Linzer Schokolade Lindt"/>
  </r>
  <r>
    <x v="1"/>
    <x v="1"/>
    <x v="1437"/>
    <x v="312"/>
    <x v="43"/>
    <x v="1301"/>
    <s v="Grüner Korb des Überseetrends"/>
  </r>
  <r>
    <x v="1"/>
    <x v="34"/>
    <x v="2832"/>
    <x v="258"/>
    <x v="6"/>
    <x v="1302"/>
    <s v="Arbeitsunterstützung in einem Fachgeschäft für Schulkleidung"/>
  </r>
  <r>
    <x v="1"/>
    <x v="25"/>
    <x v="2833"/>
    <x v="204"/>
    <x v="79"/>
    <x v="655"/>
    <s v="NIPLUX Rakuten Ichiba"/>
  </r>
  <r>
    <x v="1"/>
    <x v="35"/>
    <x v="414"/>
    <x v="278"/>
    <x v="47"/>
    <x v="286"/>
    <s v="Sankuzeru Kuzefuku Shoten Rakuten Ichiba"/>
  </r>
  <r>
    <x v="1"/>
    <x v="7"/>
    <x v="2834"/>
    <x v="53"/>
    <x v="65"/>
    <x v="423"/>
    <s v="Suchscheinwerfer"/>
  </r>
  <r>
    <x v="1"/>
    <x v="25"/>
    <x v="1286"/>
    <x v="622"/>
    <x v="6"/>
    <x v="1303"/>
    <s v="Bäume Rakuten Ichiba"/>
  </r>
  <r>
    <x v="1"/>
    <x v="31"/>
    <x v="2018"/>
    <x v="160"/>
    <x v="66"/>
    <x v="1304"/>
    <s v="MORI.Direkt"/>
  </r>
  <r>
    <x v="1"/>
    <x v="11"/>
    <x v="1200"/>
    <x v="8"/>
    <x v="65"/>
    <x v="558"/>
    <s v="FunLogy Rakuten Ichiba"/>
  </r>
  <r>
    <x v="1"/>
    <x v="15"/>
    <x v="2262"/>
    <x v="385"/>
    <x v="52"/>
    <x v="683"/>
    <s v="AmiAmi AmiAmi"/>
  </r>
  <r>
    <x v="1"/>
    <x v="22"/>
    <x v="2290"/>
    <x v="784"/>
    <x v="52"/>
    <x v="1"/>
    <s v="Rakuten-Bücher"/>
  </r>
  <r>
    <x v="1"/>
    <x v="30"/>
    <x v="2673"/>
    <x v="1001"/>
    <x v="8"/>
    <x v="703"/>
    <s v="GRÜNES BAND"/>
  </r>
  <r>
    <x v="1"/>
    <x v="25"/>
    <x v="2835"/>
    <x v="817"/>
    <x v="52"/>
    <x v="586"/>
    <s v="Wenn Sie eine Nähmaschine kaufen, Nähmaschine Japan"/>
  </r>
  <r>
    <x v="1"/>
    <x v="21"/>
    <x v="1134"/>
    <x v="78"/>
    <x v="4"/>
    <x v="136"/>
    <s v="KONZENT"/>
  </r>
  <r>
    <x v="1"/>
    <x v="22"/>
    <x v="2464"/>
    <x v="213"/>
    <x v="31"/>
    <x v="28"/>
    <s v="Rakuten-Bücher"/>
  </r>
  <r>
    <x v="1"/>
    <x v="10"/>
    <x v="2836"/>
    <x v="94"/>
    <x v="30"/>
    <x v="205"/>
    <s v="Fleur ~ Fleur ~ Rakuten Ichiba"/>
  </r>
  <r>
    <x v="1"/>
    <x v="27"/>
    <x v="2361"/>
    <x v="287"/>
    <x v="64"/>
    <x v="1305"/>
    <s v="Sind zu Hause"/>
  </r>
  <r>
    <x v="1"/>
    <x v="15"/>
    <x v="585"/>
    <x v="79"/>
    <x v="19"/>
    <x v="87"/>
    <s v="Offizieller NIKE Rakuten Ichiba Store"/>
  </r>
  <r>
    <x v="1"/>
    <x v="3"/>
    <x v="2837"/>
    <x v="128"/>
    <x v="56"/>
    <x v="1306"/>
    <s v="Hobinavi"/>
  </r>
  <r>
    <x v="1"/>
    <x v="33"/>
    <x v="2191"/>
    <x v="650"/>
    <x v="71"/>
    <x v="1083"/>
    <s v="Milcon Kontaktlinsen Versandhandel"/>
  </r>
  <r>
    <x v="1"/>
    <x v="1"/>
    <x v="1459"/>
    <x v="326"/>
    <x v="57"/>
    <x v="95"/>
    <s v="BeautyPro Magica"/>
  </r>
  <r>
    <x v="1"/>
    <x v="0"/>
    <x v="1636"/>
    <x v="726"/>
    <x v="39"/>
    <x v="1"/>
    <s v="EZAKI NET GOLF"/>
  </r>
  <r>
    <x v="1"/>
    <x v="26"/>
    <x v="2633"/>
    <x v="568"/>
    <x v="13"/>
    <x v="1"/>
    <s v="Joshin web Großes Fachgeschäft für Haushaltsgeräte und PCs"/>
  </r>
  <r>
    <x v="5"/>
    <x v="13"/>
    <x v="1292"/>
    <x v="46"/>
    <x v="68"/>
    <x v="708"/>
    <s v="MyWineClub"/>
  </r>
  <r>
    <x v="1"/>
    <x v="14"/>
    <x v="2838"/>
    <x v="225"/>
    <x v="44"/>
    <x v="20"/>
    <s v="Galerie 365"/>
  </r>
  <r>
    <x v="1"/>
    <x v="32"/>
    <x v="2697"/>
    <x v="1005"/>
    <x v="42"/>
    <x v="1307"/>
    <s v="Vanilleschoten von Yokohama-Schokolade"/>
  </r>
  <r>
    <x v="1"/>
    <x v="11"/>
    <x v="2839"/>
    <x v="160"/>
    <x v="1"/>
    <x v="22"/>
    <s v="Moderne Deko"/>
  </r>
  <r>
    <x v="1"/>
    <x v="29"/>
    <x v="2840"/>
    <x v="208"/>
    <x v="73"/>
    <x v="1308"/>
    <s v="TP-Link Direct Rakuten Ichiba"/>
  </r>
  <r>
    <x v="1"/>
    <x v="14"/>
    <x v="2046"/>
    <x v="42"/>
    <x v="17"/>
    <x v="155"/>
    <s v="Farbiger Raum"/>
  </r>
  <r>
    <x v="1"/>
    <x v="31"/>
    <x v="2841"/>
    <x v="128"/>
    <x v="52"/>
    <x v="897"/>
    <s v="Review-Mall"/>
  </r>
  <r>
    <x v="1"/>
    <x v="19"/>
    <x v="1282"/>
    <x v="621"/>
    <x v="68"/>
    <x v="68"/>
    <s v="Rakuten supereinfache Versicherung"/>
  </r>
  <r>
    <x v="1"/>
    <x v="17"/>
    <x v="2842"/>
    <x v="23"/>
    <x v="1"/>
    <x v="1309"/>
    <s v="tu-hacci"/>
  </r>
  <r>
    <x v="1"/>
    <x v="0"/>
    <x v="2843"/>
    <x v="42"/>
    <x v="34"/>
    <x v="409"/>
    <s v="Fuji Golf Rakuten Ichiba"/>
  </r>
  <r>
    <x v="1"/>
    <x v="9"/>
    <x v="1563"/>
    <x v="275"/>
    <x v="66"/>
    <x v="983"/>
    <s v="CBD von CannaTech"/>
  </r>
  <r>
    <x v="1"/>
    <x v="8"/>
    <x v="2058"/>
    <x v="405"/>
    <x v="75"/>
    <x v="242"/>
    <s v="LASIEM"/>
  </r>
  <r>
    <x v="1"/>
    <x v="26"/>
    <x v="2844"/>
    <x v="1035"/>
    <x v="63"/>
    <x v="1"/>
    <s v="QVO"/>
  </r>
  <r>
    <x v="1"/>
    <x v="31"/>
    <x v="2845"/>
    <x v="602"/>
    <x v="19"/>
    <x v="36"/>
    <s v="Rakuten Mobile Offizieller Rakuten-Ichiba-Shop"/>
  </r>
  <r>
    <x v="1"/>
    <x v="21"/>
    <x v="2846"/>
    <x v="19"/>
    <x v="16"/>
    <x v="81"/>
    <s v="Geschenk Lian"/>
  </r>
  <r>
    <x v="1"/>
    <x v="34"/>
    <x v="2847"/>
    <x v="90"/>
    <x v="19"/>
    <x v="192"/>
    <s v="GESICHTET"/>
  </r>
  <r>
    <x v="1"/>
    <x v="18"/>
    <x v="2848"/>
    <x v="471"/>
    <x v="24"/>
    <x v="155"/>
    <s v="Günstige Autozubehör Web Ichi Shop"/>
  </r>
  <r>
    <x v="1"/>
    <x v="17"/>
    <x v="2849"/>
    <x v="603"/>
    <x v="79"/>
    <x v="980"/>
    <s v="Pierrot"/>
  </r>
  <r>
    <x v="1"/>
    <x v="20"/>
    <x v="573"/>
    <x v="220"/>
    <x v="79"/>
    <x v="77"/>
    <s v="Ein Laden"/>
  </r>
  <r>
    <x v="1"/>
    <x v="30"/>
    <x v="2850"/>
    <x v="1036"/>
    <x v="47"/>
    <x v="0"/>
    <s v="Himalaya Rakuten Ichiba"/>
  </r>
  <r>
    <x v="1"/>
    <x v="17"/>
    <x v="1832"/>
    <x v="117"/>
    <x v="19"/>
    <x v="1310"/>
    <s v="Kobe-Salat (KOBE-SALAT)"/>
  </r>
  <r>
    <x v="1"/>
    <x v="10"/>
    <x v="2150"/>
    <x v="877"/>
    <x v="79"/>
    <x v="356"/>
    <s v="Wakan no Mori Rakuten Ichiba"/>
  </r>
  <r>
    <x v="1"/>
    <x v="10"/>
    <x v="177"/>
    <x v="8"/>
    <x v="43"/>
    <x v="74"/>
    <s v="Von Herzen"/>
  </r>
  <r>
    <x v="1"/>
    <x v="28"/>
    <x v="2851"/>
    <x v="81"/>
    <x v="65"/>
    <x v="1"/>
    <s v="Rakuten-Bücher"/>
  </r>
  <r>
    <x v="1"/>
    <x v="6"/>
    <x v="154"/>
    <x v="8"/>
    <x v="33"/>
    <x v="509"/>
    <s v="Lebendiger E-Shop"/>
  </r>
  <r>
    <x v="1"/>
    <x v="16"/>
    <x v="2852"/>
    <x v="5"/>
    <x v="69"/>
    <x v="248"/>
    <s v="Offizieller HRC-Shop"/>
  </r>
  <r>
    <x v="1"/>
    <x v="6"/>
    <x v="2853"/>
    <x v="31"/>
    <x v="15"/>
    <x v="274"/>
    <s v="Haustierhalle ~ Haustierhalle ~"/>
  </r>
  <r>
    <x v="1"/>
    <x v="17"/>
    <x v="2482"/>
    <x v="49"/>
    <x v="40"/>
    <x v="1"/>
    <s v="Shop auswählen K.growth"/>
  </r>
  <r>
    <x v="1"/>
    <x v="7"/>
    <x v="520"/>
    <x v="319"/>
    <x v="9"/>
    <x v="1311"/>
    <s v="Etsuki Ningyo Honpo"/>
  </r>
  <r>
    <x v="1"/>
    <x v="1"/>
    <x v="2854"/>
    <x v="710"/>
    <x v="0"/>
    <x v="1312"/>
    <s v="Offizieller Pru-Shop Rakuten Ichiba-Shop"/>
  </r>
  <r>
    <x v="1"/>
    <x v="22"/>
    <x v="1088"/>
    <x v="550"/>
    <x v="68"/>
    <x v="1"/>
    <s v="Rakuten-Bücher"/>
  </r>
  <r>
    <x v="1"/>
    <x v="20"/>
    <x v="2353"/>
    <x v="663"/>
    <x v="47"/>
    <x v="244"/>
    <s v="Hankoya-Laden"/>
  </r>
  <r>
    <x v="1"/>
    <x v="32"/>
    <x v="2855"/>
    <x v="127"/>
    <x v="53"/>
    <x v="1276"/>
    <s v="Hey"/>
  </r>
  <r>
    <x v="1"/>
    <x v="1"/>
    <x v="2219"/>
    <x v="384"/>
    <x v="56"/>
    <x v="1079"/>
    <s v="Offizieller SK-II-Shop Rakuten Ichiba"/>
  </r>
  <r>
    <x v="1"/>
    <x v="1"/>
    <x v="2856"/>
    <x v="106"/>
    <x v="19"/>
    <x v="398"/>
    <s v="Offizieller SK-II-Shop Rakuten Ichiba"/>
  </r>
  <r>
    <x v="1"/>
    <x v="0"/>
    <x v="2857"/>
    <x v="1037"/>
    <x v="31"/>
    <x v="28"/>
    <s v="Applaus-GPS Rakuten Ichiba"/>
  </r>
  <r>
    <x v="1"/>
    <x v="17"/>
    <x v="2858"/>
    <x v="133"/>
    <x v="71"/>
    <x v="36"/>
    <s v="Inslady"/>
  </r>
  <r>
    <x v="1"/>
    <x v="15"/>
    <x v="2859"/>
    <x v="14"/>
    <x v="36"/>
    <x v="64"/>
    <s v="NUPAC"/>
  </r>
  <r>
    <x v="1"/>
    <x v="31"/>
    <x v="2666"/>
    <x v="175"/>
    <x v="17"/>
    <x v="1313"/>
    <s v="HANARO-SHOP Rakuten Ichiba"/>
  </r>
  <r>
    <x v="1"/>
    <x v="27"/>
    <x v="2860"/>
    <x v="109"/>
    <x v="44"/>
    <x v="329"/>
    <s v="Sanwa Direct Rakuten Ichiba"/>
  </r>
  <r>
    <x v="1"/>
    <x v="24"/>
    <x v="2861"/>
    <x v="175"/>
    <x v="37"/>
    <x v="1314"/>
    <s v="Lebhaftes Leben"/>
  </r>
  <r>
    <x v="1"/>
    <x v="34"/>
    <x v="2862"/>
    <x v="576"/>
    <x v="28"/>
    <x v="704"/>
    <s v="MATCH Mayoshi"/>
  </r>
  <r>
    <x v="1"/>
    <x v="32"/>
    <x v="909"/>
    <x v="479"/>
    <x v="11"/>
    <x v="1315"/>
    <s v="Tamachan-Shop"/>
  </r>
  <r>
    <x v="1"/>
    <x v="0"/>
    <x v="1194"/>
    <x v="594"/>
    <x v="63"/>
    <x v="192"/>
    <s v="Atomgolf"/>
  </r>
  <r>
    <x v="1"/>
    <x v="3"/>
    <x v="2127"/>
    <x v="300"/>
    <x v="50"/>
    <x v="1316"/>
    <s v="Süße Mama in Umstands- und Stillkleidung"/>
  </r>
  <r>
    <x v="1"/>
    <x v="24"/>
    <x v="889"/>
    <x v="197"/>
    <x v="52"/>
    <x v="531"/>
    <s v="Tsukino Toketen"/>
  </r>
  <r>
    <x v="1"/>
    <x v="33"/>
    <x v="1762"/>
    <x v="22"/>
    <x v="51"/>
    <x v="1317"/>
    <s v="Lebendiges Gesundheitsnetz-Gebäude"/>
  </r>
  <r>
    <x v="1"/>
    <x v="9"/>
    <x v="2863"/>
    <x v="1038"/>
    <x v="59"/>
    <x v="1"/>
    <s v="Amumu-Shop Rakuten-Marktgeschäft"/>
  </r>
  <r>
    <x v="1"/>
    <x v="21"/>
    <x v="2864"/>
    <x v="1039"/>
    <x v="52"/>
    <x v="1060"/>
    <s v="Liebes-Deal-Geschenk-interne Feier/Entzug"/>
  </r>
  <r>
    <x v="1"/>
    <x v="27"/>
    <x v="2865"/>
    <x v="37"/>
    <x v="38"/>
    <x v="1318"/>
    <s v="Teppich- und Teppichfachgeschäft Ragley"/>
  </r>
  <r>
    <x v="1"/>
    <x v="22"/>
    <x v="2866"/>
    <x v="1040"/>
    <x v="36"/>
    <x v="1"/>
    <s v="Rakuten-Bücher"/>
  </r>
  <r>
    <x v="1"/>
    <x v="25"/>
    <x v="2557"/>
    <x v="432"/>
    <x v="56"/>
    <x v="1319"/>
    <s v="Choly Leben"/>
  </r>
  <r>
    <x v="1"/>
    <x v="7"/>
    <x v="2867"/>
    <x v="106"/>
    <x v="75"/>
    <x v="981"/>
    <s v="Festival- und Geschenkfachgeschäft Purifua Doll"/>
  </r>
  <r>
    <x v="1"/>
    <x v="19"/>
    <x v="2868"/>
    <x v="208"/>
    <x v="18"/>
    <x v="244"/>
    <s v="Schwan trocken reinigen"/>
  </r>
  <r>
    <x v="1"/>
    <x v="16"/>
    <x v="2869"/>
    <x v="1041"/>
    <x v="40"/>
    <x v="398"/>
    <s v="Antesukure Innere Welt"/>
  </r>
  <r>
    <x v="1"/>
    <x v="27"/>
    <x v="577"/>
    <x v="44"/>
    <x v="53"/>
    <x v="376"/>
    <s v="Offizieller Yogibo-Shop Rakuten-Ichiba-Shop"/>
  </r>
  <r>
    <x v="1"/>
    <x v="33"/>
    <x v="317"/>
    <x v="234"/>
    <x v="47"/>
    <x v="1320"/>
    <s v="Königin mustert Rakuten Ichiba"/>
  </r>
  <r>
    <x v="1"/>
    <x v="32"/>
    <x v="568"/>
    <x v="344"/>
    <x v="58"/>
    <x v="1321"/>
    <s v="LeTAO (Otaru Western Süßwarengeschäft Rutao)"/>
  </r>
  <r>
    <x v="1"/>
    <x v="32"/>
    <x v="1049"/>
    <x v="294"/>
    <x v="36"/>
    <x v="45"/>
    <s v="Park und Mog"/>
  </r>
  <r>
    <x v="1"/>
    <x v="9"/>
    <x v="2870"/>
    <x v="282"/>
    <x v="72"/>
    <x v="1"/>
    <s v="Dejitamin Rakuten Ichiba"/>
  </r>
  <r>
    <x v="1"/>
    <x v="31"/>
    <x v="2871"/>
    <x v="14"/>
    <x v="14"/>
    <x v="1322"/>
    <s v="AZ-HAUS"/>
  </r>
  <r>
    <x v="6"/>
    <x v="13"/>
    <x v="1292"/>
    <x v="46"/>
    <x v="68"/>
    <x v="708"/>
    <s v="MyWineClub"/>
  </r>
  <r>
    <x v="1"/>
    <x v="25"/>
    <x v="1106"/>
    <x v="95"/>
    <x v="30"/>
    <x v="166"/>
    <s v="Interneteinkäufe"/>
  </r>
  <r>
    <x v="1"/>
    <x v="6"/>
    <x v="2872"/>
    <x v="5"/>
    <x v="27"/>
    <x v="275"/>
    <s v="INUMESHI"/>
  </r>
  <r>
    <x v="1"/>
    <x v="20"/>
    <x v="2873"/>
    <x v="81"/>
    <x v="48"/>
    <x v="574"/>
    <s v="Schöne Hanko Sealed Karafuruya"/>
  </r>
  <r>
    <x v="1"/>
    <x v="29"/>
    <x v="2874"/>
    <x v="1042"/>
    <x v="59"/>
    <x v="1"/>
    <s v="Lenovo Shopping Rakuten Ichiba"/>
  </r>
  <r>
    <x v="1"/>
    <x v="16"/>
    <x v="170"/>
    <x v="55"/>
    <x v="25"/>
    <x v="617"/>
    <s v="ROMANTISCH"/>
  </r>
  <r>
    <x v="7"/>
    <x v="13"/>
    <x v="1514"/>
    <x v="690"/>
    <x v="68"/>
    <x v="454"/>
    <s v="Sake-Laden Tsutsutsukura Rakuten Ichiba Branch"/>
  </r>
  <r>
    <x v="1"/>
    <x v="17"/>
    <x v="2875"/>
    <x v="142"/>
    <x v="21"/>
    <x v="1"/>
    <s v="Kobe-Salat (KOBE-SALAT)"/>
  </r>
  <r>
    <x v="1"/>
    <x v="5"/>
    <x v="1400"/>
    <x v="8"/>
    <x v="61"/>
    <x v="656"/>
    <s v="REI SCHMUCK"/>
  </r>
  <r>
    <x v="1"/>
    <x v="8"/>
    <x v="370"/>
    <x v="4"/>
    <x v="3"/>
    <x v="258"/>
    <s v="pink trick direkt geführtes Geschäft (Bändchen Shop)"/>
  </r>
  <r>
    <x v="1"/>
    <x v="17"/>
    <x v="1758"/>
    <x v="229"/>
    <x v="74"/>
    <x v="321"/>
    <s v="LUSTIGE GESELLSCHAFT ＋"/>
  </r>
  <r>
    <x v="1"/>
    <x v="5"/>
    <x v="2876"/>
    <x v="663"/>
    <x v="32"/>
    <x v="1323"/>
    <s v="Bodypiercing Fachgeschäft Rin"/>
  </r>
  <r>
    <x v="1"/>
    <x v="11"/>
    <x v="1358"/>
    <x v="578"/>
    <x v="15"/>
    <x v="587"/>
    <s v="Bequemes Leben Mein Zimmer"/>
  </r>
  <r>
    <x v="1"/>
    <x v="12"/>
    <x v="2877"/>
    <x v="38"/>
    <x v="50"/>
    <x v="1137"/>
    <s v="Sajhon Seicha Kakegawas köstlicher Tee"/>
  </r>
  <r>
    <x v="1"/>
    <x v="12"/>
    <x v="2024"/>
    <x v="837"/>
    <x v="0"/>
    <x v="1324"/>
    <s v="LIFEDRINK Online-Shop"/>
  </r>
  <r>
    <x v="1"/>
    <x v="34"/>
    <x v="2878"/>
    <x v="1043"/>
    <x v="63"/>
    <x v="1325"/>
    <s v="Frischebox"/>
  </r>
  <r>
    <x v="1"/>
    <x v="6"/>
    <x v="2035"/>
    <x v="842"/>
    <x v="28"/>
    <x v="1326"/>
    <s v="Enerabo Japan"/>
  </r>
  <r>
    <x v="1"/>
    <x v="33"/>
    <x v="2879"/>
    <x v="443"/>
    <x v="0"/>
    <x v="1327"/>
    <s v="CICI BELLA"/>
  </r>
  <r>
    <x v="1"/>
    <x v="9"/>
    <x v="684"/>
    <x v="392"/>
    <x v="55"/>
    <x v="1328"/>
    <s v="Digimoku"/>
  </r>
  <r>
    <x v="1"/>
    <x v="5"/>
    <x v="2880"/>
    <x v="47"/>
    <x v="69"/>
    <x v="1329"/>
    <s v="Matthäusmark"/>
  </r>
  <r>
    <x v="1"/>
    <x v="32"/>
    <x v="2790"/>
    <x v="102"/>
    <x v="44"/>
    <x v="929"/>
    <s v="Prime Market Rakuten Ichiba"/>
  </r>
  <r>
    <x v="1"/>
    <x v="8"/>
    <x v="272"/>
    <x v="181"/>
    <x v="29"/>
    <x v="205"/>
    <s v="Erz Plaza Rakuten Ichiba"/>
  </r>
  <r>
    <x v="1"/>
    <x v="29"/>
    <x v="1408"/>
    <x v="132"/>
    <x v="79"/>
    <x v="95"/>
    <s v="NTT-X Store Rakuten Ichiba-Store"/>
  </r>
  <r>
    <x v="1"/>
    <x v="23"/>
    <x v="2881"/>
    <x v="1044"/>
    <x v="51"/>
    <x v="108"/>
    <s v="G&amp;G Onlineshop"/>
  </r>
  <r>
    <x v="1"/>
    <x v="34"/>
    <x v="2882"/>
    <x v="14"/>
    <x v="9"/>
    <x v="54"/>
    <s v="Meine Stiloberhauptfamilie der lustigen T-Shirts"/>
  </r>
  <r>
    <x v="1"/>
    <x v="11"/>
    <x v="2678"/>
    <x v="1002"/>
    <x v="43"/>
    <x v="146"/>
    <s v="Ks Denki Rakuten Ichiba"/>
  </r>
  <r>
    <x v="1"/>
    <x v="11"/>
    <x v="1377"/>
    <x v="352"/>
    <x v="25"/>
    <x v="743"/>
    <s v="SPD Rakuten Ichiba"/>
  </r>
  <r>
    <x v="1"/>
    <x v="35"/>
    <x v="2883"/>
    <x v="108"/>
    <x v="34"/>
    <x v="252"/>
    <s v="Awajishima Zwiebel Kobo"/>
  </r>
  <r>
    <x v="1"/>
    <x v="5"/>
    <x v="2884"/>
    <x v="61"/>
    <x v="33"/>
    <x v="1330"/>
    <s v="Naturstein Select A Japan"/>
  </r>
  <r>
    <x v="1"/>
    <x v="33"/>
    <x v="2455"/>
    <x v="945"/>
    <x v="59"/>
    <x v="1165"/>
    <s v="Linsenprämie"/>
  </r>
  <r>
    <x v="1"/>
    <x v="33"/>
    <x v="1795"/>
    <x v="6"/>
    <x v="53"/>
    <x v="1331"/>
    <s v="CICI BELLA"/>
  </r>
  <r>
    <x v="1"/>
    <x v="12"/>
    <x v="2885"/>
    <x v="23"/>
    <x v="40"/>
    <x v="510"/>
    <s v="Komfortables Zuhause"/>
  </r>
  <r>
    <x v="1"/>
    <x v="32"/>
    <x v="2886"/>
    <x v="110"/>
    <x v="2"/>
    <x v="709"/>
    <s v="Hey"/>
  </r>
  <r>
    <x v="1"/>
    <x v="1"/>
    <x v="202"/>
    <x v="93"/>
    <x v="67"/>
    <x v="161"/>
    <s v="Rakuten 24"/>
  </r>
  <r>
    <x v="1"/>
    <x v="30"/>
    <x v="2072"/>
    <x v="95"/>
    <x v="55"/>
    <x v="1332"/>
    <s v="Anstieg des Versandhandels"/>
  </r>
  <r>
    <x v="1"/>
    <x v="4"/>
    <x v="2887"/>
    <x v="229"/>
    <x v="40"/>
    <x v="286"/>
    <s v="WIRKUNG Rakuten Ichiba"/>
  </r>
  <r>
    <x v="1"/>
    <x v="0"/>
    <x v="2888"/>
    <x v="282"/>
    <x v="70"/>
    <x v="64"/>
    <s v="Schönheit-gesunder Golf"/>
  </r>
  <r>
    <x v="1"/>
    <x v="5"/>
    <x v="2889"/>
    <x v="81"/>
    <x v="48"/>
    <x v="23"/>
    <s v="EDELSTEINE"/>
  </r>
  <r>
    <x v="1"/>
    <x v="15"/>
    <x v="2890"/>
    <x v="1045"/>
    <x v="7"/>
    <x v="292"/>
    <s v="Business-Schuhgeschäft Bi-Zak PLUS"/>
  </r>
  <r>
    <x v="1"/>
    <x v="4"/>
    <x v="696"/>
    <x v="80"/>
    <x v="0"/>
    <x v="447"/>
    <s v="Brötchen Brötchen! Biene"/>
  </r>
  <r>
    <x v="1"/>
    <x v="34"/>
    <x v="2539"/>
    <x v="683"/>
    <x v="33"/>
    <x v="438"/>
    <s v="T-Shirt.JAPAN"/>
  </r>
  <r>
    <x v="1"/>
    <x v="10"/>
    <x v="627"/>
    <x v="109"/>
    <x v="42"/>
    <x v="410"/>
    <s v="Mein Protein Rakuten Ichiba"/>
  </r>
  <r>
    <x v="1"/>
    <x v="9"/>
    <x v="1310"/>
    <x v="728"/>
    <x v="7"/>
    <x v="1"/>
    <s v="SL JAPAN"/>
  </r>
  <r>
    <x v="1"/>
    <x v="33"/>
    <x v="1047"/>
    <x v="361"/>
    <x v="49"/>
    <x v="607"/>
    <s v="Erdkontakt"/>
  </r>
  <r>
    <x v="1"/>
    <x v="29"/>
    <x v="924"/>
    <x v="59"/>
    <x v="31"/>
    <x v="1333"/>
    <s v="SKYUNICO"/>
  </r>
  <r>
    <x v="1"/>
    <x v="26"/>
    <x v="2891"/>
    <x v="228"/>
    <x v="7"/>
    <x v="120"/>
    <s v="Spielzeug Prime"/>
  </r>
  <r>
    <x v="1"/>
    <x v="7"/>
    <x v="2523"/>
    <x v="973"/>
    <x v="0"/>
    <x v="1"/>
    <s v="Rakuten-Bücher"/>
  </r>
  <r>
    <x v="1"/>
    <x v="17"/>
    <x v="2700"/>
    <x v="341"/>
    <x v="64"/>
    <x v="54"/>
    <s v="ZUCKERBISKET"/>
  </r>
  <r>
    <x v="1"/>
    <x v="19"/>
    <x v="297"/>
    <x v="221"/>
    <x v="47"/>
    <x v="220"/>
    <s v="Sakura-Kamera"/>
  </r>
  <r>
    <x v="1"/>
    <x v="3"/>
    <x v="2892"/>
    <x v="1046"/>
    <x v="70"/>
    <x v="1334"/>
    <s v="Living Goods Eye Caster"/>
  </r>
  <r>
    <x v="1"/>
    <x v="26"/>
    <x v="159"/>
    <x v="138"/>
    <x v="50"/>
    <x v="1"/>
    <s v="Rakuten-Bücher"/>
  </r>
  <r>
    <x v="1"/>
    <x v="8"/>
    <x v="1271"/>
    <x v="117"/>
    <x v="45"/>
    <x v="49"/>
    <s v="MOTIV."/>
  </r>
  <r>
    <x v="1"/>
    <x v="20"/>
    <x v="1256"/>
    <x v="207"/>
    <x v="43"/>
    <x v="508"/>
    <s v="PepperMint Rakuten Ichiba"/>
  </r>
  <r>
    <x v="1"/>
    <x v="29"/>
    <x v="2893"/>
    <x v="276"/>
    <x v="36"/>
    <x v="34"/>
    <s v="Offizieller Logicool-Shop"/>
  </r>
  <r>
    <x v="1"/>
    <x v="14"/>
    <x v="169"/>
    <x v="4"/>
    <x v="19"/>
    <x v="25"/>
    <s v="Lebendiger E-Shop"/>
  </r>
  <r>
    <x v="1"/>
    <x v="8"/>
    <x v="995"/>
    <x v="109"/>
    <x v="49"/>
    <x v="1335"/>
    <s v="Kofferfachgeschäft FKIKAKU"/>
  </r>
  <r>
    <x v="1"/>
    <x v="3"/>
    <x v="2894"/>
    <x v="128"/>
    <x v="22"/>
    <x v="1336"/>
    <s v="Namensaufkleber LABO"/>
  </r>
  <r>
    <x v="1"/>
    <x v="4"/>
    <x v="2895"/>
    <x v="127"/>
    <x v="58"/>
    <x v="119"/>
    <s v="Hey"/>
  </r>
  <r>
    <x v="1"/>
    <x v="10"/>
    <x v="502"/>
    <x v="311"/>
    <x v="8"/>
    <x v="1337"/>
    <s v="Seien Sie eine Legende [Offiziell] Echter Stil"/>
  </r>
  <r>
    <x v="1"/>
    <x v="6"/>
    <x v="8"/>
    <x v="8"/>
    <x v="49"/>
    <x v="7"/>
    <s v="Fachgeschäft für Haustierbettlaken Style Plus"/>
  </r>
  <r>
    <x v="1"/>
    <x v="5"/>
    <x v="2896"/>
    <x v="1047"/>
    <x v="78"/>
    <x v="494"/>
    <s v="Uhren-/Markenfachgeschäft Eye Get"/>
  </r>
  <r>
    <x v="1"/>
    <x v="19"/>
    <x v="2897"/>
    <x v="1048"/>
    <x v="5"/>
    <x v="70"/>
    <s v="Hauslieferung Reinigung lacuri"/>
  </r>
  <r>
    <x v="1"/>
    <x v="32"/>
    <x v="2898"/>
    <x v="66"/>
    <x v="3"/>
    <x v="742"/>
    <s v="Mochikichi, ein alteingesessener Laden für Reiscracker und Okaki"/>
  </r>
  <r>
    <x v="8"/>
    <x v="13"/>
    <x v="1026"/>
    <x v="46"/>
    <x v="68"/>
    <x v="595"/>
    <s v="MyWineClub"/>
  </r>
  <r>
    <x v="1"/>
    <x v="20"/>
    <x v="553"/>
    <x v="66"/>
    <x v="49"/>
    <x v="198"/>
    <s v="HACONO"/>
  </r>
  <r>
    <x v="1"/>
    <x v="17"/>
    <x v="2899"/>
    <x v="391"/>
    <x v="28"/>
    <x v="341"/>
    <s v="Dunkler Engel"/>
  </r>
  <r>
    <x v="1"/>
    <x v="18"/>
    <x v="2900"/>
    <x v="40"/>
    <x v="76"/>
    <x v="1"/>
    <s v="Intelligente Raucher"/>
  </r>
  <r>
    <x v="1"/>
    <x v="27"/>
    <x v="2901"/>
    <x v="8"/>
    <x v="69"/>
    <x v="833"/>
    <s v="Interior-Club"/>
  </r>
  <r>
    <x v="1"/>
    <x v="4"/>
    <x v="1936"/>
    <x v="225"/>
    <x v="79"/>
    <x v="971"/>
    <s v="Hübsche Meerjungfrau"/>
  </r>
  <r>
    <x v="1"/>
    <x v="14"/>
    <x v="2902"/>
    <x v="331"/>
    <x v="78"/>
    <x v="585"/>
    <s v="Geltungsbereich Version.R"/>
  </r>
  <r>
    <x v="1"/>
    <x v="17"/>
    <x v="2637"/>
    <x v="995"/>
    <x v="63"/>
    <x v="1223"/>
    <s v="Arbeitsbiene"/>
  </r>
  <r>
    <x v="1"/>
    <x v="26"/>
    <x v="2903"/>
    <x v="1049"/>
    <x v="36"/>
    <x v="20"/>
    <s v="Glück online"/>
  </r>
  <r>
    <x v="1"/>
    <x v="23"/>
    <x v="2904"/>
    <x v="400"/>
    <x v="69"/>
    <x v="36"/>
    <s v="Online-Shop des Karasuyama-Shops"/>
  </r>
  <r>
    <x v="1"/>
    <x v="25"/>
    <x v="2215"/>
    <x v="61"/>
    <x v="50"/>
    <x v="1044"/>
    <s v="Offizielle Marke für Bioprogrammierung"/>
  </r>
  <r>
    <x v="1"/>
    <x v="20"/>
    <x v="2905"/>
    <x v="6"/>
    <x v="46"/>
    <x v="1193"/>
    <s v="Lebendiger E-Shop"/>
  </r>
  <r>
    <x v="1"/>
    <x v="24"/>
    <x v="2906"/>
    <x v="151"/>
    <x v="45"/>
    <x v="412"/>
    <s v="Neel-Select-Shop"/>
  </r>
  <r>
    <x v="1"/>
    <x v="1"/>
    <x v="2907"/>
    <x v="79"/>
    <x v="13"/>
    <x v="390"/>
    <s v="Estee Lauder Offizieller Shop"/>
  </r>
  <r>
    <x v="1"/>
    <x v="10"/>
    <x v="2908"/>
    <x v="92"/>
    <x v="67"/>
    <x v="52"/>
    <s v="Morinaga Direct Store Rakuten Ichiba-Shop"/>
  </r>
  <r>
    <x v="1"/>
    <x v="0"/>
    <x v="2909"/>
    <x v="14"/>
    <x v="36"/>
    <x v="533"/>
    <s v="Z-SPORT"/>
  </r>
  <r>
    <x v="1"/>
    <x v="14"/>
    <x v="1042"/>
    <x v="429"/>
    <x v="67"/>
    <x v="602"/>
    <s v="Farbiger Raum"/>
  </r>
  <r>
    <x v="1"/>
    <x v="35"/>
    <x v="563"/>
    <x v="342"/>
    <x v="66"/>
    <x v="194"/>
    <s v="Japan Natural Ferment Rakuten Ichiba"/>
  </r>
  <r>
    <x v="1"/>
    <x v="2"/>
    <x v="2910"/>
    <x v="150"/>
    <x v="1"/>
    <x v="1"/>
    <s v="Inländische WiFi-Vermietung MOBILE PLANUNG"/>
  </r>
  <r>
    <x v="1"/>
    <x v="12"/>
    <x v="2911"/>
    <x v="215"/>
    <x v="22"/>
    <x v="426"/>
    <s v="Iris Plaza Rakuten Ichiba"/>
  </r>
  <r>
    <x v="1"/>
    <x v="25"/>
    <x v="2912"/>
    <x v="116"/>
    <x v="21"/>
    <x v="581"/>
    <s v="Und Gewohnheit"/>
  </r>
  <r>
    <x v="1"/>
    <x v="23"/>
    <x v="2913"/>
    <x v="1007"/>
    <x v="21"/>
    <x v="1"/>
    <s v="Fachgeschäft für DJ-Equipment Power DJ's"/>
  </r>
  <r>
    <x v="1"/>
    <x v="21"/>
    <x v="2914"/>
    <x v="1050"/>
    <x v="73"/>
    <x v="6"/>
    <s v="GiftField MARRY (Geschenk &amp; sonstige Waren)"/>
  </r>
  <r>
    <x v="1"/>
    <x v="31"/>
    <x v="1850"/>
    <x v="576"/>
    <x v="31"/>
    <x v="1338"/>
    <s v="Hobinavi"/>
  </r>
  <r>
    <x v="1"/>
    <x v="7"/>
    <x v="566"/>
    <x v="262"/>
    <x v="62"/>
    <x v="368"/>
    <s v="Rakuten 24 Babyhalle"/>
  </r>
  <r>
    <x v="1"/>
    <x v="9"/>
    <x v="2915"/>
    <x v="59"/>
    <x v="73"/>
    <x v="234"/>
    <s v="Hotta Shoji Pfandhaus Rakuten Ichiba Store"/>
  </r>
  <r>
    <x v="1"/>
    <x v="12"/>
    <x v="1645"/>
    <x v="238"/>
    <x v="31"/>
    <x v="371"/>
    <s v="Aburajin Rakuten Ichiba"/>
  </r>
  <r>
    <x v="1"/>
    <x v="35"/>
    <x v="2230"/>
    <x v="808"/>
    <x v="56"/>
    <x v="1339"/>
    <s v="Misaki-Obstgarten"/>
  </r>
  <r>
    <x v="1"/>
    <x v="16"/>
    <x v="1669"/>
    <x v="388"/>
    <x v="17"/>
    <x v="314"/>
    <s v="SONNEN-SHOP"/>
  </r>
  <r>
    <x v="1"/>
    <x v="20"/>
    <x v="358"/>
    <x v="255"/>
    <x v="30"/>
    <x v="252"/>
    <s v="Cumming Net Co., Ltd. Rakuten Ichiba"/>
  </r>
  <r>
    <x v="1"/>
    <x v="2"/>
    <x v="546"/>
    <x v="8"/>
    <x v="49"/>
    <x v="1340"/>
    <s v="WiFi-Verleih Rakuten-Market-Store"/>
  </r>
  <r>
    <x v="1"/>
    <x v="16"/>
    <x v="2916"/>
    <x v="183"/>
    <x v="71"/>
    <x v="998"/>
    <s v="[Direkt geführtes Geschäft] Bradelis New York"/>
  </r>
  <r>
    <x v="1"/>
    <x v="7"/>
    <x v="2917"/>
    <x v="578"/>
    <x v="35"/>
    <x v="1"/>
    <s v="Kam Honpo"/>
  </r>
  <r>
    <x v="1"/>
    <x v="15"/>
    <x v="2918"/>
    <x v="47"/>
    <x v="43"/>
    <x v="120"/>
    <s v="Offizieller NIKE Rakuten Ichiba Store"/>
  </r>
  <r>
    <x v="1"/>
    <x v="32"/>
    <x v="1686"/>
    <x v="740"/>
    <x v="56"/>
    <x v="164"/>
    <s v="Nishiuchi Kazukido Rakuten Ichiba"/>
  </r>
  <r>
    <x v="1"/>
    <x v="31"/>
    <x v="647"/>
    <x v="378"/>
    <x v="0"/>
    <x v="1"/>
    <s v="Rakuten Mobile Offizieller Rakuten-Ichiba-Shop"/>
  </r>
  <r>
    <x v="1"/>
    <x v="24"/>
    <x v="42"/>
    <x v="42"/>
    <x v="46"/>
    <x v="33"/>
    <s v="Kolha Rakuten Ichiba"/>
  </r>
  <r>
    <x v="1"/>
    <x v="23"/>
    <x v="2919"/>
    <x v="62"/>
    <x v="28"/>
    <x v="1"/>
    <s v="Ikebe Osaka Premium Rakuten Ichiba"/>
  </r>
  <r>
    <x v="1"/>
    <x v="16"/>
    <x v="2021"/>
    <x v="55"/>
    <x v="0"/>
    <x v="1341"/>
    <s v="BAMBI-WASSER"/>
  </r>
  <r>
    <x v="1"/>
    <x v="15"/>
    <x v="1590"/>
    <x v="367"/>
    <x v="38"/>
    <x v="1"/>
    <s v="Rakuten-Mode"/>
  </r>
  <r>
    <x v="1"/>
    <x v="16"/>
    <x v="971"/>
    <x v="506"/>
    <x v="33"/>
    <x v="1342"/>
    <s v="BAMBI-WASSER"/>
  </r>
  <r>
    <x v="1"/>
    <x v="9"/>
    <x v="2920"/>
    <x v="200"/>
    <x v="48"/>
    <x v="1"/>
    <s v="Ken Elefant Rakuten Ichiba"/>
  </r>
  <r>
    <x v="1"/>
    <x v="2"/>
    <x v="2921"/>
    <x v="452"/>
    <x v="61"/>
    <x v="1343"/>
    <s v="RTM Wählen Sie Rakuten Ichiba"/>
  </r>
  <r>
    <x v="1"/>
    <x v="9"/>
    <x v="2178"/>
    <x v="207"/>
    <x v="4"/>
    <x v="1344"/>
    <s v="Omutu Konditorei Baby Arte"/>
  </r>
  <r>
    <x v="1"/>
    <x v="12"/>
    <x v="2922"/>
    <x v="1051"/>
    <x v="21"/>
    <x v="341"/>
    <s v="Okinawa Shikuwasa Honpo"/>
  </r>
  <r>
    <x v="1"/>
    <x v="24"/>
    <x v="2923"/>
    <x v="633"/>
    <x v="38"/>
    <x v="93"/>
    <s v="Geschenk Papillon ansehen"/>
  </r>
  <r>
    <x v="1"/>
    <x v="5"/>
    <x v="2924"/>
    <x v="213"/>
    <x v="20"/>
    <x v="1345"/>
    <s v="Schmuckstudio Clementia"/>
  </r>
  <r>
    <x v="1"/>
    <x v="11"/>
    <x v="1801"/>
    <x v="777"/>
    <x v="58"/>
    <x v="915"/>
    <s v="Kazami-Huhn"/>
  </r>
  <r>
    <x v="1"/>
    <x v="6"/>
    <x v="2289"/>
    <x v="279"/>
    <x v="19"/>
    <x v="1346"/>
    <s v="Homma Animal Medical Supply"/>
  </r>
  <r>
    <x v="1"/>
    <x v="25"/>
    <x v="932"/>
    <x v="489"/>
    <x v="69"/>
    <x v="554"/>
    <s v="Rakuten 24"/>
  </r>
  <r>
    <x v="1"/>
    <x v="29"/>
    <x v="1083"/>
    <x v="549"/>
    <x v="61"/>
    <x v="52"/>
    <s v="EC-Crew Rakuten Ichiba"/>
  </r>
  <r>
    <x v="1"/>
    <x v="1"/>
    <x v="30"/>
    <x v="30"/>
    <x v="21"/>
    <x v="1347"/>
    <s v="Unfasta"/>
  </r>
  <r>
    <x v="1"/>
    <x v="28"/>
    <x v="2925"/>
    <x v="61"/>
    <x v="35"/>
    <x v="1"/>
    <s v="Rakuten Kobo E-Book-Shop"/>
  </r>
  <r>
    <x v="1"/>
    <x v="9"/>
    <x v="877"/>
    <x v="5"/>
    <x v="58"/>
    <x v="81"/>
    <s v="SL JAPAN"/>
  </r>
  <r>
    <x v="1"/>
    <x v="16"/>
    <x v="2926"/>
    <x v="1052"/>
    <x v="30"/>
    <x v="1348"/>
    <s v="Sangenjaya Kommunikationsunterwäsche Sankei"/>
  </r>
  <r>
    <x v="1"/>
    <x v="15"/>
    <x v="2927"/>
    <x v="80"/>
    <x v="75"/>
    <x v="224"/>
    <s v="Himalaya Rakuten Ichiba"/>
  </r>
  <r>
    <x v="1"/>
    <x v="26"/>
    <x v="1893"/>
    <x v="10"/>
    <x v="17"/>
    <x v="68"/>
    <s v="Rakuten-Bücher"/>
  </r>
  <r>
    <x v="1"/>
    <x v="3"/>
    <x v="2487"/>
    <x v="384"/>
    <x v="2"/>
    <x v="278"/>
    <s v="Milan-Haus"/>
  </r>
  <r>
    <x v="1"/>
    <x v="2"/>
    <x v="1956"/>
    <x v="816"/>
    <x v="59"/>
    <x v="578"/>
    <s v="Inländische WiFi-Vermietung MOBILE PLANUNG"/>
  </r>
  <r>
    <x v="0"/>
    <x v="13"/>
    <x v="2928"/>
    <x v="348"/>
    <x v="41"/>
    <x v="1349"/>
    <s v="Spirituosen BOSS Rakuten Ichiba"/>
  </r>
  <r>
    <x v="1"/>
    <x v="19"/>
    <x v="2929"/>
    <x v="10"/>
    <x v="28"/>
    <x v="166"/>
    <s v="Guter Schlafladen Sweet Dream"/>
  </r>
  <r>
    <x v="1"/>
    <x v="2"/>
    <x v="983"/>
    <x v="516"/>
    <x v="34"/>
    <x v="578"/>
    <s v="Inländische WiFi-Vermietung MOBILE PLANUNG"/>
  </r>
  <r>
    <x v="1"/>
    <x v="17"/>
    <x v="1258"/>
    <x v="155"/>
    <x v="43"/>
    <x v="506"/>
    <s v="Dunkler Engel"/>
  </r>
  <r>
    <x v="1"/>
    <x v="30"/>
    <x v="1894"/>
    <x v="800"/>
    <x v="26"/>
    <x v="1232"/>
    <s v="Zahlenemblem T-Shirt Hamamatsuya"/>
  </r>
  <r>
    <x v="1"/>
    <x v="29"/>
    <x v="1233"/>
    <x v="23"/>
    <x v="68"/>
    <x v="49"/>
    <s v="Gebrauchter PC-Fachmarkt HHHT"/>
  </r>
  <r>
    <x v="1"/>
    <x v="20"/>
    <x v="1617"/>
    <x v="541"/>
    <x v="0"/>
    <x v="326"/>
    <s v="M&amp;T Rakuten Ichiba"/>
  </r>
  <r>
    <x v="1"/>
    <x v="17"/>
    <x v="2930"/>
    <x v="112"/>
    <x v="2"/>
    <x v="1"/>
    <s v="KELLER online"/>
  </r>
  <r>
    <x v="1"/>
    <x v="17"/>
    <x v="2931"/>
    <x v="8"/>
    <x v="0"/>
    <x v="1"/>
    <s v="AMELIE"/>
  </r>
  <r>
    <x v="1"/>
    <x v="30"/>
    <x v="1691"/>
    <x v="5"/>
    <x v="74"/>
    <x v="874"/>
    <s v="WAQ offizielles Outdoor-Fachgeschäft"/>
  </r>
  <r>
    <x v="1"/>
    <x v="2"/>
    <x v="312"/>
    <x v="231"/>
    <x v="0"/>
    <x v="451"/>
    <s v="Mixy Rakuten Ichiba"/>
  </r>
  <r>
    <x v="1"/>
    <x v="0"/>
    <x v="2932"/>
    <x v="124"/>
    <x v="14"/>
    <x v="81"/>
    <s v="Ernten"/>
  </r>
  <r>
    <x v="1"/>
    <x v="15"/>
    <x v="2933"/>
    <x v="155"/>
    <x v="35"/>
    <x v="1330"/>
    <s v="AmiAmi AmiAmi"/>
  </r>
  <r>
    <x v="1"/>
    <x v="25"/>
    <x v="2934"/>
    <x v="181"/>
    <x v="23"/>
    <x v="1350"/>
    <s v="Moderne Deko"/>
  </r>
  <r>
    <x v="1"/>
    <x v="2"/>
    <x v="2935"/>
    <x v="9"/>
    <x v="22"/>
    <x v="1"/>
    <s v="WiFi-Verleih Rakuten-Market-Store"/>
  </r>
  <r>
    <x v="1"/>
    <x v="2"/>
    <x v="1374"/>
    <x v="212"/>
    <x v="46"/>
    <x v="250"/>
    <s v="Kalenderwelt"/>
  </r>
  <r>
    <x v="1"/>
    <x v="33"/>
    <x v="2741"/>
    <x v="37"/>
    <x v="73"/>
    <x v="1351"/>
    <s v="Lebendiges Gesundheitsnetz-Gebäude"/>
  </r>
  <r>
    <x v="1"/>
    <x v="30"/>
    <x v="1344"/>
    <x v="67"/>
    <x v="32"/>
    <x v="1352"/>
    <s v="Kyoto-Tsurumatsu-Shoten"/>
  </r>
  <r>
    <x v="1"/>
    <x v="29"/>
    <x v="363"/>
    <x v="165"/>
    <x v="60"/>
    <x v="255"/>
    <s v="Halle für Büromaterial"/>
  </r>
  <r>
    <x v="1"/>
    <x v="3"/>
    <x v="1238"/>
    <x v="604"/>
    <x v="53"/>
    <x v="684"/>
    <s v="Natur Vi"/>
  </r>
  <r>
    <x v="1"/>
    <x v="18"/>
    <x v="2936"/>
    <x v="740"/>
    <x v="70"/>
    <x v="20"/>
    <s v="Bei Nettodienst"/>
  </r>
  <r>
    <x v="1"/>
    <x v="16"/>
    <x v="1027"/>
    <x v="8"/>
    <x v="19"/>
    <x v="1353"/>
    <s v="tu-hacci"/>
  </r>
  <r>
    <x v="1"/>
    <x v="15"/>
    <x v="2937"/>
    <x v="97"/>
    <x v="5"/>
    <x v="28"/>
    <s v="Offizieller NIKE Rakuten Ichiba Store"/>
  </r>
  <r>
    <x v="1"/>
    <x v="20"/>
    <x v="1017"/>
    <x v="134"/>
    <x v="42"/>
    <x v="1354"/>
    <s v="Erleichtertes Leben"/>
  </r>
  <r>
    <x v="1"/>
    <x v="15"/>
    <x v="1031"/>
    <x v="20"/>
    <x v="3"/>
    <x v="1141"/>
    <s v="NUPAC"/>
  </r>
  <r>
    <x v="1"/>
    <x v="24"/>
    <x v="873"/>
    <x v="175"/>
    <x v="8"/>
    <x v="525"/>
    <s v="NimasoDirect Rakuten Ichiba"/>
  </r>
  <r>
    <x v="1"/>
    <x v="8"/>
    <x v="2938"/>
    <x v="112"/>
    <x v="32"/>
    <x v="36"/>
    <s v="Offizieller NIKE Rakuten Ichiba Store"/>
  </r>
  <r>
    <x v="1"/>
    <x v="20"/>
    <x v="1620"/>
    <x v="363"/>
    <x v="75"/>
    <x v="1355"/>
    <s v="Hobina-Shop Rakuten Ichiba-Shop"/>
  </r>
  <r>
    <x v="1"/>
    <x v="23"/>
    <x v="1790"/>
    <x v="674"/>
    <x v="70"/>
    <x v="205"/>
    <s v="G&amp;G Onlineshop"/>
  </r>
  <r>
    <x v="1"/>
    <x v="29"/>
    <x v="2939"/>
    <x v="22"/>
    <x v="76"/>
    <x v="106"/>
    <s v="Reisekaufhaus Rakuten Ichiba"/>
  </r>
  <r>
    <x v="1"/>
    <x v="31"/>
    <x v="2940"/>
    <x v="215"/>
    <x v="76"/>
    <x v="1095"/>
    <s v="KÖNIGIN ROCK"/>
  </r>
  <r>
    <x v="1"/>
    <x v="35"/>
    <x v="1138"/>
    <x v="566"/>
    <x v="33"/>
    <x v="647"/>
    <s v="Takeshiro-Obst und -Gemüse"/>
  </r>
  <r>
    <x v="1"/>
    <x v="16"/>
    <x v="2941"/>
    <x v="928"/>
    <x v="14"/>
    <x v="1356"/>
    <s v="RyuRyu"/>
  </r>
  <r>
    <x v="1"/>
    <x v="35"/>
    <x v="920"/>
    <x v="449"/>
    <x v="78"/>
    <x v="548"/>
    <s v="Nao Ryoma-kun"/>
  </r>
  <r>
    <x v="1"/>
    <x v="7"/>
    <x v="1334"/>
    <x v="636"/>
    <x v="55"/>
    <x v="1"/>
    <s v="Benelic Lego Store Rakuten Ichiba"/>
  </r>
  <r>
    <x v="1"/>
    <x v="19"/>
    <x v="2942"/>
    <x v="372"/>
    <x v="7"/>
    <x v="267"/>
    <s v="e-DRY-Reinigung Rakuten Ichiba"/>
  </r>
  <r>
    <x v="1"/>
    <x v="6"/>
    <x v="2943"/>
    <x v="1053"/>
    <x v="76"/>
    <x v="64"/>
    <s v="Rakuten 24 Pet Hall"/>
  </r>
  <r>
    <x v="1"/>
    <x v="6"/>
    <x v="2944"/>
    <x v="1054"/>
    <x v="47"/>
    <x v="565"/>
    <s v="Rakuten 24 Pet Hall"/>
  </r>
  <r>
    <x v="1"/>
    <x v="10"/>
    <x v="2945"/>
    <x v="4"/>
    <x v="76"/>
    <x v="250"/>
    <s v="CMC-Forschungsinstitut"/>
  </r>
  <r>
    <x v="1"/>
    <x v="29"/>
    <x v="2946"/>
    <x v="122"/>
    <x v="1"/>
    <x v="1357"/>
    <s v="Halle für Büromaterial"/>
  </r>
  <r>
    <x v="1"/>
    <x v="28"/>
    <x v="130"/>
    <x v="114"/>
    <x v="71"/>
    <x v="1"/>
    <s v="Rakuten Kobo E-Book-Shop"/>
  </r>
  <r>
    <x v="1"/>
    <x v="31"/>
    <x v="2707"/>
    <x v="83"/>
    <x v="55"/>
    <x v="1358"/>
    <s v="Lebhaftes Leben"/>
  </r>
  <r>
    <x v="1"/>
    <x v="10"/>
    <x v="31"/>
    <x v="31"/>
    <x v="75"/>
    <x v="25"/>
    <s v="CMC-Forschungsinstitut"/>
  </r>
  <r>
    <x v="1"/>
    <x v="22"/>
    <x v="2066"/>
    <x v="47"/>
    <x v="0"/>
    <x v="1"/>
    <s v="Rakuten-Bücher"/>
  </r>
  <r>
    <x v="1"/>
    <x v="13"/>
    <x v="2947"/>
    <x v="182"/>
    <x v="41"/>
    <x v="1205"/>
    <s v="Champagnerfachgeschäft CHAMPAGNE HOUSE"/>
  </r>
  <r>
    <x v="1"/>
    <x v="1"/>
    <x v="2563"/>
    <x v="1055"/>
    <x v="75"/>
    <x v="36"/>
    <s v="Bethba Rakuten Ichiba"/>
  </r>
  <r>
    <x v="1"/>
    <x v="29"/>
    <x v="2948"/>
    <x v="1056"/>
    <x v="33"/>
    <x v="95"/>
    <s v="Dee Rise 2. Laden"/>
  </r>
  <r>
    <x v="1"/>
    <x v="10"/>
    <x v="11"/>
    <x v="11"/>
    <x v="72"/>
    <x v="1359"/>
    <s v="Fachgeschäft für Enzymgetränke"/>
  </r>
  <r>
    <x v="1"/>
    <x v="28"/>
    <x v="1837"/>
    <x v="57"/>
    <x v="8"/>
    <x v="94"/>
    <s v="Rakuten-Bücher"/>
  </r>
  <r>
    <x v="1"/>
    <x v="19"/>
    <x v="2949"/>
    <x v="477"/>
    <x v="24"/>
    <x v="1"/>
    <s v="Top Zeichen"/>
  </r>
  <r>
    <x v="1"/>
    <x v="10"/>
    <x v="2950"/>
    <x v="6"/>
    <x v="40"/>
    <x v="690"/>
    <s v="Seien Sie eine Legende [Offiziell] Echter Stil"/>
  </r>
  <r>
    <x v="1"/>
    <x v="25"/>
    <x v="2426"/>
    <x v="508"/>
    <x v="5"/>
    <x v="1360"/>
    <s v="JOY-SHOP"/>
  </r>
  <r>
    <x v="1"/>
    <x v="14"/>
    <x v="2951"/>
    <x v="124"/>
    <x v="58"/>
    <x v="274"/>
    <s v="Geltungsbereich Version.R"/>
  </r>
  <r>
    <x v="1"/>
    <x v="30"/>
    <x v="1565"/>
    <x v="601"/>
    <x v="0"/>
    <x v="20"/>
    <s v="Chitose Sports Rakuten Ichiba"/>
  </r>
  <r>
    <x v="1"/>
    <x v="28"/>
    <x v="2952"/>
    <x v="191"/>
    <x v="11"/>
    <x v="1"/>
    <s v="Rakuten-Bücher"/>
  </r>
  <r>
    <x v="1"/>
    <x v="27"/>
    <x v="597"/>
    <x v="57"/>
    <x v="67"/>
    <x v="286"/>
    <s v="DOWINX"/>
  </r>
  <r>
    <x v="1"/>
    <x v="12"/>
    <x v="2256"/>
    <x v="191"/>
    <x v="4"/>
    <x v="1361"/>
    <s v="Sawai Kaffeebohnen &amp; Blatt"/>
  </r>
  <r>
    <x v="1"/>
    <x v="22"/>
    <x v="2953"/>
    <x v="883"/>
    <x v="57"/>
    <x v="1362"/>
    <s v="Rakuten-Bücher"/>
  </r>
  <r>
    <x v="1"/>
    <x v="28"/>
    <x v="1067"/>
    <x v="545"/>
    <x v="64"/>
    <x v="20"/>
    <s v="Rakuten-Bücher"/>
  </r>
  <r>
    <x v="1"/>
    <x v="12"/>
    <x v="2954"/>
    <x v="275"/>
    <x v="19"/>
    <x v="1363"/>
    <s v="Life Yokohama Club"/>
  </r>
  <r>
    <x v="1"/>
    <x v="28"/>
    <x v="2955"/>
    <x v="183"/>
    <x v="16"/>
    <x v="81"/>
    <s v="Rakuten-Bücher"/>
  </r>
  <r>
    <x v="1"/>
    <x v="30"/>
    <x v="2956"/>
    <x v="213"/>
    <x v="29"/>
    <x v="192"/>
    <s v="Offizieller NIKE Rakuten Ichiba Store"/>
  </r>
  <r>
    <x v="1"/>
    <x v="4"/>
    <x v="2957"/>
    <x v="81"/>
    <x v="7"/>
    <x v="1364"/>
    <s v="Kochoran Fachgeschäft ist geschmeidig"/>
  </r>
  <r>
    <x v="1"/>
    <x v="24"/>
    <x v="1651"/>
    <x v="226"/>
    <x v="3"/>
    <x v="1106"/>
    <s v="Kleine Magie Ihre eigene Uhr"/>
  </r>
  <r>
    <x v="1"/>
    <x v="16"/>
    <x v="2958"/>
    <x v="226"/>
    <x v="21"/>
    <x v="259"/>
    <s v="tu-hacci"/>
  </r>
  <r>
    <x v="1"/>
    <x v="20"/>
    <x v="1051"/>
    <x v="540"/>
    <x v="15"/>
    <x v="1365"/>
    <s v="Gekikagu des Innenraums"/>
  </r>
  <r>
    <x v="1"/>
    <x v="11"/>
    <x v="2721"/>
    <x v="14"/>
    <x v="13"/>
    <x v="634"/>
    <s v="Bonefeur"/>
  </r>
  <r>
    <x v="1"/>
    <x v="14"/>
    <x v="2959"/>
    <x v="400"/>
    <x v="28"/>
    <x v="36"/>
    <s v="Allgemeiner Versandhandel PREMOA Rakuten Ichiba Store"/>
  </r>
  <r>
    <x v="1"/>
    <x v="8"/>
    <x v="1056"/>
    <x v="256"/>
    <x v="35"/>
    <x v="1366"/>
    <s v="K: KOLLEKTION PLUS"/>
  </r>
  <r>
    <x v="1"/>
    <x v="21"/>
    <x v="2960"/>
    <x v="112"/>
    <x v="25"/>
    <x v="45"/>
    <s v="KONZENT"/>
  </r>
  <r>
    <x v="1"/>
    <x v="25"/>
    <x v="2961"/>
    <x v="175"/>
    <x v="51"/>
    <x v="268"/>
    <s v="abien Rakuten Ichiba"/>
  </r>
  <r>
    <x v="1"/>
    <x v="28"/>
    <x v="480"/>
    <x v="302"/>
    <x v="36"/>
    <x v="108"/>
    <s v="Manga ganzer Band dot com Rakuten Ichiba Store"/>
  </r>
  <r>
    <x v="1"/>
    <x v="20"/>
    <x v="2962"/>
    <x v="94"/>
    <x v="26"/>
    <x v="388"/>
    <s v="Geltungsbereich Version.R"/>
  </r>
  <r>
    <x v="1"/>
    <x v="0"/>
    <x v="2963"/>
    <x v="267"/>
    <x v="6"/>
    <x v="64"/>
    <s v="Pearly Gates von Golf Wave"/>
  </r>
  <r>
    <x v="1"/>
    <x v="15"/>
    <x v="2964"/>
    <x v="4"/>
    <x v="72"/>
    <x v="95"/>
    <s v="Offizieller NIKE Rakuten Ichiba Store"/>
  </r>
  <r>
    <x v="1"/>
    <x v="34"/>
    <x v="2965"/>
    <x v="1057"/>
    <x v="69"/>
    <x v="1367"/>
    <s v="JIGGYS-SHOP"/>
  </r>
  <r>
    <x v="1"/>
    <x v="12"/>
    <x v="2966"/>
    <x v="14"/>
    <x v="36"/>
    <x v="168"/>
    <s v="Komfortables Zuhause"/>
  </r>
  <r>
    <x v="1"/>
    <x v="19"/>
    <x v="289"/>
    <x v="13"/>
    <x v="75"/>
    <x v="93"/>
    <s v="Sammlung Reifen"/>
  </r>
  <r>
    <x v="1"/>
    <x v="4"/>
    <x v="1175"/>
    <x v="8"/>
    <x v="47"/>
    <x v="664"/>
    <s v="Der Orchideenladen von Mori Mizuki"/>
  </r>
  <r>
    <x v="1"/>
    <x v="28"/>
    <x v="2647"/>
    <x v="298"/>
    <x v="6"/>
    <x v="41"/>
    <s v="Rakuten-Bücher"/>
  </r>
  <r>
    <x v="1"/>
    <x v="33"/>
    <x v="1402"/>
    <x v="570"/>
    <x v="45"/>
    <x v="1368"/>
    <s v="Wenden Sie sich an den Linsenversand von Apple"/>
  </r>
  <r>
    <x v="1"/>
    <x v="26"/>
    <x v="1193"/>
    <x v="593"/>
    <x v="51"/>
    <x v="343"/>
    <s v="Rakuten BIC (Große Kamera x Rakuten)"/>
  </r>
  <r>
    <x v="1"/>
    <x v="6"/>
    <x v="2244"/>
    <x v="1058"/>
    <x v="43"/>
    <x v="28"/>
    <s v="Pet Go Gebäude Nr. 3 Rakuten Ichiba"/>
  </r>
  <r>
    <x v="1"/>
    <x v="1"/>
    <x v="2967"/>
    <x v="1059"/>
    <x v="72"/>
    <x v="28"/>
    <s v="Schätze Schönheit"/>
  </r>
  <r>
    <x v="1"/>
    <x v="12"/>
    <x v="2968"/>
    <x v="128"/>
    <x v="63"/>
    <x v="1369"/>
    <s v="Tea Life Shop Gesunder Tee Naturkost"/>
  </r>
  <r>
    <x v="1"/>
    <x v="21"/>
    <x v="2969"/>
    <x v="211"/>
    <x v="69"/>
    <x v="547"/>
    <s v="Antina Gift Studio"/>
  </r>
  <r>
    <x v="1"/>
    <x v="26"/>
    <x v="2970"/>
    <x v="1060"/>
    <x v="78"/>
    <x v="463"/>
    <s v="Schöne Buchpremiere"/>
  </r>
  <r>
    <x v="1"/>
    <x v="17"/>
    <x v="2971"/>
    <x v="341"/>
    <x v="58"/>
    <x v="192"/>
    <s v="ZUCKERBISKET"/>
  </r>
  <r>
    <x v="1"/>
    <x v="32"/>
    <x v="2972"/>
    <x v="232"/>
    <x v="0"/>
    <x v="1370"/>
    <s v="Köstlichkeit ist die Quelle der Energie [Haus der Natur]"/>
  </r>
  <r>
    <x v="1"/>
    <x v="14"/>
    <x v="2973"/>
    <x v="59"/>
    <x v="16"/>
    <x v="1371"/>
    <s v="Ratuna Rakuten Ichiba"/>
  </r>
  <r>
    <x v="1"/>
    <x v="0"/>
    <x v="2974"/>
    <x v="275"/>
    <x v="74"/>
    <x v="510"/>
    <s v="Golfpartner-Anhang Rakuten Ichiba"/>
  </r>
  <r>
    <x v="1"/>
    <x v="32"/>
    <x v="2975"/>
    <x v="223"/>
    <x v="14"/>
    <x v="20"/>
    <s v="Ninyudou Rakuten Ichiba"/>
  </r>
  <r>
    <x v="1"/>
    <x v="4"/>
    <x v="404"/>
    <x v="209"/>
    <x v="76"/>
    <x v="280"/>
    <s v="Brötchen Brötchen! Biene"/>
  </r>
  <r>
    <x v="1"/>
    <x v="32"/>
    <x v="1469"/>
    <x v="252"/>
    <x v="66"/>
    <x v="65"/>
    <s v="Hakata Fumian Rakuten Ichiba"/>
  </r>
  <r>
    <x v="1"/>
    <x v="2"/>
    <x v="793"/>
    <x v="207"/>
    <x v="36"/>
    <x v="1"/>
    <s v="WiFi-Verleih Rakuten-Market-Store"/>
  </r>
  <r>
    <x v="1"/>
    <x v="17"/>
    <x v="2976"/>
    <x v="180"/>
    <x v="20"/>
    <x v="591"/>
    <s v="Wassergarage"/>
  </r>
  <r>
    <x v="1"/>
    <x v="30"/>
    <x v="2977"/>
    <x v="99"/>
    <x v="70"/>
    <x v="88"/>
    <s v="Offizieller NIKE Rakuten Ichiba Store"/>
  </r>
  <r>
    <x v="1"/>
    <x v="25"/>
    <x v="2978"/>
    <x v="1061"/>
    <x v="53"/>
    <x v="1372"/>
    <s v="Denki dot com Rakuten Ichiba-Shop"/>
  </r>
  <r>
    <x v="1"/>
    <x v="26"/>
    <x v="1059"/>
    <x v="108"/>
    <x v="27"/>
    <x v="179"/>
    <s v="KOH AUSWÄHLEN"/>
  </r>
  <r>
    <x v="1"/>
    <x v="18"/>
    <x v="2979"/>
    <x v="375"/>
    <x v="48"/>
    <x v="41"/>
    <s v="Aufbau des Reifenpreises"/>
  </r>
  <r>
    <x v="1"/>
    <x v="3"/>
    <x v="2980"/>
    <x v="95"/>
    <x v="17"/>
    <x v="5"/>
    <s v="Baby West"/>
  </r>
  <r>
    <x v="1"/>
    <x v="14"/>
    <x v="560"/>
    <x v="59"/>
    <x v="51"/>
    <x v="365"/>
    <s v="emiplus ＋ Rakuten Ichiba"/>
  </r>
  <r>
    <x v="1"/>
    <x v="6"/>
    <x v="62"/>
    <x v="59"/>
    <x v="60"/>
    <x v="1373"/>
    <s v="Ehime Pelekat"/>
  </r>
  <r>
    <x v="1"/>
    <x v="25"/>
    <x v="2981"/>
    <x v="95"/>
    <x v="40"/>
    <x v="1149"/>
    <s v="KINUJO [Offizieller] Rakuten Ichiba"/>
  </r>
  <r>
    <x v="1"/>
    <x v="20"/>
    <x v="197"/>
    <x v="161"/>
    <x v="44"/>
    <x v="155"/>
    <s v="Weiter Online"/>
  </r>
  <r>
    <x v="1"/>
    <x v="6"/>
    <x v="2495"/>
    <x v="959"/>
    <x v="7"/>
    <x v="286"/>
    <s v="Rakuten 24 Pet Hall"/>
  </r>
  <r>
    <x v="1"/>
    <x v="7"/>
    <x v="339"/>
    <x v="6"/>
    <x v="10"/>
    <x v="1374"/>
    <s v="Etsuki Ningyo Honpo"/>
  </r>
  <r>
    <x v="1"/>
    <x v="8"/>
    <x v="1694"/>
    <x v="213"/>
    <x v="26"/>
    <x v="120"/>
    <s v="Wpc./KiU OFFIZIELLER SHOP"/>
  </r>
  <r>
    <x v="1"/>
    <x v="27"/>
    <x v="2982"/>
    <x v="23"/>
    <x v="47"/>
    <x v="1373"/>
    <s v="Intellog"/>
  </r>
  <r>
    <x v="1"/>
    <x v="20"/>
    <x v="1984"/>
    <x v="826"/>
    <x v="58"/>
    <x v="144"/>
    <s v="M&amp;T Rakuten Ichiba"/>
  </r>
  <r>
    <x v="1"/>
    <x v="18"/>
    <x v="2983"/>
    <x v="329"/>
    <x v="0"/>
    <x v="20"/>
    <s v="LEITERRAHMEN"/>
  </r>
  <r>
    <x v="1"/>
    <x v="27"/>
    <x v="2984"/>
    <x v="6"/>
    <x v="1"/>
    <x v="1375"/>
    <s v="Tansu Gen Design die Zukunft"/>
  </r>
  <r>
    <x v="1"/>
    <x v="35"/>
    <x v="2985"/>
    <x v="1062"/>
    <x v="9"/>
    <x v="648"/>
    <s v="Echigo Snow Country Lokale Sake-Bergkette (Niigata Store)"/>
  </r>
  <r>
    <x v="1"/>
    <x v="21"/>
    <x v="1302"/>
    <x v="112"/>
    <x v="68"/>
    <x v="438"/>
    <s v="KONZENT"/>
  </r>
  <r>
    <x v="1"/>
    <x v="19"/>
    <x v="466"/>
    <x v="56"/>
    <x v="61"/>
    <x v="319"/>
    <s v="Reinigungsfachgeschäft Ono Dry"/>
  </r>
  <r>
    <x v="1"/>
    <x v="18"/>
    <x v="501"/>
    <x v="95"/>
    <x v="39"/>
    <x v="1376"/>
    <s v="Bell Hammer SHOP Filiale Rakuten Ichiba"/>
  </r>
  <r>
    <x v="1"/>
    <x v="31"/>
    <x v="1216"/>
    <x v="287"/>
    <x v="16"/>
    <x v="677"/>
    <s v="Geschenke &amp; Präsente"/>
  </r>
  <r>
    <x v="1"/>
    <x v="18"/>
    <x v="2986"/>
    <x v="888"/>
    <x v="15"/>
    <x v="318"/>
    <s v="AUTOBAHN"/>
  </r>
  <r>
    <x v="1"/>
    <x v="5"/>
    <x v="2987"/>
    <x v="261"/>
    <x v="42"/>
    <x v="1082"/>
    <s v="Zweitens durchbohren Sie Blue Hill"/>
  </r>
  <r>
    <x v="1"/>
    <x v="12"/>
    <x v="777"/>
    <x v="430"/>
    <x v="18"/>
    <x v="188"/>
    <s v="Rakuten 24 Getränkehalle"/>
  </r>
  <r>
    <x v="1"/>
    <x v="20"/>
    <x v="2158"/>
    <x v="137"/>
    <x v="18"/>
    <x v="1377"/>
    <s v="Hankoya-Laden"/>
  </r>
  <r>
    <x v="1"/>
    <x v="31"/>
    <x v="2988"/>
    <x v="143"/>
    <x v="46"/>
    <x v="1378"/>
    <s v="MOTO84 @ Motoha Chiyon"/>
  </r>
  <r>
    <x v="1"/>
    <x v="17"/>
    <x v="24"/>
    <x v="24"/>
    <x v="37"/>
    <x v="1379"/>
    <s v="Versandhandel für Partykleider Naturcy"/>
  </r>
  <r>
    <x v="1"/>
    <x v="12"/>
    <x v="2989"/>
    <x v="1063"/>
    <x v="12"/>
    <x v="149"/>
    <s v="Spezialisiert auf Gourmet-Kaffeebohnen! Kato-Café"/>
  </r>
  <r>
    <x v="1"/>
    <x v="30"/>
    <x v="1632"/>
    <x v="303"/>
    <x v="20"/>
    <x v="1380"/>
    <s v="norokka Ein Werkzeug, das die wahren Absichten von Kindern erfüllt"/>
  </r>
  <r>
    <x v="1"/>
    <x v="7"/>
    <x v="842"/>
    <x v="161"/>
    <x v="70"/>
    <x v="338"/>
    <s v="Zeichenhaus"/>
  </r>
  <r>
    <x v="1"/>
    <x v="8"/>
    <x v="2990"/>
    <x v="56"/>
    <x v="63"/>
    <x v="1"/>
    <s v="Rakuten-Mode"/>
  </r>
  <r>
    <x v="1"/>
    <x v="10"/>
    <x v="2991"/>
    <x v="431"/>
    <x v="74"/>
    <x v="487"/>
    <s v="Märchenwald"/>
  </r>
  <r>
    <x v="1"/>
    <x v="30"/>
    <x v="1943"/>
    <x v="811"/>
    <x v="27"/>
    <x v="1381"/>
    <s v="Baseballausrüstung Baseballstadt"/>
  </r>
  <r>
    <x v="1"/>
    <x v="30"/>
    <x v="2992"/>
    <x v="1064"/>
    <x v="62"/>
    <x v="1"/>
    <s v="Rakuten Eagles Online-Shop"/>
  </r>
  <r>
    <x v="1"/>
    <x v="16"/>
    <x v="2740"/>
    <x v="167"/>
    <x v="32"/>
    <x v="1382"/>
    <s v="Body No Mirai Nature Versandhandel"/>
  </r>
  <r>
    <x v="1"/>
    <x v="1"/>
    <x v="2993"/>
    <x v="62"/>
    <x v="31"/>
    <x v="694"/>
    <s v="Unfasta"/>
  </r>
  <r>
    <x v="1"/>
    <x v="9"/>
    <x v="2994"/>
    <x v="8"/>
    <x v="3"/>
    <x v="144"/>
    <s v="Leep Rakuten Ichiba"/>
  </r>
  <r>
    <x v="1"/>
    <x v="35"/>
    <x v="2343"/>
    <x v="919"/>
    <x v="15"/>
    <x v="1383"/>
    <s v="Ginseng-Shop"/>
  </r>
  <r>
    <x v="1"/>
    <x v="18"/>
    <x v="1325"/>
    <x v="275"/>
    <x v="63"/>
    <x v="719"/>
    <s v="Yupiteru Direct Rakuten Ichiba"/>
  </r>
  <r>
    <x v="1"/>
    <x v="9"/>
    <x v="2995"/>
    <x v="1065"/>
    <x v="14"/>
    <x v="1"/>
    <s v="HBLT"/>
  </r>
  <r>
    <x v="1"/>
    <x v="24"/>
    <x v="2996"/>
    <x v="492"/>
    <x v="30"/>
    <x v="1384"/>
    <s v="„Nanapure“ ansehen"/>
  </r>
  <r>
    <x v="1"/>
    <x v="31"/>
    <x v="2997"/>
    <x v="1066"/>
    <x v="7"/>
    <x v="81"/>
    <s v="Rakuten Mobile Offizieller Rakuten-Ichiba-Shop"/>
  </r>
  <r>
    <x v="1"/>
    <x v="3"/>
    <x v="33"/>
    <x v="33"/>
    <x v="49"/>
    <x v="1196"/>
    <s v="Five-Finger-Select-Shop Socken Komachi"/>
  </r>
  <r>
    <x v="1"/>
    <x v="24"/>
    <x v="380"/>
    <x v="109"/>
    <x v="58"/>
    <x v="950"/>
    <s v="Monomam Rakuten Ichiba"/>
  </r>
  <r>
    <x v="1"/>
    <x v="10"/>
    <x v="1745"/>
    <x v="56"/>
    <x v="33"/>
    <x v="898"/>
    <s v="Gardner Rakuten Ichiba"/>
  </r>
  <r>
    <x v="1"/>
    <x v="4"/>
    <x v="1054"/>
    <x v="462"/>
    <x v="31"/>
    <x v="666"/>
    <s v="B SEITE"/>
  </r>
  <r>
    <x v="1"/>
    <x v="12"/>
    <x v="2729"/>
    <x v="513"/>
    <x v="10"/>
    <x v="1385"/>
    <s v="Rakuten 24 Getränkehalle"/>
  </r>
  <r>
    <x v="1"/>
    <x v="12"/>
    <x v="1104"/>
    <x v="27"/>
    <x v="78"/>
    <x v="25"/>
    <s v="Gutes Flugfunkgerät TECH21"/>
  </r>
  <r>
    <x v="1"/>
    <x v="27"/>
    <x v="2998"/>
    <x v="279"/>
    <x v="57"/>
    <x v="287"/>
    <s v="Bettwarenfachgeschäft Ease Space"/>
  </r>
  <r>
    <x v="1"/>
    <x v="22"/>
    <x v="1830"/>
    <x v="784"/>
    <x v="3"/>
    <x v="1"/>
    <s v="Rakuten-Bücher"/>
  </r>
  <r>
    <x v="1"/>
    <x v="29"/>
    <x v="2999"/>
    <x v="109"/>
    <x v="10"/>
    <x v="565"/>
    <s v="Kamera Kitamura"/>
  </r>
  <r>
    <x v="1"/>
    <x v="12"/>
    <x v="3000"/>
    <x v="513"/>
    <x v="32"/>
    <x v="1386"/>
    <s v="Lebendiges Gesundheitsnetz-Gebäude"/>
  </r>
  <r>
    <x v="1"/>
    <x v="4"/>
    <x v="2599"/>
    <x v="96"/>
    <x v="61"/>
    <x v="1216"/>
    <s v="Projekt Kagoshima"/>
  </r>
  <r>
    <x v="1"/>
    <x v="9"/>
    <x v="3001"/>
    <x v="266"/>
    <x v="0"/>
    <x v="1"/>
    <s v="Azone Label Shop Rakuten Ichiba"/>
  </r>
  <r>
    <x v="1"/>
    <x v="28"/>
    <x v="2804"/>
    <x v="94"/>
    <x v="0"/>
    <x v="16"/>
    <s v="Rakuten-Bücher"/>
  </r>
  <r>
    <x v="1"/>
    <x v="1"/>
    <x v="2696"/>
    <x v="100"/>
    <x v="26"/>
    <x v="201"/>
    <s v="undbe Rakuten Ichiba"/>
  </r>
  <r>
    <x v="1"/>
    <x v="11"/>
    <x v="3002"/>
    <x v="20"/>
    <x v="23"/>
    <x v="790"/>
    <s v="Modische x gesunde x zeitsparende Haushaltsgeräte UENO-mono"/>
  </r>
  <r>
    <x v="1"/>
    <x v="1"/>
    <x v="455"/>
    <x v="14"/>
    <x v="76"/>
    <x v="311"/>
    <s v="Tinte Online-Shop Rakuten Ichiba"/>
  </r>
  <r>
    <x v="1"/>
    <x v="35"/>
    <x v="3003"/>
    <x v="486"/>
    <x v="14"/>
    <x v="1387"/>
    <s v="Ume Minami Koen"/>
  </r>
  <r>
    <x v="1"/>
    <x v="18"/>
    <x v="3004"/>
    <x v="511"/>
    <x v="75"/>
    <x v="296"/>
    <s v="Fahrräder und Fahrradzubehör Hatoya Group"/>
  </r>
  <r>
    <x v="1"/>
    <x v="3"/>
    <x v="2255"/>
    <x v="574"/>
    <x v="29"/>
    <x v="1388"/>
    <s v="Hariti"/>
  </r>
  <r>
    <x v="1"/>
    <x v="7"/>
    <x v="1717"/>
    <x v="747"/>
    <x v="28"/>
    <x v="24"/>
    <s v="Babyland Aburaya"/>
  </r>
  <r>
    <x v="1"/>
    <x v="18"/>
    <x v="1992"/>
    <x v="827"/>
    <x v="34"/>
    <x v="155"/>
    <s v="Geist der Reifenwerkstatt"/>
  </r>
  <r>
    <x v="1"/>
    <x v="20"/>
    <x v="3005"/>
    <x v="1067"/>
    <x v="17"/>
    <x v="1389"/>
    <s v="Hankoya-Laden"/>
  </r>
  <r>
    <x v="1"/>
    <x v="21"/>
    <x v="3006"/>
    <x v="225"/>
    <x v="3"/>
    <x v="54"/>
    <s v="Limbel &lt;Offizieller&gt; Rakuten Ichiba"/>
  </r>
  <r>
    <x v="1"/>
    <x v="20"/>
    <x v="1617"/>
    <x v="541"/>
    <x v="12"/>
    <x v="49"/>
    <s v="M&amp;T Rakuten Ichiba"/>
  </r>
  <r>
    <x v="1"/>
    <x v="7"/>
    <x v="3007"/>
    <x v="263"/>
    <x v="17"/>
    <x v="1"/>
    <s v="El El Hat"/>
  </r>
  <r>
    <x v="1"/>
    <x v="7"/>
    <x v="3008"/>
    <x v="37"/>
    <x v="25"/>
    <x v="494"/>
    <s v="Online-Shop für Kouki-Puppen"/>
  </r>
  <r>
    <x v="1"/>
    <x v="10"/>
    <x v="1988"/>
    <x v="482"/>
    <x v="28"/>
    <x v="31"/>
    <s v="Ziehen Sie Fine Rakuten Ichiba"/>
  </r>
  <r>
    <x v="1"/>
    <x v="24"/>
    <x v="3009"/>
    <x v="34"/>
    <x v="6"/>
    <x v="979"/>
    <s v="Kobe Okamoto Kiitos"/>
  </r>
  <r>
    <x v="1"/>
    <x v="29"/>
    <x v="1524"/>
    <x v="317"/>
    <x v="29"/>
    <x v="390"/>
    <s v="Offizieller Logicool-Shop"/>
  </r>
  <r>
    <x v="1"/>
    <x v="15"/>
    <x v="3010"/>
    <x v="384"/>
    <x v="14"/>
    <x v="49"/>
    <s v="HAPTISCH"/>
  </r>
  <r>
    <x v="1"/>
    <x v="26"/>
    <x v="2570"/>
    <x v="821"/>
    <x v="68"/>
    <x v="64"/>
    <s v="Plus-Gefühl"/>
  </r>
  <r>
    <x v="1"/>
    <x v="12"/>
    <x v="271"/>
    <x v="207"/>
    <x v="23"/>
    <x v="1390"/>
    <s v="Nomu-Kieselerde"/>
  </r>
  <r>
    <x v="1"/>
    <x v="16"/>
    <x v="3011"/>
    <x v="298"/>
    <x v="5"/>
    <x v="1391"/>
    <s v="Glamour"/>
  </r>
  <r>
    <x v="1"/>
    <x v="16"/>
    <x v="3012"/>
    <x v="78"/>
    <x v="65"/>
    <x v="1272"/>
    <s v="HIMMEL Japan Rakuten Ichiba"/>
  </r>
  <r>
    <x v="1"/>
    <x v="8"/>
    <x v="1770"/>
    <x v="122"/>
    <x v="57"/>
    <x v="20"/>
    <s v="TAKEYA Online-Shop"/>
  </r>
  <r>
    <x v="1"/>
    <x v="5"/>
    <x v="3013"/>
    <x v="391"/>
    <x v="71"/>
    <x v="88"/>
    <s v="Ein Laden"/>
  </r>
  <r>
    <x v="1"/>
    <x v="4"/>
    <x v="1508"/>
    <x v="81"/>
    <x v="5"/>
    <x v="117"/>
    <s v="Bauernladen Minori"/>
  </r>
  <r>
    <x v="1"/>
    <x v="10"/>
    <x v="3014"/>
    <x v="14"/>
    <x v="7"/>
    <x v="338"/>
    <s v="Kokosöl Shop Rakuten Ichiba"/>
  </r>
  <r>
    <x v="1"/>
    <x v="19"/>
    <x v="3015"/>
    <x v="47"/>
    <x v="52"/>
    <x v="81"/>
    <s v="Einkaufsland Denden"/>
  </r>
  <r>
    <x v="1"/>
    <x v="24"/>
    <x v="81"/>
    <x v="74"/>
    <x v="11"/>
    <x v="1392"/>
    <s v="UP-TOKIO"/>
  </r>
  <r>
    <x v="1"/>
    <x v="5"/>
    <x v="398"/>
    <x v="126"/>
    <x v="46"/>
    <x v="1393"/>
    <s v="Schmuck emucture"/>
  </r>
  <r>
    <x v="1"/>
    <x v="31"/>
    <x v="477"/>
    <x v="226"/>
    <x v="74"/>
    <x v="54"/>
    <s v="Rakuten Mobile Offizieller Rakuten-Ichiba-Shop"/>
  </r>
  <r>
    <x v="1"/>
    <x v="20"/>
    <x v="3016"/>
    <x v="1068"/>
    <x v="65"/>
    <x v="535"/>
    <s v="Unterrichtsmaterialien für die Schule Craft Toyo Unterrichtsmaterialien"/>
  </r>
  <r>
    <x v="1"/>
    <x v="2"/>
    <x v="1561"/>
    <x v="203"/>
    <x v="41"/>
    <x v="814"/>
    <s v="Inländische WiFi-Vermietung MOBILE PLANUNG"/>
  </r>
  <r>
    <x v="1"/>
    <x v="27"/>
    <x v="1982"/>
    <x v="80"/>
    <x v="45"/>
    <x v="914"/>
    <s v="Luck Town-Store für Lagerbedarf-"/>
  </r>
  <r>
    <x v="1"/>
    <x v="14"/>
    <x v="1438"/>
    <x v="108"/>
    <x v="61"/>
    <x v="141"/>
    <s v="Kochgeschirr-Fachgeschäft i-cook"/>
  </r>
  <r>
    <x v="1"/>
    <x v="22"/>
    <x v="2166"/>
    <x v="660"/>
    <x v="4"/>
    <x v="20"/>
    <s v="Rakuten-Bücher"/>
  </r>
  <r>
    <x v="1"/>
    <x v="2"/>
    <x v="1266"/>
    <x v="82"/>
    <x v="55"/>
    <x v="200"/>
    <s v="RTM Wählen Sie Rakuten Ichiba"/>
  </r>
  <r>
    <x v="1"/>
    <x v="15"/>
    <x v="3017"/>
    <x v="79"/>
    <x v="15"/>
    <x v="95"/>
    <s v="Offizieller NIKE Rakuten Ichiba Store"/>
  </r>
  <r>
    <x v="1"/>
    <x v="29"/>
    <x v="3018"/>
    <x v="1069"/>
    <x v="55"/>
    <x v="93"/>
    <s v="E-bester PC / Hausgerätebau"/>
  </r>
  <r>
    <x v="1"/>
    <x v="3"/>
    <x v="3019"/>
    <x v="1070"/>
    <x v="60"/>
    <x v="49"/>
    <s v="SOLIA-SHOP"/>
  </r>
  <r>
    <x v="1"/>
    <x v="5"/>
    <x v="911"/>
    <x v="481"/>
    <x v="8"/>
    <x v="1394"/>
    <s v="Bodypiercing Fachgeschäft PIERCING-NANA"/>
  </r>
  <r>
    <x v="1"/>
    <x v="3"/>
    <x v="3020"/>
    <x v="6"/>
    <x v="65"/>
    <x v="354"/>
    <s v="Forschungsinstitut für Otome-Kuchen"/>
  </r>
  <r>
    <x v="1"/>
    <x v="22"/>
    <x v="3021"/>
    <x v="316"/>
    <x v="45"/>
    <x v="1"/>
    <s v="Rakuten-Bücher"/>
  </r>
  <r>
    <x v="1"/>
    <x v="35"/>
    <x v="2674"/>
    <x v="8"/>
    <x v="67"/>
    <x v="1094"/>
    <s v="Echizen Krabbenhandwerker Muschelgruppe (DENSHOKU)"/>
  </r>
  <r>
    <x v="1"/>
    <x v="33"/>
    <x v="3022"/>
    <x v="109"/>
    <x v="69"/>
    <x v="1395"/>
    <s v="GARAGENSAMMLUNG"/>
  </r>
  <r>
    <x v="1"/>
    <x v="18"/>
    <x v="3023"/>
    <x v="486"/>
    <x v="50"/>
    <x v="20"/>
    <s v="Reifenstufe Shonan Rakuten Ichiba Store"/>
  </r>
  <r>
    <x v="1"/>
    <x v="4"/>
    <x v="2472"/>
    <x v="598"/>
    <x v="23"/>
    <x v="28"/>
    <s v="Grün &amp; Gold Rakuten Ichiba"/>
  </r>
  <r>
    <x v="1"/>
    <x v="18"/>
    <x v="3024"/>
    <x v="1071"/>
    <x v="72"/>
    <x v="1396"/>
    <s v="Mantenja"/>
  </r>
  <r>
    <x v="1"/>
    <x v="26"/>
    <x v="3025"/>
    <x v="67"/>
    <x v="40"/>
    <x v="581"/>
    <s v="SPIELJÄGER"/>
  </r>
  <r>
    <x v="1"/>
    <x v="28"/>
    <x v="3026"/>
    <x v="263"/>
    <x v="20"/>
    <x v="1"/>
    <s v="Rakuten Kobo E-Book-Shop"/>
  </r>
  <r>
    <x v="1"/>
    <x v="23"/>
    <x v="3027"/>
    <x v="1072"/>
    <x v="73"/>
    <x v="1"/>
    <s v="STARROW-ONLINE-SHOP"/>
  </r>
  <r>
    <x v="1"/>
    <x v="2"/>
    <x v="546"/>
    <x v="508"/>
    <x v="28"/>
    <x v="309"/>
    <s v="WiFi-Verleih Rakuten-Market-Store"/>
  </r>
  <r>
    <x v="1"/>
    <x v="31"/>
    <x v="3028"/>
    <x v="1073"/>
    <x v="8"/>
    <x v="1"/>
    <s v="Rakuten Mobile Offizieller Rakuten-Ichiba-Shop"/>
  </r>
  <r>
    <x v="1"/>
    <x v="1"/>
    <x v="3029"/>
    <x v="298"/>
    <x v="55"/>
    <x v="578"/>
    <s v="Capella-Schönheit Rakuten Ichiba"/>
  </r>
  <r>
    <x v="1"/>
    <x v="16"/>
    <x v="797"/>
    <x v="414"/>
    <x v="45"/>
    <x v="248"/>
    <s v="BAMBI-WASSER"/>
  </r>
  <r>
    <x v="1"/>
    <x v="17"/>
    <x v="3030"/>
    <x v="802"/>
    <x v="48"/>
    <x v="1"/>
    <s v="S.HOUE"/>
  </r>
  <r>
    <x v="1"/>
    <x v="22"/>
    <x v="2050"/>
    <x v="773"/>
    <x v="78"/>
    <x v="1"/>
    <s v="Rakuten-Bücher"/>
  </r>
  <r>
    <x v="1"/>
    <x v="19"/>
    <x v="3031"/>
    <x v="438"/>
    <x v="15"/>
    <x v="1"/>
    <s v="Zeichen Mall Rakuten Ichiba"/>
  </r>
  <r>
    <x v="1"/>
    <x v="35"/>
    <x v="3032"/>
    <x v="1074"/>
    <x v="63"/>
    <x v="1397"/>
    <s v="Skullne Großhandelsmarkt"/>
  </r>
  <r>
    <x v="1"/>
    <x v="29"/>
    <x v="3033"/>
    <x v="220"/>
    <x v="4"/>
    <x v="1"/>
    <s v="E-bester PC / Hausgerätebau"/>
  </r>
  <r>
    <x v="1"/>
    <x v="27"/>
    <x v="294"/>
    <x v="219"/>
    <x v="23"/>
    <x v="1398"/>
    <s v="Freies Leben"/>
  </r>
  <r>
    <x v="1"/>
    <x v="11"/>
    <x v="2100"/>
    <x v="191"/>
    <x v="21"/>
    <x v="81"/>
    <s v="ambi STORE"/>
  </r>
  <r>
    <x v="1"/>
    <x v="4"/>
    <x v="3034"/>
    <x v="1075"/>
    <x v="25"/>
    <x v="1367"/>
    <s v="Japan-Geschenk"/>
  </r>
  <r>
    <x v="1"/>
    <x v="22"/>
    <x v="3035"/>
    <x v="1076"/>
    <x v="51"/>
    <x v="1"/>
    <s v="Überraschung WEB"/>
  </r>
  <r>
    <x v="1"/>
    <x v="5"/>
    <x v="2451"/>
    <x v="109"/>
    <x v="70"/>
    <x v="490"/>
    <s v="Schmuck ausgezeichnet"/>
  </r>
  <r>
    <x v="1"/>
    <x v="18"/>
    <x v="2331"/>
    <x v="8"/>
    <x v="51"/>
    <x v="189"/>
    <s v="Fahrräder und Fahrradzubehör Hatoya Group"/>
  </r>
  <r>
    <x v="1"/>
    <x v="14"/>
    <x v="2299"/>
    <x v="66"/>
    <x v="66"/>
    <x v="1106"/>
    <s v="Kainet-Shop"/>
  </r>
  <r>
    <x v="2"/>
    <x v="13"/>
    <x v="3036"/>
    <x v="92"/>
    <x v="41"/>
    <x v="1"/>
    <s v="Weinversand Enoteca Rakuten Ichiba"/>
  </r>
  <r>
    <x v="1"/>
    <x v="26"/>
    <x v="3037"/>
    <x v="56"/>
    <x v="14"/>
    <x v="1"/>
    <s v="Rakuten-Bücher"/>
  </r>
  <r>
    <x v="1"/>
    <x v="28"/>
    <x v="116"/>
    <x v="104"/>
    <x v="67"/>
    <x v="95"/>
    <s v="Rakuten-Bücher"/>
  </r>
  <r>
    <x v="1"/>
    <x v="0"/>
    <x v="3038"/>
    <x v="358"/>
    <x v="25"/>
    <x v="20"/>
    <s v="Victoria Golf Rakuten Ichiba-Zweig"/>
  </r>
  <r>
    <x v="1"/>
    <x v="35"/>
    <x v="3039"/>
    <x v="14"/>
    <x v="16"/>
    <x v="1"/>
    <s v="Yokohama Chinatown Chongqing-Hotel"/>
  </r>
  <r>
    <x v="1"/>
    <x v="24"/>
    <x v="606"/>
    <x v="14"/>
    <x v="0"/>
    <x v="1399"/>
    <s v="Kleine Magie Ihre eigene Uhr"/>
  </r>
  <r>
    <x v="1"/>
    <x v="9"/>
    <x v="1171"/>
    <x v="583"/>
    <x v="78"/>
    <x v="1"/>
    <s v="Rakuten-Bücher"/>
  </r>
  <r>
    <x v="3"/>
    <x v="13"/>
    <x v="3040"/>
    <x v="767"/>
    <x v="41"/>
    <x v="3"/>
    <s v="Spirituosenfachgeschäft Rikaman Rakuten Ichiba"/>
  </r>
  <r>
    <x v="1"/>
    <x v="26"/>
    <x v="3041"/>
    <x v="1077"/>
    <x v="38"/>
    <x v="1"/>
    <s v="Rakuten-Bücher"/>
  </r>
  <r>
    <x v="1"/>
    <x v="1"/>
    <x v="1165"/>
    <x v="581"/>
    <x v="16"/>
    <x v="1400"/>
    <s v="Torreya Rakuten Ichiba"/>
  </r>
  <r>
    <x v="1"/>
    <x v="14"/>
    <x v="3042"/>
    <x v="95"/>
    <x v="65"/>
    <x v="390"/>
    <s v="glückliche Süßigkeiten"/>
  </r>
  <r>
    <x v="1"/>
    <x v="32"/>
    <x v="328"/>
    <x v="239"/>
    <x v="24"/>
    <x v="1401"/>
    <s v="Patico"/>
  </r>
  <r>
    <x v="1"/>
    <x v="28"/>
    <x v="3043"/>
    <x v="897"/>
    <x v="79"/>
    <x v="1"/>
    <s v="Rakuten Kobo E-Book-Shop"/>
  </r>
  <r>
    <x v="1"/>
    <x v="19"/>
    <x v="3044"/>
    <x v="220"/>
    <x v="66"/>
    <x v="1041"/>
    <s v="Mama putzt Onodera"/>
  </r>
  <r>
    <x v="4"/>
    <x v="13"/>
    <x v="3045"/>
    <x v="1078"/>
    <x v="41"/>
    <x v="180"/>
    <s v="Rakuten 24 Getränkehalle"/>
  </r>
  <r>
    <x v="1"/>
    <x v="5"/>
    <x v="3046"/>
    <x v="362"/>
    <x v="30"/>
    <x v="192"/>
    <s v="Picollet"/>
  </r>
  <r>
    <x v="1"/>
    <x v="4"/>
    <x v="1969"/>
    <x v="493"/>
    <x v="2"/>
    <x v="443"/>
    <s v="Hey"/>
  </r>
  <r>
    <x v="1"/>
    <x v="17"/>
    <x v="2478"/>
    <x v="130"/>
    <x v="32"/>
    <x v="1402"/>
    <s v="E-Zakkamania-Geschäfte"/>
  </r>
  <r>
    <x v="1"/>
    <x v="18"/>
    <x v="3047"/>
    <x v="1079"/>
    <x v="78"/>
    <x v="20"/>
    <s v="Atmax @"/>
  </r>
  <r>
    <x v="1"/>
    <x v="17"/>
    <x v="2254"/>
    <x v="205"/>
    <x v="16"/>
    <x v="1403"/>
    <s v="UMARME DICH"/>
  </r>
  <r>
    <x v="1"/>
    <x v="17"/>
    <x v="3048"/>
    <x v="57"/>
    <x v="42"/>
    <x v="1123"/>
    <s v="und ich"/>
  </r>
  <r>
    <x v="1"/>
    <x v="34"/>
    <x v="3049"/>
    <x v="115"/>
    <x v="47"/>
    <x v="28"/>
    <s v="AL2Y"/>
  </r>
  <r>
    <x v="1"/>
    <x v="4"/>
    <x v="3050"/>
    <x v="128"/>
    <x v="3"/>
    <x v="928"/>
    <s v="Spitze Damen"/>
  </r>
  <r>
    <x v="1"/>
    <x v="31"/>
    <x v="3051"/>
    <x v="251"/>
    <x v="62"/>
    <x v="94"/>
    <s v="Rakuten Mobile Offizieller Rakuten-Ichiba-Shop"/>
  </r>
  <r>
    <x v="1"/>
    <x v="4"/>
    <x v="3052"/>
    <x v="25"/>
    <x v="6"/>
    <x v="388"/>
    <s v="Hey"/>
  </r>
  <r>
    <x v="1"/>
    <x v="28"/>
    <x v="2016"/>
    <x v="97"/>
    <x v="73"/>
    <x v="1"/>
    <s v="Rakuten Kobo E-Book-Shop"/>
  </r>
  <r>
    <x v="1"/>
    <x v="34"/>
    <x v="3053"/>
    <x v="57"/>
    <x v="67"/>
    <x v="6"/>
    <s v="Champion_Hanes [Offiziell]"/>
  </r>
  <r>
    <x v="1"/>
    <x v="8"/>
    <x v="3054"/>
    <x v="37"/>
    <x v="60"/>
    <x v="1404"/>
    <s v="Kofferfachgeschäft FKIKAKU"/>
  </r>
  <r>
    <x v="1"/>
    <x v="23"/>
    <x v="3055"/>
    <x v="151"/>
    <x v="55"/>
    <x v="192"/>
    <s v="SHOP zum 65-jährigen Jubiläum von Kurosawa Musikinstrumenten"/>
  </r>
  <r>
    <x v="1"/>
    <x v="5"/>
    <x v="3056"/>
    <x v="170"/>
    <x v="63"/>
    <x v="1"/>
    <s v="Kirim Fachgeschäft Mammoth Swiss Tumble"/>
  </r>
  <r>
    <x v="1"/>
    <x v="12"/>
    <x v="3057"/>
    <x v="505"/>
    <x v="51"/>
    <x v="20"/>
    <s v="Watashi Style Geschenke und verschiedene Waren"/>
  </r>
  <r>
    <x v="1"/>
    <x v="33"/>
    <x v="195"/>
    <x v="160"/>
    <x v="66"/>
    <x v="1146"/>
    <s v="Lens Amigo Rakuten Ichiba"/>
  </r>
  <r>
    <x v="1"/>
    <x v="8"/>
    <x v="2154"/>
    <x v="878"/>
    <x v="43"/>
    <x v="6"/>
    <s v="NEIKIDNIS"/>
  </r>
  <r>
    <x v="1"/>
    <x v="20"/>
    <x v="2188"/>
    <x v="887"/>
    <x v="55"/>
    <x v="1018"/>
    <s v="Katastrophenschutz Saibo Rakuten Ichiba Store"/>
  </r>
  <r>
    <x v="1"/>
    <x v="5"/>
    <x v="3058"/>
    <x v="1080"/>
    <x v="47"/>
    <x v="49"/>
    <s v="Okachimachi Schmuckgroßhändler"/>
  </r>
  <r>
    <x v="1"/>
    <x v="23"/>
    <x v="3059"/>
    <x v="1081"/>
    <x v="6"/>
    <x v="1"/>
    <s v="SHOP zum 65-jährigen Jubiläum von Kurosawa Musikinstrumenten"/>
  </r>
  <r>
    <x v="1"/>
    <x v="19"/>
    <x v="3060"/>
    <x v="1082"/>
    <x v="37"/>
    <x v="1"/>
    <s v="BestSign"/>
  </r>
  <r>
    <x v="1"/>
    <x v="21"/>
    <x v="2080"/>
    <x v="154"/>
    <x v="28"/>
    <x v="233"/>
    <s v="Verkaufszentrum für Geschenkgutscheine"/>
  </r>
  <r>
    <x v="1"/>
    <x v="17"/>
    <x v="3061"/>
    <x v="90"/>
    <x v="62"/>
    <x v="64"/>
    <s v="E-Zakkamania-Geschäfte"/>
  </r>
  <r>
    <x v="1"/>
    <x v="20"/>
    <x v="3062"/>
    <x v="100"/>
    <x v="51"/>
    <x v="228"/>
    <s v="Katastrophenschutzmittel / Katastrophenschutzmaßnahmen Peace-up"/>
  </r>
  <r>
    <x v="1"/>
    <x v="28"/>
    <x v="3063"/>
    <x v="853"/>
    <x v="60"/>
    <x v="1"/>
    <s v="Rakuten Kobo E-Book-Shop"/>
  </r>
  <r>
    <x v="1"/>
    <x v="9"/>
    <x v="714"/>
    <x v="151"/>
    <x v="12"/>
    <x v="1"/>
    <s v="Knopfgeschäft Rakuten Marktgeschäft"/>
  </r>
  <r>
    <x v="1"/>
    <x v="14"/>
    <x v="3064"/>
    <x v="4"/>
    <x v="8"/>
    <x v="34"/>
    <s v="Geltungsbereich Version.R"/>
  </r>
  <r>
    <x v="1"/>
    <x v="10"/>
    <x v="1747"/>
    <x v="757"/>
    <x v="63"/>
    <x v="108"/>
    <s v="Offizielle Saji Finesse Rakuten Ichiba"/>
  </r>
  <r>
    <x v="1"/>
    <x v="26"/>
    <x v="3065"/>
    <x v="1083"/>
    <x v="74"/>
    <x v="145"/>
    <s v="Mobiler Verkauf"/>
  </r>
  <r>
    <x v="1"/>
    <x v="35"/>
    <x v="2186"/>
    <x v="6"/>
    <x v="46"/>
    <x v="1405"/>
    <s v="PIZZAREVO"/>
  </r>
  <r>
    <x v="1"/>
    <x v="15"/>
    <x v="3066"/>
    <x v="263"/>
    <x v="6"/>
    <x v="982"/>
    <s v="Gang Regenbogen"/>
  </r>
  <r>
    <x v="1"/>
    <x v="35"/>
    <x v="2396"/>
    <x v="932"/>
    <x v="40"/>
    <x v="581"/>
    <s v="Suppenvorrat Tokio Offizieller Rakuten-Ichiba-Shop"/>
  </r>
  <r>
    <x v="1"/>
    <x v="27"/>
    <x v="3067"/>
    <x v="279"/>
    <x v="76"/>
    <x v="132"/>
    <s v="Luck Town-Store für Lagerbedarf-"/>
  </r>
  <r>
    <x v="1"/>
    <x v="10"/>
    <x v="3068"/>
    <x v="1084"/>
    <x v="0"/>
    <x v="1406"/>
    <s v="Tamachan-Shop"/>
  </r>
  <r>
    <x v="1"/>
    <x v="14"/>
    <x v="2220"/>
    <x v="55"/>
    <x v="57"/>
    <x v="171"/>
    <s v="Peacock Zauberflasche Rakuten Ichiba Store"/>
  </r>
  <r>
    <x v="1"/>
    <x v="14"/>
    <x v="3069"/>
    <x v="96"/>
    <x v="30"/>
    <x v="107"/>
    <s v="Kappabashi Asai Shoten Süßwarenbrotwerkzeuge"/>
  </r>
  <r>
    <x v="1"/>
    <x v="15"/>
    <x v="3070"/>
    <x v="155"/>
    <x v="22"/>
    <x v="240"/>
    <s v="AmiAmi AmiAmi"/>
  </r>
  <r>
    <x v="1"/>
    <x v="12"/>
    <x v="3071"/>
    <x v="978"/>
    <x v="1"/>
    <x v="93"/>
    <s v="Fubi einkaufen"/>
  </r>
  <r>
    <x v="1"/>
    <x v="31"/>
    <x v="2205"/>
    <x v="350"/>
    <x v="53"/>
    <x v="450"/>
    <s v="Rakuten Mobile Offizieller Rakuten-Ichiba-Shop"/>
  </r>
  <r>
    <x v="1"/>
    <x v="33"/>
    <x v="405"/>
    <x v="85"/>
    <x v="21"/>
    <x v="1407"/>
    <s v="Königin mustert Rakuten Ichiba"/>
  </r>
  <r>
    <x v="1"/>
    <x v="20"/>
    <x v="1209"/>
    <x v="49"/>
    <x v="66"/>
    <x v="110"/>
    <s v="Funkelnde Waren Rakuten Ichiba Store"/>
  </r>
  <r>
    <x v="1"/>
    <x v="23"/>
    <x v="3072"/>
    <x v="1085"/>
    <x v="19"/>
    <x v="1"/>
    <s v="Musik für Miyaji-Musikinstrumente online"/>
  </r>
  <r>
    <x v="1"/>
    <x v="19"/>
    <x v="3073"/>
    <x v="1086"/>
    <x v="1"/>
    <x v="1"/>
    <s v="Just Reform spezialisiert auf Gehäuseausstattung"/>
  </r>
  <r>
    <x v="1"/>
    <x v="18"/>
    <x v="1547"/>
    <x v="14"/>
    <x v="35"/>
    <x v="36"/>
    <s v="BENMA STORE"/>
  </r>
  <r>
    <x v="1"/>
    <x v="3"/>
    <x v="3074"/>
    <x v="1087"/>
    <x v="38"/>
    <x v="730"/>
    <s v="Cocodesica für Mütter und Babys"/>
  </r>
  <r>
    <x v="1"/>
    <x v="19"/>
    <x v="3075"/>
    <x v="800"/>
    <x v="60"/>
    <x v="714"/>
    <s v="Anzug Stil MARUTOMI"/>
  </r>
  <r>
    <x v="1"/>
    <x v="24"/>
    <x v="2069"/>
    <x v="243"/>
    <x v="25"/>
    <x v="342"/>
    <s v="Kolha Rakuten Ichiba"/>
  </r>
  <r>
    <x v="1"/>
    <x v="32"/>
    <x v="3076"/>
    <x v="252"/>
    <x v="23"/>
    <x v="284"/>
    <s v="Mochikichi, ein alteingesessener Laden für Reiscracker und Okaki"/>
  </r>
  <r>
    <x v="1"/>
    <x v="23"/>
    <x v="3077"/>
    <x v="598"/>
    <x v="63"/>
    <x v="98"/>
    <s v="Fachgeschäft für Video-/Aufnahmeausrüstung SYH SHOP"/>
  </r>
  <r>
    <x v="1"/>
    <x v="24"/>
    <x v="3078"/>
    <x v="149"/>
    <x v="67"/>
    <x v="94"/>
    <s v="VOLLES HAUS 601"/>
  </r>
  <r>
    <x v="1"/>
    <x v="3"/>
    <x v="2395"/>
    <x v="931"/>
    <x v="24"/>
    <x v="1141"/>
    <s v="SOLIA-SHOP"/>
  </r>
  <r>
    <x v="1"/>
    <x v="2"/>
    <x v="2305"/>
    <x v="761"/>
    <x v="43"/>
    <x v="412"/>
    <s v="[WLAN-Mietflug] Rakuten-Ichiba-Laden"/>
  </r>
  <r>
    <x v="1"/>
    <x v="10"/>
    <x v="2662"/>
    <x v="102"/>
    <x v="69"/>
    <x v="819"/>
    <s v="Lebensmittel Arche Rakuten Ichiba"/>
  </r>
  <r>
    <x v="1"/>
    <x v="27"/>
    <x v="531"/>
    <x v="66"/>
    <x v="43"/>
    <x v="1408"/>
    <s v="Rack / Beleuchtung Fachgeschäft All Light"/>
  </r>
  <r>
    <x v="1"/>
    <x v="0"/>
    <x v="3079"/>
    <x v="278"/>
    <x v="38"/>
    <x v="58"/>
    <s v="JYPERS"/>
  </r>
  <r>
    <x v="1"/>
    <x v="9"/>
    <x v="3080"/>
    <x v="238"/>
    <x v="69"/>
    <x v="243"/>
    <s v="Offizieller Dream Candle Store"/>
  </r>
  <r>
    <x v="1"/>
    <x v="27"/>
    <x v="1218"/>
    <x v="192"/>
    <x v="0"/>
    <x v="1399"/>
    <s v="Body No Mirai Nature Versandhandel"/>
  </r>
  <r>
    <x v="1"/>
    <x v="5"/>
    <x v="3081"/>
    <x v="2"/>
    <x v="9"/>
    <x v="1409"/>
    <s v="Körperpiercing &amp; Bauchnabelpiercing HSP"/>
  </r>
  <r>
    <x v="1"/>
    <x v="9"/>
    <x v="1453"/>
    <x v="107"/>
    <x v="22"/>
    <x v="142"/>
    <s v="Tarot-Direktimport-Fachgeschäft Heritage"/>
  </r>
  <r>
    <x v="1"/>
    <x v="30"/>
    <x v="2541"/>
    <x v="541"/>
    <x v="44"/>
    <x v="1410"/>
    <s v="Mag Cruise Offizieller Shop"/>
  </r>
  <r>
    <x v="1"/>
    <x v="12"/>
    <x v="3082"/>
    <x v="909"/>
    <x v="70"/>
    <x v="154"/>
    <s v="Treasure offizieller Versandhandel Rakuten Ichiba Store"/>
  </r>
  <r>
    <x v="1"/>
    <x v="2"/>
    <x v="3083"/>
    <x v="396"/>
    <x v="16"/>
    <x v="99"/>
    <s v="WiFi-Verleih Rakuten-Market-Store"/>
  </r>
  <r>
    <x v="1"/>
    <x v="17"/>
    <x v="3084"/>
    <x v="388"/>
    <x v="30"/>
    <x v="1411"/>
    <s v="ELENA"/>
  </r>
  <r>
    <x v="1"/>
    <x v="14"/>
    <x v="3085"/>
    <x v="1088"/>
    <x v="11"/>
    <x v="95"/>
    <s v="Geltungsbereich Version.R"/>
  </r>
  <r>
    <x v="1"/>
    <x v="5"/>
    <x v="3086"/>
    <x v="626"/>
    <x v="38"/>
    <x v="1412"/>
    <s v="Schmuck Schloss"/>
  </r>
  <r>
    <x v="1"/>
    <x v="28"/>
    <x v="1900"/>
    <x v="4"/>
    <x v="30"/>
    <x v="87"/>
    <s v="Rakuten-Bücher"/>
  </r>
  <r>
    <x v="1"/>
    <x v="30"/>
    <x v="260"/>
    <x v="196"/>
    <x v="24"/>
    <x v="202"/>
    <s v="Himalaya Rakuten Ichiba"/>
  </r>
  <r>
    <x v="1"/>
    <x v="27"/>
    <x v="3087"/>
    <x v="6"/>
    <x v="17"/>
    <x v="1413"/>
    <s v="Modezentrum"/>
  </r>
  <r>
    <x v="1"/>
    <x v="11"/>
    <x v="3088"/>
    <x v="5"/>
    <x v="35"/>
    <x v="175"/>
    <s v="Kabeya, ein auf TV-Wandbehänge spezialisiertes Geschäft"/>
  </r>
  <r>
    <x v="1"/>
    <x v="1"/>
    <x v="3089"/>
    <x v="46"/>
    <x v="39"/>
    <x v="1"/>
    <s v="Medolph Rakuten Ichiba"/>
  </r>
  <r>
    <x v="1"/>
    <x v="18"/>
    <x v="1429"/>
    <x v="662"/>
    <x v="1"/>
    <x v="58"/>
    <s v="Tire World Building Best Rakuten Ichiba"/>
  </r>
  <r>
    <x v="1"/>
    <x v="26"/>
    <x v="3090"/>
    <x v="275"/>
    <x v="65"/>
    <x v="146"/>
    <s v="Anwendung von PC-Teilen"/>
  </r>
  <r>
    <x v="1"/>
    <x v="7"/>
    <x v="1356"/>
    <x v="576"/>
    <x v="66"/>
    <x v="219"/>
    <s v="Etsuki Ningyo Honpo"/>
  </r>
  <r>
    <x v="1"/>
    <x v="24"/>
    <x v="3091"/>
    <x v="282"/>
    <x v="15"/>
    <x v="20"/>
    <s v="Rakuten-Mode"/>
  </r>
  <r>
    <x v="1"/>
    <x v="28"/>
    <x v="3092"/>
    <x v="928"/>
    <x v="40"/>
    <x v="1"/>
    <s v="Rakuten-Bücher"/>
  </r>
  <r>
    <x v="1"/>
    <x v="25"/>
    <x v="1470"/>
    <x v="542"/>
    <x v="26"/>
    <x v="1414"/>
    <s v="Angélique"/>
  </r>
  <r>
    <x v="1"/>
    <x v="21"/>
    <x v="3093"/>
    <x v="1089"/>
    <x v="76"/>
    <x v="1"/>
    <s v="KONZENT"/>
  </r>
  <r>
    <x v="1"/>
    <x v="10"/>
    <x v="3094"/>
    <x v="81"/>
    <x v="22"/>
    <x v="1099"/>
    <s v="Ergänzung Fachgeschäft Organland"/>
  </r>
  <r>
    <x v="1"/>
    <x v="26"/>
    <x v="3095"/>
    <x v="278"/>
    <x v="30"/>
    <x v="1060"/>
    <s v="KOH AUSWÄHLEN"/>
  </r>
  <r>
    <x v="5"/>
    <x v="13"/>
    <x v="3096"/>
    <x v="1032"/>
    <x v="41"/>
    <x v="64"/>
    <s v="Rakuten 24 Getränkehalle"/>
  </r>
  <r>
    <x v="6"/>
    <x v="13"/>
    <x v="3096"/>
    <x v="1032"/>
    <x v="41"/>
    <x v="64"/>
    <s v="Rakuten 24 Getränkehalle"/>
  </r>
  <r>
    <x v="1"/>
    <x v="9"/>
    <x v="567"/>
    <x v="112"/>
    <x v="38"/>
    <x v="369"/>
    <s v="HUB WIE"/>
  </r>
  <r>
    <x v="1"/>
    <x v="20"/>
    <x v="3097"/>
    <x v="37"/>
    <x v="62"/>
    <x v="1415"/>
    <s v="Siegelstempelherstellung Direktverkaufsgeschäft @ Ogawa Shoundo"/>
  </r>
  <r>
    <x v="1"/>
    <x v="22"/>
    <x v="798"/>
    <x v="437"/>
    <x v="9"/>
    <x v="146"/>
    <s v="Rakuten-Bücher"/>
  </r>
  <r>
    <x v="1"/>
    <x v="16"/>
    <x v="1345"/>
    <x v="282"/>
    <x v="51"/>
    <x v="1416"/>
    <s v="[Direkt geführtes Geschäft] Bradelis New York"/>
  </r>
  <r>
    <x v="7"/>
    <x v="13"/>
    <x v="1775"/>
    <x v="767"/>
    <x v="41"/>
    <x v="815"/>
    <s v="Rakuten 24 Getränkehalle"/>
  </r>
  <r>
    <x v="1"/>
    <x v="11"/>
    <x v="3098"/>
    <x v="1090"/>
    <x v="36"/>
    <x v="463"/>
    <s v="Offizieller Marshall-Shop"/>
  </r>
  <r>
    <x v="1"/>
    <x v="1"/>
    <x v="1960"/>
    <x v="818"/>
    <x v="68"/>
    <x v="1"/>
    <s v="Rakuten 24"/>
  </r>
  <r>
    <x v="1"/>
    <x v="10"/>
    <x v="2510"/>
    <x v="42"/>
    <x v="59"/>
    <x v="1417"/>
    <s v="LoreLife"/>
  </r>
  <r>
    <x v="1"/>
    <x v="7"/>
    <x v="1364"/>
    <x v="81"/>
    <x v="42"/>
    <x v="896"/>
    <s v="Festival- und Geschenkfachgeschäft Purifua Doll"/>
  </r>
  <r>
    <x v="1"/>
    <x v="18"/>
    <x v="84"/>
    <x v="77"/>
    <x v="13"/>
    <x v="1418"/>
    <s v="Shachiho Kosuta"/>
  </r>
  <r>
    <x v="1"/>
    <x v="27"/>
    <x v="3099"/>
    <x v="175"/>
    <x v="73"/>
    <x v="1419"/>
    <s v="Tuchfachgeschäft für Gardinen"/>
  </r>
  <r>
    <x v="1"/>
    <x v="14"/>
    <x v="1507"/>
    <x v="81"/>
    <x v="56"/>
    <x v="1420"/>
    <s v="täglich mukuri"/>
  </r>
  <r>
    <x v="1"/>
    <x v="8"/>
    <x v="9"/>
    <x v="9"/>
    <x v="56"/>
    <x v="1421"/>
    <s v="Hutgeschäft QUEEN HEAD"/>
  </r>
  <r>
    <x v="1"/>
    <x v="10"/>
    <x v="1466"/>
    <x v="55"/>
    <x v="15"/>
    <x v="284"/>
    <s v="MARINE"/>
  </r>
  <r>
    <x v="1"/>
    <x v="17"/>
    <x v="2304"/>
    <x v="314"/>
    <x v="66"/>
    <x v="573"/>
    <s v="Sonnenblume"/>
  </r>
  <r>
    <x v="1"/>
    <x v="17"/>
    <x v="3100"/>
    <x v="155"/>
    <x v="38"/>
    <x v="185"/>
    <s v="Uricca von SHINY-MART"/>
  </r>
  <r>
    <x v="1"/>
    <x v="25"/>
    <x v="3101"/>
    <x v="384"/>
    <x v="15"/>
    <x v="91"/>
    <s v="Shop Japan Rakuten Ichiba"/>
  </r>
  <r>
    <x v="1"/>
    <x v="11"/>
    <x v="3102"/>
    <x v="112"/>
    <x v="57"/>
    <x v="622"/>
    <s v="XPRICE Rakuten Ichiba"/>
  </r>
  <r>
    <x v="1"/>
    <x v="4"/>
    <x v="3103"/>
    <x v="725"/>
    <x v="62"/>
    <x v="847"/>
    <s v="Fleur Town Yoshimoto Hanajoen"/>
  </r>
  <r>
    <x v="1"/>
    <x v="3"/>
    <x v="3104"/>
    <x v="109"/>
    <x v="36"/>
    <x v="1422"/>
    <s v="devirock Rakuten Ichiba"/>
  </r>
  <r>
    <x v="1"/>
    <x v="28"/>
    <x v="3105"/>
    <x v="1091"/>
    <x v="31"/>
    <x v="64"/>
    <s v="Rakuten-Bücher"/>
  </r>
  <r>
    <x v="1"/>
    <x v="26"/>
    <x v="3106"/>
    <x v="1092"/>
    <x v="28"/>
    <x v="22"/>
    <s v="Rakuten-Bücher"/>
  </r>
  <r>
    <x v="1"/>
    <x v="14"/>
    <x v="3107"/>
    <x v="47"/>
    <x v="29"/>
    <x v="93"/>
    <s v="Werkzeuggeschäft für Süßwaren Mashimaya"/>
  </r>
  <r>
    <x v="1"/>
    <x v="18"/>
    <x v="3108"/>
    <x v="1093"/>
    <x v="73"/>
    <x v="25"/>
    <s v="Nanakoya Rakuten Ichiba"/>
  </r>
  <r>
    <x v="1"/>
    <x v="30"/>
    <x v="3109"/>
    <x v="189"/>
    <x v="51"/>
    <x v="28"/>
    <s v="Everest-Arbeit"/>
  </r>
  <r>
    <x v="1"/>
    <x v="8"/>
    <x v="3110"/>
    <x v="1094"/>
    <x v="52"/>
    <x v="115"/>
    <s v="Hut-Häuser"/>
  </r>
  <r>
    <x v="1"/>
    <x v="9"/>
    <x v="2535"/>
    <x v="6"/>
    <x v="42"/>
    <x v="417"/>
    <s v="Leep Rakuten Ichiba"/>
  </r>
  <r>
    <x v="1"/>
    <x v="14"/>
    <x v="3111"/>
    <x v="145"/>
    <x v="5"/>
    <x v="188"/>
    <s v="Style-Depot"/>
  </r>
  <r>
    <x v="1"/>
    <x v="1"/>
    <x v="436"/>
    <x v="213"/>
    <x v="54"/>
    <x v="299"/>
    <s v="Kelastase Official von VARIE"/>
  </r>
  <r>
    <x v="1"/>
    <x v="6"/>
    <x v="3112"/>
    <x v="803"/>
    <x v="13"/>
    <x v="155"/>
    <s v="Kuni Pet Health Clinic"/>
  </r>
  <r>
    <x v="1"/>
    <x v="28"/>
    <x v="3113"/>
    <x v="1095"/>
    <x v="17"/>
    <x v="1"/>
    <s v="Rakuten-Bücher"/>
  </r>
  <r>
    <x v="8"/>
    <x v="13"/>
    <x v="2022"/>
    <x v="31"/>
    <x v="41"/>
    <x v="141"/>
    <s v="Kyobashi-Wein"/>
  </r>
  <r>
    <x v="1"/>
    <x v="16"/>
    <x v="133"/>
    <x v="117"/>
    <x v="73"/>
    <x v="108"/>
    <s v="Bell Maison Mode für Erwachsene"/>
  </r>
  <r>
    <x v="1"/>
    <x v="6"/>
    <x v="2795"/>
    <x v="111"/>
    <x v="32"/>
    <x v="1423"/>
    <s v="Familienladen"/>
  </r>
  <r>
    <x v="1"/>
    <x v="28"/>
    <x v="1195"/>
    <x v="61"/>
    <x v="25"/>
    <x v="1"/>
    <s v="Rakuten-Bücher"/>
  </r>
  <r>
    <x v="1"/>
    <x v="4"/>
    <x v="3114"/>
    <x v="230"/>
    <x v="63"/>
    <x v="28"/>
    <s v="Empfehlung Halle Innenausbau"/>
  </r>
  <r>
    <x v="1"/>
    <x v="5"/>
    <x v="3115"/>
    <x v="391"/>
    <x v="10"/>
    <x v="1163"/>
    <s v="Bodypiercing Fachgeschäft Rin"/>
  </r>
  <r>
    <x v="1"/>
    <x v="14"/>
    <x v="3116"/>
    <x v="835"/>
    <x v="70"/>
    <x v="1077"/>
    <s v="täglich-3"/>
  </r>
  <r>
    <x v="1"/>
    <x v="32"/>
    <x v="3117"/>
    <x v="95"/>
    <x v="8"/>
    <x v="1424"/>
    <s v="Downtown Balm Kuchen Rakuten Ichiba"/>
  </r>
  <r>
    <x v="0"/>
    <x v="13"/>
    <x v="3118"/>
    <x v="1096"/>
    <x v="49"/>
    <x v="1425"/>
    <s v="Wein Reisebericht"/>
  </r>
  <r>
    <x v="1"/>
    <x v="17"/>
    <x v="945"/>
    <x v="1097"/>
    <x v="45"/>
    <x v="319"/>
    <s v="Greifen Sie auf EINS zu"/>
  </r>
  <r>
    <x v="1"/>
    <x v="6"/>
    <x v="1908"/>
    <x v="803"/>
    <x v="1"/>
    <x v="117"/>
    <s v="Kuni Pet Health Clinic"/>
  </r>
  <r>
    <x v="1"/>
    <x v="24"/>
    <x v="3119"/>
    <x v="124"/>
    <x v="64"/>
    <x v="1"/>
    <s v="Das Uhrenhaus Rakuten Ichiba"/>
  </r>
  <r>
    <x v="1"/>
    <x v="35"/>
    <x v="938"/>
    <x v="14"/>
    <x v="36"/>
    <x v="409"/>
    <s v="Mierais Rakuten Ichiba"/>
  </r>
  <r>
    <x v="1"/>
    <x v="11"/>
    <x v="2240"/>
    <x v="899"/>
    <x v="71"/>
    <x v="36"/>
    <s v="Kamera Kitamura"/>
  </r>
  <r>
    <x v="1"/>
    <x v="6"/>
    <x v="3120"/>
    <x v="1098"/>
    <x v="51"/>
    <x v="98"/>
    <s v="Rakuten 24 Pet Hall"/>
  </r>
  <r>
    <x v="1"/>
    <x v="14"/>
    <x v="244"/>
    <x v="189"/>
    <x v="12"/>
    <x v="20"/>
    <s v="Farbiger Raum"/>
  </r>
  <r>
    <x v="1"/>
    <x v="19"/>
    <x v="3121"/>
    <x v="1099"/>
    <x v="40"/>
    <x v="1"/>
    <s v="Top Zeichen"/>
  </r>
  <r>
    <x v="1"/>
    <x v="23"/>
    <x v="3122"/>
    <x v="1100"/>
    <x v="54"/>
    <x v="93"/>
    <s v="Wenn Sie anfangen möchten, ein Instrument zu spielen, hier! !! Otani-Musikinstrument"/>
  </r>
  <r>
    <x v="1"/>
    <x v="6"/>
    <x v="3123"/>
    <x v="1101"/>
    <x v="6"/>
    <x v="220"/>
    <s v="Homma Animal Medical Supply"/>
  </r>
  <r>
    <x v="1"/>
    <x v="6"/>
    <x v="3124"/>
    <x v="1102"/>
    <x v="58"/>
    <x v="207"/>
    <s v="Pet Mirai Rakuten Ichiba"/>
  </r>
  <r>
    <x v="1"/>
    <x v="9"/>
    <x v="2436"/>
    <x v="304"/>
    <x v="56"/>
    <x v="188"/>
    <s v="SL JAPAN"/>
  </r>
  <r>
    <x v="1"/>
    <x v="22"/>
    <x v="2313"/>
    <x v="550"/>
    <x v="26"/>
    <x v="1"/>
    <s v="Rakuten-Bücher"/>
  </r>
  <r>
    <x v="1"/>
    <x v="35"/>
    <x v="2420"/>
    <x v="143"/>
    <x v="38"/>
    <x v="1426"/>
    <s v="Echizen Krabbenhandwerker Muschelgruppe (DENSHOKU)"/>
  </r>
  <r>
    <x v="1"/>
    <x v="10"/>
    <x v="1397"/>
    <x v="654"/>
    <x v="34"/>
    <x v="1427"/>
    <s v="X-PLOSION Offizieller Online-Shop"/>
  </r>
  <r>
    <x v="1"/>
    <x v="5"/>
    <x v="3125"/>
    <x v="200"/>
    <x v="35"/>
    <x v="167"/>
    <s v="Designer-Accessoires DEVAS"/>
  </r>
  <r>
    <x v="1"/>
    <x v="3"/>
    <x v="3126"/>
    <x v="207"/>
    <x v="19"/>
    <x v="1428"/>
    <s v="La Windeltorte &amp; Babygeschenk La Vie"/>
  </r>
  <r>
    <x v="1"/>
    <x v="19"/>
    <x v="3127"/>
    <x v="1103"/>
    <x v="33"/>
    <x v="20"/>
    <s v="LED-Schild"/>
  </r>
  <r>
    <x v="1"/>
    <x v="33"/>
    <x v="3128"/>
    <x v="164"/>
    <x v="14"/>
    <x v="199"/>
    <s v="Objektiv genial!"/>
  </r>
  <r>
    <x v="1"/>
    <x v="29"/>
    <x v="2576"/>
    <x v="984"/>
    <x v="7"/>
    <x v="1429"/>
    <s v="Gebrauchter PC Wal"/>
  </r>
  <r>
    <x v="1"/>
    <x v="22"/>
    <x v="3129"/>
    <x v="78"/>
    <x v="15"/>
    <x v="1"/>
    <s v="Rakuten-Bücher"/>
  </r>
  <r>
    <x v="1"/>
    <x v="29"/>
    <x v="1623"/>
    <x v="685"/>
    <x v="13"/>
    <x v="574"/>
    <s v="E-Trend Rakuten Ichiba"/>
  </r>
  <r>
    <x v="1"/>
    <x v="34"/>
    <x v="3130"/>
    <x v="55"/>
    <x v="3"/>
    <x v="501"/>
    <s v="Meine Stiloberhauptfamilie der lustigen T-Shirts"/>
  </r>
  <r>
    <x v="1"/>
    <x v="21"/>
    <x v="3131"/>
    <x v="96"/>
    <x v="12"/>
    <x v="145"/>
    <s v="Geschenkfachgeschäft Suzu-Keramik"/>
  </r>
  <r>
    <x v="1"/>
    <x v="33"/>
    <x v="1422"/>
    <x v="659"/>
    <x v="20"/>
    <x v="1430"/>
    <s v="Kontaktlinse Teamo"/>
  </r>
  <r>
    <x v="1"/>
    <x v="4"/>
    <x v="2357"/>
    <x v="923"/>
    <x v="60"/>
    <x v="198"/>
    <s v="Sicherheitsschuhe Fachgeschäft Nonhoi Schuhe"/>
  </r>
  <r>
    <x v="1"/>
    <x v="13"/>
    <x v="2928"/>
    <x v="348"/>
    <x v="49"/>
    <x v="1431"/>
    <s v="Spirituosen BOSS Rakuten Ichiba"/>
  </r>
  <r>
    <x v="1"/>
    <x v="32"/>
    <x v="1304"/>
    <x v="85"/>
    <x v="17"/>
    <x v="712"/>
    <s v="Kamaya Chubei Shoten"/>
  </r>
  <r>
    <x v="1"/>
    <x v="10"/>
    <x v="3132"/>
    <x v="999"/>
    <x v="55"/>
    <x v="1432"/>
    <s v="EMS-Shop Rakuten Ichiba-Shop"/>
  </r>
  <r>
    <x v="1"/>
    <x v="25"/>
    <x v="3133"/>
    <x v="11"/>
    <x v="41"/>
    <x v="1433"/>
    <s v="AquaLife-Service"/>
  </r>
  <r>
    <x v="1"/>
    <x v="25"/>
    <x v="44"/>
    <x v="44"/>
    <x v="39"/>
    <x v="1434"/>
    <s v="Und Gewohnheit"/>
  </r>
  <r>
    <x v="1"/>
    <x v="5"/>
    <x v="226"/>
    <x v="61"/>
    <x v="0"/>
    <x v="1435"/>
    <s v="Bodypiercing Fachgeschäft Rin"/>
  </r>
  <r>
    <x v="1"/>
    <x v="22"/>
    <x v="3134"/>
    <x v="34"/>
    <x v="69"/>
    <x v="20"/>
    <s v="Rakuten-Bücher"/>
  </r>
  <r>
    <x v="1"/>
    <x v="14"/>
    <x v="1785"/>
    <x v="145"/>
    <x v="53"/>
    <x v="390"/>
    <s v="Glücklicher Laden"/>
  </r>
  <r>
    <x v="1"/>
    <x v="30"/>
    <x v="3135"/>
    <x v="1104"/>
    <x v="46"/>
    <x v="1"/>
    <s v="Rakuten Eagles Online-Shop"/>
  </r>
  <r>
    <x v="1"/>
    <x v="27"/>
    <x v="3136"/>
    <x v="20"/>
    <x v="15"/>
    <x v="1436"/>
    <s v="Intellog"/>
  </r>
  <r>
    <x v="1"/>
    <x v="1"/>
    <x v="1928"/>
    <x v="23"/>
    <x v="38"/>
    <x v="609"/>
    <s v="Diverse Waren Himmel"/>
  </r>
  <r>
    <x v="1"/>
    <x v="9"/>
    <x v="1339"/>
    <x v="225"/>
    <x v="61"/>
    <x v="687"/>
    <s v="DR.VAPE-Shop"/>
  </r>
  <r>
    <x v="1"/>
    <x v="35"/>
    <x v="1725"/>
    <x v="388"/>
    <x v="45"/>
    <x v="1437"/>
    <s v="Echizen Krabbenhandwerker Muschelgruppe (DENSHOKU)"/>
  </r>
  <r>
    <x v="1"/>
    <x v="20"/>
    <x v="3137"/>
    <x v="1105"/>
    <x v="61"/>
    <x v="192"/>
    <s v="Chibi-Chibi-Küche"/>
  </r>
  <r>
    <x v="2"/>
    <x v="13"/>
    <x v="1026"/>
    <x v="46"/>
    <x v="49"/>
    <x v="595"/>
    <s v="MyWineClub"/>
  </r>
  <r>
    <x v="1"/>
    <x v="34"/>
    <x v="2544"/>
    <x v="90"/>
    <x v="21"/>
    <x v="49"/>
    <s v="GESICHTET"/>
  </r>
  <r>
    <x v="1"/>
    <x v="23"/>
    <x v="2613"/>
    <x v="674"/>
    <x v="61"/>
    <x v="812"/>
    <s v="ASKRTECH"/>
  </r>
  <r>
    <x v="1"/>
    <x v="19"/>
    <x v="1069"/>
    <x v="546"/>
    <x v="0"/>
    <x v="28"/>
    <s v="Rakuten supereinfache Versicherung"/>
  </r>
  <r>
    <x v="1"/>
    <x v="10"/>
    <x v="3138"/>
    <x v="1106"/>
    <x v="45"/>
    <x v="168"/>
    <s v="Wellness-Ergänzung"/>
  </r>
  <r>
    <x v="1"/>
    <x v="20"/>
    <x v="321"/>
    <x v="47"/>
    <x v="35"/>
    <x v="232"/>
    <s v="BOS-SHOP"/>
  </r>
  <r>
    <x v="1"/>
    <x v="12"/>
    <x v="3139"/>
    <x v="646"/>
    <x v="59"/>
    <x v="535"/>
    <s v="Leidenschaftsfeld Rakuten Ichiba Store"/>
  </r>
  <r>
    <x v="1"/>
    <x v="2"/>
    <x v="2305"/>
    <x v="761"/>
    <x v="26"/>
    <x v="1109"/>
    <s v="RTM Wählen Sie Rakuten Ichiba"/>
  </r>
  <r>
    <x v="1"/>
    <x v="6"/>
    <x v="3140"/>
    <x v="1107"/>
    <x v="25"/>
    <x v="64"/>
    <s v="Rakuten 24"/>
  </r>
  <r>
    <x v="1"/>
    <x v="26"/>
    <x v="1871"/>
    <x v="295"/>
    <x v="64"/>
    <x v="943"/>
    <s v="Rakuten-Bücher"/>
  </r>
  <r>
    <x v="1"/>
    <x v="15"/>
    <x v="1276"/>
    <x v="9"/>
    <x v="33"/>
    <x v="160"/>
    <s v="Der Mond"/>
  </r>
  <r>
    <x v="1"/>
    <x v="6"/>
    <x v="394"/>
    <x v="273"/>
    <x v="67"/>
    <x v="1438"/>
    <s v="Catland"/>
  </r>
  <r>
    <x v="1"/>
    <x v="23"/>
    <x v="3141"/>
    <x v="95"/>
    <x v="65"/>
    <x v="1"/>
    <s v="Shimamura Musikinstrument GEBRAUCHTSHOP"/>
  </r>
  <r>
    <x v="1"/>
    <x v="20"/>
    <x v="3142"/>
    <x v="80"/>
    <x v="71"/>
    <x v="488"/>
    <s v="Lebender Fitto"/>
  </r>
  <r>
    <x v="1"/>
    <x v="25"/>
    <x v="3143"/>
    <x v="222"/>
    <x v="27"/>
    <x v="49"/>
    <s v="Kamera Kitamura"/>
  </r>
  <r>
    <x v="1"/>
    <x v="12"/>
    <x v="3144"/>
    <x v="956"/>
    <x v="55"/>
    <x v="505"/>
    <s v="Treasure offizieller Versandhandel Rakuten Ichiba Store"/>
  </r>
  <r>
    <x v="1"/>
    <x v="30"/>
    <x v="3145"/>
    <x v="305"/>
    <x v="30"/>
    <x v="804"/>
    <s v="Tansu Gen Design die Zukunft"/>
  </r>
  <r>
    <x v="1"/>
    <x v="17"/>
    <x v="3146"/>
    <x v="143"/>
    <x v="34"/>
    <x v="921"/>
    <s v="E-Zakkamania-Geschäfte"/>
  </r>
  <r>
    <x v="1"/>
    <x v="4"/>
    <x v="3147"/>
    <x v="108"/>
    <x v="14"/>
    <x v="610"/>
    <s v="Hanasaki für Geburtstage, Feiern und Blumengeschenke"/>
  </r>
  <r>
    <x v="1"/>
    <x v="15"/>
    <x v="1317"/>
    <x v="298"/>
    <x v="44"/>
    <x v="716"/>
    <s v="Elefant SPORT"/>
  </r>
  <r>
    <x v="1"/>
    <x v="11"/>
    <x v="2742"/>
    <x v="34"/>
    <x v="0"/>
    <x v="1439"/>
    <s v="SPD Rakuten Ichiba"/>
  </r>
  <r>
    <x v="1"/>
    <x v="1"/>
    <x v="3148"/>
    <x v="1108"/>
    <x v="69"/>
    <x v="362"/>
    <s v="Perlmutt Beaute"/>
  </r>
  <r>
    <x v="1"/>
    <x v="1"/>
    <x v="26"/>
    <x v="26"/>
    <x v="9"/>
    <x v="1440"/>
    <s v="KUNDAL Rakuten Ichiba"/>
  </r>
  <r>
    <x v="1"/>
    <x v="4"/>
    <x v="3149"/>
    <x v="486"/>
    <x v="64"/>
    <x v="107"/>
    <s v="Brötchen Brötchen! Biene"/>
  </r>
  <r>
    <x v="1"/>
    <x v="23"/>
    <x v="1692"/>
    <x v="343"/>
    <x v="43"/>
    <x v="68"/>
    <s v="Alabasta-Musik"/>
  </r>
  <r>
    <x v="1"/>
    <x v="27"/>
    <x v="3150"/>
    <x v="408"/>
    <x v="62"/>
    <x v="1441"/>
    <s v="Tansu Gen Design die Zukunft"/>
  </r>
  <r>
    <x v="1"/>
    <x v="18"/>
    <x v="3151"/>
    <x v="123"/>
    <x v="12"/>
    <x v="286"/>
    <s v="Life Idea Hall Rakuten Ichiba"/>
  </r>
  <r>
    <x v="1"/>
    <x v="6"/>
    <x v="2291"/>
    <x v="906"/>
    <x v="73"/>
    <x v="506"/>
    <s v="Homma Animal Medical Supply"/>
  </r>
  <r>
    <x v="1"/>
    <x v="17"/>
    <x v="3152"/>
    <x v="145"/>
    <x v="52"/>
    <x v="22"/>
    <s v="LUSTIGE GESELLSCHAFT ＋"/>
  </r>
  <r>
    <x v="1"/>
    <x v="33"/>
    <x v="3153"/>
    <x v="287"/>
    <x v="68"/>
    <x v="1442"/>
    <s v="Alice im Land der diversen Waren"/>
  </r>
  <r>
    <x v="1"/>
    <x v="18"/>
    <x v="1797"/>
    <x v="776"/>
    <x v="36"/>
    <x v="88"/>
    <s v="Tire World Building Best Rakuten Ichiba"/>
  </r>
  <r>
    <x v="1"/>
    <x v="29"/>
    <x v="3154"/>
    <x v="568"/>
    <x v="30"/>
    <x v="741"/>
    <s v="Tintenchips Rakuten Ichiba"/>
  </r>
  <r>
    <x v="1"/>
    <x v="2"/>
    <x v="1561"/>
    <x v="482"/>
    <x v="42"/>
    <x v="77"/>
    <s v="Inländische WiFi-Vermietung MOBILE PLANUNG"/>
  </r>
  <r>
    <x v="1"/>
    <x v="11"/>
    <x v="3155"/>
    <x v="596"/>
    <x v="56"/>
    <x v="54"/>
    <s v="Premium-Auswahl Rakuten Ichiba"/>
  </r>
  <r>
    <x v="1"/>
    <x v="28"/>
    <x v="2273"/>
    <x v="738"/>
    <x v="75"/>
    <x v="1"/>
    <s v="Rakuten Kobo E-Book-Shop"/>
  </r>
  <r>
    <x v="1"/>
    <x v="23"/>
    <x v="3156"/>
    <x v="34"/>
    <x v="36"/>
    <x v="1"/>
    <s v="Fachgeschäft für DJ-Equipment Power DJ's"/>
  </r>
  <r>
    <x v="1"/>
    <x v="20"/>
    <x v="3157"/>
    <x v="1105"/>
    <x v="68"/>
    <x v="1"/>
    <s v="Chibi-Chibi-Küche"/>
  </r>
  <r>
    <x v="1"/>
    <x v="35"/>
    <x v="1729"/>
    <x v="751"/>
    <x v="25"/>
    <x v="201"/>
    <s v="Yoneya Edozo (Reis und Reisfachgeschäft)"/>
  </r>
  <r>
    <x v="3"/>
    <x v="13"/>
    <x v="1597"/>
    <x v="67"/>
    <x v="49"/>
    <x v="1071"/>
    <s v="Wein &amp; Weinkeller Spezialkurs Weinkeller"/>
  </r>
  <r>
    <x v="1"/>
    <x v="0"/>
    <x v="3158"/>
    <x v="1109"/>
    <x v="42"/>
    <x v="398"/>
    <s v="EZAKI NET GOLF"/>
  </r>
  <r>
    <x v="1"/>
    <x v="16"/>
    <x v="581"/>
    <x v="350"/>
    <x v="57"/>
    <x v="1443"/>
    <s v="Süße Unterwäsche ~ Nico Inner Shop"/>
  </r>
  <r>
    <x v="1"/>
    <x v="19"/>
    <x v="3159"/>
    <x v="53"/>
    <x v="57"/>
    <x v="64"/>
    <s v="CRESS Reinigung von Kresse"/>
  </r>
  <r>
    <x v="1"/>
    <x v="7"/>
    <x v="1196"/>
    <x v="79"/>
    <x v="2"/>
    <x v="1"/>
    <s v="Rakuten-Bücher"/>
  </r>
  <r>
    <x v="1"/>
    <x v="19"/>
    <x v="3160"/>
    <x v="145"/>
    <x v="49"/>
    <x v="81"/>
    <s v="Bequemes Leben Mein Zimmer"/>
  </r>
  <r>
    <x v="1"/>
    <x v="33"/>
    <x v="1040"/>
    <x v="536"/>
    <x v="42"/>
    <x v="249"/>
    <s v="Bei Kontakt"/>
  </r>
  <r>
    <x v="1"/>
    <x v="30"/>
    <x v="3161"/>
    <x v="47"/>
    <x v="22"/>
    <x v="70"/>
    <s v="Offizieller NIKE Rakuten Ichiba Store"/>
  </r>
  <r>
    <x v="1"/>
    <x v="32"/>
    <x v="3162"/>
    <x v="434"/>
    <x v="73"/>
    <x v="45"/>
    <s v="OSAKA OMUSUBI Kuchen Rakuten Ichiba"/>
  </r>
  <r>
    <x v="1"/>
    <x v="12"/>
    <x v="1595"/>
    <x v="717"/>
    <x v="65"/>
    <x v="683"/>
    <s v="Spirituosengroßhändler Makino"/>
  </r>
  <r>
    <x v="1"/>
    <x v="16"/>
    <x v="3163"/>
    <x v="124"/>
    <x v="2"/>
    <x v="587"/>
    <s v="Zielbar"/>
  </r>
  <r>
    <x v="1"/>
    <x v="35"/>
    <x v="1866"/>
    <x v="112"/>
    <x v="72"/>
    <x v="1444"/>
    <s v="AC-Shop"/>
  </r>
  <r>
    <x v="1"/>
    <x v="34"/>
    <x v="3164"/>
    <x v="1110"/>
    <x v="71"/>
    <x v="1445"/>
    <s v="Herrenmode [GENELESS]"/>
  </r>
  <r>
    <x v="1"/>
    <x v="7"/>
    <x v="3165"/>
    <x v="124"/>
    <x v="69"/>
    <x v="1"/>
    <s v="Nanoblock-Fabrik"/>
  </r>
  <r>
    <x v="1"/>
    <x v="6"/>
    <x v="3166"/>
    <x v="433"/>
    <x v="54"/>
    <x v="1149"/>
    <s v="Beim Versandhandel"/>
  </r>
  <r>
    <x v="1"/>
    <x v="28"/>
    <x v="1970"/>
    <x v="388"/>
    <x v="68"/>
    <x v="1"/>
    <s v="Rakuten-Bücher"/>
  </r>
  <r>
    <x v="1"/>
    <x v="12"/>
    <x v="2727"/>
    <x v="95"/>
    <x v="47"/>
    <x v="1446"/>
    <s v="Wassergefühl offizieller Shop"/>
  </r>
  <r>
    <x v="1"/>
    <x v="21"/>
    <x v="3167"/>
    <x v="1111"/>
    <x v="33"/>
    <x v="1447"/>
    <s v="Gift Studio Aiki-Feiern und Geschenke online"/>
  </r>
  <r>
    <x v="1"/>
    <x v="8"/>
    <x v="1700"/>
    <x v="95"/>
    <x v="44"/>
    <x v="1448"/>
    <s v="Sherry-Laden"/>
  </r>
  <r>
    <x v="1"/>
    <x v="24"/>
    <x v="1151"/>
    <x v="6"/>
    <x v="74"/>
    <x v="274"/>
    <s v="Ringodo Uhrengeschäft"/>
  </r>
  <r>
    <x v="1"/>
    <x v="27"/>
    <x v="3168"/>
    <x v="14"/>
    <x v="22"/>
    <x v="1449"/>
    <s v="ilemon"/>
  </r>
  <r>
    <x v="1"/>
    <x v="11"/>
    <x v="3169"/>
    <x v="548"/>
    <x v="31"/>
    <x v="94"/>
    <s v="Kartenkamera Rakuten Ichiba Store"/>
  </r>
  <r>
    <x v="1"/>
    <x v="23"/>
    <x v="948"/>
    <x v="263"/>
    <x v="39"/>
    <x v="92"/>
    <s v="Sakura-Musikinstrument"/>
  </r>
  <r>
    <x v="1"/>
    <x v="25"/>
    <x v="849"/>
    <x v="53"/>
    <x v="61"/>
    <x v="88"/>
    <s v="Iris Plaza Rakuten Ichiba"/>
  </r>
  <r>
    <x v="1"/>
    <x v="22"/>
    <x v="266"/>
    <x v="202"/>
    <x v="37"/>
    <x v="95"/>
    <s v="Rakuten-Bücher"/>
  </r>
  <r>
    <x v="1"/>
    <x v="11"/>
    <x v="997"/>
    <x v="522"/>
    <x v="47"/>
    <x v="77"/>
    <s v="META-X"/>
  </r>
  <r>
    <x v="1"/>
    <x v="7"/>
    <x v="3170"/>
    <x v="477"/>
    <x v="56"/>
    <x v="565"/>
    <s v="Nishijin Orimoto Mori"/>
  </r>
  <r>
    <x v="1"/>
    <x v="18"/>
    <x v="3171"/>
    <x v="1112"/>
    <x v="14"/>
    <x v="70"/>
    <s v="Hakurai-Shop"/>
  </r>
  <r>
    <x v="1"/>
    <x v="7"/>
    <x v="3172"/>
    <x v="435"/>
    <x v="39"/>
    <x v="31"/>
    <s v="Monoworld Rakuten Ichiba"/>
  </r>
  <r>
    <x v="1"/>
    <x v="9"/>
    <x v="3173"/>
    <x v="211"/>
    <x v="75"/>
    <x v="1"/>
    <s v="Azone Label Shop Rakuten Ichiba"/>
  </r>
  <r>
    <x v="1"/>
    <x v="8"/>
    <x v="2319"/>
    <x v="61"/>
    <x v="71"/>
    <x v="391"/>
    <s v="Vita Felice Rakuten Ichiba"/>
  </r>
  <r>
    <x v="1"/>
    <x v="1"/>
    <x v="3174"/>
    <x v="78"/>
    <x v="24"/>
    <x v="1114"/>
    <s v="Und Gewohnheit"/>
  </r>
  <r>
    <x v="1"/>
    <x v="7"/>
    <x v="3175"/>
    <x v="1113"/>
    <x v="60"/>
    <x v="20"/>
    <s v="Edition Rakuten Ichiba"/>
  </r>
  <r>
    <x v="1"/>
    <x v="1"/>
    <x v="1161"/>
    <x v="493"/>
    <x v="51"/>
    <x v="1450"/>
    <s v="Hagukumi Plus"/>
  </r>
  <r>
    <x v="4"/>
    <x v="13"/>
    <x v="2022"/>
    <x v="31"/>
    <x v="49"/>
    <x v="462"/>
    <s v="Kyobashi-Wein"/>
  </r>
  <r>
    <x v="1"/>
    <x v="23"/>
    <x v="802"/>
    <x v="6"/>
    <x v="26"/>
    <x v="388"/>
    <s v="YSKCASE"/>
  </r>
  <r>
    <x v="1"/>
    <x v="1"/>
    <x v="444"/>
    <x v="67"/>
    <x v="33"/>
    <x v="1451"/>
    <s v="Kleines Plastik"/>
  </r>
  <r>
    <x v="1"/>
    <x v="19"/>
    <x v="315"/>
    <x v="83"/>
    <x v="64"/>
    <x v="229"/>
    <s v="CRESS Reinigung von Kresse"/>
  </r>
  <r>
    <x v="1"/>
    <x v="22"/>
    <x v="3176"/>
    <x v="131"/>
    <x v="46"/>
    <x v="36"/>
    <s v="Rakuten-Bücher"/>
  </r>
  <r>
    <x v="1"/>
    <x v="2"/>
    <x v="174"/>
    <x v="43"/>
    <x v="58"/>
    <x v="149"/>
    <s v="Fallfilm White Bang"/>
  </r>
  <r>
    <x v="1"/>
    <x v="33"/>
    <x v="856"/>
    <x v="461"/>
    <x v="39"/>
    <x v="1452"/>
    <s v="Candy Magic Rakuten Ichiba"/>
  </r>
  <r>
    <x v="1"/>
    <x v="33"/>
    <x v="3177"/>
    <x v="443"/>
    <x v="34"/>
    <x v="1453"/>
    <s v="CICI BELLA"/>
  </r>
  <r>
    <x v="1"/>
    <x v="8"/>
    <x v="1689"/>
    <x v="23"/>
    <x v="23"/>
    <x v="113"/>
    <s v="NEESE-Auswahl"/>
  </r>
  <r>
    <x v="1"/>
    <x v="15"/>
    <x v="3178"/>
    <x v="288"/>
    <x v="55"/>
    <x v="1454"/>
    <s v="Tenjin-Werkzeug"/>
  </r>
  <r>
    <x v="1"/>
    <x v="18"/>
    <x v="3179"/>
    <x v="695"/>
    <x v="46"/>
    <x v="64"/>
    <s v="Grüner Verbraucher"/>
  </r>
  <r>
    <x v="1"/>
    <x v="23"/>
    <x v="3180"/>
    <x v="887"/>
    <x v="57"/>
    <x v="49"/>
    <s v="Sakura-Musikinstrument"/>
  </r>
  <r>
    <x v="1"/>
    <x v="14"/>
    <x v="3181"/>
    <x v="243"/>
    <x v="27"/>
    <x v="265"/>
    <s v="Gemütliche Wohnhalle"/>
  </r>
  <r>
    <x v="1"/>
    <x v="25"/>
    <x v="602"/>
    <x v="183"/>
    <x v="67"/>
    <x v="393"/>
    <s v="Ueno Electric Rakuten Ichiba"/>
  </r>
  <r>
    <x v="1"/>
    <x v="0"/>
    <x v="2229"/>
    <x v="506"/>
    <x v="78"/>
    <x v="41"/>
    <s v="EZAKI NET GOLF"/>
  </r>
  <r>
    <x v="1"/>
    <x v="27"/>
    <x v="3182"/>
    <x v="90"/>
    <x v="7"/>
    <x v="268"/>
    <s v="Kukan Netshop für Gardinenteppiche"/>
  </r>
  <r>
    <x v="1"/>
    <x v="24"/>
    <x v="1772"/>
    <x v="764"/>
    <x v="72"/>
    <x v="1455"/>
    <s v="MORI.Direkt"/>
  </r>
  <r>
    <x v="1"/>
    <x v="33"/>
    <x v="862"/>
    <x v="287"/>
    <x v="63"/>
    <x v="520"/>
    <s v="Linsenprämie"/>
  </r>
  <r>
    <x v="1"/>
    <x v="7"/>
    <x v="3183"/>
    <x v="43"/>
    <x v="8"/>
    <x v="36"/>
    <s v="Knopfgeschäft Rakuten Marktgeschäft"/>
  </r>
  <r>
    <x v="1"/>
    <x v="22"/>
    <x v="2554"/>
    <x v="841"/>
    <x v="5"/>
    <x v="1"/>
    <s v="Rakuten-Bücher"/>
  </r>
  <r>
    <x v="1"/>
    <x v="22"/>
    <x v="281"/>
    <x v="211"/>
    <x v="41"/>
    <x v="1"/>
    <s v="Rakuten-Bücher"/>
  </r>
  <r>
    <x v="1"/>
    <x v="8"/>
    <x v="3184"/>
    <x v="396"/>
    <x v="1"/>
    <x v="943"/>
    <s v="Seltenes Leck"/>
  </r>
  <r>
    <x v="5"/>
    <x v="13"/>
    <x v="2400"/>
    <x v="666"/>
    <x v="49"/>
    <x v="467"/>
    <s v="Rakuten 24 Getränkehalle"/>
  </r>
  <r>
    <x v="1"/>
    <x v="31"/>
    <x v="1674"/>
    <x v="108"/>
    <x v="18"/>
    <x v="1456"/>
    <s v="Arjan Rakuten Ichiba"/>
  </r>
  <r>
    <x v="1"/>
    <x v="20"/>
    <x v="1840"/>
    <x v="698"/>
    <x v="13"/>
    <x v="1457"/>
    <s v="Katastrophenschutzgüter bei der Rettung"/>
  </r>
  <r>
    <x v="1"/>
    <x v="28"/>
    <x v="423"/>
    <x v="283"/>
    <x v="43"/>
    <x v="20"/>
    <s v="Rakuten-Bücher"/>
  </r>
  <r>
    <x v="1"/>
    <x v="28"/>
    <x v="1791"/>
    <x v="61"/>
    <x v="42"/>
    <x v="1"/>
    <s v="Rakuten Kobo E-Book-Shop"/>
  </r>
  <r>
    <x v="1"/>
    <x v="16"/>
    <x v="3185"/>
    <x v="24"/>
    <x v="53"/>
    <x v="742"/>
    <s v="Sangenjaya Kommunikationsunterwäsche Sankei"/>
  </r>
  <r>
    <x v="1"/>
    <x v="6"/>
    <x v="487"/>
    <x v="6"/>
    <x v="21"/>
    <x v="50"/>
    <s v="Haustierhalle ~ Haustierhalle ~"/>
  </r>
  <r>
    <x v="1"/>
    <x v="29"/>
    <x v="3186"/>
    <x v="229"/>
    <x v="70"/>
    <x v="32"/>
    <s v="Offizieller Logicool-Shop"/>
  </r>
  <r>
    <x v="1"/>
    <x v="34"/>
    <x v="1771"/>
    <x v="477"/>
    <x v="59"/>
    <x v="905"/>
    <s v="Leihkostüm My Select"/>
  </r>
  <r>
    <x v="1"/>
    <x v="35"/>
    <x v="3187"/>
    <x v="672"/>
    <x v="11"/>
    <x v="1458"/>
    <s v="Awajishima Zwiebel Kobo"/>
  </r>
  <r>
    <x v="1"/>
    <x v="32"/>
    <x v="3188"/>
    <x v="66"/>
    <x v="70"/>
    <x v="666"/>
    <s v="Mochikichi, ein alteingesessener Laden für Reiscracker und Okaki"/>
  </r>
  <r>
    <x v="1"/>
    <x v="29"/>
    <x v="1288"/>
    <x v="151"/>
    <x v="0"/>
    <x v="41"/>
    <s v="Gebrauchter PC-Fachmarkt HHHT"/>
  </r>
  <r>
    <x v="1"/>
    <x v="4"/>
    <x v="3189"/>
    <x v="677"/>
    <x v="69"/>
    <x v="1459"/>
    <s v="Moderne Deko"/>
  </r>
  <r>
    <x v="1"/>
    <x v="6"/>
    <x v="2013"/>
    <x v="8"/>
    <x v="9"/>
    <x v="751"/>
    <s v="INUMESHI"/>
  </r>
  <r>
    <x v="1"/>
    <x v="18"/>
    <x v="1301"/>
    <x v="519"/>
    <x v="56"/>
    <x v="1460"/>
    <s v="ASKRTECH"/>
  </r>
  <r>
    <x v="1"/>
    <x v="16"/>
    <x v="3190"/>
    <x v="59"/>
    <x v="62"/>
    <x v="1461"/>
    <s v="Premina"/>
  </r>
  <r>
    <x v="1"/>
    <x v="25"/>
    <x v="3191"/>
    <x v="309"/>
    <x v="34"/>
    <x v="1462"/>
    <s v="Offizieller Shop für glatte Haut"/>
  </r>
  <r>
    <x v="1"/>
    <x v="7"/>
    <x v="3192"/>
    <x v="1114"/>
    <x v="3"/>
    <x v="1463"/>
    <s v="NINGYOYA HOMPO"/>
  </r>
  <r>
    <x v="1"/>
    <x v="10"/>
    <x v="1228"/>
    <x v="189"/>
    <x v="5"/>
    <x v="588"/>
    <s v="Ergänzungsspezialität SHOP Seedcoms"/>
  </r>
  <r>
    <x v="1"/>
    <x v="11"/>
    <x v="3193"/>
    <x v="6"/>
    <x v="46"/>
    <x v="1197"/>
    <s v="FunLogy Rakuten Ichiba"/>
  </r>
  <r>
    <x v="1"/>
    <x v="32"/>
    <x v="3194"/>
    <x v="66"/>
    <x v="6"/>
    <x v="1464"/>
    <s v="Mochikichi, ein alteingesessener Laden für Reiscracker und Okaki"/>
  </r>
  <r>
    <x v="6"/>
    <x v="13"/>
    <x v="2400"/>
    <x v="666"/>
    <x v="49"/>
    <x v="467"/>
    <s v="Rakuten 24 Getränkehalle"/>
  </r>
  <r>
    <x v="1"/>
    <x v="21"/>
    <x v="3195"/>
    <x v="78"/>
    <x v="61"/>
    <x v="20"/>
    <s v="Private Feier und Süßigkeiten-Geschenk-Patient"/>
  </r>
  <r>
    <x v="1"/>
    <x v="18"/>
    <x v="3196"/>
    <x v="1115"/>
    <x v="53"/>
    <x v="944"/>
    <s v="REIZ HANDEL"/>
  </r>
  <r>
    <x v="1"/>
    <x v="21"/>
    <x v="3197"/>
    <x v="4"/>
    <x v="75"/>
    <x v="1"/>
    <s v="Limbel &lt;Offizieller&gt; Rakuten Ichiba"/>
  </r>
  <r>
    <x v="1"/>
    <x v="30"/>
    <x v="3198"/>
    <x v="478"/>
    <x v="6"/>
    <x v="1465"/>
    <s v="KPI"/>
  </r>
  <r>
    <x v="1"/>
    <x v="31"/>
    <x v="3199"/>
    <x v="1116"/>
    <x v="78"/>
    <x v="423"/>
    <s v="Rakuten Mobile Offizieller Rakuten-Ichiba-Shop"/>
  </r>
  <r>
    <x v="1"/>
    <x v="19"/>
    <x v="3200"/>
    <x v="134"/>
    <x v="63"/>
    <x v="87"/>
    <s v="Reinigungsprämie"/>
  </r>
  <r>
    <x v="1"/>
    <x v="34"/>
    <x v="2746"/>
    <x v="737"/>
    <x v="5"/>
    <x v="1149"/>
    <s v="SOJA"/>
  </r>
  <r>
    <x v="1"/>
    <x v="3"/>
    <x v="3201"/>
    <x v="1038"/>
    <x v="27"/>
    <x v="438"/>
    <s v="Himalaya Rakuten Ichiba"/>
  </r>
  <r>
    <x v="1"/>
    <x v="24"/>
    <x v="683"/>
    <x v="14"/>
    <x v="47"/>
    <x v="227"/>
    <s v="AriRi-Beamter"/>
  </r>
  <r>
    <x v="1"/>
    <x v="7"/>
    <x v="675"/>
    <x v="371"/>
    <x v="37"/>
    <x v="52"/>
    <s v="Ningyo Kaikan Kyotama Rakuten Ichiba"/>
  </r>
  <r>
    <x v="1"/>
    <x v="23"/>
    <x v="3202"/>
    <x v="160"/>
    <x v="5"/>
    <x v="382"/>
    <s v="Glückwünsche"/>
  </r>
  <r>
    <x v="1"/>
    <x v="24"/>
    <x v="1653"/>
    <x v="95"/>
    <x v="56"/>
    <x v="1466"/>
    <s v="AriRi-Beamter"/>
  </r>
  <r>
    <x v="1"/>
    <x v="3"/>
    <x v="521"/>
    <x v="106"/>
    <x v="78"/>
    <x v="49"/>
    <s v="Rakuten 24 Babyhalle"/>
  </r>
  <r>
    <x v="1"/>
    <x v="17"/>
    <x v="3100"/>
    <x v="155"/>
    <x v="56"/>
    <x v="1162"/>
    <s v="Uricca von SHINY-MART"/>
  </r>
  <r>
    <x v="1"/>
    <x v="18"/>
    <x v="28"/>
    <x v="28"/>
    <x v="57"/>
    <x v="23"/>
    <s v="Kaedear Co., Ltd."/>
  </r>
  <r>
    <x v="1"/>
    <x v="23"/>
    <x v="3203"/>
    <x v="95"/>
    <x v="78"/>
    <x v="1"/>
    <s v="Ikebe Musikinstrumentengeschäft Rock House Ikebukuro"/>
  </r>
  <r>
    <x v="1"/>
    <x v="34"/>
    <x v="324"/>
    <x v="16"/>
    <x v="55"/>
    <x v="462"/>
    <s v="Arg"/>
  </r>
  <r>
    <x v="1"/>
    <x v="9"/>
    <x v="3204"/>
    <x v="145"/>
    <x v="1"/>
    <x v="1"/>
    <s v="A-TOYS Rakuten Ichiba-Laden"/>
  </r>
  <r>
    <x v="1"/>
    <x v="23"/>
    <x v="3205"/>
    <x v="131"/>
    <x v="47"/>
    <x v="64"/>
    <s v="Marks Music Rakuten Ichiba"/>
  </r>
  <r>
    <x v="1"/>
    <x v="35"/>
    <x v="640"/>
    <x v="374"/>
    <x v="79"/>
    <x v="1467"/>
    <s v="Aizu CROPS US Direktvertrieb, Rakuten Ichiba Store"/>
  </r>
  <r>
    <x v="1"/>
    <x v="19"/>
    <x v="3206"/>
    <x v="1117"/>
    <x v="41"/>
    <x v="233"/>
    <s v="Kaninchenreinigung Rakuten Ichiba"/>
  </r>
  <r>
    <x v="1"/>
    <x v="6"/>
    <x v="704"/>
    <x v="399"/>
    <x v="18"/>
    <x v="438"/>
    <s v="Pet Mirai Rakuten Ichiba"/>
  </r>
  <r>
    <x v="1"/>
    <x v="26"/>
    <x v="1203"/>
    <x v="646"/>
    <x v="41"/>
    <x v="25"/>
    <s v="Fuku-chan-Laden TOY ROOM"/>
  </r>
  <r>
    <x v="1"/>
    <x v="34"/>
    <x v="2449"/>
    <x v="229"/>
    <x v="57"/>
    <x v="6"/>
    <s v="MINDERHEIT Minderheit"/>
  </r>
  <r>
    <x v="1"/>
    <x v="3"/>
    <x v="1363"/>
    <x v="645"/>
    <x v="1"/>
    <x v="739"/>
    <s v="Shop für Babylächeln"/>
  </r>
  <r>
    <x v="1"/>
    <x v="2"/>
    <x v="546"/>
    <x v="8"/>
    <x v="20"/>
    <x v="547"/>
    <s v="WiFi-Verleih Rakuten-Market-Store"/>
  </r>
  <r>
    <x v="1"/>
    <x v="35"/>
    <x v="215"/>
    <x v="174"/>
    <x v="20"/>
    <x v="808"/>
    <s v="Echizen Krabbenhandwerker Muschelgruppe (DENSHOKU)"/>
  </r>
  <r>
    <x v="1"/>
    <x v="23"/>
    <x v="3207"/>
    <x v="47"/>
    <x v="20"/>
    <x v="510"/>
    <s v="BB Musik Rakuten Ichiba"/>
  </r>
  <r>
    <x v="1"/>
    <x v="32"/>
    <x v="335"/>
    <x v="24"/>
    <x v="64"/>
    <x v="239"/>
    <s v="Geschenk zum Muttertag zum Jahresende Fumiko Farm"/>
  </r>
  <r>
    <x v="1"/>
    <x v="8"/>
    <x v="2792"/>
    <x v="288"/>
    <x v="0"/>
    <x v="1468"/>
    <s v="Kaban Kobo Askal"/>
  </r>
  <r>
    <x v="1"/>
    <x v="18"/>
    <x v="3208"/>
    <x v="361"/>
    <x v="19"/>
    <x v="20"/>
    <s v="AUTOBAHN"/>
  </r>
  <r>
    <x v="1"/>
    <x v="3"/>
    <x v="3209"/>
    <x v="134"/>
    <x v="21"/>
    <x v="1469"/>
    <s v="Umarmen String Fachgeschäft Q's Berry"/>
  </r>
  <r>
    <x v="1"/>
    <x v="5"/>
    <x v="3210"/>
    <x v="1118"/>
    <x v="75"/>
    <x v="1470"/>
    <s v="Körperpiercing / Knorpelpiercing ROQUE"/>
  </r>
  <r>
    <x v="1"/>
    <x v="11"/>
    <x v="2257"/>
    <x v="860"/>
    <x v="20"/>
    <x v="20"/>
    <s v="Rakuten Mobile Offizieller Rakuten-Ichiba-Shop"/>
  </r>
  <r>
    <x v="1"/>
    <x v="8"/>
    <x v="3211"/>
    <x v="1119"/>
    <x v="17"/>
    <x v="1161"/>
    <s v="Aromaraum"/>
  </r>
  <r>
    <x v="1"/>
    <x v="17"/>
    <x v="3212"/>
    <x v="55"/>
    <x v="73"/>
    <x v="781"/>
    <s v="reka"/>
  </r>
  <r>
    <x v="1"/>
    <x v="31"/>
    <x v="926"/>
    <x v="95"/>
    <x v="56"/>
    <x v="1471"/>
    <s v="Hobinavi"/>
  </r>
  <r>
    <x v="1"/>
    <x v="14"/>
    <x v="1633"/>
    <x v="95"/>
    <x v="52"/>
    <x v="614"/>
    <s v="Ratuna Rakuten Ichiba"/>
  </r>
  <r>
    <x v="1"/>
    <x v="29"/>
    <x v="3213"/>
    <x v="1120"/>
    <x v="57"/>
    <x v="394"/>
    <s v="PC-POS-Center"/>
  </r>
  <r>
    <x v="1"/>
    <x v="4"/>
    <x v="1352"/>
    <x v="642"/>
    <x v="49"/>
    <x v="322"/>
    <s v="FlowerKitchenJIYUGAOKA"/>
  </r>
  <r>
    <x v="1"/>
    <x v="22"/>
    <x v="3214"/>
    <x v="187"/>
    <x v="44"/>
    <x v="1"/>
    <s v="Rakuten-Bücher"/>
  </r>
  <r>
    <x v="1"/>
    <x v="32"/>
    <x v="181"/>
    <x v="6"/>
    <x v="34"/>
    <x v="1472"/>
    <s v="Morin"/>
  </r>
  <r>
    <x v="1"/>
    <x v="28"/>
    <x v="390"/>
    <x v="57"/>
    <x v="5"/>
    <x v="45"/>
    <s v="Rakuten-Bücher"/>
  </r>
  <r>
    <x v="1"/>
    <x v="29"/>
    <x v="3215"/>
    <x v="8"/>
    <x v="72"/>
    <x v="52"/>
    <s v="ZIGARRENGESCHÄFT Rakuten Ichiba"/>
  </r>
  <r>
    <x v="7"/>
    <x v="13"/>
    <x v="2022"/>
    <x v="31"/>
    <x v="49"/>
    <x v="141"/>
    <s v="Kyobashi-Wein"/>
  </r>
  <r>
    <x v="1"/>
    <x v="34"/>
    <x v="1606"/>
    <x v="718"/>
    <x v="75"/>
    <x v="828"/>
    <s v="Leicester Platz"/>
  </r>
  <r>
    <x v="8"/>
    <x v="13"/>
    <x v="1594"/>
    <x v="716"/>
    <x v="49"/>
    <x v="98"/>
    <s v="Rakuten 24 Getränkehalle"/>
  </r>
  <r>
    <x v="1"/>
    <x v="31"/>
    <x v="3216"/>
    <x v="128"/>
    <x v="15"/>
    <x v="1473"/>
    <s v="Brückengeschäft Rakuten Ichiba"/>
  </r>
  <r>
    <x v="1"/>
    <x v="20"/>
    <x v="1568"/>
    <x v="60"/>
    <x v="16"/>
    <x v="119"/>
    <s v="Rakuten 24"/>
  </r>
  <r>
    <x v="1"/>
    <x v="4"/>
    <x v="3217"/>
    <x v="507"/>
    <x v="35"/>
    <x v="83"/>
    <s v="Jackery Japan Rakuten Ichiba"/>
  </r>
  <r>
    <x v="1"/>
    <x v="10"/>
    <x v="2102"/>
    <x v="14"/>
    <x v="13"/>
    <x v="1474"/>
    <s v="Tamachan-Shop"/>
  </r>
  <r>
    <x v="1"/>
    <x v="26"/>
    <x v="1518"/>
    <x v="692"/>
    <x v="60"/>
    <x v="20"/>
    <s v="HOSHIGULF Rakuten Ichiba"/>
  </r>
  <r>
    <x v="1"/>
    <x v="25"/>
    <x v="1480"/>
    <x v="44"/>
    <x v="58"/>
    <x v="1475"/>
    <s v="Und Gewohnheit"/>
  </r>
  <r>
    <x v="1"/>
    <x v="31"/>
    <x v="1965"/>
    <x v="820"/>
    <x v="28"/>
    <x v="1476"/>
    <s v="Freund"/>
  </r>
  <r>
    <x v="0"/>
    <x v="13"/>
    <x v="3218"/>
    <x v="1121"/>
    <x v="56"/>
    <x v="1"/>
    <s v="Irgendetwas Sake oder Kakuyasu Rakuten Ichiba Store"/>
  </r>
  <r>
    <x v="1"/>
    <x v="6"/>
    <x v="3219"/>
    <x v="417"/>
    <x v="30"/>
    <x v="1"/>
    <s v="Homma Animal Medical Supply"/>
  </r>
  <r>
    <x v="1"/>
    <x v="33"/>
    <x v="3220"/>
    <x v="1122"/>
    <x v="29"/>
    <x v="1477"/>
    <s v="Cicibel Sport"/>
  </r>
  <r>
    <x v="1"/>
    <x v="24"/>
    <x v="717"/>
    <x v="232"/>
    <x v="70"/>
    <x v="176"/>
    <s v="Carmicence Online Rakuten Ichiba"/>
  </r>
  <r>
    <x v="1"/>
    <x v="34"/>
    <x v="3221"/>
    <x v="98"/>
    <x v="66"/>
    <x v="20"/>
    <s v="Militärgeschäft WAIPER"/>
  </r>
  <r>
    <x v="1"/>
    <x v="2"/>
    <x v="118"/>
    <x v="67"/>
    <x v="72"/>
    <x v="451"/>
    <s v="WiFi-Verleih Rakuten-Market-Store"/>
  </r>
  <r>
    <x v="1"/>
    <x v="6"/>
    <x v="3222"/>
    <x v="1123"/>
    <x v="22"/>
    <x v="244"/>
    <s v="Widder"/>
  </r>
  <r>
    <x v="1"/>
    <x v="5"/>
    <x v="3223"/>
    <x v="538"/>
    <x v="51"/>
    <x v="756"/>
    <s v="Körperpiercing / Knorpelpiercing ROQUE"/>
  </r>
  <r>
    <x v="1"/>
    <x v="1"/>
    <x v="3224"/>
    <x v="1124"/>
    <x v="62"/>
    <x v="1478"/>
    <s v="Qualität First Rakuten Ichiba"/>
  </r>
  <r>
    <x v="1"/>
    <x v="3"/>
    <x v="2375"/>
    <x v="210"/>
    <x v="14"/>
    <x v="704"/>
    <s v="Laden für importierte Waren"/>
  </r>
  <r>
    <x v="1"/>
    <x v="32"/>
    <x v="2733"/>
    <x v="1014"/>
    <x v="29"/>
    <x v="1009"/>
    <s v="Nüsse erstellen Konomi"/>
  </r>
  <r>
    <x v="1"/>
    <x v="14"/>
    <x v="3225"/>
    <x v="145"/>
    <x v="2"/>
    <x v="1479"/>
    <s v="Smile Sonstiges (Küche / Artikel des täglichen Bedarfs)"/>
  </r>
  <r>
    <x v="1"/>
    <x v="11"/>
    <x v="2328"/>
    <x v="916"/>
    <x v="61"/>
    <x v="1480"/>
    <s v="ADone Adone Rakuten Ichiba"/>
  </r>
  <r>
    <x v="1"/>
    <x v="11"/>
    <x v="3226"/>
    <x v="602"/>
    <x v="52"/>
    <x v="9"/>
    <s v="Einkommen direkter Radioshop"/>
  </r>
  <r>
    <x v="1"/>
    <x v="34"/>
    <x v="2086"/>
    <x v="854"/>
    <x v="29"/>
    <x v="1025"/>
    <s v="Einfaches T-Shirt Tshirt.st Rakuten Ichiba"/>
  </r>
  <r>
    <x v="1"/>
    <x v="10"/>
    <x v="1712"/>
    <x v="745"/>
    <x v="11"/>
    <x v="1481"/>
    <s v="Bürgerapotheke Rakuten Ichiba"/>
  </r>
  <r>
    <x v="1"/>
    <x v="8"/>
    <x v="3227"/>
    <x v="95"/>
    <x v="18"/>
    <x v="1"/>
    <s v="USAGISTORE USAGI ONLINE Offizieller Store"/>
  </r>
  <r>
    <x v="1"/>
    <x v="22"/>
    <x v="3228"/>
    <x v="56"/>
    <x v="40"/>
    <x v="1"/>
    <s v="Shinseido WonderGOO Rakuten Ichiba"/>
  </r>
  <r>
    <x v="1"/>
    <x v="6"/>
    <x v="2412"/>
    <x v="934"/>
    <x v="72"/>
    <x v="1148"/>
    <s v="Homma Animal Medical Supply"/>
  </r>
  <r>
    <x v="1"/>
    <x v="27"/>
    <x v="3229"/>
    <x v="226"/>
    <x v="51"/>
    <x v="575"/>
    <s v="Bequemes Leben Mein Zimmer"/>
  </r>
  <r>
    <x v="1"/>
    <x v="3"/>
    <x v="3230"/>
    <x v="95"/>
    <x v="30"/>
    <x v="1482"/>
    <s v="REC Direct Rakuten Ichiba"/>
  </r>
  <r>
    <x v="1"/>
    <x v="14"/>
    <x v="2008"/>
    <x v="145"/>
    <x v="38"/>
    <x v="1483"/>
    <s v="Shop AQUA auswählen"/>
  </r>
  <r>
    <x v="1"/>
    <x v="22"/>
    <x v="653"/>
    <x v="370"/>
    <x v="22"/>
    <x v="1"/>
    <s v="Rakuten-Bücher"/>
  </r>
  <r>
    <x v="1"/>
    <x v="27"/>
    <x v="3231"/>
    <x v="53"/>
    <x v="30"/>
    <x v="1484"/>
    <s v="CINC SHOP für Smartphone-Hüllen"/>
  </r>
  <r>
    <x v="1"/>
    <x v="5"/>
    <x v="3232"/>
    <x v="1125"/>
    <x v="21"/>
    <x v="670"/>
    <s v="Klassisches SCHACH"/>
  </r>
  <r>
    <x v="1"/>
    <x v="8"/>
    <x v="1082"/>
    <x v="230"/>
    <x v="42"/>
    <x v="625"/>
    <s v="Hutgeschäft QUEEN HEAD"/>
  </r>
  <r>
    <x v="1"/>
    <x v="28"/>
    <x v="674"/>
    <x v="267"/>
    <x v="27"/>
    <x v="1"/>
    <s v="Rakuten-Bücher"/>
  </r>
  <r>
    <x v="1"/>
    <x v="9"/>
    <x v="90"/>
    <x v="83"/>
    <x v="64"/>
    <x v="71"/>
    <s v="CBD ONLINE Rakuten Ichiba"/>
  </r>
  <r>
    <x v="1"/>
    <x v="13"/>
    <x v="97"/>
    <x v="56"/>
    <x v="56"/>
    <x v="1485"/>
    <s v="Sommelier in der Weinhandlung"/>
  </r>
  <r>
    <x v="1"/>
    <x v="9"/>
    <x v="1901"/>
    <x v="37"/>
    <x v="41"/>
    <x v="245"/>
    <s v="SL JAPAN"/>
  </r>
  <r>
    <x v="1"/>
    <x v="29"/>
    <x v="1501"/>
    <x v="183"/>
    <x v="25"/>
    <x v="68"/>
    <s v="NTT-X Store Rakuten Ichiba-Store"/>
  </r>
  <r>
    <x v="1"/>
    <x v="1"/>
    <x v="3233"/>
    <x v="238"/>
    <x v="52"/>
    <x v="98"/>
    <s v="undbe Rakuten Ichiba"/>
  </r>
  <r>
    <x v="1"/>
    <x v="16"/>
    <x v="1913"/>
    <x v="25"/>
    <x v="38"/>
    <x v="1"/>
    <s v="tu-hacci"/>
  </r>
  <r>
    <x v="1"/>
    <x v="22"/>
    <x v="1232"/>
    <x v="370"/>
    <x v="76"/>
    <x v="1"/>
    <s v="Rakuten-Bücher"/>
  </r>
  <r>
    <x v="1"/>
    <x v="18"/>
    <x v="3234"/>
    <x v="932"/>
    <x v="4"/>
    <x v="74"/>
    <s v="Autozubehör Fachgeschäft e-Naviya"/>
  </r>
  <r>
    <x v="1"/>
    <x v="9"/>
    <x v="357"/>
    <x v="254"/>
    <x v="74"/>
    <x v="6"/>
    <s v="WIR gutes Produkt"/>
  </r>
  <r>
    <x v="1"/>
    <x v="29"/>
    <x v="3235"/>
    <x v="432"/>
    <x v="53"/>
    <x v="1"/>
    <s v="MTT-Geschäft Rakuten Ichiba-Geschäft"/>
  </r>
  <r>
    <x v="1"/>
    <x v="15"/>
    <x v="3236"/>
    <x v="213"/>
    <x v="2"/>
    <x v="20"/>
    <s v="Offizieller NIKE Rakuten Ichiba Store"/>
  </r>
  <r>
    <x v="1"/>
    <x v="20"/>
    <x v="2111"/>
    <x v="134"/>
    <x v="60"/>
    <x v="1035"/>
    <s v="[HIH] Hikari-Netz"/>
  </r>
  <r>
    <x v="1"/>
    <x v="12"/>
    <x v="316"/>
    <x v="233"/>
    <x v="41"/>
    <x v="1486"/>
    <s v="Spezialisiert auf Gourmet-Kaffeebohnen! Kato-Café"/>
  </r>
  <r>
    <x v="2"/>
    <x v="13"/>
    <x v="773"/>
    <x v="348"/>
    <x v="56"/>
    <x v="1487"/>
    <s v="Spirituosen BOSS Rakuten Ichiba"/>
  </r>
  <r>
    <x v="1"/>
    <x v="17"/>
    <x v="3237"/>
    <x v="287"/>
    <x v="75"/>
    <x v="64"/>
    <s v="meri"/>
  </r>
  <r>
    <x v="1"/>
    <x v="34"/>
    <x v="3238"/>
    <x v="115"/>
    <x v="31"/>
    <x v="192"/>
    <s v="OutdoorStyle Sonntagsberg"/>
  </r>
  <r>
    <x v="1"/>
    <x v="24"/>
    <x v="360"/>
    <x v="257"/>
    <x v="62"/>
    <x v="1488"/>
    <s v="Ewin"/>
  </r>
  <r>
    <x v="1"/>
    <x v="15"/>
    <x v="3239"/>
    <x v="79"/>
    <x v="46"/>
    <x v="451"/>
    <s v="Offizieller NIKE Rakuten Ichiba Store"/>
  </r>
  <r>
    <x v="1"/>
    <x v="20"/>
    <x v="686"/>
    <x v="393"/>
    <x v="28"/>
    <x v="372"/>
    <s v="GIS"/>
  </r>
  <r>
    <x v="1"/>
    <x v="10"/>
    <x v="2280"/>
    <x v="148"/>
    <x v="6"/>
    <x v="570"/>
    <s v="VALX-ONLINE-SHOP"/>
  </r>
  <r>
    <x v="1"/>
    <x v="3"/>
    <x v="3240"/>
    <x v="275"/>
    <x v="9"/>
    <x v="81"/>
    <s v="devirock Rakuten Ichiba"/>
  </r>
  <r>
    <x v="1"/>
    <x v="1"/>
    <x v="3241"/>
    <x v="81"/>
    <x v="63"/>
    <x v="169"/>
    <s v="Schönheitsbrücke"/>
  </r>
  <r>
    <x v="1"/>
    <x v="33"/>
    <x v="964"/>
    <x v="501"/>
    <x v="74"/>
    <x v="1489"/>
    <s v="Alice im Land der diversen Waren"/>
  </r>
  <r>
    <x v="1"/>
    <x v="31"/>
    <x v="3242"/>
    <x v="6"/>
    <x v="21"/>
    <x v="20"/>
    <s v="Rakuten Mobile Offizieller Rakuten-Ichiba-Shop"/>
  </r>
  <r>
    <x v="1"/>
    <x v="9"/>
    <x v="1974"/>
    <x v="501"/>
    <x v="21"/>
    <x v="1490"/>
    <s v="G-SHOP-Kanal"/>
  </r>
  <r>
    <x v="1"/>
    <x v="9"/>
    <x v="2345"/>
    <x v="161"/>
    <x v="60"/>
    <x v="166"/>
    <s v="CBD von CannaTech"/>
  </r>
  <r>
    <x v="1"/>
    <x v="34"/>
    <x v="745"/>
    <x v="6"/>
    <x v="51"/>
    <x v="1491"/>
    <s v="Arbeitsunterstützung in einem Fachgeschäft für Schulkleidung"/>
  </r>
  <r>
    <x v="3"/>
    <x v="13"/>
    <x v="374"/>
    <x v="264"/>
    <x v="56"/>
    <x v="1492"/>
    <s v="MyWineClub"/>
  </r>
  <r>
    <x v="1"/>
    <x v="22"/>
    <x v="2032"/>
    <x v="841"/>
    <x v="12"/>
    <x v="1"/>
    <s v="Rakuten-Bücher"/>
  </r>
  <r>
    <x v="1"/>
    <x v="10"/>
    <x v="3243"/>
    <x v="122"/>
    <x v="1"/>
    <x v="166"/>
    <s v="Yukiguni Maitake ONLINE Rakuten Ichiba"/>
  </r>
  <r>
    <x v="1"/>
    <x v="22"/>
    <x v="3244"/>
    <x v="1126"/>
    <x v="47"/>
    <x v="1"/>
    <s v="Rakuten-Bücher"/>
  </r>
  <r>
    <x v="1"/>
    <x v="16"/>
    <x v="2489"/>
    <x v="164"/>
    <x v="78"/>
    <x v="1176"/>
    <s v="Fachgeschäft für Körper-Make-up [Nidomi]"/>
  </r>
  <r>
    <x v="1"/>
    <x v="2"/>
    <x v="238"/>
    <x v="8"/>
    <x v="32"/>
    <x v="1493"/>
    <s v="WiFi-Verleih Rakuten-Market-Store"/>
  </r>
  <r>
    <x v="1"/>
    <x v="30"/>
    <x v="3245"/>
    <x v="99"/>
    <x v="1"/>
    <x v="54"/>
    <s v="Offizieller NIKE Rakuten Ichiba Store"/>
  </r>
  <r>
    <x v="1"/>
    <x v="18"/>
    <x v="3246"/>
    <x v="404"/>
    <x v="44"/>
    <x v="6"/>
    <s v="LiFLA Rakuten Ichiba"/>
  </r>
  <r>
    <x v="1"/>
    <x v="29"/>
    <x v="1809"/>
    <x v="67"/>
    <x v="49"/>
    <x v="536"/>
    <s v="Einfach nur reich"/>
  </r>
  <r>
    <x v="1"/>
    <x v="0"/>
    <x v="1697"/>
    <x v="118"/>
    <x v="24"/>
    <x v="94"/>
    <s v="Golfgeschäft Chicago Rakuten Ichiba"/>
  </r>
  <r>
    <x v="1"/>
    <x v="10"/>
    <x v="3247"/>
    <x v="216"/>
    <x v="47"/>
    <x v="410"/>
    <s v="VALX-ONLINE-SHOP"/>
  </r>
  <r>
    <x v="1"/>
    <x v="4"/>
    <x v="3248"/>
    <x v="110"/>
    <x v="77"/>
    <x v="940"/>
    <s v="Hey"/>
  </r>
  <r>
    <x v="1"/>
    <x v="26"/>
    <x v="1169"/>
    <x v="109"/>
    <x v="12"/>
    <x v="40"/>
    <s v="Rakuten BIC (Große Kamera x Rakuten)"/>
  </r>
  <r>
    <x v="1"/>
    <x v="28"/>
    <x v="3249"/>
    <x v="95"/>
    <x v="32"/>
    <x v="1"/>
    <s v="Rakuten-Bücher"/>
  </r>
  <r>
    <x v="1"/>
    <x v="6"/>
    <x v="3250"/>
    <x v="421"/>
    <x v="0"/>
    <x v="663"/>
    <s v="Pet Mirai Rakuten Ichiba"/>
  </r>
  <r>
    <x v="1"/>
    <x v="23"/>
    <x v="3251"/>
    <x v="1127"/>
    <x v="16"/>
    <x v="1"/>
    <s v="Shimamura Musikinstrument GEBRAUCHTSHOP"/>
  </r>
  <r>
    <x v="1"/>
    <x v="22"/>
    <x v="847"/>
    <x v="458"/>
    <x v="34"/>
    <x v="20"/>
    <s v="Rakuten-Bücher"/>
  </r>
  <r>
    <x v="1"/>
    <x v="3"/>
    <x v="98"/>
    <x v="90"/>
    <x v="8"/>
    <x v="79"/>
    <s v="Plus Nao"/>
  </r>
  <r>
    <x v="1"/>
    <x v="32"/>
    <x v="3252"/>
    <x v="294"/>
    <x v="1"/>
    <x v="206"/>
    <s v="Yockmock Rakuten Ichiba"/>
  </r>
  <r>
    <x v="1"/>
    <x v="25"/>
    <x v="438"/>
    <x v="213"/>
    <x v="42"/>
    <x v="207"/>
    <s v="BRUNO Bruno Offizieller Rakuten Ichiba"/>
  </r>
  <r>
    <x v="4"/>
    <x v="13"/>
    <x v="3096"/>
    <x v="1032"/>
    <x v="56"/>
    <x v="64"/>
    <s v="Rakuten 24 Getränkehalle"/>
  </r>
  <r>
    <x v="1"/>
    <x v="21"/>
    <x v="1551"/>
    <x v="5"/>
    <x v="0"/>
    <x v="745"/>
    <s v="Geschenk Lian"/>
  </r>
  <r>
    <x v="1"/>
    <x v="21"/>
    <x v="3253"/>
    <x v="51"/>
    <x v="22"/>
    <x v="224"/>
    <s v="aktualisieren"/>
  </r>
  <r>
    <x v="1"/>
    <x v="9"/>
    <x v="641"/>
    <x v="375"/>
    <x v="20"/>
    <x v="540"/>
    <s v="k.style Rakuten Ichiba"/>
  </r>
  <r>
    <x v="1"/>
    <x v="1"/>
    <x v="2550"/>
    <x v="109"/>
    <x v="78"/>
    <x v="1301"/>
    <s v="Schönheitswald"/>
  </r>
  <r>
    <x v="1"/>
    <x v="27"/>
    <x v="3254"/>
    <x v="1128"/>
    <x v="13"/>
    <x v="1494"/>
    <s v="Bettdecken- und Bettwaren-Fachgeschäft COLORS"/>
  </r>
  <r>
    <x v="1"/>
    <x v="11"/>
    <x v="3002"/>
    <x v="493"/>
    <x v="14"/>
    <x v="717"/>
    <s v="Modische x gesunde x zeitsparende Haushaltsgeräte UENO-mono"/>
  </r>
  <r>
    <x v="1"/>
    <x v="1"/>
    <x v="1148"/>
    <x v="134"/>
    <x v="41"/>
    <x v="1495"/>
    <s v="Wellness-Ergänzung"/>
  </r>
  <r>
    <x v="1"/>
    <x v="20"/>
    <x v="2457"/>
    <x v="215"/>
    <x v="59"/>
    <x v="1166"/>
    <s v="110 Wohnen und Wohnen"/>
  </r>
  <r>
    <x v="1"/>
    <x v="32"/>
    <x v="3255"/>
    <x v="807"/>
    <x v="62"/>
    <x v="1"/>
    <s v="Kihachi Online-Shop"/>
  </r>
  <r>
    <x v="1"/>
    <x v="32"/>
    <x v="3256"/>
    <x v="55"/>
    <x v="22"/>
    <x v="925"/>
    <s v="Vanilleschoten von Yokohama-Schokolade"/>
  </r>
  <r>
    <x v="1"/>
    <x v="5"/>
    <x v="2168"/>
    <x v="117"/>
    <x v="53"/>
    <x v="383"/>
    <s v="Körperpiercing / Knorpelpiercing ROQUE"/>
  </r>
  <r>
    <x v="1"/>
    <x v="2"/>
    <x v="3257"/>
    <x v="199"/>
    <x v="24"/>
    <x v="64"/>
    <s v="Inländische WiFi-Vermietung MOBILE PLANUNG"/>
  </r>
  <r>
    <x v="1"/>
    <x v="2"/>
    <x v="3258"/>
    <x v="151"/>
    <x v="45"/>
    <x v="146"/>
    <s v="RTM Wählen Sie Rakuten Ichiba"/>
  </r>
  <r>
    <x v="1"/>
    <x v="30"/>
    <x v="3259"/>
    <x v="213"/>
    <x v="4"/>
    <x v="92"/>
    <s v="Offizieller NIKE Rakuten Ichiba Store"/>
  </r>
  <r>
    <x v="1"/>
    <x v="32"/>
    <x v="452"/>
    <x v="14"/>
    <x v="75"/>
    <x v="308"/>
    <s v="Muttertag Vatertag Geschenk Geschenk Fukugamedo"/>
  </r>
  <r>
    <x v="1"/>
    <x v="7"/>
    <x v="3260"/>
    <x v="331"/>
    <x v="27"/>
    <x v="1"/>
    <s v="RiNStore"/>
  </r>
  <r>
    <x v="1"/>
    <x v="18"/>
    <x v="604"/>
    <x v="361"/>
    <x v="41"/>
    <x v="790"/>
    <s v="Reifenkauf und Ersatzreservierung MÜDIGKEIT"/>
  </r>
  <r>
    <x v="1"/>
    <x v="12"/>
    <x v="2146"/>
    <x v="371"/>
    <x v="26"/>
    <x v="1496"/>
    <s v="Wassergefühl offizieller Shop"/>
  </r>
  <r>
    <x v="1"/>
    <x v="11"/>
    <x v="3261"/>
    <x v="400"/>
    <x v="74"/>
    <x v="93"/>
    <s v="Geschenkhaus Rakuten Ichiba"/>
  </r>
  <r>
    <x v="1"/>
    <x v="3"/>
    <x v="3262"/>
    <x v="94"/>
    <x v="26"/>
    <x v="1497"/>
    <s v="Gitarren-Panda-Namensaufkleberstudio"/>
  </r>
  <r>
    <x v="1"/>
    <x v="31"/>
    <x v="2668"/>
    <x v="14"/>
    <x v="33"/>
    <x v="1498"/>
    <s v="Lebhaftes Leben"/>
  </r>
  <r>
    <x v="1"/>
    <x v="25"/>
    <x v="3263"/>
    <x v="180"/>
    <x v="13"/>
    <x v="1238"/>
    <s v="EMS-Shop Rakuten Ichiba-Shop"/>
  </r>
  <r>
    <x v="1"/>
    <x v="29"/>
    <x v="3264"/>
    <x v="6"/>
    <x v="16"/>
    <x v="838"/>
    <s v="E-Trend Rakuten Ichiba"/>
  </r>
  <r>
    <x v="1"/>
    <x v="23"/>
    <x v="790"/>
    <x v="2"/>
    <x v="76"/>
    <x v="490"/>
    <s v="G&amp;G Onlineshop"/>
  </r>
  <r>
    <x v="1"/>
    <x v="10"/>
    <x v="105"/>
    <x v="97"/>
    <x v="78"/>
    <x v="1010"/>
    <s v="Offizieller FANCL-Shop Rakuten Ichiba"/>
  </r>
  <r>
    <x v="1"/>
    <x v="30"/>
    <x v="207"/>
    <x v="6"/>
    <x v="16"/>
    <x v="166"/>
    <s v="SuperSportsXEBIO Rakuten Ichiba Branch"/>
  </r>
  <r>
    <x v="1"/>
    <x v="28"/>
    <x v="761"/>
    <x v="97"/>
    <x v="4"/>
    <x v="1"/>
    <s v="Rakuten Kobo E-Book-Shop"/>
  </r>
  <r>
    <x v="1"/>
    <x v="24"/>
    <x v="3265"/>
    <x v="191"/>
    <x v="43"/>
    <x v="1499"/>
    <s v="Beobachtungsliste"/>
  </r>
  <r>
    <x v="1"/>
    <x v="26"/>
    <x v="1888"/>
    <x v="6"/>
    <x v="57"/>
    <x v="120"/>
    <s v="YMS online Rakuten Ichiba"/>
  </r>
  <r>
    <x v="1"/>
    <x v="22"/>
    <x v="978"/>
    <x v="512"/>
    <x v="10"/>
    <x v="1"/>
    <s v="Rakuten-Bücher"/>
  </r>
  <r>
    <x v="1"/>
    <x v="4"/>
    <x v="2243"/>
    <x v="900"/>
    <x v="1"/>
    <x v="578"/>
    <s v="Prowes Rakuten Ichiba"/>
  </r>
  <r>
    <x v="1"/>
    <x v="16"/>
    <x v="1467"/>
    <x v="102"/>
    <x v="55"/>
    <x v="1"/>
    <s v="bestes Geschäft"/>
  </r>
  <r>
    <x v="1"/>
    <x v="2"/>
    <x v="312"/>
    <x v="231"/>
    <x v="62"/>
    <x v="58"/>
    <s v="Mixy Rakuten Ichiba"/>
  </r>
  <r>
    <x v="1"/>
    <x v="4"/>
    <x v="2801"/>
    <x v="55"/>
    <x v="11"/>
    <x v="1286"/>
    <s v="Blumenladen Ing Forest in deiner Stadt"/>
  </r>
  <r>
    <x v="1"/>
    <x v="20"/>
    <x v="459"/>
    <x v="134"/>
    <x v="8"/>
    <x v="1500"/>
    <s v="Siegelstempelherstellung Direktverkaufsgeschäft @ Ogawa Shoundo"/>
  </r>
  <r>
    <x v="1"/>
    <x v="21"/>
    <x v="3266"/>
    <x v="81"/>
    <x v="70"/>
    <x v="49"/>
    <s v="Limbel &lt;Offizieller&gt; Rakuten Ichiba"/>
  </r>
  <r>
    <x v="1"/>
    <x v="5"/>
    <x v="3267"/>
    <x v="20"/>
    <x v="64"/>
    <x v="98"/>
    <s v="Ohrstecker Caracon PIENA"/>
  </r>
  <r>
    <x v="1"/>
    <x v="24"/>
    <x v="3268"/>
    <x v="298"/>
    <x v="5"/>
    <x v="93"/>
    <s v="G-Shock Watch Wasshoi-Dorf"/>
  </r>
  <r>
    <x v="1"/>
    <x v="1"/>
    <x v="2356"/>
    <x v="95"/>
    <x v="32"/>
    <x v="394"/>
    <s v="JPS Lab Rakuten Ichiba"/>
  </r>
  <r>
    <x v="1"/>
    <x v="8"/>
    <x v="2653"/>
    <x v="997"/>
    <x v="48"/>
    <x v="1501"/>
    <s v="Haus des Labors Pugre"/>
  </r>
  <r>
    <x v="1"/>
    <x v="24"/>
    <x v="419"/>
    <x v="226"/>
    <x v="39"/>
    <x v="1502"/>
    <s v="Smartphone-Service"/>
  </r>
  <r>
    <x v="1"/>
    <x v="19"/>
    <x v="609"/>
    <x v="362"/>
    <x v="62"/>
    <x v="397"/>
    <s v="Rakuten supereinfache Versicherung"/>
  </r>
  <r>
    <x v="1"/>
    <x v="25"/>
    <x v="3269"/>
    <x v="1129"/>
    <x v="65"/>
    <x v="257"/>
    <s v="Haarentfernungslabor Versandhandel Elab Official Store"/>
  </r>
  <r>
    <x v="1"/>
    <x v="16"/>
    <x v="3270"/>
    <x v="530"/>
    <x v="29"/>
    <x v="1503"/>
    <s v="Offizieller HRC-Shop"/>
  </r>
  <r>
    <x v="1"/>
    <x v="34"/>
    <x v="3271"/>
    <x v="298"/>
    <x v="65"/>
    <x v="92"/>
    <s v="CHOYA-Shirt"/>
  </r>
  <r>
    <x v="1"/>
    <x v="20"/>
    <x v="2807"/>
    <x v="243"/>
    <x v="1"/>
    <x v="1504"/>
    <s v="Hankoya-Laden"/>
  </r>
  <r>
    <x v="1"/>
    <x v="33"/>
    <x v="2163"/>
    <x v="275"/>
    <x v="24"/>
    <x v="1350"/>
    <s v="cliosi"/>
  </r>
  <r>
    <x v="1"/>
    <x v="25"/>
    <x v="524"/>
    <x v="321"/>
    <x v="7"/>
    <x v="1505"/>
    <s v="Offizielle Seite von Agetsuya"/>
  </r>
  <r>
    <x v="1"/>
    <x v="34"/>
    <x v="3272"/>
    <x v="134"/>
    <x v="53"/>
    <x v="683"/>
    <s v="Fang von Turn- und Schulkleidung"/>
  </r>
  <r>
    <x v="5"/>
    <x v="13"/>
    <x v="1594"/>
    <x v="716"/>
    <x v="56"/>
    <x v="412"/>
    <s v="Rakuten 24 Getränkehalle"/>
  </r>
  <r>
    <x v="1"/>
    <x v="31"/>
    <x v="1560"/>
    <x v="83"/>
    <x v="57"/>
    <x v="1506"/>
    <s v="NimasoDirect Rakuten Ichiba"/>
  </r>
  <r>
    <x v="1"/>
    <x v="33"/>
    <x v="3273"/>
    <x v="95"/>
    <x v="26"/>
    <x v="180"/>
    <s v="GARAGENSAMMLUNG"/>
  </r>
  <r>
    <x v="1"/>
    <x v="8"/>
    <x v="1187"/>
    <x v="367"/>
    <x v="66"/>
    <x v="669"/>
    <s v="Die Welt der Kofferreise"/>
  </r>
  <r>
    <x v="1"/>
    <x v="24"/>
    <x v="141"/>
    <x v="34"/>
    <x v="68"/>
    <x v="1507"/>
    <s v="Uhren &amp; Sonstiges ideal"/>
  </r>
  <r>
    <x v="1"/>
    <x v="16"/>
    <x v="1511"/>
    <x v="6"/>
    <x v="27"/>
    <x v="799"/>
    <s v="Offizieller HRC-Shop"/>
  </r>
  <r>
    <x v="1"/>
    <x v="26"/>
    <x v="3274"/>
    <x v="1130"/>
    <x v="55"/>
    <x v="20"/>
    <s v="Neues Leben"/>
  </r>
  <r>
    <x v="6"/>
    <x v="13"/>
    <x v="1594"/>
    <x v="716"/>
    <x v="56"/>
    <x v="412"/>
    <s v="Rakuten 24 Getränkehalle"/>
  </r>
  <r>
    <x v="1"/>
    <x v="3"/>
    <x v="2329"/>
    <x v="917"/>
    <x v="34"/>
    <x v="475"/>
    <s v="SOLIA-SHOP"/>
  </r>
  <r>
    <x v="1"/>
    <x v="3"/>
    <x v="2145"/>
    <x v="875"/>
    <x v="15"/>
    <x v="31"/>
    <s v="Schuh führen"/>
  </r>
  <r>
    <x v="1"/>
    <x v="31"/>
    <x v="3275"/>
    <x v="55"/>
    <x v="75"/>
    <x v="713"/>
    <s v="Smartphone Miraikan"/>
  </r>
  <r>
    <x v="1"/>
    <x v="23"/>
    <x v="2768"/>
    <x v="5"/>
    <x v="8"/>
    <x v="832"/>
    <s v="Nihonbashi-Musikinstrument"/>
  </r>
  <r>
    <x v="1"/>
    <x v="3"/>
    <x v="3276"/>
    <x v="1131"/>
    <x v="44"/>
    <x v="1508"/>
    <s v="Zeichenhaus"/>
  </r>
  <r>
    <x v="1"/>
    <x v="29"/>
    <x v="3277"/>
    <x v="1132"/>
    <x v="35"/>
    <x v="450"/>
    <s v="E-bester PC / Hausgerätebau"/>
  </r>
  <r>
    <x v="1"/>
    <x v="11"/>
    <x v="1681"/>
    <x v="432"/>
    <x v="33"/>
    <x v="475"/>
    <s v="Anchor Direct Rakuten Ichiba"/>
  </r>
  <r>
    <x v="1"/>
    <x v="0"/>
    <x v="3278"/>
    <x v="6"/>
    <x v="57"/>
    <x v="438"/>
    <s v="Golfpartner-Anhang Rakuten Ichiba"/>
  </r>
  <r>
    <x v="1"/>
    <x v="20"/>
    <x v="752"/>
    <x v="6"/>
    <x v="73"/>
    <x v="475"/>
    <s v="Unterrichtsmaterialien für die Schule Craft Toyo Unterrichtsmaterialien"/>
  </r>
  <r>
    <x v="1"/>
    <x v="11"/>
    <x v="816"/>
    <x v="189"/>
    <x v="66"/>
    <x v="499"/>
    <s v="Einkaufsland Denden"/>
  </r>
  <r>
    <x v="7"/>
    <x v="13"/>
    <x v="3279"/>
    <x v="1133"/>
    <x v="56"/>
    <x v="65"/>
    <s v="Rakuten 24 Getränkehalle"/>
  </r>
  <r>
    <x v="1"/>
    <x v="25"/>
    <x v="1383"/>
    <x v="374"/>
    <x v="2"/>
    <x v="1509"/>
    <s v="SALONMOON Rakuten Ichiba"/>
  </r>
  <r>
    <x v="1"/>
    <x v="31"/>
    <x v="1616"/>
    <x v="128"/>
    <x v="2"/>
    <x v="1510"/>
    <s v="shizukawill"/>
  </r>
  <r>
    <x v="1"/>
    <x v="14"/>
    <x v="3280"/>
    <x v="213"/>
    <x v="45"/>
    <x v="1511"/>
    <s v="Namensschild vorhanden Namensschild studio"/>
  </r>
  <r>
    <x v="1"/>
    <x v="20"/>
    <x v="3281"/>
    <x v="229"/>
    <x v="70"/>
    <x v="1512"/>
    <s v="FABIO"/>
  </r>
  <r>
    <x v="1"/>
    <x v="17"/>
    <x v="3282"/>
    <x v="347"/>
    <x v="5"/>
    <x v="1513"/>
    <s v="Dunkler Engel"/>
  </r>
  <r>
    <x v="1"/>
    <x v="11"/>
    <x v="3283"/>
    <x v="199"/>
    <x v="7"/>
    <x v="1"/>
    <s v="KleineRig"/>
  </r>
  <r>
    <x v="1"/>
    <x v="2"/>
    <x v="3284"/>
    <x v="1134"/>
    <x v="70"/>
    <x v="36"/>
    <s v="88 Mobil Rakuten Ichiba"/>
  </r>
  <r>
    <x v="1"/>
    <x v="25"/>
    <x v="2165"/>
    <x v="56"/>
    <x v="19"/>
    <x v="688"/>
    <s v="BRUNO Bruno Offizieller Rakuten Ichiba"/>
  </r>
  <r>
    <x v="1"/>
    <x v="27"/>
    <x v="3285"/>
    <x v="20"/>
    <x v="14"/>
    <x v="18"/>
    <s v="Lagerung / Möbel / Bettzeuglagerung Lieferhalle"/>
  </r>
  <r>
    <x v="1"/>
    <x v="11"/>
    <x v="3286"/>
    <x v="1135"/>
    <x v="70"/>
    <x v="6"/>
    <s v="Kazami-Huhn"/>
  </r>
  <r>
    <x v="8"/>
    <x v="13"/>
    <x v="374"/>
    <x v="264"/>
    <x v="56"/>
    <x v="279"/>
    <s v="MyWineClub"/>
  </r>
  <r>
    <x v="1"/>
    <x v="23"/>
    <x v="3287"/>
    <x v="129"/>
    <x v="38"/>
    <x v="28"/>
    <s v="Fachgeschäft für Blasinstrumente Nagae Musikinstrument"/>
  </r>
  <r>
    <x v="1"/>
    <x v="23"/>
    <x v="3288"/>
    <x v="674"/>
    <x v="56"/>
    <x v="674"/>
    <s v="G&amp;G Onlineshop"/>
  </r>
  <r>
    <x v="1"/>
    <x v="9"/>
    <x v="3289"/>
    <x v="1136"/>
    <x v="5"/>
    <x v="88"/>
    <s v="Festplatz"/>
  </r>
  <r>
    <x v="1"/>
    <x v="25"/>
    <x v="1498"/>
    <x v="116"/>
    <x v="72"/>
    <x v="98"/>
    <s v="MTG-ONLINE-SHOP"/>
  </r>
  <r>
    <x v="1"/>
    <x v="19"/>
    <x v="2123"/>
    <x v="93"/>
    <x v="35"/>
    <x v="68"/>
    <s v="Rakuten supereinfache Versicherung"/>
  </r>
  <r>
    <x v="1"/>
    <x v="31"/>
    <x v="3290"/>
    <x v="108"/>
    <x v="51"/>
    <x v="1514"/>
    <s v="Riskant"/>
  </r>
  <r>
    <x v="1"/>
    <x v="29"/>
    <x v="2148"/>
    <x v="876"/>
    <x v="48"/>
    <x v="92"/>
    <s v="Fujitsu WEB MART Offizieller Rakuten-Ichiba-Shop"/>
  </r>
  <r>
    <x v="1"/>
    <x v="28"/>
    <x v="3291"/>
    <x v="429"/>
    <x v="58"/>
    <x v="1"/>
    <s v="Rakuten-Bücher"/>
  </r>
  <r>
    <x v="1"/>
    <x v="2"/>
    <x v="2679"/>
    <x v="826"/>
    <x v="37"/>
    <x v="54"/>
    <s v="Inländische WiFi-Vermietung MOBILE PLANUNG"/>
  </r>
  <r>
    <x v="1"/>
    <x v="0"/>
    <x v="1419"/>
    <x v="657"/>
    <x v="0"/>
    <x v="1515"/>
    <s v="Golfpartner-Anhang Rakuten Ichiba"/>
  </r>
  <r>
    <x v="1"/>
    <x v="14"/>
    <x v="1953"/>
    <x v="14"/>
    <x v="50"/>
    <x v="982"/>
    <s v="FJFlasche"/>
  </r>
  <r>
    <x v="1"/>
    <x v="23"/>
    <x v="1486"/>
    <x v="225"/>
    <x v="49"/>
    <x v="451"/>
    <s v="Shimamura-Musik"/>
  </r>
  <r>
    <x v="1"/>
    <x v="12"/>
    <x v="3292"/>
    <x v="205"/>
    <x v="74"/>
    <x v="1516"/>
    <s v="Sawai Kaffeebohnen &amp; Blatt"/>
  </r>
  <r>
    <x v="1"/>
    <x v="2"/>
    <x v="3293"/>
    <x v="102"/>
    <x v="7"/>
    <x v="87"/>
    <s v="EC-Crew Rakuten Ichiba"/>
  </r>
  <r>
    <x v="1"/>
    <x v="31"/>
    <x v="2250"/>
    <x v="95"/>
    <x v="35"/>
    <x v="1517"/>
    <s v="Geschenke &amp; Präsente"/>
  </r>
  <r>
    <x v="1"/>
    <x v="19"/>
    <x v="3294"/>
    <x v="1137"/>
    <x v="71"/>
    <x v="95"/>
    <s v="Fukuzawa-Motorschule"/>
  </r>
  <r>
    <x v="1"/>
    <x v="28"/>
    <x v="3295"/>
    <x v="61"/>
    <x v="9"/>
    <x v="1"/>
    <s v="Rakuten Kobo E-Book-Shop"/>
  </r>
  <r>
    <x v="1"/>
    <x v="6"/>
    <x v="3296"/>
    <x v="1138"/>
    <x v="29"/>
    <x v="36"/>
    <s v="Rakuten 24 Pet Hall"/>
  </r>
  <r>
    <x v="1"/>
    <x v="6"/>
    <x v="3297"/>
    <x v="1139"/>
    <x v="40"/>
    <x v="1518"/>
    <s v="Homma Animal Medical Supply"/>
  </r>
  <r>
    <x v="1"/>
    <x v="3"/>
    <x v="2452"/>
    <x v="128"/>
    <x v="13"/>
    <x v="34"/>
    <s v="MOMOCO Kinderbekleidung"/>
  </r>
  <r>
    <x v="1"/>
    <x v="30"/>
    <x v="2221"/>
    <x v="162"/>
    <x v="72"/>
    <x v="271"/>
    <s v="Alpine Rakuten Ichiba"/>
  </r>
  <r>
    <x v="1"/>
    <x v="12"/>
    <x v="3298"/>
    <x v="123"/>
    <x v="35"/>
    <x v="22"/>
    <s v="Café-Studio"/>
  </r>
  <r>
    <x v="1"/>
    <x v="35"/>
    <x v="3299"/>
    <x v="128"/>
    <x v="73"/>
    <x v="1519"/>
    <s v="Sanuki Udon Traditionsgeschäft &quot;Konpiraya&quot;"/>
  </r>
  <r>
    <x v="1"/>
    <x v="35"/>
    <x v="3300"/>
    <x v="323"/>
    <x v="7"/>
    <x v="1520"/>
    <s v="Kometatsu"/>
  </r>
  <r>
    <x v="1"/>
    <x v="0"/>
    <x v="3301"/>
    <x v="106"/>
    <x v="66"/>
    <x v="1521"/>
    <s v="ROTA-SPORT"/>
  </r>
  <r>
    <x v="1"/>
    <x v="33"/>
    <x v="556"/>
    <x v="339"/>
    <x v="50"/>
    <x v="1060"/>
    <s v="Erdkontakt"/>
  </r>
  <r>
    <x v="1"/>
    <x v="30"/>
    <x v="120"/>
    <x v="6"/>
    <x v="50"/>
    <x v="390"/>
    <s v="Himalaya Rakuten Ichiba"/>
  </r>
  <r>
    <x v="1"/>
    <x v="35"/>
    <x v="3302"/>
    <x v="8"/>
    <x v="61"/>
    <x v="412"/>
    <s v="Neues aus der Direktproduktion"/>
  </r>
  <r>
    <x v="1"/>
    <x v="7"/>
    <x v="918"/>
    <x v="485"/>
    <x v="43"/>
    <x v="546"/>
    <s v="Gutes Warengeschäft"/>
  </r>
  <r>
    <x v="1"/>
    <x v="5"/>
    <x v="1914"/>
    <x v="805"/>
    <x v="24"/>
    <x v="1522"/>
    <s v="Schmuckmuseum"/>
  </r>
  <r>
    <x v="1"/>
    <x v="30"/>
    <x v="3303"/>
    <x v="161"/>
    <x v="36"/>
    <x v="188"/>
    <s v="MOBIMAX Rakuten Ichiba-Shop"/>
  </r>
  <r>
    <x v="1"/>
    <x v="17"/>
    <x v="3304"/>
    <x v="128"/>
    <x v="26"/>
    <x v="1"/>
    <s v="sin.ca"/>
  </r>
  <r>
    <x v="1"/>
    <x v="30"/>
    <x v="3305"/>
    <x v="737"/>
    <x v="59"/>
    <x v="1523"/>
    <s v="DABADA-Geschäft Rakuten Ichiba-Geschäft"/>
  </r>
  <r>
    <x v="1"/>
    <x v="2"/>
    <x v="793"/>
    <x v="551"/>
    <x v="75"/>
    <x v="633"/>
    <s v="WiFi-Verleih Rakuten-Market-Store"/>
  </r>
  <r>
    <x v="1"/>
    <x v="35"/>
    <x v="3306"/>
    <x v="108"/>
    <x v="41"/>
    <x v="1"/>
    <s v="Yunotani Rakuten Ichiba"/>
  </r>
  <r>
    <x v="1"/>
    <x v="30"/>
    <x v="3307"/>
    <x v="74"/>
    <x v="76"/>
    <x v="1524"/>
    <s v="Mondsee"/>
  </r>
  <r>
    <x v="1"/>
    <x v="4"/>
    <x v="2803"/>
    <x v="1029"/>
    <x v="41"/>
    <x v="158"/>
    <s v="FlowerKitchenJIYUGAOKA"/>
  </r>
  <r>
    <x v="1"/>
    <x v="33"/>
    <x v="2087"/>
    <x v="855"/>
    <x v="56"/>
    <x v="329"/>
    <s v="Erdkontakt"/>
  </r>
  <r>
    <x v="1"/>
    <x v="20"/>
    <x v="293"/>
    <x v="128"/>
    <x v="20"/>
    <x v="1525"/>
    <s v="Hanko-Delegation"/>
  </r>
  <r>
    <x v="1"/>
    <x v="7"/>
    <x v="3308"/>
    <x v="948"/>
    <x v="51"/>
    <x v="640"/>
    <s v="Ningyo Kaikan Kyotama Rakuten Ichiba"/>
  </r>
  <r>
    <x v="1"/>
    <x v="35"/>
    <x v="1415"/>
    <x v="122"/>
    <x v="71"/>
    <x v="755"/>
    <s v="Rokusuke-Salz"/>
  </r>
  <r>
    <x v="1"/>
    <x v="32"/>
    <x v="2002"/>
    <x v="24"/>
    <x v="67"/>
    <x v="107"/>
    <s v="Geschenk zum Muttertag zum Jahresende Fumiko Farm"/>
  </r>
  <r>
    <x v="1"/>
    <x v="25"/>
    <x v="1718"/>
    <x v="226"/>
    <x v="59"/>
    <x v="442"/>
    <s v="B Überraschung Rakuten Ichiba"/>
  </r>
  <r>
    <x v="1"/>
    <x v="6"/>
    <x v="3309"/>
    <x v="1140"/>
    <x v="66"/>
    <x v="598"/>
    <s v="Homma Animal Medical Supply"/>
  </r>
  <r>
    <x v="1"/>
    <x v="24"/>
    <x v="3310"/>
    <x v="20"/>
    <x v="73"/>
    <x v="1447"/>
    <s v="Dreiundzwanzig-Tokio"/>
  </r>
  <r>
    <x v="1"/>
    <x v="19"/>
    <x v="3311"/>
    <x v="220"/>
    <x v="32"/>
    <x v="219"/>
    <s v="Hausreinigung / modischer Waschservice"/>
  </r>
  <r>
    <x v="1"/>
    <x v="16"/>
    <x v="2639"/>
    <x v="576"/>
    <x v="6"/>
    <x v="1526"/>
    <s v="tu-hacci"/>
  </r>
  <r>
    <x v="1"/>
    <x v="8"/>
    <x v="2068"/>
    <x v="330"/>
    <x v="14"/>
    <x v="1020"/>
    <s v="Geschwindigkeit Japan"/>
  </r>
  <r>
    <x v="1"/>
    <x v="24"/>
    <x v="3312"/>
    <x v="95"/>
    <x v="16"/>
    <x v="1527"/>
    <s v="AriRi-Beamter"/>
  </r>
  <r>
    <x v="1"/>
    <x v="4"/>
    <x v="3313"/>
    <x v="95"/>
    <x v="51"/>
    <x v="117"/>
    <s v="Biker Rakuten Ichiba"/>
  </r>
  <r>
    <x v="1"/>
    <x v="26"/>
    <x v="936"/>
    <x v="1141"/>
    <x v="58"/>
    <x v="6"/>
    <s v="Messwald Rakuten Ichiba"/>
  </r>
  <r>
    <x v="1"/>
    <x v="5"/>
    <x v="530"/>
    <x v="248"/>
    <x v="43"/>
    <x v="955"/>
    <s v="Edelstahlschmuck STENCY-NANA"/>
  </r>
  <r>
    <x v="1"/>
    <x v="29"/>
    <x v="3314"/>
    <x v="216"/>
    <x v="75"/>
    <x v="998"/>
    <s v="Kazami-Huhn"/>
  </r>
  <r>
    <x v="1"/>
    <x v="29"/>
    <x v="634"/>
    <x v="373"/>
    <x v="5"/>
    <x v="1528"/>
    <s v="Mantsu Online-Shop"/>
  </r>
  <r>
    <x v="1"/>
    <x v="26"/>
    <x v="3315"/>
    <x v="632"/>
    <x v="52"/>
    <x v="451"/>
    <s v="Rakuten BIC (Große Kamera x Rakuten)"/>
  </r>
  <r>
    <x v="1"/>
    <x v="35"/>
    <x v="3316"/>
    <x v="6"/>
    <x v="19"/>
    <x v="1529"/>
    <s v="Aomori Erwartung Newcomer Store"/>
  </r>
  <r>
    <x v="1"/>
    <x v="12"/>
    <x v="1184"/>
    <x v="588"/>
    <x v="48"/>
    <x v="1530"/>
    <s v="Spirituosengroßhändler Makino"/>
  </r>
  <r>
    <x v="1"/>
    <x v="34"/>
    <x v="2695"/>
    <x v="216"/>
    <x v="11"/>
    <x v="1531"/>
    <s v="Arbeitsunterstützung in einem Fachgeschäft für Schulkleidung"/>
  </r>
  <r>
    <x v="1"/>
    <x v="21"/>
    <x v="3317"/>
    <x v="129"/>
    <x v="9"/>
    <x v="36"/>
    <s v="Geschenkgebläse Rakuten Ichiba Zweig"/>
  </r>
  <r>
    <x v="1"/>
    <x v="2"/>
    <x v="546"/>
    <x v="8"/>
    <x v="50"/>
    <x v="188"/>
    <s v="WiFi-Verleih Rakuten-Market-Store"/>
  </r>
  <r>
    <x v="1"/>
    <x v="19"/>
    <x v="3318"/>
    <x v="95"/>
    <x v="30"/>
    <x v="1"/>
    <s v="Tentsu-Schild"/>
  </r>
  <r>
    <x v="1"/>
    <x v="18"/>
    <x v="3319"/>
    <x v="61"/>
    <x v="71"/>
    <x v="1"/>
    <s v="GROSSER KÖRPER"/>
  </r>
  <r>
    <x v="1"/>
    <x v="8"/>
    <x v="3320"/>
    <x v="34"/>
    <x v="19"/>
    <x v="31"/>
    <s v="Taschengeschäft Ost, West, Süd und Nord"/>
  </r>
  <r>
    <x v="1"/>
    <x v="33"/>
    <x v="3321"/>
    <x v="109"/>
    <x v="40"/>
    <x v="850"/>
    <s v="GARAGENSAMMLUNG"/>
  </r>
  <r>
    <x v="1"/>
    <x v="10"/>
    <x v="1642"/>
    <x v="268"/>
    <x v="49"/>
    <x v="365"/>
    <s v="American Supplement Spezialität Speed Body"/>
  </r>
  <r>
    <x v="1"/>
    <x v="12"/>
    <x v="3322"/>
    <x v="505"/>
    <x v="25"/>
    <x v="674"/>
    <s v="Offizieller Nespresso Rakuten Ichiba"/>
  </r>
  <r>
    <x v="1"/>
    <x v="11"/>
    <x v="3323"/>
    <x v="804"/>
    <x v="44"/>
    <x v="424"/>
    <s v="QZT-Elektronik"/>
  </r>
  <r>
    <x v="1"/>
    <x v="30"/>
    <x v="2611"/>
    <x v="990"/>
    <x v="34"/>
    <x v="574"/>
    <s v="Kleine Kinder Rakuten Ichiba"/>
  </r>
  <r>
    <x v="1"/>
    <x v="34"/>
    <x v="1023"/>
    <x v="10"/>
    <x v="34"/>
    <x v="358"/>
    <s v="Denim-Setup Herren langsam einfach"/>
  </r>
  <r>
    <x v="1"/>
    <x v="8"/>
    <x v="3324"/>
    <x v="23"/>
    <x v="40"/>
    <x v="532"/>
    <s v="Tasche im R.B-Stil"/>
  </r>
  <r>
    <x v="1"/>
    <x v="11"/>
    <x v="3325"/>
    <x v="5"/>
    <x v="78"/>
    <x v="88"/>
    <s v="Kojima Rakuten Ichiba"/>
  </r>
  <r>
    <x v="1"/>
    <x v="34"/>
    <x v="3326"/>
    <x v="862"/>
    <x v="16"/>
    <x v="0"/>
    <s v="Arg"/>
  </r>
  <r>
    <x v="1"/>
    <x v="19"/>
    <x v="3327"/>
    <x v="1142"/>
    <x v="58"/>
    <x v="64"/>
    <s v="PR liefert Button und Rakuten Ichiba Store"/>
  </r>
  <r>
    <x v="1"/>
    <x v="12"/>
    <x v="2704"/>
    <x v="1006"/>
    <x v="69"/>
    <x v="1040"/>
    <s v="Rakuten 24 Getränkehalle"/>
  </r>
  <r>
    <x v="1"/>
    <x v="30"/>
    <x v="1819"/>
    <x v="194"/>
    <x v="43"/>
    <x v="167"/>
    <s v="Felza Japan"/>
  </r>
  <r>
    <x v="1"/>
    <x v="23"/>
    <x v="2715"/>
    <x v="1010"/>
    <x v="72"/>
    <x v="1259"/>
    <s v="mein Lächeln"/>
  </r>
  <r>
    <x v="1"/>
    <x v="29"/>
    <x v="186"/>
    <x v="1143"/>
    <x v="78"/>
    <x v="730"/>
    <s v="Ueno Electric Rakuten Ichiba"/>
  </r>
  <r>
    <x v="1"/>
    <x v="25"/>
    <x v="3328"/>
    <x v="330"/>
    <x v="35"/>
    <x v="1146"/>
    <s v="Offizieller Dyson Rakuten Ichiba-Shop"/>
  </r>
  <r>
    <x v="1"/>
    <x v="26"/>
    <x v="3329"/>
    <x v="4"/>
    <x v="37"/>
    <x v="49"/>
    <s v="Panda-Mobil"/>
  </r>
  <r>
    <x v="1"/>
    <x v="25"/>
    <x v="3330"/>
    <x v="6"/>
    <x v="68"/>
    <x v="110"/>
    <s v="Joshin web Großes Fachgeschäft für Haushaltsgeräte und PCs"/>
  </r>
  <r>
    <x v="1"/>
    <x v="7"/>
    <x v="1625"/>
    <x v="124"/>
    <x v="41"/>
    <x v="582"/>
    <s v="Festival- und Geschenkfachgeschäft Purifua Doll"/>
  </r>
  <r>
    <x v="1"/>
    <x v="25"/>
    <x v="1090"/>
    <x v="81"/>
    <x v="57"/>
    <x v="1532"/>
    <s v="Näherei Ax Yamazaki"/>
  </r>
  <r>
    <x v="1"/>
    <x v="25"/>
    <x v="2175"/>
    <x v="883"/>
    <x v="38"/>
    <x v="451"/>
    <s v="Stadtland Stadtland"/>
  </r>
  <r>
    <x v="1"/>
    <x v="27"/>
    <x v="3331"/>
    <x v="1144"/>
    <x v="3"/>
    <x v="1533"/>
    <s v="Tapeten-Baumarkt"/>
  </r>
  <r>
    <x v="1"/>
    <x v="22"/>
    <x v="3332"/>
    <x v="1145"/>
    <x v="60"/>
    <x v="1"/>
    <s v="Rakuten-Bücher"/>
  </r>
  <r>
    <x v="1"/>
    <x v="14"/>
    <x v="3333"/>
    <x v="1146"/>
    <x v="22"/>
    <x v="467"/>
    <s v="Lächeln-Würfel"/>
  </r>
  <r>
    <x v="1"/>
    <x v="6"/>
    <x v="3334"/>
    <x v="826"/>
    <x v="68"/>
    <x v="692"/>
    <s v="Süßes Haustier"/>
  </r>
  <r>
    <x v="1"/>
    <x v="11"/>
    <x v="391"/>
    <x v="151"/>
    <x v="9"/>
    <x v="229"/>
    <s v="Ueno Electric Rakuten Ichiba"/>
  </r>
  <r>
    <x v="1"/>
    <x v="11"/>
    <x v="3335"/>
    <x v="151"/>
    <x v="22"/>
    <x v="144"/>
    <s v="AUSGLEICH"/>
  </r>
  <r>
    <x v="1"/>
    <x v="18"/>
    <x v="3336"/>
    <x v="1147"/>
    <x v="59"/>
    <x v="205"/>
    <s v="Helmfachgeschäft NEO RIDERS"/>
  </r>
  <r>
    <x v="1"/>
    <x v="1"/>
    <x v="2187"/>
    <x v="529"/>
    <x v="17"/>
    <x v="1534"/>
    <s v="apm24"/>
  </r>
  <r>
    <x v="1"/>
    <x v="17"/>
    <x v="3337"/>
    <x v="840"/>
    <x v="24"/>
    <x v="1"/>
    <s v="KHARIS Charis Rakuten Ichiba"/>
  </r>
  <r>
    <x v="1"/>
    <x v="18"/>
    <x v="2720"/>
    <x v="8"/>
    <x v="30"/>
    <x v="296"/>
    <s v="HID-Shop"/>
  </r>
  <r>
    <x v="1"/>
    <x v="25"/>
    <x v="3338"/>
    <x v="1148"/>
    <x v="20"/>
    <x v="1149"/>
    <s v="XPRICE Rakuten Ichiba"/>
  </r>
  <r>
    <x v="1"/>
    <x v="29"/>
    <x v="3339"/>
    <x v="1149"/>
    <x v="62"/>
    <x v="54"/>
    <s v="NTT-X Store Rakuten Ichiba-Store"/>
  </r>
  <r>
    <x v="1"/>
    <x v="17"/>
    <x v="3340"/>
    <x v="59"/>
    <x v="72"/>
    <x v="213"/>
    <s v="Dunkler Engel"/>
  </r>
  <r>
    <x v="1"/>
    <x v="5"/>
    <x v="1904"/>
    <x v="8"/>
    <x v="34"/>
    <x v="957"/>
    <s v="kobe ar"/>
  </r>
  <r>
    <x v="1"/>
    <x v="32"/>
    <x v="3341"/>
    <x v="116"/>
    <x v="63"/>
    <x v="749"/>
    <s v="Köstlichkeit ist die Quelle der Energie [Haus der Natur]"/>
  </r>
  <r>
    <x v="1"/>
    <x v="0"/>
    <x v="3342"/>
    <x v="263"/>
    <x v="52"/>
    <x v="20"/>
    <s v="DUNLOP GOLFGESCHÄFT"/>
  </r>
  <r>
    <x v="1"/>
    <x v="22"/>
    <x v="264"/>
    <x v="200"/>
    <x v="43"/>
    <x v="1"/>
    <s v="Rakuten-Bücher"/>
  </r>
  <r>
    <x v="1"/>
    <x v="35"/>
    <x v="1053"/>
    <x v="541"/>
    <x v="29"/>
    <x v="1535"/>
    <s v="Ginseng-Shop"/>
  </r>
  <r>
    <x v="1"/>
    <x v="5"/>
    <x v="3343"/>
    <x v="23"/>
    <x v="60"/>
    <x v="774"/>
    <s v="LOKUMI"/>
  </r>
  <r>
    <x v="1"/>
    <x v="33"/>
    <x v="1451"/>
    <x v="669"/>
    <x v="78"/>
    <x v="1536"/>
    <s v="Wenden Sie sich an den Linsenversand von Apple"/>
  </r>
  <r>
    <x v="1"/>
    <x v="10"/>
    <x v="1573"/>
    <x v="711"/>
    <x v="16"/>
    <x v="398"/>
    <s v="Online-Shop für Sonnenschutzmittel"/>
  </r>
  <r>
    <x v="1"/>
    <x v="22"/>
    <x v="3344"/>
    <x v="1150"/>
    <x v="17"/>
    <x v="31"/>
    <s v="Rakuten-Bücher"/>
  </r>
  <r>
    <x v="1"/>
    <x v="4"/>
    <x v="277"/>
    <x v="209"/>
    <x v="4"/>
    <x v="208"/>
    <s v="Brötchen Brötchen! Biene"/>
  </r>
  <r>
    <x v="1"/>
    <x v="11"/>
    <x v="3345"/>
    <x v="14"/>
    <x v="40"/>
    <x v="607"/>
    <s v="Outdoor-Fachgeschäft Gorilla"/>
  </r>
  <r>
    <x v="1"/>
    <x v="26"/>
    <x v="2390"/>
    <x v="145"/>
    <x v="0"/>
    <x v="1"/>
    <s v="Rakuten-Bücher"/>
  </r>
  <r>
    <x v="1"/>
    <x v="11"/>
    <x v="3346"/>
    <x v="581"/>
    <x v="54"/>
    <x v="250"/>
    <s v="Apple-Fachgeschäft-Kit-Schnitt"/>
  </r>
  <r>
    <x v="1"/>
    <x v="27"/>
    <x v="3347"/>
    <x v="918"/>
    <x v="27"/>
    <x v="149"/>
    <s v="Tansu Gen Design die Zukunft"/>
  </r>
  <r>
    <x v="1"/>
    <x v="23"/>
    <x v="3348"/>
    <x v="1151"/>
    <x v="4"/>
    <x v="1537"/>
    <s v="Sakura-Musikinstrument"/>
  </r>
  <r>
    <x v="1"/>
    <x v="18"/>
    <x v="3349"/>
    <x v="123"/>
    <x v="47"/>
    <x v="510"/>
    <s v="ALinks Rakuten Ichiba"/>
  </r>
  <r>
    <x v="0"/>
    <x v="13"/>
    <x v="1440"/>
    <x v="666"/>
    <x v="34"/>
    <x v="467"/>
    <s v="Rakuten 24 Getränkehalle"/>
  </r>
  <r>
    <x v="1"/>
    <x v="32"/>
    <x v="2023"/>
    <x v="170"/>
    <x v="69"/>
    <x v="139"/>
    <s v="GoBuyKOREA"/>
  </r>
  <r>
    <x v="1"/>
    <x v="3"/>
    <x v="2094"/>
    <x v="203"/>
    <x v="68"/>
    <x v="58"/>
    <s v="Omutu Konditorei Baby Arte"/>
  </r>
  <r>
    <x v="1"/>
    <x v="20"/>
    <x v="1659"/>
    <x v="734"/>
    <x v="2"/>
    <x v="861"/>
    <s v="Kaban Kobo Askal"/>
  </r>
  <r>
    <x v="1"/>
    <x v="4"/>
    <x v="3350"/>
    <x v="1152"/>
    <x v="17"/>
    <x v="578"/>
    <s v="FlowerKitchenJIYUGAOKA"/>
  </r>
  <r>
    <x v="1"/>
    <x v="18"/>
    <x v="2771"/>
    <x v="1021"/>
    <x v="7"/>
    <x v="1538"/>
    <s v="SKYUNICO"/>
  </r>
  <r>
    <x v="1"/>
    <x v="15"/>
    <x v="3351"/>
    <x v="13"/>
    <x v="1"/>
    <x v="162"/>
    <s v="Easy Schuhstudio Belle und Sofa"/>
  </r>
  <r>
    <x v="1"/>
    <x v="9"/>
    <x v="3352"/>
    <x v="333"/>
    <x v="65"/>
    <x v="36"/>
    <s v="Weihnachtsstiefel zakka marche"/>
  </r>
  <r>
    <x v="1"/>
    <x v="12"/>
    <x v="1452"/>
    <x v="151"/>
    <x v="57"/>
    <x v="469"/>
    <s v="Rakuten 24 Getränkehalle"/>
  </r>
  <r>
    <x v="1"/>
    <x v="21"/>
    <x v="3353"/>
    <x v="37"/>
    <x v="74"/>
    <x v="120"/>
    <s v="Geschenk Lian"/>
  </r>
  <r>
    <x v="1"/>
    <x v="32"/>
    <x v="2711"/>
    <x v="4"/>
    <x v="37"/>
    <x v="550"/>
    <s v="Ginza Senbiya"/>
  </r>
  <r>
    <x v="1"/>
    <x v="1"/>
    <x v="3354"/>
    <x v="889"/>
    <x v="6"/>
    <x v="434"/>
    <s v="SARA-STIL"/>
  </r>
  <r>
    <x v="1"/>
    <x v="15"/>
    <x v="636"/>
    <x v="367"/>
    <x v="71"/>
    <x v="1"/>
    <s v="Rakuten-Mode"/>
  </r>
  <r>
    <x v="1"/>
    <x v="34"/>
    <x v="3355"/>
    <x v="200"/>
    <x v="38"/>
    <x v="190"/>
    <s v="Antiqua"/>
  </r>
  <r>
    <x v="1"/>
    <x v="29"/>
    <x v="115"/>
    <x v="95"/>
    <x v="56"/>
    <x v="94"/>
    <s v="CMI der POS-Peripherie"/>
  </r>
  <r>
    <x v="1"/>
    <x v="12"/>
    <x v="3356"/>
    <x v="1153"/>
    <x v="37"/>
    <x v="451"/>
    <s v="Shikoku köstliche Monya"/>
  </r>
  <r>
    <x v="1"/>
    <x v="7"/>
    <x v="3357"/>
    <x v="95"/>
    <x v="19"/>
    <x v="93"/>
    <s v="Yunaya Choseidou"/>
  </r>
  <r>
    <x v="1"/>
    <x v="32"/>
    <x v="2540"/>
    <x v="172"/>
    <x v="32"/>
    <x v="1539"/>
    <s v="Kalinüsse"/>
  </r>
  <r>
    <x v="1"/>
    <x v="2"/>
    <x v="3358"/>
    <x v="526"/>
    <x v="31"/>
    <x v="64"/>
    <s v="Gigamedia"/>
  </r>
  <r>
    <x v="1"/>
    <x v="13"/>
    <x v="2022"/>
    <x v="31"/>
    <x v="34"/>
    <x v="1447"/>
    <s v="Kyobashi-Wein"/>
  </r>
  <r>
    <x v="1"/>
    <x v="32"/>
    <x v="3359"/>
    <x v="153"/>
    <x v="77"/>
    <x v="764"/>
    <s v="Köstlichkeit ist die Quelle der Energie [Haus der Natur]"/>
  </r>
  <r>
    <x v="1"/>
    <x v="8"/>
    <x v="2665"/>
    <x v="95"/>
    <x v="50"/>
    <x v="1540"/>
    <s v="Hutgeschäft ONSPOTZ"/>
  </r>
  <r>
    <x v="1"/>
    <x v="23"/>
    <x v="3360"/>
    <x v="220"/>
    <x v="3"/>
    <x v="36"/>
    <s v="Sakura-Musikinstrument"/>
  </r>
  <r>
    <x v="1"/>
    <x v="24"/>
    <x v="2676"/>
    <x v="9"/>
    <x v="35"/>
    <x v="633"/>
    <s v="Tsukino Toketen"/>
  </r>
  <r>
    <x v="1"/>
    <x v="33"/>
    <x v="1321"/>
    <x v="314"/>
    <x v="23"/>
    <x v="1541"/>
    <s v="Bei Kontakt"/>
  </r>
  <r>
    <x v="1"/>
    <x v="32"/>
    <x v="3361"/>
    <x v="646"/>
    <x v="47"/>
    <x v="1542"/>
    <s v="Leckeres Lebensmittelgeschäft &quot;Meer und Sonne&quot;"/>
  </r>
  <r>
    <x v="1"/>
    <x v="18"/>
    <x v="768"/>
    <x v="427"/>
    <x v="61"/>
    <x v="58"/>
    <s v="Tire World Building Best Rakuten Ichiba"/>
  </r>
  <r>
    <x v="1"/>
    <x v="33"/>
    <x v="1600"/>
    <x v="703"/>
    <x v="16"/>
    <x v="827"/>
    <s v="Shop kontaktieren Luke"/>
  </r>
  <r>
    <x v="1"/>
    <x v="24"/>
    <x v="3362"/>
    <x v="683"/>
    <x v="28"/>
    <x v="169"/>
    <s v="Living Gemischtwarenladen / Matthew"/>
  </r>
  <r>
    <x v="1"/>
    <x v="16"/>
    <x v="3363"/>
    <x v="175"/>
    <x v="11"/>
    <x v="815"/>
    <s v="Spitze Damen"/>
  </r>
  <r>
    <x v="1"/>
    <x v="2"/>
    <x v="3364"/>
    <x v="207"/>
    <x v="30"/>
    <x v="1"/>
    <s v="Inländische WiFi-Vermietung MOBILE PLANUNG"/>
  </r>
  <r>
    <x v="1"/>
    <x v="8"/>
    <x v="15"/>
    <x v="15"/>
    <x v="74"/>
    <x v="233"/>
    <s v="DEROQUE"/>
  </r>
  <r>
    <x v="1"/>
    <x v="2"/>
    <x v="691"/>
    <x v="365"/>
    <x v="13"/>
    <x v="1543"/>
    <s v="RTM Wählen Sie Rakuten Ichiba"/>
  </r>
  <r>
    <x v="1"/>
    <x v="24"/>
    <x v="1711"/>
    <x v="273"/>
    <x v="33"/>
    <x v="52"/>
    <s v="Mobile Plus Rakuten Ichiba-Filiale"/>
  </r>
  <r>
    <x v="1"/>
    <x v="33"/>
    <x v="1435"/>
    <x v="664"/>
    <x v="37"/>
    <x v="532"/>
    <s v="Lens Amigo Rakuten Ichiba"/>
  </r>
  <r>
    <x v="1"/>
    <x v="35"/>
    <x v="3365"/>
    <x v="165"/>
    <x v="50"/>
    <x v="318"/>
    <s v="Wochenend-Backorder-Club für Erwachsene"/>
  </r>
  <r>
    <x v="1"/>
    <x v="8"/>
    <x v="3366"/>
    <x v="67"/>
    <x v="65"/>
    <x v="1544"/>
    <s v="Zubehör GRACE"/>
  </r>
  <r>
    <x v="1"/>
    <x v="32"/>
    <x v="3367"/>
    <x v="116"/>
    <x v="9"/>
    <x v="637"/>
    <s v="GoBuyKOREA"/>
  </r>
  <r>
    <x v="1"/>
    <x v="19"/>
    <x v="3368"/>
    <x v="134"/>
    <x v="21"/>
    <x v="188"/>
    <s v="Waren Pro"/>
  </r>
  <r>
    <x v="1"/>
    <x v="32"/>
    <x v="3369"/>
    <x v="66"/>
    <x v="79"/>
    <x v="1545"/>
    <s v="Mochikichi, ein alteingesessener Laden für Reiscracker und Okaki"/>
  </r>
  <r>
    <x v="1"/>
    <x v="7"/>
    <x v="3370"/>
    <x v="1154"/>
    <x v="63"/>
    <x v="28"/>
    <s v="Yusei-do 1 Punkt mehr speichern"/>
  </r>
  <r>
    <x v="1"/>
    <x v="28"/>
    <x v="461"/>
    <x v="297"/>
    <x v="56"/>
    <x v="20"/>
    <s v="Rakuten Kobo E-Book-Shop"/>
  </r>
  <r>
    <x v="1"/>
    <x v="26"/>
    <x v="1787"/>
    <x v="772"/>
    <x v="24"/>
    <x v="622"/>
    <s v="Yamada Electric Rakuten Ichiba"/>
  </r>
  <r>
    <x v="1"/>
    <x v="33"/>
    <x v="3371"/>
    <x v="1155"/>
    <x v="4"/>
    <x v="1546"/>
    <s v="Kontaktieren Sie LENS UP"/>
  </r>
  <r>
    <x v="1"/>
    <x v="5"/>
    <x v="3372"/>
    <x v="128"/>
    <x v="29"/>
    <x v="467"/>
    <s v="Zubehör-Fachgeschäft PPP"/>
  </r>
  <r>
    <x v="1"/>
    <x v="31"/>
    <x v="1521"/>
    <x v="95"/>
    <x v="5"/>
    <x v="521"/>
    <s v="Gut Hammond"/>
  </r>
  <r>
    <x v="1"/>
    <x v="24"/>
    <x v="1930"/>
    <x v="59"/>
    <x v="21"/>
    <x v="554"/>
    <s v="SBG"/>
  </r>
  <r>
    <x v="1"/>
    <x v="33"/>
    <x v="549"/>
    <x v="334"/>
    <x v="12"/>
    <x v="1547"/>
    <s v="Lens Amigo Rakuten Ichiba"/>
  </r>
  <r>
    <x v="1"/>
    <x v="21"/>
    <x v="1537"/>
    <x v="697"/>
    <x v="34"/>
    <x v="1548"/>
    <s v="Private Feier und Süßigkeiten-Geschenk-Patient"/>
  </r>
  <r>
    <x v="2"/>
    <x v="13"/>
    <x v="1118"/>
    <x v="48"/>
    <x v="34"/>
    <x v="1549"/>
    <s v="Spirituosen BOSS Rakuten Ichiba"/>
  </r>
  <r>
    <x v="1"/>
    <x v="24"/>
    <x v="839"/>
    <x v="14"/>
    <x v="34"/>
    <x v="1550"/>
    <s v="Ringodo Uhrengeschäft"/>
  </r>
  <r>
    <x v="1"/>
    <x v="26"/>
    <x v="60"/>
    <x v="58"/>
    <x v="34"/>
    <x v="1"/>
    <s v="Joshin web Großes Fachgeschäft für Haushaltsgeräte und PCs"/>
  </r>
  <r>
    <x v="1"/>
    <x v="10"/>
    <x v="3373"/>
    <x v="715"/>
    <x v="62"/>
    <x v="1418"/>
    <s v="Ergänzungsspezialität SHOP Seedcoms"/>
  </r>
  <r>
    <x v="1"/>
    <x v="21"/>
    <x v="3374"/>
    <x v="1156"/>
    <x v="14"/>
    <x v="95"/>
    <s v="Yonedas Geschenkeladen"/>
  </r>
  <r>
    <x v="1"/>
    <x v="19"/>
    <x v="3375"/>
    <x v="544"/>
    <x v="48"/>
    <x v="1"/>
    <s v="BestSign"/>
  </r>
  <r>
    <x v="1"/>
    <x v="18"/>
    <x v="840"/>
    <x v="457"/>
    <x v="18"/>
    <x v="512"/>
    <s v="Atmax @"/>
  </r>
  <r>
    <x v="1"/>
    <x v="10"/>
    <x v="3376"/>
    <x v="38"/>
    <x v="18"/>
    <x v="188"/>
    <s v="Idol-Wasserladen"/>
  </r>
  <r>
    <x v="1"/>
    <x v="2"/>
    <x v="3377"/>
    <x v="493"/>
    <x v="40"/>
    <x v="49"/>
    <s v="88 Mobil Rakuten Ichiba"/>
  </r>
  <r>
    <x v="1"/>
    <x v="30"/>
    <x v="2458"/>
    <x v="328"/>
    <x v="64"/>
    <x v="1124"/>
    <s v="Alpine Rakuten Ichiba"/>
  </r>
  <r>
    <x v="1"/>
    <x v="1"/>
    <x v="3378"/>
    <x v="486"/>
    <x v="65"/>
    <x v="1551"/>
    <s v="ohora, offizieller Rakuten-Marketstore"/>
  </r>
  <r>
    <x v="1"/>
    <x v="26"/>
    <x v="393"/>
    <x v="272"/>
    <x v="6"/>
    <x v="1"/>
    <s v="Glück online"/>
  </r>
  <r>
    <x v="1"/>
    <x v="28"/>
    <x v="3379"/>
    <x v="115"/>
    <x v="13"/>
    <x v="36"/>
    <s v="Rakuten-Bücher"/>
  </r>
  <r>
    <x v="1"/>
    <x v="0"/>
    <x v="2065"/>
    <x v="282"/>
    <x v="58"/>
    <x v="409"/>
    <s v="Applaus-GPS Rakuten Ichiba"/>
  </r>
  <r>
    <x v="1"/>
    <x v="4"/>
    <x v="399"/>
    <x v="274"/>
    <x v="33"/>
    <x v="278"/>
    <s v="Brötchen Brötchen! Biene"/>
  </r>
  <r>
    <x v="1"/>
    <x v="19"/>
    <x v="3380"/>
    <x v="267"/>
    <x v="53"/>
    <x v="1345"/>
    <s v="Mama putzt Onodera"/>
  </r>
  <r>
    <x v="1"/>
    <x v="1"/>
    <x v="1525"/>
    <x v="96"/>
    <x v="73"/>
    <x v="228"/>
    <s v="Offizieller SK-II-Shop Rakuten Ichiba"/>
  </r>
  <r>
    <x v="1"/>
    <x v="9"/>
    <x v="684"/>
    <x v="53"/>
    <x v="50"/>
    <x v="1552"/>
    <s v="Digimoku"/>
  </r>
  <r>
    <x v="1"/>
    <x v="35"/>
    <x v="3381"/>
    <x v="493"/>
    <x v="26"/>
    <x v="619"/>
    <s v="Awajishima Zwiebel Kobo"/>
  </r>
  <r>
    <x v="1"/>
    <x v="26"/>
    <x v="1852"/>
    <x v="790"/>
    <x v="11"/>
    <x v="198"/>
    <s v="Rakuten BIC (Große Kamera x Rakuten)"/>
  </r>
  <r>
    <x v="1"/>
    <x v="33"/>
    <x v="1776"/>
    <x v="768"/>
    <x v="52"/>
    <x v="764"/>
    <s v="Lilienaugen"/>
  </r>
  <r>
    <x v="1"/>
    <x v="12"/>
    <x v="2039"/>
    <x v="844"/>
    <x v="52"/>
    <x v="1010"/>
    <s v="Rakuten 24 Getränkehalle"/>
  </r>
  <r>
    <x v="1"/>
    <x v="24"/>
    <x v="1780"/>
    <x v="293"/>
    <x v="23"/>
    <x v="1553"/>
    <s v="ABC-Laden"/>
  </r>
  <r>
    <x v="1"/>
    <x v="34"/>
    <x v="3382"/>
    <x v="1110"/>
    <x v="25"/>
    <x v="1275"/>
    <s v="SPATEN"/>
  </r>
  <r>
    <x v="1"/>
    <x v="33"/>
    <x v="3383"/>
    <x v="388"/>
    <x v="25"/>
    <x v="141"/>
    <s v="Ein Geschäft Rakuten Ichiba-Geschäft"/>
  </r>
  <r>
    <x v="3"/>
    <x v="13"/>
    <x v="47"/>
    <x v="47"/>
    <x v="34"/>
    <x v="38"/>
    <s v="MyWineClub"/>
  </r>
  <r>
    <x v="1"/>
    <x v="0"/>
    <x v="904"/>
    <x v="95"/>
    <x v="32"/>
    <x v="619"/>
    <s v="Maßgeschneiderter Golf Rakuten Ichiba"/>
  </r>
  <r>
    <x v="1"/>
    <x v="12"/>
    <x v="388"/>
    <x v="270"/>
    <x v="56"/>
    <x v="1554"/>
    <s v="Rakuten 24 Getränkehalle"/>
  </r>
  <r>
    <x v="1"/>
    <x v="7"/>
    <x v="3384"/>
    <x v="1157"/>
    <x v="30"/>
    <x v="899"/>
    <s v="Katsuki der Puppe"/>
  </r>
  <r>
    <x v="1"/>
    <x v="28"/>
    <x v="3385"/>
    <x v="194"/>
    <x v="59"/>
    <x v="1"/>
    <s v="Rakuten-Bücher"/>
  </r>
  <r>
    <x v="1"/>
    <x v="29"/>
    <x v="3386"/>
    <x v="5"/>
    <x v="42"/>
    <x v="1220"/>
    <s v="Logitech Direct @ Rakuten Ichiba"/>
  </r>
  <r>
    <x v="1"/>
    <x v="35"/>
    <x v="2201"/>
    <x v="8"/>
    <x v="59"/>
    <x v="1069"/>
    <s v="Koshihikari von Niigata HIBARI"/>
  </r>
  <r>
    <x v="1"/>
    <x v="33"/>
    <x v="862"/>
    <x v="251"/>
    <x v="27"/>
    <x v="648"/>
    <s v="Erdkontakt"/>
  </r>
  <r>
    <x v="1"/>
    <x v="0"/>
    <x v="1819"/>
    <x v="139"/>
    <x v="8"/>
    <x v="924"/>
    <s v="Felza Japan"/>
  </r>
  <r>
    <x v="1"/>
    <x v="34"/>
    <x v="1365"/>
    <x v="145"/>
    <x v="10"/>
    <x v="58"/>
    <s v="Offizieller NIKE Rakuten Ichiba Store"/>
  </r>
  <r>
    <x v="1"/>
    <x v="20"/>
    <x v="1675"/>
    <x v="414"/>
    <x v="32"/>
    <x v="572"/>
    <s v="Katastrophenschutzgüter bei der Rettung"/>
  </r>
  <r>
    <x v="1"/>
    <x v="11"/>
    <x v="1927"/>
    <x v="14"/>
    <x v="76"/>
    <x v="11"/>
    <s v="Jung und reich Offizieller Rakuten Ichiba"/>
  </r>
  <r>
    <x v="1"/>
    <x v="0"/>
    <x v="3387"/>
    <x v="34"/>
    <x v="53"/>
    <x v="683"/>
    <s v="Golftheorie"/>
  </r>
  <r>
    <x v="1"/>
    <x v="7"/>
    <x v="3388"/>
    <x v="36"/>
    <x v="36"/>
    <x v="144"/>
    <s v="Festival- und Geschenkfachgeschäft Purifua Doll"/>
  </r>
  <r>
    <x v="1"/>
    <x v="34"/>
    <x v="1921"/>
    <x v="305"/>
    <x v="45"/>
    <x v="919"/>
    <s v="FLiC -Flick- Shirt Fachgeschäft"/>
  </r>
  <r>
    <x v="1"/>
    <x v="29"/>
    <x v="1112"/>
    <x v="558"/>
    <x v="32"/>
    <x v="210"/>
    <s v="Yorozu und Marken"/>
  </r>
  <r>
    <x v="1"/>
    <x v="29"/>
    <x v="3389"/>
    <x v="1158"/>
    <x v="45"/>
    <x v="198"/>
    <s v="Rakuten Super DEAL SHOP"/>
  </r>
  <r>
    <x v="1"/>
    <x v="14"/>
    <x v="3390"/>
    <x v="500"/>
    <x v="4"/>
    <x v="1555"/>
    <s v="Kochgeschirr-Fachgeschäft i-cook"/>
  </r>
  <r>
    <x v="1"/>
    <x v="26"/>
    <x v="744"/>
    <x v="418"/>
    <x v="69"/>
    <x v="1"/>
    <s v="Rakuten-Bücher"/>
  </r>
  <r>
    <x v="1"/>
    <x v="24"/>
    <x v="3391"/>
    <x v="1159"/>
    <x v="76"/>
    <x v="578"/>
    <s v="„Nanapure“ ansehen"/>
  </r>
  <r>
    <x v="1"/>
    <x v="2"/>
    <x v="3392"/>
    <x v="4"/>
    <x v="25"/>
    <x v="735"/>
    <s v="RTM Wählen Sie Rakuten Ichiba"/>
  </r>
  <r>
    <x v="1"/>
    <x v="15"/>
    <x v="3393"/>
    <x v="154"/>
    <x v="50"/>
    <x v="254"/>
    <s v="Alpine Rakuten Ichiba"/>
  </r>
  <r>
    <x v="1"/>
    <x v="29"/>
    <x v="1143"/>
    <x v="569"/>
    <x v="43"/>
    <x v="649"/>
    <s v="SPD Rakuten Ichiba"/>
  </r>
  <r>
    <x v="1"/>
    <x v="22"/>
    <x v="3394"/>
    <x v="1160"/>
    <x v="24"/>
    <x v="1"/>
    <s v="Rakuten-Bücher"/>
  </r>
  <r>
    <x v="1"/>
    <x v="30"/>
    <x v="3395"/>
    <x v="1161"/>
    <x v="14"/>
    <x v="244"/>
    <s v="Fachgeschäft für Baseballausrüstung Swallow Sports"/>
  </r>
  <r>
    <x v="1"/>
    <x v="35"/>
    <x v="1957"/>
    <x v="536"/>
    <x v="24"/>
    <x v="1556"/>
    <s v="Kaufhaus Kintetsu"/>
  </r>
  <r>
    <x v="1"/>
    <x v="32"/>
    <x v="2573"/>
    <x v="128"/>
    <x v="25"/>
    <x v="958"/>
    <s v="Mimura Rakuten Ichiba"/>
  </r>
  <r>
    <x v="1"/>
    <x v="19"/>
    <x v="3396"/>
    <x v="728"/>
    <x v="3"/>
    <x v="250"/>
    <s v="GARAGENSAMMLUNG"/>
  </r>
  <r>
    <x v="1"/>
    <x v="17"/>
    <x v="3397"/>
    <x v="130"/>
    <x v="29"/>
    <x v="1074"/>
    <s v="Sonnenblume"/>
  </r>
  <r>
    <x v="1"/>
    <x v="33"/>
    <x v="1553"/>
    <x v="703"/>
    <x v="72"/>
    <x v="1557"/>
    <s v="Königin mustert Rakuten Ichiba"/>
  </r>
  <r>
    <x v="1"/>
    <x v="8"/>
    <x v="51"/>
    <x v="51"/>
    <x v="12"/>
    <x v="42"/>
    <s v="Mariena Maki im Koffer"/>
  </r>
  <r>
    <x v="1"/>
    <x v="8"/>
    <x v="747"/>
    <x v="419"/>
    <x v="13"/>
    <x v="70"/>
    <s v="MOTIV."/>
  </r>
  <r>
    <x v="1"/>
    <x v="3"/>
    <x v="3398"/>
    <x v="229"/>
    <x v="48"/>
    <x v="780"/>
    <s v="Schöne Hanko Sealed Karafuruya"/>
  </r>
  <r>
    <x v="1"/>
    <x v="17"/>
    <x v="576"/>
    <x v="347"/>
    <x v="25"/>
    <x v="375"/>
    <s v="UMARME DICH"/>
  </r>
  <r>
    <x v="1"/>
    <x v="3"/>
    <x v="2467"/>
    <x v="104"/>
    <x v="33"/>
    <x v="240"/>
    <s v="SOLIA-SHOP"/>
  </r>
  <r>
    <x v="1"/>
    <x v="7"/>
    <x v="1628"/>
    <x v="81"/>
    <x v="5"/>
    <x v="1558"/>
    <s v="Festival- und Geschenkfachgeschäft Purifua Doll"/>
  </r>
  <r>
    <x v="1"/>
    <x v="3"/>
    <x v="3399"/>
    <x v="1162"/>
    <x v="6"/>
    <x v="580"/>
    <s v="devirock Rakuten Ichiba"/>
  </r>
  <r>
    <x v="1"/>
    <x v="15"/>
    <x v="3400"/>
    <x v="1163"/>
    <x v="69"/>
    <x v="1559"/>
    <s v="Z-CRAFT"/>
  </r>
  <r>
    <x v="1"/>
    <x v="10"/>
    <x v="2408"/>
    <x v="933"/>
    <x v="2"/>
    <x v="1560"/>
    <s v="Fasten-Dojo-Laden [spezialisiert auf Enzymgetränke]"/>
  </r>
  <r>
    <x v="1"/>
    <x v="33"/>
    <x v="3401"/>
    <x v="429"/>
    <x v="13"/>
    <x v="1561"/>
    <s v="GARAGENSAMMLUNG"/>
  </r>
  <r>
    <x v="1"/>
    <x v="25"/>
    <x v="3402"/>
    <x v="97"/>
    <x v="55"/>
    <x v="1562"/>
    <s v="Shop AQUA auswählen"/>
  </r>
  <r>
    <x v="1"/>
    <x v="35"/>
    <x v="3403"/>
    <x v="592"/>
    <x v="12"/>
    <x v="1243"/>
    <s v="Echigo Snow Country Lokale Sake-Bergkette (Niigata Store)"/>
  </r>
  <r>
    <x v="1"/>
    <x v="7"/>
    <x v="1736"/>
    <x v="165"/>
    <x v="24"/>
    <x v="346"/>
    <s v="Life-Chips-Shop"/>
  </r>
  <r>
    <x v="1"/>
    <x v="3"/>
    <x v="605"/>
    <x v="14"/>
    <x v="32"/>
    <x v="311"/>
    <s v="Baby ALICE"/>
  </r>
  <r>
    <x v="1"/>
    <x v="18"/>
    <x v="1721"/>
    <x v="1164"/>
    <x v="26"/>
    <x v="883"/>
    <s v="Hiroba Zero Rakuten Ichiba"/>
  </r>
  <r>
    <x v="1"/>
    <x v="9"/>
    <x v="111"/>
    <x v="102"/>
    <x v="76"/>
    <x v="574"/>
    <s v="Digimoku"/>
  </r>
  <r>
    <x v="1"/>
    <x v="14"/>
    <x v="2352"/>
    <x v="175"/>
    <x v="42"/>
    <x v="1440"/>
    <s v="Mitake-Markt in Pyjama-Schürze"/>
  </r>
  <r>
    <x v="1"/>
    <x v="0"/>
    <x v="3404"/>
    <x v="135"/>
    <x v="30"/>
    <x v="127"/>
    <s v="Schönheit-gesunder Golf"/>
  </r>
  <r>
    <x v="1"/>
    <x v="11"/>
    <x v="635"/>
    <x v="5"/>
    <x v="29"/>
    <x v="516"/>
    <s v="marubi"/>
  </r>
  <r>
    <x v="1"/>
    <x v="19"/>
    <x v="3405"/>
    <x v="31"/>
    <x v="2"/>
    <x v="554"/>
    <s v="Onda-Reinigung"/>
  </r>
  <r>
    <x v="1"/>
    <x v="22"/>
    <x v="3406"/>
    <x v="1165"/>
    <x v="70"/>
    <x v="1"/>
    <s v="Rakuten-Bücher"/>
  </r>
  <r>
    <x v="1"/>
    <x v="25"/>
    <x v="2732"/>
    <x v="117"/>
    <x v="71"/>
    <x v="1563"/>
    <s v="Nano Big Rakuten Ichiba"/>
  </r>
  <r>
    <x v="1"/>
    <x v="28"/>
    <x v="701"/>
    <x v="170"/>
    <x v="55"/>
    <x v="20"/>
    <s v="Rakuten-Bücher"/>
  </r>
  <r>
    <x v="1"/>
    <x v="3"/>
    <x v="3407"/>
    <x v="170"/>
    <x v="46"/>
    <x v="1564"/>
    <s v="Kommerzielles Großhandels- und Vertriebszentrum fu-lab"/>
  </r>
  <r>
    <x v="1"/>
    <x v="12"/>
    <x v="3408"/>
    <x v="20"/>
    <x v="8"/>
    <x v="580"/>
    <s v="Sawai Kaffeebohnen &amp; Blatt"/>
  </r>
  <r>
    <x v="1"/>
    <x v="29"/>
    <x v="278"/>
    <x v="87"/>
    <x v="20"/>
    <x v="45"/>
    <s v="HP Garage Store (offizieller HP Store)"/>
  </r>
  <r>
    <x v="1"/>
    <x v="21"/>
    <x v="3409"/>
    <x v="4"/>
    <x v="40"/>
    <x v="92"/>
    <s v="Geschenkfachgeschäft Suzu-Keramik"/>
  </r>
  <r>
    <x v="1"/>
    <x v="12"/>
    <x v="876"/>
    <x v="333"/>
    <x v="75"/>
    <x v="526"/>
    <s v="Rakuten 24 Getränkehalle"/>
  </r>
  <r>
    <x v="1"/>
    <x v="11"/>
    <x v="1907"/>
    <x v="87"/>
    <x v="42"/>
    <x v="142"/>
    <s v="Rakuten BIC (Große Kamera x Rakuten)"/>
  </r>
  <r>
    <x v="1"/>
    <x v="33"/>
    <x v="3410"/>
    <x v="109"/>
    <x v="32"/>
    <x v="1565"/>
    <s v="GARAGENSAMMLUNG"/>
  </r>
  <r>
    <x v="1"/>
    <x v="15"/>
    <x v="3411"/>
    <x v="98"/>
    <x v="4"/>
    <x v="49"/>
    <s v="SuperSportsXEBIO Rakuten Ichiba Branch"/>
  </r>
  <r>
    <x v="1"/>
    <x v="14"/>
    <x v="3412"/>
    <x v="993"/>
    <x v="48"/>
    <x v="832"/>
    <s v="Isek hat eine nachgewiesene Erfolgsbilanz in Schulen im ganzen Land"/>
  </r>
  <r>
    <x v="1"/>
    <x v="29"/>
    <x v="3413"/>
    <x v="213"/>
    <x v="34"/>
    <x v="252"/>
    <s v="Canon ITS Rakuten Ichiba"/>
  </r>
  <r>
    <x v="1"/>
    <x v="24"/>
    <x v="3414"/>
    <x v="1166"/>
    <x v="60"/>
    <x v="394"/>
    <s v="Mobile Plus Rakuten Ichiba-Filiale"/>
  </r>
  <r>
    <x v="1"/>
    <x v="11"/>
    <x v="3415"/>
    <x v="600"/>
    <x v="4"/>
    <x v="404"/>
    <s v="88 Mobil Rakuten Ichiba"/>
  </r>
  <r>
    <x v="1"/>
    <x v="17"/>
    <x v="2677"/>
    <x v="493"/>
    <x v="17"/>
    <x v="1566"/>
    <s v="Arbeitsbiene"/>
  </r>
  <r>
    <x v="1"/>
    <x v="19"/>
    <x v="3416"/>
    <x v="38"/>
    <x v="45"/>
    <x v="1"/>
    <s v="BestSign"/>
  </r>
  <r>
    <x v="1"/>
    <x v="6"/>
    <x v="3417"/>
    <x v="6"/>
    <x v="48"/>
    <x v="1567"/>
    <s v="Genießen Sie mit Hunden! Hundepark"/>
  </r>
  <r>
    <x v="1"/>
    <x v="2"/>
    <x v="1701"/>
    <x v="460"/>
    <x v="57"/>
    <x v="258"/>
    <s v="WiFi-Verleih Rakuten-Market-Store"/>
  </r>
  <r>
    <x v="1"/>
    <x v="0"/>
    <x v="0"/>
    <x v="0"/>
    <x v="54"/>
    <x v="0"/>
    <s v="Himalaya Rakuten Ichiba"/>
  </r>
  <r>
    <x v="1"/>
    <x v="25"/>
    <x v="1559"/>
    <x v="95"/>
    <x v="31"/>
    <x v="1"/>
    <s v="Ecobucks Japan Store"/>
  </r>
  <r>
    <x v="1"/>
    <x v="18"/>
    <x v="3418"/>
    <x v="1167"/>
    <x v="33"/>
    <x v="120"/>
    <s v="Temxion-Markt"/>
  </r>
  <r>
    <x v="1"/>
    <x v="4"/>
    <x v="3419"/>
    <x v="1168"/>
    <x v="52"/>
    <x v="93"/>
    <s v="Bauernladen Minori"/>
  </r>
  <r>
    <x v="1"/>
    <x v="27"/>
    <x v="590"/>
    <x v="226"/>
    <x v="63"/>
    <x v="1257"/>
    <s v="Beleuchtung und Klimaanlage Yepro"/>
  </r>
  <r>
    <x v="1"/>
    <x v="28"/>
    <x v="1277"/>
    <x v="96"/>
    <x v="70"/>
    <x v="1"/>
    <s v="Rakuten-Bücher"/>
  </r>
  <r>
    <x v="1"/>
    <x v="30"/>
    <x v="223"/>
    <x v="118"/>
    <x v="12"/>
    <x v="1355"/>
    <s v="Baseballausrüstung Baseballstadt"/>
  </r>
  <r>
    <x v="1"/>
    <x v="6"/>
    <x v="621"/>
    <x v="8"/>
    <x v="56"/>
    <x v="405"/>
    <s v="Fachgeschäft für Haustierbettlaken Style Plus"/>
  </r>
  <r>
    <x v="1"/>
    <x v="15"/>
    <x v="493"/>
    <x v="98"/>
    <x v="32"/>
    <x v="331"/>
    <s v="Easy Schuhstudio Belle und Sofa"/>
  </r>
  <r>
    <x v="1"/>
    <x v="21"/>
    <x v="325"/>
    <x v="379"/>
    <x v="32"/>
    <x v="421"/>
    <s v="GiftField MARRY (Geschenk &amp; sonstige Waren)"/>
  </r>
  <r>
    <x v="1"/>
    <x v="25"/>
    <x v="2583"/>
    <x v="226"/>
    <x v="54"/>
    <x v="1568"/>
    <s v="Sanko Reamono-Shop"/>
  </r>
  <r>
    <x v="1"/>
    <x v="0"/>
    <x v="726"/>
    <x v="191"/>
    <x v="7"/>
    <x v="462"/>
    <s v="Golfshop-Assistent"/>
  </r>
  <r>
    <x v="1"/>
    <x v="20"/>
    <x v="3420"/>
    <x v="1169"/>
    <x v="19"/>
    <x v="832"/>
    <s v="Wieder anzünden"/>
  </r>
  <r>
    <x v="1"/>
    <x v="18"/>
    <x v="3421"/>
    <x v="6"/>
    <x v="79"/>
    <x v="17"/>
    <s v="YouTen 2. Laden - Rakuten Ichiba Laden-"/>
  </r>
  <r>
    <x v="1"/>
    <x v="6"/>
    <x v="1962"/>
    <x v="819"/>
    <x v="11"/>
    <x v="190"/>
    <s v="Rakuten 24 Pet Hall"/>
  </r>
  <r>
    <x v="1"/>
    <x v="11"/>
    <x v="1140"/>
    <x v="6"/>
    <x v="37"/>
    <x v="591"/>
    <s v="TV-Wandhalterung Ass der Teile"/>
  </r>
  <r>
    <x v="1"/>
    <x v="14"/>
    <x v="2536"/>
    <x v="84"/>
    <x v="68"/>
    <x v="43"/>
    <s v="ECHTER STIL"/>
  </r>
  <r>
    <x v="1"/>
    <x v="21"/>
    <x v="2193"/>
    <x v="81"/>
    <x v="56"/>
    <x v="70"/>
    <s v="Limbel &lt;Offizieller&gt; Rakuten Ichiba"/>
  </r>
  <r>
    <x v="1"/>
    <x v="5"/>
    <x v="3422"/>
    <x v="19"/>
    <x v="27"/>
    <x v="166"/>
    <s v="Millionen Glocke"/>
  </r>
  <r>
    <x v="1"/>
    <x v="26"/>
    <x v="1829"/>
    <x v="109"/>
    <x v="75"/>
    <x v="105"/>
    <s v="Rakuten BIC (Große Kamera x Rakuten)"/>
  </r>
  <r>
    <x v="1"/>
    <x v="33"/>
    <x v="862"/>
    <x v="650"/>
    <x v="48"/>
    <x v="155"/>
    <s v="Objektiv Schnäppchen"/>
  </r>
  <r>
    <x v="1"/>
    <x v="30"/>
    <x v="3423"/>
    <x v="1170"/>
    <x v="41"/>
    <x v="81"/>
    <s v="Himalaya Rakuten Ichiba"/>
  </r>
  <r>
    <x v="1"/>
    <x v="2"/>
    <x v="3424"/>
    <x v="546"/>
    <x v="6"/>
    <x v="36"/>
    <s v="Inländische WiFi-Vermietung MOBILE PLANUNG"/>
  </r>
  <r>
    <x v="1"/>
    <x v="6"/>
    <x v="3425"/>
    <x v="1171"/>
    <x v="64"/>
    <x v="451"/>
    <s v="Pet Mirai Rakuten Ichiba"/>
  </r>
  <r>
    <x v="1"/>
    <x v="25"/>
    <x v="3426"/>
    <x v="8"/>
    <x v="78"/>
    <x v="1569"/>
    <s v="Berühren Sie The Sky Rakuten Ichiba"/>
  </r>
  <r>
    <x v="1"/>
    <x v="2"/>
    <x v="1378"/>
    <x v="649"/>
    <x v="76"/>
    <x v="22"/>
    <s v="Inländische WiFi-Vermietung MOBILE PLANUNG"/>
  </r>
  <r>
    <x v="1"/>
    <x v="8"/>
    <x v="1496"/>
    <x v="230"/>
    <x v="59"/>
    <x v="1570"/>
    <s v="Hutgeschäft QUEEN HEAD"/>
  </r>
  <r>
    <x v="1"/>
    <x v="18"/>
    <x v="1493"/>
    <x v="151"/>
    <x v="37"/>
    <x v="791"/>
    <s v="Shachiho Kosuta"/>
  </r>
  <r>
    <x v="1"/>
    <x v="27"/>
    <x v="1738"/>
    <x v="754"/>
    <x v="12"/>
    <x v="1571"/>
    <s v="Lebendiger E-Shop"/>
  </r>
  <r>
    <x v="1"/>
    <x v="1"/>
    <x v="557"/>
    <x v="81"/>
    <x v="79"/>
    <x v="1357"/>
    <s v="GRAN BEAUTY WORLD Rakuten Ichiba"/>
  </r>
  <r>
    <x v="1"/>
    <x v="21"/>
    <x v="2479"/>
    <x v="955"/>
    <x v="65"/>
    <x v="292"/>
    <s v="Sommelier @ Geschenk"/>
  </r>
  <r>
    <x v="1"/>
    <x v="34"/>
    <x v="2593"/>
    <x v="208"/>
    <x v="2"/>
    <x v="412"/>
    <s v="Everest-Arbeit"/>
  </r>
  <r>
    <x v="1"/>
    <x v="9"/>
    <x v="3427"/>
    <x v="684"/>
    <x v="34"/>
    <x v="258"/>
    <s v="Offizieller Dream Candle Store"/>
  </r>
  <r>
    <x v="1"/>
    <x v="24"/>
    <x v="3428"/>
    <x v="145"/>
    <x v="22"/>
    <x v="550"/>
    <s v="MANO-A-MANO [Fachgeschäft für Uhrengürtel]"/>
  </r>
  <r>
    <x v="1"/>
    <x v="29"/>
    <x v="776"/>
    <x v="14"/>
    <x v="58"/>
    <x v="45"/>
    <s v="Benkyu Direktshop"/>
  </r>
  <r>
    <x v="1"/>
    <x v="23"/>
    <x v="2754"/>
    <x v="42"/>
    <x v="29"/>
    <x v="96"/>
    <s v="Sakura-Musikinstrument"/>
  </r>
  <r>
    <x v="1"/>
    <x v="8"/>
    <x v="3429"/>
    <x v="695"/>
    <x v="54"/>
    <x v="1572"/>
    <s v="Hutgeschäft QUEEN HEAD"/>
  </r>
  <r>
    <x v="1"/>
    <x v="28"/>
    <x v="2606"/>
    <x v="170"/>
    <x v="47"/>
    <x v="1"/>
    <s v="Rakuten-Bücher"/>
  </r>
  <r>
    <x v="1"/>
    <x v="15"/>
    <x v="2698"/>
    <x v="109"/>
    <x v="34"/>
    <x v="422"/>
    <s v="Äh ai"/>
  </r>
  <r>
    <x v="1"/>
    <x v="7"/>
    <x v="3430"/>
    <x v="1172"/>
    <x v="61"/>
    <x v="1573"/>
    <s v="NINGYOYA HOMPO"/>
  </r>
  <r>
    <x v="1"/>
    <x v="31"/>
    <x v="3431"/>
    <x v="8"/>
    <x v="73"/>
    <x v="1574"/>
    <s v="Ewin"/>
  </r>
  <r>
    <x v="1"/>
    <x v="31"/>
    <x v="2084"/>
    <x v="122"/>
    <x v="3"/>
    <x v="1575"/>
    <s v="EZVIZ"/>
  </r>
  <r>
    <x v="1"/>
    <x v="7"/>
    <x v="3432"/>
    <x v="1173"/>
    <x v="14"/>
    <x v="200"/>
    <s v="Ningyo Kaikan Kyotama Rakuten Ichiba"/>
  </r>
  <r>
    <x v="4"/>
    <x v="13"/>
    <x v="2209"/>
    <x v="890"/>
    <x v="34"/>
    <x v="475"/>
    <s v="Rakuten 24 Getränkehalle"/>
  </r>
  <r>
    <x v="1"/>
    <x v="1"/>
    <x v="2204"/>
    <x v="298"/>
    <x v="66"/>
    <x v="1576"/>
    <s v="Offizieller Takami-Shop Rakuten Ichiba"/>
  </r>
  <r>
    <x v="1"/>
    <x v="35"/>
    <x v="846"/>
    <x v="128"/>
    <x v="52"/>
    <x v="1577"/>
    <s v="Die angestammte Nahrungseinsiedelei"/>
  </r>
  <r>
    <x v="1"/>
    <x v="30"/>
    <x v="766"/>
    <x v="128"/>
    <x v="53"/>
    <x v="68"/>
    <s v="Zahlenemblem T-Shirt Hamamatsuya"/>
  </r>
  <r>
    <x v="1"/>
    <x v="35"/>
    <x v="1966"/>
    <x v="821"/>
    <x v="42"/>
    <x v="662"/>
    <s v="Beilage vom Matsusaka-Rindfleisch Kawayoshi KAWAYOSHI"/>
  </r>
  <r>
    <x v="1"/>
    <x v="28"/>
    <x v="3433"/>
    <x v="1174"/>
    <x v="46"/>
    <x v="1"/>
    <s v="Rakuten-Bücher"/>
  </r>
  <r>
    <x v="1"/>
    <x v="25"/>
    <x v="3434"/>
    <x v="194"/>
    <x v="1"/>
    <x v="250"/>
    <s v="Eine Eins"/>
  </r>
  <r>
    <x v="1"/>
    <x v="10"/>
    <x v="785"/>
    <x v="432"/>
    <x v="41"/>
    <x v="1578"/>
    <s v="ULTORA [Offiziell] Rakuten Ichiba"/>
  </r>
  <r>
    <x v="1"/>
    <x v="24"/>
    <x v="838"/>
    <x v="6"/>
    <x v="27"/>
    <x v="510"/>
    <s v="Monomam Rakuten Ichiba"/>
  </r>
  <r>
    <x v="1"/>
    <x v="2"/>
    <x v="3435"/>
    <x v="1175"/>
    <x v="60"/>
    <x v="20"/>
    <s v="goo Simseller Rakuten Ichiba"/>
  </r>
  <r>
    <x v="1"/>
    <x v="30"/>
    <x v="3436"/>
    <x v="193"/>
    <x v="21"/>
    <x v="1579"/>
    <s v="Fahrrad- und Kinderartikel-Verschwörung"/>
  </r>
  <r>
    <x v="1"/>
    <x v="35"/>
    <x v="3437"/>
    <x v="400"/>
    <x v="60"/>
    <x v="1580"/>
    <s v="Maruyoshi Chino Shoten Hokkaido"/>
  </r>
  <r>
    <x v="1"/>
    <x v="2"/>
    <x v="3438"/>
    <x v="207"/>
    <x v="48"/>
    <x v="20"/>
    <s v="WiFi-Verleih Rakuten-Market-Store"/>
  </r>
  <r>
    <x v="1"/>
    <x v="32"/>
    <x v="813"/>
    <x v="444"/>
    <x v="35"/>
    <x v="496"/>
    <s v="Kuroneko Konditorei"/>
  </r>
  <r>
    <x v="1"/>
    <x v="23"/>
    <x v="3439"/>
    <x v="286"/>
    <x v="67"/>
    <x v="1082"/>
    <s v="Glückwünsche"/>
  </r>
  <r>
    <x v="1"/>
    <x v="10"/>
    <x v="3440"/>
    <x v="1176"/>
    <x v="70"/>
    <x v="1581"/>
    <s v="Hervorragende Medizin"/>
  </r>
  <r>
    <x v="1"/>
    <x v="15"/>
    <x v="3441"/>
    <x v="118"/>
    <x v="28"/>
    <x v="109"/>
    <s v="EDIE"/>
  </r>
  <r>
    <x v="1"/>
    <x v="2"/>
    <x v="2604"/>
    <x v="82"/>
    <x v="23"/>
    <x v="1219"/>
    <s v="RTM Wählen Sie Rakuten Ichiba"/>
  </r>
  <r>
    <x v="1"/>
    <x v="10"/>
    <x v="40"/>
    <x v="40"/>
    <x v="31"/>
    <x v="32"/>
    <s v="VALX-ONLINE-SHOP"/>
  </r>
  <r>
    <x v="1"/>
    <x v="18"/>
    <x v="3442"/>
    <x v="831"/>
    <x v="40"/>
    <x v="28"/>
    <s v="Tire World Building Best Rakuten Ichiba"/>
  </r>
  <r>
    <x v="5"/>
    <x v="13"/>
    <x v="3443"/>
    <x v="934"/>
    <x v="34"/>
    <x v="1"/>
    <s v="Veritas-Imported Direct Sales Wine Speciality Store"/>
  </r>
  <r>
    <x v="1"/>
    <x v="0"/>
    <x v="276"/>
    <x v="193"/>
    <x v="75"/>
    <x v="20"/>
    <s v="Offizieller NIKE Rakuten Ichiba Store"/>
  </r>
  <r>
    <x v="1"/>
    <x v="3"/>
    <x v="749"/>
    <x v="205"/>
    <x v="74"/>
    <x v="473"/>
    <s v="Shop für Babylächeln"/>
  </r>
  <r>
    <x v="1"/>
    <x v="29"/>
    <x v="3444"/>
    <x v="1149"/>
    <x v="41"/>
    <x v="9"/>
    <s v="Offizieller Logicool-Shop"/>
  </r>
  <r>
    <x v="1"/>
    <x v="7"/>
    <x v="3445"/>
    <x v="1177"/>
    <x v="22"/>
    <x v="120"/>
    <s v="NINGYOYA HOMPO"/>
  </r>
  <r>
    <x v="1"/>
    <x v="8"/>
    <x v="3446"/>
    <x v="126"/>
    <x v="5"/>
    <x v="58"/>
    <s v="Galleria Tasche &amp; Gepäck"/>
  </r>
  <r>
    <x v="1"/>
    <x v="31"/>
    <x v="3447"/>
    <x v="19"/>
    <x v="45"/>
    <x v="1582"/>
    <s v="Comomo 1s"/>
  </r>
  <r>
    <x v="1"/>
    <x v="10"/>
    <x v="1683"/>
    <x v="388"/>
    <x v="20"/>
    <x v="707"/>
    <s v="Ergänzungsspezialität SHOP Seedcoms"/>
  </r>
  <r>
    <x v="6"/>
    <x v="13"/>
    <x v="3443"/>
    <x v="934"/>
    <x v="34"/>
    <x v="1"/>
    <s v="Veritas-Imported Direct Sales Wine Speciality Store"/>
  </r>
  <r>
    <x v="1"/>
    <x v="30"/>
    <x v="3448"/>
    <x v="966"/>
    <x v="25"/>
    <x v="1433"/>
    <s v="TREMiUM"/>
  </r>
  <r>
    <x v="1"/>
    <x v="9"/>
    <x v="3449"/>
    <x v="282"/>
    <x v="62"/>
    <x v="1"/>
    <s v="AmiAmi Rakuten Ichiba"/>
  </r>
  <r>
    <x v="1"/>
    <x v="18"/>
    <x v="3450"/>
    <x v="300"/>
    <x v="3"/>
    <x v="1462"/>
    <s v="Reifenkauf und Ersatzreservierung MÜDIGKEIT"/>
  </r>
  <r>
    <x v="1"/>
    <x v="18"/>
    <x v="3451"/>
    <x v="44"/>
    <x v="10"/>
    <x v="41"/>
    <s v="Seiwa GLÜCKLICHES AUTOLEBEN"/>
  </r>
  <r>
    <x v="1"/>
    <x v="3"/>
    <x v="2558"/>
    <x v="191"/>
    <x v="43"/>
    <x v="53"/>
    <s v="Namensaufkleber hergestellt von Restus"/>
  </r>
  <r>
    <x v="1"/>
    <x v="16"/>
    <x v="3452"/>
    <x v="96"/>
    <x v="4"/>
    <x v="285"/>
    <s v="Aimerfeel Rakuten Ichiba"/>
  </r>
  <r>
    <x v="1"/>
    <x v="22"/>
    <x v="2513"/>
    <x v="967"/>
    <x v="28"/>
    <x v="1"/>
    <s v="Rakuten-Bücher"/>
  </r>
  <r>
    <x v="1"/>
    <x v="14"/>
    <x v="859"/>
    <x v="109"/>
    <x v="69"/>
    <x v="417"/>
    <s v="Tempostar"/>
  </r>
  <r>
    <x v="1"/>
    <x v="12"/>
    <x v="3453"/>
    <x v="108"/>
    <x v="42"/>
    <x v="1583"/>
    <s v="Leidenschaftsfeld Rakuten Ichiba Store"/>
  </r>
  <r>
    <x v="1"/>
    <x v="2"/>
    <x v="2054"/>
    <x v="133"/>
    <x v="79"/>
    <x v="87"/>
    <s v="Inländische WiFi-Vermietung MOBILE PLANUNG"/>
  </r>
  <r>
    <x v="1"/>
    <x v="21"/>
    <x v="3454"/>
    <x v="112"/>
    <x v="29"/>
    <x v="1584"/>
    <s v="Antina Gift Studio"/>
  </r>
  <r>
    <x v="1"/>
    <x v="25"/>
    <x v="3455"/>
    <x v="116"/>
    <x v="29"/>
    <x v="1585"/>
    <s v="EMS-Shop Rakuten Ichiba-Shop"/>
  </r>
  <r>
    <x v="1"/>
    <x v="30"/>
    <x v="3456"/>
    <x v="492"/>
    <x v="5"/>
    <x v="309"/>
    <s v="BROOKLYN OUTDOOR-UNTERNEHMEN"/>
  </r>
  <r>
    <x v="1"/>
    <x v="22"/>
    <x v="3457"/>
    <x v="170"/>
    <x v="32"/>
    <x v="1"/>
    <s v="Rakuten-Bücher"/>
  </r>
  <r>
    <x v="1"/>
    <x v="3"/>
    <x v="516"/>
    <x v="8"/>
    <x v="71"/>
    <x v="672"/>
    <s v="VISTAR-Online-Shop"/>
  </r>
  <r>
    <x v="1"/>
    <x v="31"/>
    <x v="420"/>
    <x v="122"/>
    <x v="44"/>
    <x v="1586"/>
    <s v="Hobinavi"/>
  </r>
  <r>
    <x v="1"/>
    <x v="20"/>
    <x v="3458"/>
    <x v="1105"/>
    <x v="77"/>
    <x v="20"/>
    <s v="Chibi-Chibi-Küche"/>
  </r>
  <r>
    <x v="1"/>
    <x v="31"/>
    <x v="209"/>
    <x v="168"/>
    <x v="69"/>
    <x v="168"/>
    <s v="Rakuten BIC (Große Kamera x Rakuten)"/>
  </r>
  <r>
    <x v="1"/>
    <x v="17"/>
    <x v="3459"/>
    <x v="25"/>
    <x v="41"/>
    <x v="1"/>
    <s v="GLFG"/>
  </r>
  <r>
    <x v="1"/>
    <x v="32"/>
    <x v="2654"/>
    <x v="419"/>
    <x v="45"/>
    <x v="1229"/>
    <s v="Tamachan-Shop"/>
  </r>
  <r>
    <x v="1"/>
    <x v="24"/>
    <x v="3460"/>
    <x v="1178"/>
    <x v="19"/>
    <x v="87"/>
    <s v="STEYK"/>
  </r>
  <r>
    <x v="1"/>
    <x v="4"/>
    <x v="3461"/>
    <x v="300"/>
    <x v="56"/>
    <x v="322"/>
    <s v="Brötchen Brötchen! Biene"/>
  </r>
  <r>
    <x v="1"/>
    <x v="35"/>
    <x v="269"/>
    <x v="205"/>
    <x v="32"/>
    <x v="111"/>
    <s v="Echizen Krabbenhandwerker Muschelgruppe (DENSHOKU)"/>
  </r>
  <r>
    <x v="7"/>
    <x v="13"/>
    <x v="3462"/>
    <x v="46"/>
    <x v="34"/>
    <x v="6"/>
    <s v="Aufregende Weinkugelbox"/>
  </r>
  <r>
    <x v="1"/>
    <x v="14"/>
    <x v="1273"/>
    <x v="6"/>
    <x v="0"/>
    <x v="742"/>
    <s v="Kinderwaren und Wohn-Sonstiges Mama Kids"/>
  </r>
  <r>
    <x v="1"/>
    <x v="15"/>
    <x v="3463"/>
    <x v="24"/>
    <x v="70"/>
    <x v="11"/>
    <s v="LUCIDA"/>
  </r>
  <r>
    <x v="1"/>
    <x v="35"/>
    <x v="3464"/>
    <x v="6"/>
    <x v="22"/>
    <x v="22"/>
    <s v="FREUDE ESSEN"/>
  </r>
  <r>
    <x v="1"/>
    <x v="29"/>
    <x v="3465"/>
    <x v="1179"/>
    <x v="54"/>
    <x v="258"/>
    <s v="Pfarramt Tameru"/>
  </r>
  <r>
    <x v="1"/>
    <x v="24"/>
    <x v="1043"/>
    <x v="248"/>
    <x v="41"/>
    <x v="850"/>
    <s v="Tsukino Toketen"/>
  </r>
  <r>
    <x v="1"/>
    <x v="12"/>
    <x v="1173"/>
    <x v="584"/>
    <x v="16"/>
    <x v="662"/>
    <s v="Aburajin Rakuten Ichiba"/>
  </r>
  <r>
    <x v="1"/>
    <x v="34"/>
    <x v="1178"/>
    <x v="489"/>
    <x v="15"/>
    <x v="417"/>
    <s v="Herrenmode [GENELESS]"/>
  </r>
  <r>
    <x v="1"/>
    <x v="16"/>
    <x v="1488"/>
    <x v="681"/>
    <x v="58"/>
    <x v="205"/>
    <s v="BAMBI-WASSER"/>
  </r>
  <r>
    <x v="1"/>
    <x v="7"/>
    <x v="1198"/>
    <x v="95"/>
    <x v="18"/>
    <x v="511"/>
    <s v="Hina-Puppe Mai-Puppe Karpfenstreamer Kuhodo"/>
  </r>
  <r>
    <x v="8"/>
    <x v="13"/>
    <x v="3466"/>
    <x v="116"/>
    <x v="34"/>
    <x v="1"/>
    <s v="Sake no Yamaya Rakuten Ichiba"/>
  </r>
  <r>
    <x v="1"/>
    <x v="20"/>
    <x v="3467"/>
    <x v="276"/>
    <x v="38"/>
    <x v="1205"/>
    <s v="Gesundheitswesen Koyama"/>
  </r>
  <r>
    <x v="1"/>
    <x v="5"/>
    <x v="3468"/>
    <x v="215"/>
    <x v="65"/>
    <x v="1"/>
    <s v="LaG OnlineStore Rakuten Ichiba"/>
  </r>
  <r>
    <x v="1"/>
    <x v="1"/>
    <x v="95"/>
    <x v="88"/>
    <x v="50"/>
    <x v="76"/>
    <s v="Unfasta"/>
  </r>
  <r>
    <x v="1"/>
    <x v="10"/>
    <x v="1987"/>
    <x v="174"/>
    <x v="10"/>
    <x v="1587"/>
    <s v="Ergänzungsspezialität SHOP Seedcoms"/>
  </r>
  <r>
    <x v="1"/>
    <x v="7"/>
    <x v="3469"/>
    <x v="960"/>
    <x v="72"/>
    <x v="1"/>
    <s v="Post-Hobby-WEBSHOP"/>
  </r>
  <r>
    <x v="1"/>
    <x v="24"/>
    <x v="3470"/>
    <x v="175"/>
    <x v="4"/>
    <x v="25"/>
    <s v="Geschenk Papillon ansehen"/>
  </r>
  <r>
    <x v="1"/>
    <x v="12"/>
    <x v="3471"/>
    <x v="492"/>
    <x v="49"/>
    <x v="1588"/>
    <s v="Märchenland"/>
  </r>
  <r>
    <x v="1"/>
    <x v="1"/>
    <x v="3472"/>
    <x v="298"/>
    <x v="14"/>
    <x v="1589"/>
    <s v="Shu Uemura Offizieller Shop"/>
  </r>
  <r>
    <x v="1"/>
    <x v="28"/>
    <x v="1766"/>
    <x v="94"/>
    <x v="24"/>
    <x v="1"/>
    <s v="Rakuten-Bücher"/>
  </r>
  <r>
    <x v="1"/>
    <x v="17"/>
    <x v="3473"/>
    <x v="57"/>
    <x v="69"/>
    <x v="578"/>
    <s v="und ich"/>
  </r>
  <r>
    <x v="1"/>
    <x v="22"/>
    <x v="3474"/>
    <x v="95"/>
    <x v="13"/>
    <x v="1"/>
    <s v="Rakuten-Bücher"/>
  </r>
  <r>
    <x v="1"/>
    <x v="24"/>
    <x v="2624"/>
    <x v="175"/>
    <x v="9"/>
    <x v="929"/>
    <s v="Senfil"/>
  </r>
  <r>
    <x v="1"/>
    <x v="14"/>
    <x v="3475"/>
    <x v="22"/>
    <x v="40"/>
    <x v="169"/>
    <s v="Vidas"/>
  </r>
  <r>
    <x v="1"/>
    <x v="28"/>
    <x v="3476"/>
    <x v="229"/>
    <x v="50"/>
    <x v="1"/>
    <s v="Rakuten-Bücher"/>
  </r>
  <r>
    <x v="1"/>
    <x v="16"/>
    <x v="32"/>
    <x v="1180"/>
    <x v="76"/>
    <x v="1590"/>
    <s v="Sangenjaya Kommunikationsunterwäsche Sankei"/>
  </r>
  <r>
    <x v="1"/>
    <x v="26"/>
    <x v="554"/>
    <x v="1181"/>
    <x v="25"/>
    <x v="13"/>
    <s v="Panda-Mobil"/>
  </r>
  <r>
    <x v="1"/>
    <x v="19"/>
    <x v="449"/>
    <x v="292"/>
    <x v="26"/>
    <x v="307"/>
    <s v="Namensschild / Siegelstempel Fachgeschäft Artesta"/>
  </r>
  <r>
    <x v="1"/>
    <x v="9"/>
    <x v="1575"/>
    <x v="712"/>
    <x v="79"/>
    <x v="1"/>
    <s v="AmiAmi Rakuten Ichiba"/>
  </r>
  <r>
    <x v="1"/>
    <x v="25"/>
    <x v="3477"/>
    <x v="1182"/>
    <x v="24"/>
    <x v="450"/>
    <s v="AILIFE"/>
  </r>
  <r>
    <x v="1"/>
    <x v="16"/>
    <x v="3478"/>
    <x v="1183"/>
    <x v="36"/>
    <x v="1"/>
    <s v="Risa Magli"/>
  </r>
  <r>
    <x v="1"/>
    <x v="11"/>
    <x v="3479"/>
    <x v="151"/>
    <x v="16"/>
    <x v="468"/>
    <s v="META-X"/>
  </r>
  <r>
    <x v="1"/>
    <x v="9"/>
    <x v="3480"/>
    <x v="576"/>
    <x v="70"/>
    <x v="120"/>
    <s v="Yonia"/>
  </r>
  <r>
    <x v="1"/>
    <x v="9"/>
    <x v="3481"/>
    <x v="211"/>
    <x v="8"/>
    <x v="1"/>
    <s v="Azone Label Shop Rakuten Ichiba"/>
  </r>
  <r>
    <x v="1"/>
    <x v="9"/>
    <x v="1853"/>
    <x v="47"/>
    <x v="53"/>
    <x v="1"/>
    <s v="AmiAmi Rakuten Ichiba"/>
  </r>
  <r>
    <x v="1"/>
    <x v="14"/>
    <x v="3482"/>
    <x v="278"/>
    <x v="6"/>
    <x v="9"/>
    <s v="Shinba Rakuten Ichiba-Laden"/>
  </r>
  <r>
    <x v="1"/>
    <x v="12"/>
    <x v="2344"/>
    <x v="920"/>
    <x v="15"/>
    <x v="1122"/>
    <s v="Rakuten 24"/>
  </r>
  <r>
    <x v="1"/>
    <x v="10"/>
    <x v="1570"/>
    <x v="23"/>
    <x v="4"/>
    <x v="1591"/>
    <s v="Toyo-Markt Rakuten Ichiba"/>
  </r>
  <r>
    <x v="0"/>
    <x v="13"/>
    <x v="3483"/>
    <x v="478"/>
    <x v="26"/>
    <x v="730"/>
    <s v="Sake-Laden Tsutsutsukura Rakuten Ichiba Branch"/>
  </r>
  <r>
    <x v="1"/>
    <x v="5"/>
    <x v="3484"/>
    <x v="81"/>
    <x v="50"/>
    <x v="565"/>
    <s v="EDELSTEINE"/>
  </r>
  <r>
    <x v="1"/>
    <x v="19"/>
    <x v="892"/>
    <x v="53"/>
    <x v="56"/>
    <x v="532"/>
    <s v="CRESS Reinigung von Kresse"/>
  </r>
  <r>
    <x v="1"/>
    <x v="29"/>
    <x v="3485"/>
    <x v="325"/>
    <x v="51"/>
    <x v="90"/>
    <s v="WOLKE NEUN"/>
  </r>
  <r>
    <x v="1"/>
    <x v="34"/>
    <x v="3486"/>
    <x v="462"/>
    <x v="78"/>
    <x v="725"/>
    <s v="MATCH Mayoshi"/>
  </r>
  <r>
    <x v="1"/>
    <x v="4"/>
    <x v="3487"/>
    <x v="25"/>
    <x v="34"/>
    <x v="20"/>
    <s v="Hey"/>
  </r>
  <r>
    <x v="1"/>
    <x v="6"/>
    <x v="645"/>
    <x v="377"/>
    <x v="63"/>
    <x v="420"/>
    <s v="Rakuten 24 Pet Hall"/>
  </r>
  <r>
    <x v="1"/>
    <x v="13"/>
    <x v="1597"/>
    <x v="67"/>
    <x v="26"/>
    <x v="945"/>
    <s v="Wein &amp; Weinkeller Spezialkurs Weinkeller"/>
  </r>
  <r>
    <x v="1"/>
    <x v="34"/>
    <x v="3488"/>
    <x v="61"/>
    <x v="60"/>
    <x v="404"/>
    <s v="Sputnicks"/>
  </r>
  <r>
    <x v="1"/>
    <x v="20"/>
    <x v="2077"/>
    <x v="67"/>
    <x v="14"/>
    <x v="451"/>
    <s v="TBS Shopping Rakuten Ichiba"/>
  </r>
  <r>
    <x v="1"/>
    <x v="26"/>
    <x v="3489"/>
    <x v="1184"/>
    <x v="31"/>
    <x v="142"/>
    <s v="Rakuten BIC (Große Kamera x Rakuten)"/>
  </r>
  <r>
    <x v="1"/>
    <x v="25"/>
    <x v="3490"/>
    <x v="492"/>
    <x v="60"/>
    <x v="68"/>
    <s v="XPRICE Rakuten Ichiba"/>
  </r>
  <r>
    <x v="1"/>
    <x v="4"/>
    <x v="3491"/>
    <x v="23"/>
    <x v="70"/>
    <x v="678"/>
    <s v="Hanamusubi Rakuten Ichiba"/>
  </r>
  <r>
    <x v="1"/>
    <x v="16"/>
    <x v="3492"/>
    <x v="238"/>
    <x v="46"/>
    <x v="1"/>
    <s v="Risa Magli"/>
  </r>
  <r>
    <x v="2"/>
    <x v="13"/>
    <x v="3493"/>
    <x v="817"/>
    <x v="26"/>
    <x v="1"/>
    <s v="Weinversand Enoteca Rakuten Ichiba"/>
  </r>
  <r>
    <x v="1"/>
    <x v="12"/>
    <x v="2172"/>
    <x v="882"/>
    <x v="54"/>
    <x v="1058"/>
    <s v="Sawai Kaffeebohnen &amp; Blatt"/>
  </r>
  <r>
    <x v="1"/>
    <x v="18"/>
    <x v="3494"/>
    <x v="133"/>
    <x v="45"/>
    <x v="1030"/>
    <s v="Helmfachgeschäft NEO RIDERS"/>
  </r>
  <r>
    <x v="1"/>
    <x v="4"/>
    <x v="3495"/>
    <x v="1185"/>
    <x v="36"/>
    <x v="1592"/>
    <s v="Sunwork von Arbeitskleidung, Schwertkleidung und Sicherheitsschuhen"/>
  </r>
  <r>
    <x v="1"/>
    <x v="19"/>
    <x v="3496"/>
    <x v="784"/>
    <x v="55"/>
    <x v="1390"/>
    <s v="Reinigungsfachgeschäft Ono Dry"/>
  </r>
  <r>
    <x v="1"/>
    <x v="3"/>
    <x v="303"/>
    <x v="213"/>
    <x v="7"/>
    <x v="223"/>
    <s v="Baby &amp; Sonstiges vivi Rakuten Ichiba Store"/>
  </r>
  <r>
    <x v="1"/>
    <x v="34"/>
    <x v="3497"/>
    <x v="928"/>
    <x v="0"/>
    <x v="94"/>
    <s v="PATY"/>
  </r>
  <r>
    <x v="1"/>
    <x v="34"/>
    <x v="2057"/>
    <x v="848"/>
    <x v="41"/>
    <x v="1017"/>
    <s v="JIGGYS-SHOP"/>
  </r>
  <r>
    <x v="1"/>
    <x v="15"/>
    <x v="3498"/>
    <x v="95"/>
    <x v="57"/>
    <x v="1593"/>
    <s v="NIS-SHOP"/>
  </r>
  <r>
    <x v="1"/>
    <x v="17"/>
    <x v="2160"/>
    <x v="300"/>
    <x v="14"/>
    <x v="518"/>
    <s v="Ökologie"/>
  </r>
  <r>
    <x v="1"/>
    <x v="15"/>
    <x v="2738"/>
    <x v="486"/>
    <x v="23"/>
    <x v="1594"/>
    <s v="AmiAmi AmiAmi"/>
  </r>
  <r>
    <x v="1"/>
    <x v="12"/>
    <x v="3499"/>
    <x v="1186"/>
    <x v="64"/>
    <x v="1165"/>
    <s v="Taschen-Convenience-Store"/>
  </r>
  <r>
    <x v="1"/>
    <x v="2"/>
    <x v="829"/>
    <x v="452"/>
    <x v="12"/>
    <x v="1"/>
    <s v="Mixy Rakuten Ichiba"/>
  </r>
  <r>
    <x v="1"/>
    <x v="2"/>
    <x v="1305"/>
    <x v="83"/>
    <x v="33"/>
    <x v="1"/>
    <s v="WiFi-Verleih Rakuten-Market-Store"/>
  </r>
  <r>
    <x v="1"/>
    <x v="18"/>
    <x v="2655"/>
    <x v="361"/>
    <x v="58"/>
    <x v="510"/>
    <s v="Ark Tyre Rakuten Ichiba"/>
  </r>
  <r>
    <x v="1"/>
    <x v="1"/>
    <x v="3500"/>
    <x v="221"/>
    <x v="4"/>
    <x v="188"/>
    <s v="Nagelstadt / NAGELSTADT"/>
  </r>
  <r>
    <x v="1"/>
    <x v="8"/>
    <x v="3501"/>
    <x v="8"/>
    <x v="67"/>
    <x v="633"/>
    <s v="RANS0000"/>
  </r>
  <r>
    <x v="1"/>
    <x v="22"/>
    <x v="929"/>
    <x v="487"/>
    <x v="73"/>
    <x v="1"/>
    <s v="Rakuten-Bücher"/>
  </r>
  <r>
    <x v="1"/>
    <x v="28"/>
    <x v="637"/>
    <x v="170"/>
    <x v="48"/>
    <x v="1"/>
    <s v="Rakuten-Bücher"/>
  </r>
  <r>
    <x v="1"/>
    <x v="15"/>
    <x v="3502"/>
    <x v="124"/>
    <x v="49"/>
    <x v="322"/>
    <s v="Uhren Offizieller Shop Rakuten Ichiba"/>
  </r>
  <r>
    <x v="1"/>
    <x v="7"/>
    <x v="898"/>
    <x v="74"/>
    <x v="29"/>
    <x v="1107"/>
    <s v="Abholmarkt"/>
  </r>
  <r>
    <x v="1"/>
    <x v="30"/>
    <x v="1611"/>
    <x v="95"/>
    <x v="78"/>
    <x v="1323"/>
    <s v="Fahrradversand Smart Factory"/>
  </r>
  <r>
    <x v="1"/>
    <x v="23"/>
    <x v="2537"/>
    <x v="22"/>
    <x v="9"/>
    <x v="28"/>
    <s v="Carina Musikinstrument"/>
  </r>
  <r>
    <x v="1"/>
    <x v="1"/>
    <x v="3503"/>
    <x v="226"/>
    <x v="60"/>
    <x v="772"/>
    <s v="Haut Japan"/>
  </r>
  <r>
    <x v="1"/>
    <x v="34"/>
    <x v="1464"/>
    <x v="673"/>
    <x v="27"/>
    <x v="134"/>
    <s v="Einfaches T-Shirt Tshirt.st Rakuten Ichiba"/>
  </r>
  <r>
    <x v="1"/>
    <x v="32"/>
    <x v="671"/>
    <x v="4"/>
    <x v="30"/>
    <x v="434"/>
    <s v="Ginza Senbiya"/>
  </r>
  <r>
    <x v="1"/>
    <x v="29"/>
    <x v="2399"/>
    <x v="308"/>
    <x v="52"/>
    <x v="1595"/>
    <s v="WINTEN Rakuten Ichiba"/>
  </r>
  <r>
    <x v="1"/>
    <x v="33"/>
    <x v="1011"/>
    <x v="527"/>
    <x v="60"/>
    <x v="590"/>
    <s v="Shop kontaktieren Luke"/>
  </r>
  <r>
    <x v="1"/>
    <x v="4"/>
    <x v="1977"/>
    <x v="824"/>
    <x v="78"/>
    <x v="1596"/>
    <s v="Brötchen Brötchen! Biene"/>
  </r>
  <r>
    <x v="1"/>
    <x v="5"/>
    <x v="3504"/>
    <x v="1187"/>
    <x v="67"/>
    <x v="95"/>
    <s v="Millionen Glocke"/>
  </r>
  <r>
    <x v="1"/>
    <x v="8"/>
    <x v="2222"/>
    <x v="893"/>
    <x v="76"/>
    <x v="1597"/>
    <s v="Mariena Maki im Koffer"/>
  </r>
  <r>
    <x v="1"/>
    <x v="28"/>
    <x v="3505"/>
    <x v="97"/>
    <x v="78"/>
    <x v="1"/>
    <s v="Rakuten Kobo E-Book-Shop"/>
  </r>
  <r>
    <x v="1"/>
    <x v="7"/>
    <x v="2259"/>
    <x v="325"/>
    <x v="34"/>
    <x v="423"/>
    <s v="BONZ Rakuten Ichiba-Laden"/>
  </r>
  <r>
    <x v="1"/>
    <x v="2"/>
    <x v="3506"/>
    <x v="398"/>
    <x v="63"/>
    <x v="6"/>
    <s v="88 Mobil Rakuten Ichiba"/>
  </r>
  <r>
    <x v="1"/>
    <x v="21"/>
    <x v="3507"/>
    <x v="225"/>
    <x v="35"/>
    <x v="595"/>
    <s v="Omi-Rind Sensei-tei"/>
  </r>
  <r>
    <x v="1"/>
    <x v="34"/>
    <x v="3508"/>
    <x v="467"/>
    <x v="46"/>
    <x v="972"/>
    <s v="GULLIVER Online-Shopping"/>
  </r>
  <r>
    <x v="1"/>
    <x v="4"/>
    <x v="750"/>
    <x v="420"/>
    <x v="72"/>
    <x v="474"/>
    <s v="Blumenmarkt Hanayu"/>
  </r>
  <r>
    <x v="3"/>
    <x v="13"/>
    <x v="3509"/>
    <x v="1133"/>
    <x v="26"/>
    <x v="110"/>
    <s v="Rakuten 24 Getränkehalle"/>
  </r>
  <r>
    <x v="1"/>
    <x v="26"/>
    <x v="320"/>
    <x v="65"/>
    <x v="1"/>
    <x v="139"/>
    <s v="Rakuten BIC (Große Kamera x Rakuten)"/>
  </r>
  <r>
    <x v="1"/>
    <x v="21"/>
    <x v="3510"/>
    <x v="1188"/>
    <x v="31"/>
    <x v="22"/>
    <s v="Limbel &lt;Offizieller&gt; Rakuten Ichiba"/>
  </r>
  <r>
    <x v="1"/>
    <x v="14"/>
    <x v="3511"/>
    <x v="225"/>
    <x v="18"/>
    <x v="768"/>
    <s v="Lebender Gemischtwarenladen"/>
  </r>
  <r>
    <x v="1"/>
    <x v="10"/>
    <x v="2809"/>
    <x v="128"/>
    <x v="29"/>
    <x v="1272"/>
    <s v="Ergänzungsspezialität SHOP Seedcoms"/>
  </r>
  <r>
    <x v="1"/>
    <x v="12"/>
    <x v="2526"/>
    <x v="243"/>
    <x v="20"/>
    <x v="1598"/>
    <s v="Miyodo BIYOUDO"/>
  </r>
  <r>
    <x v="1"/>
    <x v="35"/>
    <x v="3512"/>
    <x v="695"/>
    <x v="5"/>
    <x v="677"/>
    <s v="Fischmarkt"/>
  </r>
  <r>
    <x v="1"/>
    <x v="22"/>
    <x v="2634"/>
    <x v="550"/>
    <x v="20"/>
    <x v="1"/>
    <s v="Rakuten-Bücher"/>
  </r>
  <r>
    <x v="1"/>
    <x v="33"/>
    <x v="99"/>
    <x v="91"/>
    <x v="76"/>
    <x v="80"/>
    <s v="Bei Kontakt"/>
  </r>
  <r>
    <x v="1"/>
    <x v="27"/>
    <x v="1484"/>
    <x v="679"/>
    <x v="66"/>
    <x v="1599"/>
    <s v="Sind zu Hause"/>
  </r>
  <r>
    <x v="1"/>
    <x v="32"/>
    <x v="3513"/>
    <x v="1189"/>
    <x v="50"/>
    <x v="40"/>
    <s v="Kalinüsse"/>
  </r>
  <r>
    <x v="1"/>
    <x v="6"/>
    <x v="591"/>
    <x v="357"/>
    <x v="42"/>
    <x v="1600"/>
    <s v="Homma Animal Medical Supply"/>
  </r>
  <r>
    <x v="1"/>
    <x v="7"/>
    <x v="3514"/>
    <x v="1190"/>
    <x v="76"/>
    <x v="619"/>
    <s v="Toysaras und Babysaras"/>
  </r>
  <r>
    <x v="1"/>
    <x v="0"/>
    <x v="252"/>
    <x v="192"/>
    <x v="73"/>
    <x v="64"/>
    <s v="EENOUR Rakuten Ichiba"/>
  </r>
  <r>
    <x v="1"/>
    <x v="22"/>
    <x v="2431"/>
    <x v="938"/>
    <x v="72"/>
    <x v="28"/>
    <s v="Rakuten-Bücher"/>
  </r>
  <r>
    <x v="1"/>
    <x v="10"/>
    <x v="3515"/>
    <x v="81"/>
    <x v="51"/>
    <x v="45"/>
    <s v="Atex Direkt"/>
  </r>
  <r>
    <x v="1"/>
    <x v="25"/>
    <x v="2657"/>
    <x v="8"/>
    <x v="12"/>
    <x v="561"/>
    <s v="Brita offizieller Rakuten-Marktladen für Wasseraufbereiter"/>
  </r>
  <r>
    <x v="1"/>
    <x v="2"/>
    <x v="275"/>
    <x v="132"/>
    <x v="21"/>
    <x v="192"/>
    <s v="Inländische WiFi-Vermietung MOBILE PLANUNG"/>
  </r>
  <r>
    <x v="1"/>
    <x v="14"/>
    <x v="962"/>
    <x v="500"/>
    <x v="15"/>
    <x v="1601"/>
    <s v="Luck Town-Store für Lagerbedarf-"/>
  </r>
  <r>
    <x v="1"/>
    <x v="17"/>
    <x v="823"/>
    <x v="36"/>
    <x v="35"/>
    <x v="506"/>
    <s v="ZUCKERBISKET"/>
  </r>
  <r>
    <x v="1"/>
    <x v="22"/>
    <x v="1672"/>
    <x v="483"/>
    <x v="38"/>
    <x v="64"/>
    <s v="Rakuten-Bücher"/>
  </r>
  <r>
    <x v="1"/>
    <x v="25"/>
    <x v="3516"/>
    <x v="154"/>
    <x v="63"/>
    <x v="1602"/>
    <s v="Schönheitsraum"/>
  </r>
  <r>
    <x v="4"/>
    <x v="13"/>
    <x v="3517"/>
    <x v="963"/>
    <x v="26"/>
    <x v="1185"/>
    <s v="Spirituosen BOSS Rakuten Ichiba"/>
  </r>
  <r>
    <x v="1"/>
    <x v="31"/>
    <x v="2422"/>
    <x v="144"/>
    <x v="63"/>
    <x v="1603"/>
    <s v="Tablet-Studio"/>
  </r>
  <r>
    <x v="1"/>
    <x v="21"/>
    <x v="148"/>
    <x v="129"/>
    <x v="71"/>
    <x v="120"/>
    <s v="Geschenkgebläse Rakuten Ichiba Zweig"/>
  </r>
  <r>
    <x v="1"/>
    <x v="18"/>
    <x v="1004"/>
    <x v="14"/>
    <x v="38"/>
    <x v="587"/>
    <s v="Shachiho Kosuta"/>
  </r>
  <r>
    <x v="1"/>
    <x v="20"/>
    <x v="1879"/>
    <x v="414"/>
    <x v="25"/>
    <x v="1604"/>
    <s v="kurashido"/>
  </r>
  <r>
    <x v="1"/>
    <x v="32"/>
    <x v="451"/>
    <x v="294"/>
    <x v="20"/>
    <x v="309"/>
    <s v="Yockmock Rakuten Ichiba"/>
  </r>
  <r>
    <x v="1"/>
    <x v="10"/>
    <x v="933"/>
    <x v="239"/>
    <x v="58"/>
    <x v="1605"/>
    <s v="Mein Protein Rakuten Ichiba"/>
  </r>
  <r>
    <x v="1"/>
    <x v="26"/>
    <x v="1979"/>
    <x v="109"/>
    <x v="26"/>
    <x v="284"/>
    <s v="Rakuten BIC (Große Kamera x Rakuten)"/>
  </r>
  <r>
    <x v="1"/>
    <x v="25"/>
    <x v="3518"/>
    <x v="643"/>
    <x v="0"/>
    <x v="1"/>
    <s v="MTG-ONLINE-SHOP"/>
  </r>
  <r>
    <x v="1"/>
    <x v="34"/>
    <x v="2566"/>
    <x v="6"/>
    <x v="20"/>
    <x v="40"/>
    <s v="Shirt-Station"/>
  </r>
  <r>
    <x v="1"/>
    <x v="33"/>
    <x v="195"/>
    <x v="160"/>
    <x v="44"/>
    <x v="1158"/>
    <s v="Objektiv genial!"/>
  </r>
  <r>
    <x v="1"/>
    <x v="9"/>
    <x v="3519"/>
    <x v="107"/>
    <x v="10"/>
    <x v="1"/>
    <s v="AmiAmi Rakuten Ichiba"/>
  </r>
  <r>
    <x v="1"/>
    <x v="30"/>
    <x v="3520"/>
    <x v="245"/>
    <x v="48"/>
    <x v="200"/>
    <s v="Zahlenemblem T-Shirt Hamamatsuya"/>
  </r>
  <r>
    <x v="1"/>
    <x v="11"/>
    <x v="1881"/>
    <x v="463"/>
    <x v="49"/>
    <x v="1606"/>
    <s v="Glücklich Minamoto"/>
  </r>
  <r>
    <x v="1"/>
    <x v="17"/>
    <x v="2421"/>
    <x v="388"/>
    <x v="9"/>
    <x v="808"/>
    <s v="Rouge hinzufügen"/>
  </r>
  <r>
    <x v="1"/>
    <x v="27"/>
    <x v="3521"/>
    <x v="126"/>
    <x v="60"/>
    <x v="88"/>
    <s v="Angers (Interieur verschiedene Waren)"/>
  </r>
  <r>
    <x v="1"/>
    <x v="2"/>
    <x v="546"/>
    <x v="67"/>
    <x v="73"/>
    <x v="64"/>
    <s v="WiFi-Verleih Rakuten-Market-Store"/>
  </r>
  <r>
    <x v="1"/>
    <x v="7"/>
    <x v="150"/>
    <x v="131"/>
    <x v="78"/>
    <x v="132"/>
    <s v="Festival- und Geschenkfachgeschäft Purifua Doll"/>
  </r>
  <r>
    <x v="1"/>
    <x v="11"/>
    <x v="1941"/>
    <x v="22"/>
    <x v="68"/>
    <x v="58"/>
    <s v="Rakuten Mobile Offizieller Rakuten-Ichiba-Shop"/>
  </r>
  <r>
    <x v="1"/>
    <x v="15"/>
    <x v="3522"/>
    <x v="672"/>
    <x v="12"/>
    <x v="1607"/>
    <s v="Schuhfantasie"/>
  </r>
  <r>
    <x v="1"/>
    <x v="21"/>
    <x v="706"/>
    <x v="81"/>
    <x v="20"/>
    <x v="6"/>
    <s v="Limbel &lt;Offizieller&gt; Rakuten Ichiba"/>
  </r>
  <r>
    <x v="1"/>
    <x v="12"/>
    <x v="3523"/>
    <x v="23"/>
    <x v="45"/>
    <x v="2"/>
    <s v="Iris Plaza Rakuten Ichiba"/>
  </r>
  <r>
    <x v="1"/>
    <x v="26"/>
    <x v="3524"/>
    <x v="416"/>
    <x v="70"/>
    <x v="793"/>
    <s v="NeeSa Rakuten Ichiba"/>
  </r>
  <r>
    <x v="1"/>
    <x v="30"/>
    <x v="2394"/>
    <x v="95"/>
    <x v="57"/>
    <x v="1608"/>
    <s v="EHRLICH"/>
  </r>
  <r>
    <x v="1"/>
    <x v="3"/>
    <x v="3525"/>
    <x v="426"/>
    <x v="64"/>
    <x v="1609"/>
    <s v="Han-Fachgeschäft Ishimatsudo"/>
  </r>
  <r>
    <x v="1"/>
    <x v="3"/>
    <x v="1535"/>
    <x v="696"/>
    <x v="23"/>
    <x v="454"/>
    <s v="Toysaras und Babysaras"/>
  </r>
  <r>
    <x v="1"/>
    <x v="24"/>
    <x v="1450"/>
    <x v="100"/>
    <x v="13"/>
    <x v="1610"/>
    <s v="MANO-A-MANO_WOMEN [Uhrengürtel]"/>
  </r>
  <r>
    <x v="1"/>
    <x v="15"/>
    <x v="348"/>
    <x v="20"/>
    <x v="79"/>
    <x v="896"/>
    <s v="NUPAC"/>
  </r>
  <r>
    <x v="1"/>
    <x v="18"/>
    <x v="3526"/>
    <x v="343"/>
    <x v="21"/>
    <x v="43"/>
    <s v="Zepirion von Smart Case"/>
  </r>
  <r>
    <x v="1"/>
    <x v="16"/>
    <x v="126"/>
    <x v="14"/>
    <x v="37"/>
    <x v="907"/>
    <s v="Bademantel / Handtuchfabrik ORIGINLIFE"/>
  </r>
  <r>
    <x v="1"/>
    <x v="25"/>
    <x v="3527"/>
    <x v="225"/>
    <x v="64"/>
    <x v="687"/>
    <s v="Atex Direkt"/>
  </r>
  <r>
    <x v="1"/>
    <x v="1"/>
    <x v="2469"/>
    <x v="4"/>
    <x v="12"/>
    <x v="1168"/>
    <s v="Unfasta"/>
  </r>
  <r>
    <x v="1"/>
    <x v="17"/>
    <x v="3528"/>
    <x v="108"/>
    <x v="61"/>
    <x v="664"/>
    <s v="Dunkler Engel"/>
  </r>
  <r>
    <x v="1"/>
    <x v="31"/>
    <x v="365"/>
    <x v="261"/>
    <x v="43"/>
    <x v="1611"/>
    <s v="Toyo-Markt Rakuten Ichiba"/>
  </r>
  <r>
    <x v="1"/>
    <x v="30"/>
    <x v="3529"/>
    <x v="578"/>
    <x v="19"/>
    <x v="224"/>
    <s v="SIE + Sie Plus Co., Ltd."/>
  </r>
  <r>
    <x v="1"/>
    <x v="35"/>
    <x v="2282"/>
    <x v="862"/>
    <x v="17"/>
    <x v="674"/>
    <s v="Kyoto Ichi no Den, Saikyo-zuke, wurde vor über 90 Jahren gegründet"/>
  </r>
  <r>
    <x v="1"/>
    <x v="24"/>
    <x v="589"/>
    <x v="355"/>
    <x v="36"/>
    <x v="1612"/>
    <s v="Dukkore"/>
  </r>
  <r>
    <x v="1"/>
    <x v="14"/>
    <x v="3530"/>
    <x v="168"/>
    <x v="54"/>
    <x v="94"/>
    <s v="Asahi Light Metal Rakuten Ichiba"/>
  </r>
  <r>
    <x v="1"/>
    <x v="23"/>
    <x v="447"/>
    <x v="56"/>
    <x v="79"/>
    <x v="64"/>
    <s v="Ikebe Musikinstrument Rakuten-Shop"/>
  </r>
  <r>
    <x v="1"/>
    <x v="14"/>
    <x v="2096"/>
    <x v="124"/>
    <x v="59"/>
    <x v="201"/>
    <s v="Professionelle Küche"/>
  </r>
  <r>
    <x v="1"/>
    <x v="32"/>
    <x v="723"/>
    <x v="9"/>
    <x v="21"/>
    <x v="1613"/>
    <s v="Waffelkonditorei R. L"/>
  </r>
  <r>
    <x v="1"/>
    <x v="9"/>
    <x v="3531"/>
    <x v="81"/>
    <x v="68"/>
    <x v="1"/>
    <s v="Azone Label Shop Rakuten Ichiba"/>
  </r>
  <r>
    <x v="1"/>
    <x v="9"/>
    <x v="3532"/>
    <x v="644"/>
    <x v="51"/>
    <x v="815"/>
    <s v="Modeelement"/>
  </r>
  <r>
    <x v="1"/>
    <x v="27"/>
    <x v="3533"/>
    <x v="279"/>
    <x v="71"/>
    <x v="1197"/>
    <s v="Moderne Deko"/>
  </r>
  <r>
    <x v="1"/>
    <x v="3"/>
    <x v="1259"/>
    <x v="128"/>
    <x v="57"/>
    <x v="1614"/>
    <s v="Yakudachi"/>
  </r>
  <r>
    <x v="1"/>
    <x v="31"/>
    <x v="300"/>
    <x v="222"/>
    <x v="20"/>
    <x v="94"/>
    <s v="Rakuten Mobile Offizieller Rakuten-Ichiba-Shop"/>
  </r>
  <r>
    <x v="1"/>
    <x v="20"/>
    <x v="2690"/>
    <x v="151"/>
    <x v="76"/>
    <x v="1245"/>
    <s v="Katastrophenprävention Kriminalprävention direkt Rakuten Market Store"/>
  </r>
  <r>
    <x v="1"/>
    <x v="33"/>
    <x v="1303"/>
    <x v="626"/>
    <x v="46"/>
    <x v="107"/>
    <s v="Mehr Kontakt [MEHR KONTAKT]"/>
  </r>
  <r>
    <x v="1"/>
    <x v="25"/>
    <x v="1995"/>
    <x v="124"/>
    <x v="9"/>
    <x v="1615"/>
    <s v="Yarman Rakuten Ichiba"/>
  </r>
  <r>
    <x v="1"/>
    <x v="17"/>
    <x v="3534"/>
    <x v="341"/>
    <x v="22"/>
    <x v="28"/>
    <s v="La-gemme"/>
  </r>
  <r>
    <x v="1"/>
    <x v="8"/>
    <x v="3535"/>
    <x v="61"/>
    <x v="70"/>
    <x v="22"/>
    <s v="Vita Felice Rakuten Ichiba"/>
  </r>
  <r>
    <x v="1"/>
    <x v="15"/>
    <x v="2640"/>
    <x v="612"/>
    <x v="9"/>
    <x v="563"/>
    <s v="Krankenschwesterversand Blanc Angers"/>
  </r>
  <r>
    <x v="1"/>
    <x v="3"/>
    <x v="3536"/>
    <x v="353"/>
    <x v="42"/>
    <x v="1616"/>
    <s v="Namenssiegelfabrik"/>
  </r>
  <r>
    <x v="1"/>
    <x v="12"/>
    <x v="1121"/>
    <x v="560"/>
    <x v="30"/>
    <x v="745"/>
    <s v="Shokusai Sozo"/>
  </r>
  <r>
    <x v="1"/>
    <x v="0"/>
    <x v="3537"/>
    <x v="881"/>
    <x v="50"/>
    <x v="1"/>
    <s v="GDO Golfshop Rakuten Ichiba"/>
  </r>
  <r>
    <x v="1"/>
    <x v="8"/>
    <x v="3538"/>
    <x v="81"/>
    <x v="25"/>
    <x v="1"/>
    <s v="Taschenmuseum HAYNI"/>
  </r>
  <r>
    <x v="1"/>
    <x v="10"/>
    <x v="729"/>
    <x v="411"/>
    <x v="57"/>
    <x v="465"/>
    <s v="Rakuten 24 Getränkehalle"/>
  </r>
  <r>
    <x v="1"/>
    <x v="2"/>
    <x v="3539"/>
    <x v="365"/>
    <x v="15"/>
    <x v="1617"/>
    <s v="RTM Wählen Sie Rakuten Ichiba"/>
  </r>
  <r>
    <x v="1"/>
    <x v="14"/>
    <x v="1081"/>
    <x v="230"/>
    <x v="71"/>
    <x v="244"/>
    <s v="Innenladen geräumig"/>
  </r>
  <r>
    <x v="1"/>
    <x v="32"/>
    <x v="2185"/>
    <x v="155"/>
    <x v="76"/>
    <x v="752"/>
    <s v="Japan-Geschenk"/>
  </r>
  <r>
    <x v="1"/>
    <x v="3"/>
    <x v="2594"/>
    <x v="471"/>
    <x v="47"/>
    <x v="421"/>
    <s v="Shop für Babylächeln"/>
  </r>
  <r>
    <x v="1"/>
    <x v="22"/>
    <x v="3540"/>
    <x v="81"/>
    <x v="25"/>
    <x v="1"/>
    <s v="Rakuten-Bücher"/>
  </r>
  <r>
    <x v="1"/>
    <x v="21"/>
    <x v="325"/>
    <x v="577"/>
    <x v="50"/>
    <x v="655"/>
    <s v="GiftField MARRY (Geschenk &amp; sonstige Waren)"/>
  </r>
  <r>
    <x v="1"/>
    <x v="27"/>
    <x v="3541"/>
    <x v="149"/>
    <x v="77"/>
    <x v="1618"/>
    <s v="Geltungsbereich Version.R"/>
  </r>
  <r>
    <x v="1"/>
    <x v="6"/>
    <x v="3542"/>
    <x v="150"/>
    <x v="57"/>
    <x v="117"/>
    <s v="Konoko Totomoni Rakuten Ichiba"/>
  </r>
  <r>
    <x v="1"/>
    <x v="32"/>
    <x v="3543"/>
    <x v="536"/>
    <x v="46"/>
    <x v="1511"/>
    <s v="Ito Farm [Saft und Obst]"/>
  </r>
  <r>
    <x v="1"/>
    <x v="19"/>
    <x v="1846"/>
    <x v="611"/>
    <x v="27"/>
    <x v="70"/>
    <s v="Schwan trocken reinigen"/>
  </r>
  <r>
    <x v="1"/>
    <x v="9"/>
    <x v="1409"/>
    <x v="356"/>
    <x v="25"/>
    <x v="1"/>
    <s v="AmiAmi Rakuten Ichiba"/>
  </r>
  <r>
    <x v="1"/>
    <x v="34"/>
    <x v="158"/>
    <x v="137"/>
    <x v="4"/>
    <x v="875"/>
    <s v="Shirt-Station"/>
  </r>
  <r>
    <x v="1"/>
    <x v="15"/>
    <x v="585"/>
    <x v="79"/>
    <x v="73"/>
    <x v="64"/>
    <s v="Offizieller NIKE Rakuten Ichiba Store"/>
  </r>
  <r>
    <x v="1"/>
    <x v="28"/>
    <x v="3544"/>
    <x v="182"/>
    <x v="1"/>
    <x v="1"/>
    <s v="Rakuten-Bücher"/>
  </r>
  <r>
    <x v="1"/>
    <x v="25"/>
    <x v="311"/>
    <x v="212"/>
    <x v="33"/>
    <x v="1619"/>
    <s v="Marie Anne [Offizieller] Rakuten Ichiba"/>
  </r>
  <r>
    <x v="5"/>
    <x v="13"/>
    <x v="3045"/>
    <x v="1078"/>
    <x v="26"/>
    <x v="180"/>
    <s v="Rakuten 24 Getränkehalle"/>
  </r>
  <r>
    <x v="1"/>
    <x v="9"/>
    <x v="489"/>
    <x v="266"/>
    <x v="33"/>
    <x v="28"/>
    <s v="SL JAPAN"/>
  </r>
  <r>
    <x v="1"/>
    <x v="5"/>
    <x v="2587"/>
    <x v="687"/>
    <x v="76"/>
    <x v="1213"/>
    <s v="Bodypiercing Fachgeschäft Rin"/>
  </r>
  <r>
    <x v="1"/>
    <x v="18"/>
    <x v="3545"/>
    <x v="1191"/>
    <x v="28"/>
    <x v="9"/>
    <s v="GOHAN"/>
  </r>
  <r>
    <x v="1"/>
    <x v="16"/>
    <x v="669"/>
    <x v="396"/>
    <x v="39"/>
    <x v="1620"/>
    <s v="Sangenjaya Kommunikationsunterwäsche Sankei"/>
  </r>
  <r>
    <x v="1"/>
    <x v="23"/>
    <x v="125"/>
    <x v="111"/>
    <x v="0"/>
    <x v="102"/>
    <s v="Sakura-Musikinstrument"/>
  </r>
  <r>
    <x v="1"/>
    <x v="3"/>
    <x v="2588"/>
    <x v="211"/>
    <x v="31"/>
    <x v="496"/>
    <s v="Rakuten 24 Babyhalle"/>
  </r>
  <r>
    <x v="1"/>
    <x v="16"/>
    <x v="1915"/>
    <x v="79"/>
    <x v="15"/>
    <x v="1621"/>
    <s v="iROUX"/>
  </r>
  <r>
    <x v="1"/>
    <x v="20"/>
    <x v="3546"/>
    <x v="170"/>
    <x v="36"/>
    <x v="1622"/>
    <s v="Handtuch Direktverkauf Store Hiorie / Megumi Hiori"/>
  </r>
  <r>
    <x v="1"/>
    <x v="17"/>
    <x v="3547"/>
    <x v="229"/>
    <x v="36"/>
    <x v="87"/>
    <s v="Antiqua"/>
  </r>
  <r>
    <x v="1"/>
    <x v="23"/>
    <x v="3548"/>
    <x v="1192"/>
    <x v="45"/>
    <x v="1"/>
    <s v="STARROW-ONLINE-SHOP"/>
  </r>
  <r>
    <x v="1"/>
    <x v="12"/>
    <x v="2800"/>
    <x v="1028"/>
    <x v="62"/>
    <x v="1623"/>
    <s v="Miyodo BIYOUDO"/>
  </r>
  <r>
    <x v="1"/>
    <x v="29"/>
    <x v="1813"/>
    <x v="220"/>
    <x v="47"/>
    <x v="516"/>
    <s v="Offizieller Logicool-Shop"/>
  </r>
  <r>
    <x v="1"/>
    <x v="4"/>
    <x v="3549"/>
    <x v="127"/>
    <x v="45"/>
    <x v="260"/>
    <s v="Hey"/>
  </r>
  <r>
    <x v="1"/>
    <x v="32"/>
    <x v="3550"/>
    <x v="482"/>
    <x v="74"/>
    <x v="146"/>
    <s v="GoBuyKOREA"/>
  </r>
  <r>
    <x v="1"/>
    <x v="28"/>
    <x v="3551"/>
    <x v="624"/>
    <x v="45"/>
    <x v="1"/>
    <s v="Rakuten-Bücher"/>
  </r>
  <r>
    <x v="1"/>
    <x v="27"/>
    <x v="3552"/>
    <x v="14"/>
    <x v="78"/>
    <x v="1624"/>
    <s v="Vorhang des Königs"/>
  </r>
  <r>
    <x v="1"/>
    <x v="7"/>
    <x v="1351"/>
    <x v="14"/>
    <x v="77"/>
    <x v="371"/>
    <s v="Etsuki Ningyo Honpo"/>
  </r>
  <r>
    <x v="1"/>
    <x v="4"/>
    <x v="1360"/>
    <x v="644"/>
    <x v="54"/>
    <x v="587"/>
    <s v="Hey"/>
  </r>
  <r>
    <x v="1"/>
    <x v="19"/>
    <x v="3553"/>
    <x v="1193"/>
    <x v="14"/>
    <x v="146"/>
    <s v="viva Rakuten Ichiba"/>
  </r>
  <r>
    <x v="1"/>
    <x v="8"/>
    <x v="3554"/>
    <x v="385"/>
    <x v="46"/>
    <x v="1625"/>
    <s v="Brightlele"/>
  </r>
  <r>
    <x v="1"/>
    <x v="1"/>
    <x v="3555"/>
    <x v="200"/>
    <x v="5"/>
    <x v="341"/>
    <s v="MTG-ONLINE-SHOP"/>
  </r>
  <r>
    <x v="1"/>
    <x v="11"/>
    <x v="3556"/>
    <x v="110"/>
    <x v="69"/>
    <x v="117"/>
    <s v="XPRICE Rakuten Ichiba"/>
  </r>
  <r>
    <x v="1"/>
    <x v="12"/>
    <x v="2192"/>
    <x v="134"/>
    <x v="27"/>
    <x v="1378"/>
    <s v="Das Direktvertriebsbüro von Teahouse"/>
  </r>
  <r>
    <x v="1"/>
    <x v="12"/>
    <x v="3557"/>
    <x v="1194"/>
    <x v="6"/>
    <x v="1626"/>
    <s v="Kagoshima Bisui no Sato [Heißes Quellwasser 99]"/>
  </r>
  <r>
    <x v="1"/>
    <x v="22"/>
    <x v="1793"/>
    <x v="773"/>
    <x v="58"/>
    <x v="1"/>
    <s v="Rakuten-Bücher"/>
  </r>
  <r>
    <x v="1"/>
    <x v="18"/>
    <x v="3558"/>
    <x v="1195"/>
    <x v="8"/>
    <x v="49"/>
    <s v="MOTO-OCC Rakuten Ichiba"/>
  </r>
  <r>
    <x v="1"/>
    <x v="1"/>
    <x v="3559"/>
    <x v="4"/>
    <x v="18"/>
    <x v="1627"/>
    <s v="Qualität First Rakuten Ichiba"/>
  </r>
  <r>
    <x v="1"/>
    <x v="15"/>
    <x v="3560"/>
    <x v="960"/>
    <x v="29"/>
    <x v="1628"/>
    <s v="Parade Washington Schuhgeschäft"/>
  </r>
  <r>
    <x v="1"/>
    <x v="27"/>
    <x v="3561"/>
    <x v="175"/>
    <x v="28"/>
    <x v="205"/>
    <s v="Hauptbüro des Tapetengeschäfts, Kabegamiya Hongpo"/>
  </r>
  <r>
    <x v="1"/>
    <x v="15"/>
    <x v="3562"/>
    <x v="1196"/>
    <x v="40"/>
    <x v="1629"/>
    <s v="Fachgeschäft für Strandsandalen Gummibaumfarm"/>
  </r>
  <r>
    <x v="1"/>
    <x v="14"/>
    <x v="3563"/>
    <x v="14"/>
    <x v="63"/>
    <x v="245"/>
    <s v="Kaimin"/>
  </r>
  <r>
    <x v="1"/>
    <x v="20"/>
    <x v="155"/>
    <x v="134"/>
    <x v="21"/>
    <x v="1630"/>
    <s v="Hanko-Delegation"/>
  </r>
  <r>
    <x v="1"/>
    <x v="1"/>
    <x v="1742"/>
    <x v="107"/>
    <x v="47"/>
    <x v="933"/>
    <s v="Bürgerapotheke Rakuten Ichiba"/>
  </r>
  <r>
    <x v="1"/>
    <x v="0"/>
    <x v="2199"/>
    <x v="594"/>
    <x v="12"/>
    <x v="198"/>
    <s v="Maßgeschneiderter Golf Rakuten Ichiba"/>
  </r>
  <r>
    <x v="1"/>
    <x v="12"/>
    <x v="3564"/>
    <x v="123"/>
    <x v="38"/>
    <x v="417"/>
    <s v="Castella Fachgeschäft [Nagasaki Shinsendo]"/>
  </r>
  <r>
    <x v="1"/>
    <x v="12"/>
    <x v="806"/>
    <x v="6"/>
    <x v="46"/>
    <x v="494"/>
    <s v="Rakuten 24 Getränkehalle"/>
  </r>
  <r>
    <x v="1"/>
    <x v="21"/>
    <x v="3565"/>
    <x v="1197"/>
    <x v="79"/>
    <x v="64"/>
    <s v="Katalog Geschenk Japan"/>
  </r>
  <r>
    <x v="1"/>
    <x v="0"/>
    <x v="3566"/>
    <x v="135"/>
    <x v="68"/>
    <x v="776"/>
    <s v="Golf Sieben"/>
  </r>
  <r>
    <x v="1"/>
    <x v="26"/>
    <x v="3567"/>
    <x v="295"/>
    <x v="8"/>
    <x v="463"/>
    <s v="Rakuten-Bücher"/>
  </r>
  <r>
    <x v="6"/>
    <x v="13"/>
    <x v="3045"/>
    <x v="1078"/>
    <x v="26"/>
    <x v="180"/>
    <s v="Rakuten 24 Getränkehalle"/>
  </r>
  <r>
    <x v="1"/>
    <x v="11"/>
    <x v="1433"/>
    <x v="332"/>
    <x v="38"/>
    <x v="1"/>
    <s v="Yamada Electric Rakuten Ichiba"/>
  </r>
  <r>
    <x v="1"/>
    <x v="0"/>
    <x v="1063"/>
    <x v="61"/>
    <x v="76"/>
    <x v="142"/>
    <s v="Himalaya Rakuten Ichiba"/>
  </r>
  <r>
    <x v="1"/>
    <x v="17"/>
    <x v="506"/>
    <x v="314"/>
    <x v="33"/>
    <x v="339"/>
    <s v="Dunkler Engel"/>
  </r>
  <r>
    <x v="1"/>
    <x v="32"/>
    <x v="1512"/>
    <x v="165"/>
    <x v="31"/>
    <x v="765"/>
    <s v="Geschenk zum Muttertag zum Jahresende Fumiko Farm"/>
  </r>
  <r>
    <x v="1"/>
    <x v="27"/>
    <x v="3568"/>
    <x v="1198"/>
    <x v="6"/>
    <x v="1097"/>
    <s v="Moderne Deko"/>
  </r>
  <r>
    <x v="1"/>
    <x v="34"/>
    <x v="1843"/>
    <x v="787"/>
    <x v="8"/>
    <x v="934"/>
    <s v="JIGGYS-SHOP"/>
  </r>
  <r>
    <x v="1"/>
    <x v="16"/>
    <x v="3569"/>
    <x v="42"/>
    <x v="74"/>
    <x v="784"/>
    <s v="Harmonieduschen Rakuten Ichiba"/>
  </r>
  <r>
    <x v="1"/>
    <x v="20"/>
    <x v="1019"/>
    <x v="67"/>
    <x v="31"/>
    <x v="146"/>
    <s v="Tele-Morgen-Versandverpackung Rakuten Ichiba Store"/>
  </r>
  <r>
    <x v="1"/>
    <x v="8"/>
    <x v="2213"/>
    <x v="451"/>
    <x v="62"/>
    <x v="1631"/>
    <s v="Hutgeschäft QUEEN HEAD"/>
  </r>
  <r>
    <x v="1"/>
    <x v="28"/>
    <x v="3570"/>
    <x v="61"/>
    <x v="62"/>
    <x v="1"/>
    <s v="Rakuten-Bücher"/>
  </r>
  <r>
    <x v="1"/>
    <x v="26"/>
    <x v="453"/>
    <x v="295"/>
    <x v="42"/>
    <x v="310"/>
    <s v="Rakuten-Bücher"/>
  </r>
  <r>
    <x v="1"/>
    <x v="25"/>
    <x v="1091"/>
    <x v="275"/>
    <x v="32"/>
    <x v="1632"/>
    <s v="M-Lock Rakuten Ichiba"/>
  </r>
  <r>
    <x v="1"/>
    <x v="16"/>
    <x v="2108"/>
    <x v="862"/>
    <x v="50"/>
    <x v="1034"/>
    <s v="Santelab"/>
  </r>
  <r>
    <x v="1"/>
    <x v="18"/>
    <x v="3571"/>
    <x v="1199"/>
    <x v="65"/>
    <x v="933"/>
    <s v="Y · MT"/>
  </r>
  <r>
    <x v="1"/>
    <x v="29"/>
    <x v="1462"/>
    <x v="672"/>
    <x v="26"/>
    <x v="9"/>
    <s v="HP Garage Store (offizieller HP Store)"/>
  </r>
  <r>
    <x v="1"/>
    <x v="19"/>
    <x v="3572"/>
    <x v="68"/>
    <x v="25"/>
    <x v="36"/>
    <s v="Ueno Electric Rakuten Ichiba"/>
  </r>
  <r>
    <x v="1"/>
    <x v="4"/>
    <x v="507"/>
    <x v="315"/>
    <x v="66"/>
    <x v="340"/>
    <s v="Fleur Town Yoshimoto Hanajoen"/>
  </r>
  <r>
    <x v="1"/>
    <x v="7"/>
    <x v="3573"/>
    <x v="1200"/>
    <x v="6"/>
    <x v="672"/>
    <s v="Café Karamell"/>
  </r>
  <r>
    <x v="1"/>
    <x v="17"/>
    <x v="2075"/>
    <x v="36"/>
    <x v="31"/>
    <x v="200"/>
    <s v="Modischer Walker osharewalker"/>
  </r>
  <r>
    <x v="1"/>
    <x v="4"/>
    <x v="1719"/>
    <x v="305"/>
    <x v="73"/>
    <x v="275"/>
    <s v="Rosenstrauß Versandhandel Hana-Teppich"/>
  </r>
  <r>
    <x v="1"/>
    <x v="27"/>
    <x v="3574"/>
    <x v="111"/>
    <x v="40"/>
    <x v="81"/>
    <s v="Lagerung / Möbel / Bettzeuglagerung Lieferhalle"/>
  </r>
  <r>
    <x v="1"/>
    <x v="31"/>
    <x v="886"/>
    <x v="278"/>
    <x v="65"/>
    <x v="390"/>
    <s v="Rakuten Mobile Offizieller Rakuten-Ichiba-Shop"/>
  </r>
  <r>
    <x v="7"/>
    <x v="13"/>
    <x v="3575"/>
    <x v="375"/>
    <x v="26"/>
    <x v="1633"/>
    <s v="Takamura Weinhaus"/>
  </r>
  <r>
    <x v="1"/>
    <x v="29"/>
    <x v="615"/>
    <x v="365"/>
    <x v="67"/>
    <x v="250"/>
    <s v="Offizieller Logicool-Shop"/>
  </r>
  <r>
    <x v="1"/>
    <x v="4"/>
    <x v="562"/>
    <x v="341"/>
    <x v="15"/>
    <x v="366"/>
    <s v="Fleur Town Yoshimoto Hanajoen"/>
  </r>
  <r>
    <x v="1"/>
    <x v="28"/>
    <x v="3576"/>
    <x v="293"/>
    <x v="66"/>
    <x v="1"/>
    <s v="Rakuten-Bücher"/>
  </r>
  <r>
    <x v="1"/>
    <x v="26"/>
    <x v="3577"/>
    <x v="1201"/>
    <x v="66"/>
    <x v="1"/>
    <s v="Rakuten-Bücher"/>
  </r>
  <r>
    <x v="1"/>
    <x v="21"/>
    <x v="3578"/>
    <x v="50"/>
    <x v="45"/>
    <x v="45"/>
    <s v="Antina Gift Studio"/>
  </r>
  <r>
    <x v="1"/>
    <x v="35"/>
    <x v="3579"/>
    <x v="4"/>
    <x v="44"/>
    <x v="20"/>
    <s v="Fleisch Kerl"/>
  </r>
  <r>
    <x v="1"/>
    <x v="35"/>
    <x v="429"/>
    <x v="165"/>
    <x v="70"/>
    <x v="533"/>
    <s v="Mont Marche aus ausgewählten Zutaten"/>
  </r>
  <r>
    <x v="1"/>
    <x v="22"/>
    <x v="808"/>
    <x v="441"/>
    <x v="7"/>
    <x v="1"/>
    <s v="Rakuten-Bücher"/>
  </r>
  <r>
    <x v="8"/>
    <x v="13"/>
    <x v="3580"/>
    <x v="963"/>
    <x v="26"/>
    <x v="241"/>
    <s v="Spirituosen BOSS Rakuten Ichiba"/>
  </r>
  <r>
    <x v="1"/>
    <x v="6"/>
    <x v="1544"/>
    <x v="700"/>
    <x v="3"/>
    <x v="1165"/>
    <s v="Homma Animal Medical Supply"/>
  </r>
  <r>
    <x v="1"/>
    <x v="21"/>
    <x v="3581"/>
    <x v="1202"/>
    <x v="24"/>
    <x v="1"/>
    <s v="Katalog Geschenk Japan"/>
  </r>
  <r>
    <x v="1"/>
    <x v="21"/>
    <x v="2359"/>
    <x v="477"/>
    <x v="60"/>
    <x v="38"/>
    <s v="Private Feier und Süßigkeiten-Geschenk-Patient"/>
  </r>
  <r>
    <x v="1"/>
    <x v="31"/>
    <x v="3582"/>
    <x v="675"/>
    <x v="49"/>
    <x v="98"/>
    <s v="Rakuten Mobile Offizieller Rakuten-Ichiba-Shop"/>
  </r>
  <r>
    <x v="1"/>
    <x v="20"/>
    <x v="1125"/>
    <x v="95"/>
    <x v="10"/>
    <x v="643"/>
    <s v="Katastrophenprävention Kriminalprävention direkt Rakuten Market Store"/>
  </r>
  <r>
    <x v="1"/>
    <x v="16"/>
    <x v="3583"/>
    <x v="127"/>
    <x v="72"/>
    <x v="1634"/>
    <s v="Schlank geschnitten und Unterwäsche im GB-Style"/>
  </r>
  <r>
    <x v="1"/>
    <x v="32"/>
    <x v="730"/>
    <x v="396"/>
    <x v="51"/>
    <x v="455"/>
    <s v="Prime Market Rakuten Ichiba"/>
  </r>
  <r>
    <x v="1"/>
    <x v="26"/>
    <x v="3584"/>
    <x v="1203"/>
    <x v="16"/>
    <x v="98"/>
    <s v="Live-Shop"/>
  </r>
  <r>
    <x v="1"/>
    <x v="29"/>
    <x v="3585"/>
    <x v="93"/>
    <x v="3"/>
    <x v="1356"/>
    <s v="Offizieller Logicool-Shop"/>
  </r>
  <r>
    <x v="1"/>
    <x v="15"/>
    <x v="3586"/>
    <x v="213"/>
    <x v="17"/>
    <x v="49"/>
    <s v="Offizieller NIKE Rakuten Ichiba Store"/>
  </r>
  <r>
    <x v="1"/>
    <x v="11"/>
    <x v="619"/>
    <x v="347"/>
    <x v="62"/>
    <x v="1635"/>
    <s v="SKYUNICO"/>
  </r>
  <r>
    <x v="1"/>
    <x v="29"/>
    <x v="3587"/>
    <x v="200"/>
    <x v="6"/>
    <x v="637"/>
    <s v="Offizieller Logicool-Shop"/>
  </r>
  <r>
    <x v="1"/>
    <x v="7"/>
    <x v="3588"/>
    <x v="1204"/>
    <x v="26"/>
    <x v="108"/>
    <s v="GULLIVER Online-Shopping"/>
  </r>
  <r>
    <x v="1"/>
    <x v="10"/>
    <x v="2490"/>
    <x v="957"/>
    <x v="26"/>
    <x v="705"/>
    <s v="Bürgerapotheke Rakuten Ichiba"/>
  </r>
  <r>
    <x v="1"/>
    <x v="2"/>
    <x v="3589"/>
    <x v="463"/>
    <x v="65"/>
    <x v="1"/>
    <s v="Inländische WiFi-Vermietung MOBILE PLANUNG"/>
  </r>
  <r>
    <x v="1"/>
    <x v="12"/>
    <x v="2618"/>
    <x v="34"/>
    <x v="68"/>
    <x v="1636"/>
    <s v="Offizieller VOX-Shop"/>
  </r>
  <r>
    <x v="1"/>
    <x v="6"/>
    <x v="3590"/>
    <x v="1205"/>
    <x v="69"/>
    <x v="1637"/>
    <s v="Pet Select von Nihonikuji"/>
  </r>
  <r>
    <x v="1"/>
    <x v="11"/>
    <x v="1640"/>
    <x v="23"/>
    <x v="26"/>
    <x v="850"/>
    <s v="Bequemes Leben Mein Zimmer"/>
  </r>
  <r>
    <x v="1"/>
    <x v="2"/>
    <x v="1925"/>
    <x v="545"/>
    <x v="10"/>
    <x v="967"/>
    <s v="RTM Wählen Sie Rakuten Ichiba"/>
  </r>
  <r>
    <x v="1"/>
    <x v="34"/>
    <x v="2078"/>
    <x v="81"/>
    <x v="13"/>
    <x v="1469"/>
    <s v="Straßenmode Drittens"/>
  </r>
  <r>
    <x v="0"/>
    <x v="13"/>
    <x v="1597"/>
    <x v="67"/>
    <x v="58"/>
    <x v="247"/>
    <s v="Wein &amp; Weinkeller Spezialkurs Weinkeller"/>
  </r>
  <r>
    <x v="1"/>
    <x v="21"/>
    <x v="465"/>
    <x v="225"/>
    <x v="43"/>
    <x v="168"/>
    <s v="Limbel &lt;Offizieller&gt; Rakuten Ichiba"/>
  </r>
  <r>
    <x v="1"/>
    <x v="34"/>
    <x v="490"/>
    <x v="408"/>
    <x v="58"/>
    <x v="1638"/>
    <s v="Atelier 365"/>
  </r>
  <r>
    <x v="1"/>
    <x v="28"/>
    <x v="258"/>
    <x v="195"/>
    <x v="19"/>
    <x v="1"/>
    <s v="Rakuten-Bücher"/>
  </r>
  <r>
    <x v="1"/>
    <x v="5"/>
    <x v="144"/>
    <x v="95"/>
    <x v="54"/>
    <x v="117"/>
    <s v="Bodypiercing Fachgeschäft Rin"/>
  </r>
  <r>
    <x v="1"/>
    <x v="35"/>
    <x v="3591"/>
    <x v="541"/>
    <x v="13"/>
    <x v="1381"/>
    <s v="Holzofen Neapel Pizza Fontana"/>
  </r>
  <r>
    <x v="1"/>
    <x v="22"/>
    <x v="2685"/>
    <x v="229"/>
    <x v="21"/>
    <x v="1"/>
    <s v="Rakuten-Bücher"/>
  </r>
  <r>
    <x v="1"/>
    <x v="10"/>
    <x v="2991"/>
    <x v="1206"/>
    <x v="9"/>
    <x v="707"/>
    <s v="Märchenwald"/>
  </r>
  <r>
    <x v="1"/>
    <x v="22"/>
    <x v="3592"/>
    <x v="841"/>
    <x v="54"/>
    <x v="1"/>
    <s v="Rakuten-Bücher"/>
  </r>
  <r>
    <x v="1"/>
    <x v="12"/>
    <x v="979"/>
    <x v="707"/>
    <x v="77"/>
    <x v="1639"/>
    <s v="Rakuten 24 Getränkehalle"/>
  </r>
  <r>
    <x v="1"/>
    <x v="9"/>
    <x v="1954"/>
    <x v="215"/>
    <x v="63"/>
    <x v="691"/>
    <s v="FaFe"/>
  </r>
  <r>
    <x v="1"/>
    <x v="35"/>
    <x v="3593"/>
    <x v="1207"/>
    <x v="68"/>
    <x v="1032"/>
    <s v="Awajishima Zwiebel Kobo"/>
  </r>
  <r>
    <x v="1"/>
    <x v="30"/>
    <x v="3594"/>
    <x v="6"/>
    <x v="45"/>
    <x v="1640"/>
    <s v="Outdoor &amp; Regen [Aetonik]"/>
  </r>
  <r>
    <x v="1"/>
    <x v="34"/>
    <x v="3595"/>
    <x v="282"/>
    <x v="35"/>
    <x v="409"/>
    <s v="Eisfeld"/>
  </r>
  <r>
    <x v="1"/>
    <x v="19"/>
    <x v="3596"/>
    <x v="122"/>
    <x v="20"/>
    <x v="1272"/>
    <s v="Hausreinigung / modischer Waschservice"/>
  </r>
  <r>
    <x v="1"/>
    <x v="8"/>
    <x v="2149"/>
    <x v="323"/>
    <x v="15"/>
    <x v="1049"/>
    <s v="Die Welt der Kofferreise"/>
  </r>
  <r>
    <x v="1"/>
    <x v="14"/>
    <x v="3597"/>
    <x v="34"/>
    <x v="62"/>
    <x v="1103"/>
    <s v="Geltungsbereich Version.R"/>
  </r>
  <r>
    <x v="1"/>
    <x v="16"/>
    <x v="23"/>
    <x v="23"/>
    <x v="12"/>
    <x v="1"/>
    <s v="tu-hacci"/>
  </r>
  <r>
    <x v="1"/>
    <x v="20"/>
    <x v="1355"/>
    <x v="643"/>
    <x v="7"/>
    <x v="734"/>
    <s v="MTG-ONLINE-SHOP"/>
  </r>
  <r>
    <x v="1"/>
    <x v="22"/>
    <x v="1162"/>
    <x v="201"/>
    <x v="62"/>
    <x v="1"/>
    <s v="Rakuten-Bücher"/>
  </r>
  <r>
    <x v="1"/>
    <x v="5"/>
    <x v="198"/>
    <x v="162"/>
    <x v="45"/>
    <x v="156"/>
    <s v="Luge-Schmuck"/>
  </r>
  <r>
    <x v="1"/>
    <x v="2"/>
    <x v="3598"/>
    <x v="350"/>
    <x v="51"/>
    <x v="1"/>
    <s v="Gigamedia"/>
  </r>
  <r>
    <x v="1"/>
    <x v="31"/>
    <x v="2383"/>
    <x v="222"/>
    <x v="32"/>
    <x v="1"/>
    <s v="Rakuten Mobile Offizieller Rakuten-Ichiba-Shop"/>
  </r>
  <r>
    <x v="1"/>
    <x v="14"/>
    <x v="942"/>
    <x v="494"/>
    <x v="24"/>
    <x v="220"/>
    <s v="Farbiger Raum"/>
  </r>
  <r>
    <x v="1"/>
    <x v="5"/>
    <x v="400"/>
    <x v="81"/>
    <x v="66"/>
    <x v="62"/>
    <s v="Matthäusmark"/>
  </r>
  <r>
    <x v="1"/>
    <x v="5"/>
    <x v="2085"/>
    <x v="238"/>
    <x v="7"/>
    <x v="920"/>
    <s v="Bodypiercing Fachgeschäft Rin"/>
  </r>
  <r>
    <x v="1"/>
    <x v="7"/>
    <x v="2267"/>
    <x v="477"/>
    <x v="13"/>
    <x v="412"/>
    <s v="Ningyo Kaikan Kyotama Rakuten Ichiba"/>
  </r>
  <r>
    <x v="1"/>
    <x v="19"/>
    <x v="1748"/>
    <x v="68"/>
    <x v="16"/>
    <x v="451"/>
    <s v="Ueno Electric Rakuten Ichiba"/>
  </r>
  <r>
    <x v="1"/>
    <x v="27"/>
    <x v="424"/>
    <x v="279"/>
    <x v="68"/>
    <x v="1641"/>
    <s v="Bett &amp; Matratze Rakuten Ichiba"/>
  </r>
  <r>
    <x v="1"/>
    <x v="16"/>
    <x v="1798"/>
    <x v="183"/>
    <x v="43"/>
    <x v="280"/>
    <s v="IDstore"/>
  </r>
  <r>
    <x v="1"/>
    <x v="1"/>
    <x v="3599"/>
    <x v="6"/>
    <x v="44"/>
    <x v="9"/>
    <s v="Ginza Stephanie Kosmetik Rakuten Ichiba"/>
  </r>
  <r>
    <x v="1"/>
    <x v="15"/>
    <x v="3600"/>
    <x v="14"/>
    <x v="59"/>
    <x v="1642"/>
    <s v="YMGS Rakuten Ichiba-Laden"/>
  </r>
  <r>
    <x v="1"/>
    <x v="5"/>
    <x v="3601"/>
    <x v="129"/>
    <x v="57"/>
    <x v="32"/>
    <s v="Fachgeschäft für jungfräuliche Diamanten"/>
  </r>
  <r>
    <x v="1"/>
    <x v="15"/>
    <x v="3602"/>
    <x v="1208"/>
    <x v="78"/>
    <x v="1202"/>
    <s v="TGASS-SHOP"/>
  </r>
  <r>
    <x v="1"/>
    <x v="23"/>
    <x v="3603"/>
    <x v="456"/>
    <x v="75"/>
    <x v="455"/>
    <s v="Carina Musikinstrument"/>
  </r>
  <r>
    <x v="1"/>
    <x v="9"/>
    <x v="3604"/>
    <x v="330"/>
    <x v="43"/>
    <x v="1602"/>
    <s v="VAPONAVI"/>
  </r>
  <r>
    <x v="1"/>
    <x v="12"/>
    <x v="17"/>
    <x v="17"/>
    <x v="73"/>
    <x v="15"/>
    <s v="Spezialisiert auf Gourmet-Kaffeebohnen! Kato-Café"/>
  </r>
  <r>
    <x v="1"/>
    <x v="26"/>
    <x v="1676"/>
    <x v="736"/>
    <x v="33"/>
    <x v="1"/>
    <s v="Rakuten-Bücher"/>
  </r>
  <r>
    <x v="1"/>
    <x v="2"/>
    <x v="312"/>
    <x v="231"/>
    <x v="11"/>
    <x v="94"/>
    <s v="Mixy Rakuten Ichiba"/>
  </r>
  <r>
    <x v="1"/>
    <x v="20"/>
    <x v="3605"/>
    <x v="1209"/>
    <x v="57"/>
    <x v="343"/>
    <s v="Rakuten 24"/>
  </r>
  <r>
    <x v="1"/>
    <x v="14"/>
    <x v="3606"/>
    <x v="110"/>
    <x v="64"/>
    <x v="198"/>
    <s v="Hey"/>
  </r>
  <r>
    <x v="1"/>
    <x v="26"/>
    <x v="2734"/>
    <x v="1210"/>
    <x v="23"/>
    <x v="6"/>
    <s v="Messwald Rakuten Ichiba"/>
  </r>
  <r>
    <x v="1"/>
    <x v="19"/>
    <x v="3607"/>
    <x v="1211"/>
    <x v="8"/>
    <x v="343"/>
    <s v="Schwan trocken reinigen"/>
  </r>
  <r>
    <x v="1"/>
    <x v="0"/>
    <x v="599"/>
    <x v="358"/>
    <x v="56"/>
    <x v="390"/>
    <s v="Alpine Rakuten Ichiba"/>
  </r>
  <r>
    <x v="1"/>
    <x v="9"/>
    <x v="985"/>
    <x v="517"/>
    <x v="28"/>
    <x v="579"/>
    <s v="FaFe"/>
  </r>
  <r>
    <x v="1"/>
    <x v="32"/>
    <x v="1732"/>
    <x v="753"/>
    <x v="72"/>
    <x v="887"/>
    <s v="Castella Fachgeschäft [Nagasaki Shinsendo]"/>
  </r>
  <r>
    <x v="1"/>
    <x v="14"/>
    <x v="3608"/>
    <x v="95"/>
    <x v="26"/>
    <x v="498"/>
    <s v="Geltungsbereich Version.R"/>
  </r>
  <r>
    <x v="1"/>
    <x v="25"/>
    <x v="3609"/>
    <x v="61"/>
    <x v="46"/>
    <x v="731"/>
    <s v="Yarman Rakuten Ichiba"/>
  </r>
  <r>
    <x v="1"/>
    <x v="0"/>
    <x v="3610"/>
    <x v="175"/>
    <x v="4"/>
    <x v="64"/>
    <s v="Schönheit-gesunder Golf"/>
  </r>
  <r>
    <x v="1"/>
    <x v="33"/>
    <x v="3611"/>
    <x v="267"/>
    <x v="10"/>
    <x v="87"/>
    <s v="Cicibel Sport"/>
  </r>
  <r>
    <x v="1"/>
    <x v="0"/>
    <x v="1394"/>
    <x v="493"/>
    <x v="18"/>
    <x v="454"/>
    <s v="JYPERS"/>
  </r>
  <r>
    <x v="1"/>
    <x v="19"/>
    <x v="3612"/>
    <x v="47"/>
    <x v="65"/>
    <x v="70"/>
    <s v="Bequemes Eleking"/>
  </r>
  <r>
    <x v="1"/>
    <x v="28"/>
    <x v="59"/>
    <x v="57"/>
    <x v="37"/>
    <x v="1"/>
    <s v="Rakuten Kobo E-Book-Shop"/>
  </r>
  <r>
    <x v="1"/>
    <x v="9"/>
    <x v="944"/>
    <x v="37"/>
    <x v="23"/>
    <x v="120"/>
    <s v="SL JAPAN"/>
  </r>
  <r>
    <x v="1"/>
    <x v="9"/>
    <x v="3613"/>
    <x v="282"/>
    <x v="39"/>
    <x v="1"/>
    <s v="Azone Label Shop Rakuten Ichiba"/>
  </r>
  <r>
    <x v="1"/>
    <x v="6"/>
    <x v="3614"/>
    <x v="1212"/>
    <x v="59"/>
    <x v="1"/>
    <s v="Homma Animal Medical Supply"/>
  </r>
  <r>
    <x v="1"/>
    <x v="21"/>
    <x v="1889"/>
    <x v="799"/>
    <x v="62"/>
    <x v="1643"/>
    <s v="Sommelier @ Geschenk"/>
  </r>
  <r>
    <x v="1"/>
    <x v="5"/>
    <x v="2059"/>
    <x v="31"/>
    <x v="49"/>
    <x v="207"/>
    <s v="Schmuckstudio Clementia"/>
  </r>
  <r>
    <x v="1"/>
    <x v="21"/>
    <x v="3615"/>
    <x v="1213"/>
    <x v="57"/>
    <x v="9"/>
    <s v="Just Heart Incense Return Buddhistischer Ehrengedenkdienst"/>
  </r>
  <r>
    <x v="1"/>
    <x v="27"/>
    <x v="2266"/>
    <x v="80"/>
    <x v="50"/>
    <x v="655"/>
    <s v="Online Shop"/>
  </r>
  <r>
    <x v="1"/>
    <x v="7"/>
    <x v="3616"/>
    <x v="1214"/>
    <x v="52"/>
    <x v="81"/>
    <s v="Toysaras und Babysaras"/>
  </r>
  <r>
    <x v="1"/>
    <x v="19"/>
    <x v="3617"/>
    <x v="115"/>
    <x v="42"/>
    <x v="168"/>
    <s v="[Jupro] für Haushaltsgeräte und Wohnungseinrichtungen"/>
  </r>
  <r>
    <x v="1"/>
    <x v="6"/>
    <x v="3618"/>
    <x v="722"/>
    <x v="36"/>
    <x v="93"/>
    <s v="Rakuten 24 Pet Hall"/>
  </r>
  <r>
    <x v="1"/>
    <x v="26"/>
    <x v="830"/>
    <x v="894"/>
    <x v="3"/>
    <x v="41"/>
    <s v="Live-Shop"/>
  </r>
  <r>
    <x v="1"/>
    <x v="18"/>
    <x v="3619"/>
    <x v="1215"/>
    <x v="66"/>
    <x v="54"/>
    <s v="AUTOBAHN"/>
  </r>
  <r>
    <x v="1"/>
    <x v="17"/>
    <x v="3620"/>
    <x v="759"/>
    <x v="15"/>
    <x v="588"/>
    <s v="E-Zakkamania-Geschäfte"/>
  </r>
  <r>
    <x v="1"/>
    <x v="15"/>
    <x v="233"/>
    <x v="183"/>
    <x v="61"/>
    <x v="200"/>
    <s v="bonico Rakuten Ichiba-Laden"/>
  </r>
  <r>
    <x v="1"/>
    <x v="16"/>
    <x v="3621"/>
    <x v="95"/>
    <x v="23"/>
    <x v="117"/>
    <s v="Gunze Online-Shop"/>
  </r>
  <r>
    <x v="1"/>
    <x v="32"/>
    <x v="2534"/>
    <x v="977"/>
    <x v="48"/>
    <x v="1194"/>
    <s v="LeTAO (Otaru Western Süßwarengeschäft Rutao)"/>
  </r>
  <r>
    <x v="1"/>
    <x v="13"/>
    <x v="2326"/>
    <x v="528"/>
    <x v="58"/>
    <x v="165"/>
    <s v="MyWineClub"/>
  </r>
  <r>
    <x v="1"/>
    <x v="26"/>
    <x v="2477"/>
    <x v="954"/>
    <x v="45"/>
    <x v="146"/>
    <s v="Rakuten-Bücher"/>
  </r>
  <r>
    <x v="1"/>
    <x v="34"/>
    <x v="1096"/>
    <x v="206"/>
    <x v="50"/>
    <x v="636"/>
    <s v="Einfaches T-Shirt Tshirt.st Rakuten Ichiba"/>
  </r>
  <r>
    <x v="1"/>
    <x v="28"/>
    <x v="3622"/>
    <x v="534"/>
    <x v="52"/>
    <x v="1"/>
    <s v="bookfan 1st store Rakuten Ichiba-Laden"/>
  </r>
  <r>
    <x v="1"/>
    <x v="8"/>
    <x v="3623"/>
    <x v="95"/>
    <x v="36"/>
    <x v="1644"/>
    <s v="Kyodo Kobo"/>
  </r>
  <r>
    <x v="1"/>
    <x v="27"/>
    <x v="3624"/>
    <x v="24"/>
    <x v="56"/>
    <x v="1157"/>
    <s v="Tansu Gen Design die Zukunft"/>
  </r>
  <r>
    <x v="1"/>
    <x v="26"/>
    <x v="2263"/>
    <x v="904"/>
    <x v="73"/>
    <x v="1"/>
    <s v="Shinseido WonderGOO Rakuten Ichiba"/>
  </r>
  <r>
    <x v="1"/>
    <x v="15"/>
    <x v="3625"/>
    <x v="362"/>
    <x v="56"/>
    <x v="554"/>
    <s v="Robin Fuß"/>
  </r>
  <r>
    <x v="1"/>
    <x v="9"/>
    <x v="3626"/>
    <x v="328"/>
    <x v="19"/>
    <x v="1"/>
    <s v="Yu du Rakuten Ichiba"/>
  </r>
  <r>
    <x v="1"/>
    <x v="18"/>
    <x v="3627"/>
    <x v="201"/>
    <x v="60"/>
    <x v="508"/>
    <s v="Rebalo Rakuten Ichiba"/>
  </r>
  <r>
    <x v="2"/>
    <x v="13"/>
    <x v="659"/>
    <x v="384"/>
    <x v="58"/>
    <x v="20"/>
    <s v="Spirituosen am besten"/>
  </r>
  <r>
    <x v="1"/>
    <x v="29"/>
    <x v="3628"/>
    <x v="1216"/>
    <x v="27"/>
    <x v="87"/>
    <s v="Yamada Electric Rakuten Ichiba"/>
  </r>
  <r>
    <x v="1"/>
    <x v="22"/>
    <x v="137"/>
    <x v="121"/>
    <x v="64"/>
    <x v="1"/>
    <s v="Rakuten-Bücher"/>
  </r>
  <r>
    <x v="1"/>
    <x v="29"/>
    <x v="129"/>
    <x v="113"/>
    <x v="65"/>
    <x v="998"/>
    <s v="WINTEN Rakuten Ichiba"/>
  </r>
  <r>
    <x v="1"/>
    <x v="15"/>
    <x v="3629"/>
    <x v="56"/>
    <x v="0"/>
    <x v="412"/>
    <s v="Offizieller NIKE Rakuten Ichiba Store"/>
  </r>
  <r>
    <x v="1"/>
    <x v="10"/>
    <x v="2334"/>
    <x v="463"/>
    <x v="37"/>
    <x v="1149"/>
    <s v="Liberty Life Rakuten Ichiba"/>
  </r>
  <r>
    <x v="1"/>
    <x v="1"/>
    <x v="2276"/>
    <x v="75"/>
    <x v="37"/>
    <x v="1645"/>
    <s v="[La Luna] Offizieller Shop"/>
  </r>
  <r>
    <x v="1"/>
    <x v="5"/>
    <x v="3630"/>
    <x v="538"/>
    <x v="79"/>
    <x v="1181"/>
    <s v="Bodypiercing Fachgeschäft Rin"/>
  </r>
  <r>
    <x v="1"/>
    <x v="28"/>
    <x v="3631"/>
    <x v="293"/>
    <x v="61"/>
    <x v="1"/>
    <s v="Rakuten Kobo E-Book-Shop"/>
  </r>
  <r>
    <x v="1"/>
    <x v="31"/>
    <x v="3632"/>
    <x v="275"/>
    <x v="6"/>
    <x v="28"/>
    <s v="Rakuten Mobile Offizieller Rakuten-Ichiba-Shop"/>
  </r>
  <r>
    <x v="1"/>
    <x v="1"/>
    <x v="2723"/>
    <x v="1012"/>
    <x v="29"/>
    <x v="1646"/>
    <s v="Unfasta"/>
  </r>
  <r>
    <x v="1"/>
    <x v="27"/>
    <x v="545"/>
    <x v="229"/>
    <x v="41"/>
    <x v="1647"/>
    <s v="Augensammlung"/>
  </r>
  <r>
    <x v="3"/>
    <x v="13"/>
    <x v="3633"/>
    <x v="1032"/>
    <x v="58"/>
    <x v="192"/>
    <s v="Rakuten 24 Getränkehalle"/>
  </r>
  <r>
    <x v="1"/>
    <x v="31"/>
    <x v="3634"/>
    <x v="675"/>
    <x v="58"/>
    <x v="20"/>
    <s v="Rakuten Mobile Offizieller Rakuten-Ichiba-Shop"/>
  </r>
  <r>
    <x v="1"/>
    <x v="15"/>
    <x v="3635"/>
    <x v="183"/>
    <x v="27"/>
    <x v="180"/>
    <s v="NUTS (Uhren- und Design-Sonstiges)"/>
  </r>
  <r>
    <x v="1"/>
    <x v="22"/>
    <x v="1851"/>
    <x v="211"/>
    <x v="56"/>
    <x v="1"/>
    <s v="Rakuten-Bücher"/>
  </r>
  <r>
    <x v="1"/>
    <x v="4"/>
    <x v="3636"/>
    <x v="868"/>
    <x v="22"/>
    <x v="538"/>
    <s v="Hey"/>
  </r>
  <r>
    <x v="1"/>
    <x v="33"/>
    <x v="1076"/>
    <x v="291"/>
    <x v="5"/>
    <x v="621"/>
    <s v="Bei Kontakt"/>
  </r>
  <r>
    <x v="1"/>
    <x v="1"/>
    <x v="504"/>
    <x v="312"/>
    <x v="10"/>
    <x v="337"/>
    <s v="Grüner Korb des Überseetrends"/>
  </r>
  <r>
    <x v="1"/>
    <x v="7"/>
    <x v="3637"/>
    <x v="1217"/>
    <x v="47"/>
    <x v="1073"/>
    <s v="Nebio Offizieller Rakuten-Ichiba-Shop"/>
  </r>
  <r>
    <x v="1"/>
    <x v="21"/>
    <x v="1589"/>
    <x v="475"/>
    <x v="17"/>
    <x v="258"/>
    <s v="Geschenk Lian"/>
  </r>
  <r>
    <x v="1"/>
    <x v="35"/>
    <x v="1192"/>
    <x v="592"/>
    <x v="8"/>
    <x v="1648"/>
    <s v="Erntezeit"/>
  </r>
  <r>
    <x v="1"/>
    <x v="7"/>
    <x v="3638"/>
    <x v="1218"/>
    <x v="33"/>
    <x v="822"/>
    <s v="Doll Square Hina Doll / May Doll Fachgeschäft"/>
  </r>
  <r>
    <x v="1"/>
    <x v="32"/>
    <x v="2320"/>
    <x v="395"/>
    <x v="78"/>
    <x v="520"/>
    <s v="Kihachi Online-Shop"/>
  </r>
  <r>
    <x v="1"/>
    <x v="3"/>
    <x v="693"/>
    <x v="394"/>
    <x v="5"/>
    <x v="1649"/>
    <s v="Sommelier @ Geschenk"/>
  </r>
  <r>
    <x v="1"/>
    <x v="11"/>
    <x v="1443"/>
    <x v="74"/>
    <x v="18"/>
    <x v="931"/>
    <s v="Sunvalley Marken Japan"/>
  </r>
  <r>
    <x v="1"/>
    <x v="35"/>
    <x v="475"/>
    <x v="226"/>
    <x v="30"/>
    <x v="106"/>
    <s v="Waldsonne Rakuten Ichiba"/>
  </r>
  <r>
    <x v="1"/>
    <x v="31"/>
    <x v="2428"/>
    <x v="484"/>
    <x v="36"/>
    <x v="49"/>
    <s v="Rakuten Mobile Offizieller Rakuten-Ichiba-Shop"/>
  </r>
  <r>
    <x v="1"/>
    <x v="27"/>
    <x v="3639"/>
    <x v="349"/>
    <x v="58"/>
    <x v="1650"/>
    <s v="Bett / Bettwäsche / Sonstiges im B &amp; B-Stil"/>
  </r>
  <r>
    <x v="1"/>
    <x v="8"/>
    <x v="508"/>
    <x v="213"/>
    <x v="61"/>
    <x v="70"/>
    <s v="Wpc./KiU OFFIZIELLER SHOP"/>
  </r>
  <r>
    <x v="1"/>
    <x v="0"/>
    <x v="2514"/>
    <x v="414"/>
    <x v="11"/>
    <x v="1202"/>
    <s v="Offizieller Danact-Shop"/>
  </r>
  <r>
    <x v="1"/>
    <x v="4"/>
    <x v="3640"/>
    <x v="1090"/>
    <x v="37"/>
    <x v="1243"/>
    <s v="Castella Fachgeschäft [Nagasaki Shinsendo]"/>
  </r>
  <r>
    <x v="1"/>
    <x v="7"/>
    <x v="3641"/>
    <x v="371"/>
    <x v="71"/>
    <x v="417"/>
    <s v="CoCo-Shopping"/>
  </r>
  <r>
    <x v="1"/>
    <x v="27"/>
    <x v="3642"/>
    <x v="251"/>
    <x v="25"/>
    <x v="1098"/>
    <s v="Liv-Haus"/>
  </r>
  <r>
    <x v="1"/>
    <x v="31"/>
    <x v="3643"/>
    <x v="675"/>
    <x v="13"/>
    <x v="64"/>
    <s v="Rakuten Mobile Offizieller Rakuten-Ichiba-Shop"/>
  </r>
  <r>
    <x v="1"/>
    <x v="28"/>
    <x v="678"/>
    <x v="391"/>
    <x v="54"/>
    <x v="1"/>
    <s v="Rakuten-Bücher"/>
  </r>
  <r>
    <x v="1"/>
    <x v="25"/>
    <x v="1448"/>
    <x v="95"/>
    <x v="10"/>
    <x v="770"/>
    <s v="MTG-ONLINE-SHOP"/>
  </r>
  <r>
    <x v="1"/>
    <x v="14"/>
    <x v="1562"/>
    <x v="642"/>
    <x v="55"/>
    <x v="815"/>
    <s v="GULLIVER Online-Shopping"/>
  </r>
  <r>
    <x v="1"/>
    <x v="10"/>
    <x v="3644"/>
    <x v="189"/>
    <x v="77"/>
    <x v="1651"/>
    <s v="Ergänzungsspezialität SHOP Seedcoms"/>
  </r>
  <r>
    <x v="1"/>
    <x v="23"/>
    <x v="1328"/>
    <x v="96"/>
    <x v="41"/>
    <x v="1652"/>
    <s v="Maxshare maxshare"/>
  </r>
  <r>
    <x v="1"/>
    <x v="8"/>
    <x v="3645"/>
    <x v="226"/>
    <x v="55"/>
    <x v="535"/>
    <s v="Alles in Ordnung Leder"/>
  </r>
  <r>
    <x v="1"/>
    <x v="8"/>
    <x v="3646"/>
    <x v="14"/>
    <x v="73"/>
    <x v="1653"/>
    <s v="Sanwa Direct Rakuten Ichiba"/>
  </r>
  <r>
    <x v="4"/>
    <x v="13"/>
    <x v="3647"/>
    <x v="189"/>
    <x v="58"/>
    <x v="570"/>
    <s v="Spirituosen BOSS Rakuten Ichiba"/>
  </r>
  <r>
    <x v="1"/>
    <x v="14"/>
    <x v="3648"/>
    <x v="574"/>
    <x v="35"/>
    <x v="1654"/>
    <s v="Chinesisches Teefachgeschäft Limte"/>
  </r>
  <r>
    <x v="1"/>
    <x v="18"/>
    <x v="3649"/>
    <x v="1219"/>
    <x v="17"/>
    <x v="41"/>
    <s v="Autoteile Marukei Rakuten Ichiba"/>
  </r>
  <r>
    <x v="5"/>
    <x v="13"/>
    <x v="247"/>
    <x v="34"/>
    <x v="58"/>
    <x v="146"/>
    <s v="Champagnerfachgeschäft CHAMPAGNE HOUSE"/>
  </r>
  <r>
    <x v="1"/>
    <x v="23"/>
    <x v="1610"/>
    <x v="175"/>
    <x v="13"/>
    <x v="830"/>
    <s v="Sakura-Musikinstrument"/>
  </r>
  <r>
    <x v="1"/>
    <x v="18"/>
    <x v="3650"/>
    <x v="1220"/>
    <x v="5"/>
    <x v="87"/>
    <s v="Lächeln plus"/>
  </r>
  <r>
    <x v="1"/>
    <x v="11"/>
    <x v="3651"/>
    <x v="95"/>
    <x v="12"/>
    <x v="1655"/>
    <s v="FunLogy Rakuten Ichiba"/>
  </r>
  <r>
    <x v="1"/>
    <x v="5"/>
    <x v="572"/>
    <x v="128"/>
    <x v="62"/>
    <x v="264"/>
    <s v="Fachgeschäft für Modeschmuck"/>
  </r>
  <r>
    <x v="6"/>
    <x v="13"/>
    <x v="247"/>
    <x v="34"/>
    <x v="58"/>
    <x v="146"/>
    <s v="Champagnerfachgeschäft CHAMPAGNE HOUSE"/>
  </r>
  <r>
    <x v="1"/>
    <x v="10"/>
    <x v="3652"/>
    <x v="1221"/>
    <x v="44"/>
    <x v="274"/>
    <s v="Elevit Offizieller Shop Rakuten Ichiba"/>
  </r>
  <r>
    <x v="1"/>
    <x v="10"/>
    <x v="1133"/>
    <x v="564"/>
    <x v="64"/>
    <x v="420"/>
    <s v="Ergänzungsspezialität SHOP Seedcoms"/>
  </r>
  <r>
    <x v="1"/>
    <x v="33"/>
    <x v="1163"/>
    <x v="580"/>
    <x v="33"/>
    <x v="1656"/>
    <s v="Japanische Baumwollhausmaske"/>
  </r>
  <r>
    <x v="1"/>
    <x v="10"/>
    <x v="1272"/>
    <x v="617"/>
    <x v="50"/>
    <x v="101"/>
    <s v="Online-Shop für Sonnenschutzmittel"/>
  </r>
  <r>
    <x v="1"/>
    <x v="25"/>
    <x v="3653"/>
    <x v="199"/>
    <x v="45"/>
    <x v="1"/>
    <s v="Neues japanisches Honpo"/>
  </r>
  <r>
    <x v="1"/>
    <x v="26"/>
    <x v="3654"/>
    <x v="1222"/>
    <x v="21"/>
    <x v="1"/>
    <s v="Rakuten-Bücher"/>
  </r>
  <r>
    <x v="1"/>
    <x v="6"/>
    <x v="3655"/>
    <x v="1223"/>
    <x v="16"/>
    <x v="88"/>
    <s v="Pet Go Rakuten Ichiba"/>
  </r>
  <r>
    <x v="1"/>
    <x v="21"/>
    <x v="551"/>
    <x v="335"/>
    <x v="78"/>
    <x v="361"/>
    <s v="GiftField MARRY (Geschenk &amp; sonstige Waren)"/>
  </r>
  <r>
    <x v="1"/>
    <x v="11"/>
    <x v="1602"/>
    <x v="24"/>
    <x v="2"/>
    <x v="191"/>
    <s v="Kazami-Huhn"/>
  </r>
  <r>
    <x v="1"/>
    <x v="33"/>
    <x v="3656"/>
    <x v="109"/>
    <x v="54"/>
    <x v="1043"/>
    <s v="WEIMALL Rakuten Ichiba"/>
  </r>
  <r>
    <x v="1"/>
    <x v="3"/>
    <x v="3657"/>
    <x v="128"/>
    <x v="72"/>
    <x v="1657"/>
    <s v="DE-Namen versiegeln"/>
  </r>
  <r>
    <x v="1"/>
    <x v="0"/>
    <x v="3658"/>
    <x v="460"/>
    <x v="35"/>
    <x v="232"/>
    <s v="NewEdition GOLF Rakuten Ichiba"/>
  </r>
  <r>
    <x v="1"/>
    <x v="9"/>
    <x v="3659"/>
    <x v="255"/>
    <x v="31"/>
    <x v="1"/>
    <s v="A-TOYS Rakuten Ichiba-Laden"/>
  </r>
  <r>
    <x v="1"/>
    <x v="11"/>
    <x v="185"/>
    <x v="14"/>
    <x v="10"/>
    <x v="1658"/>
    <s v="Lebhaftes Leben"/>
  </r>
  <r>
    <x v="1"/>
    <x v="35"/>
    <x v="2596"/>
    <x v="108"/>
    <x v="18"/>
    <x v="1659"/>
    <s v="Misaki-Obstgarten"/>
  </r>
  <r>
    <x v="1"/>
    <x v="5"/>
    <x v="2245"/>
    <x v="831"/>
    <x v="1"/>
    <x v="107"/>
    <s v="ajiro-Zubehör"/>
  </r>
  <r>
    <x v="1"/>
    <x v="0"/>
    <x v="3660"/>
    <x v="647"/>
    <x v="13"/>
    <x v="146"/>
    <s v="Golf &amp; Freizeit Santa Rito"/>
  </r>
  <r>
    <x v="1"/>
    <x v="30"/>
    <x v="2776"/>
    <x v="1022"/>
    <x v="10"/>
    <x v="1660"/>
    <s v="Baseballausrüstung Baseballstadt"/>
  </r>
  <r>
    <x v="1"/>
    <x v="6"/>
    <x v="1057"/>
    <x v="542"/>
    <x v="52"/>
    <x v="87"/>
    <s v="Rakuten 24 Pet Hall"/>
  </r>
  <r>
    <x v="1"/>
    <x v="33"/>
    <x v="3661"/>
    <x v="443"/>
    <x v="8"/>
    <x v="1661"/>
    <s v="CICI BELLA"/>
  </r>
  <r>
    <x v="1"/>
    <x v="3"/>
    <x v="3662"/>
    <x v="300"/>
    <x v="25"/>
    <x v="115"/>
    <s v="Rakuten 24 Babyhalle"/>
  </r>
  <r>
    <x v="1"/>
    <x v="31"/>
    <x v="3663"/>
    <x v="6"/>
    <x v="71"/>
    <x v="1662"/>
    <s v="Monomam Rakuten Ichiba"/>
  </r>
  <r>
    <x v="1"/>
    <x v="11"/>
    <x v="427"/>
    <x v="14"/>
    <x v="72"/>
    <x v="1499"/>
    <s v="RC Genki-Shop"/>
  </r>
  <r>
    <x v="1"/>
    <x v="15"/>
    <x v="88"/>
    <x v="81"/>
    <x v="8"/>
    <x v="20"/>
    <s v="Rakuten-Mode"/>
  </r>
  <r>
    <x v="1"/>
    <x v="23"/>
    <x v="1950"/>
    <x v="59"/>
    <x v="68"/>
    <x v="1663"/>
    <s v="Carina Musikinstrument"/>
  </r>
  <r>
    <x v="1"/>
    <x v="8"/>
    <x v="3664"/>
    <x v="165"/>
    <x v="9"/>
    <x v="346"/>
    <s v="Hutgeschäft Loo &amp; c"/>
  </r>
  <r>
    <x v="1"/>
    <x v="22"/>
    <x v="39"/>
    <x v="39"/>
    <x v="75"/>
    <x v="20"/>
    <s v="Rakuten-Bücher"/>
  </r>
  <r>
    <x v="1"/>
    <x v="16"/>
    <x v="3665"/>
    <x v="53"/>
    <x v="34"/>
    <x v="92"/>
    <s v="KHARIS Charis Rakuten Ichiba"/>
  </r>
  <r>
    <x v="1"/>
    <x v="28"/>
    <x v="2636"/>
    <x v="994"/>
    <x v="39"/>
    <x v="64"/>
    <s v="Rakuten Kobo E-Book-Shop"/>
  </r>
  <r>
    <x v="1"/>
    <x v="22"/>
    <x v="1424"/>
    <x v="660"/>
    <x v="49"/>
    <x v="1"/>
    <s v="Rakuten-Bücher"/>
  </r>
  <r>
    <x v="1"/>
    <x v="22"/>
    <x v="1386"/>
    <x v="220"/>
    <x v="35"/>
    <x v="1"/>
    <s v="Rakuten-Bücher"/>
  </r>
  <r>
    <x v="1"/>
    <x v="34"/>
    <x v="3666"/>
    <x v="19"/>
    <x v="36"/>
    <x v="448"/>
    <s v="MATCH Mayoshi"/>
  </r>
  <r>
    <x v="1"/>
    <x v="6"/>
    <x v="3667"/>
    <x v="1224"/>
    <x v="46"/>
    <x v="561"/>
    <s v="Süßes Haustier"/>
  </r>
  <r>
    <x v="1"/>
    <x v="0"/>
    <x v="3668"/>
    <x v="1225"/>
    <x v="60"/>
    <x v="1"/>
    <s v="Golfbekleidung USA"/>
  </r>
  <r>
    <x v="1"/>
    <x v="20"/>
    <x v="3669"/>
    <x v="683"/>
    <x v="56"/>
    <x v="1664"/>
    <s v="Handtuch Direktverkauf Store Hiorie / Megumi Hiori"/>
  </r>
  <r>
    <x v="1"/>
    <x v="22"/>
    <x v="3670"/>
    <x v="1211"/>
    <x v="14"/>
    <x v="1"/>
    <s v="Rakuten-Bücher"/>
  </r>
  <r>
    <x v="1"/>
    <x v="30"/>
    <x v="3671"/>
    <x v="20"/>
    <x v="66"/>
    <x v="1156"/>
    <s v="YouTen -Rakuten Ichiba-"/>
  </r>
  <r>
    <x v="1"/>
    <x v="27"/>
    <x v="3672"/>
    <x v="1226"/>
    <x v="70"/>
    <x v="450"/>
    <s v="Waku Waku Möbelland Rakuten Ichiba"/>
  </r>
  <r>
    <x v="1"/>
    <x v="23"/>
    <x v="3673"/>
    <x v="49"/>
    <x v="24"/>
    <x v="832"/>
    <s v="AERA-MUSIK Rakuten Ichiba"/>
  </r>
  <r>
    <x v="1"/>
    <x v="30"/>
    <x v="2680"/>
    <x v="740"/>
    <x v="60"/>
    <x v="2"/>
    <s v="Tokyu Sports Oasis Rakuten Ichiba"/>
  </r>
  <r>
    <x v="1"/>
    <x v="15"/>
    <x v="3674"/>
    <x v="27"/>
    <x v="53"/>
    <x v="1665"/>
    <s v="Z-CRAFT"/>
  </r>
  <r>
    <x v="1"/>
    <x v="29"/>
    <x v="3675"/>
    <x v="72"/>
    <x v="2"/>
    <x v="188"/>
    <s v="Kojima Rakuten Ichiba"/>
  </r>
  <r>
    <x v="1"/>
    <x v="5"/>
    <x v="888"/>
    <x v="128"/>
    <x v="16"/>
    <x v="1666"/>
    <s v="Edelstahlschmuck STENCY-NANA"/>
  </r>
  <r>
    <x v="1"/>
    <x v="23"/>
    <x v="3676"/>
    <x v="1227"/>
    <x v="7"/>
    <x v="1"/>
    <s v="SHOP zum 65-jährigen Jubiläum von Kurosawa Musikinstrumenten"/>
  </r>
  <r>
    <x v="1"/>
    <x v="10"/>
    <x v="3677"/>
    <x v="380"/>
    <x v="19"/>
    <x v="1667"/>
    <s v="DMJ Ega Seikatsu Rakuten Ichiba"/>
  </r>
  <r>
    <x v="1"/>
    <x v="32"/>
    <x v="3678"/>
    <x v="111"/>
    <x v="52"/>
    <x v="1668"/>
    <s v="Aya Kaga"/>
  </r>
  <r>
    <x v="1"/>
    <x v="3"/>
    <x v="3679"/>
    <x v="203"/>
    <x v="16"/>
    <x v="640"/>
    <s v="Aleppo Souk"/>
  </r>
  <r>
    <x v="1"/>
    <x v="31"/>
    <x v="1000"/>
    <x v="52"/>
    <x v="1"/>
    <x v="117"/>
    <s v="Anwendung von PC-Teilen"/>
  </r>
  <r>
    <x v="1"/>
    <x v="1"/>
    <x v="3680"/>
    <x v="407"/>
    <x v="7"/>
    <x v="45"/>
    <s v="Offizieller Lunasol-Shop Rakuten Ichiba"/>
  </r>
  <r>
    <x v="1"/>
    <x v="19"/>
    <x v="351"/>
    <x v="250"/>
    <x v="67"/>
    <x v="249"/>
    <s v="CRESS Reinigung von Kresse"/>
  </r>
  <r>
    <x v="1"/>
    <x v="19"/>
    <x v="561"/>
    <x v="340"/>
    <x v="38"/>
    <x v="94"/>
    <s v="Rakuten supereinfache Versicherung"/>
  </r>
  <r>
    <x v="1"/>
    <x v="21"/>
    <x v="325"/>
    <x v="301"/>
    <x v="72"/>
    <x v="323"/>
    <s v="GiftField MARRY (Geschenk &amp; sonstige Waren)"/>
  </r>
  <r>
    <x v="1"/>
    <x v="33"/>
    <x v="3681"/>
    <x v="95"/>
    <x v="62"/>
    <x v="192"/>
    <s v="CICI BELLA"/>
  </r>
  <r>
    <x v="1"/>
    <x v="20"/>
    <x v="3682"/>
    <x v="153"/>
    <x v="23"/>
    <x v="1669"/>
    <s v="EMS-Shop Rakuten Ichiba-Shop"/>
  </r>
  <r>
    <x v="1"/>
    <x v="22"/>
    <x v="1709"/>
    <x v="550"/>
    <x v="55"/>
    <x v="1"/>
    <s v="Rakuten-Bücher"/>
  </r>
  <r>
    <x v="1"/>
    <x v="5"/>
    <x v="3683"/>
    <x v="81"/>
    <x v="36"/>
    <x v="258"/>
    <s v="Pearl Select-Shop Miki Pearl"/>
  </r>
  <r>
    <x v="1"/>
    <x v="25"/>
    <x v="314"/>
    <x v="124"/>
    <x v="22"/>
    <x v="228"/>
    <s v="Offizielle Marke für Bioprogrammierung"/>
  </r>
  <r>
    <x v="1"/>
    <x v="3"/>
    <x v="3684"/>
    <x v="14"/>
    <x v="28"/>
    <x v="918"/>
    <s v="SCHÖNHEITSWAGEN Rakuten Ichiba"/>
  </r>
  <r>
    <x v="1"/>
    <x v="1"/>
    <x v="3685"/>
    <x v="709"/>
    <x v="20"/>
    <x v="988"/>
    <s v="CSC Rakuten Ichiba"/>
  </r>
  <r>
    <x v="1"/>
    <x v="31"/>
    <x v="2378"/>
    <x v="222"/>
    <x v="12"/>
    <x v="1"/>
    <s v="Rakuten Mobile Offizieller Rakuten-Ichiba-Shop"/>
  </r>
  <r>
    <x v="1"/>
    <x v="2"/>
    <x v="509"/>
    <x v="508"/>
    <x v="8"/>
    <x v="1670"/>
    <s v="WiFi-Verleih Rakuten-Market-Store"/>
  </r>
  <r>
    <x v="1"/>
    <x v="16"/>
    <x v="3686"/>
    <x v="95"/>
    <x v="70"/>
    <x v="146"/>
    <s v="Männer Hosen Club"/>
  </r>
  <r>
    <x v="1"/>
    <x v="22"/>
    <x v="3687"/>
    <x v="1228"/>
    <x v="16"/>
    <x v="1"/>
    <s v="Rakuten-Bücher"/>
  </r>
  <r>
    <x v="7"/>
    <x v="13"/>
    <x v="3096"/>
    <x v="1032"/>
    <x v="58"/>
    <x v="64"/>
    <s v="Rakuten 24 Getränkehalle"/>
  </r>
  <r>
    <x v="1"/>
    <x v="7"/>
    <x v="3688"/>
    <x v="926"/>
    <x v="45"/>
    <x v="1671"/>
    <s v="DABADA-Geschäft Rakuten Ichiba-Geschäft"/>
  </r>
  <r>
    <x v="8"/>
    <x v="13"/>
    <x v="3689"/>
    <x v="189"/>
    <x v="58"/>
    <x v="1447"/>
    <s v="Spirituosen BOSS Rakuten Ichiba"/>
  </r>
  <r>
    <x v="1"/>
    <x v="22"/>
    <x v="1517"/>
    <x v="47"/>
    <x v="11"/>
    <x v="1"/>
    <s v="Rakuten-Bücher"/>
  </r>
  <r>
    <x v="1"/>
    <x v="17"/>
    <x v="3690"/>
    <x v="90"/>
    <x v="78"/>
    <x v="1"/>
    <s v="E-Zakkamania-Geschäfte"/>
  </r>
  <r>
    <x v="1"/>
    <x v="23"/>
    <x v="3691"/>
    <x v="606"/>
    <x v="37"/>
    <x v="192"/>
    <s v="Shimamura-Musik"/>
  </r>
  <r>
    <x v="1"/>
    <x v="1"/>
    <x v="1001"/>
    <x v="525"/>
    <x v="74"/>
    <x v="585"/>
    <s v="Schönheit und Gesundheit Bittersalzbaden"/>
  </r>
  <r>
    <x v="1"/>
    <x v="9"/>
    <x v="2608"/>
    <x v="275"/>
    <x v="35"/>
    <x v="634"/>
    <s v="SIE + Sie Plus Co., Ltd."/>
  </r>
  <r>
    <x v="1"/>
    <x v="0"/>
    <x v="3692"/>
    <x v="14"/>
    <x v="71"/>
    <x v="117"/>
    <s v="World-Trend-Shop"/>
  </r>
  <r>
    <x v="1"/>
    <x v="20"/>
    <x v="3693"/>
    <x v="161"/>
    <x v="9"/>
    <x v="1672"/>
    <s v="Fachgeschäft für Katastrophenschutz MT-NET"/>
  </r>
  <r>
    <x v="1"/>
    <x v="20"/>
    <x v="2699"/>
    <x v="140"/>
    <x v="39"/>
    <x v="1673"/>
    <s v="WTW Tsukamoto-Radio"/>
  </r>
  <r>
    <x v="1"/>
    <x v="0"/>
    <x v="3694"/>
    <x v="79"/>
    <x v="26"/>
    <x v="463"/>
    <s v="Maßgeschneiderter Golf Rakuten Ichiba"/>
  </r>
  <r>
    <x v="1"/>
    <x v="12"/>
    <x v="355"/>
    <x v="252"/>
    <x v="5"/>
    <x v="251"/>
    <s v="Rakuten 24 Getränkehalle"/>
  </r>
  <r>
    <x v="1"/>
    <x v="34"/>
    <x v="3695"/>
    <x v="14"/>
    <x v="7"/>
    <x v="169"/>
    <s v="Große Sakazen"/>
  </r>
  <r>
    <x v="1"/>
    <x v="19"/>
    <x v="1075"/>
    <x v="124"/>
    <x v="19"/>
    <x v="298"/>
    <s v="Sommelier @ Geschenk"/>
  </r>
  <r>
    <x v="1"/>
    <x v="23"/>
    <x v="3696"/>
    <x v="230"/>
    <x v="25"/>
    <x v="1"/>
    <s v="Ikebe Musikinstrument Rakuten-Shop"/>
  </r>
  <r>
    <x v="1"/>
    <x v="34"/>
    <x v="3697"/>
    <x v="656"/>
    <x v="49"/>
    <x v="756"/>
    <s v="Z-CRAFT"/>
  </r>
  <r>
    <x v="0"/>
    <x v="13"/>
    <x v="3698"/>
    <x v="1229"/>
    <x v="23"/>
    <x v="1392"/>
    <s v="Rakuten 24 Getränkehalle"/>
  </r>
  <r>
    <x v="1"/>
    <x v="26"/>
    <x v="2717"/>
    <x v="1011"/>
    <x v="5"/>
    <x v="1"/>
    <s v="Rakuten-Bücher"/>
  </r>
  <r>
    <x v="1"/>
    <x v="28"/>
    <x v="3699"/>
    <x v="1230"/>
    <x v="72"/>
    <x v="1"/>
    <s v="Rakuten-Bücher"/>
  </r>
  <r>
    <x v="1"/>
    <x v="22"/>
    <x v="3700"/>
    <x v="99"/>
    <x v="59"/>
    <x v="1"/>
    <s v="Korea"/>
  </r>
  <r>
    <x v="1"/>
    <x v="26"/>
    <x v="3701"/>
    <x v="1231"/>
    <x v="20"/>
    <x v="1"/>
    <s v="GIGA. ~ Kakaku-web ~"/>
  </r>
  <r>
    <x v="1"/>
    <x v="2"/>
    <x v="3702"/>
    <x v="148"/>
    <x v="71"/>
    <x v="1"/>
    <s v="[WLAN-Mietflug] Rakuten-Ichiba-Laden"/>
  </r>
  <r>
    <x v="1"/>
    <x v="28"/>
    <x v="379"/>
    <x v="267"/>
    <x v="53"/>
    <x v="28"/>
    <s v="Rakuten-Bücher"/>
  </r>
  <r>
    <x v="1"/>
    <x v="27"/>
    <x v="3703"/>
    <x v="74"/>
    <x v="10"/>
    <x v="252"/>
    <s v="Haustier Lächeln"/>
  </r>
  <r>
    <x v="1"/>
    <x v="30"/>
    <x v="3704"/>
    <x v="95"/>
    <x v="18"/>
    <x v="1674"/>
    <s v="21 Technik"/>
  </r>
  <r>
    <x v="1"/>
    <x v="6"/>
    <x v="763"/>
    <x v="1232"/>
    <x v="70"/>
    <x v="34"/>
    <s v="Pet Go Rakuten Ichiba"/>
  </r>
  <r>
    <x v="1"/>
    <x v="8"/>
    <x v="1585"/>
    <x v="57"/>
    <x v="21"/>
    <x v="27"/>
    <s v="Stil auf der Tasche"/>
  </r>
  <r>
    <x v="1"/>
    <x v="13"/>
    <x v="3705"/>
    <x v="1233"/>
    <x v="23"/>
    <x v="1675"/>
    <s v="Wein &amp; Weinkeller Spezialkurs Weinkeller"/>
  </r>
  <r>
    <x v="1"/>
    <x v="30"/>
    <x v="3706"/>
    <x v="132"/>
    <x v="39"/>
    <x v="875"/>
    <s v="Outdoor &amp; Regen [Aetonik]"/>
  </r>
  <r>
    <x v="1"/>
    <x v="14"/>
    <x v="139"/>
    <x v="123"/>
    <x v="47"/>
    <x v="95"/>
    <s v="Farbiger Raum"/>
  </r>
  <r>
    <x v="1"/>
    <x v="22"/>
    <x v="3707"/>
    <x v="44"/>
    <x v="39"/>
    <x v="1"/>
    <s v="Rakuten-Bücher"/>
  </r>
  <r>
    <x v="1"/>
    <x v="25"/>
    <x v="3708"/>
    <x v="808"/>
    <x v="8"/>
    <x v="479"/>
    <s v="Tokado TV Shopping Rakuten Ichiba"/>
  </r>
  <r>
    <x v="1"/>
    <x v="11"/>
    <x v="201"/>
    <x v="24"/>
    <x v="50"/>
    <x v="160"/>
    <s v="Mpau Japan Rakuten Ichiba"/>
  </r>
  <r>
    <x v="1"/>
    <x v="7"/>
    <x v="3709"/>
    <x v="16"/>
    <x v="73"/>
    <x v="81"/>
    <s v="Puppenkinder und Hauptgeschäft"/>
  </r>
  <r>
    <x v="1"/>
    <x v="5"/>
    <x v="1044"/>
    <x v="538"/>
    <x v="58"/>
    <x v="1676"/>
    <s v="Bodypiercing Fachgeschäft Rin"/>
  </r>
  <r>
    <x v="1"/>
    <x v="31"/>
    <x v="3710"/>
    <x v="1073"/>
    <x v="77"/>
    <x v="20"/>
    <s v="Rakuten Mobile Offizieller Rakuten-Ichiba-Shop"/>
  </r>
  <r>
    <x v="1"/>
    <x v="32"/>
    <x v="3711"/>
    <x v="1234"/>
    <x v="65"/>
    <x v="136"/>
    <s v="CLUB HARIE-"/>
  </r>
  <r>
    <x v="1"/>
    <x v="23"/>
    <x v="571"/>
    <x v="225"/>
    <x v="23"/>
    <x v="54"/>
    <s v="Joshin web Großes Fachgeschäft für Haushaltsgeräte und PCs"/>
  </r>
  <r>
    <x v="1"/>
    <x v="12"/>
    <x v="2600"/>
    <x v="205"/>
    <x v="39"/>
    <x v="1677"/>
    <s v="Sawai Kaffeebohnen &amp; Blatt"/>
  </r>
  <r>
    <x v="1"/>
    <x v="14"/>
    <x v="3712"/>
    <x v="124"/>
    <x v="34"/>
    <x v="155"/>
    <s v="Geltungsbereich Version.R"/>
  </r>
  <r>
    <x v="1"/>
    <x v="33"/>
    <x v="2207"/>
    <x v="14"/>
    <x v="3"/>
    <x v="1071"/>
    <s v="CHIC-Roboter Japan"/>
  </r>
  <r>
    <x v="1"/>
    <x v="31"/>
    <x v="3713"/>
    <x v="1235"/>
    <x v="48"/>
    <x v="146"/>
    <s v="Rakuten Mobile Offizieller Rakuten-Ichiba-Shop"/>
  </r>
  <r>
    <x v="2"/>
    <x v="13"/>
    <x v="3714"/>
    <x v="124"/>
    <x v="23"/>
    <x v="1"/>
    <s v="Champagnerfachgeschäft CHAMPAGNE HOUSE"/>
  </r>
  <r>
    <x v="1"/>
    <x v="2"/>
    <x v="3715"/>
    <x v="526"/>
    <x v="67"/>
    <x v="1"/>
    <s v="Gigamedia"/>
  </r>
  <r>
    <x v="1"/>
    <x v="35"/>
    <x v="3716"/>
    <x v="299"/>
    <x v="76"/>
    <x v="1678"/>
    <s v="Grundnahrungsmittel Rakuten Ichiba Shop"/>
  </r>
  <r>
    <x v="1"/>
    <x v="16"/>
    <x v="313"/>
    <x v="232"/>
    <x v="9"/>
    <x v="1679"/>
    <s v="Damenunterwäsche-Fachgeschäft „EGO KILLZ“"/>
  </r>
  <r>
    <x v="1"/>
    <x v="7"/>
    <x v="3717"/>
    <x v="375"/>
    <x v="15"/>
    <x v="146"/>
    <s v="RiNStore"/>
  </r>
  <r>
    <x v="1"/>
    <x v="27"/>
    <x v="3718"/>
    <x v="19"/>
    <x v="39"/>
    <x v="1680"/>
    <s v="WorldGem"/>
  </r>
  <r>
    <x v="1"/>
    <x v="6"/>
    <x v="3719"/>
    <x v="8"/>
    <x v="41"/>
    <x v="1681"/>
    <s v="Fachgeschäft für Haustierbettlaken Style Plus"/>
  </r>
  <r>
    <x v="1"/>
    <x v="16"/>
    <x v="1113"/>
    <x v="95"/>
    <x v="48"/>
    <x v="639"/>
    <s v="NEUTRALER SHOP"/>
  </r>
  <r>
    <x v="3"/>
    <x v="13"/>
    <x v="3720"/>
    <x v="1236"/>
    <x v="23"/>
    <x v="1166"/>
    <s v="Rakuten 24 Getränkehalle"/>
  </r>
  <r>
    <x v="1"/>
    <x v="8"/>
    <x v="3721"/>
    <x v="96"/>
    <x v="31"/>
    <x v="77"/>
    <s v="Empfehlung Hall Living Hall"/>
  </r>
  <r>
    <x v="1"/>
    <x v="31"/>
    <x v="1509"/>
    <x v="287"/>
    <x v="37"/>
    <x v="168"/>
    <s v="Offizieller Xiaomi-Shop von Rakuten Ichiba"/>
  </r>
  <r>
    <x v="1"/>
    <x v="30"/>
    <x v="3722"/>
    <x v="99"/>
    <x v="13"/>
    <x v="93"/>
    <s v="Offizieller NIKE Rakuten Ichiba Store"/>
  </r>
  <r>
    <x v="1"/>
    <x v="33"/>
    <x v="837"/>
    <x v="238"/>
    <x v="17"/>
    <x v="509"/>
    <s v="Königin mustert Rakuten Ichiba"/>
  </r>
  <r>
    <x v="1"/>
    <x v="12"/>
    <x v="3723"/>
    <x v="108"/>
    <x v="71"/>
    <x v="1682"/>
    <s v="Lebendiges Gesundheitsnetz-Gebäude"/>
  </r>
  <r>
    <x v="1"/>
    <x v="8"/>
    <x v="190"/>
    <x v="155"/>
    <x v="79"/>
    <x v="94"/>
    <s v="MOTIV."/>
  </r>
  <r>
    <x v="1"/>
    <x v="23"/>
    <x v="3724"/>
    <x v="61"/>
    <x v="17"/>
    <x v="1"/>
    <s v="Ishibashi Musikinstrumente 17Shops"/>
  </r>
  <r>
    <x v="1"/>
    <x v="8"/>
    <x v="2782"/>
    <x v="4"/>
    <x v="39"/>
    <x v="1245"/>
    <s v="pink trick direkt geführtes Geschäft (Bändchen Shop)"/>
  </r>
  <r>
    <x v="1"/>
    <x v="12"/>
    <x v="1842"/>
    <x v="786"/>
    <x v="60"/>
    <x v="933"/>
    <s v="FELICITY Bier &amp; Wasser"/>
  </r>
  <r>
    <x v="1"/>
    <x v="26"/>
    <x v="814"/>
    <x v="109"/>
    <x v="18"/>
    <x v="497"/>
    <s v="Rakuten BIC (Große Kamera x Rakuten)"/>
  </r>
  <r>
    <x v="1"/>
    <x v="16"/>
    <x v="442"/>
    <x v="55"/>
    <x v="10"/>
    <x v="1"/>
    <s v="tu-hacci"/>
  </r>
  <r>
    <x v="1"/>
    <x v="12"/>
    <x v="1601"/>
    <x v="330"/>
    <x v="3"/>
    <x v="495"/>
    <s v="Rakuten 24 Getränkehalle"/>
  </r>
  <r>
    <x v="1"/>
    <x v="14"/>
    <x v="1418"/>
    <x v="243"/>
    <x v="41"/>
    <x v="252"/>
    <s v="AVIREN Rakuten Ichiba"/>
  </r>
  <r>
    <x v="1"/>
    <x v="23"/>
    <x v="3725"/>
    <x v="47"/>
    <x v="40"/>
    <x v="1"/>
    <s v="Webshop für Musikinstrumente von Ishibashi"/>
  </r>
  <r>
    <x v="1"/>
    <x v="2"/>
    <x v="3726"/>
    <x v="267"/>
    <x v="19"/>
    <x v="1"/>
    <s v="88 Mobil Rakuten Ichiba"/>
  </r>
  <r>
    <x v="1"/>
    <x v="32"/>
    <x v="697"/>
    <x v="395"/>
    <x v="41"/>
    <x v="1683"/>
    <s v="Yockmock Rakuten Ichiba"/>
  </r>
  <r>
    <x v="1"/>
    <x v="10"/>
    <x v="1827"/>
    <x v="247"/>
    <x v="73"/>
    <x v="928"/>
    <s v="GronG Rakuten Ichiba"/>
  </r>
  <r>
    <x v="1"/>
    <x v="21"/>
    <x v="3727"/>
    <x v="215"/>
    <x v="64"/>
    <x v="1591"/>
    <s v="Matsusaka-Rindfleisch Mie Matsura"/>
  </r>
  <r>
    <x v="1"/>
    <x v="11"/>
    <x v="257"/>
    <x v="194"/>
    <x v="79"/>
    <x v="1362"/>
    <s v="Anchor Direct Rakuten Ichiba"/>
  </r>
  <r>
    <x v="1"/>
    <x v="26"/>
    <x v="3728"/>
    <x v="911"/>
    <x v="59"/>
    <x v="390"/>
    <s v="Rakuten BIC (Große Kamera x Rakuten)"/>
  </r>
  <r>
    <x v="1"/>
    <x v="20"/>
    <x v="1147"/>
    <x v="571"/>
    <x v="63"/>
    <x v="1684"/>
    <s v="Dainichi Rakuten Ichiba"/>
  </r>
  <r>
    <x v="1"/>
    <x v="8"/>
    <x v="3729"/>
    <x v="96"/>
    <x v="2"/>
    <x v="64"/>
    <s v="Feiler Offizieller Online-Shop"/>
  </r>
  <r>
    <x v="1"/>
    <x v="22"/>
    <x v="981"/>
    <x v="515"/>
    <x v="65"/>
    <x v="1"/>
    <s v="Rakuten-Bücher"/>
  </r>
  <r>
    <x v="1"/>
    <x v="2"/>
    <x v="3730"/>
    <x v="826"/>
    <x v="47"/>
    <x v="250"/>
    <s v="WiFi-Verleih Rakuten-Market-Store"/>
  </r>
  <r>
    <x v="1"/>
    <x v="24"/>
    <x v="3731"/>
    <x v="212"/>
    <x v="2"/>
    <x v="62"/>
    <s v="Fedick"/>
  </r>
  <r>
    <x v="1"/>
    <x v="2"/>
    <x v="3377"/>
    <x v="267"/>
    <x v="44"/>
    <x v="1"/>
    <s v="88 Mobil Rakuten Ichiba"/>
  </r>
  <r>
    <x v="1"/>
    <x v="22"/>
    <x v="1254"/>
    <x v="47"/>
    <x v="42"/>
    <x v="1"/>
    <s v="Rakuten-Bücher"/>
  </r>
  <r>
    <x v="1"/>
    <x v="17"/>
    <x v="732"/>
    <x v="216"/>
    <x v="55"/>
    <x v="1"/>
    <s v="Dunkler Engel"/>
  </r>
  <r>
    <x v="1"/>
    <x v="2"/>
    <x v="2581"/>
    <x v="8"/>
    <x v="39"/>
    <x v="70"/>
    <s v="Inländische WiFi-Vermietung MOBILE PLANUNG"/>
  </r>
  <r>
    <x v="1"/>
    <x v="24"/>
    <x v="3732"/>
    <x v="881"/>
    <x v="26"/>
    <x v="9"/>
    <s v="Das Uhrenhaus Rakuten Ichiba"/>
  </r>
  <r>
    <x v="1"/>
    <x v="29"/>
    <x v="652"/>
    <x v="59"/>
    <x v="63"/>
    <x v="1685"/>
    <s v="Reisekaufhaus Rakuten Ichiba"/>
  </r>
  <r>
    <x v="1"/>
    <x v="0"/>
    <x v="1782"/>
    <x v="770"/>
    <x v="69"/>
    <x v="54"/>
    <s v="EZAKI NET GOLF"/>
  </r>
  <r>
    <x v="1"/>
    <x v="28"/>
    <x v="3733"/>
    <x v="99"/>
    <x v="7"/>
    <x v="20"/>
    <s v="Rakuten-Bücher"/>
  </r>
  <r>
    <x v="1"/>
    <x v="35"/>
    <x v="3734"/>
    <x v="1237"/>
    <x v="6"/>
    <x v="1686"/>
    <s v="Offizieller Shop der Yoshino-Familie Rakuten Ichiba-Shop"/>
  </r>
  <r>
    <x v="1"/>
    <x v="18"/>
    <x v="3735"/>
    <x v="115"/>
    <x v="27"/>
    <x v="198"/>
    <s v="EHRLICH Hawaii"/>
  </r>
  <r>
    <x v="1"/>
    <x v="6"/>
    <x v="1477"/>
    <x v="1238"/>
    <x v="50"/>
    <x v="784"/>
    <s v="Pet Go Rakuten Ichiba"/>
  </r>
  <r>
    <x v="1"/>
    <x v="4"/>
    <x v="3736"/>
    <x v="95"/>
    <x v="19"/>
    <x v="1687"/>
    <s v="Jackery Japan Rakuten Ichiba"/>
  </r>
  <r>
    <x v="1"/>
    <x v="6"/>
    <x v="3737"/>
    <x v="1239"/>
    <x v="24"/>
    <x v="662"/>
    <s v="Süßes Haustier"/>
  </r>
  <r>
    <x v="1"/>
    <x v="26"/>
    <x v="1021"/>
    <x v="330"/>
    <x v="53"/>
    <x v="1688"/>
    <s v="Neue Hoffnung"/>
  </r>
  <r>
    <x v="1"/>
    <x v="14"/>
    <x v="2249"/>
    <x v="108"/>
    <x v="21"/>
    <x v="88"/>
    <s v="Esca-Uniform"/>
  </r>
  <r>
    <x v="1"/>
    <x v="29"/>
    <x v="3738"/>
    <x v="31"/>
    <x v="22"/>
    <x v="1"/>
    <s v="Rakuten BIC (Große Kamera x Rakuten)"/>
  </r>
  <r>
    <x v="1"/>
    <x v="35"/>
    <x v="3739"/>
    <x v="122"/>
    <x v="74"/>
    <x v="1689"/>
    <s v="Kometatsu"/>
  </r>
  <r>
    <x v="1"/>
    <x v="18"/>
    <x v="1361"/>
    <x v="510"/>
    <x v="29"/>
    <x v="916"/>
    <s v="Günstige Autozubehör Web Ichi Shop"/>
  </r>
  <r>
    <x v="1"/>
    <x v="22"/>
    <x v="58"/>
    <x v="56"/>
    <x v="29"/>
    <x v="36"/>
    <s v="Rakuten-Bücher"/>
  </r>
  <r>
    <x v="1"/>
    <x v="1"/>
    <x v="1369"/>
    <x v="646"/>
    <x v="45"/>
    <x v="1690"/>
    <s v="Chap-up Rakuten Ichiba"/>
  </r>
  <r>
    <x v="1"/>
    <x v="28"/>
    <x v="3740"/>
    <x v="97"/>
    <x v="15"/>
    <x v="1"/>
    <s v="Rakuten Kobo E-Book-Shop"/>
  </r>
  <r>
    <x v="4"/>
    <x v="13"/>
    <x v="3741"/>
    <x v="178"/>
    <x v="23"/>
    <x v="88"/>
    <s v="Großes Fachgeschäft für Whisky westliche Spirituosen Kawachiya"/>
  </r>
  <r>
    <x v="1"/>
    <x v="6"/>
    <x v="285"/>
    <x v="214"/>
    <x v="45"/>
    <x v="210"/>
    <s v="bezaubere Rakuten Ichiba"/>
  </r>
  <r>
    <x v="1"/>
    <x v="2"/>
    <x v="3742"/>
    <x v="14"/>
    <x v="17"/>
    <x v="64"/>
    <s v="DHA Direkt Rakuten Ichiba"/>
  </r>
  <r>
    <x v="1"/>
    <x v="17"/>
    <x v="2437"/>
    <x v="365"/>
    <x v="7"/>
    <x v="22"/>
    <s v="Rakuten-Mode"/>
  </r>
  <r>
    <x v="1"/>
    <x v="19"/>
    <x v="3743"/>
    <x v="37"/>
    <x v="54"/>
    <x v="111"/>
    <s v="Hausreinigung / modischer Waschservice"/>
  </r>
  <r>
    <x v="1"/>
    <x v="8"/>
    <x v="3744"/>
    <x v="170"/>
    <x v="58"/>
    <x v="1"/>
    <s v="Rakuten-Mode"/>
  </r>
  <r>
    <x v="1"/>
    <x v="29"/>
    <x v="1257"/>
    <x v="612"/>
    <x v="23"/>
    <x v="1"/>
    <s v="Qualität Rakuten Ichiba"/>
  </r>
  <r>
    <x v="1"/>
    <x v="27"/>
    <x v="3745"/>
    <x v="305"/>
    <x v="48"/>
    <x v="1691"/>
    <s v="Tansu Gen Design die Zukunft"/>
  </r>
  <r>
    <x v="1"/>
    <x v="34"/>
    <x v="3746"/>
    <x v="14"/>
    <x v="14"/>
    <x v="233"/>
    <s v="Anzug Stil MARUTOMI"/>
  </r>
  <r>
    <x v="1"/>
    <x v="17"/>
    <x v="3747"/>
    <x v="1240"/>
    <x v="50"/>
    <x v="778"/>
    <s v="Meine: Nia"/>
  </r>
  <r>
    <x v="1"/>
    <x v="18"/>
    <x v="3748"/>
    <x v="200"/>
    <x v="62"/>
    <x v="146"/>
    <s v="Suruga Online"/>
  </r>
  <r>
    <x v="1"/>
    <x v="23"/>
    <x v="2767"/>
    <x v="225"/>
    <x v="32"/>
    <x v="198"/>
    <s v="Shimamura-Musik"/>
  </r>
  <r>
    <x v="1"/>
    <x v="5"/>
    <x v="3749"/>
    <x v="960"/>
    <x v="52"/>
    <x v="146"/>
    <s v="Pierce Fachgeschäft Green Piercing"/>
  </r>
  <r>
    <x v="1"/>
    <x v="1"/>
    <x v="600"/>
    <x v="168"/>
    <x v="25"/>
    <x v="1692"/>
    <s v="Yarman Rakuten Ichiba"/>
  </r>
  <r>
    <x v="1"/>
    <x v="1"/>
    <x v="377"/>
    <x v="266"/>
    <x v="61"/>
    <x v="263"/>
    <s v="Athenia Offizieller Shop Rakuten Ichiba"/>
  </r>
  <r>
    <x v="1"/>
    <x v="15"/>
    <x v="2440"/>
    <x v="385"/>
    <x v="31"/>
    <x v="127"/>
    <s v="AmiAmi AmiAmi"/>
  </r>
  <r>
    <x v="1"/>
    <x v="2"/>
    <x v="3750"/>
    <x v="546"/>
    <x v="52"/>
    <x v="20"/>
    <s v="Inländische WiFi-Vermietung MOBILE PLANUNG"/>
  </r>
  <r>
    <x v="1"/>
    <x v="28"/>
    <x v="3751"/>
    <x v="10"/>
    <x v="23"/>
    <x v="1"/>
    <s v="Rakuten Kobo E-Book-Shop"/>
  </r>
  <r>
    <x v="1"/>
    <x v="0"/>
    <x v="3752"/>
    <x v="170"/>
    <x v="17"/>
    <x v="65"/>
    <s v="Ernten"/>
  </r>
  <r>
    <x v="1"/>
    <x v="23"/>
    <x v="3753"/>
    <x v="1241"/>
    <x v="46"/>
    <x v="1"/>
    <s v="Ishibashi Musikinstrumente 17Shops"/>
  </r>
  <r>
    <x v="1"/>
    <x v="28"/>
    <x v="1149"/>
    <x v="115"/>
    <x v="12"/>
    <x v="87"/>
    <s v="Rakuten-Bücher"/>
  </r>
  <r>
    <x v="1"/>
    <x v="5"/>
    <x v="2626"/>
    <x v="117"/>
    <x v="68"/>
    <x v="1133"/>
    <s v="Bodypiercing Fachgeschäft Rin"/>
  </r>
  <r>
    <x v="1"/>
    <x v="25"/>
    <x v="3754"/>
    <x v="1242"/>
    <x v="44"/>
    <x v="1693"/>
    <s v="Bequemes Leben Mein Zimmer"/>
  </r>
  <r>
    <x v="1"/>
    <x v="0"/>
    <x v="3755"/>
    <x v="126"/>
    <x v="43"/>
    <x v="1"/>
    <s v="SILBERKUGEL"/>
  </r>
  <r>
    <x v="1"/>
    <x v="17"/>
    <x v="149"/>
    <x v="130"/>
    <x v="53"/>
    <x v="1694"/>
    <s v="Modischer Walker osharewalker"/>
  </r>
  <r>
    <x v="1"/>
    <x v="18"/>
    <x v="3756"/>
    <x v="1149"/>
    <x v="69"/>
    <x v="1111"/>
    <s v="TT &amp; Co."/>
  </r>
  <r>
    <x v="1"/>
    <x v="29"/>
    <x v="2565"/>
    <x v="780"/>
    <x v="77"/>
    <x v="382"/>
    <s v="Office-Vertrauen"/>
  </r>
  <r>
    <x v="1"/>
    <x v="24"/>
    <x v="1201"/>
    <x v="365"/>
    <x v="49"/>
    <x v="1516"/>
    <s v="Ewin"/>
  </r>
  <r>
    <x v="1"/>
    <x v="6"/>
    <x v="3757"/>
    <x v="399"/>
    <x v="44"/>
    <x v="390"/>
    <s v="Pet Mirai Rakuten Ichiba"/>
  </r>
  <r>
    <x v="1"/>
    <x v="28"/>
    <x v="569"/>
    <x v="256"/>
    <x v="21"/>
    <x v="31"/>
    <s v="Rakuten-Bücher"/>
  </r>
  <r>
    <x v="1"/>
    <x v="22"/>
    <x v="319"/>
    <x v="56"/>
    <x v="23"/>
    <x v="1"/>
    <s v="Rakuten-Bücher"/>
  </r>
  <r>
    <x v="1"/>
    <x v="25"/>
    <x v="3758"/>
    <x v="710"/>
    <x v="48"/>
    <x v="879"/>
    <s v="Nano Big Rakuten Ichiba"/>
  </r>
  <r>
    <x v="1"/>
    <x v="11"/>
    <x v="2775"/>
    <x v="8"/>
    <x v="73"/>
    <x v="20"/>
    <s v="Gutes Warengeschäft"/>
  </r>
  <r>
    <x v="1"/>
    <x v="16"/>
    <x v="3759"/>
    <x v="1105"/>
    <x v="49"/>
    <x v="20"/>
    <s v="HIMMEL Japan Rakuten Ichiba"/>
  </r>
  <r>
    <x v="1"/>
    <x v="35"/>
    <x v="2506"/>
    <x v="80"/>
    <x v="55"/>
    <x v="579"/>
    <s v="Echizen Krabbenhandwerker Muschelgruppe (DENSHOKU)"/>
  </r>
  <r>
    <x v="1"/>
    <x v="21"/>
    <x v="2515"/>
    <x v="968"/>
    <x v="54"/>
    <x v="1695"/>
    <s v="Sommelier @ Geschenk"/>
  </r>
  <r>
    <x v="1"/>
    <x v="17"/>
    <x v="3760"/>
    <x v="90"/>
    <x v="11"/>
    <x v="94"/>
    <s v="E-Zakkamania-Geschäfte"/>
  </r>
  <r>
    <x v="1"/>
    <x v="10"/>
    <x v="3761"/>
    <x v="6"/>
    <x v="14"/>
    <x v="420"/>
    <s v="Takeuchi Pharmaceutical Offizieller Online-Shop"/>
  </r>
  <r>
    <x v="1"/>
    <x v="33"/>
    <x v="3762"/>
    <x v="443"/>
    <x v="18"/>
    <x v="1696"/>
    <s v="Cicibel Sport"/>
  </r>
  <r>
    <x v="1"/>
    <x v="26"/>
    <x v="2619"/>
    <x v="289"/>
    <x v="44"/>
    <x v="1"/>
    <s v="Rakuten BIC (Große Kamera x Rakuten)"/>
  </r>
  <r>
    <x v="1"/>
    <x v="31"/>
    <x v="361"/>
    <x v="6"/>
    <x v="10"/>
    <x v="626"/>
    <s v="Rakuten Mobile Offizieller Rakuten-Ichiba-Shop"/>
  </r>
  <r>
    <x v="1"/>
    <x v="1"/>
    <x v="217"/>
    <x v="176"/>
    <x v="8"/>
    <x v="174"/>
    <s v="CHOUCHOU Rakuten Ichiba"/>
  </r>
  <r>
    <x v="1"/>
    <x v="4"/>
    <x v="867"/>
    <x v="466"/>
    <x v="39"/>
    <x v="522"/>
    <s v="Blumenmarkt Hanayu"/>
  </r>
  <r>
    <x v="1"/>
    <x v="6"/>
    <x v="248"/>
    <x v="190"/>
    <x v="39"/>
    <x v="195"/>
    <s v="Homma Animal Medical Supply"/>
  </r>
  <r>
    <x v="1"/>
    <x v="14"/>
    <x v="544"/>
    <x v="331"/>
    <x v="77"/>
    <x v="1697"/>
    <s v="Geltungsbereich Version.R"/>
  </r>
  <r>
    <x v="1"/>
    <x v="26"/>
    <x v="3763"/>
    <x v="1022"/>
    <x v="22"/>
    <x v="64"/>
    <s v="KKPL Rakuten Ichiba"/>
  </r>
  <r>
    <x v="1"/>
    <x v="27"/>
    <x v="2491"/>
    <x v="282"/>
    <x v="35"/>
    <x v="1342"/>
    <s v="Asiatische Werkstatt"/>
  </r>
  <r>
    <x v="1"/>
    <x v="28"/>
    <x v="2751"/>
    <x v="94"/>
    <x v="28"/>
    <x v="1"/>
    <s v="Rakuten-Bücher"/>
  </r>
  <r>
    <x v="1"/>
    <x v="19"/>
    <x v="3764"/>
    <x v="1243"/>
    <x v="59"/>
    <x v="20"/>
    <s v="Dong Peng Baustoffgeschäft"/>
  </r>
  <r>
    <x v="1"/>
    <x v="9"/>
    <x v="246"/>
    <x v="34"/>
    <x v="49"/>
    <x v="194"/>
    <s v="DR.VAPE-Shop"/>
  </r>
  <r>
    <x v="1"/>
    <x v="17"/>
    <x v="3765"/>
    <x v="175"/>
    <x v="47"/>
    <x v="1698"/>
    <s v="Kobe-Salat (KOBE-SALAT)"/>
  </r>
  <r>
    <x v="1"/>
    <x v="25"/>
    <x v="3766"/>
    <x v="95"/>
    <x v="17"/>
    <x v="1699"/>
    <s v="XPRICE Rakuten Ichiba"/>
  </r>
  <r>
    <x v="1"/>
    <x v="22"/>
    <x v="2180"/>
    <x v="886"/>
    <x v="74"/>
    <x v="1"/>
    <s v="Rakuten-Bücher"/>
  </r>
  <r>
    <x v="1"/>
    <x v="15"/>
    <x v="3767"/>
    <x v="414"/>
    <x v="51"/>
    <x v="348"/>
    <s v="Z-CRAFT"/>
  </r>
  <r>
    <x v="1"/>
    <x v="6"/>
    <x v="644"/>
    <x v="376"/>
    <x v="34"/>
    <x v="210"/>
    <s v="Pet Mirai Rakuten Ichiba"/>
  </r>
  <r>
    <x v="1"/>
    <x v="35"/>
    <x v="2287"/>
    <x v="6"/>
    <x v="69"/>
    <x v="1700"/>
    <s v="Kyushu US-General"/>
  </r>
  <r>
    <x v="1"/>
    <x v="18"/>
    <x v="841"/>
    <x v="53"/>
    <x v="54"/>
    <x v="309"/>
    <s v="Bowers Corporation"/>
  </r>
  <r>
    <x v="1"/>
    <x v="2"/>
    <x v="2028"/>
    <x v="14"/>
    <x v="53"/>
    <x v="250"/>
    <s v="auf HOME"/>
  </r>
  <r>
    <x v="1"/>
    <x v="3"/>
    <x v="3768"/>
    <x v="1244"/>
    <x v="76"/>
    <x v="202"/>
    <s v="Nishimatsuya-Kette Rakuten Ichiba"/>
  </r>
  <r>
    <x v="1"/>
    <x v="34"/>
    <x v="3769"/>
    <x v="42"/>
    <x v="79"/>
    <x v="1"/>
    <s v="Homelax"/>
  </r>
  <r>
    <x v="1"/>
    <x v="7"/>
    <x v="3770"/>
    <x v="61"/>
    <x v="59"/>
    <x v="144"/>
    <s v="KYOTO YUMEMIYA Rakuten Ichiba"/>
  </r>
  <r>
    <x v="1"/>
    <x v="5"/>
    <x v="3771"/>
    <x v="266"/>
    <x v="12"/>
    <x v="188"/>
    <s v="Bodypiercing Fachgeschäft Rin"/>
  </r>
  <r>
    <x v="1"/>
    <x v="26"/>
    <x v="1754"/>
    <x v="758"/>
    <x v="29"/>
    <x v="11"/>
    <s v="Elektronischer Großhändler World Ichi"/>
  </r>
  <r>
    <x v="1"/>
    <x v="34"/>
    <x v="3772"/>
    <x v="6"/>
    <x v="30"/>
    <x v="168"/>
    <s v="Große Sakazen"/>
  </r>
  <r>
    <x v="1"/>
    <x v="0"/>
    <x v="1295"/>
    <x v="205"/>
    <x v="21"/>
    <x v="404"/>
    <s v="MOST SHOP modische Herrenmode"/>
  </r>
  <r>
    <x v="1"/>
    <x v="35"/>
    <x v="1539"/>
    <x v="128"/>
    <x v="35"/>
    <x v="1701"/>
    <s v="Echizen Krabbenhandwerker Muschelgruppe (DENSHOKU)"/>
  </r>
  <r>
    <x v="1"/>
    <x v="34"/>
    <x v="3773"/>
    <x v="396"/>
    <x v="37"/>
    <x v="390"/>
    <s v="Fang von Turn- und Schulkleidung"/>
  </r>
  <r>
    <x v="1"/>
    <x v="21"/>
    <x v="479"/>
    <x v="211"/>
    <x v="42"/>
    <x v="166"/>
    <s v="KONZENT"/>
  </r>
  <r>
    <x v="1"/>
    <x v="33"/>
    <x v="3774"/>
    <x v="429"/>
    <x v="61"/>
    <x v="897"/>
    <s v="WEIMALL Rakuten Ichiba"/>
  </r>
  <r>
    <x v="1"/>
    <x v="27"/>
    <x v="3775"/>
    <x v="674"/>
    <x v="49"/>
    <x v="1702"/>
    <s v="Tansu Gen Design die Zukunft"/>
  </r>
  <r>
    <x v="1"/>
    <x v="23"/>
    <x v="1219"/>
    <x v="599"/>
    <x v="15"/>
    <x v="167"/>
    <s v="Alabasta-Musik"/>
  </r>
  <r>
    <x v="1"/>
    <x v="17"/>
    <x v="472"/>
    <x v="140"/>
    <x v="13"/>
    <x v="338"/>
    <s v="UMARME DICH"/>
  </r>
  <r>
    <x v="1"/>
    <x v="2"/>
    <x v="509"/>
    <x v="53"/>
    <x v="2"/>
    <x v="341"/>
    <s v="WiFi-Verleih Rakuten-Market-Store"/>
  </r>
  <r>
    <x v="1"/>
    <x v="15"/>
    <x v="1582"/>
    <x v="298"/>
    <x v="39"/>
    <x v="1703"/>
    <s v="Elefant SPORT"/>
  </r>
  <r>
    <x v="1"/>
    <x v="20"/>
    <x v="2762"/>
    <x v="1020"/>
    <x v="33"/>
    <x v="318"/>
    <s v="Katastrophenschutzgüter bei der Rettung"/>
  </r>
  <r>
    <x v="1"/>
    <x v="22"/>
    <x v="510"/>
    <x v="316"/>
    <x v="61"/>
    <x v="20"/>
    <s v="Rakuten-Bücher"/>
  </r>
  <r>
    <x v="1"/>
    <x v="28"/>
    <x v="690"/>
    <x v="256"/>
    <x v="41"/>
    <x v="68"/>
    <s v="Rakuten-Bücher"/>
  </r>
  <r>
    <x v="1"/>
    <x v="24"/>
    <x v="1250"/>
    <x v="55"/>
    <x v="61"/>
    <x v="1704"/>
    <s v="Ewin"/>
  </r>
  <r>
    <x v="5"/>
    <x v="13"/>
    <x v="3776"/>
    <x v="1184"/>
    <x v="23"/>
    <x v="1"/>
    <s v="Aufregende Weinkugelbox"/>
  </r>
  <r>
    <x v="1"/>
    <x v="24"/>
    <x v="3777"/>
    <x v="1245"/>
    <x v="65"/>
    <x v="463"/>
    <s v="Belando"/>
  </r>
  <r>
    <x v="1"/>
    <x v="21"/>
    <x v="267"/>
    <x v="203"/>
    <x v="10"/>
    <x v="31"/>
    <s v="Geschenkgebläse Rakuten Ichiba Zweig"/>
  </r>
  <r>
    <x v="1"/>
    <x v="30"/>
    <x v="3778"/>
    <x v="213"/>
    <x v="54"/>
    <x v="1"/>
    <s v="Offizieller NIKE Rakuten Ichiba Store"/>
  </r>
  <r>
    <x v="1"/>
    <x v="14"/>
    <x v="3779"/>
    <x v="4"/>
    <x v="13"/>
    <x v="1205"/>
    <s v="Geltungsbereich Version.R"/>
  </r>
  <r>
    <x v="1"/>
    <x v="0"/>
    <x v="3780"/>
    <x v="275"/>
    <x v="28"/>
    <x v="494"/>
    <s v="Golfpartner-Anhang Rakuten Ichiba"/>
  </r>
  <r>
    <x v="1"/>
    <x v="15"/>
    <x v="3781"/>
    <x v="1246"/>
    <x v="76"/>
    <x v="581"/>
    <s v="Klippenrand"/>
  </r>
  <r>
    <x v="1"/>
    <x v="32"/>
    <x v="3782"/>
    <x v="252"/>
    <x v="55"/>
    <x v="1"/>
    <s v="Park und Mog"/>
  </r>
  <r>
    <x v="1"/>
    <x v="35"/>
    <x v="2728"/>
    <x v="460"/>
    <x v="64"/>
    <x v="1705"/>
    <s v="Zensho Net Store Rakuten-Ichiba-Store"/>
  </r>
  <r>
    <x v="1"/>
    <x v="24"/>
    <x v="1538"/>
    <x v="698"/>
    <x v="12"/>
    <x v="404"/>
    <s v="Geschenk Papillon ansehen"/>
  </r>
  <r>
    <x v="1"/>
    <x v="1"/>
    <x v="3783"/>
    <x v="350"/>
    <x v="46"/>
    <x v="1706"/>
    <s v="Belize Kosmetik"/>
  </r>
  <r>
    <x v="1"/>
    <x v="33"/>
    <x v="1702"/>
    <x v="47"/>
    <x v="38"/>
    <x v="77"/>
    <s v="Erleben Sie den Shirt-Shop Rakuten Ichiba"/>
  </r>
  <r>
    <x v="1"/>
    <x v="30"/>
    <x v="2574"/>
    <x v="6"/>
    <x v="49"/>
    <x v="709"/>
    <s v="Empfehlung Halle Sporthalle"/>
  </r>
  <r>
    <x v="1"/>
    <x v="0"/>
    <x v="3784"/>
    <x v="676"/>
    <x v="49"/>
    <x v="670"/>
    <s v="TecTecTec JAPAN"/>
  </r>
  <r>
    <x v="1"/>
    <x v="30"/>
    <x v="1557"/>
    <x v="705"/>
    <x v="11"/>
    <x v="417"/>
    <s v="Alpine Rakuten Ichiba"/>
  </r>
  <r>
    <x v="1"/>
    <x v="6"/>
    <x v="3785"/>
    <x v="20"/>
    <x v="17"/>
    <x v="1696"/>
    <s v="Haustierhalle ~ Haustierhalle ~"/>
  </r>
  <r>
    <x v="1"/>
    <x v="14"/>
    <x v="3786"/>
    <x v="835"/>
    <x v="74"/>
    <x v="356"/>
    <s v="Z-MALL"/>
  </r>
  <r>
    <x v="1"/>
    <x v="16"/>
    <x v="1959"/>
    <x v="116"/>
    <x v="64"/>
    <x v="194"/>
    <s v="Schlank geschnitten und Unterwäsche im GB-Style"/>
  </r>
  <r>
    <x v="1"/>
    <x v="34"/>
    <x v="3787"/>
    <x v="300"/>
    <x v="56"/>
    <x v="1707"/>
    <s v="Herrenbekleidung Haruyama"/>
  </r>
  <r>
    <x v="1"/>
    <x v="15"/>
    <x v="2311"/>
    <x v="276"/>
    <x v="62"/>
    <x v="41"/>
    <s v="Offizieller NIKE Rakuten Ichiba Store"/>
  </r>
  <r>
    <x v="1"/>
    <x v="9"/>
    <x v="124"/>
    <x v="110"/>
    <x v="40"/>
    <x v="101"/>
    <s v="Clubartikel-Fachgeschäft e-BMS"/>
  </r>
  <r>
    <x v="1"/>
    <x v="17"/>
    <x v="3788"/>
    <x v="44"/>
    <x v="44"/>
    <x v="1166"/>
    <s v="Ökologie"/>
  </r>
  <r>
    <x v="1"/>
    <x v="25"/>
    <x v="3789"/>
    <x v="14"/>
    <x v="3"/>
    <x v="1152"/>
    <s v="Shop-Welt"/>
  </r>
  <r>
    <x v="1"/>
    <x v="15"/>
    <x v="3790"/>
    <x v="205"/>
    <x v="11"/>
    <x v="1303"/>
    <s v="Uhren Offizieller Shop Rakuten Ichiba"/>
  </r>
  <r>
    <x v="1"/>
    <x v="17"/>
    <x v="3791"/>
    <x v="1247"/>
    <x v="59"/>
    <x v="81"/>
    <s v="urs"/>
  </r>
  <r>
    <x v="1"/>
    <x v="32"/>
    <x v="2520"/>
    <x v="128"/>
    <x v="12"/>
    <x v="1708"/>
    <s v="Die angestammte Nahrungseinsiedelei"/>
  </r>
  <r>
    <x v="1"/>
    <x v="14"/>
    <x v="965"/>
    <x v="110"/>
    <x v="49"/>
    <x v="1124"/>
    <s v="Farbiger Raum"/>
  </r>
  <r>
    <x v="1"/>
    <x v="9"/>
    <x v="3792"/>
    <x v="1248"/>
    <x v="17"/>
    <x v="1"/>
    <s v="Traumspielzeug Rakuten Ichiba"/>
  </r>
  <r>
    <x v="1"/>
    <x v="22"/>
    <x v="3793"/>
    <x v="1249"/>
    <x v="19"/>
    <x v="1"/>
    <s v="Rakuten-Bücher"/>
  </r>
  <r>
    <x v="1"/>
    <x v="11"/>
    <x v="2522"/>
    <x v="972"/>
    <x v="60"/>
    <x v="192"/>
    <s v="Live-Shop"/>
  </r>
  <r>
    <x v="1"/>
    <x v="23"/>
    <x v="3794"/>
    <x v="229"/>
    <x v="42"/>
    <x v="1"/>
    <s v="Webshop für Musikinstrumente von Ishibashi"/>
  </r>
  <r>
    <x v="1"/>
    <x v="32"/>
    <x v="1994"/>
    <x v="128"/>
    <x v="61"/>
    <x v="1709"/>
    <s v="Die angestammte Nahrungseinsiedelei"/>
  </r>
  <r>
    <x v="1"/>
    <x v="6"/>
    <x v="135"/>
    <x v="119"/>
    <x v="75"/>
    <x v="110"/>
    <s v="Pet Mirai Rakuten Ichiba"/>
  </r>
  <r>
    <x v="1"/>
    <x v="34"/>
    <x v="3795"/>
    <x v="707"/>
    <x v="70"/>
    <x v="1710"/>
    <s v="JIGGYS-SHOP"/>
  </r>
  <r>
    <x v="1"/>
    <x v="20"/>
    <x v="3796"/>
    <x v="1250"/>
    <x v="52"/>
    <x v="1711"/>
    <s v="Yorozu und Marken"/>
  </r>
  <r>
    <x v="1"/>
    <x v="12"/>
    <x v="1740"/>
    <x v="584"/>
    <x v="2"/>
    <x v="1712"/>
    <s v="Aburajin Rakuten Ichiba"/>
  </r>
  <r>
    <x v="1"/>
    <x v="1"/>
    <x v="3797"/>
    <x v="1046"/>
    <x v="70"/>
    <x v="1713"/>
    <s v="AZ.MARKET AG Markt"/>
  </r>
  <r>
    <x v="1"/>
    <x v="4"/>
    <x v="3798"/>
    <x v="974"/>
    <x v="55"/>
    <x v="412"/>
    <s v="Projekt Kagoshima"/>
  </r>
  <r>
    <x v="1"/>
    <x v="21"/>
    <x v="3799"/>
    <x v="1251"/>
    <x v="30"/>
    <x v="398"/>
    <s v="Limbel &lt;Offizieller&gt; Rakuten Ichiba"/>
  </r>
  <r>
    <x v="1"/>
    <x v="31"/>
    <x v="3800"/>
    <x v="333"/>
    <x v="30"/>
    <x v="1633"/>
    <s v="E-Zone"/>
  </r>
  <r>
    <x v="1"/>
    <x v="24"/>
    <x v="3801"/>
    <x v="34"/>
    <x v="48"/>
    <x v="595"/>
    <s v="„Nanapure“ ansehen"/>
  </r>
  <r>
    <x v="6"/>
    <x v="13"/>
    <x v="3776"/>
    <x v="1184"/>
    <x v="23"/>
    <x v="1"/>
    <s v="Aufregende Weinkugelbox"/>
  </r>
  <r>
    <x v="1"/>
    <x v="17"/>
    <x v="3802"/>
    <x v="14"/>
    <x v="23"/>
    <x v="1714"/>
    <s v="KiraKiraShop"/>
  </r>
  <r>
    <x v="1"/>
    <x v="34"/>
    <x v="387"/>
    <x v="57"/>
    <x v="40"/>
    <x v="23"/>
    <s v="LAX LAX Lederbrot aus Jeanshaut"/>
  </r>
  <r>
    <x v="1"/>
    <x v="32"/>
    <x v="658"/>
    <x v="330"/>
    <x v="26"/>
    <x v="428"/>
    <s v="Tsukada Shoten"/>
  </r>
  <r>
    <x v="1"/>
    <x v="20"/>
    <x v="3803"/>
    <x v="213"/>
    <x v="74"/>
    <x v="1715"/>
    <s v="BARTH &amp; Sleepdays Offizieller Shop"/>
  </r>
  <r>
    <x v="1"/>
    <x v="7"/>
    <x v="1156"/>
    <x v="576"/>
    <x v="38"/>
    <x v="654"/>
    <s v="Nebio Offizieller Rakuten-Ichiba-Shop"/>
  </r>
  <r>
    <x v="1"/>
    <x v="17"/>
    <x v="650"/>
    <x v="229"/>
    <x v="27"/>
    <x v="315"/>
    <s v="Antiqua"/>
  </r>
  <r>
    <x v="1"/>
    <x v="5"/>
    <x v="1405"/>
    <x v="124"/>
    <x v="15"/>
    <x v="633"/>
    <s v="ajiro-Zubehör"/>
  </r>
  <r>
    <x v="1"/>
    <x v="16"/>
    <x v="3804"/>
    <x v="124"/>
    <x v="13"/>
    <x v="1716"/>
    <s v="Aimerfeel Rakuten Ichiba"/>
  </r>
  <r>
    <x v="1"/>
    <x v="22"/>
    <x v="3805"/>
    <x v="1252"/>
    <x v="48"/>
    <x v="20"/>
    <s v="Rakuten-Bücher"/>
  </r>
  <r>
    <x v="1"/>
    <x v="4"/>
    <x v="887"/>
    <x v="354"/>
    <x v="16"/>
    <x v="144"/>
    <s v="Günstige Haushaltsgeräte Ebisudo Rakuten Ichiba"/>
  </r>
  <r>
    <x v="1"/>
    <x v="22"/>
    <x v="2591"/>
    <x v="986"/>
    <x v="27"/>
    <x v="1"/>
    <s v="Rakuten-Bücher"/>
  </r>
  <r>
    <x v="1"/>
    <x v="5"/>
    <x v="165"/>
    <x v="142"/>
    <x v="72"/>
    <x v="710"/>
    <s v="Körperpiercing / Knorpelpiercing ROQUE"/>
  </r>
  <r>
    <x v="1"/>
    <x v="5"/>
    <x v="3806"/>
    <x v="220"/>
    <x v="37"/>
    <x v="1"/>
    <s v="Offizieller Lizenzzugang Fachgeschäft J-Plus"/>
  </r>
  <r>
    <x v="1"/>
    <x v="0"/>
    <x v="3807"/>
    <x v="8"/>
    <x v="20"/>
    <x v="54"/>
    <s v="Golkin (Golfmarktkönig)"/>
  </r>
  <r>
    <x v="1"/>
    <x v="3"/>
    <x v="3808"/>
    <x v="109"/>
    <x v="39"/>
    <x v="1012"/>
    <s v="devirock Rakuten Ichiba"/>
  </r>
  <r>
    <x v="1"/>
    <x v="29"/>
    <x v="3809"/>
    <x v="1253"/>
    <x v="40"/>
    <x v="1"/>
    <s v="Xencelabs Rakuten Ichiba"/>
  </r>
  <r>
    <x v="1"/>
    <x v="19"/>
    <x v="3810"/>
    <x v="1254"/>
    <x v="73"/>
    <x v="1"/>
    <s v="Ein gutes Netzzeichen, wenn es ein Zeichen ist"/>
  </r>
  <r>
    <x v="1"/>
    <x v="26"/>
    <x v="2407"/>
    <x v="272"/>
    <x v="72"/>
    <x v="1146"/>
    <s v="Rakuten-Bücher"/>
  </r>
  <r>
    <x v="1"/>
    <x v="31"/>
    <x v="3811"/>
    <x v="1073"/>
    <x v="41"/>
    <x v="1"/>
    <s v="Rakuten Mobile Offizieller Rakuten-Ichiba-Shop"/>
  </r>
  <r>
    <x v="1"/>
    <x v="2"/>
    <x v="3812"/>
    <x v="8"/>
    <x v="78"/>
    <x v="81"/>
    <s v="Inländische WiFi-Vermietung MOBILE PLANUNG"/>
  </r>
  <r>
    <x v="1"/>
    <x v="26"/>
    <x v="3813"/>
    <x v="1255"/>
    <x v="9"/>
    <x v="146"/>
    <s v="Rakuten-Bücher (Download)"/>
  </r>
  <r>
    <x v="1"/>
    <x v="28"/>
    <x v="2374"/>
    <x v="61"/>
    <x v="38"/>
    <x v="1"/>
    <s v="Rakuten Kobo E-Book-Shop"/>
  </r>
  <r>
    <x v="1"/>
    <x v="31"/>
    <x v="996"/>
    <x v="8"/>
    <x v="26"/>
    <x v="1717"/>
    <s v="JUSTRAL"/>
  </r>
  <r>
    <x v="1"/>
    <x v="12"/>
    <x v="517"/>
    <x v="102"/>
    <x v="72"/>
    <x v="1718"/>
    <s v="Crickle [Wasser / Erfrischungsgetränk]"/>
  </r>
  <r>
    <x v="1"/>
    <x v="11"/>
    <x v="649"/>
    <x v="8"/>
    <x v="55"/>
    <x v="388"/>
    <s v="Yamada Electric Rakuten Ichiba"/>
  </r>
  <r>
    <x v="1"/>
    <x v="26"/>
    <x v="2373"/>
    <x v="568"/>
    <x v="10"/>
    <x v="1"/>
    <s v="Rakuten BIC (Große Kamera x Rakuten)"/>
  </r>
  <r>
    <x v="1"/>
    <x v="24"/>
    <x v="3814"/>
    <x v="5"/>
    <x v="78"/>
    <x v="1719"/>
    <s v="Immer einkaufen"/>
  </r>
  <r>
    <x v="1"/>
    <x v="6"/>
    <x v="76"/>
    <x v="71"/>
    <x v="62"/>
    <x v="60"/>
    <s v="Kartet"/>
  </r>
  <r>
    <x v="1"/>
    <x v="16"/>
    <x v="3815"/>
    <x v="1105"/>
    <x v="24"/>
    <x v="1"/>
    <s v="HIMMEL Japan Rakuten Ichiba"/>
  </r>
  <r>
    <x v="1"/>
    <x v="2"/>
    <x v="546"/>
    <x v="8"/>
    <x v="56"/>
    <x v="1720"/>
    <s v="WiFi-Verleih Rakuten-Market-Store"/>
  </r>
  <r>
    <x v="1"/>
    <x v="34"/>
    <x v="3816"/>
    <x v="1119"/>
    <x v="76"/>
    <x v="1721"/>
    <s v="Fang von Turn- und Schulkleidung"/>
  </r>
  <r>
    <x v="1"/>
    <x v="21"/>
    <x v="3817"/>
    <x v="61"/>
    <x v="47"/>
    <x v="94"/>
    <s v="Katalog Geschenke Fachgeschäft"/>
  </r>
  <r>
    <x v="1"/>
    <x v="34"/>
    <x v="1696"/>
    <x v="97"/>
    <x v="72"/>
    <x v="20"/>
    <s v="Offizieller NIKE Rakuten Ichiba Store"/>
  </r>
  <r>
    <x v="1"/>
    <x v="5"/>
    <x v="3818"/>
    <x v="1119"/>
    <x v="74"/>
    <x v="64"/>
    <s v="Das Leben ist eine Reise"/>
  </r>
  <r>
    <x v="1"/>
    <x v="0"/>
    <x v="1013"/>
    <x v="36"/>
    <x v="5"/>
    <x v="142"/>
    <s v="SPORTS119 Rakuten Ichiba"/>
  </r>
  <r>
    <x v="1"/>
    <x v="16"/>
    <x v="3819"/>
    <x v="4"/>
    <x v="56"/>
    <x v="1"/>
    <s v="Männer Hosen Club"/>
  </r>
  <r>
    <x v="1"/>
    <x v="25"/>
    <x v="3820"/>
    <x v="109"/>
    <x v="74"/>
    <x v="1722"/>
    <s v="Lebendiger E-Shop"/>
  </r>
  <r>
    <x v="1"/>
    <x v="28"/>
    <x v="3821"/>
    <x v="263"/>
    <x v="14"/>
    <x v="41"/>
    <s v="Rakuten-Bücher"/>
  </r>
  <r>
    <x v="1"/>
    <x v="10"/>
    <x v="3822"/>
    <x v="1256"/>
    <x v="36"/>
    <x v="1115"/>
    <s v="VALX-ONLINE-SHOP"/>
  </r>
  <r>
    <x v="1"/>
    <x v="20"/>
    <x v="3823"/>
    <x v="396"/>
    <x v="40"/>
    <x v="1723"/>
    <s v="Handtuch Direktverkauf Store Hiorie / Megumi Hiori"/>
  </r>
  <r>
    <x v="1"/>
    <x v="4"/>
    <x v="1634"/>
    <x v="724"/>
    <x v="20"/>
    <x v="572"/>
    <s v="Online-Shop von Flower Gift Company"/>
  </r>
  <r>
    <x v="1"/>
    <x v="6"/>
    <x v="3824"/>
    <x v="1257"/>
    <x v="71"/>
    <x v="1272"/>
    <s v="Pet Mirai Rakuten Ichiba"/>
  </r>
  <r>
    <x v="7"/>
    <x v="13"/>
    <x v="2326"/>
    <x v="528"/>
    <x v="23"/>
    <x v="165"/>
    <s v="MyWineClub"/>
  </r>
  <r>
    <x v="1"/>
    <x v="32"/>
    <x v="3825"/>
    <x v="42"/>
    <x v="7"/>
    <x v="1724"/>
    <s v="Treasure offizieller Versandhandel Rakuten Ichiba Store"/>
  </r>
  <r>
    <x v="1"/>
    <x v="12"/>
    <x v="1781"/>
    <x v="687"/>
    <x v="79"/>
    <x v="910"/>
    <s v="Coco Decau"/>
  </r>
  <r>
    <x v="8"/>
    <x v="13"/>
    <x v="3633"/>
    <x v="1032"/>
    <x v="23"/>
    <x v="54"/>
    <s v="Rakuten 24 Getränkehalle"/>
  </r>
  <r>
    <x v="1"/>
    <x v="35"/>
    <x v="3826"/>
    <x v="108"/>
    <x v="65"/>
    <x v="1725"/>
    <s v="Aomori Erwartung Newcomer Store"/>
  </r>
  <r>
    <x v="1"/>
    <x v="4"/>
    <x v="3827"/>
    <x v="81"/>
    <x v="27"/>
    <x v="1726"/>
    <s v="[Produktion und Verkauf von Kocho-Orchideen] Ebina Yoranen"/>
  </r>
  <r>
    <x v="1"/>
    <x v="24"/>
    <x v="3828"/>
    <x v="175"/>
    <x v="31"/>
    <x v="1727"/>
    <s v="Lebhaftes Leben"/>
  </r>
  <r>
    <x v="1"/>
    <x v="14"/>
    <x v="3829"/>
    <x v="23"/>
    <x v="31"/>
    <x v="1114"/>
    <s v="Tonari Gemischtwarenladen"/>
  </r>
  <r>
    <x v="1"/>
    <x v="0"/>
    <x v="3830"/>
    <x v="685"/>
    <x v="47"/>
    <x v="95"/>
    <s v="GZONE Golf"/>
  </r>
  <r>
    <x v="1"/>
    <x v="24"/>
    <x v="2403"/>
    <x v="83"/>
    <x v="77"/>
    <x v="1523"/>
    <s v="KOH AUSWÄHLEN"/>
  </r>
  <r>
    <x v="0"/>
    <x v="13"/>
    <x v="2022"/>
    <x v="31"/>
    <x v="20"/>
    <x v="1447"/>
    <s v="Kyobashi-Wein"/>
  </r>
  <r>
    <x v="1"/>
    <x v="24"/>
    <x v="2706"/>
    <x v="1007"/>
    <x v="57"/>
    <x v="146"/>
    <s v="Diosbras"/>
  </r>
  <r>
    <x v="1"/>
    <x v="35"/>
    <x v="3831"/>
    <x v="279"/>
    <x v="54"/>
    <x v="1728"/>
    <s v="Kometatsu"/>
  </r>
  <r>
    <x v="1"/>
    <x v="20"/>
    <x v="301"/>
    <x v="223"/>
    <x v="22"/>
    <x v="22"/>
    <s v="Yamada Electric Rakuten Ichiba"/>
  </r>
  <r>
    <x v="1"/>
    <x v="21"/>
    <x v="3832"/>
    <x v="211"/>
    <x v="37"/>
    <x v="95"/>
    <s v="KONZENT"/>
  </r>
  <r>
    <x v="1"/>
    <x v="14"/>
    <x v="1615"/>
    <x v="356"/>
    <x v="10"/>
    <x v="1729"/>
    <s v="Brita offizieller Rakuten-Marktladen für Wasseraufbereiter"/>
  </r>
  <r>
    <x v="1"/>
    <x v="1"/>
    <x v="3833"/>
    <x v="151"/>
    <x v="15"/>
    <x v="390"/>
    <s v="undbe Rakuten Ichiba"/>
  </r>
  <r>
    <x v="1"/>
    <x v="1"/>
    <x v="3834"/>
    <x v="263"/>
    <x v="30"/>
    <x v="570"/>
    <s v="Offizieller Lancome-Shop"/>
  </r>
  <r>
    <x v="1"/>
    <x v="24"/>
    <x v="2052"/>
    <x v="4"/>
    <x v="42"/>
    <x v="388"/>
    <s v="MANO-A-MANO [Fachgeschäft für Uhrengürtel]"/>
  </r>
  <r>
    <x v="1"/>
    <x v="10"/>
    <x v="3835"/>
    <x v="37"/>
    <x v="60"/>
    <x v="1109"/>
    <s v="Keeley Shop Rakuten Ichiba"/>
  </r>
  <r>
    <x v="1"/>
    <x v="23"/>
    <x v="992"/>
    <x v="519"/>
    <x v="58"/>
    <x v="581"/>
    <s v="Sakura-Musikinstrument"/>
  </r>
  <r>
    <x v="1"/>
    <x v="10"/>
    <x v="3836"/>
    <x v="1258"/>
    <x v="48"/>
    <x v="1730"/>
    <s v="Spirulina Promotion Association Rakuten Ichiba Store"/>
  </r>
  <r>
    <x v="1"/>
    <x v="12"/>
    <x v="1622"/>
    <x v="721"/>
    <x v="66"/>
    <x v="1731"/>
    <s v="Spezialisiert auf Gourmet-Kaffeebohnen! Kato-Café"/>
  </r>
  <r>
    <x v="1"/>
    <x v="12"/>
    <x v="2453"/>
    <x v="944"/>
    <x v="58"/>
    <x v="428"/>
    <s v="Lifestyle &amp; Lifestyle-Sonstiges MoFu"/>
  </r>
  <r>
    <x v="1"/>
    <x v="9"/>
    <x v="3837"/>
    <x v="145"/>
    <x v="37"/>
    <x v="1"/>
    <s v="Glück online"/>
  </r>
  <r>
    <x v="1"/>
    <x v="2"/>
    <x v="3838"/>
    <x v="207"/>
    <x v="4"/>
    <x v="1232"/>
    <s v="Inländische WiFi-Vermietung MOBILE PLANUNG"/>
  </r>
  <r>
    <x v="1"/>
    <x v="29"/>
    <x v="2090"/>
    <x v="576"/>
    <x v="24"/>
    <x v="1732"/>
    <s v="WINTEN Rakuten Ichiba"/>
  </r>
  <r>
    <x v="1"/>
    <x v="6"/>
    <x v="656"/>
    <x v="383"/>
    <x v="78"/>
    <x v="426"/>
    <s v="Homma Animal Medical Supply"/>
  </r>
  <r>
    <x v="1"/>
    <x v="35"/>
    <x v="3839"/>
    <x v="323"/>
    <x v="51"/>
    <x v="687"/>
    <s v="Kometatsu"/>
  </r>
  <r>
    <x v="1"/>
    <x v="29"/>
    <x v="2398"/>
    <x v="180"/>
    <x v="17"/>
    <x v="463"/>
    <s v="Offizieller Logicool-Shop"/>
  </r>
  <r>
    <x v="1"/>
    <x v="22"/>
    <x v="3840"/>
    <x v="34"/>
    <x v="8"/>
    <x v="1"/>
    <s v="Rakuten-Bücher"/>
  </r>
  <r>
    <x v="1"/>
    <x v="29"/>
    <x v="3841"/>
    <x v="44"/>
    <x v="15"/>
    <x v="1"/>
    <s v="Don Quijote Rakuten Ichiba"/>
  </r>
  <r>
    <x v="1"/>
    <x v="30"/>
    <x v="3842"/>
    <x v="1259"/>
    <x v="17"/>
    <x v="171"/>
    <s v="Kleine Kinder Rakuten Ichiba"/>
  </r>
  <r>
    <x v="1"/>
    <x v="28"/>
    <x v="3843"/>
    <x v="731"/>
    <x v="10"/>
    <x v="1"/>
    <s v="Rakuten Kobo E-Book-Shop"/>
  </r>
  <r>
    <x v="1"/>
    <x v="8"/>
    <x v="3844"/>
    <x v="128"/>
    <x v="51"/>
    <x v="95"/>
    <s v="BASE"/>
  </r>
  <r>
    <x v="1"/>
    <x v="19"/>
    <x v="3845"/>
    <x v="47"/>
    <x v="79"/>
    <x v="152"/>
    <s v="Bequemes Leben Mein Zimmer"/>
  </r>
  <r>
    <x v="1"/>
    <x v="26"/>
    <x v="3846"/>
    <x v="58"/>
    <x v="54"/>
    <x v="1"/>
    <s v="Joshin web Großes Fachgeschäft für Haushaltsgeräte und PCs"/>
  </r>
  <r>
    <x v="1"/>
    <x v="9"/>
    <x v="3847"/>
    <x v="282"/>
    <x v="11"/>
    <x v="1"/>
    <s v="Azone Label Shop Rakuten Ichiba"/>
  </r>
  <r>
    <x v="1"/>
    <x v="28"/>
    <x v="522"/>
    <x v="298"/>
    <x v="76"/>
    <x v="146"/>
    <s v="Rakuten-Bücher"/>
  </r>
  <r>
    <x v="1"/>
    <x v="21"/>
    <x v="3848"/>
    <x v="38"/>
    <x v="8"/>
    <x v="959"/>
    <s v="Antina Gift Studio"/>
  </r>
  <r>
    <x v="1"/>
    <x v="16"/>
    <x v="3849"/>
    <x v="256"/>
    <x v="54"/>
    <x v="626"/>
    <s v="[Direkt geführtes Geschäft] Bradelis New York"/>
  </r>
  <r>
    <x v="1"/>
    <x v="30"/>
    <x v="3850"/>
    <x v="193"/>
    <x v="68"/>
    <x v="28"/>
    <s v="OutdoorStyle Sonntagsberg"/>
  </r>
  <r>
    <x v="1"/>
    <x v="22"/>
    <x v="3851"/>
    <x v="36"/>
    <x v="6"/>
    <x v="1"/>
    <s v="Rakuten-Bücher"/>
  </r>
  <r>
    <x v="1"/>
    <x v="25"/>
    <x v="3852"/>
    <x v="170"/>
    <x v="62"/>
    <x v="1124"/>
    <s v="MTG-ONLINE-SHOP"/>
  </r>
  <r>
    <x v="1"/>
    <x v="21"/>
    <x v="3853"/>
    <x v="1260"/>
    <x v="27"/>
    <x v="54"/>
    <s v="Geschenk- / Geschenkfachgeschäft e-giftcenter"/>
  </r>
  <r>
    <x v="1"/>
    <x v="1"/>
    <x v="1534"/>
    <x v="375"/>
    <x v="49"/>
    <x v="41"/>
    <s v="N Bio Rakuten Ichiba"/>
  </r>
  <r>
    <x v="1"/>
    <x v="23"/>
    <x v="3854"/>
    <x v="127"/>
    <x v="11"/>
    <x v="693"/>
    <s v="Shop-Welt"/>
  </r>
  <r>
    <x v="1"/>
    <x v="32"/>
    <x v="3855"/>
    <x v="1261"/>
    <x v="27"/>
    <x v="1205"/>
    <s v="Yockmock Rakuten Ichiba"/>
  </r>
  <r>
    <x v="1"/>
    <x v="35"/>
    <x v="3856"/>
    <x v="6"/>
    <x v="31"/>
    <x v="438"/>
    <s v="Natürliche Zutaten Mart Mangos"/>
  </r>
  <r>
    <x v="1"/>
    <x v="32"/>
    <x v="87"/>
    <x v="80"/>
    <x v="38"/>
    <x v="69"/>
    <s v="Patisserie Engel Geschenk"/>
  </r>
  <r>
    <x v="1"/>
    <x v="4"/>
    <x v="4"/>
    <x v="4"/>
    <x v="74"/>
    <x v="1733"/>
    <s v="Graf von Fleur Bon Saans"/>
  </r>
  <r>
    <x v="1"/>
    <x v="8"/>
    <x v="2783"/>
    <x v="145"/>
    <x v="10"/>
    <x v="1277"/>
    <s v="Stand/Schirm Fachgeschäft macocca"/>
  </r>
  <r>
    <x v="1"/>
    <x v="30"/>
    <x v="2216"/>
    <x v="290"/>
    <x v="58"/>
    <x v="455"/>
    <s v="GULLIVER Online-Shopping"/>
  </r>
  <r>
    <x v="1"/>
    <x v="9"/>
    <x v="2391"/>
    <x v="14"/>
    <x v="54"/>
    <x v="1734"/>
    <s v="Digimoku"/>
  </r>
  <r>
    <x v="1"/>
    <x v="1"/>
    <x v="3857"/>
    <x v="81"/>
    <x v="23"/>
    <x v="669"/>
    <s v="CHOUCHOU Rakuten Ichiba"/>
  </r>
  <r>
    <x v="1"/>
    <x v="6"/>
    <x v="3858"/>
    <x v="486"/>
    <x v="35"/>
    <x v="1"/>
    <s v="Hundekleidung RADICA"/>
  </r>
  <r>
    <x v="1"/>
    <x v="24"/>
    <x v="3859"/>
    <x v="365"/>
    <x v="54"/>
    <x v="336"/>
    <s v="Chrono World, ein auf Uhrengürtel spezialisiertes Geschäft"/>
  </r>
  <r>
    <x v="1"/>
    <x v="25"/>
    <x v="1078"/>
    <x v="44"/>
    <x v="14"/>
    <x v="623"/>
    <s v="Rakuten 24"/>
  </r>
  <r>
    <x v="1"/>
    <x v="27"/>
    <x v="3860"/>
    <x v="508"/>
    <x v="54"/>
    <x v="1672"/>
    <s v="Beam-Tech"/>
  </r>
  <r>
    <x v="1"/>
    <x v="24"/>
    <x v="3861"/>
    <x v="1010"/>
    <x v="1"/>
    <x v="28"/>
    <s v="Akky International"/>
  </r>
  <r>
    <x v="1"/>
    <x v="27"/>
    <x v="1401"/>
    <x v="279"/>
    <x v="59"/>
    <x v="751"/>
    <s v="Raki online"/>
  </r>
  <r>
    <x v="1"/>
    <x v="5"/>
    <x v="1708"/>
    <x v="34"/>
    <x v="6"/>
    <x v="244"/>
    <s v="Bodypiercing-Fachgeschäft Three Nine"/>
  </r>
  <r>
    <x v="1"/>
    <x v="21"/>
    <x v="3862"/>
    <x v="4"/>
    <x v="36"/>
    <x v="171"/>
    <s v="Omi-Rind Sensei-tei"/>
  </r>
  <r>
    <x v="1"/>
    <x v="11"/>
    <x v="3863"/>
    <x v="578"/>
    <x v="30"/>
    <x v="183"/>
    <s v="Einkaufsland Denden"/>
  </r>
  <r>
    <x v="1"/>
    <x v="9"/>
    <x v="2651"/>
    <x v="734"/>
    <x v="67"/>
    <x v="1"/>
    <s v="PGS"/>
  </r>
  <r>
    <x v="1"/>
    <x v="17"/>
    <x v="1810"/>
    <x v="153"/>
    <x v="65"/>
    <x v="1735"/>
    <s v="Glücklicher Express"/>
  </r>
  <r>
    <x v="1"/>
    <x v="23"/>
    <x v="3864"/>
    <x v="31"/>
    <x v="2"/>
    <x v="1"/>
    <s v="Marks Music Rakuten Ichiba"/>
  </r>
  <r>
    <x v="1"/>
    <x v="29"/>
    <x v="3865"/>
    <x v="1262"/>
    <x v="46"/>
    <x v="20"/>
    <s v="Dell Online-Shop Rakuten Ichiba Store"/>
  </r>
  <r>
    <x v="1"/>
    <x v="12"/>
    <x v="1789"/>
    <x v="684"/>
    <x v="34"/>
    <x v="883"/>
    <s v="Rakuten 24 Getränkehalle"/>
  </r>
  <r>
    <x v="1"/>
    <x v="13"/>
    <x v="1594"/>
    <x v="1263"/>
    <x v="20"/>
    <x v="250"/>
    <s v="Rakuten 24 Getränkehalle"/>
  </r>
  <r>
    <x v="1"/>
    <x v="14"/>
    <x v="2251"/>
    <x v="6"/>
    <x v="36"/>
    <x v="1088"/>
    <s v="Leben zu Rakuten Ichiba"/>
  </r>
  <r>
    <x v="1"/>
    <x v="25"/>
    <x v="2406"/>
    <x v="44"/>
    <x v="77"/>
    <x v="1736"/>
    <s v="Und Gewohnheit"/>
  </r>
  <r>
    <x v="1"/>
    <x v="8"/>
    <x v="3866"/>
    <x v="396"/>
    <x v="27"/>
    <x v="873"/>
    <s v="Seltenes Leck"/>
  </r>
  <r>
    <x v="1"/>
    <x v="10"/>
    <x v="145"/>
    <x v="126"/>
    <x v="68"/>
    <x v="1678"/>
    <s v="ULTORA [Offiziell] Rakuten Ichiba"/>
  </r>
  <r>
    <x v="1"/>
    <x v="0"/>
    <x v="276"/>
    <x v="193"/>
    <x v="29"/>
    <x v="146"/>
    <s v="Offizieller NIKE Rakuten Ichiba Store"/>
  </r>
  <r>
    <x v="1"/>
    <x v="20"/>
    <x v="488"/>
    <x v="67"/>
    <x v="29"/>
    <x v="228"/>
    <s v="SKYUNICO"/>
  </r>
  <r>
    <x v="1"/>
    <x v="29"/>
    <x v="3867"/>
    <x v="287"/>
    <x v="37"/>
    <x v="1082"/>
    <s v="Anchor Direct Rakuten Ichiba"/>
  </r>
  <r>
    <x v="1"/>
    <x v="9"/>
    <x v="3868"/>
    <x v="220"/>
    <x v="46"/>
    <x v="637"/>
    <s v="Rakuten Edy Offizieller Shop"/>
  </r>
  <r>
    <x v="1"/>
    <x v="21"/>
    <x v="38"/>
    <x v="38"/>
    <x v="58"/>
    <x v="31"/>
    <s v="KONZENT"/>
  </r>
  <r>
    <x v="1"/>
    <x v="15"/>
    <x v="1811"/>
    <x v="600"/>
    <x v="67"/>
    <x v="715"/>
    <s v="AmiAmi AmiAmi"/>
  </r>
  <r>
    <x v="1"/>
    <x v="3"/>
    <x v="884"/>
    <x v="474"/>
    <x v="41"/>
    <x v="529"/>
    <s v="Five-Finger-Select-Shop Socken Komachi"/>
  </r>
  <r>
    <x v="2"/>
    <x v="13"/>
    <x v="3869"/>
    <x v="159"/>
    <x v="20"/>
    <x v="41"/>
    <s v="Spirituosenfachgeschäft Rikaman Rakuten Ichiba"/>
  </r>
  <r>
    <x v="1"/>
    <x v="4"/>
    <x v="1815"/>
    <x v="189"/>
    <x v="12"/>
    <x v="161"/>
    <s v="87navi"/>
  </r>
  <r>
    <x v="1"/>
    <x v="33"/>
    <x v="2433"/>
    <x v="939"/>
    <x v="9"/>
    <x v="1737"/>
    <s v="Candy Magic Rakuten Ichiba"/>
  </r>
  <r>
    <x v="1"/>
    <x v="9"/>
    <x v="3870"/>
    <x v="225"/>
    <x v="44"/>
    <x v="1"/>
    <s v="Fachgeschäft für elektronische Zigaretten Office Edge"/>
  </r>
  <r>
    <x v="1"/>
    <x v="27"/>
    <x v="3871"/>
    <x v="8"/>
    <x v="79"/>
    <x v="1738"/>
    <s v="Intellog"/>
  </r>
  <r>
    <x v="1"/>
    <x v="0"/>
    <x v="3872"/>
    <x v="145"/>
    <x v="64"/>
    <x v="64"/>
    <s v="Tee-Olive Ashiya-Laden"/>
  </r>
  <r>
    <x v="1"/>
    <x v="10"/>
    <x v="3873"/>
    <x v="549"/>
    <x v="53"/>
    <x v="1739"/>
    <s v="NIPLUX Rakuten Ichiba"/>
  </r>
  <r>
    <x v="1"/>
    <x v="0"/>
    <x v="3874"/>
    <x v="32"/>
    <x v="62"/>
    <x v="973"/>
    <s v="FEINE DIGITALE Rakuten Ichiba"/>
  </r>
  <r>
    <x v="1"/>
    <x v="29"/>
    <x v="3875"/>
    <x v="144"/>
    <x v="71"/>
    <x v="188"/>
    <s v="E-Trend Rakuten Ichiba"/>
  </r>
  <r>
    <x v="1"/>
    <x v="35"/>
    <x v="172"/>
    <x v="146"/>
    <x v="2"/>
    <x v="138"/>
    <s v="Direkt von unserer eigenen Ranch Kobe Beef Hirai"/>
  </r>
  <r>
    <x v="1"/>
    <x v="21"/>
    <x v="3876"/>
    <x v="98"/>
    <x v="1"/>
    <x v="93"/>
    <s v="Antina Gift Studio"/>
  </r>
  <r>
    <x v="1"/>
    <x v="26"/>
    <x v="3877"/>
    <x v="1264"/>
    <x v="4"/>
    <x v="54"/>
    <s v="Live-Shop"/>
  </r>
  <r>
    <x v="1"/>
    <x v="30"/>
    <x v="3878"/>
    <x v="142"/>
    <x v="69"/>
    <x v="1356"/>
    <s v="Baseballausrüstung Baseballstadt"/>
  </r>
  <r>
    <x v="1"/>
    <x v="23"/>
    <x v="3879"/>
    <x v="1265"/>
    <x v="14"/>
    <x v="1"/>
    <s v="Shimamura Musikinstrument GEBRAUCHTSHOP"/>
  </r>
  <r>
    <x v="1"/>
    <x v="12"/>
    <x v="53"/>
    <x v="53"/>
    <x v="43"/>
    <x v="386"/>
    <s v="Rakuten 24 Getränkehalle"/>
  </r>
  <r>
    <x v="1"/>
    <x v="4"/>
    <x v="769"/>
    <x v="6"/>
    <x v="42"/>
    <x v="1740"/>
    <s v="FlowerKitchenJIYUGAOKA"/>
  </r>
  <r>
    <x v="1"/>
    <x v="32"/>
    <x v="3880"/>
    <x v="2"/>
    <x v="16"/>
    <x v="397"/>
    <s v="Waffelkonditorei R. L"/>
  </r>
  <r>
    <x v="1"/>
    <x v="30"/>
    <x v="3881"/>
    <x v="477"/>
    <x v="28"/>
    <x v="1464"/>
    <s v="Outdoor-Fachgeschäft Gorilla"/>
  </r>
  <r>
    <x v="1"/>
    <x v="27"/>
    <x v="3882"/>
    <x v="289"/>
    <x v="18"/>
    <x v="858"/>
    <s v="Geltungsbereich Version.R"/>
  </r>
  <r>
    <x v="1"/>
    <x v="8"/>
    <x v="3883"/>
    <x v="201"/>
    <x v="47"/>
    <x v="301"/>
    <s v="Ashiya Rosablanc"/>
  </r>
  <r>
    <x v="1"/>
    <x v="14"/>
    <x v="3884"/>
    <x v="392"/>
    <x v="73"/>
    <x v="518"/>
    <s v="Kawaguchi Koki Online Rakuten Ichiba"/>
  </r>
  <r>
    <x v="1"/>
    <x v="1"/>
    <x v="3885"/>
    <x v="1266"/>
    <x v="3"/>
    <x v="1"/>
    <s v="Dr.Althea Offizieller Shop"/>
  </r>
  <r>
    <x v="1"/>
    <x v="27"/>
    <x v="2484"/>
    <x v="42"/>
    <x v="21"/>
    <x v="1186"/>
    <s v="Bettdecken- und Bettwaren-Fachgeschäft COLORS"/>
  </r>
  <r>
    <x v="1"/>
    <x v="10"/>
    <x v="3886"/>
    <x v="1267"/>
    <x v="46"/>
    <x v="95"/>
    <s v="ULTORA [Offiziell] Rakuten Ichiba"/>
  </r>
  <r>
    <x v="1"/>
    <x v="7"/>
    <x v="3887"/>
    <x v="1268"/>
    <x v="74"/>
    <x v="341"/>
    <s v="GRÜNES Spielzeugmuseum"/>
  </r>
  <r>
    <x v="1"/>
    <x v="27"/>
    <x v="3888"/>
    <x v="170"/>
    <x v="34"/>
    <x v="1"/>
    <s v="CREAM SODA SHOP Garagenparadies"/>
  </r>
  <r>
    <x v="1"/>
    <x v="19"/>
    <x v="3889"/>
    <x v="110"/>
    <x v="4"/>
    <x v="677"/>
    <s v="Rakuten supereinfache Versicherung"/>
  </r>
  <r>
    <x v="1"/>
    <x v="4"/>
    <x v="1085"/>
    <x v="8"/>
    <x v="50"/>
    <x v="627"/>
    <s v="Der Orchideenladen von Mori Mizuki"/>
  </r>
  <r>
    <x v="1"/>
    <x v="6"/>
    <x v="2532"/>
    <x v="165"/>
    <x v="20"/>
    <x v="1741"/>
    <s v="Natürlicher Stil für Haustiere"/>
  </r>
  <r>
    <x v="1"/>
    <x v="31"/>
    <x v="3890"/>
    <x v="1073"/>
    <x v="23"/>
    <x v="404"/>
    <s v="Rakuten Mobile Offizieller Rakuten-Ichiba-Shop"/>
  </r>
  <r>
    <x v="1"/>
    <x v="1"/>
    <x v="3891"/>
    <x v="266"/>
    <x v="35"/>
    <x v="589"/>
    <s v="Asahiyama-Laden"/>
  </r>
  <r>
    <x v="1"/>
    <x v="19"/>
    <x v="3892"/>
    <x v="129"/>
    <x v="36"/>
    <x v="93"/>
    <s v="Umbaustück The Next"/>
  </r>
  <r>
    <x v="1"/>
    <x v="33"/>
    <x v="3893"/>
    <x v="1269"/>
    <x v="30"/>
    <x v="115"/>
    <s v="MARYPLUS MARYPLUS"/>
  </r>
  <r>
    <x v="1"/>
    <x v="7"/>
    <x v="366"/>
    <x v="1270"/>
    <x v="53"/>
    <x v="32"/>
    <s v="Toysaras und Babysaras"/>
  </r>
  <r>
    <x v="1"/>
    <x v="24"/>
    <x v="1506"/>
    <x v="108"/>
    <x v="14"/>
    <x v="797"/>
    <s v="COCRE"/>
  </r>
  <r>
    <x v="1"/>
    <x v="19"/>
    <x v="346"/>
    <x v="248"/>
    <x v="22"/>
    <x v="1"/>
    <s v="WiFi-Verleih Rakuten-Market-Store"/>
  </r>
  <r>
    <x v="1"/>
    <x v="7"/>
    <x v="2564"/>
    <x v="521"/>
    <x v="67"/>
    <x v="1205"/>
    <s v="Streicher Japan"/>
  </r>
  <r>
    <x v="1"/>
    <x v="35"/>
    <x v="2350"/>
    <x v="143"/>
    <x v="75"/>
    <x v="1742"/>
    <s v="Echizen Krabbenhandwerker Muschelgruppe (DENSHOKU)"/>
  </r>
  <r>
    <x v="1"/>
    <x v="29"/>
    <x v="941"/>
    <x v="493"/>
    <x v="21"/>
    <x v="560"/>
    <s v="Gute Einkaufsmöglichkeiten Hauptbüro"/>
  </r>
  <r>
    <x v="1"/>
    <x v="7"/>
    <x v="3894"/>
    <x v="8"/>
    <x v="64"/>
    <x v="1"/>
    <s v="Bücherregal aus Holz und Spielzeug Menschen und Holz"/>
  </r>
  <r>
    <x v="1"/>
    <x v="12"/>
    <x v="1596"/>
    <x v="668"/>
    <x v="14"/>
    <x v="1743"/>
    <s v="Crickle [Wasser / Erfrischungsgetränk]"/>
  </r>
  <r>
    <x v="1"/>
    <x v="32"/>
    <x v="3895"/>
    <x v="66"/>
    <x v="18"/>
    <x v="714"/>
    <s v="Mochikichi, ein alteingesessener Laden für Reiscracker und Okaki"/>
  </r>
  <r>
    <x v="1"/>
    <x v="4"/>
    <x v="2542"/>
    <x v="67"/>
    <x v="71"/>
    <x v="1744"/>
    <s v="FlowerKitchenJIYUGAOKA"/>
  </r>
  <r>
    <x v="1"/>
    <x v="24"/>
    <x v="2759"/>
    <x v="1019"/>
    <x v="66"/>
    <x v="1035"/>
    <s v="marubi"/>
  </r>
  <r>
    <x v="1"/>
    <x v="29"/>
    <x v="2354"/>
    <x v="922"/>
    <x v="8"/>
    <x v="503"/>
    <s v="HP Garage Store (offizieller HP Store)"/>
  </r>
  <r>
    <x v="1"/>
    <x v="24"/>
    <x v="3896"/>
    <x v="80"/>
    <x v="17"/>
    <x v="1745"/>
    <s v="Shop-Welt"/>
  </r>
  <r>
    <x v="1"/>
    <x v="12"/>
    <x v="3897"/>
    <x v="243"/>
    <x v="29"/>
    <x v="1746"/>
    <s v="Iris Plaza Rakuten Ichiba"/>
  </r>
  <r>
    <x v="1"/>
    <x v="14"/>
    <x v="3898"/>
    <x v="96"/>
    <x v="79"/>
    <x v="1747"/>
    <s v="Tabora Rakuten Ichiba"/>
  </r>
  <r>
    <x v="1"/>
    <x v="21"/>
    <x v="3899"/>
    <x v="1050"/>
    <x v="19"/>
    <x v="20"/>
    <s v="Limbel &lt;Offizieller&gt; Rakuten Ichiba"/>
  </r>
  <r>
    <x v="1"/>
    <x v="30"/>
    <x v="3900"/>
    <x v="1271"/>
    <x v="3"/>
    <x v="20"/>
    <s v="SuperSportsXEBIO Rakuten Ichiba Branch"/>
  </r>
  <r>
    <x v="1"/>
    <x v="15"/>
    <x v="3901"/>
    <x v="478"/>
    <x v="74"/>
    <x v="54"/>
    <s v="Himalaya Rakuten Ichiba"/>
  </r>
  <r>
    <x v="1"/>
    <x v="19"/>
    <x v="112"/>
    <x v="103"/>
    <x v="34"/>
    <x v="92"/>
    <s v="Rakuten supereinfache Versicherung"/>
  </r>
  <r>
    <x v="1"/>
    <x v="30"/>
    <x v="2278"/>
    <x v="14"/>
    <x v="7"/>
    <x v="43"/>
    <s v="Physisches Design"/>
  </r>
  <r>
    <x v="1"/>
    <x v="9"/>
    <x v="3902"/>
    <x v="170"/>
    <x v="32"/>
    <x v="49"/>
    <s v="Offizieller Dream Candle Store"/>
  </r>
  <r>
    <x v="1"/>
    <x v="33"/>
    <x v="3903"/>
    <x v="323"/>
    <x v="11"/>
    <x v="1748"/>
    <s v="MONO KOTO ABT."/>
  </r>
  <r>
    <x v="1"/>
    <x v="31"/>
    <x v="3904"/>
    <x v="251"/>
    <x v="11"/>
    <x v="1"/>
    <s v="Rakuten Mobile Offizieller Rakuten-Ichiba-Shop"/>
  </r>
  <r>
    <x v="1"/>
    <x v="14"/>
    <x v="897"/>
    <x v="63"/>
    <x v="1"/>
    <x v="536"/>
    <s v="Brita offizieller Rakuten-Marktladen für Wasseraufbereiter"/>
  </r>
  <r>
    <x v="1"/>
    <x v="10"/>
    <x v="3905"/>
    <x v="149"/>
    <x v="27"/>
    <x v="407"/>
    <s v="Entlastungsleben ~ Entlastungsleben ~"/>
  </r>
  <r>
    <x v="1"/>
    <x v="16"/>
    <x v="3906"/>
    <x v="1007"/>
    <x v="52"/>
    <x v="152"/>
    <s v="HIMMEL Japan Rakuten Ichiba"/>
  </r>
  <r>
    <x v="1"/>
    <x v="9"/>
    <x v="3907"/>
    <x v="159"/>
    <x v="24"/>
    <x v="54"/>
    <s v="McK"/>
  </r>
  <r>
    <x v="1"/>
    <x v="26"/>
    <x v="2475"/>
    <x v="953"/>
    <x v="2"/>
    <x v="541"/>
    <s v="Fuku-chan-Laden TOY ROOM"/>
  </r>
  <r>
    <x v="1"/>
    <x v="12"/>
    <x v="3908"/>
    <x v="1272"/>
    <x v="28"/>
    <x v="292"/>
    <s v="Aburajin Rakuten Ichiba"/>
  </r>
  <r>
    <x v="1"/>
    <x v="24"/>
    <x v="2393"/>
    <x v="754"/>
    <x v="75"/>
    <x v="1202"/>
    <s v="Ewin"/>
  </r>
  <r>
    <x v="1"/>
    <x v="22"/>
    <x v="265"/>
    <x v="201"/>
    <x v="67"/>
    <x v="1"/>
    <s v="Rakuten-Bücher"/>
  </r>
  <r>
    <x v="1"/>
    <x v="17"/>
    <x v="1741"/>
    <x v="755"/>
    <x v="3"/>
    <x v="1749"/>
    <s v="Wassergarage"/>
  </r>
  <r>
    <x v="1"/>
    <x v="4"/>
    <x v="2179"/>
    <x v="885"/>
    <x v="53"/>
    <x v="1059"/>
    <s v="Fleur Town Yoshimoto Hanajoen"/>
  </r>
  <r>
    <x v="1"/>
    <x v="8"/>
    <x v="3909"/>
    <x v="128"/>
    <x v="33"/>
    <x v="1617"/>
    <s v="SOWAN"/>
  </r>
  <r>
    <x v="1"/>
    <x v="31"/>
    <x v="1446"/>
    <x v="668"/>
    <x v="4"/>
    <x v="1591"/>
    <s v="Geschenke &amp; Präsente"/>
  </r>
  <r>
    <x v="1"/>
    <x v="11"/>
    <x v="1087"/>
    <x v="14"/>
    <x v="32"/>
    <x v="1750"/>
    <s v="Hobinavi"/>
  </r>
  <r>
    <x v="1"/>
    <x v="10"/>
    <x v="2527"/>
    <x v="66"/>
    <x v="32"/>
    <x v="1540"/>
    <s v="Ergänzungsspezialität SHOP Seedcoms"/>
  </r>
  <r>
    <x v="1"/>
    <x v="24"/>
    <x v="2126"/>
    <x v="275"/>
    <x v="10"/>
    <x v="1299"/>
    <s v="ZOZOTOP"/>
  </r>
  <r>
    <x v="1"/>
    <x v="17"/>
    <x v="3910"/>
    <x v="162"/>
    <x v="18"/>
    <x v="1"/>
    <s v="CANAL-JEAN"/>
  </r>
  <r>
    <x v="1"/>
    <x v="28"/>
    <x v="3911"/>
    <x v="469"/>
    <x v="77"/>
    <x v="1"/>
    <s v="Rakuten-Bücher"/>
  </r>
  <r>
    <x v="1"/>
    <x v="31"/>
    <x v="2125"/>
    <x v="230"/>
    <x v="54"/>
    <x v="1751"/>
    <s v="Hamee"/>
  </r>
  <r>
    <x v="1"/>
    <x v="1"/>
    <x v="3912"/>
    <x v="170"/>
    <x v="77"/>
    <x v="171"/>
    <s v="D-RAY"/>
  </r>
  <r>
    <x v="1"/>
    <x v="20"/>
    <x v="907"/>
    <x v="145"/>
    <x v="24"/>
    <x v="497"/>
    <s v="BOS-SHOP"/>
  </r>
  <r>
    <x v="1"/>
    <x v="27"/>
    <x v="1182"/>
    <x v="80"/>
    <x v="9"/>
    <x v="1752"/>
    <s v="Beau Belle der modischen Beleuchtung und Leuchten"/>
  </r>
  <r>
    <x v="1"/>
    <x v="4"/>
    <x v="3913"/>
    <x v="183"/>
    <x v="24"/>
    <x v="678"/>
    <s v="Hey"/>
  </r>
  <r>
    <x v="1"/>
    <x v="3"/>
    <x v="3914"/>
    <x v="194"/>
    <x v="69"/>
    <x v="559"/>
    <s v="devirock Rakuten Ichiba"/>
  </r>
  <r>
    <x v="1"/>
    <x v="34"/>
    <x v="103"/>
    <x v="95"/>
    <x v="68"/>
    <x v="1612"/>
    <s v="Smart Biz-Ein auf Hemden spezialisierter Laden-"/>
  </r>
  <r>
    <x v="1"/>
    <x v="16"/>
    <x v="3915"/>
    <x v="4"/>
    <x v="28"/>
    <x v="1"/>
    <s v="Männer Hosen Club"/>
  </r>
  <r>
    <x v="1"/>
    <x v="15"/>
    <x v="2796"/>
    <x v="124"/>
    <x v="25"/>
    <x v="1411"/>
    <s v="TT-Club"/>
  </r>
  <r>
    <x v="1"/>
    <x v="25"/>
    <x v="2116"/>
    <x v="867"/>
    <x v="11"/>
    <x v="1753"/>
    <s v="Und Gewohnheit"/>
  </r>
  <r>
    <x v="1"/>
    <x v="8"/>
    <x v="765"/>
    <x v="426"/>
    <x v="22"/>
    <x v="11"/>
    <s v="Sammlung der Königin"/>
  </r>
  <r>
    <x v="1"/>
    <x v="15"/>
    <x v="3916"/>
    <x v="276"/>
    <x v="68"/>
    <x v="49"/>
    <s v="Offizieller NIKE Rakuten Ichiba Store"/>
  </r>
  <r>
    <x v="1"/>
    <x v="17"/>
    <x v="3917"/>
    <x v="124"/>
    <x v="12"/>
    <x v="1754"/>
    <s v="LUSTIGE GESELLSCHAFT ＋"/>
  </r>
  <r>
    <x v="1"/>
    <x v="18"/>
    <x v="3918"/>
    <x v="28"/>
    <x v="43"/>
    <x v="1755"/>
    <s v="KREUZUNG"/>
  </r>
  <r>
    <x v="1"/>
    <x v="3"/>
    <x v="458"/>
    <x v="67"/>
    <x v="18"/>
    <x v="703"/>
    <s v="SMORbi"/>
  </r>
  <r>
    <x v="1"/>
    <x v="5"/>
    <x v="3919"/>
    <x v="477"/>
    <x v="2"/>
    <x v="361"/>
    <s v="Süßigkeiten-Schmuckmarkt"/>
  </r>
  <r>
    <x v="1"/>
    <x v="22"/>
    <x v="629"/>
    <x v="370"/>
    <x v="66"/>
    <x v="20"/>
    <s v="Rakuten-Bücher"/>
  </r>
  <r>
    <x v="1"/>
    <x v="20"/>
    <x v="1041"/>
    <x v="537"/>
    <x v="53"/>
    <x v="202"/>
    <s v="Direkter Teleshop"/>
  </r>
  <r>
    <x v="1"/>
    <x v="0"/>
    <x v="3920"/>
    <x v="14"/>
    <x v="67"/>
    <x v="1633"/>
    <s v="Second Party Tiger Rakuten Market Store"/>
  </r>
  <r>
    <x v="1"/>
    <x v="1"/>
    <x v="2555"/>
    <x v="409"/>
    <x v="27"/>
    <x v="587"/>
    <s v="WÜRFEL Rakuten Ichiba"/>
  </r>
  <r>
    <x v="1"/>
    <x v="1"/>
    <x v="3921"/>
    <x v="562"/>
    <x v="1"/>
    <x v="966"/>
    <s v="AICORP"/>
  </r>
  <r>
    <x v="1"/>
    <x v="20"/>
    <x v="2281"/>
    <x v="149"/>
    <x v="41"/>
    <x v="1756"/>
    <s v="Direktverkauf von in Japan hergestellten komprimierten Beuteln [Aqua Talk]"/>
  </r>
  <r>
    <x v="1"/>
    <x v="30"/>
    <x v="3922"/>
    <x v="810"/>
    <x v="65"/>
    <x v="1757"/>
    <s v="DABADA-Geschäft Rakuten Ichiba-Geschäft"/>
  </r>
  <r>
    <x v="1"/>
    <x v="33"/>
    <x v="617"/>
    <x v="366"/>
    <x v="43"/>
    <x v="1692"/>
    <s v="Candy Magic Rakuten Ichiba"/>
  </r>
  <r>
    <x v="1"/>
    <x v="0"/>
    <x v="1604"/>
    <x v="14"/>
    <x v="2"/>
    <x v="77"/>
    <s v="Fuji Golf Rakuten Ichiba"/>
  </r>
  <r>
    <x v="1"/>
    <x v="30"/>
    <x v="3923"/>
    <x v="220"/>
    <x v="42"/>
    <x v="1"/>
    <s v="Alpine Rakuten Ichiba"/>
  </r>
  <r>
    <x v="1"/>
    <x v="30"/>
    <x v="3924"/>
    <x v="391"/>
    <x v="79"/>
    <x v="1"/>
    <s v="Angeln Sonne Gasthaus"/>
  </r>
  <r>
    <x v="1"/>
    <x v="9"/>
    <x v="3925"/>
    <x v="1273"/>
    <x v="9"/>
    <x v="1"/>
    <s v="Dejitamin Rakuten Ichiba"/>
  </r>
  <r>
    <x v="1"/>
    <x v="34"/>
    <x v="869"/>
    <x v="95"/>
    <x v="42"/>
    <x v="215"/>
    <s v="Fortgeschrittenes Leben"/>
  </r>
  <r>
    <x v="1"/>
    <x v="32"/>
    <x v="1312"/>
    <x v="9"/>
    <x v="39"/>
    <x v="592"/>
    <s v="Imokunija"/>
  </r>
  <r>
    <x v="1"/>
    <x v="16"/>
    <x v="310"/>
    <x v="124"/>
    <x v="42"/>
    <x v="225"/>
    <s v="Sangenjaya Kommunikationsunterwäsche Sankei"/>
  </r>
  <r>
    <x v="1"/>
    <x v="22"/>
    <x v="3926"/>
    <x v="1274"/>
    <x v="1"/>
    <x v="1"/>
    <s v="Rakuten-Bücher"/>
  </r>
  <r>
    <x v="1"/>
    <x v="25"/>
    <x v="3927"/>
    <x v="95"/>
    <x v="70"/>
    <x v="20"/>
    <s v="Rakuten BIC (Große Kamera x Rakuten)"/>
  </r>
  <r>
    <x v="1"/>
    <x v="4"/>
    <x v="1447"/>
    <x v="24"/>
    <x v="29"/>
    <x v="769"/>
    <s v="Angers GESCHENK"/>
  </r>
  <r>
    <x v="1"/>
    <x v="18"/>
    <x v="1497"/>
    <x v="170"/>
    <x v="77"/>
    <x v="1758"/>
    <s v="Bell Hammer SHOP Filiale Rakuten Ichiba"/>
  </r>
  <r>
    <x v="1"/>
    <x v="34"/>
    <x v="3928"/>
    <x v="61"/>
    <x v="26"/>
    <x v="1"/>
    <s v="Rakuten-Mode"/>
  </r>
  <r>
    <x v="1"/>
    <x v="16"/>
    <x v="3929"/>
    <x v="256"/>
    <x v="67"/>
    <x v="1"/>
    <s v="Risa Magli"/>
  </r>
  <r>
    <x v="1"/>
    <x v="27"/>
    <x v="3930"/>
    <x v="5"/>
    <x v="75"/>
    <x v="1709"/>
    <s v="Mattenlaufstall Caraz"/>
  </r>
  <r>
    <x v="1"/>
    <x v="24"/>
    <x v="372"/>
    <x v="42"/>
    <x v="7"/>
    <x v="227"/>
    <s v="E-Zone"/>
  </r>
  <r>
    <x v="1"/>
    <x v="35"/>
    <x v="1225"/>
    <x v="6"/>
    <x v="4"/>
    <x v="681"/>
    <s v="Negamos Teehaus Yamanenen"/>
  </r>
  <r>
    <x v="1"/>
    <x v="12"/>
    <x v="3931"/>
    <x v="374"/>
    <x v="11"/>
    <x v="950"/>
    <s v="Spezialisiert auf Gourmet-Kaffeebohnen! Kato-Café"/>
  </r>
  <r>
    <x v="1"/>
    <x v="18"/>
    <x v="3932"/>
    <x v="132"/>
    <x v="52"/>
    <x v="20"/>
    <s v="Reifenhändler Rakuten Ichiba"/>
  </r>
  <r>
    <x v="1"/>
    <x v="26"/>
    <x v="1777"/>
    <x v="322"/>
    <x v="62"/>
    <x v="499"/>
    <s v="Rakuten-Bücher"/>
  </r>
  <r>
    <x v="1"/>
    <x v="0"/>
    <x v="3933"/>
    <x v="1275"/>
    <x v="65"/>
    <x v="49"/>
    <s v="Golftheorie"/>
  </r>
  <r>
    <x v="1"/>
    <x v="19"/>
    <x v="3934"/>
    <x v="187"/>
    <x v="51"/>
    <x v="6"/>
    <s v="Reifengeschäft ZERO Rakuten Ichiba"/>
  </r>
  <r>
    <x v="1"/>
    <x v="14"/>
    <x v="3935"/>
    <x v="939"/>
    <x v="9"/>
    <x v="318"/>
    <s v="Werkzeuggeschäft für Süßwaren Mashimaya"/>
  </r>
  <r>
    <x v="1"/>
    <x v="30"/>
    <x v="3936"/>
    <x v="1064"/>
    <x v="75"/>
    <x v="1"/>
    <s v="Rakuten Eagles Online-Shop"/>
  </r>
  <r>
    <x v="1"/>
    <x v="15"/>
    <x v="20"/>
    <x v="20"/>
    <x v="26"/>
    <x v="598"/>
    <s v="NUPAC"/>
  </r>
  <r>
    <x v="3"/>
    <x v="13"/>
    <x v="3937"/>
    <x v="1276"/>
    <x v="20"/>
    <x v="137"/>
    <s v="Spirituosenfachgeschäft Rikaman Rakuten Ichiba"/>
  </r>
  <r>
    <x v="1"/>
    <x v="19"/>
    <x v="3938"/>
    <x v="1193"/>
    <x v="78"/>
    <x v="1"/>
    <s v="viva Rakuten Ichiba"/>
  </r>
  <r>
    <x v="1"/>
    <x v="21"/>
    <x v="1526"/>
    <x v="694"/>
    <x v="77"/>
    <x v="1759"/>
    <s v="Sommelier @ Geschenk"/>
  </r>
  <r>
    <x v="1"/>
    <x v="21"/>
    <x v="371"/>
    <x v="87"/>
    <x v="23"/>
    <x v="250"/>
    <s v="Geschenk Lian"/>
  </r>
  <r>
    <x v="1"/>
    <x v="27"/>
    <x v="880"/>
    <x v="471"/>
    <x v="33"/>
    <x v="1760"/>
    <s v="Direkt von der Marke GOKUMIN verwaltetes Geschäft"/>
  </r>
  <r>
    <x v="1"/>
    <x v="8"/>
    <x v="1220"/>
    <x v="56"/>
    <x v="7"/>
    <x v="166"/>
    <s v="Ashiya Rosablanc"/>
  </r>
  <r>
    <x v="1"/>
    <x v="27"/>
    <x v="3939"/>
    <x v="1277"/>
    <x v="19"/>
    <x v="1132"/>
    <s v="KEYUCA"/>
  </r>
  <r>
    <x v="1"/>
    <x v="16"/>
    <x v="3940"/>
    <x v="24"/>
    <x v="61"/>
    <x v="1"/>
    <s v="Glamour"/>
  </r>
  <r>
    <x v="1"/>
    <x v="0"/>
    <x v="3941"/>
    <x v="244"/>
    <x v="15"/>
    <x v="998"/>
    <s v="Golf-Presto"/>
  </r>
  <r>
    <x v="1"/>
    <x v="4"/>
    <x v="3942"/>
    <x v="341"/>
    <x v="30"/>
    <x v="111"/>
    <s v="Fleur Town Yoshimoto Hanajoen"/>
  </r>
  <r>
    <x v="4"/>
    <x v="13"/>
    <x v="1775"/>
    <x v="767"/>
    <x v="20"/>
    <x v="815"/>
    <s v="Rakuten 24 Getränkehalle"/>
  </r>
  <r>
    <x v="1"/>
    <x v="7"/>
    <x v="1905"/>
    <x v="229"/>
    <x v="4"/>
    <x v="958"/>
    <s v="Yunaya Choseidou"/>
  </r>
  <r>
    <x v="1"/>
    <x v="10"/>
    <x v="332"/>
    <x v="6"/>
    <x v="65"/>
    <x v="1128"/>
    <s v="Atemmeile Rakuten Ichiba"/>
  </r>
  <r>
    <x v="1"/>
    <x v="4"/>
    <x v="3943"/>
    <x v="833"/>
    <x v="68"/>
    <x v="999"/>
    <s v="Hey"/>
  </r>
  <r>
    <x v="1"/>
    <x v="22"/>
    <x v="1137"/>
    <x v="107"/>
    <x v="30"/>
    <x v="20"/>
    <s v="Rakuten-Bücher"/>
  </r>
  <r>
    <x v="1"/>
    <x v="5"/>
    <x v="3944"/>
    <x v="1278"/>
    <x v="55"/>
    <x v="1"/>
    <s v="Glücklicher Warenladen"/>
  </r>
  <r>
    <x v="1"/>
    <x v="26"/>
    <x v="1291"/>
    <x v="52"/>
    <x v="15"/>
    <x v="388"/>
    <s v="Fuku-chan-Laden TOY ROOM"/>
  </r>
  <r>
    <x v="1"/>
    <x v="27"/>
    <x v="3945"/>
    <x v="170"/>
    <x v="32"/>
    <x v="1"/>
    <s v="CREAM SODA SHOP Garagenparadies"/>
  </r>
  <r>
    <x v="1"/>
    <x v="6"/>
    <x v="3946"/>
    <x v="611"/>
    <x v="74"/>
    <x v="171"/>
    <s v="SONGMICS JAPAN"/>
  </r>
  <r>
    <x v="1"/>
    <x v="18"/>
    <x v="3947"/>
    <x v="318"/>
    <x v="22"/>
    <x v="58"/>
    <s v="Claire Onlineshop"/>
  </r>
  <r>
    <x v="1"/>
    <x v="33"/>
    <x v="3948"/>
    <x v="194"/>
    <x v="15"/>
    <x v="344"/>
    <s v="Akatsuki des Versandhandels"/>
  </r>
  <r>
    <x v="1"/>
    <x v="4"/>
    <x v="3949"/>
    <x v="356"/>
    <x v="38"/>
    <x v="286"/>
    <s v="Gifu / Nakatsugawa Chikori-Dorf"/>
  </r>
  <r>
    <x v="1"/>
    <x v="6"/>
    <x v="724"/>
    <x v="408"/>
    <x v="31"/>
    <x v="460"/>
    <s v="Gohyakuzo Shoten"/>
  </r>
  <r>
    <x v="1"/>
    <x v="28"/>
    <x v="3950"/>
    <x v="97"/>
    <x v="44"/>
    <x v="1"/>
    <s v="Rakuten Kobo E-Book-Shop"/>
  </r>
  <r>
    <x v="1"/>
    <x v="4"/>
    <x v="3951"/>
    <x v="328"/>
    <x v="65"/>
    <x v="417"/>
    <s v="Hey"/>
  </r>
  <r>
    <x v="1"/>
    <x v="1"/>
    <x v="45"/>
    <x v="45"/>
    <x v="11"/>
    <x v="36"/>
    <s v="Rakuten 24"/>
  </r>
  <r>
    <x v="1"/>
    <x v="1"/>
    <x v="2011"/>
    <x v="832"/>
    <x v="28"/>
    <x v="554"/>
    <s v="Haru Online-Shop"/>
  </r>
  <r>
    <x v="1"/>
    <x v="18"/>
    <x v="1861"/>
    <x v="20"/>
    <x v="74"/>
    <x v="412"/>
    <s v="Reifengeschäft Lauffläche"/>
  </r>
  <r>
    <x v="1"/>
    <x v="1"/>
    <x v="101"/>
    <x v="93"/>
    <x v="34"/>
    <x v="82"/>
    <s v="La Roche Poze Offizieller Shop"/>
  </r>
  <r>
    <x v="1"/>
    <x v="32"/>
    <x v="127"/>
    <x v="14"/>
    <x v="71"/>
    <x v="104"/>
    <s v="Persönliches Geschenk Geschmack exquisit Sanin"/>
  </r>
  <r>
    <x v="1"/>
    <x v="33"/>
    <x v="486"/>
    <x v="304"/>
    <x v="6"/>
    <x v="928"/>
    <s v="Bei Kontakt"/>
  </r>
  <r>
    <x v="1"/>
    <x v="28"/>
    <x v="2610"/>
    <x v="475"/>
    <x v="26"/>
    <x v="1"/>
    <s v="Rakuten-Bücher"/>
  </r>
  <r>
    <x v="1"/>
    <x v="33"/>
    <x v="3952"/>
    <x v="128"/>
    <x v="36"/>
    <x v="1761"/>
    <s v="Gemütliche Wohnhalle"/>
  </r>
  <r>
    <x v="1"/>
    <x v="11"/>
    <x v="3953"/>
    <x v="1279"/>
    <x v="28"/>
    <x v="1"/>
    <s v="Emirai Direct"/>
  </r>
  <r>
    <x v="1"/>
    <x v="15"/>
    <x v="1673"/>
    <x v="65"/>
    <x v="47"/>
    <x v="404"/>
    <s v="Stiefel und Turnschuhe von Angesicht zu Angesicht"/>
  </r>
  <r>
    <x v="1"/>
    <x v="0"/>
    <x v="3954"/>
    <x v="212"/>
    <x v="10"/>
    <x v="68"/>
    <s v="Golkin (Golfmarktkönig)"/>
  </r>
  <r>
    <x v="1"/>
    <x v="3"/>
    <x v="1670"/>
    <x v="90"/>
    <x v="67"/>
    <x v="1762"/>
    <s v="schon mal Schrank"/>
  </r>
  <r>
    <x v="1"/>
    <x v="25"/>
    <x v="3955"/>
    <x v="31"/>
    <x v="4"/>
    <x v="1763"/>
    <s v="Yarman Rakuten Ichiba"/>
  </r>
  <r>
    <x v="1"/>
    <x v="30"/>
    <x v="940"/>
    <x v="22"/>
    <x v="23"/>
    <x v="1764"/>
    <s v="LINO MIRAI"/>
  </r>
  <r>
    <x v="1"/>
    <x v="5"/>
    <x v="2385"/>
    <x v="663"/>
    <x v="56"/>
    <x v="1765"/>
    <s v="Bodypiercing Fachgeschäft Rin"/>
  </r>
  <r>
    <x v="1"/>
    <x v="3"/>
    <x v="3956"/>
    <x v="94"/>
    <x v="11"/>
    <x v="1766"/>
    <s v="Namenssiegelfabrik"/>
  </r>
  <r>
    <x v="1"/>
    <x v="23"/>
    <x v="3957"/>
    <x v="225"/>
    <x v="27"/>
    <x v="93"/>
    <s v="Joshin web Großes Fachgeschäft für Haushaltsgeräte und PCs"/>
  </r>
  <r>
    <x v="1"/>
    <x v="34"/>
    <x v="106"/>
    <x v="698"/>
    <x v="74"/>
    <x v="86"/>
    <s v="EINE NOTE"/>
  </r>
  <r>
    <x v="1"/>
    <x v="29"/>
    <x v="1627"/>
    <x v="685"/>
    <x v="18"/>
    <x v="843"/>
    <s v="E-Trend Rakuten Ichiba"/>
  </r>
  <r>
    <x v="5"/>
    <x v="13"/>
    <x v="3118"/>
    <x v="1096"/>
    <x v="20"/>
    <x v="1425"/>
    <s v="Wein Reisebericht"/>
  </r>
  <r>
    <x v="1"/>
    <x v="5"/>
    <x v="3958"/>
    <x v="426"/>
    <x v="14"/>
    <x v="65"/>
    <s v="Bodypiercing Fachgeschäft Rin"/>
  </r>
  <r>
    <x v="6"/>
    <x v="13"/>
    <x v="3118"/>
    <x v="1096"/>
    <x v="20"/>
    <x v="1425"/>
    <s v="Wein Reisebericht"/>
  </r>
  <r>
    <x v="1"/>
    <x v="3"/>
    <x v="2325"/>
    <x v="426"/>
    <x v="12"/>
    <x v="1767"/>
    <s v="Siegel Hanko SHOP Hankozu"/>
  </r>
  <r>
    <x v="1"/>
    <x v="27"/>
    <x v="3959"/>
    <x v="6"/>
    <x v="46"/>
    <x v="1768"/>
    <s v="Intellog"/>
  </r>
  <r>
    <x v="1"/>
    <x v="7"/>
    <x v="3960"/>
    <x v="779"/>
    <x v="79"/>
    <x v="451"/>
    <s v="Monoworld Rakuten Ichiba"/>
  </r>
  <r>
    <x v="1"/>
    <x v="8"/>
    <x v="403"/>
    <x v="36"/>
    <x v="68"/>
    <x v="70"/>
    <s v="Vita Felice Rakuten Ichiba"/>
  </r>
  <r>
    <x v="1"/>
    <x v="8"/>
    <x v="3961"/>
    <x v="1280"/>
    <x v="41"/>
    <x v="1769"/>
    <s v="CSC-Modus"/>
  </r>
  <r>
    <x v="1"/>
    <x v="8"/>
    <x v="1428"/>
    <x v="649"/>
    <x v="72"/>
    <x v="762"/>
    <s v="MOTIV."/>
  </r>
  <r>
    <x v="1"/>
    <x v="26"/>
    <x v="3962"/>
    <x v="1281"/>
    <x v="48"/>
    <x v="394"/>
    <s v="NeeSa Rakuten Ichiba"/>
  </r>
  <r>
    <x v="1"/>
    <x v="2"/>
    <x v="2"/>
    <x v="2"/>
    <x v="29"/>
    <x v="2"/>
    <s v="[WLAN-Mietflug] Rakuten-Ichiba-Laden"/>
  </r>
  <r>
    <x v="1"/>
    <x v="17"/>
    <x v="283"/>
    <x v="90"/>
    <x v="77"/>
    <x v="1"/>
    <s v="Dschungel Dschungel"/>
  </r>
  <r>
    <x v="1"/>
    <x v="16"/>
    <x v="2602"/>
    <x v="862"/>
    <x v="79"/>
    <x v="1770"/>
    <s v="Santelab"/>
  </r>
  <r>
    <x v="1"/>
    <x v="28"/>
    <x v="160"/>
    <x v="97"/>
    <x v="69"/>
    <x v="1"/>
    <s v="Rakuten Kobo E-Book-Shop"/>
  </r>
  <r>
    <x v="1"/>
    <x v="12"/>
    <x v="2630"/>
    <x v="740"/>
    <x v="9"/>
    <x v="27"/>
    <s v="Das Direktvertriebsbüro von Teahouse"/>
  </r>
  <r>
    <x v="7"/>
    <x v="13"/>
    <x v="3045"/>
    <x v="1078"/>
    <x v="20"/>
    <x v="180"/>
    <s v="Rakuten 24 Getränkehalle"/>
  </r>
  <r>
    <x v="1"/>
    <x v="5"/>
    <x v="3963"/>
    <x v="106"/>
    <x v="19"/>
    <x v="1206"/>
    <s v="Katemate Rakuten Ichiba"/>
  </r>
  <r>
    <x v="1"/>
    <x v="6"/>
    <x v="2362"/>
    <x v="212"/>
    <x v="8"/>
    <x v="1771"/>
    <s v="Haustierhalle ~ Haustierhalle ~"/>
  </r>
  <r>
    <x v="1"/>
    <x v="4"/>
    <x v="56"/>
    <x v="55"/>
    <x v="43"/>
    <x v="46"/>
    <s v="Blumenmarkt Hanayu"/>
  </r>
  <r>
    <x v="1"/>
    <x v="0"/>
    <x v="2323"/>
    <x v="126"/>
    <x v="19"/>
    <x v="503"/>
    <s v="Kuss auf dem Grün"/>
  </r>
  <r>
    <x v="1"/>
    <x v="20"/>
    <x v="1961"/>
    <x v="114"/>
    <x v="6"/>
    <x v="1772"/>
    <s v="Offizieller Bolina Store Water Connect"/>
  </r>
  <r>
    <x v="1"/>
    <x v="15"/>
    <x v="3964"/>
    <x v="486"/>
    <x v="45"/>
    <x v="70"/>
    <s v="SuperSportsXEBIO Rakuten Ichiba Branch"/>
  </r>
  <r>
    <x v="1"/>
    <x v="27"/>
    <x v="3965"/>
    <x v="5"/>
    <x v="37"/>
    <x v="88"/>
    <s v="Online-Shopping von Möbeln und diversen Waren Zackag Mart"/>
  </r>
  <r>
    <x v="1"/>
    <x v="1"/>
    <x v="1734"/>
    <x v="14"/>
    <x v="71"/>
    <x v="334"/>
    <s v="[Offiziell] Leo Clie Rakuten Ichiba"/>
  </r>
  <r>
    <x v="1"/>
    <x v="32"/>
    <x v="3966"/>
    <x v="14"/>
    <x v="43"/>
    <x v="159"/>
    <s v="Hey"/>
  </r>
  <r>
    <x v="1"/>
    <x v="2"/>
    <x v="578"/>
    <x v="213"/>
    <x v="54"/>
    <x v="377"/>
    <s v="RTM Wählen Sie Rakuten Ichiba"/>
  </r>
  <r>
    <x v="1"/>
    <x v="29"/>
    <x v="811"/>
    <x v="442"/>
    <x v="11"/>
    <x v="526"/>
    <s v="MT-Spiele"/>
  </r>
  <r>
    <x v="1"/>
    <x v="34"/>
    <x v="175"/>
    <x v="147"/>
    <x v="54"/>
    <x v="140"/>
    <s v="JIGGYS-SHOP"/>
  </r>
  <r>
    <x v="1"/>
    <x v="24"/>
    <x v="2748"/>
    <x v="55"/>
    <x v="24"/>
    <x v="98"/>
    <s v="VOLLES HAUS 601"/>
  </r>
  <r>
    <x v="1"/>
    <x v="34"/>
    <x v="396"/>
    <x v="220"/>
    <x v="23"/>
    <x v="675"/>
    <s v="PAJABU"/>
  </r>
  <r>
    <x v="1"/>
    <x v="15"/>
    <x v="1144"/>
    <x v="9"/>
    <x v="42"/>
    <x v="1773"/>
    <s v="Der Mond"/>
  </r>
  <r>
    <x v="1"/>
    <x v="19"/>
    <x v="3967"/>
    <x v="34"/>
    <x v="29"/>
    <x v="752"/>
    <s v="Reinigungsfachgeschäft Ono Dry"/>
  </r>
  <r>
    <x v="1"/>
    <x v="33"/>
    <x v="862"/>
    <x v="490"/>
    <x v="41"/>
    <x v="248"/>
    <s v="Linsenfabrik"/>
  </r>
  <r>
    <x v="1"/>
    <x v="8"/>
    <x v="2224"/>
    <x v="8"/>
    <x v="77"/>
    <x v="1464"/>
    <s v="Alles in Ordnung Leder"/>
  </r>
  <r>
    <x v="1"/>
    <x v="22"/>
    <x v="1654"/>
    <x v="34"/>
    <x v="50"/>
    <x v="1"/>
    <s v="Rakuten-Bücher"/>
  </r>
  <r>
    <x v="1"/>
    <x v="24"/>
    <x v="915"/>
    <x v="9"/>
    <x v="18"/>
    <x v="1774"/>
    <s v="Tsukino Toketen"/>
  </r>
  <r>
    <x v="1"/>
    <x v="11"/>
    <x v="2226"/>
    <x v="205"/>
    <x v="48"/>
    <x v="1775"/>
    <s v="Regenbogenhandel"/>
  </r>
  <r>
    <x v="1"/>
    <x v="27"/>
    <x v="2369"/>
    <x v="6"/>
    <x v="42"/>
    <x v="1776"/>
    <s v="MeinKomfort"/>
  </r>
  <r>
    <x v="1"/>
    <x v="34"/>
    <x v="3968"/>
    <x v="36"/>
    <x v="22"/>
    <x v="107"/>
    <s v="Sputnicks"/>
  </r>
  <r>
    <x v="1"/>
    <x v="16"/>
    <x v="3969"/>
    <x v="1282"/>
    <x v="3"/>
    <x v="1777"/>
    <s v="Sangenjaya Kommunikationsunterwäsche Sankei"/>
  </r>
  <r>
    <x v="1"/>
    <x v="33"/>
    <x v="3970"/>
    <x v="1122"/>
    <x v="77"/>
    <x v="1778"/>
    <s v="Cicibel Sport"/>
  </r>
  <r>
    <x v="1"/>
    <x v="7"/>
    <x v="1390"/>
    <x v="652"/>
    <x v="20"/>
    <x v="258"/>
    <s v="Toysaras und Babysaras"/>
  </r>
  <r>
    <x v="1"/>
    <x v="18"/>
    <x v="3971"/>
    <x v="660"/>
    <x v="42"/>
    <x v="146"/>
    <s v="Acht x Acht"/>
  </r>
  <r>
    <x v="1"/>
    <x v="16"/>
    <x v="2597"/>
    <x v="167"/>
    <x v="20"/>
    <x v="1779"/>
    <s v="Body No Mirai Nature Versandhandel"/>
  </r>
  <r>
    <x v="1"/>
    <x v="23"/>
    <x v="386"/>
    <x v="269"/>
    <x v="53"/>
    <x v="31"/>
    <s v="Sakura-Musikinstrument"/>
  </r>
  <r>
    <x v="1"/>
    <x v="6"/>
    <x v="755"/>
    <x v="421"/>
    <x v="10"/>
    <x v="258"/>
    <s v="Pet Mirai Rakuten Ichiba"/>
  </r>
  <r>
    <x v="1"/>
    <x v="12"/>
    <x v="611"/>
    <x v="215"/>
    <x v="61"/>
    <x v="1259"/>
    <s v="Rakuten 24 Getränkehalle"/>
  </r>
  <r>
    <x v="1"/>
    <x v="16"/>
    <x v="3972"/>
    <x v="107"/>
    <x v="18"/>
    <x v="1780"/>
    <s v="Aimerfeel Rakuten Ichiba"/>
  </r>
  <r>
    <x v="1"/>
    <x v="34"/>
    <x v="1644"/>
    <x v="61"/>
    <x v="64"/>
    <x v="510"/>
    <s v="SOJA"/>
  </r>
  <r>
    <x v="8"/>
    <x v="13"/>
    <x v="1514"/>
    <x v="690"/>
    <x v="20"/>
    <x v="454"/>
    <s v="Sake-Laden Tsutsutsukura Rakuten Ichiba Branch"/>
  </r>
  <r>
    <x v="1"/>
    <x v="29"/>
    <x v="3973"/>
    <x v="1019"/>
    <x v="19"/>
    <x v="1362"/>
    <s v="Rakuten BIC (Große Kamera x Rakuten)"/>
  </r>
  <r>
    <x v="1"/>
    <x v="21"/>
    <x v="3974"/>
    <x v="1283"/>
    <x v="7"/>
    <x v="70"/>
    <s v="Giftman Rakuten Ichiba"/>
  </r>
  <r>
    <x v="1"/>
    <x v="16"/>
    <x v="2404"/>
    <x v="22"/>
    <x v="47"/>
    <x v="741"/>
    <s v="Harmonieduschen Rakuten Ichiba"/>
  </r>
  <r>
    <x v="1"/>
    <x v="0"/>
    <x v="3975"/>
    <x v="1284"/>
    <x v="59"/>
    <x v="49"/>
    <s v="Victoria Golf Rakuten Ichiba-Zweig"/>
  </r>
  <r>
    <x v="1"/>
    <x v="5"/>
    <x v="1336"/>
    <x v="194"/>
    <x v="4"/>
    <x v="941"/>
    <s v="Bodypiercing-Fachgeschäft Three Nine"/>
  </r>
  <r>
    <x v="1"/>
    <x v="10"/>
    <x v="3976"/>
    <x v="1285"/>
    <x v="35"/>
    <x v="557"/>
    <s v="Nippon Shinyaku Healthcare Rakuten Ichiba"/>
  </r>
  <r>
    <x v="1"/>
    <x v="31"/>
    <x v="2498"/>
    <x v="238"/>
    <x v="39"/>
    <x v="1781"/>
    <s v="Hamee"/>
  </r>
  <r>
    <x v="1"/>
    <x v="25"/>
    <x v="1513"/>
    <x v="116"/>
    <x v="18"/>
    <x v="248"/>
    <s v="Sperrholz Küche / Interieur Sonstiges"/>
  </r>
  <r>
    <x v="1"/>
    <x v="20"/>
    <x v="1824"/>
    <x v="6"/>
    <x v="72"/>
    <x v="742"/>
    <s v="Funkelnde Waren Rakuten Ichiba Store"/>
  </r>
  <r>
    <x v="1"/>
    <x v="29"/>
    <x v="1083"/>
    <x v="549"/>
    <x v="74"/>
    <x v="117"/>
    <s v="EC-Crew Rakuten Ichiba"/>
  </r>
  <r>
    <x v="1"/>
    <x v="8"/>
    <x v="1391"/>
    <x v="4"/>
    <x v="53"/>
    <x v="587"/>
    <s v="pink trick direkt geführtes Geschäft (Bändchen Shop)"/>
  </r>
  <r>
    <x v="1"/>
    <x v="28"/>
    <x v="1411"/>
    <x v="34"/>
    <x v="29"/>
    <x v="1"/>
    <s v="Rakuten-Bücher"/>
  </r>
  <r>
    <x v="1"/>
    <x v="15"/>
    <x v="1006"/>
    <x v="65"/>
    <x v="10"/>
    <x v="496"/>
    <s v="Tsuruya"/>
  </r>
  <r>
    <x v="1"/>
    <x v="8"/>
    <x v="3977"/>
    <x v="737"/>
    <x v="69"/>
    <x v="1046"/>
    <s v="Geldbörse &amp; Tasche ZILLMAN Online SHOP"/>
  </r>
  <r>
    <x v="1"/>
    <x v="33"/>
    <x v="410"/>
    <x v="728"/>
    <x v="22"/>
    <x v="282"/>
    <s v="Lens One Rakuten Ichiba"/>
  </r>
  <r>
    <x v="1"/>
    <x v="6"/>
    <x v="3978"/>
    <x v="1286"/>
    <x v="37"/>
    <x v="190"/>
    <s v="Homma Animal Medical Supply"/>
  </r>
  <r>
    <x v="1"/>
    <x v="23"/>
    <x v="3979"/>
    <x v="1287"/>
    <x v="30"/>
    <x v="1"/>
    <s v="chuya-online"/>
  </r>
  <r>
    <x v="1"/>
    <x v="15"/>
    <x v="2237"/>
    <x v="14"/>
    <x v="41"/>
    <x v="1040"/>
    <s v="NUPAC"/>
  </r>
  <r>
    <x v="1"/>
    <x v="3"/>
    <x v="2067"/>
    <x v="574"/>
    <x v="58"/>
    <x v="1782"/>
    <s v="Baby Jacksons Store"/>
  </r>
  <r>
    <x v="0"/>
    <x v="13"/>
    <x v="3980"/>
    <x v="47"/>
    <x v="61"/>
    <x v="38"/>
    <s v="MyWineClub"/>
  </r>
  <r>
    <x v="1"/>
    <x v="11"/>
    <x v="860"/>
    <x v="463"/>
    <x v="51"/>
    <x v="519"/>
    <s v="Lazata-Technologie"/>
  </r>
  <r>
    <x v="1"/>
    <x v="18"/>
    <x v="117"/>
    <x v="105"/>
    <x v="49"/>
    <x v="58"/>
    <s v="Shachiho Kosuta"/>
  </r>
  <r>
    <x v="1"/>
    <x v="19"/>
    <x v="3981"/>
    <x v="1288"/>
    <x v="76"/>
    <x v="36"/>
    <s v="Mama putzt Onodera"/>
  </r>
  <r>
    <x v="1"/>
    <x v="12"/>
    <x v="1621"/>
    <x v="14"/>
    <x v="24"/>
    <x v="1783"/>
    <s v="Lebendiges Gesundheitsnetz-Gebäude"/>
  </r>
  <r>
    <x v="1"/>
    <x v="10"/>
    <x v="3982"/>
    <x v="95"/>
    <x v="25"/>
    <x v="1485"/>
    <s v="BitattoJapan"/>
  </r>
  <r>
    <x v="1"/>
    <x v="9"/>
    <x v="3983"/>
    <x v="8"/>
    <x v="27"/>
    <x v="54"/>
    <s v="Solide Rakuten Ichiba"/>
  </r>
  <r>
    <x v="1"/>
    <x v="31"/>
    <x v="3984"/>
    <x v="1289"/>
    <x v="47"/>
    <x v="1"/>
    <s v="Offizieller HUAWEI Rakuten Ichiba Store"/>
  </r>
  <r>
    <x v="1"/>
    <x v="0"/>
    <x v="3985"/>
    <x v="651"/>
    <x v="22"/>
    <x v="1"/>
    <s v="Alpine Rakuten Ichiba"/>
  </r>
  <r>
    <x v="1"/>
    <x v="17"/>
    <x v="3986"/>
    <x v="165"/>
    <x v="39"/>
    <x v="1784"/>
    <s v="Sonnenblume"/>
  </r>
  <r>
    <x v="1"/>
    <x v="25"/>
    <x v="3987"/>
    <x v="405"/>
    <x v="36"/>
    <x v="1114"/>
    <s v="My Home Shop Tägliche Waren Rakuten Ichiba Store"/>
  </r>
  <r>
    <x v="1"/>
    <x v="19"/>
    <x v="3988"/>
    <x v="952"/>
    <x v="44"/>
    <x v="175"/>
    <s v="Shinsen Rakuten Ichiba"/>
  </r>
  <r>
    <x v="1"/>
    <x v="13"/>
    <x v="3989"/>
    <x v="1290"/>
    <x v="61"/>
    <x v="883"/>
    <s v="Weinfachgeschäft Vinexio"/>
  </r>
  <r>
    <x v="1"/>
    <x v="23"/>
    <x v="2293"/>
    <x v="907"/>
    <x v="44"/>
    <x v="146"/>
    <s v="Lieblingsmusikinstrument"/>
  </r>
  <r>
    <x v="1"/>
    <x v="24"/>
    <x v="3990"/>
    <x v="111"/>
    <x v="69"/>
    <x v="1463"/>
    <s v="E-Zone"/>
  </r>
  <r>
    <x v="1"/>
    <x v="11"/>
    <x v="3991"/>
    <x v="1291"/>
    <x v="64"/>
    <x v="655"/>
    <s v="Kazami-Huhn"/>
  </r>
  <r>
    <x v="1"/>
    <x v="31"/>
    <x v="3992"/>
    <x v="25"/>
    <x v="40"/>
    <x v="1785"/>
    <s v="Ewin"/>
  </r>
  <r>
    <x v="1"/>
    <x v="0"/>
    <x v="1283"/>
    <x v="34"/>
    <x v="72"/>
    <x v="1786"/>
    <s v="Maßgeschneiderter Golf Rakuten Ichiba"/>
  </r>
  <r>
    <x v="1"/>
    <x v="33"/>
    <x v="2561"/>
    <x v="982"/>
    <x v="55"/>
    <x v="1203"/>
    <s v="Kontakt Versandhandel Otsuyo Kontakt"/>
  </r>
  <r>
    <x v="1"/>
    <x v="6"/>
    <x v="570"/>
    <x v="345"/>
    <x v="2"/>
    <x v="371"/>
    <s v="Homma Animal Medical Supply"/>
  </r>
  <r>
    <x v="1"/>
    <x v="7"/>
    <x v="329"/>
    <x v="240"/>
    <x v="54"/>
    <x v="236"/>
    <s v="Streicher Japan"/>
  </r>
  <r>
    <x v="1"/>
    <x v="32"/>
    <x v="1414"/>
    <x v="170"/>
    <x v="5"/>
    <x v="754"/>
    <s v="Lol Fuku Shoten"/>
  </r>
  <r>
    <x v="1"/>
    <x v="3"/>
    <x v="2476"/>
    <x v="450"/>
    <x v="0"/>
    <x v="1787"/>
    <s v="Shop für Babylächeln"/>
  </r>
  <r>
    <x v="1"/>
    <x v="25"/>
    <x v="3993"/>
    <x v="831"/>
    <x v="47"/>
    <x v="1788"/>
    <s v="EMS-Shop Rakuten Ichiba-Shop"/>
  </r>
  <r>
    <x v="1"/>
    <x v="12"/>
    <x v="213"/>
    <x v="172"/>
    <x v="17"/>
    <x v="170"/>
    <s v="Leidenschaftsfeld Rakuten Ichiba Store"/>
  </r>
  <r>
    <x v="1"/>
    <x v="7"/>
    <x v="3994"/>
    <x v="158"/>
    <x v="48"/>
    <x v="398"/>
    <s v="Hina-Puppe Mai-Puppe Iwatsuki Honpo"/>
  </r>
  <r>
    <x v="1"/>
    <x v="21"/>
    <x v="3995"/>
    <x v="7"/>
    <x v="26"/>
    <x v="1"/>
    <s v="Geschenkpark zur Hochzeit"/>
  </r>
  <r>
    <x v="1"/>
    <x v="14"/>
    <x v="3996"/>
    <x v="500"/>
    <x v="37"/>
    <x v="1789"/>
    <s v="Küchen- und Gemischtwarenladen Lacchina!"/>
  </r>
  <r>
    <x v="1"/>
    <x v="2"/>
    <x v="1305"/>
    <x v="478"/>
    <x v="35"/>
    <x v="1"/>
    <s v="WiFi-Verleih Rakuten-Market-Store"/>
  </r>
  <r>
    <x v="1"/>
    <x v="11"/>
    <x v="3997"/>
    <x v="42"/>
    <x v="39"/>
    <x v="1790"/>
    <s v="Supersonnig"/>
  </r>
  <r>
    <x v="1"/>
    <x v="27"/>
    <x v="2766"/>
    <x v="216"/>
    <x v="61"/>
    <x v="228"/>
    <s v="KEYUCA"/>
  </r>
  <r>
    <x v="1"/>
    <x v="28"/>
    <x v="676"/>
    <x v="34"/>
    <x v="63"/>
    <x v="1"/>
    <s v="Rakuten-Bücher"/>
  </r>
  <r>
    <x v="1"/>
    <x v="3"/>
    <x v="1231"/>
    <x v="602"/>
    <x v="20"/>
    <x v="1"/>
    <s v="Connie Umarmungsstring Rakuten Ichiba Store"/>
  </r>
  <r>
    <x v="1"/>
    <x v="20"/>
    <x v="1972"/>
    <x v="414"/>
    <x v="54"/>
    <x v="1791"/>
    <s v="BOS-SHOP"/>
  </r>
  <r>
    <x v="1"/>
    <x v="31"/>
    <x v="2528"/>
    <x v="34"/>
    <x v="27"/>
    <x v="1792"/>
    <s v="Hamee"/>
  </r>
  <r>
    <x v="1"/>
    <x v="9"/>
    <x v="3998"/>
    <x v="1292"/>
    <x v="16"/>
    <x v="1"/>
    <s v="Evolutions-Hobby"/>
  </r>
  <r>
    <x v="1"/>
    <x v="3"/>
    <x v="2317"/>
    <x v="698"/>
    <x v="52"/>
    <x v="751"/>
    <s v="Gutto Rakuten Ichiba"/>
  </r>
  <r>
    <x v="1"/>
    <x v="17"/>
    <x v="3999"/>
    <x v="6"/>
    <x v="4"/>
    <x v="88"/>
    <s v="AMELIE"/>
  </r>
  <r>
    <x v="1"/>
    <x v="30"/>
    <x v="4000"/>
    <x v="1293"/>
    <x v="71"/>
    <x v="1793"/>
    <s v="[UV-Schatten] UV-Schutzware"/>
  </r>
  <r>
    <x v="1"/>
    <x v="5"/>
    <x v="754"/>
    <x v="142"/>
    <x v="77"/>
    <x v="1794"/>
    <s v="Bodypiercing Fachgeschäft Rin"/>
  </r>
  <r>
    <x v="1"/>
    <x v="31"/>
    <x v="2381"/>
    <x v="4"/>
    <x v="61"/>
    <x v="1795"/>
    <s v="Hamee"/>
  </r>
  <r>
    <x v="1"/>
    <x v="14"/>
    <x v="1343"/>
    <x v="641"/>
    <x v="20"/>
    <x v="210"/>
    <s v="TempoPlus"/>
  </r>
  <r>
    <x v="1"/>
    <x v="5"/>
    <x v="1044"/>
    <x v="802"/>
    <x v="3"/>
    <x v="1796"/>
    <s v="Bodypiercing Fachgeschäft Rin"/>
  </r>
  <r>
    <x v="1"/>
    <x v="25"/>
    <x v="4001"/>
    <x v="477"/>
    <x v="43"/>
    <x v="1797"/>
    <s v="NIPLUX Rakuten Ichiba"/>
  </r>
  <r>
    <x v="1"/>
    <x v="6"/>
    <x v="4002"/>
    <x v="6"/>
    <x v="38"/>
    <x v="67"/>
    <s v="Komfortables Haustierleben"/>
  </r>
  <r>
    <x v="1"/>
    <x v="14"/>
    <x v="282"/>
    <x v="212"/>
    <x v="39"/>
    <x v="49"/>
    <s v="Kinderwaren und Wohn-Sonstiges Mama Kids"/>
  </r>
  <r>
    <x v="1"/>
    <x v="30"/>
    <x v="4003"/>
    <x v="728"/>
    <x v="37"/>
    <x v="221"/>
    <s v="Kyoto-Tsurumatsu-Shoten"/>
  </r>
  <r>
    <x v="1"/>
    <x v="30"/>
    <x v="4004"/>
    <x v="656"/>
    <x v="73"/>
    <x v="598"/>
    <s v="FABIO"/>
  </r>
  <r>
    <x v="1"/>
    <x v="26"/>
    <x v="4005"/>
    <x v="1294"/>
    <x v="19"/>
    <x v="20"/>
    <s v="MEINUNG KOSMETIK"/>
  </r>
  <r>
    <x v="1"/>
    <x v="7"/>
    <x v="4006"/>
    <x v="213"/>
    <x v="46"/>
    <x v="319"/>
    <s v="Maxshare maxshare"/>
  </r>
  <r>
    <x v="1"/>
    <x v="15"/>
    <x v="86"/>
    <x v="79"/>
    <x v="13"/>
    <x v="36"/>
    <s v="Offizieller NIKE Rakuten Ichiba Store"/>
  </r>
  <r>
    <x v="1"/>
    <x v="6"/>
    <x v="4007"/>
    <x v="1295"/>
    <x v="79"/>
    <x v="1096"/>
    <s v="Süßes Haustier"/>
  </r>
  <r>
    <x v="1"/>
    <x v="2"/>
    <x v="509"/>
    <x v="477"/>
    <x v="9"/>
    <x v="108"/>
    <s v="WiFi-Verleih Rakuten-Market-Store"/>
  </r>
  <r>
    <x v="1"/>
    <x v="8"/>
    <x v="728"/>
    <x v="109"/>
    <x v="24"/>
    <x v="1045"/>
    <s v="Die Welt der Kofferreise"/>
  </r>
  <r>
    <x v="1"/>
    <x v="16"/>
    <x v="532"/>
    <x v="19"/>
    <x v="75"/>
    <x v="1798"/>
    <s v="EG erstellen"/>
  </r>
  <r>
    <x v="1"/>
    <x v="32"/>
    <x v="555"/>
    <x v="338"/>
    <x v="28"/>
    <x v="162"/>
    <s v="NUT HYOUGO Laden"/>
  </r>
  <r>
    <x v="1"/>
    <x v="24"/>
    <x v="4008"/>
    <x v="1296"/>
    <x v="59"/>
    <x v="28"/>
    <s v="Geschenk Papillon ansehen"/>
  </r>
  <r>
    <x v="1"/>
    <x v="3"/>
    <x v="513"/>
    <x v="318"/>
    <x v="35"/>
    <x v="81"/>
    <s v="Rakuten 24"/>
  </r>
  <r>
    <x v="1"/>
    <x v="6"/>
    <x v="4009"/>
    <x v="1297"/>
    <x v="26"/>
    <x v="146"/>
    <s v="Pet Mirai Rakuten Ichiba"/>
  </r>
  <r>
    <x v="1"/>
    <x v="5"/>
    <x v="623"/>
    <x v="367"/>
    <x v="44"/>
    <x v="406"/>
    <s v="Körperpiercing / Knorpelpiercing ROQUE"/>
  </r>
  <r>
    <x v="1"/>
    <x v="5"/>
    <x v="2531"/>
    <x v="6"/>
    <x v="39"/>
    <x v="1799"/>
    <s v="Körperpiercing / Knorpelpiercing ROQUE"/>
  </r>
  <r>
    <x v="1"/>
    <x v="1"/>
    <x v="1373"/>
    <x v="102"/>
    <x v="2"/>
    <x v="928"/>
    <s v="Hexenfabrik Rakuten Ichiba"/>
  </r>
  <r>
    <x v="1"/>
    <x v="10"/>
    <x v="4010"/>
    <x v="180"/>
    <x v="3"/>
    <x v="239"/>
    <s v="NIPLUX Rakuten Ichiba"/>
  </r>
  <r>
    <x v="1"/>
    <x v="4"/>
    <x v="4011"/>
    <x v="5"/>
    <x v="46"/>
    <x v="1721"/>
    <s v="Slive-Laden"/>
  </r>
  <r>
    <x v="1"/>
    <x v="16"/>
    <x v="152"/>
    <x v="124"/>
    <x v="7"/>
    <x v="663"/>
    <s v="Hahoniko Happy Life Rakuten Ichiba"/>
  </r>
  <r>
    <x v="1"/>
    <x v="11"/>
    <x v="4012"/>
    <x v="1298"/>
    <x v="59"/>
    <x v="64"/>
    <s v="Yamada Electric Rakuten Ichiba"/>
  </r>
  <r>
    <x v="1"/>
    <x v="33"/>
    <x v="4013"/>
    <x v="95"/>
    <x v="1"/>
    <x v="49"/>
    <s v="Klasse Rakuten Ichiba"/>
  </r>
  <r>
    <x v="1"/>
    <x v="30"/>
    <x v="384"/>
    <x v="362"/>
    <x v="40"/>
    <x v="849"/>
    <s v="XEXYMIX Online-Shop Rakuten Ichiba"/>
  </r>
  <r>
    <x v="1"/>
    <x v="23"/>
    <x v="902"/>
    <x v="14"/>
    <x v="62"/>
    <x v="479"/>
    <s v="Hobinavi"/>
  </r>
  <r>
    <x v="1"/>
    <x v="29"/>
    <x v="4014"/>
    <x v="713"/>
    <x v="64"/>
    <x v="1800"/>
    <s v="EMI-Direkt"/>
  </r>
  <r>
    <x v="1"/>
    <x v="18"/>
    <x v="1630"/>
    <x v="31"/>
    <x v="9"/>
    <x v="54"/>
    <s v="Suruga Online"/>
  </r>
  <r>
    <x v="1"/>
    <x v="12"/>
    <x v="2333"/>
    <x v="436"/>
    <x v="76"/>
    <x v="516"/>
    <s v="Milchdorf"/>
  </r>
  <r>
    <x v="1"/>
    <x v="8"/>
    <x v="4015"/>
    <x v="353"/>
    <x v="8"/>
    <x v="674"/>
    <s v="Geltungsbereich Version.R"/>
  </r>
  <r>
    <x v="1"/>
    <x v="27"/>
    <x v="4016"/>
    <x v="298"/>
    <x v="26"/>
    <x v="857"/>
    <s v="Möbel / Einrichtung Direktverkauf Shop MyHome"/>
  </r>
  <r>
    <x v="1"/>
    <x v="15"/>
    <x v="662"/>
    <x v="385"/>
    <x v="30"/>
    <x v="1801"/>
    <s v="AmiAmi AmiAmi"/>
  </r>
  <r>
    <x v="1"/>
    <x v="10"/>
    <x v="2009"/>
    <x v="185"/>
    <x v="54"/>
    <x v="292"/>
    <s v="Offizielles / Lipoferisches Vitamin C"/>
  </r>
  <r>
    <x v="1"/>
    <x v="34"/>
    <x v="2689"/>
    <x v="1004"/>
    <x v="32"/>
    <x v="211"/>
    <s v="Einfaches T-Shirt Tshirt.st Rakuten Ichiba"/>
  </r>
  <r>
    <x v="1"/>
    <x v="14"/>
    <x v="4017"/>
    <x v="4"/>
    <x v="32"/>
    <x v="1802"/>
    <s v="Geltungsbereich Version.R"/>
  </r>
  <r>
    <x v="1"/>
    <x v="4"/>
    <x v="2272"/>
    <x v="391"/>
    <x v="44"/>
    <x v="215"/>
    <s v="Teppich- und Teppichkollektion"/>
  </r>
  <r>
    <x v="2"/>
    <x v="13"/>
    <x v="4018"/>
    <x v="263"/>
    <x v="61"/>
    <x v="1"/>
    <s v="Weinversand Enoteca Rakuten Ichiba"/>
  </r>
  <r>
    <x v="1"/>
    <x v="19"/>
    <x v="4019"/>
    <x v="1214"/>
    <x v="70"/>
    <x v="727"/>
    <s v="Gift Studio Aiki-Feiern und Geschenke online"/>
  </r>
  <r>
    <x v="1"/>
    <x v="18"/>
    <x v="956"/>
    <x v="498"/>
    <x v="32"/>
    <x v="566"/>
    <s v="Shachiho Kosuta"/>
  </r>
  <r>
    <x v="1"/>
    <x v="16"/>
    <x v="2044"/>
    <x v="164"/>
    <x v="8"/>
    <x v="1803"/>
    <s v="Santelab"/>
  </r>
  <r>
    <x v="1"/>
    <x v="9"/>
    <x v="457"/>
    <x v="161"/>
    <x v="15"/>
    <x v="1804"/>
    <s v="Digimoku"/>
  </r>
  <r>
    <x v="1"/>
    <x v="26"/>
    <x v="2124"/>
    <x v="401"/>
    <x v="39"/>
    <x v="494"/>
    <s v="Rakuten-Bücher"/>
  </r>
  <r>
    <x v="1"/>
    <x v="21"/>
    <x v="325"/>
    <x v="625"/>
    <x v="21"/>
    <x v="710"/>
    <s v="GiftField MARRY (Geschenk &amp; sonstige Waren)"/>
  </r>
  <r>
    <x v="1"/>
    <x v="4"/>
    <x v="2310"/>
    <x v="274"/>
    <x v="10"/>
    <x v="119"/>
    <s v="Brötchen Brötchen! Biene"/>
  </r>
  <r>
    <x v="1"/>
    <x v="32"/>
    <x v="628"/>
    <x v="369"/>
    <x v="13"/>
    <x v="1805"/>
    <s v="Kalinüsse"/>
  </r>
  <r>
    <x v="1"/>
    <x v="15"/>
    <x v="4020"/>
    <x v="137"/>
    <x v="77"/>
    <x v="20"/>
    <s v="Alpine Rakuten Ichiba"/>
  </r>
  <r>
    <x v="1"/>
    <x v="5"/>
    <x v="4021"/>
    <x v="384"/>
    <x v="40"/>
    <x v="49"/>
    <s v="Und Glitzer"/>
  </r>
  <r>
    <x v="1"/>
    <x v="21"/>
    <x v="325"/>
    <x v="667"/>
    <x v="59"/>
    <x v="672"/>
    <s v="GiftField MARRY (Geschenk &amp; sonstige Waren)"/>
  </r>
  <r>
    <x v="1"/>
    <x v="34"/>
    <x v="212"/>
    <x v="171"/>
    <x v="52"/>
    <x v="169"/>
    <s v="Göttlich"/>
  </r>
  <r>
    <x v="1"/>
    <x v="19"/>
    <x v="4022"/>
    <x v="83"/>
    <x v="23"/>
    <x v="1"/>
    <s v="CRESS Reinigung von Kresse"/>
  </r>
  <r>
    <x v="1"/>
    <x v="32"/>
    <x v="2074"/>
    <x v="14"/>
    <x v="49"/>
    <x v="254"/>
    <s v="Yockmock Rakuten Ichiba"/>
  </r>
  <r>
    <x v="1"/>
    <x v="4"/>
    <x v="587"/>
    <x v="354"/>
    <x v="67"/>
    <x v="383"/>
    <s v="Misaka Zoo Rakuten Ichiba"/>
  </r>
  <r>
    <x v="1"/>
    <x v="21"/>
    <x v="2382"/>
    <x v="81"/>
    <x v="55"/>
    <x v="388"/>
    <s v="KONZENT"/>
  </r>
  <r>
    <x v="1"/>
    <x v="11"/>
    <x v="4023"/>
    <x v="102"/>
    <x v="3"/>
    <x v="451"/>
    <s v="Rakuten Mobile Offizieller Rakuten-Ichiba-Shop"/>
  </r>
  <r>
    <x v="1"/>
    <x v="4"/>
    <x v="4024"/>
    <x v="6"/>
    <x v="48"/>
    <x v="1"/>
    <s v="NUPAC"/>
  </r>
  <r>
    <x v="1"/>
    <x v="35"/>
    <x v="4025"/>
    <x v="59"/>
    <x v="48"/>
    <x v="171"/>
    <s v="Honighaus"/>
  </r>
  <r>
    <x v="1"/>
    <x v="4"/>
    <x v="4026"/>
    <x v="488"/>
    <x v="57"/>
    <x v="553"/>
    <s v="Moderne Deko"/>
  </r>
  <r>
    <x v="3"/>
    <x v="13"/>
    <x v="4027"/>
    <x v="189"/>
    <x v="61"/>
    <x v="570"/>
    <s v="Spirituosen BOSS Rakuten Ichiba"/>
  </r>
  <r>
    <x v="1"/>
    <x v="30"/>
    <x v="4028"/>
    <x v="258"/>
    <x v="33"/>
    <x v="74"/>
    <s v="Namenssiegelfabrik"/>
  </r>
  <r>
    <x v="1"/>
    <x v="9"/>
    <x v="4029"/>
    <x v="519"/>
    <x v="2"/>
    <x v="87"/>
    <s v="WBEERE"/>
  </r>
  <r>
    <x v="1"/>
    <x v="31"/>
    <x v="2684"/>
    <x v="378"/>
    <x v="34"/>
    <x v="146"/>
    <s v="Rakuten Mobile Offizieller Rakuten-Ichiba-Shop"/>
  </r>
  <r>
    <x v="1"/>
    <x v="10"/>
    <x v="1274"/>
    <x v="247"/>
    <x v="12"/>
    <x v="697"/>
    <s v="GronG Rakuten Ichiba"/>
  </r>
  <r>
    <x v="1"/>
    <x v="9"/>
    <x v="794"/>
    <x v="57"/>
    <x v="45"/>
    <x v="394"/>
    <s v="Spielzeugladen r-strahlend"/>
  </r>
  <r>
    <x v="1"/>
    <x v="11"/>
    <x v="2091"/>
    <x v="6"/>
    <x v="5"/>
    <x v="1028"/>
    <s v="MiLink Rakuten Ichiba"/>
  </r>
  <r>
    <x v="1"/>
    <x v="0"/>
    <x v="4030"/>
    <x v="1064"/>
    <x v="48"/>
    <x v="81"/>
    <s v="Himalaya Rakuten Ichiba"/>
  </r>
  <r>
    <x v="1"/>
    <x v="35"/>
    <x v="4031"/>
    <x v="396"/>
    <x v="0"/>
    <x v="1806"/>
    <s v="Awajishima Zwiebel Kobo"/>
  </r>
  <r>
    <x v="1"/>
    <x v="27"/>
    <x v="4032"/>
    <x v="53"/>
    <x v="16"/>
    <x v="1807"/>
    <s v="Moderne Deko"/>
  </r>
  <r>
    <x v="1"/>
    <x v="0"/>
    <x v="4033"/>
    <x v="1299"/>
    <x v="33"/>
    <x v="120"/>
    <s v="Under Armour Hitze"/>
  </r>
  <r>
    <x v="1"/>
    <x v="21"/>
    <x v="2518"/>
    <x v="969"/>
    <x v="63"/>
    <x v="58"/>
    <s v="Orion, ein Geschäft, das sich auf die Rückgabe von Weihrauch spezialisiert hat"/>
  </r>
  <r>
    <x v="1"/>
    <x v="19"/>
    <x v="4034"/>
    <x v="78"/>
    <x v="12"/>
    <x v="146"/>
    <s v="Iris Plaza Rakuten Ichiba"/>
  </r>
  <r>
    <x v="1"/>
    <x v="1"/>
    <x v="4035"/>
    <x v="8"/>
    <x v="64"/>
    <x v="1"/>
    <s v="TBS Shopping Rakuten Ichiba"/>
  </r>
  <r>
    <x v="1"/>
    <x v="29"/>
    <x v="2148"/>
    <x v="1300"/>
    <x v="14"/>
    <x v="6"/>
    <s v="Fujitsu WEB MART Offizieller Rakuten-Ichiba-Shop"/>
  </r>
  <r>
    <x v="1"/>
    <x v="17"/>
    <x v="2152"/>
    <x v="486"/>
    <x v="70"/>
    <x v="219"/>
    <s v="E-Zakkamania-Geschäfte"/>
  </r>
  <r>
    <x v="1"/>
    <x v="26"/>
    <x v="4036"/>
    <x v="584"/>
    <x v="71"/>
    <x v="1455"/>
    <s v="Rakuten-Bücher"/>
  </r>
  <r>
    <x v="1"/>
    <x v="12"/>
    <x v="2217"/>
    <x v="892"/>
    <x v="7"/>
    <x v="1077"/>
    <s v="SIE Versandhandel"/>
  </r>
  <r>
    <x v="1"/>
    <x v="0"/>
    <x v="4037"/>
    <x v="1301"/>
    <x v="79"/>
    <x v="1"/>
    <s v="JYPERS"/>
  </r>
  <r>
    <x v="1"/>
    <x v="32"/>
    <x v="4038"/>
    <x v="145"/>
    <x v="40"/>
    <x v="155"/>
    <s v="Ginza Senbiya"/>
  </r>
  <r>
    <x v="1"/>
    <x v="26"/>
    <x v="330"/>
    <x v="1302"/>
    <x v="46"/>
    <x v="41"/>
    <s v="Live-Shop"/>
  </r>
  <r>
    <x v="1"/>
    <x v="19"/>
    <x v="1710"/>
    <x v="5"/>
    <x v="10"/>
    <x v="344"/>
    <s v="Hauslieferung Reinigung lacuri"/>
  </r>
  <r>
    <x v="1"/>
    <x v="6"/>
    <x v="4039"/>
    <x v="1303"/>
    <x v="53"/>
    <x v="341"/>
    <s v="Homma Animal Medical Supply"/>
  </r>
  <r>
    <x v="1"/>
    <x v="14"/>
    <x v="660"/>
    <x v="293"/>
    <x v="75"/>
    <x v="146"/>
    <s v="KODAMAYA Feinschmecker im Wald"/>
  </r>
  <r>
    <x v="1"/>
    <x v="5"/>
    <x v="4040"/>
    <x v="178"/>
    <x v="59"/>
    <x v="110"/>
    <s v="J-STUDIO"/>
  </r>
  <r>
    <x v="1"/>
    <x v="21"/>
    <x v="268"/>
    <x v="204"/>
    <x v="2"/>
    <x v="204"/>
    <s v="Sommelier @ Geschenk"/>
  </r>
  <r>
    <x v="1"/>
    <x v="5"/>
    <x v="2330"/>
    <x v="805"/>
    <x v="23"/>
    <x v="1688"/>
    <s v="Bodypiercing Fachgeschäft Rin"/>
  </r>
  <r>
    <x v="1"/>
    <x v="2"/>
    <x v="1412"/>
    <x v="150"/>
    <x v="66"/>
    <x v="404"/>
    <s v="WiFi-Vermietung für den Inlandverkehr e-ca Rakuten Ichiba Store"/>
  </r>
  <r>
    <x v="1"/>
    <x v="35"/>
    <x v="4041"/>
    <x v="123"/>
    <x v="43"/>
    <x v="911"/>
    <s v="Echizen-Krabbengroßhändler &quot;Masu, richtig?&quot;"/>
  </r>
  <r>
    <x v="1"/>
    <x v="3"/>
    <x v="2719"/>
    <x v="559"/>
    <x v="79"/>
    <x v="856"/>
    <s v="SOLIA-SHOP"/>
  </r>
  <r>
    <x v="1"/>
    <x v="27"/>
    <x v="4042"/>
    <x v="178"/>
    <x v="24"/>
    <x v="178"/>
    <s v="Tansu Gen Design die Zukunft"/>
  </r>
  <r>
    <x v="1"/>
    <x v="29"/>
    <x v="1631"/>
    <x v="723"/>
    <x v="50"/>
    <x v="52"/>
    <s v="PC-POS-Center"/>
  </r>
  <r>
    <x v="1"/>
    <x v="30"/>
    <x v="4043"/>
    <x v="137"/>
    <x v="67"/>
    <x v="28"/>
    <s v="SuperSportsXEBIO Rakuten Ichiba Branch"/>
  </r>
  <r>
    <x v="1"/>
    <x v="21"/>
    <x v="601"/>
    <x v="359"/>
    <x v="48"/>
    <x v="392"/>
    <s v="Japan verschenken"/>
  </r>
  <r>
    <x v="1"/>
    <x v="7"/>
    <x v="1034"/>
    <x v="533"/>
    <x v="32"/>
    <x v="494"/>
    <s v="NINGYOYA HOMPO"/>
  </r>
  <r>
    <x v="1"/>
    <x v="33"/>
    <x v="548"/>
    <x v="333"/>
    <x v="7"/>
    <x v="1020"/>
    <s v="Lens Amigo Rakuten Ichiba"/>
  </r>
  <r>
    <x v="1"/>
    <x v="15"/>
    <x v="4044"/>
    <x v="416"/>
    <x v="16"/>
    <x v="95"/>
    <s v="ABC-MART Rakuten Ichiba"/>
  </r>
  <r>
    <x v="1"/>
    <x v="9"/>
    <x v="4045"/>
    <x v="308"/>
    <x v="6"/>
    <x v="25"/>
    <s v="König Bär Rakuten Ichiba"/>
  </r>
  <r>
    <x v="1"/>
    <x v="18"/>
    <x v="4046"/>
    <x v="869"/>
    <x v="55"/>
    <x v="540"/>
    <s v="AUTOBAHN"/>
  </r>
  <r>
    <x v="1"/>
    <x v="33"/>
    <x v="2512"/>
    <x v="966"/>
    <x v="75"/>
    <x v="1808"/>
    <s v="Wenden Sie sich an Clean Building"/>
  </r>
  <r>
    <x v="1"/>
    <x v="24"/>
    <x v="4047"/>
    <x v="8"/>
    <x v="55"/>
    <x v="111"/>
    <s v="Majiyoshi"/>
  </r>
  <r>
    <x v="1"/>
    <x v="7"/>
    <x v="4048"/>
    <x v="1304"/>
    <x v="31"/>
    <x v="438"/>
    <s v="Blick auf den Wald"/>
  </r>
  <r>
    <x v="1"/>
    <x v="9"/>
    <x v="2785"/>
    <x v="1024"/>
    <x v="29"/>
    <x v="1"/>
    <s v="Dejitamin Rakuten Ichiba"/>
  </r>
  <r>
    <x v="1"/>
    <x v="31"/>
    <x v="4049"/>
    <x v="1235"/>
    <x v="68"/>
    <x v="1"/>
    <s v="Rakuten Mobile Offizieller Rakuten-Ichiba-Shop"/>
  </r>
  <r>
    <x v="1"/>
    <x v="5"/>
    <x v="4050"/>
    <x v="213"/>
    <x v="17"/>
    <x v="540"/>
    <s v="Schmuckstudio Clementia"/>
  </r>
  <r>
    <x v="1"/>
    <x v="9"/>
    <x v="4051"/>
    <x v="922"/>
    <x v="36"/>
    <x v="773"/>
    <s v="Ein auf Rahmenrahmen spezialisiertes Geschäft in unserem eigenen Studio"/>
  </r>
  <r>
    <x v="1"/>
    <x v="28"/>
    <x v="1376"/>
    <x v="648"/>
    <x v="49"/>
    <x v="1511"/>
    <s v="Rakuten-Bücher"/>
  </r>
  <r>
    <x v="1"/>
    <x v="3"/>
    <x v="4052"/>
    <x v="95"/>
    <x v="40"/>
    <x v="1447"/>
    <s v="ORANGE-BABY"/>
  </r>
  <r>
    <x v="1"/>
    <x v="23"/>
    <x v="68"/>
    <x v="64"/>
    <x v="77"/>
    <x v="573"/>
    <s v="Alabasta-Musik"/>
  </r>
  <r>
    <x v="1"/>
    <x v="3"/>
    <x v="655"/>
    <x v="34"/>
    <x v="62"/>
    <x v="1079"/>
    <s v="ITOYA-STIL"/>
  </r>
  <r>
    <x v="1"/>
    <x v="33"/>
    <x v="993"/>
    <x v="520"/>
    <x v="19"/>
    <x v="275"/>
    <s v="Lens Amigo Rakuten Ichiba"/>
  </r>
  <r>
    <x v="1"/>
    <x v="21"/>
    <x v="4053"/>
    <x v="170"/>
    <x v="6"/>
    <x v="28"/>
    <s v="Onishi vom Matsusaka-Rind"/>
  </r>
  <r>
    <x v="1"/>
    <x v="23"/>
    <x v="4054"/>
    <x v="502"/>
    <x v="64"/>
    <x v="120"/>
    <s v="Koeidou-Musikinstrument"/>
  </r>
  <r>
    <x v="1"/>
    <x v="23"/>
    <x v="4055"/>
    <x v="1305"/>
    <x v="31"/>
    <x v="1232"/>
    <s v="Alabasta-Musik"/>
  </r>
  <r>
    <x v="1"/>
    <x v="10"/>
    <x v="16"/>
    <x v="16"/>
    <x v="24"/>
    <x v="906"/>
    <s v="BAMBI-WASSER"/>
  </r>
  <r>
    <x v="1"/>
    <x v="8"/>
    <x v="4056"/>
    <x v="740"/>
    <x v="78"/>
    <x v="89"/>
    <s v="ACHSEN (Zugriff) Rakuten Ichiba Store"/>
  </r>
  <r>
    <x v="1"/>
    <x v="28"/>
    <x v="4057"/>
    <x v="731"/>
    <x v="34"/>
    <x v="1"/>
    <s v="Rakuten Kobo E-Book-Shop"/>
  </r>
  <r>
    <x v="1"/>
    <x v="31"/>
    <x v="2701"/>
    <x v="484"/>
    <x v="38"/>
    <x v="1"/>
    <s v="Rakuten Mobile Offizieller Rakuten-Ichiba-Shop"/>
  </r>
  <r>
    <x v="1"/>
    <x v="11"/>
    <x v="2460"/>
    <x v="1306"/>
    <x v="34"/>
    <x v="1809"/>
    <s v="SPD Rakuten Ichiba"/>
  </r>
  <r>
    <x v="4"/>
    <x v="13"/>
    <x v="4058"/>
    <x v="1233"/>
    <x v="61"/>
    <x v="1810"/>
    <s v="Wein &amp; Weinkeller Spezialkurs Weinkeller"/>
  </r>
  <r>
    <x v="1"/>
    <x v="23"/>
    <x v="4059"/>
    <x v="1307"/>
    <x v="60"/>
    <x v="1"/>
    <s v="Miki Musikinstrumente Rakuten Ichiba"/>
  </r>
  <r>
    <x v="1"/>
    <x v="19"/>
    <x v="1158"/>
    <x v="579"/>
    <x v="77"/>
    <x v="511"/>
    <s v="Rakuten supereinfache Versicherung"/>
  </r>
  <r>
    <x v="1"/>
    <x v="14"/>
    <x v="4060"/>
    <x v="170"/>
    <x v="43"/>
    <x v="1190"/>
    <s v="Geltungsbereich Version.R"/>
  </r>
  <r>
    <x v="1"/>
    <x v="7"/>
    <x v="4061"/>
    <x v="151"/>
    <x v="7"/>
    <x v="87"/>
    <s v="GRANDE Rakuten Ichiba"/>
  </r>
  <r>
    <x v="1"/>
    <x v="28"/>
    <x v="4062"/>
    <x v="293"/>
    <x v="33"/>
    <x v="1"/>
    <s v="Rakuten Kobo E-Book-Shop"/>
  </r>
  <r>
    <x v="1"/>
    <x v="16"/>
    <x v="2056"/>
    <x v="288"/>
    <x v="68"/>
    <x v="1811"/>
    <s v="EASYJOY-SHOP"/>
  </r>
  <r>
    <x v="1"/>
    <x v="34"/>
    <x v="4063"/>
    <x v="1308"/>
    <x v="24"/>
    <x v="388"/>
    <s v="Kleidung / Berufe / Freiheit-Arbeitskleidung / Bürokleidung-"/>
  </r>
  <r>
    <x v="1"/>
    <x v="26"/>
    <x v="2110"/>
    <x v="863"/>
    <x v="76"/>
    <x v="309"/>
    <s v="Rakuten BIC (Große Kamera x Rakuten)"/>
  </r>
  <r>
    <x v="1"/>
    <x v="30"/>
    <x v="4064"/>
    <x v="243"/>
    <x v="2"/>
    <x v="1812"/>
    <s v="YouTen -Rakuten Ichiba-"/>
  </r>
  <r>
    <x v="1"/>
    <x v="35"/>
    <x v="2669"/>
    <x v="14"/>
    <x v="10"/>
    <x v="1484"/>
    <s v="YAMATO, obwohl es der Segen des Meeres ist"/>
  </r>
  <r>
    <x v="1"/>
    <x v="21"/>
    <x v="4065"/>
    <x v="81"/>
    <x v="51"/>
    <x v="454"/>
    <s v="Honpo Online-Shop"/>
  </r>
  <r>
    <x v="1"/>
    <x v="34"/>
    <x v="4066"/>
    <x v="106"/>
    <x v="62"/>
    <x v="1422"/>
    <s v="Koreanische Mode Showtime"/>
  </r>
  <r>
    <x v="1"/>
    <x v="11"/>
    <x v="4067"/>
    <x v="343"/>
    <x v="63"/>
    <x v="247"/>
    <s v="Spielfachgeschäft Hanakoko Kurumi"/>
  </r>
  <r>
    <x v="1"/>
    <x v="24"/>
    <x v="2003"/>
    <x v="95"/>
    <x v="71"/>
    <x v="1447"/>
    <s v="REICH"/>
  </r>
  <r>
    <x v="1"/>
    <x v="26"/>
    <x v="4068"/>
    <x v="591"/>
    <x v="61"/>
    <x v="146"/>
    <s v="Rakuten-Bücher"/>
  </r>
  <r>
    <x v="1"/>
    <x v="0"/>
    <x v="2779"/>
    <x v="200"/>
    <x v="45"/>
    <x v="1"/>
    <s v="EZAKI NET GOLF"/>
  </r>
  <r>
    <x v="1"/>
    <x v="11"/>
    <x v="4069"/>
    <x v="546"/>
    <x v="45"/>
    <x v="1070"/>
    <s v="EMI-Direkt"/>
  </r>
  <r>
    <x v="1"/>
    <x v="18"/>
    <x v="4070"/>
    <x v="55"/>
    <x v="6"/>
    <x v="1"/>
    <s v="Kyoto MC Plus Rakuten Ichiba"/>
  </r>
  <r>
    <x v="1"/>
    <x v="16"/>
    <x v="4071"/>
    <x v="36"/>
    <x v="41"/>
    <x v="420"/>
    <s v="CIO Medical Rakuten Ichiba"/>
  </r>
  <r>
    <x v="1"/>
    <x v="21"/>
    <x v="4072"/>
    <x v="1309"/>
    <x v="18"/>
    <x v="578"/>
    <s v="Just Heart Incense Return Buddhistischer Ehrengedenkdienst"/>
  </r>
  <r>
    <x v="1"/>
    <x v="6"/>
    <x v="4073"/>
    <x v="116"/>
    <x v="65"/>
    <x v="1"/>
    <s v="Idog in Hundekleidung"/>
  </r>
  <r>
    <x v="1"/>
    <x v="32"/>
    <x v="4074"/>
    <x v="1310"/>
    <x v="19"/>
    <x v="1813"/>
    <s v="Kobe Franz Süßigkeiten &amp; Geschenke"/>
  </r>
  <r>
    <x v="1"/>
    <x v="4"/>
    <x v="1215"/>
    <x v="598"/>
    <x v="75"/>
    <x v="87"/>
    <s v="BestSign"/>
  </r>
  <r>
    <x v="1"/>
    <x v="10"/>
    <x v="2402"/>
    <x v="207"/>
    <x v="17"/>
    <x v="460"/>
    <s v="Elevit Offizieller Shop Rakuten Ichiba"/>
  </r>
  <r>
    <x v="1"/>
    <x v="24"/>
    <x v="1120"/>
    <x v="14"/>
    <x v="20"/>
    <x v="606"/>
    <s v="CasetyBox"/>
  </r>
  <r>
    <x v="1"/>
    <x v="7"/>
    <x v="4075"/>
    <x v="37"/>
    <x v="16"/>
    <x v="64"/>
    <s v="Online-Shop für Kouki-Puppen"/>
  </r>
  <r>
    <x v="5"/>
    <x v="13"/>
    <x v="4076"/>
    <x v="1233"/>
    <x v="61"/>
    <x v="1814"/>
    <s v="Wein &amp; Weinkeller Spezialkurs Weinkeller"/>
  </r>
  <r>
    <x v="1"/>
    <x v="20"/>
    <x v="216"/>
    <x v="175"/>
    <x v="50"/>
    <x v="173"/>
    <s v="Katastrophenschutz Saibo Rakuten Ichiba Store"/>
  </r>
  <r>
    <x v="1"/>
    <x v="34"/>
    <x v="4077"/>
    <x v="414"/>
    <x v="17"/>
    <x v="1815"/>
    <s v="Kyoetsu-Großhändler"/>
  </r>
  <r>
    <x v="1"/>
    <x v="7"/>
    <x v="1016"/>
    <x v="53"/>
    <x v="50"/>
    <x v="1046"/>
    <s v="ORANGE-BABY"/>
  </r>
  <r>
    <x v="1"/>
    <x v="17"/>
    <x v="2545"/>
    <x v="541"/>
    <x v="76"/>
    <x v="1816"/>
    <s v="Teddy Shop"/>
  </r>
  <r>
    <x v="1"/>
    <x v="3"/>
    <x v="558"/>
    <x v="128"/>
    <x v="77"/>
    <x v="1817"/>
    <s v="Namensaufkleber hergestellt von Restus"/>
  </r>
  <r>
    <x v="1"/>
    <x v="15"/>
    <x v="203"/>
    <x v="164"/>
    <x v="48"/>
    <x v="177"/>
    <s v="AmiAmi AmiAmi"/>
  </r>
  <r>
    <x v="1"/>
    <x v="11"/>
    <x v="2580"/>
    <x v="578"/>
    <x v="19"/>
    <x v="146"/>
    <s v="Günstige Haushaltsgeräte Verkauf PC Akindo Rakuichi Store"/>
  </r>
  <r>
    <x v="1"/>
    <x v="26"/>
    <x v="1566"/>
    <x v="708"/>
    <x v="32"/>
    <x v="818"/>
    <s v="Rakuten-Bücher"/>
  </r>
  <r>
    <x v="1"/>
    <x v="34"/>
    <x v="2161"/>
    <x v="16"/>
    <x v="77"/>
    <x v="1318"/>
    <s v="Arg"/>
  </r>
  <r>
    <x v="1"/>
    <x v="35"/>
    <x v="4078"/>
    <x v="328"/>
    <x v="3"/>
    <x v="242"/>
    <s v="Tsuguchi-Farm Co., Ltd."/>
  </r>
  <r>
    <x v="1"/>
    <x v="0"/>
    <x v="4079"/>
    <x v="216"/>
    <x v="27"/>
    <x v="338"/>
    <s v="Golf &amp; Freizeit Santa Rito"/>
  </r>
  <r>
    <x v="1"/>
    <x v="5"/>
    <x v="4080"/>
    <x v="115"/>
    <x v="25"/>
    <x v="360"/>
    <s v="Kobe Vantain"/>
  </r>
  <r>
    <x v="1"/>
    <x v="4"/>
    <x v="4081"/>
    <x v="25"/>
    <x v="32"/>
    <x v="20"/>
    <s v="Hey"/>
  </r>
  <r>
    <x v="1"/>
    <x v="6"/>
    <x v="1707"/>
    <x v="205"/>
    <x v="4"/>
    <x v="707"/>
    <s v="Haustierhalle ~ Haustierhalle ~"/>
  </r>
  <r>
    <x v="1"/>
    <x v="16"/>
    <x v="866"/>
    <x v="61"/>
    <x v="63"/>
    <x v="1818"/>
    <s v="[Direkt geführtes Geschäft] Bradelis New York"/>
  </r>
  <r>
    <x v="1"/>
    <x v="32"/>
    <x v="1108"/>
    <x v="278"/>
    <x v="60"/>
    <x v="1819"/>
    <s v="Prime Market Rakuten Ichiba"/>
  </r>
  <r>
    <x v="1"/>
    <x v="31"/>
    <x v="463"/>
    <x v="95"/>
    <x v="42"/>
    <x v="1820"/>
    <s v="Tab Tab &amp; Freebie Taro"/>
  </r>
  <r>
    <x v="1"/>
    <x v="34"/>
    <x v="1564"/>
    <x v="707"/>
    <x v="73"/>
    <x v="817"/>
    <s v="JIGGYS-SHOP"/>
  </r>
  <r>
    <x v="1"/>
    <x v="15"/>
    <x v="624"/>
    <x v="63"/>
    <x v="21"/>
    <x v="407"/>
    <s v="SPORT Efeu"/>
  </r>
  <r>
    <x v="1"/>
    <x v="10"/>
    <x v="253"/>
    <x v="6"/>
    <x v="21"/>
    <x v="1821"/>
    <s v="CSC Rakuten Ichiba"/>
  </r>
  <r>
    <x v="1"/>
    <x v="10"/>
    <x v="4082"/>
    <x v="1311"/>
    <x v="71"/>
    <x v="343"/>
    <s v="Sonniger Gesundheitsladen Rakuten Ichiba Store"/>
  </r>
  <r>
    <x v="1"/>
    <x v="23"/>
    <x v="250"/>
    <x v="185"/>
    <x v="12"/>
    <x v="197"/>
    <s v="Sakura-Musikinstrument"/>
  </r>
  <r>
    <x v="1"/>
    <x v="23"/>
    <x v="4083"/>
    <x v="1312"/>
    <x v="1"/>
    <x v="1"/>
    <s v="Musik für Miyaji-Musikinstrumente online"/>
  </r>
  <r>
    <x v="1"/>
    <x v="0"/>
    <x v="4084"/>
    <x v="205"/>
    <x v="44"/>
    <x v="87"/>
    <s v="EZAKI NET GOLF"/>
  </r>
  <r>
    <x v="1"/>
    <x v="10"/>
    <x v="625"/>
    <x v="133"/>
    <x v="61"/>
    <x v="408"/>
    <s v="Offizielles / Lipoferisches Vitamin C"/>
  </r>
  <r>
    <x v="1"/>
    <x v="35"/>
    <x v="4085"/>
    <x v="548"/>
    <x v="58"/>
    <x v="895"/>
    <s v="Awajishima Zwiebel Kobo"/>
  </r>
  <r>
    <x v="1"/>
    <x v="3"/>
    <x v="1978"/>
    <x v="825"/>
    <x v="54"/>
    <x v="838"/>
    <s v="Rakuten 24 Babyhalle"/>
  </r>
  <r>
    <x v="1"/>
    <x v="2"/>
    <x v="4086"/>
    <x v="4"/>
    <x v="27"/>
    <x v="240"/>
    <s v="RTM Wählen Sie Rakuten Ichiba"/>
  </r>
  <r>
    <x v="1"/>
    <x v="3"/>
    <x v="1331"/>
    <x v="635"/>
    <x v="61"/>
    <x v="1822"/>
    <s v="kostenlos"/>
  </r>
  <r>
    <x v="1"/>
    <x v="24"/>
    <x v="4087"/>
    <x v="155"/>
    <x v="44"/>
    <x v="1114"/>
    <s v="Schmuck Accessoire Uhr MARKGRAF"/>
  </r>
  <r>
    <x v="1"/>
    <x v="25"/>
    <x v="4088"/>
    <x v="44"/>
    <x v="76"/>
    <x v="907"/>
    <s v="Rakuten 24"/>
  </r>
  <r>
    <x v="1"/>
    <x v="14"/>
    <x v="340"/>
    <x v="244"/>
    <x v="25"/>
    <x v="874"/>
    <s v="Ratuna Rakuten Ichiba"/>
  </r>
  <r>
    <x v="1"/>
    <x v="0"/>
    <x v="4089"/>
    <x v="183"/>
    <x v="40"/>
    <x v="64"/>
    <s v="BALANCE-DESIGN"/>
  </r>
  <r>
    <x v="1"/>
    <x v="10"/>
    <x v="4090"/>
    <x v="38"/>
    <x v="66"/>
    <x v="54"/>
    <s v="Natürliches Leben Yatsugatake"/>
  </r>
  <r>
    <x v="1"/>
    <x v="27"/>
    <x v="4091"/>
    <x v="255"/>
    <x v="65"/>
    <x v="98"/>
    <s v="Iris Plaza Rakuten Ichiba"/>
  </r>
  <r>
    <x v="1"/>
    <x v="35"/>
    <x v="2092"/>
    <x v="565"/>
    <x v="1"/>
    <x v="1029"/>
    <s v="Nara no Sato Yamato Honey Hall"/>
  </r>
  <r>
    <x v="1"/>
    <x v="25"/>
    <x v="796"/>
    <x v="305"/>
    <x v="37"/>
    <x v="142"/>
    <s v="Rakuten 24"/>
  </r>
  <r>
    <x v="1"/>
    <x v="29"/>
    <x v="4092"/>
    <x v="56"/>
    <x v="39"/>
    <x v="275"/>
    <s v="Canon ITS Rakuten Ichiba"/>
  </r>
  <r>
    <x v="1"/>
    <x v="31"/>
    <x v="1471"/>
    <x v="674"/>
    <x v="64"/>
    <x v="1823"/>
    <s v="shop crea auswählen"/>
  </r>
  <r>
    <x v="1"/>
    <x v="30"/>
    <x v="4093"/>
    <x v="275"/>
    <x v="15"/>
    <x v="1149"/>
    <s v="SAKODA Online Rakuten Ichiba"/>
  </r>
  <r>
    <x v="1"/>
    <x v="7"/>
    <x v="1107"/>
    <x v="267"/>
    <x v="12"/>
    <x v="394"/>
    <s v="Maxshare maxshare"/>
  </r>
  <r>
    <x v="1"/>
    <x v="16"/>
    <x v="1942"/>
    <x v="111"/>
    <x v="44"/>
    <x v="974"/>
    <s v="Braut innerer weißer Engel"/>
  </r>
  <r>
    <x v="1"/>
    <x v="22"/>
    <x v="4094"/>
    <x v="1313"/>
    <x v="71"/>
    <x v="36"/>
    <s v="Rakuten-Bücher"/>
  </r>
  <r>
    <x v="1"/>
    <x v="20"/>
    <x v="2692"/>
    <x v="897"/>
    <x v="69"/>
    <x v="1824"/>
    <s v="BADEZIMMER Badezimmer"/>
  </r>
  <r>
    <x v="1"/>
    <x v="31"/>
    <x v="2246"/>
    <x v="215"/>
    <x v="59"/>
    <x v="198"/>
    <s v="Rakuten Mobile Offizieller Rakuten-Ichiba-Shop"/>
  </r>
  <r>
    <x v="1"/>
    <x v="19"/>
    <x v="951"/>
    <x v="100"/>
    <x v="72"/>
    <x v="1825"/>
    <s v="Kimono5298"/>
  </r>
  <r>
    <x v="1"/>
    <x v="20"/>
    <x v="2336"/>
    <x v="37"/>
    <x v="11"/>
    <x v="1826"/>
    <s v="Hanko-Delegation"/>
  </r>
  <r>
    <x v="1"/>
    <x v="26"/>
    <x v="4095"/>
    <x v="1314"/>
    <x v="79"/>
    <x v="20"/>
    <s v="Fourier Rakuten Ichiba"/>
  </r>
  <r>
    <x v="1"/>
    <x v="4"/>
    <x v="4096"/>
    <x v="1315"/>
    <x v="18"/>
    <x v="1"/>
    <s v="Izu Food Theme Park „Mura no Eki“."/>
  </r>
  <r>
    <x v="1"/>
    <x v="27"/>
    <x v="1760"/>
    <x v="414"/>
    <x v="5"/>
    <x v="832"/>
    <s v="Kagulie von Nissen"/>
  </r>
  <r>
    <x v="1"/>
    <x v="21"/>
    <x v="2752"/>
    <x v="975"/>
    <x v="44"/>
    <x v="250"/>
    <s v="KONZENT"/>
  </r>
  <r>
    <x v="1"/>
    <x v="0"/>
    <x v="1549"/>
    <x v="702"/>
    <x v="1"/>
    <x v="146"/>
    <s v="Rakuten GORA Store Unterstützt von GOLF5"/>
  </r>
  <r>
    <x v="1"/>
    <x v="4"/>
    <x v="2286"/>
    <x v="42"/>
    <x v="9"/>
    <x v="107"/>
    <s v="Blumennetz Japanische Blumen-Ki-Verteilung"/>
  </r>
  <r>
    <x v="1"/>
    <x v="8"/>
    <x v="1269"/>
    <x v="95"/>
    <x v="6"/>
    <x v="1040"/>
    <s v="LAD WETTER offiziell"/>
  </r>
  <r>
    <x v="1"/>
    <x v="33"/>
    <x v="4097"/>
    <x v="95"/>
    <x v="57"/>
    <x v="95"/>
    <s v="WEIMALL Rakuten Ichiba"/>
  </r>
  <r>
    <x v="1"/>
    <x v="32"/>
    <x v="2764"/>
    <x v="395"/>
    <x v="4"/>
    <x v="351"/>
    <s v="Conafet Rakuten Ichiba"/>
  </r>
  <r>
    <x v="1"/>
    <x v="28"/>
    <x v="2577"/>
    <x v="738"/>
    <x v="57"/>
    <x v="1"/>
    <s v="Rakuten Kobo E-Book-Shop"/>
  </r>
  <r>
    <x v="1"/>
    <x v="35"/>
    <x v="4098"/>
    <x v="261"/>
    <x v="53"/>
    <x v="1827"/>
    <s v="Köstlichkeit ist die Quelle der Energie [Haus der Natur]"/>
  </r>
  <r>
    <x v="1"/>
    <x v="7"/>
    <x v="1884"/>
    <x v="53"/>
    <x v="1"/>
    <x v="1397"/>
    <s v="BABYWAREN-FABRIK"/>
  </r>
  <r>
    <x v="1"/>
    <x v="1"/>
    <x v="4099"/>
    <x v="115"/>
    <x v="22"/>
    <x v="1"/>
    <s v="Online-Shop für Sonnenschutzmittel"/>
  </r>
  <r>
    <x v="6"/>
    <x v="13"/>
    <x v="4076"/>
    <x v="1233"/>
    <x v="61"/>
    <x v="1814"/>
    <s v="Wein &amp; Weinkeller Spezialkurs Weinkeller"/>
  </r>
  <r>
    <x v="1"/>
    <x v="15"/>
    <x v="4100"/>
    <x v="298"/>
    <x v="66"/>
    <x v="939"/>
    <s v="FUSSPLATZ"/>
  </r>
  <r>
    <x v="1"/>
    <x v="15"/>
    <x v="4101"/>
    <x v="143"/>
    <x v="63"/>
    <x v="1379"/>
    <s v="welleg von Outlet-Schuhen"/>
  </r>
  <r>
    <x v="1"/>
    <x v="5"/>
    <x v="4102"/>
    <x v="975"/>
    <x v="22"/>
    <x v="342"/>
    <s v="Körperpiercing / Knorpelpiercing ROQUE"/>
  </r>
  <r>
    <x v="1"/>
    <x v="21"/>
    <x v="703"/>
    <x v="398"/>
    <x v="11"/>
    <x v="451"/>
    <s v="Geschenk Lian"/>
  </r>
  <r>
    <x v="1"/>
    <x v="26"/>
    <x v="739"/>
    <x v="416"/>
    <x v="56"/>
    <x v="469"/>
    <s v="Rakuten BIC (Große Kamera x Rakuten)"/>
  </r>
  <r>
    <x v="1"/>
    <x v="1"/>
    <x v="1279"/>
    <x v="100"/>
    <x v="36"/>
    <x v="1686"/>
    <s v="Nagelstadt / NAGELSTADT"/>
  </r>
  <r>
    <x v="1"/>
    <x v="23"/>
    <x v="4103"/>
    <x v="23"/>
    <x v="71"/>
    <x v="1344"/>
    <s v="Schatzwelt"/>
  </r>
  <r>
    <x v="1"/>
    <x v="17"/>
    <x v="166"/>
    <x v="117"/>
    <x v="6"/>
    <x v="1153"/>
    <s v="und ich"/>
  </r>
  <r>
    <x v="1"/>
    <x v="21"/>
    <x v="2413"/>
    <x v="799"/>
    <x v="39"/>
    <x v="1149"/>
    <s v="Sommelier @ Geschenk"/>
  </r>
  <r>
    <x v="1"/>
    <x v="0"/>
    <x v="4104"/>
    <x v="1316"/>
    <x v="51"/>
    <x v="890"/>
    <s v="ROTA-SPORT"/>
  </r>
  <r>
    <x v="1"/>
    <x v="35"/>
    <x v="4105"/>
    <x v="305"/>
    <x v="62"/>
    <x v="1828"/>
    <s v="Matsuya-Lebensmittel"/>
  </r>
  <r>
    <x v="1"/>
    <x v="22"/>
    <x v="497"/>
    <x v="309"/>
    <x v="18"/>
    <x v="1"/>
    <s v="Rakuten-Bücher"/>
  </r>
  <r>
    <x v="1"/>
    <x v="34"/>
    <x v="788"/>
    <x v="434"/>
    <x v="39"/>
    <x v="166"/>
    <s v="T-Shirt.JAPAN"/>
  </r>
  <r>
    <x v="1"/>
    <x v="21"/>
    <x v="4106"/>
    <x v="292"/>
    <x v="15"/>
    <x v="64"/>
    <s v="Gegründet im Jahr 1956 Hida Rindfleisch Higuchi"/>
  </r>
  <r>
    <x v="1"/>
    <x v="18"/>
    <x v="4107"/>
    <x v="5"/>
    <x v="68"/>
    <x v="1829"/>
    <s v="Glänzende Regenbeschichtung"/>
  </r>
  <r>
    <x v="1"/>
    <x v="4"/>
    <x v="2136"/>
    <x v="873"/>
    <x v="59"/>
    <x v="1046"/>
    <s v="Online-Shop von Flower Gift Company"/>
  </r>
  <r>
    <x v="1"/>
    <x v="16"/>
    <x v="668"/>
    <x v="388"/>
    <x v="35"/>
    <x v="1830"/>
    <s v="TU MEHR"/>
  </r>
  <r>
    <x v="1"/>
    <x v="19"/>
    <x v="4108"/>
    <x v="1317"/>
    <x v="31"/>
    <x v="250"/>
    <s v="Tentsu-Schild"/>
  </r>
  <r>
    <x v="1"/>
    <x v="31"/>
    <x v="4109"/>
    <x v="1116"/>
    <x v="72"/>
    <x v="192"/>
    <s v="Rakuten Mobile Offizieller Rakuten-Ichiba-Shop"/>
  </r>
  <r>
    <x v="1"/>
    <x v="28"/>
    <x v="4110"/>
    <x v="293"/>
    <x v="18"/>
    <x v="1"/>
    <s v="Rakuten Kobo E-Book-Shop"/>
  </r>
  <r>
    <x v="1"/>
    <x v="9"/>
    <x v="4111"/>
    <x v="145"/>
    <x v="13"/>
    <x v="146"/>
    <s v="Offizieller Dream Candle Store"/>
  </r>
  <r>
    <x v="1"/>
    <x v="9"/>
    <x v="4112"/>
    <x v="81"/>
    <x v="47"/>
    <x v="1"/>
    <s v="Azone Label Shop Rakuten Ichiba"/>
  </r>
  <r>
    <x v="1"/>
    <x v="15"/>
    <x v="4113"/>
    <x v="78"/>
    <x v="18"/>
    <x v="136"/>
    <s v="Offizieller NIKE Rakuten Ichiba Store"/>
  </r>
  <r>
    <x v="1"/>
    <x v="11"/>
    <x v="1646"/>
    <x v="1318"/>
    <x v="11"/>
    <x v="1181"/>
    <s v="Messwald Rakuten Ichiba"/>
  </r>
  <r>
    <x v="1"/>
    <x v="29"/>
    <x v="4114"/>
    <x v="521"/>
    <x v="9"/>
    <x v="413"/>
    <s v="Offizieller Logicool-Shop"/>
  </r>
  <r>
    <x v="1"/>
    <x v="12"/>
    <x v="4115"/>
    <x v="6"/>
    <x v="53"/>
    <x v="1831"/>
    <s v="Café-Studio"/>
  </r>
  <r>
    <x v="1"/>
    <x v="25"/>
    <x v="4116"/>
    <x v="167"/>
    <x v="73"/>
    <x v="394"/>
    <s v="COMFEE Rakuten Ichiba"/>
  </r>
  <r>
    <x v="1"/>
    <x v="27"/>
    <x v="4117"/>
    <x v="181"/>
    <x v="8"/>
    <x v="252"/>
    <s v="Tansu Gen Design die Zukunft"/>
  </r>
  <r>
    <x v="1"/>
    <x v="8"/>
    <x v="4118"/>
    <x v="14"/>
    <x v="30"/>
    <x v="677"/>
    <s v="KIZAWA Rakuten Ichiba-Laden"/>
  </r>
  <r>
    <x v="1"/>
    <x v="35"/>
    <x v="4119"/>
    <x v="1319"/>
    <x v="28"/>
    <x v="383"/>
    <s v="Matsuya Food Court Store"/>
  </r>
  <r>
    <x v="1"/>
    <x v="14"/>
    <x v="2755"/>
    <x v="352"/>
    <x v="23"/>
    <x v="1832"/>
    <s v="GULLIVER Online-Shopping"/>
  </r>
  <r>
    <x v="7"/>
    <x v="13"/>
    <x v="47"/>
    <x v="47"/>
    <x v="61"/>
    <x v="134"/>
    <s v="MyWineClub"/>
  </r>
  <r>
    <x v="1"/>
    <x v="7"/>
    <x v="4120"/>
    <x v="183"/>
    <x v="68"/>
    <x v="1"/>
    <s v="Rakuten-Bücher"/>
  </r>
  <r>
    <x v="1"/>
    <x v="20"/>
    <x v="2342"/>
    <x v="238"/>
    <x v="5"/>
    <x v="1833"/>
    <s v="Kleiderbügel &amp; Interieur TAMATOSHI"/>
  </r>
  <r>
    <x v="1"/>
    <x v="18"/>
    <x v="595"/>
    <x v="43"/>
    <x v="20"/>
    <x v="64"/>
    <s v="BIC Connect"/>
  </r>
  <r>
    <x v="1"/>
    <x v="24"/>
    <x v="4121"/>
    <x v="1320"/>
    <x v="40"/>
    <x v="510"/>
    <s v="Marie Anne [Offizieller] Rakuten Ichiba"/>
  </r>
  <r>
    <x v="1"/>
    <x v="30"/>
    <x v="622"/>
    <x v="97"/>
    <x v="77"/>
    <x v="192"/>
    <s v="Under Armour Offizieller Rakuten Ichiba"/>
  </r>
  <r>
    <x v="8"/>
    <x v="13"/>
    <x v="4122"/>
    <x v="1321"/>
    <x v="61"/>
    <x v="267"/>
    <s v="Spirituosenfachgeschäft Rikaman Rakuten Ichiba"/>
  </r>
  <r>
    <x v="1"/>
    <x v="19"/>
    <x v="289"/>
    <x v="13"/>
    <x v="39"/>
    <x v="438"/>
    <s v="Tire World Building Best Rakuten Ichiba"/>
  </r>
  <r>
    <x v="1"/>
    <x v="30"/>
    <x v="865"/>
    <x v="94"/>
    <x v="63"/>
    <x v="93"/>
    <s v="Himalaya Rakuten Ichiba"/>
  </r>
  <r>
    <x v="1"/>
    <x v="30"/>
    <x v="4123"/>
    <x v="116"/>
    <x v="52"/>
    <x v="1"/>
    <s v="Angeln Sonne Gasthaus"/>
  </r>
  <r>
    <x v="1"/>
    <x v="6"/>
    <x v="2567"/>
    <x v="180"/>
    <x v="61"/>
    <x v="20"/>
    <s v="Rakuten 24"/>
  </r>
  <r>
    <x v="1"/>
    <x v="17"/>
    <x v="4124"/>
    <x v="130"/>
    <x v="60"/>
    <x v="32"/>
    <s v="Modischer Walker osharewalker"/>
  </r>
  <r>
    <x v="1"/>
    <x v="1"/>
    <x v="4125"/>
    <x v="1088"/>
    <x v="48"/>
    <x v="768"/>
    <s v="Offizieller SK-II-Shop Rakuten Ichiba"/>
  </r>
  <r>
    <x v="1"/>
    <x v="18"/>
    <x v="1458"/>
    <x v="477"/>
    <x v="11"/>
    <x v="310"/>
    <s v="HID-Shop"/>
  </r>
  <r>
    <x v="1"/>
    <x v="5"/>
    <x v="2140"/>
    <x v="106"/>
    <x v="28"/>
    <x v="31"/>
    <s v="ajiro-Zubehör"/>
  </r>
  <r>
    <x v="1"/>
    <x v="22"/>
    <x v="827"/>
    <x v="450"/>
    <x v="33"/>
    <x v="1"/>
    <s v="Rakuten-Bücher"/>
  </r>
  <r>
    <x v="1"/>
    <x v="9"/>
    <x v="430"/>
    <x v="286"/>
    <x v="26"/>
    <x v="1"/>
    <s v="Dejitamin Rakuten Ichiba"/>
  </r>
  <r>
    <x v="1"/>
    <x v="24"/>
    <x v="1580"/>
    <x v="95"/>
    <x v="29"/>
    <x v="1213"/>
    <s v="REICH"/>
  </r>
  <r>
    <x v="1"/>
    <x v="28"/>
    <x v="4126"/>
    <x v="893"/>
    <x v="51"/>
    <x v="1"/>
    <s v="Rakuten Kobo E-Book-Shop"/>
  </r>
  <r>
    <x v="1"/>
    <x v="2"/>
    <x v="4127"/>
    <x v="460"/>
    <x v="14"/>
    <x v="11"/>
    <s v="Tokyo Speed Wi-Fi WEITER"/>
  </r>
  <r>
    <x v="1"/>
    <x v="29"/>
    <x v="4128"/>
    <x v="183"/>
    <x v="28"/>
    <x v="1393"/>
    <s v="E-Trend Rakuten Ichiba"/>
  </r>
  <r>
    <x v="1"/>
    <x v="3"/>
    <x v="4129"/>
    <x v="191"/>
    <x v="3"/>
    <x v="1834"/>
    <s v="DE-Namen versiegeln"/>
  </r>
  <r>
    <x v="1"/>
    <x v="8"/>
    <x v="1883"/>
    <x v="108"/>
    <x v="16"/>
    <x v="668"/>
    <s v="TRAX SHOP (Hüte &amp; Sonstiges)"/>
  </r>
  <r>
    <x v="1"/>
    <x v="34"/>
    <x v="4130"/>
    <x v="194"/>
    <x v="1"/>
    <x v="1050"/>
    <s v="Herrenanzug UNITED GOLD"/>
  </r>
  <r>
    <x v="1"/>
    <x v="32"/>
    <x v="4131"/>
    <x v="460"/>
    <x v="59"/>
    <x v="394"/>
    <s v="Imokunija"/>
  </r>
  <r>
    <x v="1"/>
    <x v="3"/>
    <x v="1495"/>
    <x v="457"/>
    <x v="73"/>
    <x v="793"/>
    <s v="Siegelstempelherstellung Direktverkaufsgeschäft @ Ogawa Shoundo"/>
  </r>
  <r>
    <x v="1"/>
    <x v="17"/>
    <x v="4132"/>
    <x v="176"/>
    <x v="49"/>
    <x v="87"/>
    <s v="Rejoule"/>
  </r>
  <r>
    <x v="1"/>
    <x v="32"/>
    <x v="2208"/>
    <x v="225"/>
    <x v="33"/>
    <x v="1072"/>
    <s v="Ginza Senbiya"/>
  </r>
  <r>
    <x v="1"/>
    <x v="15"/>
    <x v="1008"/>
    <x v="61"/>
    <x v="24"/>
    <x v="487"/>
    <s v="Parade Washington Schuhgeschäft"/>
  </r>
  <r>
    <x v="0"/>
    <x v="13"/>
    <x v="4133"/>
    <x v="116"/>
    <x v="21"/>
    <x v="98"/>
    <s v="Spirituosen am besten"/>
  </r>
  <r>
    <x v="1"/>
    <x v="26"/>
    <x v="2162"/>
    <x v="880"/>
    <x v="35"/>
    <x v="1"/>
    <s v="Rakuten-Bücher"/>
  </r>
  <r>
    <x v="1"/>
    <x v="8"/>
    <x v="4134"/>
    <x v="31"/>
    <x v="28"/>
    <x v="58"/>
    <s v="Offizieller NIKE Rakuten Ichiba Store"/>
  </r>
  <r>
    <x v="1"/>
    <x v="6"/>
    <x v="4135"/>
    <x v="1322"/>
    <x v="77"/>
    <x v="1455"/>
    <s v="Rakuten 24 Pet Hall"/>
  </r>
  <r>
    <x v="1"/>
    <x v="13"/>
    <x v="4136"/>
    <x v="100"/>
    <x v="21"/>
    <x v="64"/>
    <s v="Champagnerfachgeschäft CHAMPAGNE HOUSE"/>
  </r>
  <r>
    <x v="1"/>
    <x v="21"/>
    <x v="1705"/>
    <x v="744"/>
    <x v="41"/>
    <x v="156"/>
    <s v="Sommelier @ Geschenk"/>
  </r>
  <r>
    <x v="1"/>
    <x v="23"/>
    <x v="4137"/>
    <x v="1323"/>
    <x v="59"/>
    <x v="1"/>
    <s v="Shimamura-Musik"/>
  </r>
  <r>
    <x v="1"/>
    <x v="19"/>
    <x v="468"/>
    <x v="299"/>
    <x v="13"/>
    <x v="54"/>
    <s v="Dong Peng Baustoffgeschäft"/>
  </r>
  <r>
    <x v="1"/>
    <x v="32"/>
    <x v="4138"/>
    <x v="1324"/>
    <x v="15"/>
    <x v="1835"/>
    <s v="Mochikichi, ein alteingesessener Laden für Reiscracker und Okaki"/>
  </r>
  <r>
    <x v="1"/>
    <x v="3"/>
    <x v="779"/>
    <x v="109"/>
    <x v="4"/>
    <x v="628"/>
    <s v="Nebio Offizieller Rakuten-Ichiba-Shop"/>
  </r>
  <r>
    <x v="1"/>
    <x v="1"/>
    <x v="4139"/>
    <x v="116"/>
    <x v="40"/>
    <x v="674"/>
    <s v="Offizieller SK-II-Shop Rakuten Ichiba"/>
  </r>
  <r>
    <x v="1"/>
    <x v="7"/>
    <x v="4140"/>
    <x v="1325"/>
    <x v="57"/>
    <x v="633"/>
    <s v="Ein lebhafter Laden mit seltsamen Hebelwaren und Spielzeug"/>
  </r>
  <r>
    <x v="1"/>
    <x v="19"/>
    <x v="4141"/>
    <x v="1326"/>
    <x v="69"/>
    <x v="257"/>
    <s v="CRESS Reinigung von Kresse"/>
  </r>
  <r>
    <x v="1"/>
    <x v="3"/>
    <x v="505"/>
    <x v="313"/>
    <x v="37"/>
    <x v="338"/>
    <s v="Hagukumi Plus"/>
  </r>
  <r>
    <x v="1"/>
    <x v="0"/>
    <x v="2638"/>
    <x v="263"/>
    <x v="9"/>
    <x v="258"/>
    <s v="EZAKI NET GOLF"/>
  </r>
  <r>
    <x v="1"/>
    <x v="21"/>
    <x v="4142"/>
    <x v="1327"/>
    <x v="5"/>
    <x v="388"/>
    <s v="Just Heart Incense Return Buddhistischer Ehrengedenkdienst"/>
  </r>
  <r>
    <x v="1"/>
    <x v="11"/>
    <x v="4143"/>
    <x v="36"/>
    <x v="41"/>
    <x v="451"/>
    <s v="Günstiger Shop ETM"/>
  </r>
  <r>
    <x v="1"/>
    <x v="27"/>
    <x v="4144"/>
    <x v="140"/>
    <x v="74"/>
    <x v="1836"/>
    <s v="Tansu Gen Design die Zukunft"/>
  </r>
  <r>
    <x v="1"/>
    <x v="14"/>
    <x v="4145"/>
    <x v="5"/>
    <x v="33"/>
    <x v="9"/>
    <s v="Hagoogi"/>
  </r>
  <r>
    <x v="1"/>
    <x v="33"/>
    <x v="4146"/>
    <x v="128"/>
    <x v="28"/>
    <x v="1837"/>
    <s v="JAHRHUNDERT"/>
  </r>
  <r>
    <x v="1"/>
    <x v="32"/>
    <x v="4147"/>
    <x v="420"/>
    <x v="10"/>
    <x v="1111"/>
    <s v="GiftField MARRY (Geschenk &amp; sonstige Waren)"/>
  </r>
  <r>
    <x v="1"/>
    <x v="1"/>
    <x v="4148"/>
    <x v="112"/>
    <x v="53"/>
    <x v="139"/>
    <s v="Und Gewohnheit"/>
  </r>
  <r>
    <x v="1"/>
    <x v="16"/>
    <x v="4149"/>
    <x v="14"/>
    <x v="22"/>
    <x v="1410"/>
    <s v="SeiHe"/>
  </r>
  <r>
    <x v="1"/>
    <x v="35"/>
    <x v="4150"/>
    <x v="1328"/>
    <x v="57"/>
    <x v="36"/>
    <s v="Frühlings-, Sommer-, Herbst- und Winterfischgeschichte"/>
  </r>
  <r>
    <x v="1"/>
    <x v="30"/>
    <x v="4151"/>
    <x v="126"/>
    <x v="61"/>
    <x v="1"/>
    <s v="LA KÖRPER"/>
  </r>
  <r>
    <x v="1"/>
    <x v="22"/>
    <x v="778"/>
    <x v="145"/>
    <x v="79"/>
    <x v="20"/>
    <s v="Rakuten-Bücher"/>
  </r>
  <r>
    <x v="1"/>
    <x v="10"/>
    <x v="2784"/>
    <x v="683"/>
    <x v="39"/>
    <x v="1278"/>
    <s v="Ergänzung Fachgeschäft Organland"/>
  </r>
  <r>
    <x v="1"/>
    <x v="28"/>
    <x v="4152"/>
    <x v="893"/>
    <x v="2"/>
    <x v="1"/>
    <s v="Rakuten Kobo E-Book-Shop"/>
  </r>
  <r>
    <x v="1"/>
    <x v="11"/>
    <x v="273"/>
    <x v="1329"/>
    <x v="67"/>
    <x v="58"/>
    <s v="Kazami-Huhn"/>
  </r>
  <r>
    <x v="1"/>
    <x v="27"/>
    <x v="1211"/>
    <x v="467"/>
    <x v="11"/>
    <x v="675"/>
    <s v="Kaufen Sie HANA"/>
  </r>
  <r>
    <x v="1"/>
    <x v="35"/>
    <x v="302"/>
    <x v="128"/>
    <x v="27"/>
    <x v="1838"/>
    <s v="Tamachan-Shop"/>
  </r>
  <r>
    <x v="1"/>
    <x v="21"/>
    <x v="828"/>
    <x v="451"/>
    <x v="67"/>
    <x v="250"/>
    <s v="Yonedas Geschenkeladen"/>
  </r>
  <r>
    <x v="1"/>
    <x v="10"/>
    <x v="4153"/>
    <x v="37"/>
    <x v="38"/>
    <x v="717"/>
    <s v="NIPLUX Rakuten Ichiba"/>
  </r>
  <r>
    <x v="1"/>
    <x v="3"/>
    <x v="4154"/>
    <x v="20"/>
    <x v="59"/>
    <x v="731"/>
    <s v="Keratta"/>
  </r>
  <r>
    <x v="1"/>
    <x v="27"/>
    <x v="1543"/>
    <x v="95"/>
    <x v="2"/>
    <x v="1839"/>
    <s v="Lagerung / Möbel / Bettzeuglagerung Lieferhalle"/>
  </r>
  <r>
    <x v="1"/>
    <x v="14"/>
    <x v="4155"/>
    <x v="124"/>
    <x v="72"/>
    <x v="1536"/>
    <s v="Geltungsbereich Version.R"/>
  </r>
  <r>
    <x v="1"/>
    <x v="26"/>
    <x v="4156"/>
    <x v="761"/>
    <x v="47"/>
    <x v="20"/>
    <s v="Rakuten-Bücher"/>
  </r>
  <r>
    <x v="1"/>
    <x v="11"/>
    <x v="1434"/>
    <x v="330"/>
    <x v="8"/>
    <x v="108"/>
    <s v="MT-Spiele"/>
  </r>
  <r>
    <x v="1"/>
    <x v="0"/>
    <x v="4157"/>
    <x v="1206"/>
    <x v="77"/>
    <x v="1840"/>
    <s v="Suruga Online"/>
  </r>
  <r>
    <x v="1"/>
    <x v="20"/>
    <x v="2277"/>
    <x v="49"/>
    <x v="45"/>
    <x v="1098"/>
    <s v="Katastrophenschutz Saibo Rakuten Ichiba Store"/>
  </r>
  <r>
    <x v="1"/>
    <x v="0"/>
    <x v="4158"/>
    <x v="14"/>
    <x v="16"/>
    <x v="463"/>
    <s v="EZAKI NET GOLF"/>
  </r>
  <r>
    <x v="1"/>
    <x v="23"/>
    <x v="4159"/>
    <x v="153"/>
    <x v="22"/>
    <x v="1"/>
    <s v="Ikebe Musikinstrumentengeschäft Rock House Ikebukuro"/>
  </r>
  <r>
    <x v="1"/>
    <x v="14"/>
    <x v="4160"/>
    <x v="215"/>
    <x v="46"/>
    <x v="1708"/>
    <s v="Hankyo Rakuten Ichiba"/>
  </r>
  <r>
    <x v="1"/>
    <x v="2"/>
    <x v="238"/>
    <x v="185"/>
    <x v="68"/>
    <x v="258"/>
    <s v="WiFi-Verleih Rakuten-Market-Store"/>
  </r>
  <r>
    <x v="1"/>
    <x v="29"/>
    <x v="1024"/>
    <x v="14"/>
    <x v="66"/>
    <x v="5"/>
    <s v="Sanwa Direct Rakuten Ichiba"/>
  </r>
  <r>
    <x v="1"/>
    <x v="33"/>
    <x v="850"/>
    <x v="234"/>
    <x v="65"/>
    <x v="516"/>
    <s v="Mehr Kontakt [MEHR KONTAKT]"/>
  </r>
  <r>
    <x v="1"/>
    <x v="24"/>
    <x v="4161"/>
    <x v="128"/>
    <x v="63"/>
    <x v="58"/>
    <s v="Vidas"/>
  </r>
  <r>
    <x v="1"/>
    <x v="2"/>
    <x v="4162"/>
    <x v="161"/>
    <x v="64"/>
    <x v="1"/>
    <s v="WiFi-Verleih Rakuten-Market-Store"/>
  </r>
  <r>
    <x v="1"/>
    <x v="17"/>
    <x v="4163"/>
    <x v="19"/>
    <x v="10"/>
    <x v="276"/>
    <s v="Sonnenblume"/>
  </r>
  <r>
    <x v="1"/>
    <x v="9"/>
    <x v="720"/>
    <x v="286"/>
    <x v="71"/>
    <x v="146"/>
    <s v="SL JAPAN"/>
  </r>
  <r>
    <x v="1"/>
    <x v="17"/>
    <x v="4164"/>
    <x v="314"/>
    <x v="57"/>
    <x v="1841"/>
    <s v="ZUCKERBISKET"/>
  </r>
  <r>
    <x v="1"/>
    <x v="26"/>
    <x v="393"/>
    <x v="272"/>
    <x v="77"/>
    <x v="272"/>
    <s v="Rakuten-Bücher"/>
  </r>
  <r>
    <x v="2"/>
    <x v="13"/>
    <x v="4165"/>
    <x v="761"/>
    <x v="21"/>
    <x v="142"/>
    <s v="Weinversand Enoteca Rakuten Ichiba"/>
  </r>
  <r>
    <x v="1"/>
    <x v="18"/>
    <x v="4166"/>
    <x v="47"/>
    <x v="25"/>
    <x v="578"/>
    <s v="Highbridge zuerst"/>
  </r>
  <r>
    <x v="1"/>
    <x v="12"/>
    <x v="164"/>
    <x v="141"/>
    <x v="44"/>
    <x v="132"/>
    <s v="Izmic-Welt"/>
  </r>
  <r>
    <x v="1"/>
    <x v="16"/>
    <x v="4167"/>
    <x v="151"/>
    <x v="77"/>
    <x v="1"/>
    <s v="EGDE"/>
  </r>
  <r>
    <x v="1"/>
    <x v="5"/>
    <x v="14"/>
    <x v="14"/>
    <x v="11"/>
    <x v="1842"/>
    <s v="Bodypiercing Fachgeschäft Rin"/>
  </r>
  <r>
    <x v="1"/>
    <x v="19"/>
    <x v="1473"/>
    <x v="675"/>
    <x v="11"/>
    <x v="781"/>
    <s v="Hauslieferung Reinigung lacuri"/>
  </r>
  <r>
    <x v="1"/>
    <x v="27"/>
    <x v="4168"/>
    <x v="161"/>
    <x v="72"/>
    <x v="1843"/>
    <s v="Moderne Deko"/>
  </r>
  <r>
    <x v="1"/>
    <x v="26"/>
    <x v="1152"/>
    <x v="573"/>
    <x v="49"/>
    <x v="1"/>
    <s v="Rakuten-Bücher"/>
  </r>
  <r>
    <x v="1"/>
    <x v="16"/>
    <x v="4169"/>
    <x v="298"/>
    <x v="31"/>
    <x v="58"/>
    <s v="[Direkt geführtes Geschäft] Bradelis New York"/>
  </r>
  <r>
    <x v="1"/>
    <x v="2"/>
    <x v="4170"/>
    <x v="1330"/>
    <x v="69"/>
    <x v="1"/>
    <s v="YH PLUS-Shop"/>
  </r>
  <r>
    <x v="1"/>
    <x v="9"/>
    <x v="4171"/>
    <x v="371"/>
    <x v="57"/>
    <x v="245"/>
    <s v="T-KRONE"/>
  </r>
  <r>
    <x v="1"/>
    <x v="34"/>
    <x v="781"/>
    <x v="406"/>
    <x v="18"/>
    <x v="412"/>
    <s v="Eine neue Zukunft gestalten"/>
  </r>
  <r>
    <x v="1"/>
    <x v="35"/>
    <x v="2364"/>
    <x v="24"/>
    <x v="21"/>
    <x v="1844"/>
    <s v="Echizen Krabbenhandwerker Muschelgruppe (DENSHOKU)"/>
  </r>
  <r>
    <x v="1"/>
    <x v="12"/>
    <x v="441"/>
    <x v="290"/>
    <x v="33"/>
    <x v="662"/>
    <s v="Glückliches Familienleben"/>
  </r>
  <r>
    <x v="1"/>
    <x v="4"/>
    <x v="237"/>
    <x v="6"/>
    <x v="21"/>
    <x v="1746"/>
    <s v="Mondsee"/>
  </r>
  <r>
    <x v="1"/>
    <x v="18"/>
    <x v="2411"/>
    <x v="225"/>
    <x v="16"/>
    <x v="341"/>
    <s v="Aufstiegsmarkt"/>
  </r>
  <r>
    <x v="1"/>
    <x v="2"/>
    <x v="4172"/>
    <x v="43"/>
    <x v="5"/>
    <x v="663"/>
    <s v="Fallfilm White Bang"/>
  </r>
  <r>
    <x v="1"/>
    <x v="31"/>
    <x v="4173"/>
    <x v="183"/>
    <x v="22"/>
    <x v="81"/>
    <s v="Rakuten Mobile Offizieller Rakuten-Ichiba-Shop"/>
  </r>
  <r>
    <x v="1"/>
    <x v="30"/>
    <x v="2055"/>
    <x v="275"/>
    <x v="31"/>
    <x v="369"/>
    <s v="OCSTYLE für Sport &amp; Snowboard"/>
  </r>
  <r>
    <x v="1"/>
    <x v="12"/>
    <x v="4174"/>
    <x v="261"/>
    <x v="67"/>
    <x v="1845"/>
    <s v="T-PL"/>
  </r>
  <r>
    <x v="1"/>
    <x v="3"/>
    <x v="4175"/>
    <x v="24"/>
    <x v="63"/>
    <x v="1455"/>
    <s v="Online-Shop für Sonnenschutzmittel"/>
  </r>
  <r>
    <x v="1"/>
    <x v="10"/>
    <x v="4176"/>
    <x v="1331"/>
    <x v="52"/>
    <x v="463"/>
    <s v="Enzym-Chrysantheme Marke Rakuten Ichiba Store"/>
  </r>
  <r>
    <x v="1"/>
    <x v="6"/>
    <x v="4177"/>
    <x v="59"/>
    <x v="14"/>
    <x v="123"/>
    <s v="Uchinoko Elektrisches Katzen-Hundehaushaltsgerät"/>
  </r>
  <r>
    <x v="1"/>
    <x v="19"/>
    <x v="4178"/>
    <x v="37"/>
    <x v="74"/>
    <x v="28"/>
    <s v="Reinigungsprämie"/>
  </r>
  <r>
    <x v="1"/>
    <x v="31"/>
    <x v="1347"/>
    <x v="144"/>
    <x v="9"/>
    <x v="1"/>
    <s v="Rakuten Mobile Offizieller Rakuten-Ichiba-Shop"/>
  </r>
  <r>
    <x v="1"/>
    <x v="16"/>
    <x v="4179"/>
    <x v="170"/>
    <x v="60"/>
    <x v="893"/>
    <s v="Aimerfeel Rakuten Ichiba"/>
  </r>
  <r>
    <x v="1"/>
    <x v="8"/>
    <x v="1818"/>
    <x v="57"/>
    <x v="20"/>
    <x v="1846"/>
    <s v="Stil auf der Tasche"/>
  </r>
  <r>
    <x v="1"/>
    <x v="11"/>
    <x v="367"/>
    <x v="203"/>
    <x v="53"/>
    <x v="1"/>
    <s v="Joshin web Großes Fachgeschäft für Haushaltsgeräte und PCs"/>
  </r>
  <r>
    <x v="1"/>
    <x v="15"/>
    <x v="4180"/>
    <x v="364"/>
    <x v="65"/>
    <x v="423"/>
    <s v="Himalaya Rakuten Ichiba"/>
  </r>
  <r>
    <x v="1"/>
    <x v="30"/>
    <x v="2416"/>
    <x v="42"/>
    <x v="56"/>
    <x v="1150"/>
    <s v="SIE + Sie Plus Co., Ltd."/>
  </r>
  <r>
    <x v="1"/>
    <x v="16"/>
    <x v="1569"/>
    <x v="576"/>
    <x v="66"/>
    <x v="719"/>
    <s v="Harmonieduschen Rakuten Ichiba"/>
  </r>
  <r>
    <x v="1"/>
    <x v="35"/>
    <x v="2709"/>
    <x v="737"/>
    <x v="77"/>
    <x v="178"/>
    <s v="Echizen Krabbenhandwerker Muschelgruppe (DENSHOKU)"/>
  </r>
  <r>
    <x v="1"/>
    <x v="26"/>
    <x v="1100"/>
    <x v="267"/>
    <x v="67"/>
    <x v="634"/>
    <s v="Rakuten-Bücher"/>
  </r>
  <r>
    <x v="1"/>
    <x v="18"/>
    <x v="1116"/>
    <x v="559"/>
    <x v="2"/>
    <x v="54"/>
    <s v="Tire World Building Best Rakuten Ichiba"/>
  </r>
  <r>
    <x v="1"/>
    <x v="9"/>
    <x v="4181"/>
    <x v="211"/>
    <x v="30"/>
    <x v="215"/>
    <s v="Digimoku"/>
  </r>
  <r>
    <x v="1"/>
    <x v="2"/>
    <x v="312"/>
    <x v="231"/>
    <x v="77"/>
    <x v="94"/>
    <s v="Mixy Rakuten Ichiba"/>
  </r>
  <r>
    <x v="1"/>
    <x v="21"/>
    <x v="1117"/>
    <x v="394"/>
    <x v="66"/>
    <x v="139"/>
    <s v="Sommelier @ Geschenk"/>
  </r>
  <r>
    <x v="1"/>
    <x v="18"/>
    <x v="4182"/>
    <x v="130"/>
    <x v="67"/>
    <x v="510"/>
    <s v="AUTOBAHN"/>
  </r>
  <r>
    <x v="1"/>
    <x v="5"/>
    <x v="1370"/>
    <x v="61"/>
    <x v="26"/>
    <x v="694"/>
    <s v="Körperpiercing / Knorpelpiercing ROQUE"/>
  </r>
  <r>
    <x v="1"/>
    <x v="25"/>
    <x v="689"/>
    <x v="134"/>
    <x v="49"/>
    <x v="1847"/>
    <s v="Erster SARLISI-Laden"/>
  </r>
  <r>
    <x v="1"/>
    <x v="18"/>
    <x v="4183"/>
    <x v="549"/>
    <x v="64"/>
    <x v="838"/>
    <s v="und so weiter"/>
  </r>
  <r>
    <x v="1"/>
    <x v="23"/>
    <x v="322"/>
    <x v="235"/>
    <x v="34"/>
    <x v="82"/>
    <s v="Alabasta-Musik"/>
  </r>
  <r>
    <x v="1"/>
    <x v="15"/>
    <x v="4184"/>
    <x v="486"/>
    <x v="60"/>
    <x v="758"/>
    <s v="Brignton"/>
  </r>
  <r>
    <x v="1"/>
    <x v="20"/>
    <x v="4185"/>
    <x v="145"/>
    <x v="37"/>
    <x v="1658"/>
    <s v="Sanyo-Handel"/>
  </r>
  <r>
    <x v="1"/>
    <x v="34"/>
    <x v="1973"/>
    <x v="95"/>
    <x v="43"/>
    <x v="1848"/>
    <s v="verbessert verbessert"/>
  </r>
  <r>
    <x v="1"/>
    <x v="30"/>
    <x v="1767"/>
    <x v="175"/>
    <x v="38"/>
    <x v="1849"/>
    <s v="Größere Industrie"/>
  </r>
  <r>
    <x v="1"/>
    <x v="6"/>
    <x v="4186"/>
    <x v="1332"/>
    <x v="55"/>
    <x v="1671"/>
    <s v="Haustierhalle ~ Haustierhalle ~"/>
  </r>
  <r>
    <x v="1"/>
    <x v="14"/>
    <x v="2242"/>
    <x v="110"/>
    <x v="7"/>
    <x v="379"/>
    <s v="Kochgeschirr-Fachgeschäft i-cook"/>
  </r>
  <r>
    <x v="1"/>
    <x v="20"/>
    <x v="4187"/>
    <x v="1105"/>
    <x v="27"/>
    <x v="1"/>
    <s v="Chibi-Chibi-Küche"/>
  </r>
  <r>
    <x v="1"/>
    <x v="33"/>
    <x v="1802"/>
    <x v="778"/>
    <x v="70"/>
    <x v="19"/>
    <s v="Wenden Sie sich an Depot Rakuten Ichiba"/>
  </r>
  <r>
    <x v="1"/>
    <x v="1"/>
    <x v="857"/>
    <x v="95"/>
    <x v="59"/>
    <x v="200"/>
    <s v="Yarman Rakuten Ichiba"/>
  </r>
  <r>
    <x v="1"/>
    <x v="34"/>
    <x v="4188"/>
    <x v="438"/>
    <x v="48"/>
    <x v="64"/>
    <s v="Köstliche amerikanische Importauswahl"/>
  </r>
  <r>
    <x v="1"/>
    <x v="7"/>
    <x v="4189"/>
    <x v="1172"/>
    <x v="21"/>
    <x v="475"/>
    <s v="NINGYOYA HOMPO"/>
  </r>
  <r>
    <x v="1"/>
    <x v="23"/>
    <x v="49"/>
    <x v="49"/>
    <x v="35"/>
    <x v="40"/>
    <s v="Online-Shop des Karasuyama-Shops"/>
  </r>
  <r>
    <x v="1"/>
    <x v="34"/>
    <x v="1290"/>
    <x v="16"/>
    <x v="12"/>
    <x v="707"/>
    <s v="Arona"/>
  </r>
  <r>
    <x v="1"/>
    <x v="33"/>
    <x v="408"/>
    <x v="243"/>
    <x v="31"/>
    <x v="40"/>
    <s v="Vielleicht"/>
  </r>
  <r>
    <x v="1"/>
    <x v="20"/>
    <x v="4190"/>
    <x v="1333"/>
    <x v="78"/>
    <x v="253"/>
    <s v="Schönheit und Gesundheit Bittersalzbaden"/>
  </r>
  <r>
    <x v="1"/>
    <x v="17"/>
    <x v="4191"/>
    <x v="143"/>
    <x v="8"/>
    <x v="1850"/>
    <s v="E-Zakkamania-Geschäfte"/>
  </r>
  <r>
    <x v="1"/>
    <x v="3"/>
    <x v="4192"/>
    <x v="67"/>
    <x v="75"/>
    <x v="1851"/>
    <s v="SMORbi"/>
  </r>
  <r>
    <x v="1"/>
    <x v="23"/>
    <x v="818"/>
    <x v="225"/>
    <x v="10"/>
    <x v="502"/>
    <s v="Feines Musikinstrument"/>
  </r>
  <r>
    <x v="1"/>
    <x v="2"/>
    <x v="4193"/>
    <x v="76"/>
    <x v="18"/>
    <x v="22"/>
    <s v="DXHUB"/>
  </r>
  <r>
    <x v="1"/>
    <x v="34"/>
    <x v="4194"/>
    <x v="1308"/>
    <x v="44"/>
    <x v="412"/>
    <s v="Kleidung / Berufe / Freiheit-Arbeitskleidung / Bürokleidung-"/>
  </r>
  <r>
    <x v="1"/>
    <x v="20"/>
    <x v="378"/>
    <x v="6"/>
    <x v="67"/>
    <x v="45"/>
    <s v="HACONO"/>
  </r>
  <r>
    <x v="1"/>
    <x v="7"/>
    <x v="1449"/>
    <x v="67"/>
    <x v="23"/>
    <x v="77"/>
    <s v="Markt des Lächelns"/>
  </r>
  <r>
    <x v="1"/>
    <x v="20"/>
    <x v="643"/>
    <x v="215"/>
    <x v="3"/>
    <x v="1852"/>
    <s v="Leidenschaftsfeld Rakuten Ichiba Store"/>
  </r>
  <r>
    <x v="3"/>
    <x v="13"/>
    <x v="1514"/>
    <x v="690"/>
    <x v="21"/>
    <x v="117"/>
    <s v="Sake-Laden Tsutsutsukura Rakuten Ichiba Branch"/>
  </r>
  <r>
    <x v="1"/>
    <x v="16"/>
    <x v="4195"/>
    <x v="936"/>
    <x v="26"/>
    <x v="1853"/>
    <s v="SeiHe"/>
  </r>
  <r>
    <x v="1"/>
    <x v="20"/>
    <x v="345"/>
    <x v="247"/>
    <x v="34"/>
    <x v="1854"/>
    <s v="Hankoya-Laden"/>
  </r>
  <r>
    <x v="1"/>
    <x v="9"/>
    <x v="684"/>
    <x v="189"/>
    <x v="18"/>
    <x v="1855"/>
    <s v="Digimoku"/>
  </r>
  <r>
    <x v="1"/>
    <x v="33"/>
    <x v="2338"/>
    <x v="282"/>
    <x v="35"/>
    <x v="1120"/>
    <s v="Königin mustert Rakuten Ichiba"/>
  </r>
  <r>
    <x v="1"/>
    <x v="10"/>
    <x v="2171"/>
    <x v="6"/>
    <x v="56"/>
    <x v="1057"/>
    <s v="Bertha Offizieller Shop [Rakuten Ichiba]"/>
  </r>
  <r>
    <x v="1"/>
    <x v="30"/>
    <x v="1650"/>
    <x v="730"/>
    <x v="9"/>
    <x v="857"/>
    <s v="Zahlenemblem T-Shirt Hamamatsuya"/>
  </r>
  <r>
    <x v="1"/>
    <x v="12"/>
    <x v="1247"/>
    <x v="23"/>
    <x v="13"/>
    <x v="1856"/>
    <s v="Lebendiges Gesundheitsnetz-Gebäude"/>
  </r>
  <r>
    <x v="1"/>
    <x v="21"/>
    <x v="4196"/>
    <x v="124"/>
    <x v="46"/>
    <x v="198"/>
    <s v="Sommelier @ Geschenk"/>
  </r>
  <r>
    <x v="1"/>
    <x v="28"/>
    <x v="2787"/>
    <x v="738"/>
    <x v="74"/>
    <x v="1"/>
    <s v="Rakuten Kobo E-Book-Shop"/>
  </r>
  <r>
    <x v="1"/>
    <x v="23"/>
    <x v="4197"/>
    <x v="353"/>
    <x v="18"/>
    <x v="1"/>
    <s v="Lustiges Netz für Musikinstrumente"/>
  </r>
  <r>
    <x v="1"/>
    <x v="19"/>
    <x v="4198"/>
    <x v="47"/>
    <x v="50"/>
    <x v="87"/>
    <s v="Yuni de Kozuchi"/>
  </r>
  <r>
    <x v="1"/>
    <x v="9"/>
    <x v="4199"/>
    <x v="534"/>
    <x v="52"/>
    <x v="1"/>
    <s v="AmiAmi Rakuten Ichiba"/>
  </r>
  <r>
    <x v="1"/>
    <x v="25"/>
    <x v="1224"/>
    <x v="34"/>
    <x v="25"/>
    <x v="142"/>
    <s v="Toclas Rakuten Ichiba"/>
  </r>
  <r>
    <x v="1"/>
    <x v="16"/>
    <x v="4200"/>
    <x v="576"/>
    <x v="59"/>
    <x v="1857"/>
    <s v="Der perfekte Sport"/>
  </r>
  <r>
    <x v="1"/>
    <x v="2"/>
    <x v="4201"/>
    <x v="42"/>
    <x v="74"/>
    <x v="64"/>
    <s v="EC-Crew Rakuten Ichiba"/>
  </r>
  <r>
    <x v="1"/>
    <x v="7"/>
    <x v="4202"/>
    <x v="328"/>
    <x v="40"/>
    <x v="1858"/>
    <s v="Festival- und Geschenkfachgeschäft Purifua Doll"/>
  </r>
  <r>
    <x v="1"/>
    <x v="20"/>
    <x v="4203"/>
    <x v="5"/>
    <x v="4"/>
    <x v="1498"/>
    <s v="Lebender Fitto"/>
  </r>
  <r>
    <x v="1"/>
    <x v="25"/>
    <x v="4204"/>
    <x v="737"/>
    <x v="16"/>
    <x v="1319"/>
    <s v="XPRICE Rakuten Ichiba"/>
  </r>
  <r>
    <x v="1"/>
    <x v="4"/>
    <x v="4096"/>
    <x v="1315"/>
    <x v="28"/>
    <x v="1"/>
    <s v="Izu Food Theme Park „Mura no Eki“."/>
  </r>
  <r>
    <x v="1"/>
    <x v="35"/>
    <x v="2488"/>
    <x v="111"/>
    <x v="39"/>
    <x v="1859"/>
    <s v="Komachi-Linie"/>
  </r>
  <r>
    <x v="1"/>
    <x v="15"/>
    <x v="1898"/>
    <x v="298"/>
    <x v="54"/>
    <x v="644"/>
    <s v="Kimono-Platz"/>
  </r>
  <r>
    <x v="1"/>
    <x v="24"/>
    <x v="4205"/>
    <x v="124"/>
    <x v="53"/>
    <x v="22"/>
    <s v="Kobe Okamoto Kiitos"/>
  </r>
  <r>
    <x v="1"/>
    <x v="9"/>
    <x v="4206"/>
    <x v="266"/>
    <x v="77"/>
    <x v="1"/>
    <s v="Azone Label Shop Rakuten Ichiba"/>
  </r>
  <r>
    <x v="1"/>
    <x v="15"/>
    <x v="255"/>
    <x v="194"/>
    <x v="20"/>
    <x v="142"/>
    <s v="adidas Online-Shop Rakuten Ichiba"/>
  </r>
  <r>
    <x v="1"/>
    <x v="10"/>
    <x v="1045"/>
    <x v="55"/>
    <x v="23"/>
    <x v="1860"/>
    <s v="GronG Rakuten Ichiba"/>
  </r>
  <r>
    <x v="1"/>
    <x v="25"/>
    <x v="503"/>
    <x v="95"/>
    <x v="66"/>
    <x v="336"/>
    <s v="abien Rakuten Ichiba"/>
  </r>
  <r>
    <x v="1"/>
    <x v="4"/>
    <x v="4207"/>
    <x v="25"/>
    <x v="26"/>
    <x v="93"/>
    <s v="Hey"/>
  </r>
  <r>
    <x v="1"/>
    <x v="1"/>
    <x v="832"/>
    <x v="454"/>
    <x v="42"/>
    <x v="40"/>
    <s v="ein machen"/>
  </r>
  <r>
    <x v="1"/>
    <x v="18"/>
    <x v="2247"/>
    <x v="158"/>
    <x v="23"/>
    <x v="409"/>
    <s v="Protos-Händlerladen"/>
  </r>
  <r>
    <x v="1"/>
    <x v="35"/>
    <x v="2235"/>
    <x v="898"/>
    <x v="23"/>
    <x v="511"/>
    <s v="Sankuzeru Kuzefuku Shoten Rakuten Ichiba"/>
  </r>
  <r>
    <x v="1"/>
    <x v="33"/>
    <x v="1022"/>
    <x v="333"/>
    <x v="79"/>
    <x v="329"/>
    <s v="Am Objektiv"/>
  </r>
  <r>
    <x v="1"/>
    <x v="0"/>
    <x v="4208"/>
    <x v="651"/>
    <x v="37"/>
    <x v="1"/>
    <s v="PowerGolf"/>
  </r>
  <r>
    <x v="1"/>
    <x v="0"/>
    <x v="2027"/>
    <x v="838"/>
    <x v="41"/>
    <x v="58"/>
    <s v="EZAKI NET GOLF"/>
  </r>
  <r>
    <x v="1"/>
    <x v="31"/>
    <x v="4209"/>
    <x v="1066"/>
    <x v="29"/>
    <x v="1"/>
    <s v="Rakuten Mobile Offizieller Rakuten-Ichiba-Shop"/>
  </r>
  <r>
    <x v="1"/>
    <x v="22"/>
    <x v="4210"/>
    <x v="1334"/>
    <x v="63"/>
    <x v="1"/>
    <s v="Rakuten-Bücher"/>
  </r>
  <r>
    <x v="1"/>
    <x v="0"/>
    <x v="4211"/>
    <x v="277"/>
    <x v="46"/>
    <x v="94"/>
    <s v="Alpine Rakuten Ichiba"/>
  </r>
  <r>
    <x v="1"/>
    <x v="22"/>
    <x v="4212"/>
    <x v="31"/>
    <x v="2"/>
    <x v="1"/>
    <s v="Rakuten-Bücher"/>
  </r>
  <r>
    <x v="1"/>
    <x v="27"/>
    <x v="550"/>
    <x v="209"/>
    <x v="29"/>
    <x v="41"/>
    <s v="Ryohinkan zum Leben"/>
  </r>
  <r>
    <x v="1"/>
    <x v="25"/>
    <x v="1699"/>
    <x v="36"/>
    <x v="75"/>
    <x v="875"/>
    <s v="MTG-ONLINE-SHOP"/>
  </r>
  <r>
    <x v="1"/>
    <x v="34"/>
    <x v="1213"/>
    <x v="36"/>
    <x v="61"/>
    <x v="676"/>
    <s v="SOJA"/>
  </r>
  <r>
    <x v="1"/>
    <x v="0"/>
    <x v="4213"/>
    <x v="247"/>
    <x v="3"/>
    <x v="412"/>
    <s v="EZAKI NET GOLF"/>
  </r>
  <r>
    <x v="1"/>
    <x v="29"/>
    <x v="4214"/>
    <x v="132"/>
    <x v="12"/>
    <x v="95"/>
    <s v="E-Trend Rakuten Ichiba"/>
  </r>
  <r>
    <x v="1"/>
    <x v="33"/>
    <x v="2386"/>
    <x v="728"/>
    <x v="64"/>
    <x v="669"/>
    <s v="Bei Kontakt"/>
  </r>
  <r>
    <x v="1"/>
    <x v="6"/>
    <x v="4215"/>
    <x v="1335"/>
    <x v="12"/>
    <x v="843"/>
    <s v="Rakuten 24"/>
  </r>
  <r>
    <x v="1"/>
    <x v="33"/>
    <x v="1896"/>
    <x v="801"/>
    <x v="67"/>
    <x v="1861"/>
    <s v="Kontaktlinse Teamo"/>
  </r>
  <r>
    <x v="1"/>
    <x v="30"/>
    <x v="4216"/>
    <x v="275"/>
    <x v="35"/>
    <x v="856"/>
    <s v="WAQ offizielles Outdoor-Fachgeschäft"/>
  </r>
  <r>
    <x v="1"/>
    <x v="7"/>
    <x v="4217"/>
    <x v="275"/>
    <x v="49"/>
    <x v="703"/>
    <s v="Fahrrad / Sport Direktvertrieb ioffice"/>
  </r>
  <r>
    <x v="1"/>
    <x v="19"/>
    <x v="4218"/>
    <x v="47"/>
    <x v="6"/>
    <x v="245"/>
    <s v="Bequemes Leben Mein Zimmer"/>
  </r>
  <r>
    <x v="1"/>
    <x v="18"/>
    <x v="4219"/>
    <x v="826"/>
    <x v="31"/>
    <x v="575"/>
    <s v="Teilezentrum Rakuten Ichiba"/>
  </r>
  <r>
    <x v="1"/>
    <x v="33"/>
    <x v="4220"/>
    <x v="43"/>
    <x v="58"/>
    <x v="1862"/>
    <s v="Z-CRAFT"/>
  </r>
  <r>
    <x v="1"/>
    <x v="35"/>
    <x v="4221"/>
    <x v="165"/>
    <x v="37"/>
    <x v="1165"/>
    <s v="Shinju Shoku Rakuten Ichiba"/>
  </r>
  <r>
    <x v="1"/>
    <x v="2"/>
    <x v="406"/>
    <x v="67"/>
    <x v="38"/>
    <x v="94"/>
    <s v="WiFi-Verleih Rakuten-Market-Store"/>
  </r>
  <r>
    <x v="1"/>
    <x v="6"/>
    <x v="4222"/>
    <x v="31"/>
    <x v="5"/>
    <x v="108"/>
    <s v="Gesunder Kot für Haustiere"/>
  </r>
  <r>
    <x v="1"/>
    <x v="26"/>
    <x v="389"/>
    <x v="271"/>
    <x v="43"/>
    <x v="49"/>
    <s v="Panda-Mobil"/>
  </r>
  <r>
    <x v="1"/>
    <x v="23"/>
    <x v="4223"/>
    <x v="578"/>
    <x v="66"/>
    <x v="1323"/>
    <s v="Sakura-Musikinstrument"/>
  </r>
  <r>
    <x v="1"/>
    <x v="27"/>
    <x v="4224"/>
    <x v="14"/>
    <x v="52"/>
    <x v="1670"/>
    <s v="Zeichenhaus"/>
  </r>
  <r>
    <x v="1"/>
    <x v="17"/>
    <x v="4225"/>
    <x v="56"/>
    <x v="46"/>
    <x v="1"/>
    <s v="CANAL-JEAN"/>
  </r>
  <r>
    <x v="1"/>
    <x v="29"/>
    <x v="4226"/>
    <x v="144"/>
    <x v="38"/>
    <x v="36"/>
    <s v="Hikari TV-Shopping Rakuten Ichiba"/>
  </r>
  <r>
    <x v="1"/>
    <x v="28"/>
    <x v="1128"/>
    <x v="34"/>
    <x v="22"/>
    <x v="1"/>
    <s v="Rakuten-Bücher"/>
  </r>
  <r>
    <x v="1"/>
    <x v="8"/>
    <x v="4227"/>
    <x v="126"/>
    <x v="4"/>
    <x v="31"/>
    <s v="Uniformfachgeschäft Kanko Shop Harajuku"/>
  </r>
  <r>
    <x v="1"/>
    <x v="15"/>
    <x v="1475"/>
    <x v="170"/>
    <x v="64"/>
    <x v="783"/>
    <s v="Eifer Markt"/>
  </r>
  <r>
    <x v="1"/>
    <x v="21"/>
    <x v="4228"/>
    <x v="765"/>
    <x v="53"/>
    <x v="245"/>
    <s v="Sommelier @ Geschenk"/>
  </r>
  <r>
    <x v="1"/>
    <x v="23"/>
    <x v="4229"/>
    <x v="413"/>
    <x v="74"/>
    <x v="1"/>
    <s v="Webshop für Musikinstrumente von Ishibashi"/>
  </r>
  <r>
    <x v="1"/>
    <x v="17"/>
    <x v="2115"/>
    <x v="6"/>
    <x v="51"/>
    <x v="762"/>
    <s v="Dunkler Engel"/>
  </r>
  <r>
    <x v="1"/>
    <x v="31"/>
    <x v="1990"/>
    <x v="122"/>
    <x v="79"/>
    <x v="1863"/>
    <s v="Hanfa Direct Rakuten Ichiba"/>
  </r>
  <r>
    <x v="1"/>
    <x v="3"/>
    <x v="412"/>
    <x v="277"/>
    <x v="66"/>
    <x v="254"/>
    <s v="AK-SELECT Akagi Kogyo Co., Ltd."/>
  </r>
  <r>
    <x v="1"/>
    <x v="19"/>
    <x v="4230"/>
    <x v="23"/>
    <x v="46"/>
    <x v="124"/>
    <s v="Kyoto-Kimono Kyo Komachi"/>
  </r>
  <r>
    <x v="1"/>
    <x v="17"/>
    <x v="2799"/>
    <x v="1027"/>
    <x v="67"/>
    <x v="1864"/>
    <s v="Pierrot"/>
  </r>
  <r>
    <x v="1"/>
    <x v="15"/>
    <x v="2547"/>
    <x v="979"/>
    <x v="58"/>
    <x v="196"/>
    <s v="Wassergarage"/>
  </r>
  <r>
    <x v="1"/>
    <x v="11"/>
    <x v="741"/>
    <x v="282"/>
    <x v="77"/>
    <x v="245"/>
    <s v="Offizieller JBL Rakuten Ichiba"/>
  </r>
  <r>
    <x v="1"/>
    <x v="22"/>
    <x v="4231"/>
    <x v="364"/>
    <x v="53"/>
    <x v="54"/>
    <s v="Netzkor"/>
  </r>
  <r>
    <x v="1"/>
    <x v="27"/>
    <x v="4232"/>
    <x v="649"/>
    <x v="36"/>
    <x v="49"/>
    <s v="Lebenszentrum der Zufriedenheit"/>
  </r>
  <r>
    <x v="4"/>
    <x v="13"/>
    <x v="1292"/>
    <x v="46"/>
    <x v="21"/>
    <x v="708"/>
    <s v="MyWineClub"/>
  </r>
  <r>
    <x v="1"/>
    <x v="19"/>
    <x v="4233"/>
    <x v="51"/>
    <x v="17"/>
    <x v="64"/>
    <s v="Einkaufsland Denden"/>
  </r>
  <r>
    <x v="1"/>
    <x v="16"/>
    <x v="4234"/>
    <x v="464"/>
    <x v="1"/>
    <x v="3"/>
    <s v="Offizieller HRC-Shop"/>
  </r>
  <r>
    <x v="1"/>
    <x v="24"/>
    <x v="4235"/>
    <x v="212"/>
    <x v="51"/>
    <x v="1865"/>
    <s v="Fedick"/>
  </r>
  <r>
    <x v="1"/>
    <x v="15"/>
    <x v="2802"/>
    <x v="61"/>
    <x v="37"/>
    <x v="429"/>
    <s v="A-FACTORY Rakuten Ichiba-Geschäft, spezialisiert auf Schuhe"/>
  </r>
  <r>
    <x v="1"/>
    <x v="11"/>
    <x v="4236"/>
    <x v="160"/>
    <x v="75"/>
    <x v="730"/>
    <s v="Einkaufsland Denden"/>
  </r>
  <r>
    <x v="1"/>
    <x v="2"/>
    <x v="1305"/>
    <x v="478"/>
    <x v="3"/>
    <x v="45"/>
    <s v="WiFi-Verleih Rakuten-Market-Store"/>
  </r>
  <r>
    <x v="1"/>
    <x v="17"/>
    <x v="4237"/>
    <x v="36"/>
    <x v="54"/>
    <x v="20"/>
    <s v="Antiqua"/>
  </r>
  <r>
    <x v="1"/>
    <x v="5"/>
    <x v="4238"/>
    <x v="698"/>
    <x v="73"/>
    <x v="191"/>
    <s v="Creme Punkt"/>
  </r>
  <r>
    <x v="1"/>
    <x v="31"/>
    <x v="511"/>
    <x v="4"/>
    <x v="70"/>
    <x v="101"/>
    <s v="Hamee"/>
  </r>
  <r>
    <x v="1"/>
    <x v="23"/>
    <x v="4239"/>
    <x v="500"/>
    <x v="50"/>
    <x v="1"/>
    <s v="Rock oN Line Rakuten Ichiba"/>
  </r>
  <r>
    <x v="1"/>
    <x v="22"/>
    <x v="1060"/>
    <x v="201"/>
    <x v="77"/>
    <x v="20"/>
    <s v="Rakuten-Bücher"/>
  </r>
  <r>
    <x v="1"/>
    <x v="11"/>
    <x v="4240"/>
    <x v="8"/>
    <x v="24"/>
    <x v="1866"/>
    <s v="MeinZoo"/>
  </r>
  <r>
    <x v="1"/>
    <x v="11"/>
    <x v="4241"/>
    <x v="211"/>
    <x v="6"/>
    <x v="390"/>
    <s v="Lebendiger E-Shop"/>
  </r>
  <r>
    <x v="1"/>
    <x v="24"/>
    <x v="1542"/>
    <x v="95"/>
    <x v="50"/>
    <x v="1867"/>
    <s v="CasetyBox"/>
  </r>
  <r>
    <x v="1"/>
    <x v="4"/>
    <x v="1455"/>
    <x v="80"/>
    <x v="13"/>
    <x v="773"/>
    <s v="Brötchen Brötchen! Biene"/>
  </r>
  <r>
    <x v="1"/>
    <x v="23"/>
    <x v="4242"/>
    <x v="1336"/>
    <x v="52"/>
    <x v="1"/>
    <s v="Ikebe Musikinstrument Rakuten-Shop"/>
  </r>
  <r>
    <x v="1"/>
    <x v="29"/>
    <x v="4243"/>
    <x v="110"/>
    <x v="44"/>
    <x v="540"/>
    <s v="PC-Haushaltsgeräte PC-Peripherie PREMIUM-STUFE"/>
  </r>
  <r>
    <x v="1"/>
    <x v="11"/>
    <x v="1392"/>
    <x v="653"/>
    <x v="27"/>
    <x v="413"/>
    <s v="Kazami-Huhn"/>
  </r>
  <r>
    <x v="1"/>
    <x v="27"/>
    <x v="4244"/>
    <x v="674"/>
    <x v="4"/>
    <x v="1868"/>
    <s v="Tansu Gen Design die Zukunft"/>
  </r>
  <r>
    <x v="1"/>
    <x v="20"/>
    <x v="734"/>
    <x v="128"/>
    <x v="64"/>
    <x v="264"/>
    <s v="Hanko-Delegation"/>
  </r>
  <r>
    <x v="1"/>
    <x v="5"/>
    <x v="2376"/>
    <x v="391"/>
    <x v="41"/>
    <x v="74"/>
    <s v="Bodypiercing Fachgeschäft Rin"/>
  </r>
  <r>
    <x v="5"/>
    <x v="13"/>
    <x v="4245"/>
    <x v="666"/>
    <x v="21"/>
    <x v="278"/>
    <s v="Spirituosen BOSS Rakuten Ichiba"/>
  </r>
  <r>
    <x v="1"/>
    <x v="21"/>
    <x v="4246"/>
    <x v="651"/>
    <x v="38"/>
    <x v="1"/>
    <s v="KONZENT"/>
  </r>
  <r>
    <x v="1"/>
    <x v="19"/>
    <x v="4247"/>
    <x v="1337"/>
    <x v="9"/>
    <x v="28"/>
    <s v="Shop-Unterstützungsmaterialien"/>
  </r>
  <r>
    <x v="1"/>
    <x v="16"/>
    <x v="4248"/>
    <x v="95"/>
    <x v="16"/>
    <x v="1869"/>
    <s v="Dunkler Engel"/>
  </r>
  <r>
    <x v="1"/>
    <x v="8"/>
    <x v="1032"/>
    <x v="128"/>
    <x v="34"/>
    <x v="1537"/>
    <s v="Modemarke von Queen"/>
  </r>
  <r>
    <x v="1"/>
    <x v="31"/>
    <x v="1346"/>
    <x v="108"/>
    <x v="67"/>
    <x v="1870"/>
    <s v="KÖNIGIN ROCK"/>
  </r>
  <r>
    <x v="1"/>
    <x v="14"/>
    <x v="4249"/>
    <x v="1036"/>
    <x v="76"/>
    <x v="554"/>
    <s v="Z-MALL"/>
  </r>
  <r>
    <x v="1"/>
    <x v="5"/>
    <x v="968"/>
    <x v="1338"/>
    <x v="5"/>
    <x v="494"/>
    <s v="Bijou Gold Silber Platin Rakuten Ichiba"/>
  </r>
  <r>
    <x v="1"/>
    <x v="7"/>
    <x v="4250"/>
    <x v="140"/>
    <x v="58"/>
    <x v="96"/>
    <s v="GULLIVER Online-Shopping"/>
  </r>
  <r>
    <x v="1"/>
    <x v="0"/>
    <x v="774"/>
    <x v="61"/>
    <x v="23"/>
    <x v="274"/>
    <s v="Maßgeschneiderter Golf Rakuten Ichiba"/>
  </r>
  <r>
    <x v="1"/>
    <x v="23"/>
    <x v="2358"/>
    <x v="567"/>
    <x v="33"/>
    <x v="81"/>
    <s v="Kinderclub / Spielzeugclub"/>
  </r>
  <r>
    <x v="1"/>
    <x v="33"/>
    <x v="1145"/>
    <x v="570"/>
    <x v="2"/>
    <x v="533"/>
    <s v="Lens One Rakuten Ichiba"/>
  </r>
  <r>
    <x v="1"/>
    <x v="27"/>
    <x v="4251"/>
    <x v="111"/>
    <x v="55"/>
    <x v="1036"/>
    <s v="Lagerung / Möbel / Bettzeuglagerung Lieferhalle"/>
  </r>
  <r>
    <x v="1"/>
    <x v="8"/>
    <x v="1094"/>
    <x v="42"/>
    <x v="64"/>
    <x v="1871"/>
    <s v="Seltenes Leck"/>
  </r>
  <r>
    <x v="1"/>
    <x v="21"/>
    <x v="712"/>
    <x v="404"/>
    <x v="49"/>
    <x v="11"/>
    <s v="Katalog Geschenk Japan"/>
  </r>
  <r>
    <x v="1"/>
    <x v="6"/>
    <x v="2309"/>
    <x v="913"/>
    <x v="23"/>
    <x v="1540"/>
    <s v="Homma Animal Medical Supply"/>
  </r>
  <r>
    <x v="1"/>
    <x v="21"/>
    <x v="1773"/>
    <x v="765"/>
    <x v="13"/>
    <x v="1872"/>
    <s v="Sommelier @ Geschenk"/>
  </r>
  <r>
    <x v="1"/>
    <x v="4"/>
    <x v="4252"/>
    <x v="110"/>
    <x v="8"/>
    <x v="660"/>
    <s v="Hey"/>
  </r>
  <r>
    <x v="1"/>
    <x v="17"/>
    <x v="4253"/>
    <x v="43"/>
    <x v="68"/>
    <x v="418"/>
    <s v="La-gemme"/>
  </r>
  <r>
    <x v="1"/>
    <x v="3"/>
    <x v="705"/>
    <x v="14"/>
    <x v="51"/>
    <x v="1873"/>
    <s v="Namensaufkleber hergestellt von Restus"/>
  </r>
  <r>
    <x v="1"/>
    <x v="24"/>
    <x v="2379"/>
    <x v="929"/>
    <x v="79"/>
    <x v="1040"/>
    <s v="MORI.Direkt"/>
  </r>
  <r>
    <x v="1"/>
    <x v="31"/>
    <x v="795"/>
    <x v="151"/>
    <x v="50"/>
    <x v="247"/>
    <s v="Hamee"/>
  </r>
  <r>
    <x v="1"/>
    <x v="31"/>
    <x v="4254"/>
    <x v="275"/>
    <x v="60"/>
    <x v="245"/>
    <s v="Offizieller Xiaomi-Shop von Rakuten Ichiba"/>
  </r>
  <r>
    <x v="1"/>
    <x v="19"/>
    <x v="4255"/>
    <x v="199"/>
    <x v="43"/>
    <x v="1"/>
    <s v="Top Zeichen"/>
  </r>
  <r>
    <x v="2"/>
    <x v="34"/>
    <x v="4256"/>
    <x v="698"/>
    <x v="7"/>
    <x v="1138"/>
    <s v="Arona"/>
  </r>
  <r>
    <x v="2"/>
    <x v="15"/>
    <x v="4257"/>
    <x v="350"/>
    <x v="22"/>
    <x v="95"/>
    <s v="SESTO Beginnen Sie in Kobe! Sexten"/>
  </r>
  <r>
    <x v="2"/>
    <x v="31"/>
    <x v="4258"/>
    <x v="128"/>
    <x v="29"/>
    <x v="1405"/>
    <s v="shizukawill"/>
  </r>
  <r>
    <x v="2"/>
    <x v="19"/>
    <x v="1572"/>
    <x v="710"/>
    <x v="27"/>
    <x v="292"/>
    <s v="Shinsen Rakuten Ichiba"/>
  </r>
  <r>
    <x v="2"/>
    <x v="2"/>
    <x v="4259"/>
    <x v="1339"/>
    <x v="22"/>
    <x v="1"/>
    <s v="Inländische WiFi-Vermietung MOBILE PLANUNG"/>
  </r>
  <r>
    <x v="2"/>
    <x v="28"/>
    <x v="1880"/>
    <x v="282"/>
    <x v="27"/>
    <x v="1"/>
    <s v="Rakuten-Bücher"/>
  </r>
  <r>
    <x v="2"/>
    <x v="21"/>
    <x v="4260"/>
    <x v="38"/>
    <x v="45"/>
    <x v="28"/>
    <s v="Geschenk- / Geschenkfachgeschäft e-giftcenter"/>
  </r>
  <r>
    <x v="2"/>
    <x v="21"/>
    <x v="2359"/>
    <x v="477"/>
    <x v="15"/>
    <x v="38"/>
    <s v="Private Feier und Süßigkeiten-Geschenk-Patient"/>
  </r>
  <r>
    <x v="2"/>
    <x v="25"/>
    <x v="1480"/>
    <x v="44"/>
    <x v="79"/>
    <x v="1874"/>
    <s v="Und Gewohnheit"/>
  </r>
  <r>
    <x v="2"/>
    <x v="3"/>
    <x v="4261"/>
    <x v="791"/>
    <x v="29"/>
    <x v="937"/>
    <s v="Rakuten 24 Babyhalle"/>
  </r>
  <r>
    <x v="2"/>
    <x v="19"/>
    <x v="4262"/>
    <x v="831"/>
    <x v="36"/>
    <x v="778"/>
    <s v="Futons schlafende Fabrik"/>
  </r>
  <r>
    <x v="2"/>
    <x v="10"/>
    <x v="4263"/>
    <x v="1094"/>
    <x v="33"/>
    <x v="134"/>
    <s v="Rakuten 24 Gesundheitszentrum"/>
  </r>
  <r>
    <x v="6"/>
    <x v="13"/>
    <x v="4245"/>
    <x v="666"/>
    <x v="21"/>
    <x v="278"/>
    <s v="Spirituosen BOSS Rakuten Ichiba"/>
  </r>
  <r>
    <x v="2"/>
    <x v="16"/>
    <x v="2597"/>
    <x v="167"/>
    <x v="12"/>
    <x v="1875"/>
    <s v="Body No Mirai Nature Versandhandel"/>
  </r>
  <r>
    <x v="2"/>
    <x v="30"/>
    <x v="3923"/>
    <x v="220"/>
    <x v="71"/>
    <x v="1"/>
    <s v="Alpine Rakuten Ichiba"/>
  </r>
  <r>
    <x v="2"/>
    <x v="21"/>
    <x v="4264"/>
    <x v="1340"/>
    <x v="54"/>
    <x v="146"/>
    <s v="JTB World Souvenirshop"/>
  </r>
  <r>
    <x v="2"/>
    <x v="34"/>
    <x v="1986"/>
    <x v="194"/>
    <x v="16"/>
    <x v="991"/>
    <s v="Shirt-Station"/>
  </r>
  <r>
    <x v="2"/>
    <x v="16"/>
    <x v="4265"/>
    <x v="467"/>
    <x v="42"/>
    <x v="1876"/>
    <s v="Premina"/>
  </r>
  <r>
    <x v="2"/>
    <x v="9"/>
    <x v="4266"/>
    <x v="220"/>
    <x v="66"/>
    <x v="1"/>
    <s v="PROJEKT1 / 6"/>
  </r>
  <r>
    <x v="2"/>
    <x v="19"/>
    <x v="4267"/>
    <x v="549"/>
    <x v="13"/>
    <x v="549"/>
    <s v="Hausreinigung / modischer Waschservice"/>
  </r>
  <r>
    <x v="2"/>
    <x v="9"/>
    <x v="4268"/>
    <x v="286"/>
    <x v="63"/>
    <x v="1"/>
    <s v="Spielzeug Santa Rakuten Ichiba"/>
  </r>
  <r>
    <x v="2"/>
    <x v="29"/>
    <x v="1288"/>
    <x v="151"/>
    <x v="42"/>
    <x v="41"/>
    <s v="Gebrauchter PC-Fachmarkt HHHT"/>
  </r>
  <r>
    <x v="2"/>
    <x v="33"/>
    <x v="1076"/>
    <x v="1341"/>
    <x v="35"/>
    <x v="621"/>
    <s v="Bei Kontakt"/>
  </r>
  <r>
    <x v="2"/>
    <x v="21"/>
    <x v="4269"/>
    <x v="111"/>
    <x v="63"/>
    <x v="45"/>
    <s v="Geschenk Lian"/>
  </r>
  <r>
    <x v="2"/>
    <x v="5"/>
    <x v="4270"/>
    <x v="37"/>
    <x v="41"/>
    <x v="388"/>
    <s v="Creme Punkt"/>
  </r>
  <r>
    <x v="2"/>
    <x v="27"/>
    <x v="4271"/>
    <x v="143"/>
    <x v="54"/>
    <x v="356"/>
    <s v="Möbel Versandhandel [Noan]"/>
  </r>
  <r>
    <x v="2"/>
    <x v="7"/>
    <x v="4272"/>
    <x v="81"/>
    <x v="34"/>
    <x v="849"/>
    <s v="Festival- und Geschenkfachgeschäft Purifua Doll"/>
  </r>
  <r>
    <x v="2"/>
    <x v="20"/>
    <x v="155"/>
    <x v="134"/>
    <x v="48"/>
    <x v="310"/>
    <s v="Hanko-Delegation"/>
  </r>
  <r>
    <x v="2"/>
    <x v="34"/>
    <x v="4273"/>
    <x v="140"/>
    <x v="0"/>
    <x v="565"/>
    <s v="Atelier 365"/>
  </r>
  <r>
    <x v="2"/>
    <x v="15"/>
    <x v="3635"/>
    <x v="183"/>
    <x v="5"/>
    <x v="180"/>
    <s v="NUTS (Uhren- und Design-Sonstiges)"/>
  </r>
  <r>
    <x v="2"/>
    <x v="33"/>
    <x v="1702"/>
    <x v="47"/>
    <x v="54"/>
    <x v="897"/>
    <s v="Erleben Sie den Shirt-Shop Rakuten Ichiba"/>
  </r>
  <r>
    <x v="2"/>
    <x v="3"/>
    <x v="2395"/>
    <x v="931"/>
    <x v="45"/>
    <x v="1141"/>
    <s v="SOLIA-SHOP"/>
  </r>
  <r>
    <x v="2"/>
    <x v="12"/>
    <x v="4274"/>
    <x v="208"/>
    <x v="59"/>
    <x v="1877"/>
    <s v="Sawai Kaffeebohnen &amp; Blatt"/>
  </r>
  <r>
    <x v="2"/>
    <x v="23"/>
    <x v="4275"/>
    <x v="95"/>
    <x v="3"/>
    <x v="683"/>
    <s v="Anstieg des Versandhandels"/>
  </r>
  <r>
    <x v="2"/>
    <x v="26"/>
    <x v="3577"/>
    <x v="1201"/>
    <x v="36"/>
    <x v="1"/>
    <s v="Rakuten-Bücher"/>
  </r>
  <r>
    <x v="2"/>
    <x v="21"/>
    <x v="4276"/>
    <x v="1342"/>
    <x v="21"/>
    <x v="1878"/>
    <s v="Sommelier @ Geschenk"/>
  </r>
  <r>
    <x v="2"/>
    <x v="29"/>
    <x v="4277"/>
    <x v="57"/>
    <x v="33"/>
    <x v="28"/>
    <s v="Schauen Sie sich den Preis BAMBUS an"/>
  </r>
  <r>
    <x v="2"/>
    <x v="17"/>
    <x v="2152"/>
    <x v="486"/>
    <x v="22"/>
    <x v="1879"/>
    <s v="E-Zakkamania-Geschäfte"/>
  </r>
  <r>
    <x v="2"/>
    <x v="12"/>
    <x v="1601"/>
    <x v="330"/>
    <x v="15"/>
    <x v="1880"/>
    <s v="Rakuten 24 Getränkehalle"/>
  </r>
  <r>
    <x v="2"/>
    <x v="30"/>
    <x v="4278"/>
    <x v="6"/>
    <x v="60"/>
    <x v="87"/>
    <s v="SuperSportsXEBIO Rakuten Ichiba Branch"/>
  </r>
  <r>
    <x v="2"/>
    <x v="11"/>
    <x v="1682"/>
    <x v="1343"/>
    <x v="40"/>
    <x v="1"/>
    <s v="Kimuraya Rakuten Ichiba"/>
  </r>
  <r>
    <x v="2"/>
    <x v="9"/>
    <x v="4279"/>
    <x v="353"/>
    <x v="22"/>
    <x v="1881"/>
    <s v="Beaut Rakuten Ichiba"/>
  </r>
  <r>
    <x v="2"/>
    <x v="22"/>
    <x v="3474"/>
    <x v="95"/>
    <x v="72"/>
    <x v="1"/>
    <s v="Rakuten-Bücher"/>
  </r>
  <r>
    <x v="2"/>
    <x v="21"/>
    <x v="148"/>
    <x v="129"/>
    <x v="75"/>
    <x v="120"/>
    <s v="Geschenkgebläse Rakuten Ichiba Zweig"/>
  </r>
  <r>
    <x v="2"/>
    <x v="4"/>
    <x v="4280"/>
    <x v="225"/>
    <x v="37"/>
    <x v="971"/>
    <s v="Hübsche Meerjungfrau"/>
  </r>
  <r>
    <x v="2"/>
    <x v="7"/>
    <x v="4281"/>
    <x v="358"/>
    <x v="44"/>
    <x v="146"/>
    <s v="Toysaras und Babysaras"/>
  </r>
  <r>
    <x v="2"/>
    <x v="27"/>
    <x v="4282"/>
    <x v="74"/>
    <x v="0"/>
    <x v="252"/>
    <s v="Haustier Lächeln"/>
  </r>
  <r>
    <x v="2"/>
    <x v="32"/>
    <x v="2074"/>
    <x v="14"/>
    <x v="26"/>
    <x v="254"/>
    <s v="Yockmock Rakuten Ichiba"/>
  </r>
  <r>
    <x v="7"/>
    <x v="13"/>
    <x v="2824"/>
    <x v="1032"/>
    <x v="21"/>
    <x v="94"/>
    <s v="Rakuten 24 Getränkehalle"/>
  </r>
  <r>
    <x v="2"/>
    <x v="26"/>
    <x v="4283"/>
    <x v="1344"/>
    <x v="46"/>
    <x v="5"/>
    <s v="Yamada Electric Rakuten Ichiba"/>
  </r>
  <r>
    <x v="2"/>
    <x v="6"/>
    <x v="2495"/>
    <x v="959"/>
    <x v="46"/>
    <x v="150"/>
    <s v="Rakuten 24 Pet Hall"/>
  </r>
  <r>
    <x v="2"/>
    <x v="19"/>
    <x v="4284"/>
    <x v="1345"/>
    <x v="64"/>
    <x v="146"/>
    <s v="Fungoal"/>
  </r>
  <r>
    <x v="2"/>
    <x v="19"/>
    <x v="4285"/>
    <x v="578"/>
    <x v="59"/>
    <x v="1"/>
    <s v="Domorabo Rakuten Ichiba"/>
  </r>
  <r>
    <x v="8"/>
    <x v="13"/>
    <x v="4286"/>
    <x v="1346"/>
    <x v="21"/>
    <x v="1882"/>
    <s v="Yona Yona no Sato Yale Bierbrauerei"/>
  </r>
  <r>
    <x v="2"/>
    <x v="26"/>
    <x v="4287"/>
    <x v="1184"/>
    <x v="9"/>
    <x v="68"/>
    <s v="Rakuten BIC (Große Kamera x Rakuten)"/>
  </r>
  <r>
    <x v="2"/>
    <x v="11"/>
    <x v="3556"/>
    <x v="110"/>
    <x v="1"/>
    <x v="454"/>
    <s v="XPRICE Rakuten Ichiba"/>
  </r>
  <r>
    <x v="2"/>
    <x v="19"/>
    <x v="4288"/>
    <x v="107"/>
    <x v="42"/>
    <x v="115"/>
    <s v="Joshin web Großes Fachgeschäft für Haushaltsgeräte und PCs"/>
  </r>
  <r>
    <x v="0"/>
    <x v="13"/>
    <x v="4289"/>
    <x v="48"/>
    <x v="2"/>
    <x v="1163"/>
    <s v="Rakuten 24 Getränkehalle"/>
  </r>
  <r>
    <x v="2"/>
    <x v="20"/>
    <x v="4290"/>
    <x v="1347"/>
    <x v="23"/>
    <x v="243"/>
    <s v="Rakuten 24"/>
  </r>
  <r>
    <x v="2"/>
    <x v="18"/>
    <x v="768"/>
    <x v="427"/>
    <x v="28"/>
    <x v="58"/>
    <s v="Tire World Building Best Rakuten Ichiba"/>
  </r>
  <r>
    <x v="2"/>
    <x v="27"/>
    <x v="4291"/>
    <x v="230"/>
    <x v="7"/>
    <x v="240"/>
    <s v="Cocochi's Living Gemischtwarenladen"/>
  </r>
  <r>
    <x v="2"/>
    <x v="28"/>
    <x v="1885"/>
    <x v="267"/>
    <x v="7"/>
    <x v="1"/>
    <s v="Rakuten-Bücher"/>
  </r>
  <r>
    <x v="2"/>
    <x v="15"/>
    <x v="4292"/>
    <x v="1146"/>
    <x v="6"/>
    <x v="1454"/>
    <s v="Tenjin-Werkzeug"/>
  </r>
  <r>
    <x v="2"/>
    <x v="1"/>
    <x v="4293"/>
    <x v="1215"/>
    <x v="56"/>
    <x v="1883"/>
    <s v="SBC Shonan Beauty Clinic Offizieller Shop"/>
  </r>
  <r>
    <x v="2"/>
    <x v="17"/>
    <x v="4294"/>
    <x v="108"/>
    <x v="53"/>
    <x v="954"/>
    <s v="Dunkler Engel"/>
  </r>
  <r>
    <x v="2"/>
    <x v="25"/>
    <x v="3477"/>
    <x v="1182"/>
    <x v="67"/>
    <x v="637"/>
    <s v="AILIFE"/>
  </r>
  <r>
    <x v="2"/>
    <x v="19"/>
    <x v="4295"/>
    <x v="187"/>
    <x v="3"/>
    <x v="95"/>
    <s v="AUTOBAHN"/>
  </r>
  <r>
    <x v="2"/>
    <x v="10"/>
    <x v="2527"/>
    <x v="66"/>
    <x v="29"/>
    <x v="486"/>
    <s v="Ergänzungsspezialität SHOP Seedcoms"/>
  </r>
  <r>
    <x v="2"/>
    <x v="5"/>
    <x v="1947"/>
    <x v="95"/>
    <x v="50"/>
    <x v="889"/>
    <s v="Bodypiercing Fachgeschäft Rin"/>
  </r>
  <r>
    <x v="2"/>
    <x v="30"/>
    <x v="1819"/>
    <x v="194"/>
    <x v="5"/>
    <x v="1148"/>
    <s v="Felza Japan"/>
  </r>
  <r>
    <x v="2"/>
    <x v="33"/>
    <x v="2388"/>
    <x v="578"/>
    <x v="22"/>
    <x v="1884"/>
    <s v="MONO KOTO ABT."/>
  </r>
  <r>
    <x v="2"/>
    <x v="20"/>
    <x v="4296"/>
    <x v="6"/>
    <x v="61"/>
    <x v="140"/>
    <s v="CINC SHOP für Smartphone-Hüllen"/>
  </r>
  <r>
    <x v="2"/>
    <x v="35"/>
    <x v="4297"/>
    <x v="38"/>
    <x v="18"/>
    <x v="1885"/>
    <s v="Genzoya, ein auf Seetang spezialisierter Großhändler"/>
  </r>
  <r>
    <x v="2"/>
    <x v="10"/>
    <x v="4298"/>
    <x v="5"/>
    <x v="31"/>
    <x v="953"/>
    <s v="Ergänzungsspezialität SHOP Seedcoms"/>
  </r>
  <r>
    <x v="2"/>
    <x v="3"/>
    <x v="4299"/>
    <x v="51"/>
    <x v="51"/>
    <x v="1886"/>
    <s v="devirock Rakuten Ichiba"/>
  </r>
  <r>
    <x v="1"/>
    <x v="13"/>
    <x v="4300"/>
    <x v="189"/>
    <x v="2"/>
    <x v="342"/>
    <s v="Spirituosen BOSS Rakuten Ichiba"/>
  </r>
  <r>
    <x v="2"/>
    <x v="6"/>
    <x v="591"/>
    <x v="357"/>
    <x v="17"/>
    <x v="1600"/>
    <s v="Homma Animal Medical Supply"/>
  </r>
  <r>
    <x v="2"/>
    <x v="12"/>
    <x v="3000"/>
    <x v="513"/>
    <x v="58"/>
    <x v="1386"/>
    <s v="Lebendiges Gesundheitsnetz-Gebäude"/>
  </r>
  <r>
    <x v="2"/>
    <x v="29"/>
    <x v="373"/>
    <x v="100"/>
    <x v="17"/>
    <x v="106"/>
    <s v="Offizieller Logicool-Shop"/>
  </r>
  <r>
    <x v="2"/>
    <x v="13"/>
    <x v="4301"/>
    <x v="81"/>
    <x v="2"/>
    <x v="1"/>
    <s v="Weinversand Enoteca Rakuten Ichiba"/>
  </r>
  <r>
    <x v="2"/>
    <x v="20"/>
    <x v="4302"/>
    <x v="471"/>
    <x v="6"/>
    <x v="670"/>
    <s v="Rakuten 24"/>
  </r>
  <r>
    <x v="2"/>
    <x v="5"/>
    <x v="4303"/>
    <x v="81"/>
    <x v="75"/>
    <x v="108"/>
    <s v="ajiro-Zubehör"/>
  </r>
  <r>
    <x v="3"/>
    <x v="13"/>
    <x v="4304"/>
    <x v="48"/>
    <x v="2"/>
    <x v="1078"/>
    <s v="Rakuten 24 Getränkehalle"/>
  </r>
  <r>
    <x v="2"/>
    <x v="30"/>
    <x v="4305"/>
    <x v="46"/>
    <x v="48"/>
    <x v="1"/>
    <s v="Sportbehörde Rakuten Ichiba"/>
  </r>
  <r>
    <x v="2"/>
    <x v="17"/>
    <x v="4306"/>
    <x v="1027"/>
    <x v="73"/>
    <x v="1887"/>
    <s v="Happy Marilyn M ~ Große Größe"/>
  </r>
  <r>
    <x v="2"/>
    <x v="25"/>
    <x v="3993"/>
    <x v="831"/>
    <x v="18"/>
    <x v="967"/>
    <s v="EMS-Shop Rakuten Ichiba-Shop"/>
  </r>
  <r>
    <x v="2"/>
    <x v="10"/>
    <x v="2171"/>
    <x v="6"/>
    <x v="76"/>
    <x v="1719"/>
    <s v="Bertha Offizieller Shop [Rakuten Ichiba]"/>
  </r>
  <r>
    <x v="2"/>
    <x v="9"/>
    <x v="1974"/>
    <x v="501"/>
    <x v="61"/>
    <x v="1490"/>
    <s v="G-SHOP-Kanal"/>
  </r>
  <r>
    <x v="2"/>
    <x v="14"/>
    <x v="4307"/>
    <x v="862"/>
    <x v="48"/>
    <x v="1260"/>
    <s v="DocoDeco"/>
  </r>
  <r>
    <x v="2"/>
    <x v="7"/>
    <x v="4308"/>
    <x v="178"/>
    <x v="45"/>
    <x v="87"/>
    <s v="Toysaras und Babysaras"/>
  </r>
  <r>
    <x v="2"/>
    <x v="10"/>
    <x v="4309"/>
    <x v="1280"/>
    <x v="16"/>
    <x v="862"/>
    <s v="Fachgeschäft für Mundhygiene Fachgeschäft für Dentalbedarf"/>
  </r>
  <r>
    <x v="2"/>
    <x v="27"/>
    <x v="4310"/>
    <x v="80"/>
    <x v="43"/>
    <x v="1752"/>
    <s v="Beau Belle der modischen Beleuchtung und Leuchten"/>
  </r>
  <r>
    <x v="2"/>
    <x v="22"/>
    <x v="4231"/>
    <x v="364"/>
    <x v="6"/>
    <x v="54"/>
    <s v="Netzkor"/>
  </r>
  <r>
    <x v="2"/>
    <x v="7"/>
    <x v="1334"/>
    <x v="636"/>
    <x v="32"/>
    <x v="1"/>
    <s v="Benelic Lego Store Rakuten Ichiba"/>
  </r>
  <r>
    <x v="2"/>
    <x v="18"/>
    <x v="4311"/>
    <x v="300"/>
    <x v="23"/>
    <x v="1888"/>
    <s v="Reifenstufe Shonan Rakuten Ichiba Store"/>
  </r>
  <r>
    <x v="2"/>
    <x v="24"/>
    <x v="4312"/>
    <x v="4"/>
    <x v="59"/>
    <x v="494"/>
    <s v="„Chronostaff DAH DAH“ ansehen"/>
  </r>
  <r>
    <x v="2"/>
    <x v="10"/>
    <x v="1642"/>
    <x v="268"/>
    <x v="47"/>
    <x v="365"/>
    <s v="American Supplement Spezialität Speed Body"/>
  </r>
  <r>
    <x v="2"/>
    <x v="11"/>
    <x v="2328"/>
    <x v="916"/>
    <x v="43"/>
    <x v="630"/>
    <s v="ADone Adone Rakuten Ichiba"/>
  </r>
  <r>
    <x v="2"/>
    <x v="12"/>
    <x v="4313"/>
    <x v="34"/>
    <x v="32"/>
    <x v="1889"/>
    <s v="Offizieller VOX-Shop"/>
  </r>
  <r>
    <x v="2"/>
    <x v="35"/>
    <x v="4314"/>
    <x v="1074"/>
    <x v="2"/>
    <x v="1611"/>
    <s v="Skullne Großhandelsmarkt"/>
  </r>
  <r>
    <x v="2"/>
    <x v="25"/>
    <x v="3330"/>
    <x v="6"/>
    <x v="58"/>
    <x v="110"/>
    <s v="Joshin web Großes Fachgeschäft für Haushaltsgeräte und PCs"/>
  </r>
  <r>
    <x v="2"/>
    <x v="0"/>
    <x v="4315"/>
    <x v="36"/>
    <x v="45"/>
    <x v="36"/>
    <s v="Tsuruya Golf Rakuten Ichiba"/>
  </r>
  <r>
    <x v="2"/>
    <x v="16"/>
    <x v="2404"/>
    <x v="22"/>
    <x v="14"/>
    <x v="928"/>
    <s v="Harmonieduschen Rakuten Ichiba"/>
  </r>
  <r>
    <x v="2"/>
    <x v="33"/>
    <x v="4316"/>
    <x v="38"/>
    <x v="16"/>
    <x v="45"/>
    <s v="Alice im Land der diversen Waren"/>
  </r>
  <r>
    <x v="2"/>
    <x v="0"/>
    <x v="4317"/>
    <x v="67"/>
    <x v="10"/>
    <x v="146"/>
    <s v="Golf-Presto"/>
  </r>
  <r>
    <x v="2"/>
    <x v="32"/>
    <x v="328"/>
    <x v="414"/>
    <x v="3"/>
    <x v="93"/>
    <s v="Patico"/>
  </r>
  <r>
    <x v="2"/>
    <x v="4"/>
    <x v="4318"/>
    <x v="1348"/>
    <x v="9"/>
    <x v="98"/>
    <s v="EcoFlow Offizieller Rakuten-Ichiba-Shop"/>
  </r>
  <r>
    <x v="2"/>
    <x v="14"/>
    <x v="4319"/>
    <x v="4"/>
    <x v="45"/>
    <x v="198"/>
    <s v="Geltungsbereich Version.R"/>
  </r>
  <r>
    <x v="2"/>
    <x v="14"/>
    <x v="1418"/>
    <x v="243"/>
    <x v="16"/>
    <x v="1592"/>
    <s v="AVIREN Rakuten Ichiba"/>
  </r>
  <r>
    <x v="2"/>
    <x v="3"/>
    <x v="3914"/>
    <x v="194"/>
    <x v="57"/>
    <x v="559"/>
    <s v="devirock Rakuten Ichiba"/>
  </r>
  <r>
    <x v="2"/>
    <x v="34"/>
    <x v="4320"/>
    <x v="95"/>
    <x v="33"/>
    <x v="194"/>
    <s v="N-MART"/>
  </r>
  <r>
    <x v="4"/>
    <x v="13"/>
    <x v="194"/>
    <x v="159"/>
    <x v="2"/>
    <x v="58"/>
    <s v="Spirituosenfachgeschäft Rikaman Rakuten Ichiba"/>
  </r>
  <r>
    <x v="2"/>
    <x v="34"/>
    <x v="4321"/>
    <x v="116"/>
    <x v="8"/>
    <x v="94"/>
    <s v="Militärgeschäft WAIPER"/>
  </r>
  <r>
    <x v="2"/>
    <x v="31"/>
    <x v="1560"/>
    <x v="215"/>
    <x v="28"/>
    <x v="1890"/>
    <s v="NimasoDirect Rakuten Ichiba"/>
  </r>
  <r>
    <x v="2"/>
    <x v="20"/>
    <x v="4322"/>
    <x v="457"/>
    <x v="65"/>
    <x v="1891"/>
    <s v="Baumwollstadt [Baumwollstadt]"/>
  </r>
  <r>
    <x v="2"/>
    <x v="30"/>
    <x v="4323"/>
    <x v="1205"/>
    <x v="59"/>
    <x v="354"/>
    <s v="Manipulatives Labor"/>
  </r>
  <r>
    <x v="2"/>
    <x v="26"/>
    <x v="4324"/>
    <x v="1349"/>
    <x v="47"/>
    <x v="93"/>
    <s v="Live-Shop"/>
  </r>
  <r>
    <x v="2"/>
    <x v="19"/>
    <x v="4325"/>
    <x v="79"/>
    <x v="19"/>
    <x v="245"/>
    <s v="Reiche Kommode"/>
  </r>
  <r>
    <x v="2"/>
    <x v="17"/>
    <x v="472"/>
    <x v="140"/>
    <x v="16"/>
    <x v="896"/>
    <s v="UMARME DICH"/>
  </r>
  <r>
    <x v="2"/>
    <x v="11"/>
    <x v="4326"/>
    <x v="1350"/>
    <x v="65"/>
    <x v="1"/>
    <s v="E-bester PC / Hausgerätebau"/>
  </r>
  <r>
    <x v="2"/>
    <x v="6"/>
    <x v="4327"/>
    <x v="1351"/>
    <x v="48"/>
    <x v="678"/>
    <s v="Rakuten 24 Pet Hall"/>
  </r>
  <r>
    <x v="2"/>
    <x v="16"/>
    <x v="4328"/>
    <x v="23"/>
    <x v="32"/>
    <x v="1892"/>
    <s v="Premina"/>
  </r>
  <r>
    <x v="2"/>
    <x v="27"/>
    <x v="424"/>
    <x v="279"/>
    <x v="61"/>
    <x v="568"/>
    <s v="Bett &amp; Matratze Rakuten Ichiba"/>
  </r>
  <r>
    <x v="2"/>
    <x v="9"/>
    <x v="641"/>
    <x v="375"/>
    <x v="37"/>
    <x v="540"/>
    <s v="k.style Rakuten Ichiba"/>
  </r>
  <r>
    <x v="2"/>
    <x v="22"/>
    <x v="1672"/>
    <x v="483"/>
    <x v="31"/>
    <x v="36"/>
    <s v="Rakuten-Bücher"/>
  </r>
  <r>
    <x v="2"/>
    <x v="34"/>
    <x v="4329"/>
    <x v="59"/>
    <x v="64"/>
    <x v="496"/>
    <s v="N-MART"/>
  </r>
  <r>
    <x v="2"/>
    <x v="3"/>
    <x v="4330"/>
    <x v="391"/>
    <x v="4"/>
    <x v="540"/>
    <s v="Paarmanon"/>
  </r>
  <r>
    <x v="2"/>
    <x v="18"/>
    <x v="4331"/>
    <x v="1352"/>
    <x v="65"/>
    <x v="392"/>
    <s v="Importierte Motorradteile Großhandel Twin Trade"/>
  </r>
  <r>
    <x v="2"/>
    <x v="23"/>
    <x v="4332"/>
    <x v="95"/>
    <x v="46"/>
    <x v="20"/>
    <s v="Rock oN Line Rakuten Ichiba"/>
  </r>
  <r>
    <x v="2"/>
    <x v="10"/>
    <x v="4333"/>
    <x v="229"/>
    <x v="25"/>
    <x v="192"/>
    <s v="FOOnline-Shop Rakuten Ichiba"/>
  </r>
  <r>
    <x v="2"/>
    <x v="4"/>
    <x v="4334"/>
    <x v="1353"/>
    <x v="69"/>
    <x v="260"/>
    <s v="Hey"/>
  </r>
  <r>
    <x v="2"/>
    <x v="30"/>
    <x v="940"/>
    <x v="22"/>
    <x v="41"/>
    <x v="1893"/>
    <s v="LINO MIRAI"/>
  </r>
  <r>
    <x v="2"/>
    <x v="3"/>
    <x v="800"/>
    <x v="211"/>
    <x v="59"/>
    <x v="110"/>
    <s v="Rakuten 24 Babyhalle"/>
  </r>
  <r>
    <x v="2"/>
    <x v="19"/>
    <x v="4335"/>
    <x v="409"/>
    <x v="17"/>
    <x v="1"/>
    <s v="CRESS Reinigung von Kresse"/>
  </r>
  <r>
    <x v="2"/>
    <x v="9"/>
    <x v="4336"/>
    <x v="627"/>
    <x v="74"/>
    <x v="1"/>
    <s v="Rakuten-Bücher"/>
  </r>
  <r>
    <x v="2"/>
    <x v="15"/>
    <x v="3239"/>
    <x v="79"/>
    <x v="75"/>
    <x v="451"/>
    <s v="Offizieller NIKE Rakuten Ichiba Store"/>
  </r>
  <r>
    <x v="2"/>
    <x v="18"/>
    <x v="4337"/>
    <x v="1354"/>
    <x v="60"/>
    <x v="49"/>
    <s v="Shachiho Kosuta"/>
  </r>
  <r>
    <x v="2"/>
    <x v="18"/>
    <x v="28"/>
    <x v="28"/>
    <x v="61"/>
    <x v="506"/>
    <s v="Kaedear Co., Ltd."/>
  </r>
  <r>
    <x v="2"/>
    <x v="8"/>
    <x v="4338"/>
    <x v="36"/>
    <x v="64"/>
    <x v="41"/>
    <s v="Hutgeschäft Loo &amp; c"/>
  </r>
  <r>
    <x v="2"/>
    <x v="12"/>
    <x v="271"/>
    <x v="207"/>
    <x v="53"/>
    <x v="1390"/>
    <s v="Nomu-Kieselerde"/>
  </r>
  <r>
    <x v="2"/>
    <x v="26"/>
    <x v="2475"/>
    <x v="623"/>
    <x v="27"/>
    <x v="541"/>
    <s v="Fuku-chan-Laden TOY ROOM"/>
  </r>
  <r>
    <x v="2"/>
    <x v="24"/>
    <x v="1653"/>
    <x v="95"/>
    <x v="10"/>
    <x v="1894"/>
    <s v="AriRi-Beamter"/>
  </r>
  <r>
    <x v="2"/>
    <x v="29"/>
    <x v="4339"/>
    <x v="562"/>
    <x v="59"/>
    <x v="49"/>
    <s v="Kazami-Huhn"/>
  </r>
  <r>
    <x v="2"/>
    <x v="9"/>
    <x v="4340"/>
    <x v="95"/>
    <x v="9"/>
    <x v="201"/>
    <s v="JT Offizieller Ploom-Shop Rakuten Ichiba"/>
  </r>
  <r>
    <x v="2"/>
    <x v="7"/>
    <x v="4341"/>
    <x v="8"/>
    <x v="71"/>
    <x v="1549"/>
    <s v="YouTen -Rakuten Ichiba-"/>
  </r>
  <r>
    <x v="2"/>
    <x v="34"/>
    <x v="4342"/>
    <x v="201"/>
    <x v="75"/>
    <x v="1895"/>
    <s v="Direkt von KAKEYA JEANS Kobo (Okayama)"/>
  </r>
  <r>
    <x v="2"/>
    <x v="27"/>
    <x v="4343"/>
    <x v="298"/>
    <x v="3"/>
    <x v="1896"/>
    <s v="Möbel / Einrichtung Direktverkauf Shop MyHome"/>
  </r>
  <r>
    <x v="2"/>
    <x v="26"/>
    <x v="2570"/>
    <x v="821"/>
    <x v="19"/>
    <x v="64"/>
    <s v="Plus-Gefühl"/>
  </r>
  <r>
    <x v="2"/>
    <x v="31"/>
    <x v="2205"/>
    <x v="350"/>
    <x v="78"/>
    <x v="494"/>
    <s v="Rakuten Mobile Offizieller Rakuten-Ichiba-Shop"/>
  </r>
  <r>
    <x v="2"/>
    <x v="12"/>
    <x v="4344"/>
    <x v="504"/>
    <x v="6"/>
    <x v="1760"/>
    <s v="Rakuten 24 Getränkehalle"/>
  </r>
  <r>
    <x v="2"/>
    <x v="0"/>
    <x v="1295"/>
    <x v="205"/>
    <x v="39"/>
    <x v="171"/>
    <s v="MOST SHOP modische Herrenmode"/>
  </r>
  <r>
    <x v="2"/>
    <x v="11"/>
    <x v="4023"/>
    <x v="102"/>
    <x v="74"/>
    <x v="95"/>
    <s v="Rakuten Mobile Offizieller Rakuten-Ichiba-Shop"/>
  </r>
  <r>
    <x v="2"/>
    <x v="23"/>
    <x v="122"/>
    <x v="108"/>
    <x v="66"/>
    <x v="99"/>
    <s v="Shimamura-Musik"/>
  </r>
  <r>
    <x v="2"/>
    <x v="8"/>
    <x v="2222"/>
    <x v="893"/>
    <x v="54"/>
    <x v="1597"/>
    <s v="Mariena Maki im Koffer"/>
  </r>
  <r>
    <x v="2"/>
    <x v="1"/>
    <x v="3599"/>
    <x v="6"/>
    <x v="74"/>
    <x v="1897"/>
    <s v="Ginza Stephanie Kosmetik Rakuten Ichiba"/>
  </r>
  <r>
    <x v="2"/>
    <x v="1"/>
    <x v="4345"/>
    <x v="20"/>
    <x v="9"/>
    <x v="1898"/>
    <s v="Luban Blanc"/>
  </r>
  <r>
    <x v="2"/>
    <x v="20"/>
    <x v="4346"/>
    <x v="115"/>
    <x v="3"/>
    <x v="486"/>
    <s v="Einkaufsstraße Daikanyama"/>
  </r>
  <r>
    <x v="2"/>
    <x v="11"/>
    <x v="4347"/>
    <x v="1355"/>
    <x v="66"/>
    <x v="1"/>
    <s v="Rakuten 24"/>
  </r>
  <r>
    <x v="2"/>
    <x v="18"/>
    <x v="4348"/>
    <x v="44"/>
    <x v="64"/>
    <x v="1696"/>
    <s v="felice vita"/>
  </r>
  <r>
    <x v="2"/>
    <x v="26"/>
    <x v="2717"/>
    <x v="1011"/>
    <x v="26"/>
    <x v="1"/>
    <s v="Rakuten-Bücher"/>
  </r>
  <r>
    <x v="2"/>
    <x v="31"/>
    <x v="4349"/>
    <x v="95"/>
    <x v="23"/>
    <x v="1731"/>
    <s v="Gut Hammond"/>
  </r>
  <r>
    <x v="2"/>
    <x v="33"/>
    <x v="3948"/>
    <x v="194"/>
    <x v="26"/>
    <x v="295"/>
    <s v="Akatsuki des Versandhandels"/>
  </r>
  <r>
    <x v="2"/>
    <x v="4"/>
    <x v="562"/>
    <x v="341"/>
    <x v="45"/>
    <x v="366"/>
    <s v="Fleur Town Yoshimoto Hanajoen"/>
  </r>
  <r>
    <x v="2"/>
    <x v="17"/>
    <x v="4350"/>
    <x v="34"/>
    <x v="15"/>
    <x v="412"/>
    <s v="HAPTISCH"/>
  </r>
  <r>
    <x v="2"/>
    <x v="33"/>
    <x v="1762"/>
    <x v="22"/>
    <x v="2"/>
    <x v="1899"/>
    <s v="Lebendiges Gesundheitsnetz-Gebäude"/>
  </r>
  <r>
    <x v="2"/>
    <x v="26"/>
    <x v="1713"/>
    <x v="746"/>
    <x v="23"/>
    <x v="250"/>
    <s v="Rakuten-Bücher"/>
  </r>
  <r>
    <x v="2"/>
    <x v="17"/>
    <x v="2931"/>
    <x v="8"/>
    <x v="72"/>
    <x v="1"/>
    <s v="AMELIE"/>
  </r>
  <r>
    <x v="2"/>
    <x v="23"/>
    <x v="4351"/>
    <x v="56"/>
    <x v="17"/>
    <x v="146"/>
    <s v="Ikebe Musikinstrument Rakuten-Shop"/>
  </r>
  <r>
    <x v="2"/>
    <x v="18"/>
    <x v="4352"/>
    <x v="10"/>
    <x v="36"/>
    <x v="94"/>
    <s v="Jimny Fachgeschäft K Products"/>
  </r>
  <r>
    <x v="2"/>
    <x v="7"/>
    <x v="3175"/>
    <x v="1113"/>
    <x v="10"/>
    <x v="20"/>
    <s v="Edition Rakuten Ichiba"/>
  </r>
  <r>
    <x v="2"/>
    <x v="22"/>
    <x v="2432"/>
    <x v="886"/>
    <x v="53"/>
    <x v="1"/>
    <s v="Rakuten-Bücher"/>
  </r>
  <r>
    <x v="2"/>
    <x v="35"/>
    <x v="4353"/>
    <x v="128"/>
    <x v="75"/>
    <x v="88"/>
    <s v="Feinschmecker"/>
  </r>
  <r>
    <x v="2"/>
    <x v="2"/>
    <x v="4354"/>
    <x v="601"/>
    <x v="64"/>
    <x v="1900"/>
    <s v="RTM Wählen Sie Rakuten Ichiba"/>
  </r>
  <r>
    <x v="2"/>
    <x v="28"/>
    <x v="2577"/>
    <x v="738"/>
    <x v="38"/>
    <x v="1"/>
    <s v="Rakuten Kobo E-Book-Shop"/>
  </r>
  <r>
    <x v="2"/>
    <x v="14"/>
    <x v="2249"/>
    <x v="108"/>
    <x v="26"/>
    <x v="88"/>
    <s v="Esca-Uniform"/>
  </r>
  <r>
    <x v="2"/>
    <x v="17"/>
    <x v="4355"/>
    <x v="130"/>
    <x v="32"/>
    <x v="1901"/>
    <s v="Sonnenblume"/>
  </r>
  <r>
    <x v="2"/>
    <x v="15"/>
    <x v="4356"/>
    <x v="1356"/>
    <x v="42"/>
    <x v="1902"/>
    <s v="SESTO Beginnen Sie in Kobe! Sexten"/>
  </r>
  <r>
    <x v="2"/>
    <x v="27"/>
    <x v="3150"/>
    <x v="408"/>
    <x v="62"/>
    <x v="1903"/>
    <s v="Tansu Gen Design die Zukunft"/>
  </r>
  <r>
    <x v="2"/>
    <x v="3"/>
    <x v="4357"/>
    <x v="90"/>
    <x v="9"/>
    <x v="1904"/>
    <s v="schon mal Schrank"/>
  </r>
  <r>
    <x v="2"/>
    <x v="28"/>
    <x v="2851"/>
    <x v="81"/>
    <x v="4"/>
    <x v="1"/>
    <s v="Rakuten-Bücher"/>
  </r>
  <r>
    <x v="2"/>
    <x v="29"/>
    <x v="1408"/>
    <x v="132"/>
    <x v="70"/>
    <x v="95"/>
    <s v="NTT-X Store Rakuten Ichiba-Store"/>
  </r>
  <r>
    <x v="2"/>
    <x v="26"/>
    <x v="709"/>
    <x v="401"/>
    <x v="43"/>
    <x v="87"/>
    <s v="Yamada Electric Rakuten Ichiba"/>
  </r>
  <r>
    <x v="2"/>
    <x v="23"/>
    <x v="4358"/>
    <x v="8"/>
    <x v="7"/>
    <x v="171"/>
    <s v="Kleiner direkt geführter Laden"/>
  </r>
  <r>
    <x v="2"/>
    <x v="35"/>
    <x v="4359"/>
    <x v="128"/>
    <x v="65"/>
    <x v="1905"/>
    <s v="&quot;Hasuya&quot; aus pulverisiertem Natto und pulverisiertem Natto"/>
  </r>
  <r>
    <x v="5"/>
    <x v="13"/>
    <x v="1105"/>
    <x v="47"/>
    <x v="2"/>
    <x v="149"/>
    <s v="MyWineClub"/>
  </r>
  <r>
    <x v="2"/>
    <x v="18"/>
    <x v="1458"/>
    <x v="477"/>
    <x v="48"/>
    <x v="723"/>
    <s v="HID-Shop"/>
  </r>
  <r>
    <x v="2"/>
    <x v="35"/>
    <x v="4360"/>
    <x v="336"/>
    <x v="24"/>
    <x v="1212"/>
    <s v="Kawaguchi aus Fleisch"/>
  </r>
  <r>
    <x v="2"/>
    <x v="26"/>
    <x v="4361"/>
    <x v="266"/>
    <x v="70"/>
    <x v="219"/>
    <s v="Rakuten-Bücher"/>
  </r>
  <r>
    <x v="2"/>
    <x v="28"/>
    <x v="2952"/>
    <x v="191"/>
    <x v="50"/>
    <x v="1"/>
    <s v="Rakuten-Bücher"/>
  </r>
  <r>
    <x v="2"/>
    <x v="12"/>
    <x v="4362"/>
    <x v="649"/>
    <x v="60"/>
    <x v="77"/>
    <s v="Louis Boss-Fabrik"/>
  </r>
  <r>
    <x v="2"/>
    <x v="29"/>
    <x v="3213"/>
    <x v="1120"/>
    <x v="51"/>
    <x v="394"/>
    <s v="PC-POS-Center"/>
  </r>
  <r>
    <x v="2"/>
    <x v="24"/>
    <x v="4363"/>
    <x v="128"/>
    <x v="42"/>
    <x v="58"/>
    <s v="Vidas"/>
  </r>
  <r>
    <x v="2"/>
    <x v="0"/>
    <x v="4364"/>
    <x v="894"/>
    <x v="20"/>
    <x v="20"/>
    <s v="Alpine Rakuten Ichiba"/>
  </r>
  <r>
    <x v="2"/>
    <x v="35"/>
    <x v="4365"/>
    <x v="974"/>
    <x v="56"/>
    <x v="1906"/>
    <s v="[Kumamoto-Klima]"/>
  </r>
  <r>
    <x v="2"/>
    <x v="17"/>
    <x v="4366"/>
    <x v="19"/>
    <x v="69"/>
    <x v="1907"/>
    <s v="tu-hacci"/>
  </r>
  <r>
    <x v="2"/>
    <x v="4"/>
    <x v="4367"/>
    <x v="494"/>
    <x v="67"/>
    <x v="1"/>
    <s v="Izu Food Theme Park „Mura no Eki“."/>
  </r>
  <r>
    <x v="2"/>
    <x v="31"/>
    <x v="4254"/>
    <x v="275"/>
    <x v="3"/>
    <x v="88"/>
    <s v="Offizieller Xiaomi-Shop von Rakuten Ichiba"/>
  </r>
  <r>
    <x v="2"/>
    <x v="29"/>
    <x v="4368"/>
    <x v="1357"/>
    <x v="38"/>
    <x v="1"/>
    <s v="Nanos Rakuten Ichiba"/>
  </r>
  <r>
    <x v="2"/>
    <x v="24"/>
    <x v="4369"/>
    <x v="110"/>
    <x v="45"/>
    <x v="81"/>
    <s v="Amazfit Offizielles Rakuten Ichiba"/>
  </r>
  <r>
    <x v="2"/>
    <x v="35"/>
    <x v="4370"/>
    <x v="1358"/>
    <x v="55"/>
    <x v="54"/>
    <s v="TastyTable FOOD"/>
  </r>
  <r>
    <x v="2"/>
    <x v="31"/>
    <x v="4371"/>
    <x v="578"/>
    <x v="27"/>
    <x v="1077"/>
    <s v="Jackery Japan Rakuten Ichiba"/>
  </r>
  <r>
    <x v="2"/>
    <x v="20"/>
    <x v="4372"/>
    <x v="267"/>
    <x v="30"/>
    <x v="171"/>
    <s v="Rakuten 24"/>
  </r>
  <r>
    <x v="2"/>
    <x v="27"/>
    <x v="4117"/>
    <x v="181"/>
    <x v="10"/>
    <x v="1314"/>
    <s v="Tansu Gen Design die Zukunft"/>
  </r>
  <r>
    <x v="2"/>
    <x v="32"/>
    <x v="3359"/>
    <x v="153"/>
    <x v="0"/>
    <x v="764"/>
    <s v="Köstlichkeit ist die Quelle der Energie [Haus der Natur]"/>
  </r>
  <r>
    <x v="2"/>
    <x v="24"/>
    <x v="3828"/>
    <x v="175"/>
    <x v="40"/>
    <x v="1363"/>
    <s v="Lebhaftes Leben"/>
  </r>
  <r>
    <x v="2"/>
    <x v="1"/>
    <x v="4373"/>
    <x v="124"/>
    <x v="0"/>
    <x v="95"/>
    <s v="undbe Rakuten Ichiba"/>
  </r>
  <r>
    <x v="2"/>
    <x v="1"/>
    <x v="4374"/>
    <x v="170"/>
    <x v="68"/>
    <x v="1908"/>
    <s v="Tsurunishi Online-Shop"/>
  </r>
  <r>
    <x v="2"/>
    <x v="12"/>
    <x v="2729"/>
    <x v="513"/>
    <x v="26"/>
    <x v="1909"/>
    <s v="Rakuten 24 Getränkehalle"/>
  </r>
  <r>
    <x v="2"/>
    <x v="21"/>
    <x v="325"/>
    <x v="237"/>
    <x v="42"/>
    <x v="670"/>
    <s v="GiftField MARRY (Geschenk &amp; sonstige Waren)"/>
  </r>
  <r>
    <x v="2"/>
    <x v="19"/>
    <x v="2040"/>
    <x v="112"/>
    <x v="51"/>
    <x v="390"/>
    <s v="Kojima Rakuten Ichiba"/>
  </r>
  <r>
    <x v="2"/>
    <x v="9"/>
    <x v="4375"/>
    <x v="1359"/>
    <x v="17"/>
    <x v="45"/>
    <s v="Noguchi Coin Co., Ltd."/>
  </r>
  <r>
    <x v="2"/>
    <x v="8"/>
    <x v="1220"/>
    <x v="56"/>
    <x v="52"/>
    <x v="166"/>
    <s v="Ashiya Rosablanc"/>
  </r>
  <r>
    <x v="2"/>
    <x v="12"/>
    <x v="355"/>
    <x v="252"/>
    <x v="72"/>
    <x v="598"/>
    <s v="Rakuten 24 Getränkehalle"/>
  </r>
  <r>
    <x v="2"/>
    <x v="26"/>
    <x v="1979"/>
    <x v="109"/>
    <x v="29"/>
    <x v="284"/>
    <s v="Rakuten BIC (Große Kamera x Rakuten)"/>
  </r>
  <r>
    <x v="2"/>
    <x v="23"/>
    <x v="1368"/>
    <x v="267"/>
    <x v="54"/>
    <x v="52"/>
    <s v="Basaro-Musikinstrument"/>
  </r>
  <r>
    <x v="2"/>
    <x v="0"/>
    <x v="2514"/>
    <x v="414"/>
    <x v="72"/>
    <x v="1368"/>
    <s v="Offizieller Danact-Shop"/>
  </r>
  <r>
    <x v="2"/>
    <x v="26"/>
    <x v="2504"/>
    <x v="962"/>
    <x v="42"/>
    <x v="1822"/>
    <s v="Pay-Off-Shop"/>
  </r>
  <r>
    <x v="2"/>
    <x v="8"/>
    <x v="3623"/>
    <x v="95"/>
    <x v="19"/>
    <x v="1910"/>
    <s v="Kyodo Kobo"/>
  </r>
  <r>
    <x v="2"/>
    <x v="6"/>
    <x v="2412"/>
    <x v="934"/>
    <x v="8"/>
    <x v="1911"/>
    <s v="Homma Animal Medical Supply"/>
  </r>
  <r>
    <x v="2"/>
    <x v="28"/>
    <x v="701"/>
    <x v="170"/>
    <x v="26"/>
    <x v="20"/>
    <s v="Rakuten-Bücher"/>
  </r>
  <r>
    <x v="2"/>
    <x v="23"/>
    <x v="4376"/>
    <x v="519"/>
    <x v="47"/>
    <x v="581"/>
    <s v="Sakura-Musikinstrument"/>
  </r>
  <r>
    <x v="2"/>
    <x v="33"/>
    <x v="3383"/>
    <x v="388"/>
    <x v="4"/>
    <x v="1912"/>
    <s v="Ein Geschäft Rakuten Ichiba-Geschäft"/>
  </r>
  <r>
    <x v="2"/>
    <x v="15"/>
    <x v="2738"/>
    <x v="486"/>
    <x v="56"/>
    <x v="1913"/>
    <s v="AmiAmi AmiAmi"/>
  </r>
  <r>
    <x v="2"/>
    <x v="22"/>
    <x v="2513"/>
    <x v="967"/>
    <x v="46"/>
    <x v="1"/>
    <s v="Rakuten-Bücher"/>
  </r>
  <r>
    <x v="2"/>
    <x v="12"/>
    <x v="4377"/>
    <x v="1038"/>
    <x v="78"/>
    <x v="1914"/>
    <s v="Offizieller CJ-Shop"/>
  </r>
  <r>
    <x v="2"/>
    <x v="6"/>
    <x v="248"/>
    <x v="190"/>
    <x v="29"/>
    <x v="772"/>
    <s v="Homma Animal Medical Supply"/>
  </r>
  <r>
    <x v="2"/>
    <x v="14"/>
    <x v="4378"/>
    <x v="95"/>
    <x v="25"/>
    <x v="614"/>
    <s v="Ratuna Rakuten Ichiba"/>
  </r>
  <r>
    <x v="2"/>
    <x v="15"/>
    <x v="4379"/>
    <x v="14"/>
    <x v="74"/>
    <x v="390"/>
    <s v="N-MART"/>
  </r>
  <r>
    <x v="2"/>
    <x v="34"/>
    <x v="4380"/>
    <x v="38"/>
    <x v="30"/>
    <x v="1915"/>
    <s v="BIG WILLIE"/>
  </r>
  <r>
    <x v="2"/>
    <x v="5"/>
    <x v="4381"/>
    <x v="215"/>
    <x v="63"/>
    <x v="257"/>
    <s v="JewelVOX Schmuckschatulle"/>
  </r>
  <r>
    <x v="2"/>
    <x v="14"/>
    <x v="4382"/>
    <x v="275"/>
    <x v="27"/>
    <x v="581"/>
    <s v="Küchen- und Gemischtwarenladen Lacchina!"/>
  </r>
  <r>
    <x v="2"/>
    <x v="19"/>
    <x v="3889"/>
    <x v="110"/>
    <x v="14"/>
    <x v="677"/>
    <s v="Rakuten supereinfache Versicherung"/>
  </r>
  <r>
    <x v="2"/>
    <x v="27"/>
    <x v="2266"/>
    <x v="80"/>
    <x v="72"/>
    <x v="506"/>
    <s v="Online Shop"/>
  </r>
  <r>
    <x v="2"/>
    <x v="3"/>
    <x v="2817"/>
    <x v="1030"/>
    <x v="16"/>
    <x v="1292"/>
    <s v="Rakuten 24 Babyhalle"/>
  </r>
  <r>
    <x v="2"/>
    <x v="35"/>
    <x v="1053"/>
    <x v="541"/>
    <x v="61"/>
    <x v="1916"/>
    <s v="Ginseng-Shop"/>
  </r>
  <r>
    <x v="2"/>
    <x v="17"/>
    <x v="4383"/>
    <x v="80"/>
    <x v="3"/>
    <x v="198"/>
    <s v="OneP STAR"/>
  </r>
  <r>
    <x v="2"/>
    <x v="25"/>
    <x v="4384"/>
    <x v="225"/>
    <x v="47"/>
    <x v="206"/>
    <s v="Yarman Rakuten Ichiba"/>
  </r>
  <r>
    <x v="2"/>
    <x v="31"/>
    <x v="4385"/>
    <x v="55"/>
    <x v="69"/>
    <x v="1917"/>
    <s v="Smartphone Miraikan"/>
  </r>
  <r>
    <x v="2"/>
    <x v="12"/>
    <x v="2192"/>
    <x v="134"/>
    <x v="1"/>
    <x v="776"/>
    <s v="Das Direktvertriebsbüro von Teahouse"/>
  </r>
  <r>
    <x v="2"/>
    <x v="1"/>
    <x v="4386"/>
    <x v="1360"/>
    <x v="10"/>
    <x v="1918"/>
    <s v="Tsurunishi Online-Shop"/>
  </r>
  <r>
    <x v="2"/>
    <x v="5"/>
    <x v="572"/>
    <x v="128"/>
    <x v="78"/>
    <x v="638"/>
    <s v="Fachgeschäft für Modeschmuck"/>
  </r>
  <r>
    <x v="2"/>
    <x v="8"/>
    <x v="4387"/>
    <x v="300"/>
    <x v="67"/>
    <x v="1919"/>
    <s v="Hutgeschäft QUEEN HEAD"/>
  </r>
  <r>
    <x v="2"/>
    <x v="19"/>
    <x v="4388"/>
    <x v="250"/>
    <x v="32"/>
    <x v="249"/>
    <s v="CRESS Reinigung von Kresse"/>
  </r>
  <r>
    <x v="2"/>
    <x v="27"/>
    <x v="4389"/>
    <x v="109"/>
    <x v="16"/>
    <x v="254"/>
    <s v="Waku Waku Möbelland Rakuten Ichiba"/>
  </r>
  <r>
    <x v="2"/>
    <x v="9"/>
    <x v="2436"/>
    <x v="602"/>
    <x v="39"/>
    <x v="188"/>
    <s v="SL JAPAN"/>
  </r>
  <r>
    <x v="2"/>
    <x v="31"/>
    <x v="2381"/>
    <x v="4"/>
    <x v="56"/>
    <x v="1920"/>
    <s v="Hamee"/>
  </r>
  <r>
    <x v="2"/>
    <x v="4"/>
    <x v="4390"/>
    <x v="112"/>
    <x v="25"/>
    <x v="1921"/>
    <s v="Shinshu Azumino Flower Fachgeschäft Fstyle"/>
  </r>
  <r>
    <x v="2"/>
    <x v="1"/>
    <x v="30"/>
    <x v="30"/>
    <x v="71"/>
    <x v="1922"/>
    <s v="Unfasta"/>
  </r>
  <r>
    <x v="2"/>
    <x v="34"/>
    <x v="2086"/>
    <x v="854"/>
    <x v="5"/>
    <x v="633"/>
    <s v="Einfaches T-Shirt Tshirt.st Rakuten Ichiba"/>
  </r>
  <r>
    <x v="2"/>
    <x v="34"/>
    <x v="1348"/>
    <x v="170"/>
    <x v="23"/>
    <x v="373"/>
    <s v="Gunze Online-Shop"/>
  </r>
  <r>
    <x v="2"/>
    <x v="5"/>
    <x v="4391"/>
    <x v="162"/>
    <x v="59"/>
    <x v="49"/>
    <s v="AWESOME-Shop"/>
  </r>
  <r>
    <x v="2"/>
    <x v="29"/>
    <x v="4392"/>
    <x v="278"/>
    <x v="29"/>
    <x v="1"/>
    <s v="Joshin web Großes Fachgeschäft für Haushaltsgeräte und PCs"/>
  </r>
  <r>
    <x v="2"/>
    <x v="19"/>
    <x v="1796"/>
    <x v="775"/>
    <x v="73"/>
    <x v="1923"/>
    <s v="Sommelier @ Geschenk"/>
  </r>
  <r>
    <x v="2"/>
    <x v="14"/>
    <x v="2242"/>
    <x v="110"/>
    <x v="67"/>
    <x v="379"/>
    <s v="Kochgeschirr-Fachgeschäft i-cook"/>
  </r>
  <r>
    <x v="2"/>
    <x v="24"/>
    <x v="915"/>
    <x v="9"/>
    <x v="24"/>
    <x v="1924"/>
    <s v="Tsukino Toketen"/>
  </r>
  <r>
    <x v="2"/>
    <x v="34"/>
    <x v="1244"/>
    <x v="607"/>
    <x v="47"/>
    <x v="373"/>
    <s v="Alpine Rakuten Ichiba"/>
  </r>
  <r>
    <x v="2"/>
    <x v="30"/>
    <x v="4393"/>
    <x v="179"/>
    <x v="7"/>
    <x v="180"/>
    <s v="Baseballausrüstung Baseballstadt"/>
  </r>
  <r>
    <x v="2"/>
    <x v="33"/>
    <x v="3611"/>
    <x v="267"/>
    <x v="10"/>
    <x v="49"/>
    <s v="Cicibel Sport"/>
  </r>
  <r>
    <x v="2"/>
    <x v="17"/>
    <x v="1918"/>
    <x v="244"/>
    <x v="2"/>
    <x v="1667"/>
    <s v="reka"/>
  </r>
  <r>
    <x v="2"/>
    <x v="26"/>
    <x v="1152"/>
    <x v="573"/>
    <x v="3"/>
    <x v="1"/>
    <s v="Rakuten-Bücher"/>
  </r>
  <r>
    <x v="2"/>
    <x v="33"/>
    <x v="3273"/>
    <x v="95"/>
    <x v="18"/>
    <x v="232"/>
    <s v="GARAGENSAMMLUNG"/>
  </r>
  <r>
    <x v="2"/>
    <x v="3"/>
    <x v="4394"/>
    <x v="663"/>
    <x v="47"/>
    <x v="98"/>
    <s v="schon mal Schrank"/>
  </r>
  <r>
    <x v="2"/>
    <x v="25"/>
    <x v="4395"/>
    <x v="124"/>
    <x v="0"/>
    <x v="443"/>
    <s v="Yarman Rakuten Ichiba"/>
  </r>
  <r>
    <x v="2"/>
    <x v="18"/>
    <x v="4396"/>
    <x v="1289"/>
    <x v="40"/>
    <x v="11"/>
    <s v="Tire World Building Best Rakuten Ichiba"/>
  </r>
  <r>
    <x v="2"/>
    <x v="32"/>
    <x v="181"/>
    <x v="6"/>
    <x v="7"/>
    <x v="257"/>
    <s v="Morin"/>
  </r>
  <r>
    <x v="6"/>
    <x v="13"/>
    <x v="1105"/>
    <x v="47"/>
    <x v="2"/>
    <x v="149"/>
    <s v="MyWineClub"/>
  </r>
  <r>
    <x v="2"/>
    <x v="5"/>
    <x v="2376"/>
    <x v="391"/>
    <x v="58"/>
    <x v="74"/>
    <s v="Bodypiercing Fachgeschäft Rin"/>
  </r>
  <r>
    <x v="2"/>
    <x v="35"/>
    <x v="4397"/>
    <x v="1361"/>
    <x v="39"/>
    <x v="1925"/>
    <s v="&quot;Hasuya&quot; aus pulverisiertem Natto und pulverisiertem Natto"/>
  </r>
  <r>
    <x v="2"/>
    <x v="9"/>
    <x v="4398"/>
    <x v="170"/>
    <x v="52"/>
    <x v="1"/>
    <s v="Dartgeschäft TiTO"/>
  </r>
  <r>
    <x v="2"/>
    <x v="26"/>
    <x v="2407"/>
    <x v="272"/>
    <x v="8"/>
    <x v="1146"/>
    <s v="Rakuten-Bücher"/>
  </r>
  <r>
    <x v="2"/>
    <x v="6"/>
    <x v="621"/>
    <x v="8"/>
    <x v="2"/>
    <x v="405"/>
    <s v="Fachgeschäft für Haustierbettlaken Style Plus"/>
  </r>
  <r>
    <x v="2"/>
    <x v="34"/>
    <x v="4399"/>
    <x v="391"/>
    <x v="17"/>
    <x v="146"/>
    <s v="Rakuten-Mode"/>
  </r>
  <r>
    <x v="2"/>
    <x v="28"/>
    <x v="2273"/>
    <x v="738"/>
    <x v="45"/>
    <x v="1"/>
    <s v="Rakuten Kobo E-Book-Shop"/>
  </r>
  <r>
    <x v="2"/>
    <x v="14"/>
    <x v="4400"/>
    <x v="84"/>
    <x v="8"/>
    <x v="1926"/>
    <s v="GULLIVER Online-Shopping"/>
  </r>
  <r>
    <x v="2"/>
    <x v="15"/>
    <x v="1276"/>
    <x v="9"/>
    <x v="55"/>
    <x v="1927"/>
    <s v="Der Mond"/>
  </r>
  <r>
    <x v="2"/>
    <x v="22"/>
    <x v="4401"/>
    <x v="145"/>
    <x v="4"/>
    <x v="1"/>
    <s v="Rakuten-Bücher"/>
  </r>
  <r>
    <x v="2"/>
    <x v="23"/>
    <x v="4402"/>
    <x v="887"/>
    <x v="12"/>
    <x v="49"/>
    <s v="Sakura-Musikinstrument"/>
  </r>
  <r>
    <x v="2"/>
    <x v="16"/>
    <x v="4403"/>
    <x v="67"/>
    <x v="30"/>
    <x v="1146"/>
    <s v="tu-hacci"/>
  </r>
  <r>
    <x v="2"/>
    <x v="21"/>
    <x v="4404"/>
    <x v="1362"/>
    <x v="25"/>
    <x v="388"/>
    <s v="GiftField MARRY (Geschenk &amp; sonstige Waren)"/>
  </r>
  <r>
    <x v="2"/>
    <x v="24"/>
    <x v="839"/>
    <x v="14"/>
    <x v="26"/>
    <x v="1928"/>
    <s v="Ringodo Uhrengeschäft"/>
  </r>
  <r>
    <x v="2"/>
    <x v="34"/>
    <x v="4405"/>
    <x v="95"/>
    <x v="34"/>
    <x v="1096"/>
    <s v="Fortgeschrittenes Leben"/>
  </r>
  <r>
    <x v="7"/>
    <x v="13"/>
    <x v="4406"/>
    <x v="1363"/>
    <x v="2"/>
    <x v="998"/>
    <s v="Rakuten 24 Getränkehalle"/>
  </r>
  <r>
    <x v="2"/>
    <x v="26"/>
    <x v="4407"/>
    <x v="499"/>
    <x v="75"/>
    <x v="20"/>
    <s v="Schätze die Fifth Avenue"/>
  </r>
  <r>
    <x v="2"/>
    <x v="30"/>
    <x v="4408"/>
    <x v="785"/>
    <x v="12"/>
    <x v="1"/>
    <s v="Sportbehörde Rakuten Ichiba"/>
  </r>
  <r>
    <x v="2"/>
    <x v="30"/>
    <x v="4409"/>
    <x v="918"/>
    <x v="49"/>
    <x v="1929"/>
    <s v="GULLIVER Online-Shopping"/>
  </r>
  <r>
    <x v="2"/>
    <x v="15"/>
    <x v="2933"/>
    <x v="155"/>
    <x v="66"/>
    <x v="269"/>
    <s v="AmiAmi AmiAmi"/>
  </r>
  <r>
    <x v="2"/>
    <x v="33"/>
    <x v="4410"/>
    <x v="611"/>
    <x v="14"/>
    <x v="98"/>
    <s v="Akatsuki des Versandhandels"/>
  </r>
  <r>
    <x v="2"/>
    <x v="22"/>
    <x v="4411"/>
    <x v="9"/>
    <x v="25"/>
    <x v="64"/>
    <s v="SCHLOSSAUFZEICHNUNGEN"/>
  </r>
  <r>
    <x v="2"/>
    <x v="10"/>
    <x v="4412"/>
    <x v="336"/>
    <x v="28"/>
    <x v="11"/>
    <s v="Fiss Weiß"/>
  </r>
  <r>
    <x v="2"/>
    <x v="33"/>
    <x v="99"/>
    <x v="91"/>
    <x v="12"/>
    <x v="80"/>
    <s v="Bei Kontakt"/>
  </r>
  <r>
    <x v="8"/>
    <x v="13"/>
    <x v="4413"/>
    <x v="1364"/>
    <x v="2"/>
    <x v="98"/>
    <s v="CAVE de L NAOTAKA, spezialisiert auf berühmte Weine"/>
  </r>
  <r>
    <x v="2"/>
    <x v="0"/>
    <x v="4414"/>
    <x v="358"/>
    <x v="14"/>
    <x v="93"/>
    <s v="Maßgeschneiderter Golf Rakuten Ichiba"/>
  </r>
  <r>
    <x v="2"/>
    <x v="1"/>
    <x v="4415"/>
    <x v="4"/>
    <x v="26"/>
    <x v="1567"/>
    <s v="Qualität First Rakuten Ichiba"/>
  </r>
  <r>
    <x v="2"/>
    <x v="7"/>
    <x v="4416"/>
    <x v="477"/>
    <x v="19"/>
    <x v="108"/>
    <s v="Etsuki Ningyo Honpo"/>
  </r>
  <r>
    <x v="2"/>
    <x v="2"/>
    <x v="2679"/>
    <x v="826"/>
    <x v="74"/>
    <x v="54"/>
    <s v="Inländische WiFi-Vermietung MOBILE PLANUNG"/>
  </r>
  <r>
    <x v="2"/>
    <x v="15"/>
    <x v="4184"/>
    <x v="486"/>
    <x v="43"/>
    <x v="1930"/>
    <s v="Brignton"/>
  </r>
  <r>
    <x v="2"/>
    <x v="23"/>
    <x v="4417"/>
    <x v="224"/>
    <x v="6"/>
    <x v="146"/>
    <s v="Digikura Rakuten Ichiba"/>
  </r>
  <r>
    <x v="2"/>
    <x v="28"/>
    <x v="4418"/>
    <x v="534"/>
    <x v="29"/>
    <x v="64"/>
    <s v="Rakuten-Bücher"/>
  </r>
  <r>
    <x v="2"/>
    <x v="20"/>
    <x v="4419"/>
    <x v="1365"/>
    <x v="2"/>
    <x v="1651"/>
    <s v="HAPTISCH"/>
  </r>
  <r>
    <x v="2"/>
    <x v="33"/>
    <x v="3970"/>
    <x v="1122"/>
    <x v="11"/>
    <x v="1931"/>
    <s v="Cicibel Sport"/>
  </r>
  <r>
    <x v="2"/>
    <x v="9"/>
    <x v="4420"/>
    <x v="106"/>
    <x v="54"/>
    <x v="1"/>
    <s v="A-TOYS Rakuten Ichiba-Laden"/>
  </r>
  <r>
    <x v="2"/>
    <x v="29"/>
    <x v="4421"/>
    <x v="74"/>
    <x v="72"/>
    <x v="1"/>
    <s v="Joshin web Großes Fachgeschäft für Haushaltsgeräte und PCs"/>
  </r>
  <r>
    <x v="2"/>
    <x v="8"/>
    <x v="4422"/>
    <x v="59"/>
    <x v="16"/>
    <x v="1932"/>
    <s v="Eclebo Rakuten Ichiba"/>
  </r>
  <r>
    <x v="2"/>
    <x v="0"/>
    <x v="2199"/>
    <x v="594"/>
    <x v="12"/>
    <x v="144"/>
    <s v="Maßgeschneiderter Golf Rakuten Ichiba"/>
  </r>
  <r>
    <x v="2"/>
    <x v="24"/>
    <x v="42"/>
    <x v="42"/>
    <x v="30"/>
    <x v="33"/>
    <s v="Kolha Rakuten Ichiba"/>
  </r>
  <r>
    <x v="2"/>
    <x v="26"/>
    <x v="1314"/>
    <x v="102"/>
    <x v="30"/>
    <x v="413"/>
    <s v="NeeSa Rakuten Ichiba"/>
  </r>
  <r>
    <x v="2"/>
    <x v="4"/>
    <x v="4423"/>
    <x v="840"/>
    <x v="20"/>
    <x v="93"/>
    <s v="Hey"/>
  </r>
  <r>
    <x v="2"/>
    <x v="8"/>
    <x v="2782"/>
    <x v="4"/>
    <x v="43"/>
    <x v="964"/>
    <s v="pink trick direkt geführtes Geschäft (Bändchen Shop)"/>
  </r>
  <r>
    <x v="2"/>
    <x v="9"/>
    <x v="4424"/>
    <x v="14"/>
    <x v="65"/>
    <x v="144"/>
    <s v="Yoshioka Pharmazeutischer STORE"/>
  </r>
  <r>
    <x v="2"/>
    <x v="4"/>
    <x v="4425"/>
    <x v="642"/>
    <x v="34"/>
    <x v="322"/>
    <s v="FlowerKitchenJIYUGAOKA"/>
  </r>
  <r>
    <x v="2"/>
    <x v="23"/>
    <x v="4426"/>
    <x v="225"/>
    <x v="34"/>
    <x v="1"/>
    <s v="Ikebe Osaka Premium Rakuten Ichiba"/>
  </r>
  <r>
    <x v="2"/>
    <x v="11"/>
    <x v="4427"/>
    <x v="8"/>
    <x v="53"/>
    <x v="1662"/>
    <s v="FunLogy Rakuten Ichiba"/>
  </r>
  <r>
    <x v="2"/>
    <x v="22"/>
    <x v="3244"/>
    <x v="1126"/>
    <x v="27"/>
    <x v="1"/>
    <s v="Rakuten-Bücher"/>
  </r>
  <r>
    <x v="2"/>
    <x v="20"/>
    <x v="4428"/>
    <x v="1366"/>
    <x v="19"/>
    <x v="1633"/>
    <s v="Rakuten 24"/>
  </r>
  <r>
    <x v="2"/>
    <x v="27"/>
    <x v="3639"/>
    <x v="349"/>
    <x v="66"/>
    <x v="1650"/>
    <s v="Bett / Bettwäsche / Sonstiges im B &amp; B-Stil"/>
  </r>
  <r>
    <x v="2"/>
    <x v="2"/>
    <x v="3742"/>
    <x v="14"/>
    <x v="66"/>
    <x v="64"/>
    <s v="DHA Direkt Rakuten Ichiba"/>
  </r>
  <r>
    <x v="2"/>
    <x v="16"/>
    <x v="4429"/>
    <x v="1124"/>
    <x v="63"/>
    <x v="87"/>
    <s v="ENYA-KARIN ENYA-KARIN"/>
  </r>
  <r>
    <x v="2"/>
    <x v="3"/>
    <x v="4430"/>
    <x v="1367"/>
    <x v="76"/>
    <x v="341"/>
    <s v="devirock Rakuten Ichiba"/>
  </r>
  <r>
    <x v="2"/>
    <x v="33"/>
    <x v="862"/>
    <x v="650"/>
    <x v="67"/>
    <x v="417"/>
    <s v="Objektiv Schnäppchen"/>
  </r>
  <r>
    <x v="2"/>
    <x v="11"/>
    <x v="2226"/>
    <x v="205"/>
    <x v="9"/>
    <x v="1933"/>
    <s v="Regenbogenhandel"/>
  </r>
  <r>
    <x v="2"/>
    <x v="4"/>
    <x v="4431"/>
    <x v="507"/>
    <x v="11"/>
    <x v="219"/>
    <s v="Jackery Japan Rakuten Ichiba"/>
  </r>
  <r>
    <x v="2"/>
    <x v="5"/>
    <x v="4432"/>
    <x v="698"/>
    <x v="6"/>
    <x v="392"/>
    <s v="Piercingring OPS."/>
  </r>
  <r>
    <x v="2"/>
    <x v="20"/>
    <x v="345"/>
    <x v="247"/>
    <x v="66"/>
    <x v="1351"/>
    <s v="Hankoya-Laden"/>
  </r>
  <r>
    <x v="2"/>
    <x v="4"/>
    <x v="750"/>
    <x v="420"/>
    <x v="2"/>
    <x v="474"/>
    <s v="Blumenmarkt Hanayu"/>
  </r>
  <r>
    <x v="2"/>
    <x v="33"/>
    <x v="3401"/>
    <x v="429"/>
    <x v="13"/>
    <x v="1934"/>
    <s v="GARAGENSAMMLUNG"/>
  </r>
  <r>
    <x v="2"/>
    <x v="31"/>
    <x v="4433"/>
    <x v="243"/>
    <x v="59"/>
    <x v="1935"/>
    <s v="Farbige Schutzfolie"/>
  </r>
  <r>
    <x v="2"/>
    <x v="26"/>
    <x v="4434"/>
    <x v="160"/>
    <x v="73"/>
    <x v="192"/>
    <s v="Verkauf 1-chome"/>
  </r>
  <r>
    <x v="2"/>
    <x v="7"/>
    <x v="4435"/>
    <x v="997"/>
    <x v="30"/>
    <x v="315"/>
    <s v="Fachgeschäft für Babyartikel Baby Days"/>
  </r>
  <r>
    <x v="2"/>
    <x v="34"/>
    <x v="2593"/>
    <x v="208"/>
    <x v="78"/>
    <x v="412"/>
    <s v="Everest-Arbeit"/>
  </r>
  <r>
    <x v="2"/>
    <x v="1"/>
    <x v="4436"/>
    <x v="57"/>
    <x v="57"/>
    <x v="1936"/>
    <s v="Grüner Korb des Überseetrends"/>
  </r>
  <r>
    <x v="2"/>
    <x v="7"/>
    <x v="4437"/>
    <x v="477"/>
    <x v="72"/>
    <x v="678"/>
    <s v="Nishijin Orimoto Mori"/>
  </r>
  <r>
    <x v="2"/>
    <x v="12"/>
    <x v="4438"/>
    <x v="80"/>
    <x v="28"/>
    <x v="443"/>
    <s v="Spezialisiert auf Gourmet-Kaffeebohnen! Kato-Café"/>
  </r>
  <r>
    <x v="2"/>
    <x v="11"/>
    <x v="4439"/>
    <x v="124"/>
    <x v="19"/>
    <x v="20"/>
    <s v="DigiMart für Kameras, Objektive und Haushaltsgeräte"/>
  </r>
  <r>
    <x v="2"/>
    <x v="35"/>
    <x v="4440"/>
    <x v="6"/>
    <x v="47"/>
    <x v="1700"/>
    <s v="Kyushu US-General"/>
  </r>
  <r>
    <x v="2"/>
    <x v="5"/>
    <x v="2531"/>
    <x v="6"/>
    <x v="33"/>
    <x v="1937"/>
    <s v="Körperpiercing / Knorpelpiercing ROQUE"/>
  </r>
  <r>
    <x v="2"/>
    <x v="34"/>
    <x v="1178"/>
    <x v="489"/>
    <x v="15"/>
    <x v="152"/>
    <s v="Herrenmode [GENELESS]"/>
  </r>
  <r>
    <x v="2"/>
    <x v="34"/>
    <x v="490"/>
    <x v="408"/>
    <x v="2"/>
    <x v="1938"/>
    <s v="Atelier 365"/>
  </r>
  <r>
    <x v="2"/>
    <x v="7"/>
    <x v="566"/>
    <x v="262"/>
    <x v="56"/>
    <x v="1401"/>
    <s v="Rakuten 24 Babyhalle"/>
  </r>
  <r>
    <x v="2"/>
    <x v="6"/>
    <x v="4441"/>
    <x v="803"/>
    <x v="71"/>
    <x v="438"/>
    <s v="Kuni Pet Health Clinic"/>
  </r>
  <r>
    <x v="2"/>
    <x v="29"/>
    <x v="4442"/>
    <x v="53"/>
    <x v="22"/>
    <x v="20"/>
    <s v="Joshin web Großes Fachgeschäft für Haushaltsgeräte und PCs"/>
  </r>
  <r>
    <x v="2"/>
    <x v="3"/>
    <x v="3956"/>
    <x v="94"/>
    <x v="30"/>
    <x v="1939"/>
    <s v="Namenssiegelfabrik"/>
  </r>
  <r>
    <x v="2"/>
    <x v="1"/>
    <x v="436"/>
    <x v="213"/>
    <x v="30"/>
    <x v="1940"/>
    <s v="Kelastase Official von VARIE"/>
  </r>
  <r>
    <x v="2"/>
    <x v="21"/>
    <x v="4443"/>
    <x v="694"/>
    <x v="76"/>
    <x v="250"/>
    <s v="Sommelier @ Geschenk"/>
  </r>
  <r>
    <x v="2"/>
    <x v="30"/>
    <x v="4444"/>
    <x v="1293"/>
    <x v="46"/>
    <x v="1604"/>
    <s v="[UV-Schatten] UV-Schutzware"/>
  </r>
  <r>
    <x v="2"/>
    <x v="22"/>
    <x v="1160"/>
    <x v="220"/>
    <x v="60"/>
    <x v="1"/>
    <s v="Rakuten-Bücher"/>
  </r>
  <r>
    <x v="2"/>
    <x v="0"/>
    <x v="1877"/>
    <x v="183"/>
    <x v="42"/>
    <x v="20"/>
    <s v="Garmin Rakuten Ichiba"/>
  </r>
  <r>
    <x v="2"/>
    <x v="32"/>
    <x v="4445"/>
    <x v="288"/>
    <x v="65"/>
    <x v="737"/>
    <s v="Mein Tamate Hakoya"/>
  </r>
  <r>
    <x v="2"/>
    <x v="31"/>
    <x v="926"/>
    <x v="95"/>
    <x v="75"/>
    <x v="1941"/>
    <s v="Hobinavi"/>
  </r>
  <r>
    <x v="2"/>
    <x v="27"/>
    <x v="4446"/>
    <x v="1310"/>
    <x v="73"/>
    <x v="1460"/>
    <s v="TK-JIANG"/>
  </r>
  <r>
    <x v="2"/>
    <x v="20"/>
    <x v="1041"/>
    <x v="537"/>
    <x v="70"/>
    <x v="34"/>
    <s v="Direkter Teleshop"/>
  </r>
  <r>
    <x v="2"/>
    <x v="18"/>
    <x v="4447"/>
    <x v="108"/>
    <x v="52"/>
    <x v="546"/>
    <s v="Arjan Rakuten Ichiba"/>
  </r>
  <r>
    <x v="2"/>
    <x v="33"/>
    <x v="1435"/>
    <x v="664"/>
    <x v="27"/>
    <x v="532"/>
    <s v="Lens Amigo Rakuten Ichiba"/>
  </r>
  <r>
    <x v="2"/>
    <x v="23"/>
    <x v="4448"/>
    <x v="1368"/>
    <x v="75"/>
    <x v="245"/>
    <s v="Shimamura-Musik"/>
  </r>
  <r>
    <x v="2"/>
    <x v="26"/>
    <x v="2970"/>
    <x v="1369"/>
    <x v="52"/>
    <x v="168"/>
    <s v="Schöne Buchpremiere"/>
  </r>
  <r>
    <x v="0"/>
    <x v="13"/>
    <x v="4449"/>
    <x v="1200"/>
    <x v="24"/>
    <x v="1419"/>
    <s v="Spirituosen BOSS Rakuten Ichiba"/>
  </r>
  <r>
    <x v="2"/>
    <x v="34"/>
    <x v="3221"/>
    <x v="98"/>
    <x v="43"/>
    <x v="20"/>
    <s v="Militärgeschäft WAIPER"/>
  </r>
  <r>
    <x v="2"/>
    <x v="22"/>
    <x v="1517"/>
    <x v="47"/>
    <x v="11"/>
    <x v="1"/>
    <s v="Rakuten-Bücher"/>
  </r>
  <r>
    <x v="2"/>
    <x v="28"/>
    <x v="676"/>
    <x v="34"/>
    <x v="57"/>
    <x v="1"/>
    <s v="Rakuten-Bücher"/>
  </r>
  <r>
    <x v="2"/>
    <x v="18"/>
    <x v="1306"/>
    <x v="627"/>
    <x v="1"/>
    <x v="390"/>
    <s v="Tire World Building Best Rakuten Ichiba"/>
  </r>
  <r>
    <x v="2"/>
    <x v="33"/>
    <x v="4450"/>
    <x v="734"/>
    <x v="48"/>
    <x v="1"/>
    <s v="Unfasta"/>
  </r>
  <r>
    <x v="2"/>
    <x v="5"/>
    <x v="2330"/>
    <x v="805"/>
    <x v="10"/>
    <x v="1078"/>
    <s v="Bodypiercing Fachgeschäft Rin"/>
  </r>
  <r>
    <x v="2"/>
    <x v="31"/>
    <x v="2498"/>
    <x v="238"/>
    <x v="39"/>
    <x v="1942"/>
    <s v="Hamee"/>
  </r>
  <r>
    <x v="2"/>
    <x v="32"/>
    <x v="4451"/>
    <x v="194"/>
    <x v="69"/>
    <x v="1943"/>
    <s v="Hokkaido direkter Gourmetbono"/>
  </r>
  <r>
    <x v="2"/>
    <x v="35"/>
    <x v="269"/>
    <x v="205"/>
    <x v="29"/>
    <x v="110"/>
    <s v="Echizen Krabbenhandwerker Muschelgruppe (DENSHOKU)"/>
  </r>
  <r>
    <x v="2"/>
    <x v="14"/>
    <x v="2536"/>
    <x v="84"/>
    <x v="56"/>
    <x v="386"/>
    <s v="ECHTER STIL"/>
  </r>
  <r>
    <x v="2"/>
    <x v="18"/>
    <x v="1493"/>
    <x v="151"/>
    <x v="74"/>
    <x v="791"/>
    <s v="Shachiho Kosuta"/>
  </r>
  <r>
    <x v="1"/>
    <x v="13"/>
    <x v="4452"/>
    <x v="31"/>
    <x v="24"/>
    <x v="1"/>
    <s v="Umemura Weinkeller"/>
  </r>
  <r>
    <x v="2"/>
    <x v="22"/>
    <x v="4453"/>
    <x v="1370"/>
    <x v="48"/>
    <x v="1"/>
    <s v="Rakuten-Bücher"/>
  </r>
  <r>
    <x v="2"/>
    <x v="34"/>
    <x v="4454"/>
    <x v="95"/>
    <x v="72"/>
    <x v="838"/>
    <s v="N-MART"/>
  </r>
  <r>
    <x v="2"/>
    <x v="20"/>
    <x v="4455"/>
    <x v="90"/>
    <x v="20"/>
    <x v="1944"/>
    <s v="Verstecktes Studio Green Ocean"/>
  </r>
  <r>
    <x v="2"/>
    <x v="22"/>
    <x v="607"/>
    <x v="4"/>
    <x v="12"/>
    <x v="1"/>
    <s v="Rakuten-Bücher"/>
  </r>
  <r>
    <x v="2"/>
    <x v="26"/>
    <x v="453"/>
    <x v="295"/>
    <x v="0"/>
    <x v="310"/>
    <s v="Rakuten-Bücher"/>
  </r>
  <r>
    <x v="2"/>
    <x v="29"/>
    <x v="1335"/>
    <x v="637"/>
    <x v="28"/>
    <x v="388"/>
    <s v="Trend Micro verwaltete den Rakuten Ichiba Store direkt"/>
  </r>
  <r>
    <x v="2"/>
    <x v="5"/>
    <x v="4456"/>
    <x v="243"/>
    <x v="42"/>
    <x v="704"/>
    <s v="JewelVOX Schmuckschatulle"/>
  </r>
  <r>
    <x v="2"/>
    <x v="24"/>
    <x v="2126"/>
    <x v="275"/>
    <x v="72"/>
    <x v="1255"/>
    <s v="ZOZOTOP"/>
  </r>
  <r>
    <x v="2"/>
    <x v="32"/>
    <x v="4457"/>
    <x v="1010"/>
    <x v="67"/>
    <x v="64"/>
    <s v="Nishiuchi Kazukido Rakuten Ichiba"/>
  </r>
  <r>
    <x v="2"/>
    <x v="19"/>
    <x v="3607"/>
    <x v="1211"/>
    <x v="8"/>
    <x v="1392"/>
    <s v="Schwan trocken reinigen"/>
  </r>
  <r>
    <x v="2"/>
    <x v="8"/>
    <x v="9"/>
    <x v="9"/>
    <x v="68"/>
    <x v="1945"/>
    <s v="Hutgeschäft QUEEN HEAD"/>
  </r>
  <r>
    <x v="2"/>
    <x v="17"/>
    <x v="4458"/>
    <x v="420"/>
    <x v="43"/>
    <x v="1272"/>
    <s v="OneP STAR"/>
  </r>
  <r>
    <x v="2"/>
    <x v="7"/>
    <x v="4459"/>
    <x v="95"/>
    <x v="68"/>
    <x v="257"/>
    <s v="Festival- und Geschenkfachgeschäft Purifua Doll"/>
  </r>
  <r>
    <x v="2"/>
    <x v="3"/>
    <x v="2588"/>
    <x v="211"/>
    <x v="8"/>
    <x v="496"/>
    <s v="Rakuten 24 Babyhalle"/>
  </r>
  <r>
    <x v="2"/>
    <x v="21"/>
    <x v="4460"/>
    <x v="591"/>
    <x v="30"/>
    <x v="1946"/>
    <s v="Geschenk Nagomi und Rakuten Ichiba"/>
  </r>
  <r>
    <x v="2"/>
    <x v="30"/>
    <x v="4461"/>
    <x v="926"/>
    <x v="43"/>
    <x v="1134"/>
    <s v="Moderne Deko"/>
  </r>
  <r>
    <x v="2"/>
    <x v="15"/>
    <x v="4462"/>
    <x v="20"/>
    <x v="0"/>
    <x v="87"/>
    <s v="Brignton"/>
  </r>
  <r>
    <x v="2"/>
    <x v="8"/>
    <x v="995"/>
    <x v="109"/>
    <x v="37"/>
    <x v="1335"/>
    <s v="Kofferfachgeschäft FKIKAKU"/>
  </r>
  <r>
    <x v="2"/>
    <x v="20"/>
    <x v="4463"/>
    <x v="94"/>
    <x v="46"/>
    <x v="659"/>
    <s v="Handtuch Direktverkauf Store Hiorie / Megumi Hiori"/>
  </r>
  <r>
    <x v="2"/>
    <x v="0"/>
    <x v="1419"/>
    <x v="657"/>
    <x v="0"/>
    <x v="1515"/>
    <s v="Golfpartner-Anhang Rakuten Ichiba"/>
  </r>
  <r>
    <x v="2"/>
    <x v="34"/>
    <x v="4464"/>
    <x v="500"/>
    <x v="45"/>
    <x v="798"/>
    <s v="Konaka-Internetshop"/>
  </r>
  <r>
    <x v="2"/>
    <x v="35"/>
    <x v="1225"/>
    <x v="6"/>
    <x v="37"/>
    <x v="681"/>
    <s v="Negamos Teehaus Yamanenen"/>
  </r>
  <r>
    <x v="2"/>
    <x v="33"/>
    <x v="3177"/>
    <x v="443"/>
    <x v="49"/>
    <x v="1947"/>
    <s v="CICI BELLA"/>
  </r>
  <r>
    <x v="2"/>
    <x v="2"/>
    <x v="2349"/>
    <x v="641"/>
    <x v="14"/>
    <x v="1124"/>
    <s v="Bester Sport"/>
  </r>
  <r>
    <x v="2"/>
    <x v="16"/>
    <x v="2740"/>
    <x v="167"/>
    <x v="23"/>
    <x v="1948"/>
    <s v="Body No Mirai Nature Versandhandel"/>
  </r>
  <r>
    <x v="2"/>
    <x v="2"/>
    <x v="4162"/>
    <x v="161"/>
    <x v="69"/>
    <x v="1"/>
    <s v="WiFi-Verleih Rakuten-Market-Store"/>
  </r>
  <r>
    <x v="2"/>
    <x v="21"/>
    <x v="4465"/>
    <x v="1371"/>
    <x v="67"/>
    <x v="41"/>
    <s v="Limbel &lt;Offizieller&gt; Rakuten Ichiba"/>
  </r>
  <r>
    <x v="2"/>
    <x v="21"/>
    <x v="2969"/>
    <x v="211"/>
    <x v="49"/>
    <x v="547"/>
    <s v="Antina Gift Studio"/>
  </r>
  <r>
    <x v="2"/>
    <x v="16"/>
    <x v="4466"/>
    <x v="1372"/>
    <x v="10"/>
    <x v="185"/>
    <s v="Roseclub Inner Shop"/>
  </r>
  <r>
    <x v="2"/>
    <x v="31"/>
    <x v="1065"/>
    <x v="168"/>
    <x v="11"/>
    <x v="28"/>
    <s v="Sofmap Rakuten Ichiba"/>
  </r>
  <r>
    <x v="2"/>
    <x v="11"/>
    <x v="201"/>
    <x v="24"/>
    <x v="20"/>
    <x v="1949"/>
    <s v="Mpau Japan Rakuten Ichiba"/>
  </r>
  <r>
    <x v="2"/>
    <x v="20"/>
    <x v="4467"/>
    <x v="177"/>
    <x v="68"/>
    <x v="91"/>
    <s v="Rakuten 24"/>
  </r>
  <r>
    <x v="2"/>
    <x v="10"/>
    <x v="3976"/>
    <x v="1285"/>
    <x v="14"/>
    <x v="1606"/>
    <s v="Nippon Shinyaku Healthcare Rakuten Ichiba"/>
  </r>
  <r>
    <x v="2"/>
    <x v="35"/>
    <x v="2235"/>
    <x v="898"/>
    <x v="78"/>
    <x v="719"/>
    <s v="Sankuzeru Kuzefuku Shoten Rakuten Ichiba"/>
  </r>
  <r>
    <x v="2"/>
    <x v="25"/>
    <x v="3328"/>
    <x v="330"/>
    <x v="15"/>
    <x v="1146"/>
    <s v="Offizieller Dyson Rakuten Ichiba-Shop"/>
  </r>
  <r>
    <x v="2"/>
    <x v="33"/>
    <x v="3656"/>
    <x v="109"/>
    <x v="25"/>
    <x v="1950"/>
    <s v="WEIMALL Rakuten Ichiba"/>
  </r>
  <r>
    <x v="2"/>
    <x v="14"/>
    <x v="3597"/>
    <x v="34"/>
    <x v="0"/>
    <x v="1103"/>
    <s v="Geltungsbereich Version.R"/>
  </r>
  <r>
    <x v="2"/>
    <x v="2"/>
    <x v="4468"/>
    <x v="328"/>
    <x v="70"/>
    <x v="20"/>
    <s v="WiFi-Verleih Rakuten-Market-Store"/>
  </r>
  <r>
    <x v="2"/>
    <x v="18"/>
    <x v="2247"/>
    <x v="158"/>
    <x v="29"/>
    <x v="198"/>
    <s v="Protos-Händlerladen"/>
  </r>
  <r>
    <x v="2"/>
    <x v="0"/>
    <x v="3278"/>
    <x v="6"/>
    <x v="69"/>
    <x v="438"/>
    <s v="Golfpartner-Anhang Rakuten Ichiba"/>
  </r>
  <r>
    <x v="2"/>
    <x v="14"/>
    <x v="2813"/>
    <x v="219"/>
    <x v="71"/>
    <x v="1688"/>
    <s v="Shime-Stoff"/>
  </r>
  <r>
    <x v="2"/>
    <x v="1"/>
    <x v="217"/>
    <x v="176"/>
    <x v="27"/>
    <x v="82"/>
    <s v="CHOUCHOU Rakuten Ichiba"/>
  </r>
  <r>
    <x v="2"/>
    <x v="13"/>
    <x v="4469"/>
    <x v="31"/>
    <x v="24"/>
    <x v="20"/>
    <s v="Weinversand Enoteca Rakuten Ichiba"/>
  </r>
  <r>
    <x v="2"/>
    <x v="18"/>
    <x v="2410"/>
    <x v="874"/>
    <x v="43"/>
    <x v="329"/>
    <s v="HID-Shop"/>
  </r>
  <r>
    <x v="2"/>
    <x v="12"/>
    <x v="3408"/>
    <x v="20"/>
    <x v="12"/>
    <x v="580"/>
    <s v="Sawai Kaffeebohnen &amp; Blatt"/>
  </r>
  <r>
    <x v="2"/>
    <x v="5"/>
    <x v="4470"/>
    <x v="78"/>
    <x v="40"/>
    <x v="390"/>
    <s v="Kobe Vantain"/>
  </r>
  <r>
    <x v="2"/>
    <x v="30"/>
    <x v="4471"/>
    <x v="5"/>
    <x v="78"/>
    <x v="874"/>
    <s v="WAQ offizielles Outdoor-Fachgeschäft"/>
  </r>
  <r>
    <x v="2"/>
    <x v="28"/>
    <x v="4472"/>
    <x v="304"/>
    <x v="30"/>
    <x v="503"/>
    <s v="Rakuten-Bücher"/>
  </r>
  <r>
    <x v="2"/>
    <x v="22"/>
    <x v="2464"/>
    <x v="213"/>
    <x v="15"/>
    <x v="28"/>
    <s v="Rakuten-Bücher"/>
  </r>
  <r>
    <x v="2"/>
    <x v="7"/>
    <x v="4473"/>
    <x v="112"/>
    <x v="22"/>
    <x v="107"/>
    <s v="NINGYOYA HOMPO"/>
  </r>
  <r>
    <x v="2"/>
    <x v="5"/>
    <x v="1904"/>
    <x v="8"/>
    <x v="23"/>
    <x v="957"/>
    <s v="kobe ar"/>
  </r>
  <r>
    <x v="2"/>
    <x v="20"/>
    <x v="4474"/>
    <x v="24"/>
    <x v="21"/>
    <x v="107"/>
    <s v="Rakuten 24"/>
  </r>
  <r>
    <x v="2"/>
    <x v="3"/>
    <x v="4475"/>
    <x v="949"/>
    <x v="18"/>
    <x v="1123"/>
    <s v="Rakuten 24 Babyhalle"/>
  </r>
  <r>
    <x v="2"/>
    <x v="9"/>
    <x v="4476"/>
    <x v="106"/>
    <x v="24"/>
    <x v="1"/>
    <s v="A-TOYS Rakuten Ichiba-Laden"/>
  </r>
  <r>
    <x v="2"/>
    <x v="11"/>
    <x v="4477"/>
    <x v="1373"/>
    <x v="31"/>
    <x v="58"/>
    <s v="Propochi"/>
  </r>
  <r>
    <x v="2"/>
    <x v="35"/>
    <x v="4478"/>
    <x v="83"/>
    <x v="13"/>
    <x v="1951"/>
    <s v="[Kumamoto-Klima]"/>
  </r>
  <r>
    <x v="2"/>
    <x v="28"/>
    <x v="1516"/>
    <x v="691"/>
    <x v="23"/>
    <x v="36"/>
    <s v="Rakuten-Bücher"/>
  </r>
  <r>
    <x v="2"/>
    <x v="6"/>
    <x v="570"/>
    <x v="345"/>
    <x v="61"/>
    <x v="711"/>
    <s v="Homma Animal Medical Supply"/>
  </r>
  <r>
    <x v="2"/>
    <x v="33"/>
    <x v="4479"/>
    <x v="293"/>
    <x v="28"/>
    <x v="1952"/>
    <s v="Z-MALL"/>
  </r>
  <r>
    <x v="2"/>
    <x v="4"/>
    <x v="4480"/>
    <x v="1374"/>
    <x v="52"/>
    <x v="677"/>
    <s v="Hey"/>
  </r>
  <r>
    <x v="2"/>
    <x v="35"/>
    <x v="4481"/>
    <x v="1375"/>
    <x v="38"/>
    <x v="1953"/>
    <s v="Offizieller Shop der Yoshino-Familie Rakuten Ichiba-Shop"/>
  </r>
  <r>
    <x v="2"/>
    <x v="23"/>
    <x v="4482"/>
    <x v="127"/>
    <x v="0"/>
    <x v="693"/>
    <s v="Shop-Welt"/>
  </r>
  <r>
    <x v="2"/>
    <x v="15"/>
    <x v="1582"/>
    <x v="298"/>
    <x v="18"/>
    <x v="1147"/>
    <s v="Elefant SPORT"/>
  </r>
  <r>
    <x v="2"/>
    <x v="29"/>
    <x v="4483"/>
    <x v="1376"/>
    <x v="6"/>
    <x v="81"/>
    <s v="HP Garage Store (offizieller HP Store)"/>
  </r>
  <r>
    <x v="2"/>
    <x v="11"/>
    <x v="4484"/>
    <x v="1377"/>
    <x v="10"/>
    <x v="146"/>
    <s v="E-bester PC / Hausgerätebau"/>
  </r>
  <r>
    <x v="2"/>
    <x v="35"/>
    <x v="4485"/>
    <x v="576"/>
    <x v="74"/>
    <x v="1954"/>
    <s v="Gastronomie Punkt Herz Gyozakan"/>
  </r>
  <r>
    <x v="2"/>
    <x v="4"/>
    <x v="4486"/>
    <x v="1378"/>
    <x v="10"/>
    <x v="660"/>
    <s v="Hey"/>
  </r>
  <r>
    <x v="2"/>
    <x v="17"/>
    <x v="4487"/>
    <x v="200"/>
    <x v="64"/>
    <x v="543"/>
    <s v="Antiqua"/>
  </r>
  <r>
    <x v="2"/>
    <x v="34"/>
    <x v="1843"/>
    <x v="787"/>
    <x v="18"/>
    <x v="1955"/>
    <s v="JIGGYS-SHOP"/>
  </r>
  <r>
    <x v="2"/>
    <x v="28"/>
    <x v="4488"/>
    <x v="34"/>
    <x v="31"/>
    <x v="1"/>
    <s v="Rakuten-Bücher"/>
  </r>
  <r>
    <x v="2"/>
    <x v="26"/>
    <x v="4489"/>
    <x v="330"/>
    <x v="37"/>
    <x v="23"/>
    <s v="DZTAI"/>
  </r>
  <r>
    <x v="2"/>
    <x v="14"/>
    <x v="4490"/>
    <x v="642"/>
    <x v="79"/>
    <x v="815"/>
    <s v="GULLIVER Online-Shopping"/>
  </r>
  <r>
    <x v="2"/>
    <x v="19"/>
    <x v="297"/>
    <x v="221"/>
    <x v="66"/>
    <x v="220"/>
    <s v="Sakura-Kamera"/>
  </r>
  <r>
    <x v="2"/>
    <x v="3"/>
    <x v="2476"/>
    <x v="450"/>
    <x v="33"/>
    <x v="1787"/>
    <s v="Shop für Babylächeln"/>
  </r>
  <r>
    <x v="2"/>
    <x v="25"/>
    <x v="4491"/>
    <x v="97"/>
    <x v="70"/>
    <x v="198"/>
    <s v="Shop AQUA auswählen"/>
  </r>
  <r>
    <x v="3"/>
    <x v="13"/>
    <x v="4492"/>
    <x v="1379"/>
    <x v="24"/>
    <x v="43"/>
    <s v="Spirituosenfachgeschäft Rikaman Rakuten Ichiba"/>
  </r>
  <r>
    <x v="2"/>
    <x v="35"/>
    <x v="3739"/>
    <x v="122"/>
    <x v="45"/>
    <x v="1956"/>
    <s v="Kometatsu"/>
  </r>
  <r>
    <x v="2"/>
    <x v="31"/>
    <x v="1000"/>
    <x v="1380"/>
    <x v="46"/>
    <x v="117"/>
    <s v="Anwendung von PC-Teilen"/>
  </r>
  <r>
    <x v="2"/>
    <x v="22"/>
    <x v="1654"/>
    <x v="34"/>
    <x v="29"/>
    <x v="20"/>
    <s v="Rakuten-Bücher"/>
  </r>
  <r>
    <x v="2"/>
    <x v="33"/>
    <x v="3220"/>
    <x v="1122"/>
    <x v="41"/>
    <x v="1957"/>
    <s v="Cicibel Sport"/>
  </r>
  <r>
    <x v="2"/>
    <x v="17"/>
    <x v="2799"/>
    <x v="1027"/>
    <x v="20"/>
    <x v="1706"/>
    <s v="Pierrot"/>
  </r>
  <r>
    <x v="2"/>
    <x v="14"/>
    <x v="2951"/>
    <x v="124"/>
    <x v="61"/>
    <x v="274"/>
    <s v="Geltungsbereich Version.R"/>
  </r>
  <r>
    <x v="2"/>
    <x v="26"/>
    <x v="3090"/>
    <x v="275"/>
    <x v="38"/>
    <x v="146"/>
    <s v="Anwendung von PC-Teilen"/>
  </r>
  <r>
    <x v="2"/>
    <x v="16"/>
    <x v="4493"/>
    <x v="1381"/>
    <x v="73"/>
    <x v="714"/>
    <s v="izumiBODYLABO"/>
  </r>
  <r>
    <x v="2"/>
    <x v="8"/>
    <x v="385"/>
    <x v="165"/>
    <x v="0"/>
    <x v="397"/>
    <s v="Hutgeschäft Loo &amp; c"/>
  </r>
  <r>
    <x v="2"/>
    <x v="29"/>
    <x v="1335"/>
    <x v="637"/>
    <x v="15"/>
    <x v="724"/>
    <s v="Trend Micro verwaltete den Rakuten Ichiba Store direkt"/>
  </r>
  <r>
    <x v="2"/>
    <x v="23"/>
    <x v="1141"/>
    <x v="567"/>
    <x v="16"/>
    <x v="412"/>
    <s v="Kinderclub / Spielzeugclub"/>
  </r>
  <r>
    <x v="2"/>
    <x v="19"/>
    <x v="3981"/>
    <x v="1288"/>
    <x v="52"/>
    <x v="36"/>
    <s v="Mama putzt Onodera"/>
  </r>
  <r>
    <x v="2"/>
    <x v="26"/>
    <x v="60"/>
    <x v="58"/>
    <x v="56"/>
    <x v="1"/>
    <s v="Joshin web Großes Fachgeschäft für Haushaltsgeräte und PCs"/>
  </r>
  <r>
    <x v="2"/>
    <x v="8"/>
    <x v="4494"/>
    <x v="8"/>
    <x v="15"/>
    <x v="1245"/>
    <s v="Kyodo Kobo"/>
  </r>
  <r>
    <x v="2"/>
    <x v="4"/>
    <x v="1085"/>
    <x v="225"/>
    <x v="70"/>
    <x v="627"/>
    <s v="Der Orchideenladen von Mori Mizuki"/>
  </r>
  <r>
    <x v="2"/>
    <x v="32"/>
    <x v="3256"/>
    <x v="55"/>
    <x v="28"/>
    <x v="925"/>
    <s v="Vanilleschoten von Yokohama-Schokolade"/>
  </r>
  <r>
    <x v="2"/>
    <x v="16"/>
    <x v="4495"/>
    <x v="290"/>
    <x v="58"/>
    <x v="1958"/>
    <s v="Premina"/>
  </r>
  <r>
    <x v="2"/>
    <x v="12"/>
    <x v="4496"/>
    <x v="374"/>
    <x v="67"/>
    <x v="510"/>
    <s v="DRIP-KAFFEE-FABRIK"/>
  </r>
  <r>
    <x v="2"/>
    <x v="9"/>
    <x v="1563"/>
    <x v="275"/>
    <x v="2"/>
    <x v="659"/>
    <s v="CBD von CannaTech"/>
  </r>
  <r>
    <x v="2"/>
    <x v="14"/>
    <x v="3898"/>
    <x v="96"/>
    <x v="44"/>
    <x v="1959"/>
    <s v="Tabora Rakuten Ichiba"/>
  </r>
  <r>
    <x v="2"/>
    <x v="18"/>
    <x v="84"/>
    <x v="77"/>
    <x v="8"/>
    <x v="1960"/>
    <s v="Shachiho Kosuta"/>
  </r>
  <r>
    <x v="2"/>
    <x v="29"/>
    <x v="4497"/>
    <x v="74"/>
    <x v="21"/>
    <x v="1"/>
    <s v="Joshin web Großes Fachgeschäft für Haushaltsgeräte und PCs"/>
  </r>
  <r>
    <x v="2"/>
    <x v="22"/>
    <x v="778"/>
    <x v="145"/>
    <x v="49"/>
    <x v="20"/>
    <s v="Rakuten-Bücher"/>
  </r>
  <r>
    <x v="2"/>
    <x v="35"/>
    <x v="1415"/>
    <x v="122"/>
    <x v="15"/>
    <x v="1160"/>
    <s v="Rokusuke-Salz"/>
  </r>
  <r>
    <x v="2"/>
    <x v="18"/>
    <x v="4498"/>
    <x v="826"/>
    <x v="14"/>
    <x v="1722"/>
    <s v="REIZ HANDEL"/>
  </r>
  <r>
    <x v="2"/>
    <x v="11"/>
    <x v="4499"/>
    <x v="493"/>
    <x v="24"/>
    <x v="717"/>
    <s v="Modische x gesunde x zeitsparende Haushaltsgeräte UENO-mono"/>
  </r>
  <r>
    <x v="2"/>
    <x v="21"/>
    <x v="1889"/>
    <x v="799"/>
    <x v="0"/>
    <x v="1961"/>
    <s v="Sommelier @ Geschenk"/>
  </r>
  <r>
    <x v="2"/>
    <x v="16"/>
    <x v="4179"/>
    <x v="170"/>
    <x v="37"/>
    <x v="1962"/>
    <s v="Aimerfeel Rakuten Ichiba"/>
  </r>
  <r>
    <x v="2"/>
    <x v="12"/>
    <x v="4500"/>
    <x v="837"/>
    <x v="0"/>
    <x v="1963"/>
    <s v="LIFEDRINK Online-Shop"/>
  </r>
  <r>
    <x v="2"/>
    <x v="18"/>
    <x v="4501"/>
    <x v="300"/>
    <x v="17"/>
    <x v="81"/>
    <s v="Inet Rakuten Ichiba"/>
  </r>
  <r>
    <x v="2"/>
    <x v="5"/>
    <x v="4502"/>
    <x v="9"/>
    <x v="0"/>
    <x v="152"/>
    <s v="MILULU ONLINE"/>
  </r>
  <r>
    <x v="2"/>
    <x v="22"/>
    <x v="2166"/>
    <x v="660"/>
    <x v="75"/>
    <x v="20"/>
    <s v="Rakuten-Bücher"/>
  </r>
  <r>
    <x v="2"/>
    <x v="6"/>
    <x v="2309"/>
    <x v="913"/>
    <x v="5"/>
    <x v="1540"/>
    <s v="Homma Animal Medical Supply"/>
  </r>
  <r>
    <x v="2"/>
    <x v="17"/>
    <x v="4503"/>
    <x v="287"/>
    <x v="40"/>
    <x v="98"/>
    <s v="meri"/>
  </r>
  <r>
    <x v="2"/>
    <x v="35"/>
    <x v="1966"/>
    <x v="821"/>
    <x v="36"/>
    <x v="662"/>
    <s v="Beilage vom Matsusaka-Rindfleisch Kawayoshi KAWAYOSHI"/>
  </r>
  <r>
    <x v="2"/>
    <x v="8"/>
    <x v="1818"/>
    <x v="57"/>
    <x v="8"/>
    <x v="1964"/>
    <s v="Stil auf der Tasche"/>
  </r>
  <r>
    <x v="2"/>
    <x v="3"/>
    <x v="4504"/>
    <x v="1367"/>
    <x v="19"/>
    <x v="1133"/>
    <s v="devirock Rakuten Ichiba"/>
  </r>
  <r>
    <x v="2"/>
    <x v="26"/>
    <x v="2110"/>
    <x v="863"/>
    <x v="53"/>
    <x v="309"/>
    <s v="Rakuten BIC (Große Kamera x Rakuten)"/>
  </r>
  <r>
    <x v="2"/>
    <x v="25"/>
    <x v="311"/>
    <x v="212"/>
    <x v="53"/>
    <x v="1965"/>
    <s v="Marie Anne [Offizieller] Rakuten Ichiba"/>
  </r>
  <r>
    <x v="2"/>
    <x v="1"/>
    <x v="4505"/>
    <x v="94"/>
    <x v="48"/>
    <x v="1688"/>
    <s v="D-RAY"/>
  </r>
  <r>
    <x v="2"/>
    <x v="25"/>
    <x v="1109"/>
    <x v="557"/>
    <x v="46"/>
    <x v="81"/>
    <s v="Dinos Rakuten Ichiba"/>
  </r>
  <r>
    <x v="2"/>
    <x v="32"/>
    <x v="4138"/>
    <x v="1324"/>
    <x v="76"/>
    <x v="1966"/>
    <s v="Mochikichi, ein alteingesessener Laden für Reiscracker und Okaki"/>
  </r>
  <r>
    <x v="2"/>
    <x v="33"/>
    <x v="3681"/>
    <x v="95"/>
    <x v="0"/>
    <x v="192"/>
    <s v="CICI BELLA"/>
  </r>
  <r>
    <x v="2"/>
    <x v="25"/>
    <x v="4506"/>
    <x v="117"/>
    <x v="40"/>
    <x v="1563"/>
    <s v="Nano Big Rakuten Ichiba"/>
  </r>
  <r>
    <x v="2"/>
    <x v="32"/>
    <x v="1312"/>
    <x v="9"/>
    <x v="38"/>
    <x v="1046"/>
    <s v="Imokunija"/>
  </r>
  <r>
    <x v="2"/>
    <x v="21"/>
    <x v="1117"/>
    <x v="394"/>
    <x v="58"/>
    <x v="149"/>
    <s v="Sommelier @ Geschenk"/>
  </r>
  <r>
    <x v="2"/>
    <x v="24"/>
    <x v="4507"/>
    <x v="14"/>
    <x v="16"/>
    <x v="828"/>
    <s v="AriRi-Beamter"/>
  </r>
  <r>
    <x v="2"/>
    <x v="9"/>
    <x v="4508"/>
    <x v="128"/>
    <x v="0"/>
    <x v="754"/>
    <s v="Big Star Net Shop"/>
  </r>
  <r>
    <x v="2"/>
    <x v="14"/>
    <x v="3648"/>
    <x v="574"/>
    <x v="3"/>
    <x v="1654"/>
    <s v="Chinesisches Teefachgeschäft Limte"/>
  </r>
  <r>
    <x v="2"/>
    <x v="8"/>
    <x v="3535"/>
    <x v="61"/>
    <x v="40"/>
    <x v="120"/>
    <s v="Vita Felice Rakuten Ichiba"/>
  </r>
  <r>
    <x v="2"/>
    <x v="2"/>
    <x v="4509"/>
    <x v="191"/>
    <x v="30"/>
    <x v="54"/>
    <s v="WiFi-Verleih Rakuten-Market-Store"/>
  </r>
  <r>
    <x v="4"/>
    <x v="13"/>
    <x v="4510"/>
    <x v="478"/>
    <x v="24"/>
    <x v="730"/>
    <s v="Sake-Laden Tsutsutsukura Rakuten Ichiba Branch"/>
  </r>
  <r>
    <x v="2"/>
    <x v="35"/>
    <x v="4511"/>
    <x v="5"/>
    <x v="64"/>
    <x v="1967"/>
    <s v="Kometatsu"/>
  </r>
  <r>
    <x v="2"/>
    <x v="24"/>
    <x v="1780"/>
    <x v="293"/>
    <x v="79"/>
    <x v="1968"/>
    <s v="ABC-Laden"/>
  </r>
  <r>
    <x v="2"/>
    <x v="26"/>
    <x v="1787"/>
    <x v="772"/>
    <x v="50"/>
    <x v="622"/>
    <s v="Yamada Electric Rakuten Ichiba"/>
  </r>
  <r>
    <x v="2"/>
    <x v="27"/>
    <x v="143"/>
    <x v="6"/>
    <x v="8"/>
    <x v="1969"/>
    <s v="MeinKomfort"/>
  </r>
  <r>
    <x v="2"/>
    <x v="12"/>
    <x v="777"/>
    <x v="430"/>
    <x v="64"/>
    <x v="398"/>
    <s v="Rakuten 24 Getränkehalle"/>
  </r>
  <r>
    <x v="2"/>
    <x v="14"/>
    <x v="1507"/>
    <x v="81"/>
    <x v="68"/>
    <x v="1970"/>
    <s v="täglich mukuri"/>
  </r>
  <r>
    <x v="2"/>
    <x v="17"/>
    <x v="149"/>
    <x v="130"/>
    <x v="6"/>
    <x v="1971"/>
    <s v="Modischer Walker osharewalker"/>
  </r>
  <r>
    <x v="2"/>
    <x v="16"/>
    <x v="4512"/>
    <x v="6"/>
    <x v="75"/>
    <x v="1972"/>
    <s v="in meinem Zimmer offiziellen Laden"/>
  </r>
  <r>
    <x v="2"/>
    <x v="24"/>
    <x v="4087"/>
    <x v="155"/>
    <x v="71"/>
    <x v="1114"/>
    <s v="Schmuck Accessoire Uhr MARKGRAF"/>
  </r>
  <r>
    <x v="2"/>
    <x v="4"/>
    <x v="887"/>
    <x v="354"/>
    <x v="48"/>
    <x v="144"/>
    <s v="Günstige Haushaltsgeräte Ebisudo Rakuten Ichiba"/>
  </r>
  <r>
    <x v="2"/>
    <x v="18"/>
    <x v="4513"/>
    <x v="482"/>
    <x v="53"/>
    <x v="1"/>
    <s v="Autohaus Ihr"/>
  </r>
  <r>
    <x v="2"/>
    <x v="17"/>
    <x v="4514"/>
    <x v="347"/>
    <x v="49"/>
    <x v="233"/>
    <s v="Dunkler Engel"/>
  </r>
  <r>
    <x v="2"/>
    <x v="10"/>
    <x v="4515"/>
    <x v="16"/>
    <x v="78"/>
    <x v="1480"/>
    <s v="BAMBI-WASSER"/>
  </r>
  <r>
    <x v="2"/>
    <x v="32"/>
    <x v="4516"/>
    <x v="14"/>
    <x v="9"/>
    <x v="20"/>
    <s v="Vanilleschoten von Yokohama-Schokolade"/>
  </r>
  <r>
    <x v="2"/>
    <x v="16"/>
    <x v="3185"/>
    <x v="24"/>
    <x v="59"/>
    <x v="742"/>
    <s v="Sangenjaya Kommunikationsunterwäsche Sankei"/>
  </r>
  <r>
    <x v="2"/>
    <x v="34"/>
    <x v="4517"/>
    <x v="835"/>
    <x v="71"/>
    <x v="195"/>
    <s v="BIG WILLIE"/>
  </r>
  <r>
    <x v="2"/>
    <x v="23"/>
    <x v="902"/>
    <x v="14"/>
    <x v="13"/>
    <x v="1044"/>
    <s v="Hobinavi"/>
  </r>
  <r>
    <x v="5"/>
    <x v="13"/>
    <x v="2326"/>
    <x v="528"/>
    <x v="24"/>
    <x v="165"/>
    <s v="MyWineClub"/>
  </r>
  <r>
    <x v="2"/>
    <x v="16"/>
    <x v="4518"/>
    <x v="230"/>
    <x v="21"/>
    <x v="672"/>
    <s v="Zielbar"/>
  </r>
  <r>
    <x v="6"/>
    <x v="13"/>
    <x v="2326"/>
    <x v="528"/>
    <x v="24"/>
    <x v="165"/>
    <s v="MyWineClub"/>
  </r>
  <r>
    <x v="2"/>
    <x v="24"/>
    <x v="4519"/>
    <x v="1382"/>
    <x v="51"/>
    <x v="292"/>
    <s v="G-Fachgeschäft G-SUPPLY"/>
  </r>
  <r>
    <x v="2"/>
    <x v="26"/>
    <x v="4520"/>
    <x v="1383"/>
    <x v="40"/>
    <x v="637"/>
    <s v="Messwald Rakuten Ichiba"/>
  </r>
  <r>
    <x v="2"/>
    <x v="29"/>
    <x v="4521"/>
    <x v="304"/>
    <x v="0"/>
    <x v="1"/>
    <s v="Joshin web Großes Fachgeschäft für Haushaltsgeräte und PCs"/>
  </r>
  <r>
    <x v="2"/>
    <x v="4"/>
    <x v="1447"/>
    <x v="24"/>
    <x v="29"/>
    <x v="769"/>
    <s v="Angers GESCHENK"/>
  </r>
  <r>
    <x v="2"/>
    <x v="30"/>
    <x v="4522"/>
    <x v="562"/>
    <x v="33"/>
    <x v="250"/>
    <s v="Alpine Rakuten Ichiba"/>
  </r>
  <r>
    <x v="2"/>
    <x v="11"/>
    <x v="4523"/>
    <x v="14"/>
    <x v="78"/>
    <x v="1722"/>
    <s v="Bonefeur"/>
  </r>
  <r>
    <x v="2"/>
    <x v="35"/>
    <x v="4524"/>
    <x v="208"/>
    <x v="20"/>
    <x v="899"/>
    <s v="Murata Gamo-Laden"/>
  </r>
  <r>
    <x v="2"/>
    <x v="3"/>
    <x v="4525"/>
    <x v="1384"/>
    <x v="63"/>
    <x v="423"/>
    <s v="Paarmanon"/>
  </r>
  <r>
    <x v="7"/>
    <x v="13"/>
    <x v="4526"/>
    <x v="81"/>
    <x v="24"/>
    <x v="1"/>
    <s v="Umemura Weinkeller"/>
  </r>
  <r>
    <x v="8"/>
    <x v="13"/>
    <x v="4527"/>
    <x v="1032"/>
    <x v="24"/>
    <x v="64"/>
    <s v="Rakuten 24 Getränkehalle"/>
  </r>
  <r>
    <x v="2"/>
    <x v="6"/>
    <x v="3219"/>
    <x v="417"/>
    <x v="33"/>
    <x v="1"/>
    <s v="Homma Animal Medical Supply"/>
  </r>
  <r>
    <x v="2"/>
    <x v="0"/>
    <x v="4528"/>
    <x v="432"/>
    <x v="27"/>
    <x v="129"/>
    <s v="Golf &amp; Freizeit Santa Rito"/>
  </r>
  <r>
    <x v="2"/>
    <x v="10"/>
    <x v="4529"/>
    <x v="14"/>
    <x v="20"/>
    <x v="245"/>
    <s v="Ergänzungsspezialität SHOP Seedcoms"/>
  </r>
  <r>
    <x v="2"/>
    <x v="32"/>
    <x v="4530"/>
    <x v="1280"/>
    <x v="46"/>
    <x v="34"/>
    <s v="Geschenk des Kitamae-Schiffs von Omichi"/>
  </r>
  <r>
    <x v="2"/>
    <x v="7"/>
    <x v="4531"/>
    <x v="131"/>
    <x v="55"/>
    <x v="1973"/>
    <s v="Festival- und Geschenkfachgeschäft Purifua Doll"/>
  </r>
  <r>
    <x v="2"/>
    <x v="4"/>
    <x v="2474"/>
    <x v="209"/>
    <x v="46"/>
    <x v="1974"/>
    <s v="Blumenmarkt Hanayu"/>
  </r>
  <r>
    <x v="2"/>
    <x v="25"/>
    <x v="2557"/>
    <x v="432"/>
    <x v="12"/>
    <x v="1975"/>
    <s v="Choly Leben"/>
  </r>
  <r>
    <x v="2"/>
    <x v="35"/>
    <x v="1957"/>
    <x v="536"/>
    <x v="40"/>
    <x v="1976"/>
    <s v="Kaufhaus Kintetsu"/>
  </r>
  <r>
    <x v="2"/>
    <x v="4"/>
    <x v="56"/>
    <x v="55"/>
    <x v="7"/>
    <x v="46"/>
    <s v="Blumenmarkt Hanayu"/>
  </r>
  <r>
    <x v="2"/>
    <x v="33"/>
    <x v="1402"/>
    <x v="570"/>
    <x v="19"/>
    <x v="386"/>
    <s v="Wenden Sie sich an den Linsenversand von Apple"/>
  </r>
  <r>
    <x v="2"/>
    <x v="1"/>
    <x v="3833"/>
    <x v="151"/>
    <x v="79"/>
    <x v="409"/>
    <s v="undbe Rakuten Ichiba"/>
  </r>
  <r>
    <x v="2"/>
    <x v="29"/>
    <x v="3264"/>
    <x v="6"/>
    <x v="3"/>
    <x v="838"/>
    <s v="E-Trend Rakuten Ichiba"/>
  </r>
  <r>
    <x v="2"/>
    <x v="29"/>
    <x v="1813"/>
    <x v="220"/>
    <x v="54"/>
    <x v="516"/>
    <s v="Offizieller Logicool-Shop"/>
  </r>
  <r>
    <x v="2"/>
    <x v="18"/>
    <x v="4532"/>
    <x v="132"/>
    <x v="71"/>
    <x v="1"/>
    <s v="Autohaus Ihr"/>
  </r>
  <r>
    <x v="2"/>
    <x v="12"/>
    <x v="4174"/>
    <x v="261"/>
    <x v="27"/>
    <x v="1977"/>
    <s v="T-PL"/>
  </r>
  <r>
    <x v="2"/>
    <x v="12"/>
    <x v="388"/>
    <x v="270"/>
    <x v="68"/>
    <x v="1554"/>
    <s v="Rakuten 24 Getränkehalle"/>
  </r>
  <r>
    <x v="2"/>
    <x v="0"/>
    <x v="2638"/>
    <x v="263"/>
    <x v="57"/>
    <x v="258"/>
    <s v="EZAKI NET GOLF"/>
  </r>
  <r>
    <x v="2"/>
    <x v="23"/>
    <x v="592"/>
    <x v="6"/>
    <x v="53"/>
    <x v="386"/>
    <s v="OneOdio Japan"/>
  </r>
  <r>
    <x v="2"/>
    <x v="24"/>
    <x v="4533"/>
    <x v="786"/>
    <x v="37"/>
    <x v="105"/>
    <s v="Ringodo Uhrengeschäft"/>
  </r>
  <r>
    <x v="2"/>
    <x v="3"/>
    <x v="4534"/>
    <x v="469"/>
    <x v="40"/>
    <x v="417"/>
    <s v="Paarmanon"/>
  </r>
  <r>
    <x v="2"/>
    <x v="30"/>
    <x v="1767"/>
    <x v="175"/>
    <x v="30"/>
    <x v="1978"/>
    <s v="Größere Industrie"/>
  </r>
  <r>
    <x v="2"/>
    <x v="14"/>
    <x v="3786"/>
    <x v="835"/>
    <x v="55"/>
    <x v="511"/>
    <s v="Z-MALL"/>
  </r>
  <r>
    <x v="2"/>
    <x v="28"/>
    <x v="1900"/>
    <x v="4"/>
    <x v="44"/>
    <x v="87"/>
    <s v="Rakuten-Bücher"/>
  </r>
  <r>
    <x v="2"/>
    <x v="27"/>
    <x v="4535"/>
    <x v="53"/>
    <x v="46"/>
    <x v="691"/>
    <s v="Sonstiges Modegeschäft Rakuten Ichiba"/>
  </r>
  <r>
    <x v="2"/>
    <x v="5"/>
    <x v="4536"/>
    <x v="240"/>
    <x v="76"/>
    <x v="58"/>
    <s v="Kikiya"/>
  </r>
  <r>
    <x v="2"/>
    <x v="32"/>
    <x v="328"/>
    <x v="239"/>
    <x v="15"/>
    <x v="1401"/>
    <s v="Patico"/>
  </r>
  <r>
    <x v="2"/>
    <x v="17"/>
    <x v="4537"/>
    <x v="20"/>
    <x v="31"/>
    <x v="719"/>
    <s v="reka"/>
  </r>
  <r>
    <x v="2"/>
    <x v="3"/>
    <x v="3240"/>
    <x v="275"/>
    <x v="56"/>
    <x v="81"/>
    <s v="devirock Rakuten Ichiba"/>
  </r>
  <r>
    <x v="2"/>
    <x v="30"/>
    <x v="4538"/>
    <x v="432"/>
    <x v="17"/>
    <x v="20"/>
    <s v="Alpine Rakuten Ichiba"/>
  </r>
  <r>
    <x v="2"/>
    <x v="2"/>
    <x v="1698"/>
    <x v="17"/>
    <x v="29"/>
    <x v="1460"/>
    <s v="RTM Wählen Sie Rakuten Ichiba"/>
  </r>
  <r>
    <x v="2"/>
    <x v="15"/>
    <x v="4539"/>
    <x v="276"/>
    <x v="58"/>
    <x v="192"/>
    <s v="Offizieller NIKE Rakuten Ichiba Store"/>
  </r>
  <r>
    <x v="2"/>
    <x v="19"/>
    <x v="2868"/>
    <x v="208"/>
    <x v="69"/>
    <x v="244"/>
    <s v="Schwan trocken reinigen"/>
  </r>
  <r>
    <x v="2"/>
    <x v="15"/>
    <x v="2225"/>
    <x v="895"/>
    <x v="34"/>
    <x v="64"/>
    <s v="adidas Online-Shop Rakuten Ichiba"/>
  </r>
  <r>
    <x v="2"/>
    <x v="3"/>
    <x v="4540"/>
    <x v="170"/>
    <x v="10"/>
    <x v="793"/>
    <s v="Paarmanon"/>
  </r>
  <r>
    <x v="2"/>
    <x v="35"/>
    <x v="2596"/>
    <x v="108"/>
    <x v="3"/>
    <x v="1979"/>
    <s v="Misaki-Obstgarten"/>
  </r>
  <r>
    <x v="2"/>
    <x v="8"/>
    <x v="272"/>
    <x v="181"/>
    <x v="69"/>
    <x v="271"/>
    <s v="Erz Plaza Rakuten Ichiba"/>
  </r>
  <r>
    <x v="2"/>
    <x v="25"/>
    <x v="4541"/>
    <x v="175"/>
    <x v="5"/>
    <x v="704"/>
    <s v="Rakuten Super DEAL SHOP"/>
  </r>
  <r>
    <x v="2"/>
    <x v="17"/>
    <x v="166"/>
    <x v="117"/>
    <x v="68"/>
    <x v="1190"/>
    <s v="und ich"/>
  </r>
  <r>
    <x v="2"/>
    <x v="31"/>
    <x v="4542"/>
    <x v="128"/>
    <x v="2"/>
    <x v="1980"/>
    <s v="Smartphone-Hülle brillo [Brigio]"/>
  </r>
  <r>
    <x v="2"/>
    <x v="14"/>
    <x v="3608"/>
    <x v="95"/>
    <x v="28"/>
    <x v="498"/>
    <s v="Geltungsbereich Version.R"/>
  </r>
  <r>
    <x v="2"/>
    <x v="33"/>
    <x v="1040"/>
    <x v="536"/>
    <x v="57"/>
    <x v="249"/>
    <s v="Bei Kontakt"/>
  </r>
  <r>
    <x v="2"/>
    <x v="21"/>
    <x v="325"/>
    <x v="301"/>
    <x v="41"/>
    <x v="323"/>
    <s v="GiftField MARRY (Geschenk &amp; sonstige Waren)"/>
  </r>
  <r>
    <x v="2"/>
    <x v="6"/>
    <x v="1707"/>
    <x v="205"/>
    <x v="45"/>
    <x v="707"/>
    <s v="Haustierhalle ~ Haustierhalle ~"/>
  </r>
  <r>
    <x v="2"/>
    <x v="34"/>
    <x v="781"/>
    <x v="406"/>
    <x v="52"/>
    <x v="412"/>
    <s v="Eine neue Zukunft gestalten"/>
  </r>
  <r>
    <x v="2"/>
    <x v="1"/>
    <x v="4543"/>
    <x v="56"/>
    <x v="61"/>
    <x v="188"/>
    <s v="TBS Shopping Rakuten Ichiba"/>
  </r>
  <r>
    <x v="2"/>
    <x v="12"/>
    <x v="1362"/>
    <x v="225"/>
    <x v="13"/>
    <x v="1981"/>
    <s v="Sawai Kaffeebohnen &amp; Blatt"/>
  </r>
  <r>
    <x v="2"/>
    <x v="14"/>
    <x v="4017"/>
    <x v="4"/>
    <x v="10"/>
    <x v="1802"/>
    <s v="Geltungsbereich Version.R"/>
  </r>
  <r>
    <x v="2"/>
    <x v="25"/>
    <x v="4544"/>
    <x v="938"/>
    <x v="37"/>
    <x v="864"/>
    <s v="Brita offizieller Rakuten-Marktladen für Wasseraufbereiter"/>
  </r>
  <r>
    <x v="2"/>
    <x v="32"/>
    <x v="2118"/>
    <x v="128"/>
    <x v="31"/>
    <x v="1982"/>
    <s v="Kamaya Chubei Shoten"/>
  </r>
  <r>
    <x v="0"/>
    <x v="13"/>
    <x v="1026"/>
    <x v="46"/>
    <x v="75"/>
    <x v="595"/>
    <s v="MyWineClub"/>
  </r>
  <r>
    <x v="2"/>
    <x v="32"/>
    <x v="91"/>
    <x v="84"/>
    <x v="78"/>
    <x v="751"/>
    <s v="Mein Tamate Hakoya"/>
  </r>
  <r>
    <x v="2"/>
    <x v="18"/>
    <x v="3004"/>
    <x v="511"/>
    <x v="3"/>
    <x v="296"/>
    <s v="Fahrräder und Fahrradzubehör Hatoya Group"/>
  </r>
  <r>
    <x v="2"/>
    <x v="14"/>
    <x v="4545"/>
    <x v="67"/>
    <x v="75"/>
    <x v="36"/>
    <s v="Matsuya Denki Rakuten Ichiba"/>
  </r>
  <r>
    <x v="2"/>
    <x v="5"/>
    <x v="4546"/>
    <x v="391"/>
    <x v="8"/>
    <x v="16"/>
    <s v="JewelVOX Schmuckschatulle"/>
  </r>
  <r>
    <x v="2"/>
    <x v="0"/>
    <x v="3830"/>
    <x v="685"/>
    <x v="67"/>
    <x v="95"/>
    <s v="GZONE Golf"/>
  </r>
  <r>
    <x v="2"/>
    <x v="26"/>
    <x v="393"/>
    <x v="272"/>
    <x v="62"/>
    <x v="272"/>
    <s v="Rakuten-Bücher"/>
  </r>
  <r>
    <x v="2"/>
    <x v="15"/>
    <x v="3790"/>
    <x v="205"/>
    <x v="13"/>
    <x v="1983"/>
    <s v="Uhren Offizieller Shop Rakuten Ichiba"/>
  </r>
  <r>
    <x v="2"/>
    <x v="18"/>
    <x v="4547"/>
    <x v="1385"/>
    <x v="46"/>
    <x v="390"/>
    <s v="Claire Onlineshop"/>
  </r>
  <r>
    <x v="2"/>
    <x v="33"/>
    <x v="4548"/>
    <x v="243"/>
    <x v="46"/>
    <x v="355"/>
    <s v="Vielleicht"/>
  </r>
  <r>
    <x v="2"/>
    <x v="5"/>
    <x v="4549"/>
    <x v="170"/>
    <x v="70"/>
    <x v="1111"/>
    <s v="OSEWAYA"/>
  </r>
  <r>
    <x v="2"/>
    <x v="23"/>
    <x v="2767"/>
    <x v="225"/>
    <x v="8"/>
    <x v="198"/>
    <s v="Shimamura-Musik"/>
  </r>
  <r>
    <x v="2"/>
    <x v="1"/>
    <x v="2219"/>
    <x v="384"/>
    <x v="55"/>
    <x v="1844"/>
    <s v="Offizieller SK-II-Shop Rakuten Ichiba"/>
  </r>
  <r>
    <x v="2"/>
    <x v="25"/>
    <x v="503"/>
    <x v="95"/>
    <x v="63"/>
    <x v="336"/>
    <s v="abien Rakuten Ichiba"/>
  </r>
  <r>
    <x v="2"/>
    <x v="21"/>
    <x v="299"/>
    <x v="38"/>
    <x v="66"/>
    <x v="221"/>
    <s v="KONZENT"/>
  </r>
  <r>
    <x v="2"/>
    <x v="2"/>
    <x v="1561"/>
    <x v="336"/>
    <x v="43"/>
    <x v="296"/>
    <s v="Inländische WiFi-Vermietung MOBILE PLANUNG"/>
  </r>
  <r>
    <x v="2"/>
    <x v="2"/>
    <x v="4550"/>
    <x v="266"/>
    <x v="40"/>
    <x v="1"/>
    <s v="Gebrauchtes PC &amp; Notebook Fachgeschäft PC-X"/>
  </r>
  <r>
    <x v="2"/>
    <x v="1"/>
    <x v="2438"/>
    <x v="941"/>
    <x v="76"/>
    <x v="1984"/>
    <s v="Offizieller FANCL-Shop Rakuten Ichiba"/>
  </r>
  <r>
    <x v="2"/>
    <x v="28"/>
    <x v="1791"/>
    <x v="61"/>
    <x v="64"/>
    <x v="1"/>
    <s v="Rakuten Kobo E-Book-Shop"/>
  </r>
  <r>
    <x v="2"/>
    <x v="23"/>
    <x v="4551"/>
    <x v="1386"/>
    <x v="51"/>
    <x v="463"/>
    <s v="Wind Broth, ein auf Saxophon spezialisiertes Geschäft"/>
  </r>
  <r>
    <x v="2"/>
    <x v="15"/>
    <x v="255"/>
    <x v="194"/>
    <x v="31"/>
    <x v="142"/>
    <s v="adidas Online-Shop Rakuten Ichiba"/>
  </r>
  <r>
    <x v="2"/>
    <x v="16"/>
    <x v="313"/>
    <x v="232"/>
    <x v="28"/>
    <x v="683"/>
    <s v="Damenunterwäsche-Fachgeschäft „EGO KILLZ“"/>
  </r>
  <r>
    <x v="2"/>
    <x v="20"/>
    <x v="1125"/>
    <x v="95"/>
    <x v="76"/>
    <x v="643"/>
    <s v="Katastrophenprävention Kriminalprävention direkt Rakuten Market Store"/>
  </r>
  <r>
    <x v="2"/>
    <x v="28"/>
    <x v="461"/>
    <x v="297"/>
    <x v="8"/>
    <x v="20"/>
    <s v="Rakuten Kobo E-Book-Shop"/>
  </r>
  <r>
    <x v="1"/>
    <x v="13"/>
    <x v="4552"/>
    <x v="1387"/>
    <x v="75"/>
    <x v="94"/>
    <s v="Kyobashi-Wein"/>
  </r>
  <r>
    <x v="2"/>
    <x v="0"/>
    <x v="4553"/>
    <x v="135"/>
    <x v="58"/>
    <x v="28"/>
    <s v="Alpine Rakuten Ichiba"/>
  </r>
  <r>
    <x v="2"/>
    <x v="1"/>
    <x v="4554"/>
    <x v="102"/>
    <x v="44"/>
    <x v="74"/>
    <s v="LOABI Rakuten Ichiba"/>
  </r>
  <r>
    <x v="2"/>
    <x v="35"/>
    <x v="4555"/>
    <x v="128"/>
    <x v="72"/>
    <x v="1985"/>
    <s v="Habe nichts dagegen"/>
  </r>
  <r>
    <x v="2"/>
    <x v="19"/>
    <x v="4556"/>
    <x v="131"/>
    <x v="48"/>
    <x v="70"/>
    <s v="AUTOBAHN"/>
  </r>
  <r>
    <x v="2"/>
    <x v="8"/>
    <x v="4557"/>
    <x v="1105"/>
    <x v="30"/>
    <x v="188"/>
    <s v="Hutgeschäft QUEEN HEAD"/>
  </r>
  <r>
    <x v="2"/>
    <x v="22"/>
    <x v="1324"/>
    <x v="633"/>
    <x v="63"/>
    <x v="20"/>
    <s v="Rakuten-Bücher"/>
  </r>
  <r>
    <x v="2"/>
    <x v="27"/>
    <x v="4558"/>
    <x v="111"/>
    <x v="45"/>
    <x v="1986"/>
    <s v="Leben &amp; Design VIDA"/>
  </r>
  <r>
    <x v="2"/>
    <x v="24"/>
    <x v="2393"/>
    <x v="754"/>
    <x v="50"/>
    <x v="53"/>
    <s v="Ewin"/>
  </r>
  <r>
    <x v="2"/>
    <x v="22"/>
    <x v="978"/>
    <x v="512"/>
    <x v="39"/>
    <x v="1"/>
    <s v="Rakuten-Bücher"/>
  </r>
  <r>
    <x v="2"/>
    <x v="22"/>
    <x v="319"/>
    <x v="56"/>
    <x v="58"/>
    <x v="1"/>
    <s v="Rakuten-Bücher"/>
  </r>
  <r>
    <x v="2"/>
    <x v="32"/>
    <x v="4559"/>
    <x v="812"/>
    <x v="73"/>
    <x v="167"/>
    <s v="Geschenk des Kitamae-Schiffs von Omichi"/>
  </r>
  <r>
    <x v="2"/>
    <x v="22"/>
    <x v="2634"/>
    <x v="550"/>
    <x v="9"/>
    <x v="1"/>
    <s v="Rakuten-Bücher"/>
  </r>
  <r>
    <x v="2"/>
    <x v="33"/>
    <x v="993"/>
    <x v="520"/>
    <x v="65"/>
    <x v="675"/>
    <s v="Lens Amigo Rakuten Ichiba"/>
  </r>
  <r>
    <x v="2"/>
    <x v="30"/>
    <x v="4560"/>
    <x v="213"/>
    <x v="51"/>
    <x v="52"/>
    <s v="Offizieller NIKE Rakuten Ichiba Store"/>
  </r>
  <r>
    <x v="2"/>
    <x v="34"/>
    <x v="1644"/>
    <x v="61"/>
    <x v="60"/>
    <x v="510"/>
    <s v="SOJA"/>
  </r>
  <r>
    <x v="2"/>
    <x v="8"/>
    <x v="4561"/>
    <x v="145"/>
    <x v="20"/>
    <x v="719"/>
    <s v="Hutgeschäft Loo &amp; c"/>
  </r>
  <r>
    <x v="2"/>
    <x v="16"/>
    <x v="3804"/>
    <x v="124"/>
    <x v="39"/>
    <x v="1987"/>
    <s v="Aimerfeel Rakuten Ichiba"/>
  </r>
  <r>
    <x v="2"/>
    <x v="14"/>
    <x v="3996"/>
    <x v="500"/>
    <x v="69"/>
    <x v="1789"/>
    <s v="Küchen- und Gemischtwarenladen Lacchina!"/>
  </r>
  <r>
    <x v="2"/>
    <x v="6"/>
    <x v="4562"/>
    <x v="1388"/>
    <x v="40"/>
    <x v="404"/>
    <s v="Rakuten 24 Pet Hall"/>
  </r>
  <r>
    <x v="2"/>
    <x v="3"/>
    <x v="4563"/>
    <x v="1389"/>
    <x v="50"/>
    <x v="1"/>
    <s v="Rakuten 24 Babyhalle"/>
  </r>
  <r>
    <x v="2"/>
    <x v="22"/>
    <x v="2685"/>
    <x v="229"/>
    <x v="47"/>
    <x v="1"/>
    <s v="Rakuten-Bücher"/>
  </r>
  <r>
    <x v="2"/>
    <x v="24"/>
    <x v="4564"/>
    <x v="110"/>
    <x v="27"/>
    <x v="388"/>
    <s v="VOLLES HAUS 601"/>
  </r>
  <r>
    <x v="2"/>
    <x v="13"/>
    <x v="4027"/>
    <x v="189"/>
    <x v="75"/>
    <x v="342"/>
    <s v="Spirituosen BOSS Rakuten Ichiba"/>
  </r>
  <r>
    <x v="2"/>
    <x v="31"/>
    <x v="4565"/>
    <x v="144"/>
    <x v="60"/>
    <x v="1988"/>
    <s v="Tablet-Studio"/>
  </r>
  <r>
    <x v="2"/>
    <x v="16"/>
    <x v="4566"/>
    <x v="1390"/>
    <x v="74"/>
    <x v="39"/>
    <s v="IBIZASTORE Ibiza-Geschäft"/>
  </r>
  <r>
    <x v="2"/>
    <x v="21"/>
    <x v="4567"/>
    <x v="225"/>
    <x v="46"/>
    <x v="117"/>
    <s v="Geschenkfachgeschäft Suzu-Keramik"/>
  </r>
  <r>
    <x v="2"/>
    <x v="6"/>
    <x v="4568"/>
    <x v="1391"/>
    <x v="59"/>
    <x v="257"/>
    <s v="Rakuten 24"/>
  </r>
  <r>
    <x v="2"/>
    <x v="20"/>
    <x v="4569"/>
    <x v="4"/>
    <x v="7"/>
    <x v="1989"/>
    <s v="SUISOSUM Offizieller Rakuten-Ichiba-Shop"/>
  </r>
  <r>
    <x v="2"/>
    <x v="20"/>
    <x v="4570"/>
    <x v="93"/>
    <x v="4"/>
    <x v="1"/>
    <s v="Handarbeitswerkstatt MEINE Mama"/>
  </r>
  <r>
    <x v="2"/>
    <x v="1"/>
    <x v="2854"/>
    <x v="710"/>
    <x v="11"/>
    <x v="1990"/>
    <s v="Offizieller Pru-Shop Rakuten Ichiba-Shop"/>
  </r>
  <r>
    <x v="2"/>
    <x v="8"/>
    <x v="4571"/>
    <x v="213"/>
    <x v="7"/>
    <x v="245"/>
    <s v="Wpc./KiU OFFIZIELLER SHOP"/>
  </r>
  <r>
    <x v="2"/>
    <x v="34"/>
    <x v="1504"/>
    <x v="687"/>
    <x v="54"/>
    <x v="1991"/>
    <s v="Greifen Sie auf EINS zu"/>
  </r>
  <r>
    <x v="2"/>
    <x v="32"/>
    <x v="4572"/>
    <x v="151"/>
    <x v="22"/>
    <x v="1992"/>
    <s v="Geschenk des Kitamae-Schiffs von Omichi"/>
  </r>
  <r>
    <x v="2"/>
    <x v="4"/>
    <x v="4573"/>
    <x v="740"/>
    <x v="44"/>
    <x v="465"/>
    <s v="Jackery Japan Rakuten Ichiba"/>
  </r>
  <r>
    <x v="2"/>
    <x v="6"/>
    <x v="1704"/>
    <x v="743"/>
    <x v="78"/>
    <x v="1345"/>
    <s v="Homma Animal Medical Supply"/>
  </r>
  <r>
    <x v="2"/>
    <x v="31"/>
    <x v="3216"/>
    <x v="128"/>
    <x v="55"/>
    <x v="1993"/>
    <s v="Brückengeschäft Rakuten Ichiba"/>
  </r>
  <r>
    <x v="2"/>
    <x v="8"/>
    <x v="4574"/>
    <x v="27"/>
    <x v="34"/>
    <x v="36"/>
    <s v="Hutgeschäft Loo &amp; c"/>
  </r>
  <r>
    <x v="2"/>
    <x v="25"/>
    <x v="1699"/>
    <x v="36"/>
    <x v="50"/>
    <x v="959"/>
    <s v="MTG-ONLINE-SHOP"/>
  </r>
  <r>
    <x v="2"/>
    <x v="1"/>
    <x v="4575"/>
    <x v="1206"/>
    <x v="70"/>
    <x v="655"/>
    <s v="Babyhautseife"/>
  </r>
  <r>
    <x v="2"/>
    <x v="5"/>
    <x v="4576"/>
    <x v="109"/>
    <x v="57"/>
    <x v="318"/>
    <s v="SCHMUCK SONNENBLUME"/>
  </r>
  <r>
    <x v="2"/>
    <x v="27"/>
    <x v="2766"/>
    <x v="216"/>
    <x v="5"/>
    <x v="1670"/>
    <s v="KEYUCA"/>
  </r>
  <r>
    <x v="2"/>
    <x v="14"/>
    <x v="1273"/>
    <x v="6"/>
    <x v="62"/>
    <x v="1994"/>
    <s v="Kinderwaren und Wohn-Sonstiges Mama Kids"/>
  </r>
  <r>
    <x v="2"/>
    <x v="33"/>
    <x v="2879"/>
    <x v="443"/>
    <x v="62"/>
    <x v="1995"/>
    <s v="CICI BELLA"/>
  </r>
  <r>
    <x v="2"/>
    <x v="5"/>
    <x v="1044"/>
    <x v="538"/>
    <x v="15"/>
    <x v="1380"/>
    <s v="Bodypiercing Fachgeschäft Rin"/>
  </r>
  <r>
    <x v="2"/>
    <x v="35"/>
    <x v="4577"/>
    <x v="328"/>
    <x v="17"/>
    <x v="388"/>
    <s v="Habe nichts dagegen"/>
  </r>
  <r>
    <x v="2"/>
    <x v="1"/>
    <x v="4578"/>
    <x v="1124"/>
    <x v="62"/>
    <x v="1996"/>
    <s v="Qualität First Rakuten Ichiba"/>
  </r>
  <r>
    <x v="2"/>
    <x v="7"/>
    <x v="4579"/>
    <x v="140"/>
    <x v="67"/>
    <x v="96"/>
    <s v="GULLIVER Online-Shopping"/>
  </r>
  <r>
    <x v="2"/>
    <x v="3"/>
    <x v="4580"/>
    <x v="663"/>
    <x v="38"/>
    <x v="142"/>
    <s v="schon mal Schrank"/>
  </r>
  <r>
    <x v="2"/>
    <x v="21"/>
    <x v="325"/>
    <x v="577"/>
    <x v="61"/>
    <x v="655"/>
    <s v="GiftField MARRY (Geschenk &amp; sonstige Waren)"/>
  </r>
  <r>
    <x v="2"/>
    <x v="31"/>
    <x v="4581"/>
    <x v="1392"/>
    <x v="74"/>
    <x v="1997"/>
    <s v="Anchor Direct Rakuten Ichiba"/>
  </r>
  <r>
    <x v="2"/>
    <x v="35"/>
    <x v="4582"/>
    <x v="123"/>
    <x v="51"/>
    <x v="1998"/>
    <s v="Echigo Inahoya Rakuten Ichiba"/>
  </r>
  <r>
    <x v="2"/>
    <x v="2"/>
    <x v="1003"/>
    <x v="526"/>
    <x v="34"/>
    <x v="20"/>
    <s v="Gigamedia"/>
  </r>
  <r>
    <x v="2"/>
    <x v="29"/>
    <x v="3033"/>
    <x v="220"/>
    <x v="32"/>
    <x v="1"/>
    <s v="E-bester PC / Hausgerätebau"/>
  </r>
  <r>
    <x v="2"/>
    <x v="6"/>
    <x v="970"/>
    <x v="505"/>
    <x v="63"/>
    <x v="307"/>
    <s v="Tom Cat Rakuten Ichiba"/>
  </r>
  <r>
    <x v="2"/>
    <x v="28"/>
    <x v="4583"/>
    <x v="170"/>
    <x v="43"/>
    <x v="451"/>
    <s v="Rakuten-Bücher"/>
  </r>
  <r>
    <x v="2"/>
    <x v="8"/>
    <x v="4584"/>
    <x v="238"/>
    <x v="28"/>
    <x v="188"/>
    <s v="ALTROSE"/>
  </r>
  <r>
    <x v="2"/>
    <x v="28"/>
    <x v="390"/>
    <x v="57"/>
    <x v="55"/>
    <x v="45"/>
    <s v="Rakuten-Bücher"/>
  </r>
  <r>
    <x v="2"/>
    <x v="32"/>
    <x v="4585"/>
    <x v="229"/>
    <x v="37"/>
    <x v="188"/>
    <s v="Tarami Online-SHOP Rakuten Ichiba"/>
  </r>
  <r>
    <x v="2"/>
    <x v="4"/>
    <x v="867"/>
    <x v="466"/>
    <x v="8"/>
    <x v="1999"/>
    <s v="Blumenmarkt Hanayu"/>
  </r>
  <r>
    <x v="2"/>
    <x v="23"/>
    <x v="322"/>
    <x v="235"/>
    <x v="21"/>
    <x v="82"/>
    <s v="Alabasta-Musik"/>
  </r>
  <r>
    <x v="2"/>
    <x v="2"/>
    <x v="546"/>
    <x v="8"/>
    <x v="53"/>
    <x v="20"/>
    <s v="WiFi-Verleih Rakuten-Market-Store"/>
  </r>
  <r>
    <x v="2"/>
    <x v="3"/>
    <x v="4586"/>
    <x v="275"/>
    <x v="43"/>
    <x v="394"/>
    <s v="devirock Rakuten Ichiba"/>
  </r>
  <r>
    <x v="2"/>
    <x v="1"/>
    <x v="1778"/>
    <x v="55"/>
    <x v="19"/>
    <x v="1997"/>
    <s v="Hexenfabrik Rakuten Ichiba"/>
  </r>
  <r>
    <x v="2"/>
    <x v="23"/>
    <x v="4103"/>
    <x v="23"/>
    <x v="9"/>
    <x v="1344"/>
    <s v="Schatzwelt"/>
  </r>
  <r>
    <x v="2"/>
    <x v="3"/>
    <x v="4587"/>
    <x v="109"/>
    <x v="37"/>
    <x v="68"/>
    <s v="schon mal Schrank"/>
  </r>
  <r>
    <x v="2"/>
    <x v="16"/>
    <x v="4588"/>
    <x v="55"/>
    <x v="61"/>
    <x v="20"/>
    <s v="tu-hacci"/>
  </r>
  <r>
    <x v="2"/>
    <x v="31"/>
    <x v="4589"/>
    <x v="108"/>
    <x v="4"/>
    <x v="2000"/>
    <s v="Arjan Rakuten Ichiba"/>
  </r>
  <r>
    <x v="2"/>
    <x v="34"/>
    <x v="4590"/>
    <x v="309"/>
    <x v="21"/>
    <x v="93"/>
    <s v="Eisfeld"/>
  </r>
  <r>
    <x v="2"/>
    <x v="17"/>
    <x v="4591"/>
    <x v="835"/>
    <x v="52"/>
    <x v="2001"/>
    <s v="E-Zakkamania-Geschäfte"/>
  </r>
  <r>
    <x v="2"/>
    <x v="27"/>
    <x v="4592"/>
    <x v="42"/>
    <x v="48"/>
    <x v="206"/>
    <s v="HEUTE &amp; IMMER"/>
  </r>
  <r>
    <x v="2"/>
    <x v="8"/>
    <x v="4593"/>
    <x v="314"/>
    <x v="47"/>
    <x v="943"/>
    <s v="ALTROSE"/>
  </r>
  <r>
    <x v="2"/>
    <x v="4"/>
    <x v="4594"/>
    <x v="338"/>
    <x v="21"/>
    <x v="424"/>
    <s v="Jackery Japan Rakuten Ichiba"/>
  </r>
  <r>
    <x v="2"/>
    <x v="34"/>
    <x v="2161"/>
    <x v="16"/>
    <x v="13"/>
    <x v="2002"/>
    <s v="Arg"/>
  </r>
  <r>
    <x v="2"/>
    <x v="2"/>
    <x v="4595"/>
    <x v="649"/>
    <x v="57"/>
    <x v="146"/>
    <s v="Inländische WiFi-Vermietung MOBILE PLANUNG"/>
  </r>
  <r>
    <x v="2"/>
    <x v="30"/>
    <x v="4596"/>
    <x v="162"/>
    <x v="68"/>
    <x v="409"/>
    <s v="SuperSportsXEBIO Rakuten Ichiba Branch"/>
  </r>
  <r>
    <x v="2"/>
    <x v="16"/>
    <x v="4597"/>
    <x v="420"/>
    <x v="13"/>
    <x v="1025"/>
    <s v="Radianne Rakuten Ichiba"/>
  </r>
  <r>
    <x v="2"/>
    <x v="9"/>
    <x v="2785"/>
    <x v="1024"/>
    <x v="13"/>
    <x v="1"/>
    <s v="Dejitamin Rakuten Ichiba"/>
  </r>
  <r>
    <x v="2"/>
    <x v="29"/>
    <x v="2258"/>
    <x v="685"/>
    <x v="1"/>
    <x v="117"/>
    <s v="E-Trend Rakuten Ichiba"/>
  </r>
  <r>
    <x v="2"/>
    <x v="14"/>
    <x v="2819"/>
    <x v="225"/>
    <x v="7"/>
    <x v="155"/>
    <s v="Geltungsbereich Version.R"/>
  </r>
  <r>
    <x v="2"/>
    <x v="2"/>
    <x v="3589"/>
    <x v="463"/>
    <x v="5"/>
    <x v="1"/>
    <s v="Inländische WiFi-Vermietung MOBILE PLANUNG"/>
  </r>
  <r>
    <x v="2"/>
    <x v="22"/>
    <x v="4598"/>
    <x v="267"/>
    <x v="19"/>
    <x v="1"/>
    <s v="Rakuten-Bücher"/>
  </r>
  <r>
    <x v="2"/>
    <x v="0"/>
    <x v="4599"/>
    <x v="93"/>
    <x v="6"/>
    <x v="201"/>
    <s v="Golf-Presto"/>
  </r>
  <r>
    <x v="2"/>
    <x v="2"/>
    <x v="829"/>
    <x v="452"/>
    <x v="23"/>
    <x v="1"/>
    <s v="Mixy Rakuten Ichiba"/>
  </r>
  <r>
    <x v="2"/>
    <x v="7"/>
    <x v="4600"/>
    <x v="1393"/>
    <x v="59"/>
    <x v="36"/>
    <s v="Edition Rakuten Ichiba"/>
  </r>
  <r>
    <x v="2"/>
    <x v="6"/>
    <x v="4601"/>
    <x v="59"/>
    <x v="22"/>
    <x v="296"/>
    <s v="Uchinoko Elektrisches Katzen-Hundehaushaltsgerät"/>
  </r>
  <r>
    <x v="2"/>
    <x v="27"/>
    <x v="4602"/>
    <x v="24"/>
    <x v="44"/>
    <x v="939"/>
    <s v="Japanische Matratzenfabrik gut an der Zeit"/>
  </r>
  <r>
    <x v="2"/>
    <x v="19"/>
    <x v="4603"/>
    <x v="1394"/>
    <x v="12"/>
    <x v="454"/>
    <s v="Guter Schlafladen Sweet Dream"/>
  </r>
  <r>
    <x v="2"/>
    <x v="19"/>
    <x v="831"/>
    <x v="453"/>
    <x v="31"/>
    <x v="9"/>
    <s v="Mama putzt Onodera"/>
  </r>
  <r>
    <x v="2"/>
    <x v="4"/>
    <x v="4604"/>
    <x v="873"/>
    <x v="63"/>
    <x v="1046"/>
    <s v="Online-Shop von Flower Gift Company"/>
  </r>
  <r>
    <x v="2"/>
    <x v="35"/>
    <x v="2350"/>
    <x v="143"/>
    <x v="63"/>
    <x v="1650"/>
    <s v="Echizen Krabbenhandwerker Muschelgruppe (DENSHOKU)"/>
  </r>
  <r>
    <x v="2"/>
    <x v="9"/>
    <x v="2612"/>
    <x v="67"/>
    <x v="27"/>
    <x v="1"/>
    <s v="Outlet Plaza"/>
  </r>
  <r>
    <x v="2"/>
    <x v="26"/>
    <x v="3584"/>
    <x v="1395"/>
    <x v="28"/>
    <x v="98"/>
    <s v="Live-Shop"/>
  </r>
  <r>
    <x v="2"/>
    <x v="30"/>
    <x v="4605"/>
    <x v="452"/>
    <x v="53"/>
    <x v="1"/>
    <s v="Angelgerät Gießen Rakuten Ichiba"/>
  </r>
  <r>
    <x v="2"/>
    <x v="23"/>
    <x v="1328"/>
    <x v="96"/>
    <x v="38"/>
    <x v="494"/>
    <s v="Smile-Preis für Tarp &amp; Zelt"/>
  </r>
  <r>
    <x v="2"/>
    <x v="28"/>
    <x v="4606"/>
    <x v="193"/>
    <x v="19"/>
    <x v="1"/>
    <s v="Rakuten-Bücher"/>
  </r>
  <r>
    <x v="2"/>
    <x v="22"/>
    <x v="4607"/>
    <x v="151"/>
    <x v="65"/>
    <x v="1"/>
    <s v="Rakuten-Bücher"/>
  </r>
  <r>
    <x v="2"/>
    <x v="11"/>
    <x v="4608"/>
    <x v="508"/>
    <x v="6"/>
    <x v="376"/>
    <s v="Zestnation Japan 1. Geschäft"/>
  </r>
  <r>
    <x v="2"/>
    <x v="31"/>
    <x v="4609"/>
    <x v="160"/>
    <x v="12"/>
    <x v="1917"/>
    <s v="MORI.Direkt"/>
  </r>
  <r>
    <x v="2"/>
    <x v="25"/>
    <x v="1498"/>
    <x v="116"/>
    <x v="29"/>
    <x v="188"/>
    <s v="MTG-ONLINE-SHOP"/>
  </r>
  <r>
    <x v="2"/>
    <x v="0"/>
    <x v="4610"/>
    <x v="388"/>
    <x v="36"/>
    <x v="25"/>
    <s v="Golf &amp; Freizeit Santa Rito"/>
  </r>
  <r>
    <x v="2"/>
    <x v="14"/>
    <x v="4611"/>
    <x v="34"/>
    <x v="46"/>
    <x v="793"/>
    <s v="Sehr schlau"/>
  </r>
  <r>
    <x v="2"/>
    <x v="24"/>
    <x v="1580"/>
    <x v="95"/>
    <x v="49"/>
    <x v="81"/>
    <s v="REICH"/>
  </r>
  <r>
    <x v="2"/>
    <x v="0"/>
    <x v="2830"/>
    <x v="420"/>
    <x v="41"/>
    <x v="372"/>
    <s v="FEINE DIGITALE Rakuten Ichiba"/>
  </r>
  <r>
    <x v="2"/>
    <x v="24"/>
    <x v="589"/>
    <x v="355"/>
    <x v="52"/>
    <x v="2003"/>
    <s v="Dukkore"/>
  </r>
  <r>
    <x v="2"/>
    <x v="28"/>
    <x v="3043"/>
    <x v="897"/>
    <x v="35"/>
    <x v="1"/>
    <s v="Rakuten Kobo E-Book-Shop"/>
  </r>
  <r>
    <x v="2"/>
    <x v="31"/>
    <x v="4612"/>
    <x v="1396"/>
    <x v="15"/>
    <x v="2004"/>
    <s v="Anchor Direct Rakuten Ichiba"/>
  </r>
  <r>
    <x v="2"/>
    <x v="30"/>
    <x v="1565"/>
    <x v="601"/>
    <x v="76"/>
    <x v="20"/>
    <s v="Chitose Sports Rakuten Ichiba"/>
  </r>
  <r>
    <x v="2"/>
    <x v="31"/>
    <x v="3663"/>
    <x v="6"/>
    <x v="31"/>
    <x v="2005"/>
    <s v="Monomam Rakuten Ichiba"/>
  </r>
  <r>
    <x v="2"/>
    <x v="14"/>
    <x v="4613"/>
    <x v="8"/>
    <x v="30"/>
    <x v="533"/>
    <s v="Diverse Waren Mania März"/>
  </r>
  <r>
    <x v="2"/>
    <x v="32"/>
    <x v="1686"/>
    <x v="740"/>
    <x v="34"/>
    <x v="2006"/>
    <s v="Nishiuchi Kazukido Rakuten Ichiba"/>
  </r>
  <r>
    <x v="2"/>
    <x v="9"/>
    <x v="4614"/>
    <x v="1397"/>
    <x v="38"/>
    <x v="20"/>
    <s v="Gelbes U-Boot Rakuten Ichiba"/>
  </r>
  <r>
    <x v="2"/>
    <x v="9"/>
    <x v="4615"/>
    <x v="128"/>
    <x v="11"/>
    <x v="487"/>
    <s v="Big Star Net Shop"/>
  </r>
  <r>
    <x v="2"/>
    <x v="0"/>
    <x v="4616"/>
    <x v="1398"/>
    <x v="37"/>
    <x v="258"/>
    <s v="EZAKI NET GOLF"/>
  </r>
  <r>
    <x v="2"/>
    <x v="5"/>
    <x v="4617"/>
    <x v="266"/>
    <x v="28"/>
    <x v="395"/>
    <s v="Hergestellt in Japan Melodie-Zubehör"/>
  </r>
  <r>
    <x v="2"/>
    <x v="8"/>
    <x v="4618"/>
    <x v="300"/>
    <x v="44"/>
    <x v="146"/>
    <s v="ALTROSE"/>
  </r>
  <r>
    <x v="3"/>
    <x v="13"/>
    <x v="4527"/>
    <x v="1032"/>
    <x v="75"/>
    <x v="64"/>
    <s v="Rakuten 24 Getränkehalle"/>
  </r>
  <r>
    <x v="2"/>
    <x v="30"/>
    <x v="4619"/>
    <x v="303"/>
    <x v="50"/>
    <x v="1018"/>
    <s v="norokka Ein Werkzeug, das die wahren Absichten von Kindern erfüllt"/>
  </r>
  <r>
    <x v="2"/>
    <x v="27"/>
    <x v="515"/>
    <x v="194"/>
    <x v="59"/>
    <x v="1392"/>
    <s v="Hauptbüro des Tapetengeschäfts, Kabegamiya Hongpo"/>
  </r>
  <r>
    <x v="2"/>
    <x v="28"/>
    <x v="1067"/>
    <x v="545"/>
    <x v="49"/>
    <x v="20"/>
    <s v="Rakuten-Bücher"/>
  </r>
  <r>
    <x v="2"/>
    <x v="3"/>
    <x v="4620"/>
    <x v="710"/>
    <x v="46"/>
    <x v="49"/>
    <s v="Paarmanon"/>
  </r>
  <r>
    <x v="2"/>
    <x v="0"/>
    <x v="1283"/>
    <x v="34"/>
    <x v="8"/>
    <x v="1663"/>
    <s v="Maßgeschneiderter Golf Rakuten Ichiba"/>
  </r>
  <r>
    <x v="2"/>
    <x v="6"/>
    <x v="3614"/>
    <x v="1212"/>
    <x v="60"/>
    <x v="1"/>
    <s v="Homma Animal Medical Supply"/>
  </r>
  <r>
    <x v="2"/>
    <x v="27"/>
    <x v="1543"/>
    <x v="95"/>
    <x v="51"/>
    <x v="1839"/>
    <s v="Lagerung / Möbel / Bettzeuglagerung Lieferhalle"/>
  </r>
  <r>
    <x v="2"/>
    <x v="31"/>
    <x v="4621"/>
    <x v="293"/>
    <x v="73"/>
    <x v="2007"/>
    <s v="Farbige Schutzfolie"/>
  </r>
  <r>
    <x v="2"/>
    <x v="23"/>
    <x v="4622"/>
    <x v="305"/>
    <x v="49"/>
    <x v="454"/>
    <s v="AILIFE"/>
  </r>
  <r>
    <x v="2"/>
    <x v="18"/>
    <x v="2986"/>
    <x v="888"/>
    <x v="42"/>
    <x v="31"/>
    <s v="AUTOBAHN"/>
  </r>
  <r>
    <x v="2"/>
    <x v="19"/>
    <x v="1710"/>
    <x v="5"/>
    <x v="0"/>
    <x v="1879"/>
    <s v="Hauslieferung Reinigung lacuri"/>
  </r>
  <r>
    <x v="2"/>
    <x v="2"/>
    <x v="4623"/>
    <x v="211"/>
    <x v="47"/>
    <x v="120"/>
    <s v="WiFi-Verleih Rakuten-Market-Store"/>
  </r>
  <r>
    <x v="2"/>
    <x v="28"/>
    <x v="2606"/>
    <x v="170"/>
    <x v="63"/>
    <x v="1"/>
    <s v="Rakuten-Bücher"/>
  </r>
  <r>
    <x v="2"/>
    <x v="22"/>
    <x v="4624"/>
    <x v="1399"/>
    <x v="14"/>
    <x v="1"/>
    <s v="Rakuten-Bücher"/>
  </r>
  <r>
    <x v="2"/>
    <x v="1"/>
    <x v="4625"/>
    <x v="986"/>
    <x v="63"/>
    <x v="155"/>
    <s v="Duft ich lande"/>
  </r>
  <r>
    <x v="2"/>
    <x v="35"/>
    <x v="4626"/>
    <x v="353"/>
    <x v="32"/>
    <x v="2008"/>
    <s v="Kanekichi Online Rakuten Ichiba"/>
  </r>
  <r>
    <x v="2"/>
    <x v="35"/>
    <x v="4627"/>
    <x v="14"/>
    <x v="0"/>
    <x v="1226"/>
    <s v="Murata Gamo-Laden"/>
  </r>
  <r>
    <x v="2"/>
    <x v="15"/>
    <x v="4628"/>
    <x v="81"/>
    <x v="67"/>
    <x v="1"/>
    <s v="adidas Online-Shop Rakuten Ichiba"/>
  </r>
  <r>
    <x v="2"/>
    <x v="3"/>
    <x v="4629"/>
    <x v="806"/>
    <x v="64"/>
    <x v="1111"/>
    <s v="Paarmanon"/>
  </r>
  <r>
    <x v="2"/>
    <x v="15"/>
    <x v="4630"/>
    <x v="143"/>
    <x v="30"/>
    <x v="1379"/>
    <s v="welleg von Outlet-Schuhen"/>
  </r>
  <r>
    <x v="2"/>
    <x v="6"/>
    <x v="2532"/>
    <x v="165"/>
    <x v="35"/>
    <x v="1741"/>
    <s v="Natürlicher Stil für Haustiere"/>
  </r>
  <r>
    <x v="2"/>
    <x v="27"/>
    <x v="4631"/>
    <x v="502"/>
    <x v="65"/>
    <x v="2009"/>
    <s v="Zusatzstofffreie Gaze-Ket-Bettwäsche Studio Pinien"/>
  </r>
  <r>
    <x v="2"/>
    <x v="10"/>
    <x v="1272"/>
    <x v="617"/>
    <x v="35"/>
    <x v="101"/>
    <s v="Online-Shop für Sonnenschutzmittel"/>
  </r>
  <r>
    <x v="2"/>
    <x v="29"/>
    <x v="4632"/>
    <x v="593"/>
    <x v="57"/>
    <x v="815"/>
    <s v="Joshin web Großes Fachgeschäft für Haushaltsgeräte und PCs"/>
  </r>
  <r>
    <x v="2"/>
    <x v="16"/>
    <x v="1345"/>
    <x v="282"/>
    <x v="67"/>
    <x v="2010"/>
    <s v="[Direkt geführtes Geschäft] Bradelis New York"/>
  </r>
  <r>
    <x v="2"/>
    <x v="20"/>
    <x v="3796"/>
    <x v="1250"/>
    <x v="1"/>
    <x v="2011"/>
    <s v="Yorozu und Marken"/>
  </r>
  <r>
    <x v="2"/>
    <x v="28"/>
    <x v="4057"/>
    <x v="731"/>
    <x v="76"/>
    <x v="1"/>
    <s v="Rakuten Kobo E-Book-Shop"/>
  </r>
  <r>
    <x v="2"/>
    <x v="28"/>
    <x v="1411"/>
    <x v="34"/>
    <x v="2"/>
    <x v="1"/>
    <s v="Rakuten-Bücher"/>
  </r>
  <r>
    <x v="2"/>
    <x v="8"/>
    <x v="4633"/>
    <x v="298"/>
    <x v="53"/>
    <x v="152"/>
    <s v="Hutgeschäft Loo &amp; c"/>
  </r>
  <r>
    <x v="2"/>
    <x v="3"/>
    <x v="2601"/>
    <x v="791"/>
    <x v="52"/>
    <x v="98"/>
    <s v="Rakuten 24 Babyhalle"/>
  </r>
  <r>
    <x v="2"/>
    <x v="22"/>
    <x v="1830"/>
    <x v="784"/>
    <x v="50"/>
    <x v="1"/>
    <s v="Rakuten-Bücher"/>
  </r>
  <r>
    <x v="2"/>
    <x v="32"/>
    <x v="4634"/>
    <x v="232"/>
    <x v="62"/>
    <x v="2012"/>
    <s v="Köstlichkeit ist die Quelle der Energie [Haus der Natur]"/>
  </r>
  <r>
    <x v="2"/>
    <x v="24"/>
    <x v="4635"/>
    <x v="304"/>
    <x v="69"/>
    <x v="49"/>
    <s v="Offizieller TISSOT-Shop Rakuten Ichiba-Shop"/>
  </r>
  <r>
    <x v="2"/>
    <x v="12"/>
    <x v="4636"/>
    <x v="14"/>
    <x v="37"/>
    <x v="2013"/>
    <s v="Sawai Kaffeebohnen &amp; Blatt"/>
  </r>
  <r>
    <x v="2"/>
    <x v="18"/>
    <x v="673"/>
    <x v="390"/>
    <x v="35"/>
    <x v="64"/>
    <s v="Northport Plaza"/>
  </r>
  <r>
    <x v="2"/>
    <x v="5"/>
    <x v="2587"/>
    <x v="687"/>
    <x v="16"/>
    <x v="2014"/>
    <s v="Bodypiercing Fachgeschäft Rin"/>
  </r>
  <r>
    <x v="2"/>
    <x v="29"/>
    <x v="1462"/>
    <x v="672"/>
    <x v="24"/>
    <x v="9"/>
    <s v="HP Garage Store (offizieller HP Store)"/>
  </r>
  <r>
    <x v="2"/>
    <x v="27"/>
    <x v="1218"/>
    <x v="192"/>
    <x v="77"/>
    <x v="220"/>
    <s v="Body No Mirai Nature Versandhandel"/>
  </r>
  <r>
    <x v="2"/>
    <x v="6"/>
    <x v="4637"/>
    <x v="794"/>
    <x v="64"/>
    <x v="250"/>
    <s v="Pet Go Rakuten Ichiba"/>
  </r>
  <r>
    <x v="2"/>
    <x v="19"/>
    <x v="3743"/>
    <x v="37"/>
    <x v="49"/>
    <x v="111"/>
    <s v="Hausreinigung / modischer Waschservice"/>
  </r>
  <r>
    <x v="2"/>
    <x v="34"/>
    <x v="4638"/>
    <x v="81"/>
    <x v="12"/>
    <x v="98"/>
    <s v="ORIHICA Rakuten Ichiba"/>
  </r>
  <r>
    <x v="2"/>
    <x v="17"/>
    <x v="4639"/>
    <x v="698"/>
    <x v="54"/>
    <x v="141"/>
    <s v="Koka &quot;Koka&quot;"/>
  </r>
  <r>
    <x v="2"/>
    <x v="17"/>
    <x v="4640"/>
    <x v="1400"/>
    <x v="34"/>
    <x v="95"/>
    <s v="Hauptgericht"/>
  </r>
  <r>
    <x v="2"/>
    <x v="9"/>
    <x v="610"/>
    <x v="6"/>
    <x v="6"/>
    <x v="68"/>
    <s v="Leep Rakuten Ichiba"/>
  </r>
  <r>
    <x v="2"/>
    <x v="12"/>
    <x v="4641"/>
    <x v="108"/>
    <x v="69"/>
    <x v="131"/>
    <s v="Komfortables Zuhause"/>
  </r>
  <r>
    <x v="2"/>
    <x v="23"/>
    <x v="4642"/>
    <x v="5"/>
    <x v="45"/>
    <x v="832"/>
    <s v="Nihonbashi-Musikinstrument"/>
  </r>
  <r>
    <x v="2"/>
    <x v="15"/>
    <x v="3236"/>
    <x v="213"/>
    <x v="73"/>
    <x v="20"/>
    <s v="Offizieller NIKE Rakuten Ichiba Store"/>
  </r>
  <r>
    <x v="2"/>
    <x v="14"/>
    <x v="4643"/>
    <x v="1401"/>
    <x v="4"/>
    <x v="2015"/>
    <s v="Lackwaren- und Küchenfestival Eemon"/>
  </r>
  <r>
    <x v="2"/>
    <x v="25"/>
    <x v="3820"/>
    <x v="109"/>
    <x v="76"/>
    <x v="2016"/>
    <s v="Lebendiger E-Shop"/>
  </r>
  <r>
    <x v="2"/>
    <x v="6"/>
    <x v="1057"/>
    <x v="542"/>
    <x v="4"/>
    <x v="87"/>
    <s v="Rakuten 24 Pet Hall"/>
  </r>
  <r>
    <x v="4"/>
    <x v="13"/>
    <x v="4644"/>
    <x v="1379"/>
    <x v="75"/>
    <x v="115"/>
    <s v="Rakuten 24 Getränkehalle"/>
  </r>
  <r>
    <x v="2"/>
    <x v="6"/>
    <x v="4645"/>
    <x v="1402"/>
    <x v="14"/>
    <x v="663"/>
    <s v="bezaubere Rakuten Ichiba"/>
  </r>
  <r>
    <x v="2"/>
    <x v="28"/>
    <x v="2636"/>
    <x v="994"/>
    <x v="11"/>
    <x v="36"/>
    <s v="Rakuten Kobo E-Book-Shop"/>
  </r>
  <r>
    <x v="2"/>
    <x v="25"/>
    <x v="4646"/>
    <x v="546"/>
    <x v="22"/>
    <x v="1"/>
    <s v="Matsuya Denki Rakuten Ichiba"/>
  </r>
  <r>
    <x v="2"/>
    <x v="15"/>
    <x v="1673"/>
    <x v="65"/>
    <x v="60"/>
    <x v="404"/>
    <s v="Stiefel und Turnschuhe von Angesicht zu Angesicht"/>
  </r>
  <r>
    <x v="2"/>
    <x v="29"/>
    <x v="1233"/>
    <x v="23"/>
    <x v="47"/>
    <x v="49"/>
    <s v="Gebrauchter PC-Fachmarkt HHHT"/>
  </r>
  <r>
    <x v="2"/>
    <x v="11"/>
    <x v="4647"/>
    <x v="1403"/>
    <x v="36"/>
    <x v="1"/>
    <s v="Yaotomi Rakuten Ichiba Kameraladen"/>
  </r>
  <r>
    <x v="2"/>
    <x v="24"/>
    <x v="889"/>
    <x v="197"/>
    <x v="47"/>
    <x v="119"/>
    <s v="Tsukino Toketen"/>
  </r>
  <r>
    <x v="2"/>
    <x v="23"/>
    <x v="4648"/>
    <x v="111"/>
    <x v="62"/>
    <x v="102"/>
    <s v="Sakura-Musikinstrument"/>
  </r>
  <r>
    <x v="2"/>
    <x v="7"/>
    <x v="4649"/>
    <x v="279"/>
    <x v="35"/>
    <x v="424"/>
    <s v="GULLIVER Online-Shopping"/>
  </r>
  <r>
    <x v="2"/>
    <x v="31"/>
    <x v="1679"/>
    <x v="53"/>
    <x v="68"/>
    <x v="2017"/>
    <s v="Farbige Schutzfolie"/>
  </r>
  <r>
    <x v="2"/>
    <x v="17"/>
    <x v="4650"/>
    <x v="698"/>
    <x v="74"/>
    <x v="232"/>
    <s v="Koka &quot;Koka&quot;"/>
  </r>
  <r>
    <x v="2"/>
    <x v="14"/>
    <x v="942"/>
    <x v="55"/>
    <x v="78"/>
    <x v="220"/>
    <s v="Farbiger Raum"/>
  </r>
  <r>
    <x v="2"/>
    <x v="25"/>
    <x v="1999"/>
    <x v="829"/>
    <x v="43"/>
    <x v="996"/>
    <s v="Ueno Electric Rakuten Ichiba"/>
  </r>
  <r>
    <x v="2"/>
    <x v="15"/>
    <x v="3411"/>
    <x v="98"/>
    <x v="26"/>
    <x v="94"/>
    <s v="SuperSportsXEBIO Rakuten Ichiba Branch"/>
  </r>
  <r>
    <x v="2"/>
    <x v="8"/>
    <x v="2058"/>
    <x v="405"/>
    <x v="57"/>
    <x v="143"/>
    <s v="LASIEM"/>
  </r>
  <r>
    <x v="2"/>
    <x v="6"/>
    <x v="4215"/>
    <x v="1335"/>
    <x v="20"/>
    <x v="1212"/>
    <s v="Rakuten 24"/>
  </r>
  <r>
    <x v="2"/>
    <x v="22"/>
    <x v="4651"/>
    <x v="1404"/>
    <x v="44"/>
    <x v="1"/>
    <s v="Rakuten-Bücher"/>
  </r>
  <r>
    <x v="2"/>
    <x v="27"/>
    <x v="4652"/>
    <x v="431"/>
    <x v="69"/>
    <x v="1191"/>
    <s v="Sind zu Hause"/>
  </r>
  <r>
    <x v="2"/>
    <x v="8"/>
    <x v="4653"/>
    <x v="606"/>
    <x v="46"/>
    <x v="105"/>
    <s v="ALTROSE"/>
  </r>
  <r>
    <x v="2"/>
    <x v="5"/>
    <x v="4654"/>
    <x v="106"/>
    <x v="18"/>
    <x v="475"/>
    <s v="Katemate Rakuten Ichiba"/>
  </r>
  <r>
    <x v="2"/>
    <x v="4"/>
    <x v="4655"/>
    <x v="737"/>
    <x v="0"/>
    <x v="940"/>
    <s v="Hey"/>
  </r>
  <r>
    <x v="2"/>
    <x v="17"/>
    <x v="2478"/>
    <x v="130"/>
    <x v="11"/>
    <x v="2018"/>
    <s v="E-Zakkamania-Geschäfte"/>
  </r>
  <r>
    <x v="2"/>
    <x v="15"/>
    <x v="4656"/>
    <x v="328"/>
    <x v="46"/>
    <x v="332"/>
    <s v="Kimono-Platz"/>
  </r>
  <r>
    <x v="2"/>
    <x v="28"/>
    <x v="4657"/>
    <x v="57"/>
    <x v="25"/>
    <x v="451"/>
    <s v="Traum-Ei"/>
  </r>
  <r>
    <x v="2"/>
    <x v="32"/>
    <x v="4658"/>
    <x v="1405"/>
    <x v="27"/>
    <x v="159"/>
    <s v="Hey"/>
  </r>
  <r>
    <x v="2"/>
    <x v="34"/>
    <x v="2746"/>
    <x v="737"/>
    <x v="69"/>
    <x v="1149"/>
    <s v="SOJA"/>
  </r>
  <r>
    <x v="2"/>
    <x v="7"/>
    <x v="675"/>
    <x v="371"/>
    <x v="60"/>
    <x v="52"/>
    <s v="Ningyo Kaikan Kyotama Rakuten Ichiba"/>
  </r>
  <r>
    <x v="2"/>
    <x v="23"/>
    <x v="571"/>
    <x v="225"/>
    <x v="20"/>
    <x v="93"/>
    <s v="Joshin web Großes Fachgeschäft für Haushaltsgeräte und PCs"/>
  </r>
  <r>
    <x v="2"/>
    <x v="24"/>
    <x v="2706"/>
    <x v="1007"/>
    <x v="55"/>
    <x v="146"/>
    <s v="Diosbras"/>
  </r>
  <r>
    <x v="2"/>
    <x v="23"/>
    <x v="2715"/>
    <x v="1010"/>
    <x v="72"/>
    <x v="918"/>
    <s v="mein Lächeln"/>
  </r>
  <r>
    <x v="2"/>
    <x v="23"/>
    <x v="4659"/>
    <x v="1406"/>
    <x v="61"/>
    <x v="20"/>
    <s v="ALLPLUS"/>
  </r>
  <r>
    <x v="2"/>
    <x v="21"/>
    <x v="4660"/>
    <x v="1407"/>
    <x v="38"/>
    <x v="31"/>
    <s v="Freude bei der Geschenkübergabe"/>
  </r>
  <r>
    <x v="2"/>
    <x v="24"/>
    <x v="1506"/>
    <x v="108"/>
    <x v="54"/>
    <x v="803"/>
    <s v="COCRE"/>
  </r>
  <r>
    <x v="2"/>
    <x v="10"/>
    <x v="2102"/>
    <x v="14"/>
    <x v="10"/>
    <x v="501"/>
    <s v="Tamachan-Shop"/>
  </r>
  <r>
    <x v="2"/>
    <x v="18"/>
    <x v="3450"/>
    <x v="300"/>
    <x v="78"/>
    <x v="1462"/>
    <s v="Reifenkauf und Ersatzreservierung MÜDIGKEIT"/>
  </r>
  <r>
    <x v="2"/>
    <x v="4"/>
    <x v="4661"/>
    <x v="493"/>
    <x v="43"/>
    <x v="2019"/>
    <s v="Jackery Japan Rakuten Ichiba"/>
  </r>
  <r>
    <x v="2"/>
    <x v="2"/>
    <x v="546"/>
    <x v="8"/>
    <x v="21"/>
    <x v="188"/>
    <s v="WiFi-Verleih Rakuten-Market-Store"/>
  </r>
  <r>
    <x v="2"/>
    <x v="9"/>
    <x v="4662"/>
    <x v="95"/>
    <x v="76"/>
    <x v="382"/>
    <s v="JT Offizieller Ploom-Shop Rakuten Ichiba"/>
  </r>
  <r>
    <x v="5"/>
    <x v="13"/>
    <x v="4663"/>
    <x v="857"/>
    <x v="75"/>
    <x v="1"/>
    <s v="Großes Fachgeschäft für Whisky westliche Spirituosen Kawachiya"/>
  </r>
  <r>
    <x v="2"/>
    <x v="30"/>
    <x v="4664"/>
    <x v="243"/>
    <x v="52"/>
    <x v="1105"/>
    <s v="WAQ offizielles Outdoor-Fachgeschäft"/>
  </r>
  <r>
    <x v="2"/>
    <x v="9"/>
    <x v="457"/>
    <x v="161"/>
    <x v="31"/>
    <x v="404"/>
    <s v="Digimoku"/>
  </r>
  <r>
    <x v="2"/>
    <x v="1"/>
    <x v="4665"/>
    <x v="920"/>
    <x v="73"/>
    <x v="191"/>
    <s v="BEAMTER DER NATURREPUBLIK"/>
  </r>
  <r>
    <x v="2"/>
    <x v="7"/>
    <x v="4666"/>
    <x v="779"/>
    <x v="78"/>
    <x v="451"/>
    <s v="Monoworld Rakuten Ichiba"/>
  </r>
  <r>
    <x v="2"/>
    <x v="23"/>
    <x v="3205"/>
    <x v="131"/>
    <x v="4"/>
    <x v="64"/>
    <s v="Marks Music Rakuten Ichiba"/>
  </r>
  <r>
    <x v="2"/>
    <x v="3"/>
    <x v="4667"/>
    <x v="275"/>
    <x v="34"/>
    <x v="2020"/>
    <s v="schon mal Schrank"/>
  </r>
  <r>
    <x v="2"/>
    <x v="8"/>
    <x v="2213"/>
    <x v="451"/>
    <x v="62"/>
    <x v="2021"/>
    <s v="Hutgeschäft QUEEN HEAD"/>
  </r>
  <r>
    <x v="2"/>
    <x v="11"/>
    <x v="820"/>
    <x v="446"/>
    <x v="54"/>
    <x v="2022"/>
    <s v="Offizieller AVIOT-Shop"/>
  </r>
  <r>
    <x v="2"/>
    <x v="9"/>
    <x v="4668"/>
    <x v="579"/>
    <x v="44"/>
    <x v="2023"/>
    <s v="Ein auf Rahmenrahmen spezialisiertes Geschäft in unserem eigenen Studio"/>
  </r>
  <r>
    <x v="2"/>
    <x v="28"/>
    <x v="4669"/>
    <x v="34"/>
    <x v="37"/>
    <x v="1"/>
    <s v="Rakuten-Bücher"/>
  </r>
  <r>
    <x v="2"/>
    <x v="16"/>
    <x v="170"/>
    <x v="55"/>
    <x v="7"/>
    <x v="2024"/>
    <s v="ROMANTISCH"/>
  </r>
  <r>
    <x v="2"/>
    <x v="12"/>
    <x v="53"/>
    <x v="53"/>
    <x v="45"/>
    <x v="609"/>
    <s v="Rakuten 24 Getränkehalle"/>
  </r>
  <r>
    <x v="2"/>
    <x v="15"/>
    <x v="4670"/>
    <x v="290"/>
    <x v="53"/>
    <x v="28"/>
    <s v="SESTO Beginnen Sie in Kobe! Sexten"/>
  </r>
  <r>
    <x v="2"/>
    <x v="15"/>
    <x v="471"/>
    <x v="183"/>
    <x v="15"/>
    <x v="192"/>
    <s v="Style-Depot"/>
  </r>
  <r>
    <x v="2"/>
    <x v="31"/>
    <x v="4671"/>
    <x v="226"/>
    <x v="13"/>
    <x v="1163"/>
    <s v="Smartphone-Hülle brillo [Brigio]"/>
  </r>
  <r>
    <x v="2"/>
    <x v="32"/>
    <x v="4672"/>
    <x v="812"/>
    <x v="77"/>
    <x v="374"/>
    <s v="Geschenk des Kitamae-Schiffs von Omichi"/>
  </r>
  <r>
    <x v="2"/>
    <x v="11"/>
    <x v="4673"/>
    <x v="428"/>
    <x v="61"/>
    <x v="87"/>
    <s v="Rakuten BIC (Große Kamera x Rakuten)"/>
  </r>
  <r>
    <x v="2"/>
    <x v="28"/>
    <x v="1149"/>
    <x v="115"/>
    <x v="65"/>
    <x v="87"/>
    <s v="Rakuten-Bücher"/>
  </r>
  <r>
    <x v="2"/>
    <x v="28"/>
    <x v="4674"/>
    <x v="282"/>
    <x v="0"/>
    <x v="1"/>
    <s v="Rakuten-Bücher"/>
  </r>
  <r>
    <x v="2"/>
    <x v="22"/>
    <x v="264"/>
    <x v="200"/>
    <x v="67"/>
    <x v="1"/>
    <s v="Rakuten-Bücher"/>
  </r>
  <r>
    <x v="2"/>
    <x v="2"/>
    <x v="509"/>
    <x v="508"/>
    <x v="39"/>
    <x v="1127"/>
    <s v="WiFi-Verleih Rakuten-Market-Store"/>
  </r>
  <r>
    <x v="2"/>
    <x v="19"/>
    <x v="3044"/>
    <x v="220"/>
    <x v="63"/>
    <x v="1041"/>
    <s v="Mama putzt Onodera"/>
  </r>
  <r>
    <x v="2"/>
    <x v="19"/>
    <x v="112"/>
    <x v="103"/>
    <x v="15"/>
    <x v="92"/>
    <s v="Rakuten supereinfache Versicherung"/>
  </r>
  <r>
    <x v="2"/>
    <x v="24"/>
    <x v="1250"/>
    <x v="55"/>
    <x v="61"/>
    <x v="2025"/>
    <s v="Ewin"/>
  </r>
  <r>
    <x v="2"/>
    <x v="6"/>
    <x v="4002"/>
    <x v="6"/>
    <x v="75"/>
    <x v="67"/>
    <s v="Komfortables Haustierleben"/>
  </r>
  <r>
    <x v="2"/>
    <x v="33"/>
    <x v="1321"/>
    <x v="314"/>
    <x v="21"/>
    <x v="2026"/>
    <s v="Bei Kontakt"/>
  </r>
  <r>
    <x v="2"/>
    <x v="9"/>
    <x v="4675"/>
    <x v="170"/>
    <x v="19"/>
    <x v="234"/>
    <s v="Charaktere kaufen rau rau ein"/>
  </r>
  <r>
    <x v="2"/>
    <x v="0"/>
    <x v="4676"/>
    <x v="1170"/>
    <x v="71"/>
    <x v="561"/>
    <s v="Schönheit-gesunder Golf"/>
  </r>
  <r>
    <x v="6"/>
    <x v="13"/>
    <x v="4663"/>
    <x v="857"/>
    <x v="75"/>
    <x v="1"/>
    <s v="Großes Fachgeschäft für Whisky westliche Spirituosen Kawachiya"/>
  </r>
  <r>
    <x v="2"/>
    <x v="35"/>
    <x v="4677"/>
    <x v="170"/>
    <x v="19"/>
    <x v="980"/>
    <s v="Offizieller Online-Shop des Gyoza-Plans"/>
  </r>
  <r>
    <x v="2"/>
    <x v="4"/>
    <x v="4678"/>
    <x v="300"/>
    <x v="49"/>
    <x v="322"/>
    <s v="Brötchen Brötchen! Biene"/>
  </r>
  <r>
    <x v="2"/>
    <x v="0"/>
    <x v="4679"/>
    <x v="244"/>
    <x v="66"/>
    <x v="1554"/>
    <s v="EZAKI NET GOLF"/>
  </r>
  <r>
    <x v="2"/>
    <x v="22"/>
    <x v="137"/>
    <x v="121"/>
    <x v="38"/>
    <x v="1"/>
    <s v="Rakuten-Bücher"/>
  </r>
  <r>
    <x v="2"/>
    <x v="24"/>
    <x v="1151"/>
    <x v="6"/>
    <x v="23"/>
    <x v="953"/>
    <s v="Ringodo Uhrengeschäft"/>
  </r>
  <r>
    <x v="2"/>
    <x v="30"/>
    <x v="4680"/>
    <x v="290"/>
    <x v="61"/>
    <x v="2027"/>
    <s v="GULLIVER Online-Shopping"/>
  </r>
  <r>
    <x v="2"/>
    <x v="32"/>
    <x v="628"/>
    <x v="369"/>
    <x v="49"/>
    <x v="2028"/>
    <s v="Kalinüsse"/>
  </r>
  <r>
    <x v="2"/>
    <x v="14"/>
    <x v="4681"/>
    <x v="6"/>
    <x v="60"/>
    <x v="828"/>
    <s v="KAI-Shop"/>
  </r>
  <r>
    <x v="2"/>
    <x v="10"/>
    <x v="2490"/>
    <x v="957"/>
    <x v="21"/>
    <x v="1303"/>
    <s v="Bürgerapotheke Rakuten Ichiba"/>
  </r>
  <r>
    <x v="2"/>
    <x v="0"/>
    <x v="4682"/>
    <x v="1408"/>
    <x v="60"/>
    <x v="94"/>
    <s v="Golf-Presto"/>
  </r>
  <r>
    <x v="2"/>
    <x v="30"/>
    <x v="4683"/>
    <x v="238"/>
    <x v="35"/>
    <x v="192"/>
    <s v="Victoria L-Breath Rakuten Ichiba-Zweig"/>
  </r>
  <r>
    <x v="2"/>
    <x v="7"/>
    <x v="1016"/>
    <x v="53"/>
    <x v="50"/>
    <x v="196"/>
    <s v="ORANGE-BABY"/>
  </r>
  <r>
    <x v="2"/>
    <x v="18"/>
    <x v="4684"/>
    <x v="61"/>
    <x v="49"/>
    <x v="27"/>
    <s v="Maxshare maxshare"/>
  </r>
  <r>
    <x v="2"/>
    <x v="0"/>
    <x v="4685"/>
    <x v="647"/>
    <x v="13"/>
    <x v="194"/>
    <s v="Golf &amp; Freizeit Santa Rito"/>
  </r>
  <r>
    <x v="2"/>
    <x v="35"/>
    <x v="4686"/>
    <x v="74"/>
    <x v="7"/>
    <x v="20"/>
    <s v="Rakuten 24"/>
  </r>
  <r>
    <x v="2"/>
    <x v="25"/>
    <x v="4687"/>
    <x v="578"/>
    <x v="28"/>
    <x v="2029"/>
    <s v="Anchor Direct Rakuten Ichiba"/>
  </r>
  <r>
    <x v="2"/>
    <x v="8"/>
    <x v="2792"/>
    <x v="288"/>
    <x v="29"/>
    <x v="2014"/>
    <s v="Kaban Kobo Askal"/>
  </r>
  <r>
    <x v="2"/>
    <x v="33"/>
    <x v="548"/>
    <x v="333"/>
    <x v="53"/>
    <x v="1020"/>
    <s v="Lens Amigo Rakuten Ichiba"/>
  </r>
  <r>
    <x v="7"/>
    <x v="13"/>
    <x v="4688"/>
    <x v="1409"/>
    <x v="75"/>
    <x v="192"/>
    <s v="Kyobashi-Wein"/>
  </r>
  <r>
    <x v="2"/>
    <x v="14"/>
    <x v="1343"/>
    <x v="641"/>
    <x v="2"/>
    <x v="760"/>
    <s v="TempoPlus"/>
  </r>
  <r>
    <x v="2"/>
    <x v="9"/>
    <x v="1607"/>
    <x v="111"/>
    <x v="69"/>
    <x v="2030"/>
    <s v="Digimoku"/>
  </r>
  <r>
    <x v="2"/>
    <x v="23"/>
    <x v="4689"/>
    <x v="226"/>
    <x v="25"/>
    <x v="20"/>
    <s v="Shimamura-Musik"/>
  </r>
  <r>
    <x v="2"/>
    <x v="16"/>
    <x v="4690"/>
    <x v="32"/>
    <x v="29"/>
    <x v="1030"/>
    <s v="AIKIMANIE"/>
  </r>
  <r>
    <x v="2"/>
    <x v="17"/>
    <x v="4691"/>
    <x v="287"/>
    <x v="0"/>
    <x v="192"/>
    <s v="meri"/>
  </r>
  <r>
    <x v="2"/>
    <x v="10"/>
    <x v="4692"/>
    <x v="211"/>
    <x v="51"/>
    <x v="6"/>
    <s v="Fachgeschäft für Mundhygiene Fachgeschäft für Dentalbedarf"/>
  </r>
  <r>
    <x v="2"/>
    <x v="3"/>
    <x v="2103"/>
    <x v="858"/>
    <x v="49"/>
    <x v="546"/>
    <s v="Rakuten 24 Babyhalle"/>
  </r>
  <r>
    <x v="2"/>
    <x v="33"/>
    <x v="2741"/>
    <x v="37"/>
    <x v="1"/>
    <x v="2031"/>
    <s v="Lebendiges Gesundheitsnetz-Gebäude"/>
  </r>
  <r>
    <x v="2"/>
    <x v="31"/>
    <x v="2668"/>
    <x v="14"/>
    <x v="51"/>
    <x v="85"/>
    <s v="Lebhaftes Leben"/>
  </r>
  <r>
    <x v="8"/>
    <x v="13"/>
    <x v="47"/>
    <x v="47"/>
    <x v="75"/>
    <x v="134"/>
    <s v="MyWineClub"/>
  </r>
  <r>
    <x v="2"/>
    <x v="17"/>
    <x v="4693"/>
    <x v="36"/>
    <x v="65"/>
    <x v="28"/>
    <s v="für / c"/>
  </r>
  <r>
    <x v="2"/>
    <x v="16"/>
    <x v="4195"/>
    <x v="936"/>
    <x v="70"/>
    <x v="2032"/>
    <s v="SeiHe"/>
  </r>
  <r>
    <x v="2"/>
    <x v="28"/>
    <x v="1277"/>
    <x v="96"/>
    <x v="75"/>
    <x v="1"/>
    <s v="Rakuten-Bücher"/>
  </r>
  <r>
    <x v="2"/>
    <x v="31"/>
    <x v="2084"/>
    <x v="122"/>
    <x v="66"/>
    <x v="2033"/>
    <s v="EZVIZ"/>
  </r>
  <r>
    <x v="2"/>
    <x v="34"/>
    <x v="3697"/>
    <x v="656"/>
    <x v="4"/>
    <x v="756"/>
    <s v="Z-CRAFT"/>
  </r>
  <r>
    <x v="2"/>
    <x v="1"/>
    <x v="4694"/>
    <x v="74"/>
    <x v="60"/>
    <x v="745"/>
    <s v="OLIVEYOUNG Offizieller Rakuten Ichiba"/>
  </r>
  <r>
    <x v="2"/>
    <x v="17"/>
    <x v="506"/>
    <x v="314"/>
    <x v="70"/>
    <x v="2034"/>
    <s v="Dunkler Engel"/>
  </r>
  <r>
    <x v="2"/>
    <x v="10"/>
    <x v="4695"/>
    <x v="261"/>
    <x v="67"/>
    <x v="637"/>
    <s v="DUEN-SHOP"/>
  </r>
  <r>
    <x v="2"/>
    <x v="16"/>
    <x v="4696"/>
    <x v="14"/>
    <x v="56"/>
    <x v="2035"/>
    <s v="Tiara"/>
  </r>
  <r>
    <x v="2"/>
    <x v="0"/>
    <x v="3941"/>
    <x v="244"/>
    <x v="79"/>
    <x v="998"/>
    <s v="Golf-Presto"/>
  </r>
  <r>
    <x v="2"/>
    <x v="21"/>
    <x v="4697"/>
    <x v="22"/>
    <x v="48"/>
    <x v="31"/>
    <s v="Honpo Online-Shop"/>
  </r>
  <r>
    <x v="2"/>
    <x v="28"/>
    <x v="2610"/>
    <x v="475"/>
    <x v="9"/>
    <x v="1"/>
    <s v="Rakuten-Bücher"/>
  </r>
  <r>
    <x v="2"/>
    <x v="9"/>
    <x v="357"/>
    <x v="254"/>
    <x v="60"/>
    <x v="9"/>
    <s v="WIR gutes Produkt"/>
  </r>
  <r>
    <x v="2"/>
    <x v="11"/>
    <x v="635"/>
    <x v="5"/>
    <x v="21"/>
    <x v="247"/>
    <s v="marubi"/>
  </r>
  <r>
    <x v="2"/>
    <x v="22"/>
    <x v="4698"/>
    <x v="238"/>
    <x v="54"/>
    <x v="1"/>
    <s v="Rakuten-Bücher"/>
  </r>
  <r>
    <x v="2"/>
    <x v="1"/>
    <x v="101"/>
    <x v="93"/>
    <x v="50"/>
    <x v="240"/>
    <s v="La Roche Poze Offizieller Shop"/>
  </r>
  <r>
    <x v="2"/>
    <x v="21"/>
    <x v="371"/>
    <x v="87"/>
    <x v="33"/>
    <x v="250"/>
    <s v="Geschenk Lian"/>
  </r>
  <r>
    <x v="2"/>
    <x v="16"/>
    <x v="4699"/>
    <x v="862"/>
    <x v="1"/>
    <x v="2036"/>
    <s v="Santelab"/>
  </r>
  <r>
    <x v="2"/>
    <x v="14"/>
    <x v="4700"/>
    <x v="134"/>
    <x v="65"/>
    <x v="2037"/>
    <s v="JOY-SHOP"/>
  </r>
  <r>
    <x v="2"/>
    <x v="1"/>
    <x v="4701"/>
    <x v="275"/>
    <x v="59"/>
    <x v="1"/>
    <s v="Tsurunishi Online-Shop"/>
  </r>
  <r>
    <x v="2"/>
    <x v="9"/>
    <x v="684"/>
    <x v="53"/>
    <x v="23"/>
    <x v="2038"/>
    <s v="Digimoku"/>
  </r>
  <r>
    <x v="2"/>
    <x v="24"/>
    <x v="4702"/>
    <x v="1410"/>
    <x v="70"/>
    <x v="155"/>
    <s v="STEYK"/>
  </r>
  <r>
    <x v="2"/>
    <x v="11"/>
    <x v="2091"/>
    <x v="6"/>
    <x v="25"/>
    <x v="2039"/>
    <s v="MiLink Rakuten Ichiba"/>
  </r>
  <r>
    <x v="2"/>
    <x v="28"/>
    <x v="4703"/>
    <x v="545"/>
    <x v="59"/>
    <x v="49"/>
    <s v="Manga ganzer Band dot com Rakuten Ichiba Store"/>
  </r>
  <r>
    <x v="2"/>
    <x v="32"/>
    <x v="4704"/>
    <x v="285"/>
    <x v="57"/>
    <x v="1663"/>
    <s v="Vanilleschoten von Yokohama-Schokolade"/>
  </r>
  <r>
    <x v="2"/>
    <x v="35"/>
    <x v="4705"/>
    <x v="85"/>
    <x v="35"/>
    <x v="2040"/>
    <s v="Abe Beikoku"/>
  </r>
  <r>
    <x v="2"/>
    <x v="11"/>
    <x v="4706"/>
    <x v="1411"/>
    <x v="0"/>
    <x v="1"/>
    <s v="Rakuten Mobile Offizieller Rakuten-Ichiba-Shop"/>
  </r>
  <r>
    <x v="2"/>
    <x v="9"/>
    <x v="4707"/>
    <x v="319"/>
    <x v="3"/>
    <x v="549"/>
    <s v="Kostenloses Geschenk für den Sekretär des Jagdkorps"/>
  </r>
  <r>
    <x v="2"/>
    <x v="15"/>
    <x v="4708"/>
    <x v="1314"/>
    <x v="14"/>
    <x v="2041"/>
    <s v="Schlau"/>
  </r>
  <r>
    <x v="2"/>
    <x v="28"/>
    <x v="4709"/>
    <x v="116"/>
    <x v="72"/>
    <x v="49"/>
    <s v="Rakuten-Bücher"/>
  </r>
  <r>
    <x v="2"/>
    <x v="3"/>
    <x v="3808"/>
    <x v="109"/>
    <x v="11"/>
    <x v="2042"/>
    <s v="devirock Rakuten Ichiba"/>
  </r>
  <r>
    <x v="2"/>
    <x v="23"/>
    <x v="4710"/>
    <x v="1412"/>
    <x v="14"/>
    <x v="94"/>
    <s v="Rakuten BIC (Große Kamera x Rakuten)"/>
  </r>
  <r>
    <x v="2"/>
    <x v="17"/>
    <x v="4711"/>
    <x v="155"/>
    <x v="46"/>
    <x v="2043"/>
    <s v="und ich"/>
  </r>
  <r>
    <x v="0"/>
    <x v="13"/>
    <x v="4712"/>
    <x v="1021"/>
    <x v="50"/>
    <x v="49"/>
    <s v="Aufregende Weinkugelbox"/>
  </r>
  <r>
    <x v="2"/>
    <x v="4"/>
    <x v="4713"/>
    <x v="1413"/>
    <x v="50"/>
    <x v="572"/>
    <s v="Online-Shop von Flower Gift Company"/>
  </r>
  <r>
    <x v="2"/>
    <x v="20"/>
    <x v="4714"/>
    <x v="1038"/>
    <x v="53"/>
    <x v="2044"/>
    <s v="Handtuch Direktverkauf Store Hiorie / Megumi Hiori"/>
  </r>
  <r>
    <x v="2"/>
    <x v="22"/>
    <x v="653"/>
    <x v="370"/>
    <x v="40"/>
    <x v="1"/>
    <s v="Rakuten-Bücher"/>
  </r>
  <r>
    <x v="2"/>
    <x v="33"/>
    <x v="1022"/>
    <x v="333"/>
    <x v="5"/>
    <x v="228"/>
    <s v="Am Objektiv"/>
  </r>
  <r>
    <x v="2"/>
    <x v="31"/>
    <x v="4715"/>
    <x v="1289"/>
    <x v="7"/>
    <x v="1"/>
    <s v="Offizieller HUAWEI Rakuten Ichiba Store"/>
  </r>
  <r>
    <x v="2"/>
    <x v="5"/>
    <x v="2626"/>
    <x v="117"/>
    <x v="12"/>
    <x v="1133"/>
    <s v="Bodypiercing Fachgeschäft Rin"/>
  </r>
  <r>
    <x v="2"/>
    <x v="4"/>
    <x v="4716"/>
    <x v="256"/>
    <x v="28"/>
    <x v="793"/>
    <s v="EcoFlow Offizieller Rakuten-Ichiba-Shop"/>
  </r>
  <r>
    <x v="2"/>
    <x v="19"/>
    <x v="4717"/>
    <x v="250"/>
    <x v="37"/>
    <x v="457"/>
    <s v="CRESS Reinigung von Kresse"/>
  </r>
  <r>
    <x v="2"/>
    <x v="24"/>
    <x v="360"/>
    <x v="257"/>
    <x v="0"/>
    <x v="1605"/>
    <s v="Ewin"/>
  </r>
  <r>
    <x v="2"/>
    <x v="21"/>
    <x v="2518"/>
    <x v="969"/>
    <x v="47"/>
    <x v="58"/>
    <s v="Orion, ein Geschäft, das sich auf die Rückgabe von Weihrauch spezialisiert hat"/>
  </r>
  <r>
    <x v="2"/>
    <x v="25"/>
    <x v="4001"/>
    <x v="477"/>
    <x v="4"/>
    <x v="2045"/>
    <s v="NIPLUX Rakuten Ichiba"/>
  </r>
  <r>
    <x v="2"/>
    <x v="21"/>
    <x v="1302"/>
    <x v="112"/>
    <x v="18"/>
    <x v="438"/>
    <s v="KONZENT"/>
  </r>
  <r>
    <x v="2"/>
    <x v="6"/>
    <x v="2321"/>
    <x v="915"/>
    <x v="68"/>
    <x v="64"/>
    <s v="Rakuten 24"/>
  </r>
  <r>
    <x v="2"/>
    <x v="9"/>
    <x v="4718"/>
    <x v="106"/>
    <x v="43"/>
    <x v="1"/>
    <s v="A-TOYS Rakuten Ichiba-Laden"/>
  </r>
  <r>
    <x v="2"/>
    <x v="29"/>
    <x v="4719"/>
    <x v="413"/>
    <x v="50"/>
    <x v="1"/>
    <s v="Ks Denki Rakuten Ichiba"/>
  </r>
  <r>
    <x v="2"/>
    <x v="5"/>
    <x v="3115"/>
    <x v="391"/>
    <x v="51"/>
    <x v="774"/>
    <s v="Bodypiercing Fachgeschäft Rin"/>
  </r>
  <r>
    <x v="2"/>
    <x v="32"/>
    <x v="2573"/>
    <x v="128"/>
    <x v="1"/>
    <x v="2046"/>
    <s v="Mimura Rakuten Ichiba"/>
  </r>
  <r>
    <x v="2"/>
    <x v="0"/>
    <x v="4720"/>
    <x v="95"/>
    <x v="49"/>
    <x v="144"/>
    <s v="Golf-Presto"/>
  </r>
  <r>
    <x v="2"/>
    <x v="26"/>
    <x v="4721"/>
    <x v="867"/>
    <x v="16"/>
    <x v="1"/>
    <s v="Rakuten-Bücher"/>
  </r>
  <r>
    <x v="2"/>
    <x v="17"/>
    <x v="4722"/>
    <x v="8"/>
    <x v="1"/>
    <x v="49"/>
    <s v="Glücklicher Express"/>
  </r>
  <r>
    <x v="2"/>
    <x v="27"/>
    <x v="4723"/>
    <x v="108"/>
    <x v="52"/>
    <x v="69"/>
    <s v="WorldGem"/>
  </r>
  <r>
    <x v="2"/>
    <x v="25"/>
    <x v="4724"/>
    <x v="134"/>
    <x v="61"/>
    <x v="1553"/>
    <s v="Erster SARLISI-Laden"/>
  </r>
  <r>
    <x v="2"/>
    <x v="15"/>
    <x v="4725"/>
    <x v="807"/>
    <x v="69"/>
    <x v="2047"/>
    <s v="welleg von Outlet-Schuhen"/>
  </r>
  <r>
    <x v="2"/>
    <x v="3"/>
    <x v="4726"/>
    <x v="275"/>
    <x v="5"/>
    <x v="526"/>
    <s v="schon mal Schrank"/>
  </r>
  <r>
    <x v="2"/>
    <x v="16"/>
    <x v="4727"/>
    <x v="6"/>
    <x v="47"/>
    <x v="70"/>
    <s v="Glamour"/>
  </r>
  <r>
    <x v="2"/>
    <x v="9"/>
    <x v="3427"/>
    <x v="684"/>
    <x v="1"/>
    <x v="258"/>
    <s v="Offizieller Dream Candle Store"/>
  </r>
  <r>
    <x v="2"/>
    <x v="17"/>
    <x v="4728"/>
    <x v="600"/>
    <x v="25"/>
    <x v="1"/>
    <s v="und ich"/>
  </r>
  <r>
    <x v="1"/>
    <x v="13"/>
    <x v="4729"/>
    <x v="1031"/>
    <x v="50"/>
    <x v="372"/>
    <s v="Fröhlicher Weinclub"/>
  </r>
  <r>
    <x v="2"/>
    <x v="6"/>
    <x v="4730"/>
    <x v="1414"/>
    <x v="79"/>
    <x v="412"/>
    <s v="Rakuten 24 Pet Hall"/>
  </r>
  <r>
    <x v="2"/>
    <x v="13"/>
    <x v="2022"/>
    <x v="31"/>
    <x v="50"/>
    <x v="32"/>
    <s v="Kyobashi-Wein"/>
  </r>
  <r>
    <x v="2"/>
    <x v="31"/>
    <x v="4731"/>
    <x v="456"/>
    <x v="37"/>
    <x v="20"/>
    <s v="Hikari TV-Shopping Rakuten Ichiba"/>
  </r>
  <r>
    <x v="2"/>
    <x v="26"/>
    <x v="1852"/>
    <x v="790"/>
    <x v="21"/>
    <x v="198"/>
    <s v="Rakuten BIC (Große Kamera x Rakuten)"/>
  </r>
  <r>
    <x v="2"/>
    <x v="9"/>
    <x v="4732"/>
    <x v="309"/>
    <x v="28"/>
    <x v="1"/>
    <s v="PROJEKT1 / 6"/>
  </r>
  <r>
    <x v="2"/>
    <x v="1"/>
    <x v="377"/>
    <x v="266"/>
    <x v="20"/>
    <x v="1187"/>
    <s v="Athenia Offizieller Shop Rakuten Ichiba"/>
  </r>
  <r>
    <x v="2"/>
    <x v="29"/>
    <x v="811"/>
    <x v="442"/>
    <x v="68"/>
    <x v="526"/>
    <s v="MT-Spiele"/>
  </r>
  <r>
    <x v="2"/>
    <x v="15"/>
    <x v="4020"/>
    <x v="137"/>
    <x v="36"/>
    <x v="20"/>
    <s v="Alpine Rakuten Ichiba"/>
  </r>
  <r>
    <x v="2"/>
    <x v="21"/>
    <x v="1705"/>
    <x v="744"/>
    <x v="34"/>
    <x v="156"/>
    <s v="Sommelier @ Geschenk"/>
  </r>
  <r>
    <x v="2"/>
    <x v="24"/>
    <x v="4733"/>
    <x v="53"/>
    <x v="64"/>
    <x v="547"/>
    <s v="Ringodo Uhrengeschäft"/>
  </r>
  <r>
    <x v="2"/>
    <x v="29"/>
    <x v="4734"/>
    <x v="1415"/>
    <x v="10"/>
    <x v="64"/>
    <s v="Gadget-Markt Rakuten Ichiba"/>
  </r>
  <r>
    <x v="2"/>
    <x v="10"/>
    <x v="1466"/>
    <x v="55"/>
    <x v="18"/>
    <x v="25"/>
    <s v="MARINE"/>
  </r>
  <r>
    <x v="2"/>
    <x v="15"/>
    <x v="4735"/>
    <x v="32"/>
    <x v="49"/>
    <x v="20"/>
    <s v="NEUTRALER SHOP"/>
  </r>
  <r>
    <x v="2"/>
    <x v="34"/>
    <x v="4736"/>
    <x v="854"/>
    <x v="6"/>
    <x v="595"/>
    <s v="T-Shirt.JAPAN"/>
  </r>
  <r>
    <x v="2"/>
    <x v="11"/>
    <x v="4737"/>
    <x v="1416"/>
    <x v="56"/>
    <x v="20"/>
    <s v="Yamada Electric Rakuten Ichiba"/>
  </r>
  <r>
    <x v="2"/>
    <x v="24"/>
    <x v="4738"/>
    <x v="881"/>
    <x v="44"/>
    <x v="1"/>
    <s v="Neel-Select-Shop"/>
  </r>
  <r>
    <x v="2"/>
    <x v="20"/>
    <x v="4739"/>
    <x v="70"/>
    <x v="67"/>
    <x v="467"/>
    <s v="CINC SHOP für Smartphone-Hüllen"/>
  </r>
  <r>
    <x v="2"/>
    <x v="35"/>
    <x v="4740"/>
    <x v="128"/>
    <x v="58"/>
    <x v="2048"/>
    <s v="Habe nichts dagegen"/>
  </r>
  <r>
    <x v="2"/>
    <x v="26"/>
    <x v="2734"/>
    <x v="1417"/>
    <x v="33"/>
    <x v="6"/>
    <s v="Messwald Rakuten Ichiba"/>
  </r>
  <r>
    <x v="2"/>
    <x v="16"/>
    <x v="2958"/>
    <x v="226"/>
    <x v="11"/>
    <x v="2049"/>
    <s v="tu-hacci"/>
  </r>
  <r>
    <x v="2"/>
    <x v="27"/>
    <x v="4741"/>
    <x v="14"/>
    <x v="11"/>
    <x v="953"/>
    <s v="Haustier Lächeln"/>
  </r>
  <r>
    <x v="2"/>
    <x v="24"/>
    <x v="4742"/>
    <x v="477"/>
    <x v="14"/>
    <x v="1"/>
    <s v="„Chronostaff DAH DAH“ ansehen"/>
  </r>
  <r>
    <x v="2"/>
    <x v="6"/>
    <x v="3425"/>
    <x v="1171"/>
    <x v="19"/>
    <x v="451"/>
    <s v="Pet Mirai Rakuten Ichiba"/>
  </r>
  <r>
    <x v="2"/>
    <x v="0"/>
    <x v="3660"/>
    <x v="647"/>
    <x v="68"/>
    <x v="146"/>
    <s v="Golf &amp; Freizeit Santa Rito"/>
  </r>
  <r>
    <x v="2"/>
    <x v="21"/>
    <x v="465"/>
    <x v="225"/>
    <x v="43"/>
    <x v="168"/>
    <s v="Limbel &lt;Offizieller&gt; Rakuten Ichiba"/>
  </r>
  <r>
    <x v="2"/>
    <x v="28"/>
    <x v="3699"/>
    <x v="1230"/>
    <x v="66"/>
    <x v="1"/>
    <s v="Rakuten-Bücher"/>
  </r>
  <r>
    <x v="2"/>
    <x v="28"/>
    <x v="4743"/>
    <x v="115"/>
    <x v="24"/>
    <x v="20"/>
    <s v="Rakuten-Bücher"/>
  </r>
  <r>
    <x v="2"/>
    <x v="2"/>
    <x v="238"/>
    <x v="8"/>
    <x v="13"/>
    <x v="395"/>
    <s v="WiFi-Verleih Rakuten-Market-Store"/>
  </r>
  <r>
    <x v="2"/>
    <x v="5"/>
    <x v="226"/>
    <x v="61"/>
    <x v="62"/>
    <x v="2050"/>
    <s v="Bodypiercing Fachgeschäft Rin"/>
  </r>
  <r>
    <x v="2"/>
    <x v="12"/>
    <x v="4744"/>
    <x v="31"/>
    <x v="46"/>
    <x v="999"/>
    <s v="Sawai Kaffeebohnen &amp; Blatt"/>
  </r>
  <r>
    <x v="2"/>
    <x v="6"/>
    <x v="4745"/>
    <x v="273"/>
    <x v="50"/>
    <x v="1438"/>
    <s v="Catland"/>
  </r>
  <r>
    <x v="2"/>
    <x v="22"/>
    <x v="2756"/>
    <x v="495"/>
    <x v="59"/>
    <x v="1"/>
    <s v="Joshin Web-CD / DVD Rakuten Ichiba"/>
  </r>
  <r>
    <x v="2"/>
    <x v="25"/>
    <x v="1718"/>
    <x v="226"/>
    <x v="71"/>
    <x v="442"/>
    <s v="B Überraschung Rakuten Ichiba"/>
  </r>
  <r>
    <x v="2"/>
    <x v="5"/>
    <x v="2140"/>
    <x v="106"/>
    <x v="73"/>
    <x v="31"/>
    <s v="ajiro-Zubehör"/>
  </r>
  <r>
    <x v="2"/>
    <x v="25"/>
    <x v="1448"/>
    <x v="95"/>
    <x v="10"/>
    <x v="772"/>
    <s v="MTG-ONLINE-SHOP"/>
  </r>
  <r>
    <x v="2"/>
    <x v="5"/>
    <x v="4746"/>
    <x v="1418"/>
    <x v="60"/>
    <x v="409"/>
    <s v="Bijou Gold Silber Platin Rakuten Ichiba"/>
  </r>
  <r>
    <x v="2"/>
    <x v="12"/>
    <x v="2704"/>
    <x v="1006"/>
    <x v="75"/>
    <x v="982"/>
    <s v="Rakuten 24 Getränkehalle"/>
  </r>
  <r>
    <x v="2"/>
    <x v="12"/>
    <x v="2800"/>
    <x v="1028"/>
    <x v="62"/>
    <x v="2051"/>
    <s v="Miyodo BIYOUDO"/>
  </r>
  <r>
    <x v="2"/>
    <x v="20"/>
    <x v="4747"/>
    <x v="267"/>
    <x v="9"/>
    <x v="203"/>
    <s v="Rakuten 24"/>
  </r>
  <r>
    <x v="2"/>
    <x v="12"/>
    <x v="1247"/>
    <x v="23"/>
    <x v="20"/>
    <x v="121"/>
    <s v="Lebendiges Gesundheitsnetz-Gebäude"/>
  </r>
  <r>
    <x v="2"/>
    <x v="3"/>
    <x v="4748"/>
    <x v="275"/>
    <x v="67"/>
    <x v="776"/>
    <s v="schon mal Schrank"/>
  </r>
  <r>
    <x v="2"/>
    <x v="17"/>
    <x v="4191"/>
    <x v="143"/>
    <x v="57"/>
    <x v="2052"/>
    <s v="E-Zakkamania-Geschäfte"/>
  </r>
  <r>
    <x v="2"/>
    <x v="27"/>
    <x v="4042"/>
    <x v="178"/>
    <x v="76"/>
    <x v="2053"/>
    <s v="Tansu Gen Design die Zukunft"/>
  </r>
  <r>
    <x v="2"/>
    <x v="35"/>
    <x v="2073"/>
    <x v="850"/>
    <x v="4"/>
    <x v="2054"/>
    <s v="Echizen Krabbenhandwerker Muschelgruppe (DENSHOKU)"/>
  </r>
  <r>
    <x v="2"/>
    <x v="2"/>
    <x v="4749"/>
    <x v="61"/>
    <x v="65"/>
    <x v="194"/>
    <s v="RTM Wählen Sie Rakuten Ichiba"/>
  </r>
  <r>
    <x v="2"/>
    <x v="3"/>
    <x v="4750"/>
    <x v="391"/>
    <x v="28"/>
    <x v="25"/>
    <s v="Paarmanon"/>
  </r>
  <r>
    <x v="2"/>
    <x v="10"/>
    <x v="4751"/>
    <x v="189"/>
    <x v="63"/>
    <x v="241"/>
    <s v="Ergänzungsspezialität SHOP Seedcoms"/>
  </r>
  <r>
    <x v="2"/>
    <x v="27"/>
    <x v="4752"/>
    <x v="679"/>
    <x v="58"/>
    <x v="2055"/>
    <s v="Sind zu Hause"/>
  </r>
  <r>
    <x v="2"/>
    <x v="0"/>
    <x v="4753"/>
    <x v="142"/>
    <x v="75"/>
    <x v="438"/>
    <s v="Golf &amp; Freizeit Santa Rito"/>
  </r>
  <r>
    <x v="2"/>
    <x v="32"/>
    <x v="3117"/>
    <x v="95"/>
    <x v="50"/>
    <x v="1424"/>
    <s v="Downtown Balm Kuchen Rakuten Ichiba"/>
  </r>
  <r>
    <x v="2"/>
    <x v="5"/>
    <x v="4754"/>
    <x v="170"/>
    <x v="37"/>
    <x v="677"/>
    <s v="Katemate Rakuten Ichiba"/>
  </r>
  <r>
    <x v="2"/>
    <x v="18"/>
    <x v="2411"/>
    <x v="225"/>
    <x v="63"/>
    <x v="341"/>
    <s v="Aufstiegsmarkt"/>
  </r>
  <r>
    <x v="2"/>
    <x v="16"/>
    <x v="4755"/>
    <x v="95"/>
    <x v="76"/>
    <x v="398"/>
    <s v="NEUTRALER SHOP"/>
  </r>
  <r>
    <x v="2"/>
    <x v="34"/>
    <x v="4756"/>
    <x v="59"/>
    <x v="19"/>
    <x v="99"/>
    <s v="N-MART"/>
  </r>
  <r>
    <x v="2"/>
    <x v="3"/>
    <x v="4757"/>
    <x v="391"/>
    <x v="48"/>
    <x v="318"/>
    <s v="Paarmanon"/>
  </r>
  <r>
    <x v="2"/>
    <x v="21"/>
    <x v="325"/>
    <x v="783"/>
    <x v="26"/>
    <x v="83"/>
    <s v="GiftField MARRY (Geschenk &amp; sonstige Waren)"/>
  </r>
  <r>
    <x v="3"/>
    <x v="13"/>
    <x v="1026"/>
    <x v="46"/>
    <x v="50"/>
    <x v="595"/>
    <s v="MyWineClub"/>
  </r>
  <r>
    <x v="2"/>
    <x v="3"/>
    <x v="4758"/>
    <x v="275"/>
    <x v="20"/>
    <x v="734"/>
    <s v="schon mal Schrank"/>
  </r>
  <r>
    <x v="2"/>
    <x v="15"/>
    <x v="4759"/>
    <x v="6"/>
    <x v="54"/>
    <x v="1124"/>
    <s v="N-MART"/>
  </r>
  <r>
    <x v="2"/>
    <x v="0"/>
    <x v="599"/>
    <x v="358"/>
    <x v="26"/>
    <x v="390"/>
    <s v="Alpine Rakuten Ichiba"/>
  </r>
  <r>
    <x v="2"/>
    <x v="32"/>
    <x v="4760"/>
    <x v="116"/>
    <x v="10"/>
    <x v="2056"/>
    <s v="Köstlichkeit ist die Quelle der Energie [Haus der Natur]"/>
  </r>
  <r>
    <x v="2"/>
    <x v="0"/>
    <x v="4761"/>
    <x v="405"/>
    <x v="51"/>
    <x v="318"/>
    <s v="Phi-Netzwerke"/>
  </r>
  <r>
    <x v="2"/>
    <x v="34"/>
    <x v="158"/>
    <x v="137"/>
    <x v="42"/>
    <x v="875"/>
    <s v="Shirt-Station"/>
  </r>
  <r>
    <x v="2"/>
    <x v="29"/>
    <x v="1524"/>
    <x v="317"/>
    <x v="45"/>
    <x v="390"/>
    <s v="Offizieller Logicool-Shop"/>
  </r>
  <r>
    <x v="2"/>
    <x v="21"/>
    <x v="267"/>
    <x v="203"/>
    <x v="10"/>
    <x v="31"/>
    <s v="Geschenkgebläse Rakuten Ichiba Zweig"/>
  </r>
  <r>
    <x v="2"/>
    <x v="15"/>
    <x v="4762"/>
    <x v="32"/>
    <x v="4"/>
    <x v="1764"/>
    <s v="Kobe-Salat (KOBE-SALAT)"/>
  </r>
  <r>
    <x v="2"/>
    <x v="19"/>
    <x v="3075"/>
    <x v="800"/>
    <x v="70"/>
    <x v="714"/>
    <s v="Anzug Stil MARUTOMI"/>
  </r>
  <r>
    <x v="2"/>
    <x v="2"/>
    <x v="2"/>
    <x v="2"/>
    <x v="42"/>
    <x v="2"/>
    <s v="[WLAN-Mietflug] Rakuten-Ichiba-Laden"/>
  </r>
  <r>
    <x v="2"/>
    <x v="28"/>
    <x v="2814"/>
    <x v="200"/>
    <x v="21"/>
    <x v="146"/>
    <s v="Rakuten-Bücher"/>
  </r>
  <r>
    <x v="2"/>
    <x v="6"/>
    <x v="4186"/>
    <x v="1332"/>
    <x v="73"/>
    <x v="1671"/>
    <s v="Haustierhalle ~ Haustierhalle ~"/>
  </r>
  <r>
    <x v="2"/>
    <x v="22"/>
    <x v="3394"/>
    <x v="1160"/>
    <x v="22"/>
    <x v="1"/>
    <s v="Rakuten-Bücher"/>
  </r>
  <r>
    <x v="2"/>
    <x v="4"/>
    <x v="1719"/>
    <x v="305"/>
    <x v="71"/>
    <x v="275"/>
    <s v="Rosenstrauß Versandhandel Hana-Teppich"/>
  </r>
  <r>
    <x v="2"/>
    <x v="11"/>
    <x v="1087"/>
    <x v="14"/>
    <x v="58"/>
    <x v="2057"/>
    <s v="Hobinavi"/>
  </r>
  <r>
    <x v="2"/>
    <x v="17"/>
    <x v="3212"/>
    <x v="55"/>
    <x v="79"/>
    <x v="17"/>
    <s v="reka"/>
  </r>
  <r>
    <x v="2"/>
    <x v="21"/>
    <x v="4763"/>
    <x v="641"/>
    <x v="62"/>
    <x v="52"/>
    <s v="Ticketshop"/>
  </r>
  <r>
    <x v="2"/>
    <x v="1"/>
    <x v="1735"/>
    <x v="238"/>
    <x v="17"/>
    <x v="1498"/>
    <s v="Offizieller FANCL-Shop Rakuten Ichiba"/>
  </r>
  <r>
    <x v="2"/>
    <x v="35"/>
    <x v="4764"/>
    <x v="924"/>
    <x v="50"/>
    <x v="2058"/>
    <s v="Nihonbashi Inabaen"/>
  </r>
  <r>
    <x v="2"/>
    <x v="18"/>
    <x v="1684"/>
    <x v="544"/>
    <x v="70"/>
    <x v="68"/>
    <s v="Reifengarage GEWINNEN"/>
  </r>
  <r>
    <x v="4"/>
    <x v="13"/>
    <x v="3118"/>
    <x v="1096"/>
    <x v="50"/>
    <x v="1425"/>
    <s v="Wein Reisebericht"/>
  </r>
  <r>
    <x v="2"/>
    <x v="0"/>
    <x v="4765"/>
    <x v="420"/>
    <x v="31"/>
    <x v="68"/>
    <s v="FEINE DIGITALE Rakuten Ichiba"/>
  </r>
  <r>
    <x v="2"/>
    <x v="11"/>
    <x v="3997"/>
    <x v="42"/>
    <x v="13"/>
    <x v="2059"/>
    <s v="Supersonnig"/>
  </r>
  <r>
    <x v="2"/>
    <x v="8"/>
    <x v="4766"/>
    <x v="37"/>
    <x v="60"/>
    <x v="1073"/>
    <s v="Mura"/>
  </r>
  <r>
    <x v="5"/>
    <x v="13"/>
    <x v="3575"/>
    <x v="375"/>
    <x v="50"/>
    <x v="1633"/>
    <s v="Takamura Weinhaus"/>
  </r>
  <r>
    <x v="2"/>
    <x v="8"/>
    <x v="4767"/>
    <x v="112"/>
    <x v="22"/>
    <x v="95"/>
    <s v="ALTROSE"/>
  </r>
  <r>
    <x v="6"/>
    <x v="13"/>
    <x v="3575"/>
    <x v="375"/>
    <x v="50"/>
    <x v="1633"/>
    <s v="Takamura Weinhaus"/>
  </r>
  <r>
    <x v="2"/>
    <x v="24"/>
    <x v="3814"/>
    <x v="5"/>
    <x v="74"/>
    <x v="1719"/>
    <s v="Immer einkaufen"/>
  </r>
  <r>
    <x v="2"/>
    <x v="1"/>
    <x v="1373"/>
    <x v="102"/>
    <x v="2"/>
    <x v="1530"/>
    <s v="Hexenfabrik Rakuten Ichiba"/>
  </r>
  <r>
    <x v="2"/>
    <x v="9"/>
    <x v="2391"/>
    <x v="14"/>
    <x v="18"/>
    <x v="1734"/>
    <s v="Digimoku"/>
  </r>
  <r>
    <x v="2"/>
    <x v="30"/>
    <x v="4768"/>
    <x v="1419"/>
    <x v="40"/>
    <x v="561"/>
    <s v="Baseballausrüstung Baseballstadt"/>
  </r>
  <r>
    <x v="2"/>
    <x v="12"/>
    <x v="4769"/>
    <x v="275"/>
    <x v="17"/>
    <x v="2060"/>
    <s v="Getränkeladen [Wasser / Erfrischungsgetränk]"/>
  </r>
  <r>
    <x v="2"/>
    <x v="24"/>
    <x v="606"/>
    <x v="14"/>
    <x v="29"/>
    <x v="728"/>
    <s v="Kleine Magie Ihre eigene Uhr"/>
  </r>
  <r>
    <x v="7"/>
    <x v="13"/>
    <x v="4770"/>
    <x v="1420"/>
    <x v="50"/>
    <x v="1133"/>
    <s v="Rakuten 24 Getränkehalle"/>
  </r>
  <r>
    <x v="2"/>
    <x v="35"/>
    <x v="2282"/>
    <x v="862"/>
    <x v="46"/>
    <x v="674"/>
    <s v="Kyoto Ichi no Den, Saikyo-zuke, wurde vor über 90 Jahren gegründet"/>
  </r>
  <r>
    <x v="2"/>
    <x v="17"/>
    <x v="4771"/>
    <x v="229"/>
    <x v="41"/>
    <x v="942"/>
    <s v="Und es (und es_)"/>
  </r>
  <r>
    <x v="2"/>
    <x v="30"/>
    <x v="2458"/>
    <x v="328"/>
    <x v="65"/>
    <x v="1124"/>
    <s v="Alpine Rakuten Ichiba"/>
  </r>
  <r>
    <x v="2"/>
    <x v="15"/>
    <x v="624"/>
    <x v="63"/>
    <x v="28"/>
    <x v="926"/>
    <s v="SPORT Efeu"/>
  </r>
  <r>
    <x v="2"/>
    <x v="10"/>
    <x v="4772"/>
    <x v="175"/>
    <x v="0"/>
    <x v="458"/>
    <s v="Ergänzungsspezialität SHOP Seedcoms"/>
  </r>
  <r>
    <x v="2"/>
    <x v="28"/>
    <x v="1246"/>
    <x v="2"/>
    <x v="33"/>
    <x v="1"/>
    <s v="Rakuten-Bücher"/>
  </r>
  <r>
    <x v="2"/>
    <x v="34"/>
    <x v="2300"/>
    <x v="911"/>
    <x v="14"/>
    <x v="1107"/>
    <s v="Einfaches T-Shirt Tshirt.st Rakuten Ichiba"/>
  </r>
  <r>
    <x v="2"/>
    <x v="33"/>
    <x v="556"/>
    <x v="339"/>
    <x v="24"/>
    <x v="1060"/>
    <s v="Erdkontakt"/>
  </r>
  <r>
    <x v="2"/>
    <x v="6"/>
    <x v="2244"/>
    <x v="1421"/>
    <x v="43"/>
    <x v="28"/>
    <s v="Pet Go Gebäude Nr. 3 Rakuten Ichiba"/>
  </r>
  <r>
    <x v="2"/>
    <x v="23"/>
    <x v="4773"/>
    <x v="25"/>
    <x v="35"/>
    <x v="595"/>
    <s v="Alabasta-Musik"/>
  </r>
  <r>
    <x v="2"/>
    <x v="30"/>
    <x v="4774"/>
    <x v="95"/>
    <x v="79"/>
    <x v="2061"/>
    <s v="EHRLICH"/>
  </r>
  <r>
    <x v="2"/>
    <x v="11"/>
    <x v="4069"/>
    <x v="546"/>
    <x v="51"/>
    <x v="612"/>
    <s v="EMI-Direkt"/>
  </r>
  <r>
    <x v="2"/>
    <x v="0"/>
    <x v="1604"/>
    <x v="14"/>
    <x v="33"/>
    <x v="77"/>
    <s v="Fuji Golf Rakuten Ichiba"/>
  </r>
  <r>
    <x v="2"/>
    <x v="7"/>
    <x v="638"/>
    <x v="215"/>
    <x v="12"/>
    <x v="93"/>
    <s v="Markt des Lächelns"/>
  </r>
  <r>
    <x v="2"/>
    <x v="17"/>
    <x v="4775"/>
    <x v="90"/>
    <x v="29"/>
    <x v="20"/>
    <s v="Dschungel Dschungel"/>
  </r>
  <r>
    <x v="2"/>
    <x v="12"/>
    <x v="4776"/>
    <x v="1422"/>
    <x v="52"/>
    <x v="419"/>
    <s v="DRIP-KAFFEE-FABRIK"/>
  </r>
  <r>
    <x v="2"/>
    <x v="14"/>
    <x v="4777"/>
    <x v="128"/>
    <x v="66"/>
    <x v="1463"/>
    <s v="Deutscher Gemischtwarenladen"/>
  </r>
  <r>
    <x v="2"/>
    <x v="27"/>
    <x v="2485"/>
    <x v="325"/>
    <x v="55"/>
    <x v="2062"/>
    <s v="Sakura-Kuppel"/>
  </r>
  <r>
    <x v="2"/>
    <x v="7"/>
    <x v="366"/>
    <x v="1270"/>
    <x v="11"/>
    <x v="32"/>
    <s v="Toysaras und Babysaras"/>
  </r>
  <r>
    <x v="2"/>
    <x v="8"/>
    <x v="4778"/>
    <x v="145"/>
    <x v="39"/>
    <x v="451"/>
    <s v="Hutgeschäft Loo &amp; c"/>
  </r>
  <r>
    <x v="2"/>
    <x v="35"/>
    <x v="2669"/>
    <x v="14"/>
    <x v="26"/>
    <x v="424"/>
    <s v="YAMATO, obwohl es der Segen des Meeres ist"/>
  </r>
  <r>
    <x v="2"/>
    <x v="2"/>
    <x v="1925"/>
    <x v="545"/>
    <x v="41"/>
    <x v="967"/>
    <s v="RTM Wählen Sie Rakuten Ichiba"/>
  </r>
  <r>
    <x v="2"/>
    <x v="27"/>
    <x v="2998"/>
    <x v="279"/>
    <x v="12"/>
    <x v="2063"/>
    <s v="Bettwarenfachgeschäft Ease Space"/>
  </r>
  <r>
    <x v="2"/>
    <x v="33"/>
    <x v="1896"/>
    <x v="801"/>
    <x v="9"/>
    <x v="2064"/>
    <s v="Kontaktlinse Teamo"/>
  </r>
  <r>
    <x v="2"/>
    <x v="34"/>
    <x v="1564"/>
    <x v="707"/>
    <x v="27"/>
    <x v="817"/>
    <s v="JIGGYS-SHOP"/>
  </r>
  <r>
    <x v="8"/>
    <x v="13"/>
    <x v="4779"/>
    <x v="229"/>
    <x v="50"/>
    <x v="633"/>
    <s v="Spirituosen BOSS Rakuten Ichiba"/>
  </r>
  <r>
    <x v="2"/>
    <x v="8"/>
    <x v="4780"/>
    <x v="186"/>
    <x v="51"/>
    <x v="96"/>
    <s v="ALTROSE"/>
  </r>
  <r>
    <x v="2"/>
    <x v="7"/>
    <x v="2195"/>
    <x v="9"/>
    <x v="48"/>
    <x v="2065"/>
    <s v="Etsuki Ningyo Honpo"/>
  </r>
  <r>
    <x v="2"/>
    <x v="6"/>
    <x v="4781"/>
    <x v="1423"/>
    <x v="51"/>
    <x v="49"/>
    <s v="Nyan und Wanto"/>
  </r>
  <r>
    <x v="2"/>
    <x v="25"/>
    <x v="1383"/>
    <x v="374"/>
    <x v="17"/>
    <x v="2066"/>
    <s v="SALONMOON Rakuten Ichiba"/>
  </r>
  <r>
    <x v="2"/>
    <x v="34"/>
    <x v="396"/>
    <x v="220"/>
    <x v="70"/>
    <x v="675"/>
    <s v="PAJABU"/>
  </r>
  <r>
    <x v="2"/>
    <x v="0"/>
    <x v="4782"/>
    <x v="756"/>
    <x v="18"/>
    <x v="142"/>
    <s v="Alpine Rakuten Ichiba"/>
  </r>
  <r>
    <x v="2"/>
    <x v="23"/>
    <x v="4783"/>
    <x v="1424"/>
    <x v="37"/>
    <x v="1"/>
    <s v="Rakuten BIC (Große Kamera x Rakuten)"/>
  </r>
  <r>
    <x v="2"/>
    <x v="19"/>
    <x v="4784"/>
    <x v="95"/>
    <x v="35"/>
    <x v="1"/>
    <s v="Schwan trocken reinigen"/>
  </r>
  <r>
    <x v="2"/>
    <x v="9"/>
    <x v="1901"/>
    <x v="646"/>
    <x v="56"/>
    <x v="245"/>
    <s v="SL JAPAN"/>
  </r>
  <r>
    <x v="2"/>
    <x v="23"/>
    <x v="4785"/>
    <x v="674"/>
    <x v="50"/>
    <x v="205"/>
    <s v="G&amp;G Onlineshop"/>
  </r>
  <r>
    <x v="2"/>
    <x v="24"/>
    <x v="4786"/>
    <x v="287"/>
    <x v="6"/>
    <x v="103"/>
    <s v="Shop-Welt"/>
  </r>
  <r>
    <x v="2"/>
    <x v="34"/>
    <x v="4787"/>
    <x v="8"/>
    <x v="37"/>
    <x v="2067"/>
    <s v="Celscot"/>
  </r>
  <r>
    <x v="2"/>
    <x v="16"/>
    <x v="4788"/>
    <x v="681"/>
    <x v="19"/>
    <x v="2068"/>
    <s v="BAMBI-WASSER"/>
  </r>
  <r>
    <x v="2"/>
    <x v="20"/>
    <x v="4789"/>
    <x v="244"/>
    <x v="24"/>
    <x v="2069"/>
    <s v="Rakuten 24"/>
  </r>
  <r>
    <x v="2"/>
    <x v="12"/>
    <x v="1260"/>
    <x v="341"/>
    <x v="70"/>
    <x v="691"/>
    <s v="Hokkaido-Servicegeschäft Rakuten Ichiba"/>
  </r>
  <r>
    <x v="2"/>
    <x v="6"/>
    <x v="4790"/>
    <x v="25"/>
    <x v="36"/>
    <x v="454"/>
    <s v="Rakuten 24"/>
  </r>
  <r>
    <x v="2"/>
    <x v="21"/>
    <x v="815"/>
    <x v="445"/>
    <x v="6"/>
    <x v="498"/>
    <s v="Japan verschenken"/>
  </r>
  <r>
    <x v="2"/>
    <x v="24"/>
    <x v="4791"/>
    <x v="110"/>
    <x v="60"/>
    <x v="146"/>
    <s v="VOLLES HAUS 601"/>
  </r>
  <r>
    <x v="2"/>
    <x v="33"/>
    <x v="405"/>
    <x v="85"/>
    <x v="33"/>
    <x v="2070"/>
    <s v="Königin mustert Rakuten Ichiba"/>
  </r>
  <r>
    <x v="2"/>
    <x v="34"/>
    <x v="1290"/>
    <x v="16"/>
    <x v="51"/>
    <x v="707"/>
    <s v="Arona"/>
  </r>
  <r>
    <x v="2"/>
    <x v="30"/>
    <x v="4792"/>
    <x v="196"/>
    <x v="63"/>
    <x v="94"/>
    <s v="Himalaya-Outdoor-Fachgeschäft"/>
  </r>
  <r>
    <x v="2"/>
    <x v="27"/>
    <x v="4793"/>
    <x v="1425"/>
    <x v="35"/>
    <x v="2071"/>
    <s v="Bettdecken- und Bettwaren-Fachgeschäft COLORS"/>
  </r>
  <r>
    <x v="2"/>
    <x v="1"/>
    <x v="4794"/>
    <x v="261"/>
    <x v="25"/>
    <x v="2072"/>
    <s v="Babyhautseife"/>
  </r>
  <r>
    <x v="2"/>
    <x v="17"/>
    <x v="3340"/>
    <x v="59"/>
    <x v="39"/>
    <x v="2073"/>
    <s v="Dunkler Engel"/>
  </r>
  <r>
    <x v="2"/>
    <x v="11"/>
    <x v="3479"/>
    <x v="151"/>
    <x v="35"/>
    <x v="743"/>
    <s v="META-X"/>
  </r>
  <r>
    <x v="2"/>
    <x v="29"/>
    <x v="4795"/>
    <x v="752"/>
    <x v="78"/>
    <x v="467"/>
    <s v="Rakuten-Bücher"/>
  </r>
  <r>
    <x v="2"/>
    <x v="10"/>
    <x v="4796"/>
    <x v="564"/>
    <x v="43"/>
    <x v="420"/>
    <s v="Ergänzungsspezialität SHOP Seedcoms"/>
  </r>
  <r>
    <x v="2"/>
    <x v="32"/>
    <x v="723"/>
    <x v="9"/>
    <x v="4"/>
    <x v="1613"/>
    <s v="Waffelkonditorei R. L"/>
  </r>
  <r>
    <x v="2"/>
    <x v="3"/>
    <x v="4797"/>
    <x v="835"/>
    <x v="36"/>
    <x v="115"/>
    <s v="devirock Rakuten Ichiba"/>
  </r>
  <r>
    <x v="2"/>
    <x v="11"/>
    <x v="2257"/>
    <x v="860"/>
    <x v="50"/>
    <x v="20"/>
    <s v="Rakuten Mobile Offizieller Rakuten-Ichiba-Shop"/>
  </r>
  <r>
    <x v="2"/>
    <x v="14"/>
    <x v="4798"/>
    <x v="835"/>
    <x v="74"/>
    <x v="1077"/>
    <s v="täglich-3"/>
  </r>
  <r>
    <x v="2"/>
    <x v="31"/>
    <x v="4799"/>
    <x v="8"/>
    <x v="8"/>
    <x v="1574"/>
    <s v="JUSTRAL"/>
  </r>
  <r>
    <x v="2"/>
    <x v="1"/>
    <x v="3174"/>
    <x v="78"/>
    <x v="18"/>
    <x v="1114"/>
    <s v="Und Gewohnheit"/>
  </r>
  <r>
    <x v="2"/>
    <x v="1"/>
    <x v="4800"/>
    <x v="405"/>
    <x v="21"/>
    <x v="160"/>
    <s v="CLIO offizieller Rakuten-Market Store"/>
  </r>
  <r>
    <x v="2"/>
    <x v="27"/>
    <x v="4801"/>
    <x v="6"/>
    <x v="36"/>
    <x v="2074"/>
    <s v="LoreLife"/>
  </r>
  <r>
    <x v="2"/>
    <x v="6"/>
    <x v="4802"/>
    <x v="541"/>
    <x v="9"/>
    <x v="171"/>
    <s v="Rakuten 24 Pet Hall"/>
  </r>
  <r>
    <x v="2"/>
    <x v="18"/>
    <x v="4803"/>
    <x v="1426"/>
    <x v="41"/>
    <x v="1"/>
    <s v="Joshin web Großes Fachgeschäft für Haushaltsgeräte und PCs"/>
  </r>
  <r>
    <x v="2"/>
    <x v="8"/>
    <x v="4804"/>
    <x v="1427"/>
    <x v="10"/>
    <x v="463"/>
    <s v="ALTROSE"/>
  </r>
  <r>
    <x v="2"/>
    <x v="3"/>
    <x v="4805"/>
    <x v="835"/>
    <x v="61"/>
    <x v="220"/>
    <s v="devirock Rakuten Ichiba"/>
  </r>
  <r>
    <x v="2"/>
    <x v="6"/>
    <x v="4806"/>
    <x v="53"/>
    <x v="11"/>
    <x v="1"/>
    <s v="Süßes Haustier"/>
  </r>
  <r>
    <x v="2"/>
    <x v="26"/>
    <x v="4807"/>
    <x v="109"/>
    <x v="13"/>
    <x v="388"/>
    <s v="Joshin web Großes Fachgeschäft für Haushaltsgeräte und PCs"/>
  </r>
  <r>
    <x v="2"/>
    <x v="12"/>
    <x v="4808"/>
    <x v="205"/>
    <x v="31"/>
    <x v="495"/>
    <s v="Sawai Kaffeebohnen &amp; Blatt"/>
  </r>
  <r>
    <x v="2"/>
    <x v="20"/>
    <x v="4809"/>
    <x v="1428"/>
    <x v="16"/>
    <x v="108"/>
    <s v="Rakuten 24"/>
  </r>
  <r>
    <x v="2"/>
    <x v="32"/>
    <x v="4810"/>
    <x v="261"/>
    <x v="71"/>
    <x v="54"/>
    <s v="Geschenk des Kitamae-Schiffs von Omichi"/>
  </r>
  <r>
    <x v="2"/>
    <x v="10"/>
    <x v="933"/>
    <x v="239"/>
    <x v="9"/>
    <x v="758"/>
    <s v="Mein Protein Rakuten Ichiba"/>
  </r>
  <r>
    <x v="2"/>
    <x v="3"/>
    <x v="4811"/>
    <x v="90"/>
    <x v="44"/>
    <x v="2075"/>
    <s v="schon mal Schrank"/>
  </r>
  <r>
    <x v="2"/>
    <x v="28"/>
    <x v="2647"/>
    <x v="298"/>
    <x v="61"/>
    <x v="41"/>
    <s v="Rakuten-Bücher"/>
  </r>
  <r>
    <x v="2"/>
    <x v="12"/>
    <x v="2968"/>
    <x v="128"/>
    <x v="61"/>
    <x v="2076"/>
    <s v="Tea Life Shop Gesunder Tee Naturkost"/>
  </r>
  <r>
    <x v="2"/>
    <x v="34"/>
    <x v="4812"/>
    <x v="106"/>
    <x v="62"/>
    <x v="554"/>
    <s v="Koreanische Mode Showtime"/>
  </r>
  <r>
    <x v="2"/>
    <x v="20"/>
    <x v="2281"/>
    <x v="149"/>
    <x v="45"/>
    <x v="1756"/>
    <s v="Direktverkauf von in Japan hergestellten komprimierten Beuteln [Aqua Talk]"/>
  </r>
  <r>
    <x v="2"/>
    <x v="24"/>
    <x v="4813"/>
    <x v="1025"/>
    <x v="3"/>
    <x v="467"/>
    <s v="KOH AUSWÄHLEN"/>
  </r>
  <r>
    <x v="2"/>
    <x v="11"/>
    <x v="4814"/>
    <x v="1429"/>
    <x v="59"/>
    <x v="198"/>
    <s v="Rakuten BIC (Große Kamera x Rakuten)"/>
  </r>
  <r>
    <x v="2"/>
    <x v="3"/>
    <x v="4815"/>
    <x v="720"/>
    <x v="60"/>
    <x v="11"/>
    <s v="Paarmanon"/>
  </r>
  <r>
    <x v="2"/>
    <x v="25"/>
    <x v="44"/>
    <x v="44"/>
    <x v="49"/>
    <x v="486"/>
    <s v="Und Gewohnheit"/>
  </r>
  <r>
    <x v="2"/>
    <x v="1"/>
    <x v="2723"/>
    <x v="1012"/>
    <x v="5"/>
    <x v="2077"/>
    <s v="Unfasta"/>
  </r>
  <r>
    <x v="2"/>
    <x v="23"/>
    <x v="4816"/>
    <x v="1430"/>
    <x v="41"/>
    <x v="1"/>
    <s v="Watanabe Musikinstrumente Rakuten SHOP"/>
  </r>
  <r>
    <x v="2"/>
    <x v="3"/>
    <x v="4817"/>
    <x v="3"/>
    <x v="54"/>
    <x v="663"/>
    <s v="Rakuten 24 Babyhalle"/>
  </r>
  <r>
    <x v="0"/>
    <x v="13"/>
    <x v="2326"/>
    <x v="528"/>
    <x v="79"/>
    <x v="165"/>
    <s v="MyWineClub"/>
  </r>
  <r>
    <x v="2"/>
    <x v="25"/>
    <x v="4818"/>
    <x v="168"/>
    <x v="35"/>
    <x v="385"/>
    <s v="Brita offizieller Rakuten-Marktladen für Wasseraufbereiter"/>
  </r>
  <r>
    <x v="2"/>
    <x v="8"/>
    <x v="4819"/>
    <x v="1427"/>
    <x v="65"/>
    <x v="848"/>
    <s v="Stil auf der Tasche"/>
  </r>
  <r>
    <x v="2"/>
    <x v="3"/>
    <x v="4820"/>
    <x v="949"/>
    <x v="15"/>
    <x v="2078"/>
    <s v="Rakuten 24 Babyhalle"/>
  </r>
  <r>
    <x v="2"/>
    <x v="19"/>
    <x v="4821"/>
    <x v="56"/>
    <x v="57"/>
    <x v="2079"/>
    <s v="e-DRY-Reinigung Rakuten Ichiba"/>
  </r>
  <r>
    <x v="2"/>
    <x v="22"/>
    <x v="281"/>
    <x v="211"/>
    <x v="20"/>
    <x v="1"/>
    <s v="Rakuten-Bücher"/>
  </r>
  <r>
    <x v="2"/>
    <x v="9"/>
    <x v="4822"/>
    <x v="1248"/>
    <x v="51"/>
    <x v="146"/>
    <s v="GLOCKENWELT"/>
  </r>
  <r>
    <x v="2"/>
    <x v="32"/>
    <x v="2320"/>
    <x v="395"/>
    <x v="25"/>
    <x v="520"/>
    <s v="Kihachi Online-Shop"/>
  </r>
  <r>
    <x v="2"/>
    <x v="10"/>
    <x v="627"/>
    <x v="109"/>
    <x v="48"/>
    <x v="1857"/>
    <s v="Mein Protein Rakuten Ichiba"/>
  </r>
  <r>
    <x v="2"/>
    <x v="22"/>
    <x v="265"/>
    <x v="201"/>
    <x v="52"/>
    <x v="1"/>
    <s v="Rakuten-Bücher"/>
  </r>
  <r>
    <x v="2"/>
    <x v="29"/>
    <x v="4823"/>
    <x v="172"/>
    <x v="60"/>
    <x v="1"/>
    <s v="Joshin web Großes Fachgeschäft für Haushaltsgeräte und PCs"/>
  </r>
  <r>
    <x v="2"/>
    <x v="9"/>
    <x v="4824"/>
    <x v="1431"/>
    <x v="67"/>
    <x v="1"/>
    <s v="Hobimaru Rakuten Ichiba"/>
  </r>
  <r>
    <x v="2"/>
    <x v="0"/>
    <x v="3752"/>
    <x v="170"/>
    <x v="28"/>
    <x v="541"/>
    <s v="Ernten"/>
  </r>
  <r>
    <x v="2"/>
    <x v="18"/>
    <x v="3349"/>
    <x v="123"/>
    <x v="45"/>
    <x v="201"/>
    <s v="ALinks Rakuten Ichiba"/>
  </r>
  <r>
    <x v="2"/>
    <x v="12"/>
    <x v="3453"/>
    <x v="108"/>
    <x v="71"/>
    <x v="1583"/>
    <s v="Leidenschaftsfeld Rakuten Ichiba Store"/>
  </r>
  <r>
    <x v="2"/>
    <x v="9"/>
    <x v="4825"/>
    <x v="102"/>
    <x v="46"/>
    <x v="943"/>
    <s v="Film und sonstige Waren Sharaku"/>
  </r>
  <r>
    <x v="2"/>
    <x v="35"/>
    <x v="4826"/>
    <x v="55"/>
    <x v="79"/>
    <x v="82"/>
    <s v="YAMATO, obwohl es der Segen des Meeres ist"/>
  </r>
  <r>
    <x v="2"/>
    <x v="11"/>
    <x v="391"/>
    <x v="151"/>
    <x v="64"/>
    <x v="229"/>
    <s v="Ueno Electric Rakuten Ichiba"/>
  </r>
  <r>
    <x v="2"/>
    <x v="4"/>
    <x v="2179"/>
    <x v="885"/>
    <x v="51"/>
    <x v="1059"/>
    <s v="Fleur Town Yoshimoto Hanajoen"/>
  </r>
  <r>
    <x v="2"/>
    <x v="2"/>
    <x v="2581"/>
    <x v="8"/>
    <x v="26"/>
    <x v="70"/>
    <s v="Inländische WiFi-Vermietung MOBILE PLANUNG"/>
  </r>
  <r>
    <x v="2"/>
    <x v="10"/>
    <x v="4827"/>
    <x v="578"/>
    <x v="59"/>
    <x v="32"/>
    <s v="[Offiziell] Folsäure-Ergänzung NA-Shop"/>
  </r>
  <r>
    <x v="2"/>
    <x v="24"/>
    <x v="4828"/>
    <x v="244"/>
    <x v="63"/>
    <x v="743"/>
    <s v="Komfortables Leben Rakuten Ichiba Store"/>
  </r>
  <r>
    <x v="2"/>
    <x v="30"/>
    <x v="4829"/>
    <x v="144"/>
    <x v="38"/>
    <x v="499"/>
    <s v="Zyklusbasiertes Asahi Rakuten Ichiba"/>
  </r>
  <r>
    <x v="2"/>
    <x v="6"/>
    <x v="76"/>
    <x v="71"/>
    <x v="10"/>
    <x v="2080"/>
    <s v="Kartet"/>
  </r>
  <r>
    <x v="1"/>
    <x v="13"/>
    <x v="4830"/>
    <x v="46"/>
    <x v="79"/>
    <x v="2081"/>
    <s v="Weinhandlung Dragee"/>
  </r>
  <r>
    <x v="2"/>
    <x v="14"/>
    <x v="3085"/>
    <x v="1088"/>
    <x v="32"/>
    <x v="81"/>
    <s v="Geltungsbereich Version.R"/>
  </r>
  <r>
    <x v="2"/>
    <x v="3"/>
    <x v="4831"/>
    <x v="1432"/>
    <x v="25"/>
    <x v="1074"/>
    <s v="Rakuten 24 Babyhalle"/>
  </r>
  <r>
    <x v="2"/>
    <x v="9"/>
    <x v="3519"/>
    <x v="107"/>
    <x v="26"/>
    <x v="1"/>
    <s v="AmiAmi Rakuten Ichiba"/>
  </r>
  <r>
    <x v="2"/>
    <x v="23"/>
    <x v="1328"/>
    <x v="96"/>
    <x v="68"/>
    <x v="2082"/>
    <s v="Maxshare maxshare"/>
  </r>
  <r>
    <x v="2"/>
    <x v="25"/>
    <x v="3708"/>
    <x v="808"/>
    <x v="75"/>
    <x v="2083"/>
    <s v="Tokado TV Shopping Rakuten Ichiba"/>
  </r>
  <r>
    <x v="2"/>
    <x v="19"/>
    <x v="4832"/>
    <x v="853"/>
    <x v="65"/>
    <x v="398"/>
    <s v="Bequemes Leben Mein Zimmer"/>
  </r>
  <r>
    <x v="2"/>
    <x v="5"/>
    <x v="4833"/>
    <x v="224"/>
    <x v="79"/>
    <x v="1935"/>
    <s v="Lukolier"/>
  </r>
  <r>
    <x v="2"/>
    <x v="16"/>
    <x v="4834"/>
    <x v="151"/>
    <x v="69"/>
    <x v="730"/>
    <s v="Gunze Online-Shop"/>
  </r>
  <r>
    <x v="2"/>
    <x v="1"/>
    <x v="4835"/>
    <x v="151"/>
    <x v="53"/>
    <x v="146"/>
    <s v="Rakuten 24"/>
  </r>
  <r>
    <x v="2"/>
    <x v="25"/>
    <x v="1078"/>
    <x v="44"/>
    <x v="56"/>
    <x v="623"/>
    <s v="Rakuten 24"/>
  </r>
  <r>
    <x v="2"/>
    <x v="14"/>
    <x v="4249"/>
    <x v="1036"/>
    <x v="42"/>
    <x v="63"/>
    <s v="Z-MALL"/>
  </r>
  <r>
    <x v="2"/>
    <x v="19"/>
    <x v="3405"/>
    <x v="31"/>
    <x v="38"/>
    <x v="554"/>
    <s v="Onda-Reinigung"/>
  </r>
  <r>
    <x v="2"/>
    <x v="3"/>
    <x v="558"/>
    <x v="128"/>
    <x v="66"/>
    <x v="2084"/>
    <s v="Namensaufkleber hergestellt von Restus"/>
  </r>
  <r>
    <x v="2"/>
    <x v="8"/>
    <x v="747"/>
    <x v="419"/>
    <x v="79"/>
    <x v="81"/>
    <s v="MOTIV."/>
  </r>
  <r>
    <x v="2"/>
    <x v="14"/>
    <x v="4836"/>
    <x v="213"/>
    <x v="53"/>
    <x v="1"/>
    <s v="Geltungsbereich Version.R"/>
  </r>
  <r>
    <x v="2"/>
    <x v="27"/>
    <x v="1211"/>
    <x v="467"/>
    <x v="14"/>
    <x v="675"/>
    <s v="Kaufen Sie HANA"/>
  </r>
  <r>
    <x v="2"/>
    <x v="24"/>
    <x v="4837"/>
    <x v="83"/>
    <x v="62"/>
    <x v="2085"/>
    <s v="KOH AUSWÄHLEN"/>
  </r>
  <r>
    <x v="2"/>
    <x v="4"/>
    <x v="4838"/>
    <x v="1433"/>
    <x v="22"/>
    <x v="538"/>
    <s v="Hey"/>
  </r>
  <r>
    <x v="2"/>
    <x v="29"/>
    <x v="4839"/>
    <x v="1200"/>
    <x v="2"/>
    <x v="1"/>
    <s v="Joshin web Großes Fachgeschäft für Haushaltsgeräte und PCs"/>
  </r>
  <r>
    <x v="2"/>
    <x v="0"/>
    <x v="4840"/>
    <x v="14"/>
    <x v="46"/>
    <x v="232"/>
    <s v="EMI-Direkt"/>
  </r>
  <r>
    <x v="2"/>
    <x v="8"/>
    <x v="190"/>
    <x v="155"/>
    <x v="48"/>
    <x v="94"/>
    <s v="MOTIV."/>
  </r>
  <r>
    <x v="2"/>
    <x v="23"/>
    <x v="4841"/>
    <x v="1347"/>
    <x v="63"/>
    <x v="1"/>
    <s v="Kopf hoch"/>
  </r>
  <r>
    <x v="2"/>
    <x v="5"/>
    <x v="4842"/>
    <x v="96"/>
    <x v="24"/>
    <x v="13"/>
    <s v="Katemate Rakuten Ichiba"/>
  </r>
  <r>
    <x v="2"/>
    <x v="34"/>
    <x v="2695"/>
    <x v="216"/>
    <x v="55"/>
    <x v="779"/>
    <s v="Arbeitsunterstützung in einem Fachgeschäft für Schulkleidung"/>
  </r>
  <r>
    <x v="2"/>
    <x v="25"/>
    <x v="2961"/>
    <x v="175"/>
    <x v="60"/>
    <x v="268"/>
    <s v="abien Rakuten Ichiba"/>
  </r>
  <r>
    <x v="2"/>
    <x v="3"/>
    <x v="4843"/>
    <x v="231"/>
    <x v="32"/>
    <x v="1935"/>
    <s v="Rakuten 24 Babyhalle"/>
  </r>
  <r>
    <x v="2"/>
    <x v="12"/>
    <x v="4844"/>
    <x v="668"/>
    <x v="14"/>
    <x v="24"/>
    <s v="Spezialisiert auf Gourmet-Kaffeebohnen! Kato-Café"/>
  </r>
  <r>
    <x v="2"/>
    <x v="22"/>
    <x v="827"/>
    <x v="450"/>
    <x v="3"/>
    <x v="1"/>
    <s v="Rakuten-Bücher"/>
  </r>
  <r>
    <x v="2"/>
    <x v="27"/>
    <x v="3541"/>
    <x v="149"/>
    <x v="13"/>
    <x v="2086"/>
    <s v="Geltungsbereich Version.R"/>
  </r>
  <r>
    <x v="2"/>
    <x v="9"/>
    <x v="4845"/>
    <x v="112"/>
    <x v="36"/>
    <x v="659"/>
    <s v="Digimoku"/>
  </r>
  <r>
    <x v="2"/>
    <x v="4"/>
    <x v="4846"/>
    <x v="165"/>
    <x v="14"/>
    <x v="20"/>
    <s v="Blumenladen Ing Forest in deiner Stadt"/>
  </r>
  <r>
    <x v="2"/>
    <x v="26"/>
    <x v="4847"/>
    <x v="493"/>
    <x v="69"/>
    <x v="1663"/>
    <s v="QISI Rakuten Ichiba"/>
  </r>
  <r>
    <x v="2"/>
    <x v="6"/>
    <x v="2176"/>
    <x v="884"/>
    <x v="30"/>
    <x v="284"/>
    <s v="bezaubere Rakuten Ichiba"/>
  </r>
  <r>
    <x v="2"/>
    <x v="22"/>
    <x v="4848"/>
    <x v="1434"/>
    <x v="17"/>
    <x v="1"/>
    <s v="Rakuten-Bücher"/>
  </r>
  <r>
    <x v="2"/>
    <x v="2"/>
    <x v="807"/>
    <x v="440"/>
    <x v="63"/>
    <x v="117"/>
    <s v="Fallfilm White Bang"/>
  </r>
  <r>
    <x v="2"/>
    <x v="30"/>
    <x v="4849"/>
    <x v="132"/>
    <x v="34"/>
    <x v="207"/>
    <s v="Outdoor &amp; Regen [Aetonik]"/>
  </r>
  <r>
    <x v="2"/>
    <x v="2"/>
    <x v="4850"/>
    <x v="728"/>
    <x v="73"/>
    <x v="254"/>
    <s v="DXHUB"/>
  </r>
  <r>
    <x v="2"/>
    <x v="34"/>
    <x v="2689"/>
    <x v="1004"/>
    <x v="20"/>
    <x v="1538"/>
    <s v="Einfaches T-Shirt Tshirt.st Rakuten Ichiba"/>
  </r>
  <r>
    <x v="2"/>
    <x v="14"/>
    <x v="4851"/>
    <x v="200"/>
    <x v="57"/>
    <x v="1243"/>
    <s v="Deutscher Gemischtwarenladen"/>
  </r>
  <r>
    <x v="2"/>
    <x v="9"/>
    <x v="567"/>
    <x v="112"/>
    <x v="4"/>
    <x v="369"/>
    <s v="HUB WIE"/>
  </r>
  <r>
    <x v="2"/>
    <x v="12"/>
    <x v="4852"/>
    <x v="191"/>
    <x v="8"/>
    <x v="790"/>
    <s v="Sawai Kaffeebohnen &amp; Blatt"/>
  </r>
  <r>
    <x v="2"/>
    <x v="19"/>
    <x v="4853"/>
    <x v="911"/>
    <x v="25"/>
    <x v="670"/>
    <s v="Bettdeckenverkauf und Augenreinigung zum Waschen"/>
  </r>
  <r>
    <x v="2"/>
    <x v="19"/>
    <x v="2164"/>
    <x v="181"/>
    <x v="6"/>
    <x v="1055"/>
    <s v="Ichikawa-Reinigung x Futon-Waschung"/>
  </r>
  <r>
    <x v="2"/>
    <x v="12"/>
    <x v="4854"/>
    <x v="541"/>
    <x v="36"/>
    <x v="36"/>
    <s v="Rakuten 24 Getränkehalle"/>
  </r>
  <r>
    <x v="2"/>
    <x v="32"/>
    <x v="4855"/>
    <x v="392"/>
    <x v="32"/>
    <x v="191"/>
    <s v="Lebensmittel Arche Rakuten Ichiba"/>
  </r>
  <r>
    <x v="2"/>
    <x v="0"/>
    <x v="4856"/>
    <x v="47"/>
    <x v="7"/>
    <x v="2087"/>
    <s v="Inländischer Golfschlägerhersteller Toho"/>
  </r>
  <r>
    <x v="2"/>
    <x v="27"/>
    <x v="1982"/>
    <x v="80"/>
    <x v="26"/>
    <x v="914"/>
    <s v="Luck Town-Store für Lagerbedarf-"/>
  </r>
  <r>
    <x v="2"/>
    <x v="31"/>
    <x v="4857"/>
    <x v="23"/>
    <x v="0"/>
    <x v="85"/>
    <s v="Smartphone-Hülle brillo [Brigio]"/>
  </r>
  <r>
    <x v="2"/>
    <x v="9"/>
    <x v="2651"/>
    <x v="734"/>
    <x v="42"/>
    <x v="1"/>
    <s v="PGS"/>
  </r>
  <r>
    <x v="2"/>
    <x v="31"/>
    <x v="1965"/>
    <x v="820"/>
    <x v="9"/>
    <x v="2088"/>
    <s v="Freund"/>
  </r>
  <r>
    <x v="2"/>
    <x v="34"/>
    <x v="4858"/>
    <x v="10"/>
    <x v="32"/>
    <x v="358"/>
    <s v="Denim-Setup Herren langsam einfach"/>
  </r>
  <r>
    <x v="2"/>
    <x v="20"/>
    <x v="4859"/>
    <x v="201"/>
    <x v="44"/>
    <x v="1"/>
    <s v="Rakuten 24"/>
  </r>
  <r>
    <x v="2"/>
    <x v="7"/>
    <x v="4860"/>
    <x v="1435"/>
    <x v="36"/>
    <x v="20"/>
    <s v="Hobby-Insel"/>
  </r>
  <r>
    <x v="2"/>
    <x v="25"/>
    <x v="2116"/>
    <x v="867"/>
    <x v="11"/>
    <x v="388"/>
    <s v="Und Gewohnheit"/>
  </r>
  <r>
    <x v="2"/>
    <x v="11"/>
    <x v="4861"/>
    <x v="1436"/>
    <x v="39"/>
    <x v="1"/>
    <s v="Joshin web Großes Fachgeschäft für Haushaltsgeräte und PCs"/>
  </r>
  <r>
    <x v="2"/>
    <x v="33"/>
    <x v="1795"/>
    <x v="6"/>
    <x v="55"/>
    <x v="2089"/>
    <s v="CICI BELLA"/>
  </r>
  <r>
    <x v="2"/>
    <x v="11"/>
    <x v="1681"/>
    <x v="432"/>
    <x v="30"/>
    <x v="1073"/>
    <s v="Anchor Direct Rakuten Ichiba"/>
  </r>
  <r>
    <x v="2"/>
    <x v="30"/>
    <x v="1557"/>
    <x v="186"/>
    <x v="32"/>
    <x v="1232"/>
    <s v="Alpine Rakuten Ichiba"/>
  </r>
  <r>
    <x v="2"/>
    <x v="26"/>
    <x v="4862"/>
    <x v="102"/>
    <x v="20"/>
    <x v="179"/>
    <s v="KOH AUSWÄHLEN"/>
  </r>
  <r>
    <x v="2"/>
    <x v="8"/>
    <x v="1428"/>
    <x v="649"/>
    <x v="26"/>
    <x v="762"/>
    <s v="MOTIV."/>
  </r>
  <r>
    <x v="2"/>
    <x v="6"/>
    <x v="3590"/>
    <x v="1205"/>
    <x v="52"/>
    <x v="1637"/>
    <s v="Pet Select von Nihonikuji"/>
  </r>
  <r>
    <x v="2"/>
    <x v="9"/>
    <x v="4863"/>
    <x v="391"/>
    <x v="12"/>
    <x v="20"/>
    <s v="Spiele &amp; Hobby Kenbill"/>
  </r>
  <r>
    <x v="2"/>
    <x v="31"/>
    <x v="4864"/>
    <x v="63"/>
    <x v="21"/>
    <x v="318"/>
    <s v="Offizieller Xiaomi-Laden Rakuten-Marktladen"/>
  </r>
  <r>
    <x v="2"/>
    <x v="25"/>
    <x v="4865"/>
    <x v="61"/>
    <x v="8"/>
    <x v="1696"/>
    <s v="Yarman Rakuten Ichiba"/>
  </r>
  <r>
    <x v="2"/>
    <x v="18"/>
    <x v="956"/>
    <x v="498"/>
    <x v="39"/>
    <x v="566"/>
    <s v="Shachiho Kosuta"/>
  </r>
  <r>
    <x v="2"/>
    <x v="32"/>
    <x v="4866"/>
    <x v="1117"/>
    <x v="45"/>
    <x v="2090"/>
    <s v="Köstlichkeit ist die Quelle der Energie [Haus der Natur]"/>
  </r>
  <r>
    <x v="2"/>
    <x v="20"/>
    <x v="4867"/>
    <x v="897"/>
    <x v="49"/>
    <x v="2091"/>
    <s v="Rakuten 24"/>
  </r>
  <r>
    <x v="2"/>
    <x v="25"/>
    <x v="4868"/>
    <x v="1437"/>
    <x v="59"/>
    <x v="198"/>
    <s v="Kojima Rakuten Ichiba"/>
  </r>
  <r>
    <x v="2"/>
    <x v="10"/>
    <x v="411"/>
    <x v="128"/>
    <x v="75"/>
    <x v="2092"/>
    <s v="Tamachan-Shop"/>
  </r>
  <r>
    <x v="2"/>
    <x v="25"/>
    <x v="1286"/>
    <x v="622"/>
    <x v="51"/>
    <x v="1303"/>
    <s v="Bäume Rakuten Ichiba"/>
  </r>
  <r>
    <x v="2"/>
    <x v="5"/>
    <x v="1044"/>
    <x v="802"/>
    <x v="47"/>
    <x v="2093"/>
    <s v="Bodypiercing Fachgeschäft Rin"/>
  </r>
  <r>
    <x v="2"/>
    <x v="18"/>
    <x v="1497"/>
    <x v="170"/>
    <x v="0"/>
    <x v="2094"/>
    <s v="Bell Hammer SHOP Filiale Rakuten Ichiba"/>
  </r>
  <r>
    <x v="2"/>
    <x v="35"/>
    <x v="1138"/>
    <x v="566"/>
    <x v="43"/>
    <x v="647"/>
    <s v="Takeshiro-Obst und -Gemüse"/>
  </r>
  <r>
    <x v="2"/>
    <x v="13"/>
    <x v="4869"/>
    <x v="225"/>
    <x v="79"/>
    <x v="1"/>
    <s v="Weinversand Enoteca Rakuten Ichiba"/>
  </r>
  <r>
    <x v="2"/>
    <x v="19"/>
    <x v="1846"/>
    <x v="611"/>
    <x v="34"/>
    <x v="70"/>
    <s v="Schwan trocken reinigen"/>
  </r>
  <r>
    <x v="2"/>
    <x v="2"/>
    <x v="1132"/>
    <x v="563"/>
    <x v="54"/>
    <x v="20"/>
    <s v="goo Simseller Rakuten Ichiba"/>
  </r>
  <r>
    <x v="2"/>
    <x v="34"/>
    <x v="175"/>
    <x v="147"/>
    <x v="57"/>
    <x v="140"/>
    <s v="JIGGYS-SHOP"/>
  </r>
  <r>
    <x v="2"/>
    <x v="7"/>
    <x v="4870"/>
    <x v="831"/>
    <x v="40"/>
    <x v="2091"/>
    <s v="Babyland Aburaya"/>
  </r>
  <r>
    <x v="2"/>
    <x v="32"/>
    <x v="452"/>
    <x v="14"/>
    <x v="63"/>
    <x v="308"/>
    <s v="Muttertag Vatertag Geschenk Geschenk Fukugamedo"/>
  </r>
  <r>
    <x v="2"/>
    <x v="32"/>
    <x v="4871"/>
    <x v="149"/>
    <x v="12"/>
    <x v="25"/>
    <s v="Le Pick Aciette"/>
  </r>
  <r>
    <x v="2"/>
    <x v="10"/>
    <x v="4872"/>
    <x v="1438"/>
    <x v="1"/>
    <x v="497"/>
    <s v="Ergänzungsspezialität SHOP Seedcoms"/>
  </r>
  <r>
    <x v="2"/>
    <x v="27"/>
    <x v="3168"/>
    <x v="14"/>
    <x v="57"/>
    <x v="1823"/>
    <s v="ilemon"/>
  </r>
  <r>
    <x v="2"/>
    <x v="4"/>
    <x v="1175"/>
    <x v="8"/>
    <x v="47"/>
    <x v="664"/>
    <s v="Der Orchideenladen von Mori Mizuki"/>
  </r>
  <r>
    <x v="2"/>
    <x v="3"/>
    <x v="4873"/>
    <x v="603"/>
    <x v="14"/>
    <x v="250"/>
    <s v="Paarmanon"/>
  </r>
  <r>
    <x v="2"/>
    <x v="16"/>
    <x v="4874"/>
    <x v="6"/>
    <x v="16"/>
    <x v="333"/>
    <s v="tu-hacci"/>
  </r>
  <r>
    <x v="2"/>
    <x v="21"/>
    <x v="38"/>
    <x v="38"/>
    <x v="23"/>
    <x v="31"/>
    <s v="KONZENT"/>
  </r>
  <r>
    <x v="2"/>
    <x v="31"/>
    <x v="420"/>
    <x v="122"/>
    <x v="35"/>
    <x v="2095"/>
    <s v="Hobinavi"/>
  </r>
  <r>
    <x v="2"/>
    <x v="21"/>
    <x v="4875"/>
    <x v="38"/>
    <x v="3"/>
    <x v="142"/>
    <s v="Geschenkeladen Shady Rakuten Ichiba"/>
  </r>
  <r>
    <x v="2"/>
    <x v="25"/>
    <x v="1478"/>
    <x v="267"/>
    <x v="25"/>
    <x v="487"/>
    <s v="Sodastream Rakuten Ichiba"/>
  </r>
  <r>
    <x v="2"/>
    <x v="0"/>
    <x v="4876"/>
    <x v="255"/>
    <x v="70"/>
    <x v="146"/>
    <s v="Usa Mart Rakuten Ichiba"/>
  </r>
  <r>
    <x v="2"/>
    <x v="28"/>
    <x v="4877"/>
    <x v="1091"/>
    <x v="51"/>
    <x v="28"/>
    <s v="Rakuten-Bücher"/>
  </r>
  <r>
    <x v="3"/>
    <x v="13"/>
    <x v="2507"/>
    <x v="666"/>
    <x v="79"/>
    <x v="1470"/>
    <s v="Spirituosen BOSS Rakuten Ichiba"/>
  </r>
  <r>
    <x v="2"/>
    <x v="12"/>
    <x v="4878"/>
    <x v="81"/>
    <x v="40"/>
    <x v="2096"/>
    <s v="Japanisches Tee-/Gesundheitstee-Fachgeschäft Chatsumi no Sato"/>
  </r>
  <r>
    <x v="2"/>
    <x v="9"/>
    <x v="1339"/>
    <x v="225"/>
    <x v="68"/>
    <x v="687"/>
    <s v="DR.VAPE-Shop"/>
  </r>
  <r>
    <x v="2"/>
    <x v="27"/>
    <x v="4144"/>
    <x v="140"/>
    <x v="67"/>
    <x v="2097"/>
    <s v="Tansu Gen Design die Zukunft"/>
  </r>
  <r>
    <x v="2"/>
    <x v="19"/>
    <x v="1069"/>
    <x v="546"/>
    <x v="61"/>
    <x v="28"/>
    <s v="Rakuten supereinfache Versicherung"/>
  </r>
  <r>
    <x v="2"/>
    <x v="22"/>
    <x v="4094"/>
    <x v="1313"/>
    <x v="57"/>
    <x v="36"/>
    <s v="Rakuten-Bücher"/>
  </r>
  <r>
    <x v="2"/>
    <x v="9"/>
    <x v="4879"/>
    <x v="897"/>
    <x v="34"/>
    <x v="1"/>
    <s v="Waldspielzeugladen"/>
  </r>
  <r>
    <x v="2"/>
    <x v="31"/>
    <x v="361"/>
    <x v="6"/>
    <x v="72"/>
    <x v="136"/>
    <s v="Rakuten Mobile Offizieller Rakuten-Ichiba-Shop"/>
  </r>
  <r>
    <x v="2"/>
    <x v="34"/>
    <x v="1213"/>
    <x v="36"/>
    <x v="31"/>
    <x v="676"/>
    <s v="SOJA"/>
  </r>
  <r>
    <x v="2"/>
    <x v="6"/>
    <x v="3719"/>
    <x v="8"/>
    <x v="13"/>
    <x v="2098"/>
    <s v="Fachgeschäft für Haustierbettlaken Style Plus"/>
  </r>
  <r>
    <x v="2"/>
    <x v="5"/>
    <x v="428"/>
    <x v="285"/>
    <x v="44"/>
    <x v="1508"/>
    <s v="Bodypiercing Fachgeschäft Rin"/>
  </r>
  <r>
    <x v="2"/>
    <x v="5"/>
    <x v="754"/>
    <x v="142"/>
    <x v="72"/>
    <x v="1789"/>
    <s v="Bodypiercing Fachgeschäft Rin"/>
  </r>
  <r>
    <x v="2"/>
    <x v="1"/>
    <x v="45"/>
    <x v="45"/>
    <x v="77"/>
    <x v="36"/>
    <s v="Rakuten 24"/>
  </r>
  <r>
    <x v="2"/>
    <x v="26"/>
    <x v="1829"/>
    <x v="109"/>
    <x v="66"/>
    <x v="105"/>
    <s v="Rakuten BIC (Große Kamera x Rakuten)"/>
  </r>
  <r>
    <x v="2"/>
    <x v="27"/>
    <x v="3624"/>
    <x v="24"/>
    <x v="34"/>
    <x v="2024"/>
    <s v="Tansu Gen Design die Zukunft"/>
  </r>
  <r>
    <x v="2"/>
    <x v="5"/>
    <x v="4880"/>
    <x v="4"/>
    <x v="19"/>
    <x v="2099"/>
    <s v="OSEWAYA"/>
  </r>
  <r>
    <x v="2"/>
    <x v="19"/>
    <x v="4881"/>
    <x v="414"/>
    <x v="78"/>
    <x v="1"/>
    <s v="Hausreinigung / modischer Waschservice"/>
  </r>
  <r>
    <x v="2"/>
    <x v="20"/>
    <x v="4882"/>
    <x v="1439"/>
    <x v="31"/>
    <x v="70"/>
    <s v="Rakuten 24"/>
  </r>
  <r>
    <x v="2"/>
    <x v="16"/>
    <x v="4883"/>
    <x v="1440"/>
    <x v="64"/>
    <x v="98"/>
    <s v="Radianne Rakuten Ichiba"/>
  </r>
  <r>
    <x v="2"/>
    <x v="23"/>
    <x v="2537"/>
    <x v="22"/>
    <x v="2"/>
    <x v="28"/>
    <s v="Carina Musikinstrument"/>
  </r>
  <r>
    <x v="2"/>
    <x v="10"/>
    <x v="1712"/>
    <x v="1441"/>
    <x v="39"/>
    <x v="264"/>
    <s v="Bürgerapotheke Rakuten Ichiba"/>
  </r>
  <r>
    <x v="2"/>
    <x v="10"/>
    <x v="4884"/>
    <x v="1442"/>
    <x v="3"/>
    <x v="412"/>
    <s v="BUMPS Rakuten Ichiba"/>
  </r>
  <r>
    <x v="2"/>
    <x v="15"/>
    <x v="3629"/>
    <x v="56"/>
    <x v="11"/>
    <x v="412"/>
    <s v="Offizieller NIKE Rakuten Ichiba Store"/>
  </r>
  <r>
    <x v="2"/>
    <x v="16"/>
    <x v="1959"/>
    <x v="116"/>
    <x v="54"/>
    <x v="194"/>
    <s v="Schlank geschnitten und Unterwäsche im GB-Style"/>
  </r>
  <r>
    <x v="2"/>
    <x v="21"/>
    <x v="268"/>
    <x v="204"/>
    <x v="53"/>
    <x v="204"/>
    <s v="Sommelier @ Geschenk"/>
  </r>
  <r>
    <x v="2"/>
    <x v="19"/>
    <x v="609"/>
    <x v="362"/>
    <x v="68"/>
    <x v="531"/>
    <s v="Rakuten supereinfache Versicherung"/>
  </r>
  <r>
    <x v="2"/>
    <x v="21"/>
    <x v="325"/>
    <x v="379"/>
    <x v="8"/>
    <x v="913"/>
    <s v="GiftField MARRY (Geschenk &amp; sonstige Waren)"/>
  </r>
  <r>
    <x v="2"/>
    <x v="2"/>
    <x v="238"/>
    <x v="426"/>
    <x v="3"/>
    <x v="245"/>
    <s v="WiFi-Verleih Rakuten-Market-Store"/>
  </r>
  <r>
    <x v="2"/>
    <x v="28"/>
    <x v="4885"/>
    <x v="672"/>
    <x v="52"/>
    <x v="404"/>
    <s v="Rakuten-Bücher"/>
  </r>
  <r>
    <x v="2"/>
    <x v="21"/>
    <x v="479"/>
    <x v="211"/>
    <x v="37"/>
    <x v="166"/>
    <s v="KONZENT"/>
  </r>
  <r>
    <x v="2"/>
    <x v="15"/>
    <x v="2237"/>
    <x v="14"/>
    <x v="76"/>
    <x v="982"/>
    <s v="NUPAC"/>
  </r>
  <r>
    <x v="2"/>
    <x v="19"/>
    <x v="4886"/>
    <x v="1443"/>
    <x v="53"/>
    <x v="1"/>
    <s v="Kyoto-Kimono Kyo Komachi"/>
  </r>
  <r>
    <x v="2"/>
    <x v="17"/>
    <x v="4887"/>
    <x v="419"/>
    <x v="8"/>
    <x v="2100"/>
    <s v="Koka &quot;Koka&quot;"/>
  </r>
  <r>
    <x v="2"/>
    <x v="26"/>
    <x v="2390"/>
    <x v="145"/>
    <x v="68"/>
    <x v="1"/>
    <s v="Rakuten-Bücher"/>
  </r>
  <r>
    <x v="2"/>
    <x v="31"/>
    <x v="4888"/>
    <x v="95"/>
    <x v="38"/>
    <x v="2101"/>
    <s v="Farbige Schutzfolie"/>
  </r>
  <r>
    <x v="2"/>
    <x v="24"/>
    <x v="2624"/>
    <x v="740"/>
    <x v="9"/>
    <x v="929"/>
    <s v="Senfil"/>
  </r>
  <r>
    <x v="2"/>
    <x v="4"/>
    <x v="2286"/>
    <x v="42"/>
    <x v="35"/>
    <x v="107"/>
    <s v="Blumennetz Japanische Blumen-Ki-Verteilung"/>
  </r>
  <r>
    <x v="2"/>
    <x v="11"/>
    <x v="4012"/>
    <x v="1444"/>
    <x v="15"/>
    <x v="64"/>
    <s v="Yamada Electric Rakuten Ichiba"/>
  </r>
  <r>
    <x v="2"/>
    <x v="31"/>
    <x v="795"/>
    <x v="151"/>
    <x v="50"/>
    <x v="896"/>
    <s v="Hamee"/>
  </r>
  <r>
    <x v="2"/>
    <x v="29"/>
    <x v="2565"/>
    <x v="780"/>
    <x v="63"/>
    <x v="597"/>
    <s v="Office-Vertrauen"/>
  </r>
  <r>
    <x v="2"/>
    <x v="1"/>
    <x v="4889"/>
    <x v="115"/>
    <x v="69"/>
    <x v="2102"/>
    <s v="Und Gewohnheit"/>
  </r>
  <r>
    <x v="2"/>
    <x v="10"/>
    <x v="1570"/>
    <x v="23"/>
    <x v="70"/>
    <x v="346"/>
    <s v="Toyo-Markt Rakuten Ichiba"/>
  </r>
  <r>
    <x v="2"/>
    <x v="16"/>
    <x v="4890"/>
    <x v="1445"/>
    <x v="53"/>
    <x v="2103"/>
    <s v="Radianne Rakuten Ichiba"/>
  </r>
  <r>
    <x v="2"/>
    <x v="2"/>
    <x v="1561"/>
    <x v="482"/>
    <x v="15"/>
    <x v="77"/>
    <s v="Inländische WiFi-Vermietung MOBILE PLANUNG"/>
  </r>
  <r>
    <x v="2"/>
    <x v="28"/>
    <x v="4891"/>
    <x v="97"/>
    <x v="46"/>
    <x v="1"/>
    <s v="Rakuten-Bücher"/>
  </r>
  <r>
    <x v="2"/>
    <x v="16"/>
    <x v="4892"/>
    <x v="170"/>
    <x v="8"/>
    <x v="2104"/>
    <s v="keinA600Webshop"/>
  </r>
  <r>
    <x v="2"/>
    <x v="9"/>
    <x v="3902"/>
    <x v="170"/>
    <x v="49"/>
    <x v="49"/>
    <s v="Offizieller Dream Candle Store"/>
  </r>
  <r>
    <x v="2"/>
    <x v="6"/>
    <x v="2853"/>
    <x v="31"/>
    <x v="24"/>
    <x v="274"/>
    <s v="Haustierhalle ~ Haustierhalle ~"/>
  </r>
  <r>
    <x v="2"/>
    <x v="0"/>
    <x v="4893"/>
    <x v="467"/>
    <x v="59"/>
    <x v="120"/>
    <s v="Le sourire offiziell"/>
  </r>
  <r>
    <x v="2"/>
    <x v="16"/>
    <x v="3452"/>
    <x v="96"/>
    <x v="79"/>
    <x v="2105"/>
    <s v="Aimerfeel Rakuten Ichiba"/>
  </r>
  <r>
    <x v="2"/>
    <x v="16"/>
    <x v="4894"/>
    <x v="1250"/>
    <x v="52"/>
    <x v="1746"/>
    <s v="BELLE SERIE Offizieller Shop"/>
  </r>
  <r>
    <x v="2"/>
    <x v="7"/>
    <x v="4895"/>
    <x v="5"/>
    <x v="21"/>
    <x v="205"/>
    <s v="BABYWAREN-FABRIK"/>
  </r>
  <r>
    <x v="2"/>
    <x v="19"/>
    <x v="4896"/>
    <x v="37"/>
    <x v="5"/>
    <x v="1083"/>
    <s v="Kaninchenreinigung Rakuten Ichiba"/>
  </r>
  <r>
    <x v="2"/>
    <x v="12"/>
    <x v="2453"/>
    <x v="944"/>
    <x v="5"/>
    <x v="1349"/>
    <s v="Lifestyle &amp; Lifestyle-Sonstiges MoFu"/>
  </r>
  <r>
    <x v="2"/>
    <x v="10"/>
    <x v="4897"/>
    <x v="1446"/>
    <x v="40"/>
    <x v="463"/>
    <s v="Rakuten 24"/>
  </r>
  <r>
    <x v="2"/>
    <x v="5"/>
    <x v="4898"/>
    <x v="170"/>
    <x v="5"/>
    <x v="343"/>
    <s v="Kikiya"/>
  </r>
  <r>
    <x v="2"/>
    <x v="3"/>
    <x v="4899"/>
    <x v="1098"/>
    <x v="0"/>
    <x v="2106"/>
    <s v="Rakuten 24 Babyhalle"/>
  </r>
  <r>
    <x v="2"/>
    <x v="30"/>
    <x v="4900"/>
    <x v="275"/>
    <x v="57"/>
    <x v="856"/>
    <s v="WAQ offizielles Outdoor-Fachgeschäft"/>
  </r>
  <r>
    <x v="2"/>
    <x v="7"/>
    <x v="4901"/>
    <x v="238"/>
    <x v="52"/>
    <x v="390"/>
    <s v="Festival- und Geschenkfachgeschäft Purifua Doll"/>
  </r>
  <r>
    <x v="2"/>
    <x v="2"/>
    <x v="4902"/>
    <x v="203"/>
    <x v="16"/>
    <x v="451"/>
    <s v="Inländische WiFi-Vermietung MOBILE PLANUNG"/>
  </r>
  <r>
    <x v="2"/>
    <x v="5"/>
    <x v="4080"/>
    <x v="115"/>
    <x v="7"/>
    <x v="360"/>
    <s v="Kobe Vantain"/>
  </r>
  <r>
    <x v="2"/>
    <x v="18"/>
    <x v="840"/>
    <x v="457"/>
    <x v="27"/>
    <x v="190"/>
    <s v="Atmax @"/>
  </r>
  <r>
    <x v="2"/>
    <x v="4"/>
    <x v="4903"/>
    <x v="167"/>
    <x v="18"/>
    <x v="890"/>
    <s v="Jackery Japan Rakuten Ichiba"/>
  </r>
  <r>
    <x v="2"/>
    <x v="29"/>
    <x v="4904"/>
    <x v="526"/>
    <x v="8"/>
    <x v="1"/>
    <s v="Joshin web Großes Fachgeschäft für Haushaltsgeräte und PCs"/>
  </r>
  <r>
    <x v="2"/>
    <x v="31"/>
    <x v="2125"/>
    <x v="230"/>
    <x v="14"/>
    <x v="2107"/>
    <s v="Hamee"/>
  </r>
  <r>
    <x v="2"/>
    <x v="35"/>
    <x v="4905"/>
    <x v="20"/>
    <x v="44"/>
    <x v="242"/>
    <s v="Ringermütze Rakuten Ichiba"/>
  </r>
  <r>
    <x v="2"/>
    <x v="12"/>
    <x v="4906"/>
    <x v="1447"/>
    <x v="34"/>
    <x v="2108"/>
    <s v="Spezialisiert auf Gourmet-Kaffeebohnen! Kato-Café"/>
  </r>
  <r>
    <x v="2"/>
    <x v="21"/>
    <x v="4907"/>
    <x v="298"/>
    <x v="22"/>
    <x v="171"/>
    <s v="Limbel &lt;Offizieller&gt; Rakuten Ichiba"/>
  </r>
  <r>
    <x v="2"/>
    <x v="24"/>
    <x v="2003"/>
    <x v="95"/>
    <x v="66"/>
    <x v="32"/>
    <s v="REICH"/>
  </r>
  <r>
    <x v="2"/>
    <x v="21"/>
    <x v="703"/>
    <x v="398"/>
    <x v="11"/>
    <x v="2109"/>
    <s v="Geschenk Lian"/>
  </r>
  <r>
    <x v="2"/>
    <x v="18"/>
    <x v="4908"/>
    <x v="109"/>
    <x v="38"/>
    <x v="451"/>
    <s v="FJ HANDWERK"/>
  </r>
  <r>
    <x v="4"/>
    <x v="13"/>
    <x v="374"/>
    <x v="264"/>
    <x v="79"/>
    <x v="279"/>
    <s v="MyWineClub"/>
  </r>
  <r>
    <x v="2"/>
    <x v="8"/>
    <x v="4909"/>
    <x v="853"/>
    <x v="78"/>
    <x v="45"/>
    <s v="ALTROSE"/>
  </r>
  <r>
    <x v="2"/>
    <x v="11"/>
    <x v="3155"/>
    <x v="596"/>
    <x v="73"/>
    <x v="54"/>
    <s v="Premium-Auswahl Rakuten Ichiba"/>
  </r>
  <r>
    <x v="2"/>
    <x v="24"/>
    <x v="2676"/>
    <x v="9"/>
    <x v="35"/>
    <x v="1280"/>
    <s v="Tsukino Toketen"/>
  </r>
  <r>
    <x v="2"/>
    <x v="21"/>
    <x v="1574"/>
    <x v="114"/>
    <x v="74"/>
    <x v="412"/>
    <s v="Aso Geschenk anzeigen Rakuten Ichiba"/>
  </r>
  <r>
    <x v="2"/>
    <x v="19"/>
    <x v="4910"/>
    <x v="1445"/>
    <x v="21"/>
    <x v="398"/>
    <s v="e-DRY-Reinigung Rakuten Ichiba"/>
  </r>
  <r>
    <x v="2"/>
    <x v="20"/>
    <x v="3097"/>
    <x v="37"/>
    <x v="11"/>
    <x v="2110"/>
    <s v="Siegelstempelherstellung Direktverkaufsgeschäft @ Ogawa Shoundo"/>
  </r>
  <r>
    <x v="2"/>
    <x v="0"/>
    <x v="3784"/>
    <x v="676"/>
    <x v="55"/>
    <x v="670"/>
    <s v="TecTecTec JAPAN"/>
  </r>
  <r>
    <x v="2"/>
    <x v="25"/>
    <x v="4911"/>
    <x v="181"/>
    <x v="26"/>
    <x v="2111"/>
    <s v="Moderne Deko"/>
  </r>
  <r>
    <x v="2"/>
    <x v="17"/>
    <x v="3061"/>
    <x v="90"/>
    <x v="60"/>
    <x v="64"/>
    <s v="E-Zakkamania-Geschäfte"/>
  </r>
  <r>
    <x v="2"/>
    <x v="35"/>
    <x v="4912"/>
    <x v="146"/>
    <x v="11"/>
    <x v="260"/>
    <s v="TastyTable FOOD"/>
  </r>
  <r>
    <x v="2"/>
    <x v="12"/>
    <x v="540"/>
    <x v="330"/>
    <x v="42"/>
    <x v="2112"/>
    <s v="Rakuten 24 Getränkehalle"/>
  </r>
  <r>
    <x v="2"/>
    <x v="19"/>
    <x v="4913"/>
    <x v="53"/>
    <x v="39"/>
    <x v="532"/>
    <s v="CRESS Reinigung von Kresse"/>
  </r>
  <r>
    <x v="2"/>
    <x v="16"/>
    <x v="4914"/>
    <x v="175"/>
    <x v="5"/>
    <x v="715"/>
    <s v="NEUTRALER SHOP"/>
  </r>
  <r>
    <x v="5"/>
    <x v="13"/>
    <x v="2824"/>
    <x v="1032"/>
    <x v="79"/>
    <x v="192"/>
    <s v="Rakuten 24 Getränkehalle"/>
  </r>
  <r>
    <x v="2"/>
    <x v="11"/>
    <x v="4915"/>
    <x v="1448"/>
    <x v="46"/>
    <x v="678"/>
    <s v="Klangseele"/>
  </r>
  <r>
    <x v="2"/>
    <x v="10"/>
    <x v="2662"/>
    <x v="102"/>
    <x v="38"/>
    <x v="1281"/>
    <s v="Lebensmittel Arche Rakuten Ichiba"/>
  </r>
  <r>
    <x v="2"/>
    <x v="34"/>
    <x v="4916"/>
    <x v="1449"/>
    <x v="74"/>
    <x v="1549"/>
    <s v="Arbeitsunterstützung in einem Fachgeschäft für Schulkleidung"/>
  </r>
  <r>
    <x v="2"/>
    <x v="21"/>
    <x v="4917"/>
    <x v="1450"/>
    <x v="69"/>
    <x v="1"/>
    <s v="GiftField MARRY (Geschenk &amp; sonstige Waren)"/>
  </r>
  <r>
    <x v="2"/>
    <x v="15"/>
    <x v="2640"/>
    <x v="612"/>
    <x v="25"/>
    <x v="563"/>
    <s v="Krankenschwesterversand Blanc Angers"/>
  </r>
  <r>
    <x v="2"/>
    <x v="35"/>
    <x v="4918"/>
    <x v="205"/>
    <x v="54"/>
    <x v="554"/>
    <s v="YAMATO, obwohl es der Segen des Meeres ist"/>
  </r>
  <r>
    <x v="2"/>
    <x v="28"/>
    <x v="130"/>
    <x v="114"/>
    <x v="3"/>
    <x v="1"/>
    <s v="Rakuten Kobo E-Book-Shop"/>
  </r>
  <r>
    <x v="2"/>
    <x v="5"/>
    <x v="4919"/>
    <x v="128"/>
    <x v="68"/>
    <x v="2113"/>
    <s v="Edelstahlschmuck STENCY-NANA"/>
  </r>
  <r>
    <x v="2"/>
    <x v="10"/>
    <x v="4920"/>
    <x v="404"/>
    <x v="64"/>
    <x v="1460"/>
    <s v="Offizieller FANCL-Shop Rakuten Ichiba"/>
  </r>
  <r>
    <x v="2"/>
    <x v="5"/>
    <x v="4921"/>
    <x v="396"/>
    <x v="20"/>
    <x v="318"/>
    <s v="MILULU ONLINE"/>
  </r>
  <r>
    <x v="2"/>
    <x v="24"/>
    <x v="352"/>
    <x v="5"/>
    <x v="25"/>
    <x v="250"/>
    <s v="SBG"/>
  </r>
  <r>
    <x v="2"/>
    <x v="10"/>
    <x v="4922"/>
    <x v="349"/>
    <x v="19"/>
    <x v="1686"/>
    <s v="Ergänzungsspezialität SHOP Seedcoms"/>
  </r>
  <r>
    <x v="2"/>
    <x v="22"/>
    <x v="3228"/>
    <x v="56"/>
    <x v="28"/>
    <x v="1"/>
    <s v="Shinseido WonderGOO Rakuten Ichiba"/>
  </r>
  <r>
    <x v="2"/>
    <x v="4"/>
    <x v="4923"/>
    <x v="95"/>
    <x v="56"/>
    <x v="127"/>
    <s v="Jackery Japan Rakuten Ichiba"/>
  </r>
  <r>
    <x v="2"/>
    <x v="20"/>
    <x v="4924"/>
    <x v="225"/>
    <x v="0"/>
    <x v="1485"/>
    <s v="Rakuten 24"/>
  </r>
  <r>
    <x v="2"/>
    <x v="26"/>
    <x v="1566"/>
    <x v="708"/>
    <x v="32"/>
    <x v="818"/>
    <s v="Rakuten-Bücher"/>
  </r>
  <r>
    <x v="2"/>
    <x v="24"/>
    <x v="2658"/>
    <x v="143"/>
    <x v="78"/>
    <x v="343"/>
    <s v="Smart gutes Produkt Rakuten Ichiba Store"/>
  </r>
  <r>
    <x v="2"/>
    <x v="28"/>
    <x v="1309"/>
    <x v="549"/>
    <x v="58"/>
    <x v="20"/>
    <s v="Rakuten-Bücher"/>
  </r>
  <r>
    <x v="2"/>
    <x v="12"/>
    <x v="4925"/>
    <x v="205"/>
    <x v="49"/>
    <x v="146"/>
    <s v="Sawai Kaffeebohnen &amp; Blatt"/>
  </r>
  <r>
    <x v="2"/>
    <x v="10"/>
    <x v="4926"/>
    <x v="6"/>
    <x v="41"/>
    <x v="36"/>
    <s v="Rakuten 24"/>
  </r>
  <r>
    <x v="2"/>
    <x v="5"/>
    <x v="4927"/>
    <x v="215"/>
    <x v="2"/>
    <x v="730"/>
    <s v="JewelVOX Schmuckschatulle"/>
  </r>
  <r>
    <x v="2"/>
    <x v="27"/>
    <x v="3347"/>
    <x v="918"/>
    <x v="50"/>
    <x v="2114"/>
    <s v="Tansu Gen Design die Zukunft"/>
  </r>
  <r>
    <x v="2"/>
    <x v="14"/>
    <x v="3390"/>
    <x v="500"/>
    <x v="50"/>
    <x v="1555"/>
    <s v="Kochgeschirr-Fachgeschäft i-cook"/>
  </r>
  <r>
    <x v="2"/>
    <x v="34"/>
    <x v="4928"/>
    <x v="90"/>
    <x v="46"/>
    <x v="1794"/>
    <s v="Jalana"/>
  </r>
  <r>
    <x v="2"/>
    <x v="25"/>
    <x v="2981"/>
    <x v="95"/>
    <x v="48"/>
    <x v="1149"/>
    <s v="KINUJO [Offizieller] Rakuten Ichiba"/>
  </r>
  <r>
    <x v="2"/>
    <x v="23"/>
    <x v="4929"/>
    <x v="1451"/>
    <x v="69"/>
    <x v="1"/>
    <s v="Rakuten BIC (Große Kamera x Rakuten)"/>
  </r>
  <r>
    <x v="2"/>
    <x v="9"/>
    <x v="794"/>
    <x v="57"/>
    <x v="20"/>
    <x v="394"/>
    <s v="Spielzeugladen r-strahlend"/>
  </r>
  <r>
    <x v="2"/>
    <x v="26"/>
    <x v="1998"/>
    <x v="1452"/>
    <x v="64"/>
    <x v="1"/>
    <s v="Live-Shop"/>
  </r>
  <r>
    <x v="2"/>
    <x v="22"/>
    <x v="808"/>
    <x v="441"/>
    <x v="45"/>
    <x v="1"/>
    <s v="Rakuten-Bücher"/>
  </r>
  <r>
    <x v="2"/>
    <x v="18"/>
    <x v="4930"/>
    <x v="24"/>
    <x v="21"/>
    <x v="503"/>
    <s v="Jackery Japan Rakuten Ichiba"/>
  </r>
  <r>
    <x v="2"/>
    <x v="30"/>
    <x v="4093"/>
    <x v="275"/>
    <x v="44"/>
    <x v="243"/>
    <s v="SAKODA Online Rakuten Ichiba"/>
  </r>
  <r>
    <x v="2"/>
    <x v="35"/>
    <x v="4098"/>
    <x v="261"/>
    <x v="10"/>
    <x v="2115"/>
    <s v="Köstlichkeit ist die Quelle der Energie [Haus der Natur]"/>
  </r>
  <r>
    <x v="2"/>
    <x v="24"/>
    <x v="419"/>
    <x v="226"/>
    <x v="8"/>
    <x v="1530"/>
    <s v="Smartphone-Service"/>
  </r>
  <r>
    <x v="2"/>
    <x v="16"/>
    <x v="3011"/>
    <x v="298"/>
    <x v="34"/>
    <x v="1391"/>
    <s v="Glamour"/>
  </r>
  <r>
    <x v="2"/>
    <x v="29"/>
    <x v="4931"/>
    <x v="549"/>
    <x v="13"/>
    <x v="1"/>
    <s v="Joshin web Großes Fachgeschäft für Haushaltsgeräte und PCs"/>
  </r>
  <r>
    <x v="2"/>
    <x v="9"/>
    <x v="877"/>
    <x v="5"/>
    <x v="64"/>
    <x v="81"/>
    <s v="SL JAPAN"/>
  </r>
  <r>
    <x v="2"/>
    <x v="33"/>
    <x v="4932"/>
    <x v="215"/>
    <x v="40"/>
    <x v="300"/>
    <s v="Bei Netzkontakt"/>
  </r>
  <r>
    <x v="2"/>
    <x v="4"/>
    <x v="4933"/>
    <x v="677"/>
    <x v="1"/>
    <x v="2116"/>
    <s v="Moderne Deko"/>
  </r>
  <r>
    <x v="2"/>
    <x v="4"/>
    <x v="4934"/>
    <x v="494"/>
    <x v="4"/>
    <x v="1"/>
    <s v="Izu Food Theme Park „Mura no Eki“."/>
  </r>
  <r>
    <x v="2"/>
    <x v="14"/>
    <x v="4935"/>
    <x v="387"/>
    <x v="9"/>
    <x v="2117"/>
    <s v="iwaki küchengeschäft"/>
  </r>
  <r>
    <x v="2"/>
    <x v="20"/>
    <x v="4936"/>
    <x v="10"/>
    <x v="14"/>
    <x v="1111"/>
    <s v="Handarbeitswerkstatt MEINE Mama"/>
  </r>
  <r>
    <x v="2"/>
    <x v="32"/>
    <x v="328"/>
    <x v="414"/>
    <x v="60"/>
    <x v="1"/>
    <s v="Patico"/>
  </r>
  <r>
    <x v="2"/>
    <x v="15"/>
    <x v="4937"/>
    <x v="737"/>
    <x v="57"/>
    <x v="1558"/>
    <s v="SESTO Beginnen Sie in Kobe! Sexten"/>
  </r>
  <r>
    <x v="2"/>
    <x v="15"/>
    <x v="4938"/>
    <x v="78"/>
    <x v="62"/>
    <x v="20"/>
    <s v="Rakuten-Mode"/>
  </r>
  <r>
    <x v="2"/>
    <x v="33"/>
    <x v="3762"/>
    <x v="443"/>
    <x v="61"/>
    <x v="2118"/>
    <s v="Cicibel Sport"/>
  </r>
  <r>
    <x v="2"/>
    <x v="9"/>
    <x v="1171"/>
    <x v="583"/>
    <x v="55"/>
    <x v="1"/>
    <s v="Rakuten-Bücher"/>
  </r>
  <r>
    <x v="2"/>
    <x v="26"/>
    <x v="936"/>
    <x v="1453"/>
    <x v="79"/>
    <x v="6"/>
    <s v="Messwald Rakuten Ichiba"/>
  </r>
  <r>
    <x v="2"/>
    <x v="18"/>
    <x v="1004"/>
    <x v="14"/>
    <x v="2"/>
    <x v="587"/>
    <s v="Shachiho Kosuta"/>
  </r>
  <r>
    <x v="2"/>
    <x v="9"/>
    <x v="4939"/>
    <x v="994"/>
    <x v="40"/>
    <x v="626"/>
    <s v="Denken Sie an Rich Store"/>
  </r>
  <r>
    <x v="2"/>
    <x v="2"/>
    <x v="2028"/>
    <x v="14"/>
    <x v="72"/>
    <x v="250"/>
    <s v="auf HOME"/>
  </r>
  <r>
    <x v="2"/>
    <x v="32"/>
    <x v="4940"/>
    <x v="9"/>
    <x v="21"/>
    <x v="516"/>
    <s v="Mein Tamate Hakoya"/>
  </r>
  <r>
    <x v="2"/>
    <x v="33"/>
    <x v="1422"/>
    <x v="659"/>
    <x v="20"/>
    <x v="2119"/>
    <s v="Kontaktlinse Teamo"/>
  </r>
  <r>
    <x v="2"/>
    <x v="14"/>
    <x v="4941"/>
    <x v="225"/>
    <x v="72"/>
    <x v="95"/>
    <s v="Smile Sonstiges (Küche / Artikel des täglichen Bedarfs)"/>
  </r>
  <r>
    <x v="2"/>
    <x v="6"/>
    <x v="2035"/>
    <x v="842"/>
    <x v="70"/>
    <x v="1326"/>
    <s v="Enerabo Japan"/>
  </r>
  <r>
    <x v="2"/>
    <x v="35"/>
    <x v="4942"/>
    <x v="559"/>
    <x v="73"/>
    <x v="2120"/>
    <s v="Kishu Pflaumengetrocknetes Spezialgeschäft Fukuume Honpo"/>
  </r>
  <r>
    <x v="2"/>
    <x v="27"/>
    <x v="870"/>
    <x v="467"/>
    <x v="1"/>
    <x v="2121"/>
    <s v="Kaufen Sie HANA"/>
  </r>
  <r>
    <x v="2"/>
    <x v="6"/>
    <x v="3166"/>
    <x v="433"/>
    <x v="15"/>
    <x v="243"/>
    <s v="Beim Versandhandel"/>
  </r>
  <r>
    <x v="2"/>
    <x v="8"/>
    <x v="2665"/>
    <x v="95"/>
    <x v="6"/>
    <x v="1540"/>
    <s v="Hutgeschäft ONSPOTZ"/>
  </r>
  <r>
    <x v="2"/>
    <x v="20"/>
    <x v="1617"/>
    <x v="541"/>
    <x v="13"/>
    <x v="966"/>
    <s v="M&amp;T Rakuten Ichiba"/>
  </r>
  <r>
    <x v="2"/>
    <x v="12"/>
    <x v="1789"/>
    <x v="684"/>
    <x v="79"/>
    <x v="1037"/>
    <s v="Rakuten 24 Getränkehalle"/>
  </r>
  <r>
    <x v="2"/>
    <x v="18"/>
    <x v="4943"/>
    <x v="462"/>
    <x v="79"/>
    <x v="1667"/>
    <s v="EVOKE Rakuten Ichiba-Shop"/>
  </r>
  <r>
    <x v="2"/>
    <x v="27"/>
    <x v="3552"/>
    <x v="14"/>
    <x v="40"/>
    <x v="856"/>
    <s v="Vorhang des Königs"/>
  </r>
  <r>
    <x v="2"/>
    <x v="1"/>
    <x v="4944"/>
    <x v="81"/>
    <x v="66"/>
    <x v="1033"/>
    <s v="[Offizieller Shop] Und Honey Mixim"/>
  </r>
  <r>
    <x v="2"/>
    <x v="12"/>
    <x v="1781"/>
    <x v="687"/>
    <x v="38"/>
    <x v="910"/>
    <s v="Coco Decau"/>
  </r>
  <r>
    <x v="2"/>
    <x v="23"/>
    <x v="4945"/>
    <x v="1454"/>
    <x v="24"/>
    <x v="398"/>
    <s v="G-Store"/>
  </r>
  <r>
    <x v="2"/>
    <x v="18"/>
    <x v="1797"/>
    <x v="776"/>
    <x v="24"/>
    <x v="88"/>
    <s v="Tire World Building Best Rakuten Ichiba"/>
  </r>
  <r>
    <x v="2"/>
    <x v="29"/>
    <x v="4014"/>
    <x v="713"/>
    <x v="76"/>
    <x v="73"/>
    <s v="EMI-Direkt"/>
  </r>
  <r>
    <x v="2"/>
    <x v="26"/>
    <x v="4946"/>
    <x v="863"/>
    <x v="57"/>
    <x v="152"/>
    <s v="Joshin web Großes Fachgeschäft für Haushaltsgeräte und PCs"/>
  </r>
  <r>
    <x v="2"/>
    <x v="11"/>
    <x v="4499"/>
    <x v="20"/>
    <x v="55"/>
    <x v="2122"/>
    <s v="Modische x gesunde x zeitsparende Haushaltsgeräte UENO-mono"/>
  </r>
  <r>
    <x v="2"/>
    <x v="3"/>
    <x v="1079"/>
    <x v="211"/>
    <x v="62"/>
    <x v="2123"/>
    <s v="Rakuten 24 Babyhalle"/>
  </r>
  <r>
    <x v="2"/>
    <x v="25"/>
    <x v="438"/>
    <x v="213"/>
    <x v="78"/>
    <x v="207"/>
    <s v="BRUNO Bruno Offizieller Rakuten Ichiba"/>
  </r>
  <r>
    <x v="2"/>
    <x v="17"/>
    <x v="3048"/>
    <x v="57"/>
    <x v="55"/>
    <x v="40"/>
    <s v="und ich"/>
  </r>
  <r>
    <x v="2"/>
    <x v="21"/>
    <x v="4947"/>
    <x v="191"/>
    <x v="40"/>
    <x v="670"/>
    <s v="Matsusaka-Rindfleisch Mie Matsura"/>
  </r>
  <r>
    <x v="2"/>
    <x v="4"/>
    <x v="2599"/>
    <x v="96"/>
    <x v="65"/>
    <x v="2124"/>
    <s v="Projekt Kagoshima"/>
  </r>
  <r>
    <x v="2"/>
    <x v="10"/>
    <x v="4948"/>
    <x v="128"/>
    <x v="66"/>
    <x v="1045"/>
    <s v="Ergänzungsspezialität SHOP Seedcoms"/>
  </r>
  <r>
    <x v="2"/>
    <x v="2"/>
    <x v="238"/>
    <x v="9"/>
    <x v="6"/>
    <x v="64"/>
    <s v="WiFi-Verleih Rakuten-Market-Store"/>
  </r>
  <r>
    <x v="2"/>
    <x v="24"/>
    <x v="1930"/>
    <x v="59"/>
    <x v="32"/>
    <x v="1141"/>
    <s v="SBG"/>
  </r>
  <r>
    <x v="2"/>
    <x v="17"/>
    <x v="4949"/>
    <x v="36"/>
    <x v="44"/>
    <x v="655"/>
    <s v="ZUCKERBISKET"/>
  </r>
  <r>
    <x v="2"/>
    <x v="33"/>
    <x v="486"/>
    <x v="304"/>
    <x v="76"/>
    <x v="1530"/>
    <s v="Bei Kontakt"/>
  </r>
  <r>
    <x v="2"/>
    <x v="2"/>
    <x v="4950"/>
    <x v="1455"/>
    <x v="44"/>
    <x v="1"/>
    <s v="Digitales Kaufhaus Pod Park Rakuten Ichiba"/>
  </r>
  <r>
    <x v="2"/>
    <x v="4"/>
    <x v="2310"/>
    <x v="274"/>
    <x v="72"/>
    <x v="119"/>
    <s v="Brötchen Brötchen! Biene"/>
  </r>
  <r>
    <x v="2"/>
    <x v="30"/>
    <x v="4951"/>
    <x v="1456"/>
    <x v="21"/>
    <x v="20"/>
    <s v="SINSANKAI"/>
  </r>
  <r>
    <x v="2"/>
    <x v="26"/>
    <x v="4952"/>
    <x v="1457"/>
    <x v="6"/>
    <x v="64"/>
    <s v="Mobiler Verkauf"/>
  </r>
  <r>
    <x v="2"/>
    <x v="29"/>
    <x v="3277"/>
    <x v="1132"/>
    <x v="73"/>
    <x v="450"/>
    <s v="E-bester PC / Hausgerätebau"/>
  </r>
  <r>
    <x v="2"/>
    <x v="24"/>
    <x v="4953"/>
    <x v="23"/>
    <x v="12"/>
    <x v="117"/>
    <s v="LASIEM"/>
  </r>
  <r>
    <x v="2"/>
    <x v="15"/>
    <x v="4954"/>
    <x v="313"/>
    <x v="23"/>
    <x v="554"/>
    <s v="Minky Me Fachgeschäft für Damenschuhe"/>
  </r>
  <r>
    <x v="2"/>
    <x v="32"/>
    <x v="568"/>
    <x v="344"/>
    <x v="5"/>
    <x v="2125"/>
    <s v="LeTAO (Otaru Western Süßwarengeschäft Rutao)"/>
  </r>
  <r>
    <x v="2"/>
    <x v="1"/>
    <x v="1742"/>
    <x v="107"/>
    <x v="65"/>
    <x v="24"/>
    <s v="Bürgerapotheke Rakuten Ichiba"/>
  </r>
  <r>
    <x v="2"/>
    <x v="19"/>
    <x v="4955"/>
    <x v="1326"/>
    <x v="29"/>
    <x v="319"/>
    <s v="Reinigungsfachgeschäft Ono Dry"/>
  </r>
  <r>
    <x v="2"/>
    <x v="0"/>
    <x v="4956"/>
    <x v="37"/>
    <x v="54"/>
    <x v="1427"/>
    <s v="Golf Versandhandel Sendai Golf Academy"/>
  </r>
  <r>
    <x v="2"/>
    <x v="2"/>
    <x v="4957"/>
    <x v="183"/>
    <x v="67"/>
    <x v="49"/>
    <s v="Fallfilm White Bang"/>
  </r>
  <r>
    <x v="2"/>
    <x v="15"/>
    <x v="3070"/>
    <x v="155"/>
    <x v="44"/>
    <x v="2126"/>
    <s v="AmiAmi AmiAmi"/>
  </r>
  <r>
    <x v="2"/>
    <x v="31"/>
    <x v="4958"/>
    <x v="60"/>
    <x v="63"/>
    <x v="64"/>
    <s v="E-bester PC / Hausgerätebau"/>
  </r>
  <r>
    <x v="2"/>
    <x v="33"/>
    <x v="2163"/>
    <x v="275"/>
    <x v="79"/>
    <x v="2127"/>
    <s v="cliosi"/>
  </r>
  <r>
    <x v="2"/>
    <x v="12"/>
    <x v="441"/>
    <x v="4"/>
    <x v="16"/>
    <x v="519"/>
    <s v="Glückliches Familienleben"/>
  </r>
  <r>
    <x v="2"/>
    <x v="31"/>
    <x v="4959"/>
    <x v="59"/>
    <x v="53"/>
    <x v="2128"/>
    <s v="Farbige Schutzfolie"/>
  </r>
  <r>
    <x v="2"/>
    <x v="1"/>
    <x v="4960"/>
    <x v="229"/>
    <x v="16"/>
    <x v="171"/>
    <s v="VT-Kosmetikladen Rakuten Ichiba"/>
  </r>
  <r>
    <x v="2"/>
    <x v="3"/>
    <x v="4961"/>
    <x v="469"/>
    <x v="68"/>
    <x v="271"/>
    <s v="Paarmanon"/>
  </r>
  <r>
    <x v="2"/>
    <x v="7"/>
    <x v="520"/>
    <x v="319"/>
    <x v="9"/>
    <x v="1672"/>
    <s v="Etsuki Ningyo Honpo"/>
  </r>
  <r>
    <x v="2"/>
    <x v="15"/>
    <x v="4962"/>
    <x v="486"/>
    <x v="41"/>
    <x v="258"/>
    <s v="Minky Me Fachgeschäft für Damenschuhe"/>
  </r>
  <r>
    <x v="2"/>
    <x v="33"/>
    <x v="4963"/>
    <x v="43"/>
    <x v="32"/>
    <x v="2129"/>
    <s v="Z-CRAFT"/>
  </r>
  <r>
    <x v="2"/>
    <x v="27"/>
    <x v="3672"/>
    <x v="1226"/>
    <x v="31"/>
    <x v="494"/>
    <s v="Waku Waku Möbelland Rakuten Ichiba"/>
  </r>
  <r>
    <x v="2"/>
    <x v="17"/>
    <x v="2304"/>
    <x v="314"/>
    <x v="5"/>
    <x v="2130"/>
    <s v="Sonnenblume"/>
  </r>
  <r>
    <x v="2"/>
    <x v="16"/>
    <x v="4964"/>
    <x v="55"/>
    <x v="0"/>
    <x v="109"/>
    <s v="Physisches Design"/>
  </r>
  <r>
    <x v="2"/>
    <x v="19"/>
    <x v="4965"/>
    <x v="1458"/>
    <x v="44"/>
    <x v="1344"/>
    <s v="Reinigungsprofi Mitsumine"/>
  </r>
  <r>
    <x v="2"/>
    <x v="28"/>
    <x v="2804"/>
    <x v="94"/>
    <x v="62"/>
    <x v="663"/>
    <s v="Rakuten-Bücher"/>
  </r>
  <r>
    <x v="2"/>
    <x v="7"/>
    <x v="4966"/>
    <x v="229"/>
    <x v="0"/>
    <x v="1411"/>
    <s v="Festival- und Geschenkfachgeschäft Purifua Doll"/>
  </r>
  <r>
    <x v="2"/>
    <x v="16"/>
    <x v="3972"/>
    <x v="107"/>
    <x v="33"/>
    <x v="1448"/>
    <s v="Aimerfeel Rakuten Ichiba"/>
  </r>
  <r>
    <x v="2"/>
    <x v="7"/>
    <x v="4967"/>
    <x v="229"/>
    <x v="24"/>
    <x v="902"/>
    <s v="Yunaya Choseidou"/>
  </r>
  <r>
    <x v="2"/>
    <x v="27"/>
    <x v="4244"/>
    <x v="674"/>
    <x v="56"/>
    <x v="1702"/>
    <s v="Tansu Gen Design die Zukunft"/>
  </r>
  <r>
    <x v="2"/>
    <x v="11"/>
    <x v="997"/>
    <x v="522"/>
    <x v="47"/>
    <x v="77"/>
    <s v="META-X"/>
  </r>
  <r>
    <x v="2"/>
    <x v="32"/>
    <x v="4968"/>
    <x v="285"/>
    <x v="17"/>
    <x v="146"/>
    <s v="Vanilleschoten von Yokohama-Schokolade"/>
  </r>
  <r>
    <x v="2"/>
    <x v="20"/>
    <x v="4969"/>
    <x v="1038"/>
    <x v="51"/>
    <x v="919"/>
    <s v="Cumming Net Co., Ltd. Rakuten Ichiba"/>
  </r>
  <r>
    <x v="2"/>
    <x v="27"/>
    <x v="4232"/>
    <x v="649"/>
    <x v="25"/>
    <x v="49"/>
    <s v="Lebenszentrum der Zufriedenheit"/>
  </r>
  <r>
    <x v="2"/>
    <x v="22"/>
    <x v="4970"/>
    <x v="4"/>
    <x v="30"/>
    <x v="36"/>
    <s v="Rakuten-Bücher"/>
  </r>
  <r>
    <x v="2"/>
    <x v="5"/>
    <x v="4971"/>
    <x v="27"/>
    <x v="4"/>
    <x v="510"/>
    <s v="Swarovski-Großhändler"/>
  </r>
  <r>
    <x v="2"/>
    <x v="35"/>
    <x v="2230"/>
    <x v="808"/>
    <x v="52"/>
    <x v="2131"/>
    <s v="Misaki-Obstgarten"/>
  </r>
  <r>
    <x v="2"/>
    <x v="8"/>
    <x v="385"/>
    <x v="145"/>
    <x v="2"/>
    <x v="388"/>
    <s v="Hutgeschäft Loo &amp; c"/>
  </r>
  <r>
    <x v="2"/>
    <x v="22"/>
    <x v="210"/>
    <x v="169"/>
    <x v="74"/>
    <x v="20"/>
    <s v="Rakuten-Bücher"/>
  </r>
  <r>
    <x v="6"/>
    <x v="13"/>
    <x v="2824"/>
    <x v="1032"/>
    <x v="79"/>
    <x v="192"/>
    <s v="Rakuten 24 Getränkehalle"/>
  </r>
  <r>
    <x v="2"/>
    <x v="31"/>
    <x v="2707"/>
    <x v="83"/>
    <x v="61"/>
    <x v="2132"/>
    <s v="Lebhaftes Leben"/>
  </r>
  <r>
    <x v="2"/>
    <x v="20"/>
    <x v="4972"/>
    <x v="1347"/>
    <x v="27"/>
    <x v="13"/>
    <s v="Rakuten 24"/>
  </r>
  <r>
    <x v="2"/>
    <x v="20"/>
    <x v="4973"/>
    <x v="897"/>
    <x v="35"/>
    <x v="260"/>
    <s v="Rakuten 24"/>
  </r>
  <r>
    <x v="2"/>
    <x v="23"/>
    <x v="4974"/>
    <x v="175"/>
    <x v="10"/>
    <x v="830"/>
    <s v="Sakura-Musikinstrument"/>
  </r>
  <r>
    <x v="2"/>
    <x v="1"/>
    <x v="4975"/>
    <x v="397"/>
    <x v="43"/>
    <x v="1511"/>
    <s v="Fiss Weiß"/>
  </r>
  <r>
    <x v="2"/>
    <x v="4"/>
    <x v="277"/>
    <x v="209"/>
    <x v="79"/>
    <x v="208"/>
    <s v="Brötchen Brötchen! Biene"/>
  </r>
  <r>
    <x v="2"/>
    <x v="7"/>
    <x v="1449"/>
    <x v="67"/>
    <x v="63"/>
    <x v="77"/>
    <s v="Markt des Lächelns"/>
  </r>
  <r>
    <x v="2"/>
    <x v="23"/>
    <x v="818"/>
    <x v="225"/>
    <x v="77"/>
    <x v="502"/>
    <s v="Feines Musikinstrument"/>
  </r>
  <r>
    <x v="2"/>
    <x v="26"/>
    <x v="4976"/>
    <x v="584"/>
    <x v="54"/>
    <x v="142"/>
    <s v="Rakuten-Bücher"/>
  </r>
  <r>
    <x v="2"/>
    <x v="14"/>
    <x v="3563"/>
    <x v="14"/>
    <x v="17"/>
    <x v="245"/>
    <s v="Kaimin"/>
  </r>
  <r>
    <x v="2"/>
    <x v="32"/>
    <x v="4977"/>
    <x v="1459"/>
    <x v="64"/>
    <x v="99"/>
    <s v="Rakuten 24"/>
  </r>
  <r>
    <x v="2"/>
    <x v="4"/>
    <x v="4978"/>
    <x v="1460"/>
    <x v="54"/>
    <x v="115"/>
    <s v="EcoFlow Offizieller Rakuten-Ichiba-Shop"/>
  </r>
  <r>
    <x v="2"/>
    <x v="23"/>
    <x v="2613"/>
    <x v="674"/>
    <x v="33"/>
    <x v="812"/>
    <s v="ASKRTECH"/>
  </r>
  <r>
    <x v="2"/>
    <x v="33"/>
    <x v="2433"/>
    <x v="939"/>
    <x v="42"/>
    <x v="2133"/>
    <s v="Candy Magic Rakuten Ichiba"/>
  </r>
  <r>
    <x v="2"/>
    <x v="16"/>
    <x v="4979"/>
    <x v="175"/>
    <x v="35"/>
    <x v="2134"/>
    <s v="NEUTRALER SHOP"/>
  </r>
  <r>
    <x v="7"/>
    <x v="13"/>
    <x v="1980"/>
    <x v="92"/>
    <x v="79"/>
    <x v="64"/>
    <s v="Weinversand Enoteca Rakuten Ichiba"/>
  </r>
  <r>
    <x v="2"/>
    <x v="4"/>
    <x v="417"/>
    <x v="208"/>
    <x v="6"/>
    <x v="288"/>
    <s v="Der Orchideenladen von Mori Mizuki"/>
  </r>
  <r>
    <x v="2"/>
    <x v="16"/>
    <x v="4980"/>
    <x v="19"/>
    <x v="26"/>
    <x v="773"/>
    <s v="EG erstellen"/>
  </r>
  <r>
    <x v="2"/>
    <x v="32"/>
    <x v="4981"/>
    <x v="128"/>
    <x v="56"/>
    <x v="308"/>
    <s v="Nüsse erstellen Konomi"/>
  </r>
  <r>
    <x v="2"/>
    <x v="3"/>
    <x v="4982"/>
    <x v="391"/>
    <x v="2"/>
    <x v="581"/>
    <s v="Paarmanon"/>
  </r>
  <r>
    <x v="2"/>
    <x v="3"/>
    <x v="4983"/>
    <x v="949"/>
    <x v="3"/>
    <x v="373"/>
    <s v="Rakuten 24 Babyhalle"/>
  </r>
  <r>
    <x v="2"/>
    <x v="8"/>
    <x v="4015"/>
    <x v="353"/>
    <x v="63"/>
    <x v="674"/>
    <s v="Geltungsbereich Version.R"/>
  </r>
  <r>
    <x v="2"/>
    <x v="8"/>
    <x v="1082"/>
    <x v="230"/>
    <x v="41"/>
    <x v="625"/>
    <s v="Hutgeschäft QUEEN HEAD"/>
  </r>
  <r>
    <x v="2"/>
    <x v="6"/>
    <x v="1544"/>
    <x v="700"/>
    <x v="3"/>
    <x v="805"/>
    <s v="Homma Animal Medical Supply"/>
  </r>
  <r>
    <x v="2"/>
    <x v="24"/>
    <x v="380"/>
    <x v="109"/>
    <x v="75"/>
    <x v="183"/>
    <s v="Monomam Rakuten Ichiba"/>
  </r>
  <r>
    <x v="2"/>
    <x v="32"/>
    <x v="4984"/>
    <x v="330"/>
    <x v="39"/>
    <x v="361"/>
    <s v="Nishiuchi Kazukido Rakuten Ichiba"/>
  </r>
  <r>
    <x v="2"/>
    <x v="19"/>
    <x v="4985"/>
    <x v="187"/>
    <x v="1"/>
    <x v="257"/>
    <s v="Guter Schlafladen Sweet Dream"/>
  </r>
  <r>
    <x v="2"/>
    <x v="3"/>
    <x v="4986"/>
    <x v="194"/>
    <x v="7"/>
    <x v="833"/>
    <s v="schon mal Schrank"/>
  </r>
  <r>
    <x v="2"/>
    <x v="30"/>
    <x v="1491"/>
    <x v="186"/>
    <x v="69"/>
    <x v="578"/>
    <s v="SuperSportsXEBIO Rakuten Ichiba Branch"/>
  </r>
  <r>
    <x v="2"/>
    <x v="3"/>
    <x v="4987"/>
    <x v="350"/>
    <x v="35"/>
    <x v="99"/>
    <s v="Rakuten 24 Babyhalle"/>
  </r>
  <r>
    <x v="2"/>
    <x v="14"/>
    <x v="897"/>
    <x v="63"/>
    <x v="49"/>
    <x v="2135"/>
    <s v="Brita offizieller Rakuten-Marktladen für Wasseraufbereiter"/>
  </r>
  <r>
    <x v="2"/>
    <x v="4"/>
    <x v="696"/>
    <x v="80"/>
    <x v="62"/>
    <x v="447"/>
    <s v="Brötchen Brötchen! Biene"/>
  </r>
  <r>
    <x v="2"/>
    <x v="1"/>
    <x v="4988"/>
    <x v="1461"/>
    <x v="22"/>
    <x v="146"/>
    <s v="TIRTIR Rakuten Ichiba"/>
  </r>
  <r>
    <x v="2"/>
    <x v="19"/>
    <x v="4989"/>
    <x v="784"/>
    <x v="24"/>
    <x v="1390"/>
    <s v="Reinigungsfachgeschäft Ono Dry"/>
  </r>
  <r>
    <x v="2"/>
    <x v="23"/>
    <x v="4990"/>
    <x v="1462"/>
    <x v="52"/>
    <x v="709"/>
    <s v="ZOOBLY Rakuten Ichiba-Laden"/>
  </r>
  <r>
    <x v="2"/>
    <x v="27"/>
    <x v="4991"/>
    <x v="161"/>
    <x v="29"/>
    <x v="2136"/>
    <s v="Moderne Deko"/>
  </r>
  <r>
    <x v="2"/>
    <x v="9"/>
    <x v="4992"/>
    <x v="1463"/>
    <x v="47"/>
    <x v="144"/>
    <s v="DJI Rakuten Ichiba"/>
  </r>
  <r>
    <x v="2"/>
    <x v="35"/>
    <x v="846"/>
    <x v="128"/>
    <x v="9"/>
    <x v="2137"/>
    <s v="Die angestammte Nahrungseinsiedelei"/>
  </r>
  <r>
    <x v="2"/>
    <x v="11"/>
    <x v="3991"/>
    <x v="1291"/>
    <x v="71"/>
    <x v="655"/>
    <s v="Kazami-Huhn"/>
  </r>
  <r>
    <x v="2"/>
    <x v="17"/>
    <x v="4993"/>
    <x v="287"/>
    <x v="63"/>
    <x v="9"/>
    <s v="meri"/>
  </r>
  <r>
    <x v="2"/>
    <x v="29"/>
    <x v="4994"/>
    <x v="193"/>
    <x v="14"/>
    <x v="54"/>
    <s v="Yamada Electric Rakuten Ichiba"/>
  </r>
  <r>
    <x v="2"/>
    <x v="22"/>
    <x v="1232"/>
    <x v="370"/>
    <x v="73"/>
    <x v="1"/>
    <s v="Rakuten-Bücher"/>
  </r>
  <r>
    <x v="2"/>
    <x v="16"/>
    <x v="4995"/>
    <x v="164"/>
    <x v="41"/>
    <x v="2138"/>
    <s v="Santelab"/>
  </r>
  <r>
    <x v="2"/>
    <x v="10"/>
    <x v="1988"/>
    <x v="482"/>
    <x v="24"/>
    <x v="31"/>
    <s v="Ziehen Sie Fine Rakuten Ichiba"/>
  </r>
  <r>
    <x v="2"/>
    <x v="23"/>
    <x v="4996"/>
    <x v="41"/>
    <x v="28"/>
    <x v="318"/>
    <s v="Kinshu Shokai"/>
  </r>
  <r>
    <x v="2"/>
    <x v="29"/>
    <x v="4997"/>
    <x v="1464"/>
    <x v="52"/>
    <x v="540"/>
    <s v="Yamada Electric Rakuten Ichiba"/>
  </r>
  <r>
    <x v="8"/>
    <x v="13"/>
    <x v="3509"/>
    <x v="1133"/>
    <x v="79"/>
    <x v="541"/>
    <s v="Rakuten 24 Getränkehalle"/>
  </r>
  <r>
    <x v="2"/>
    <x v="8"/>
    <x v="4998"/>
    <x v="502"/>
    <x v="73"/>
    <x v="575"/>
    <s v="Kobe Okamoto Kiitos"/>
  </r>
  <r>
    <x v="2"/>
    <x v="34"/>
    <x v="4999"/>
    <x v="1465"/>
    <x v="68"/>
    <x v="11"/>
    <s v="FLiC -Flick- Shirt Fachgeschäft"/>
  </r>
  <r>
    <x v="2"/>
    <x v="29"/>
    <x v="2631"/>
    <x v="102"/>
    <x v="65"/>
    <x v="793"/>
    <s v="Inateck Rakuten Ichiba"/>
  </r>
  <r>
    <x v="2"/>
    <x v="7"/>
    <x v="5000"/>
    <x v="1466"/>
    <x v="47"/>
    <x v="192"/>
    <s v="Rakuten 24 Babyhalle"/>
  </r>
  <r>
    <x v="2"/>
    <x v="20"/>
    <x v="5001"/>
    <x v="161"/>
    <x v="29"/>
    <x v="200"/>
    <s v="Rakuten 24"/>
  </r>
  <r>
    <x v="2"/>
    <x v="33"/>
    <x v="1451"/>
    <x v="669"/>
    <x v="47"/>
    <x v="694"/>
    <s v="Wenden Sie sich an den Linsenversand von Apple"/>
  </r>
  <r>
    <x v="2"/>
    <x v="10"/>
    <x v="5002"/>
    <x v="1467"/>
    <x v="65"/>
    <x v="814"/>
    <s v="[Offiziell] Folsäure-Ergänzung NA-Shop"/>
  </r>
  <r>
    <x v="2"/>
    <x v="8"/>
    <x v="5003"/>
    <x v="180"/>
    <x v="33"/>
    <x v="146"/>
    <s v="Himalaya-Outdoor-Fachgeschäft"/>
  </r>
  <r>
    <x v="2"/>
    <x v="20"/>
    <x v="1840"/>
    <x v="698"/>
    <x v="5"/>
    <x v="1457"/>
    <s v="Katastrophenschutzgüter bei der Rettung"/>
  </r>
  <r>
    <x v="2"/>
    <x v="27"/>
    <x v="593"/>
    <x v="26"/>
    <x v="60"/>
    <x v="2139"/>
    <s v="Freies Leben"/>
  </r>
  <r>
    <x v="2"/>
    <x v="2"/>
    <x v="2604"/>
    <x v="82"/>
    <x v="49"/>
    <x v="1219"/>
    <s v="RTM Wählen Sie Rakuten Ichiba"/>
  </r>
  <r>
    <x v="2"/>
    <x v="4"/>
    <x v="5004"/>
    <x v="1029"/>
    <x v="41"/>
    <x v="158"/>
    <s v="FlowerKitchenJIYUGAOKA"/>
  </r>
  <r>
    <x v="2"/>
    <x v="18"/>
    <x v="1301"/>
    <x v="519"/>
    <x v="47"/>
    <x v="1460"/>
    <s v="ASKRTECH"/>
  </r>
  <r>
    <x v="2"/>
    <x v="16"/>
    <x v="5005"/>
    <x v="1468"/>
    <x v="38"/>
    <x v="2140"/>
    <s v="Glamour"/>
  </r>
  <r>
    <x v="2"/>
    <x v="32"/>
    <x v="3361"/>
    <x v="646"/>
    <x v="33"/>
    <x v="2111"/>
    <s v="Leckeres Lebensmittelgeschäft &quot;Meer und Sonne&quot;"/>
  </r>
  <r>
    <x v="2"/>
    <x v="19"/>
    <x v="5006"/>
    <x v="407"/>
    <x v="58"/>
    <x v="107"/>
    <s v="Mama putzt Onodera"/>
  </r>
  <r>
    <x v="2"/>
    <x v="27"/>
    <x v="1738"/>
    <x v="754"/>
    <x v="75"/>
    <x v="2141"/>
    <s v="Lebendiger E-Shop"/>
  </r>
  <r>
    <x v="2"/>
    <x v="23"/>
    <x v="1486"/>
    <x v="225"/>
    <x v="26"/>
    <x v="451"/>
    <s v="Shimamura-Musik"/>
  </r>
  <r>
    <x v="2"/>
    <x v="11"/>
    <x v="1881"/>
    <x v="463"/>
    <x v="12"/>
    <x v="2142"/>
    <s v="Glücklich Minamoto"/>
  </r>
  <r>
    <x v="2"/>
    <x v="8"/>
    <x v="385"/>
    <x v="145"/>
    <x v="4"/>
    <x v="64"/>
    <s v="Hutgeschäft Loo &amp; c"/>
  </r>
  <r>
    <x v="2"/>
    <x v="19"/>
    <x v="5007"/>
    <x v="104"/>
    <x v="7"/>
    <x v="284"/>
    <s v="Sentaku-Shop"/>
  </r>
  <r>
    <x v="2"/>
    <x v="3"/>
    <x v="1978"/>
    <x v="825"/>
    <x v="53"/>
    <x v="838"/>
    <s v="Rakuten 24 Babyhalle"/>
  </r>
  <r>
    <x v="2"/>
    <x v="24"/>
    <x v="1542"/>
    <x v="95"/>
    <x v="56"/>
    <x v="946"/>
    <s v="CasetyBox"/>
  </r>
  <r>
    <x v="2"/>
    <x v="24"/>
    <x v="873"/>
    <x v="175"/>
    <x v="20"/>
    <x v="525"/>
    <s v="NimasoDirect Rakuten Ichiba"/>
  </r>
  <r>
    <x v="2"/>
    <x v="28"/>
    <x v="1376"/>
    <x v="648"/>
    <x v="34"/>
    <x v="1511"/>
    <s v="Rakuten-Bücher"/>
  </r>
  <r>
    <x v="2"/>
    <x v="23"/>
    <x v="5008"/>
    <x v="49"/>
    <x v="27"/>
    <x v="40"/>
    <s v="Online-Shop des Karasuyama-Shops"/>
  </r>
  <r>
    <x v="2"/>
    <x v="25"/>
    <x v="3987"/>
    <x v="405"/>
    <x v="14"/>
    <x v="1114"/>
    <s v="My Home Shop Tägliche Waren Rakuten Ichiba Store"/>
  </r>
  <r>
    <x v="0"/>
    <x v="13"/>
    <x v="5009"/>
    <x v="767"/>
    <x v="15"/>
    <x v="20"/>
    <s v="Aufregende Weinkugelbox"/>
  </r>
  <r>
    <x v="2"/>
    <x v="21"/>
    <x v="2763"/>
    <x v="752"/>
    <x v="36"/>
    <x v="224"/>
    <s v="Geschenk Lian"/>
  </r>
  <r>
    <x v="2"/>
    <x v="31"/>
    <x v="2988"/>
    <x v="143"/>
    <x v="1"/>
    <x v="2143"/>
    <s v="MOTO84 @ Motoha Chiyon"/>
  </r>
  <r>
    <x v="2"/>
    <x v="8"/>
    <x v="1496"/>
    <x v="230"/>
    <x v="24"/>
    <x v="794"/>
    <s v="Hutgeschäft QUEEN HEAD"/>
  </r>
  <r>
    <x v="2"/>
    <x v="24"/>
    <x v="5010"/>
    <x v="24"/>
    <x v="2"/>
    <x v="1073"/>
    <s v="QISI Rakuten Ichiba"/>
  </r>
  <r>
    <x v="2"/>
    <x v="19"/>
    <x v="3206"/>
    <x v="1117"/>
    <x v="4"/>
    <x v="233"/>
    <s v="Kaninchenreinigung Rakuten Ichiba"/>
  </r>
  <r>
    <x v="2"/>
    <x v="22"/>
    <x v="5011"/>
    <x v="81"/>
    <x v="69"/>
    <x v="1"/>
    <s v="Rakuten-Bücher"/>
  </r>
  <r>
    <x v="2"/>
    <x v="1"/>
    <x v="5012"/>
    <x v="1368"/>
    <x v="13"/>
    <x v="475"/>
    <s v="SBC Shonan Beauty Clinic Offizieller Shop"/>
  </r>
  <r>
    <x v="2"/>
    <x v="16"/>
    <x v="5013"/>
    <x v="6"/>
    <x v="43"/>
    <x v="2144"/>
    <s v="tu-hacci"/>
  </r>
  <r>
    <x v="2"/>
    <x v="10"/>
    <x v="5014"/>
    <x v="1469"/>
    <x v="13"/>
    <x v="95"/>
    <s v="Rakuten 24"/>
  </r>
  <r>
    <x v="2"/>
    <x v="14"/>
    <x v="5015"/>
    <x v="1225"/>
    <x v="51"/>
    <x v="908"/>
    <s v="Eames-Stuhl"/>
  </r>
  <r>
    <x v="2"/>
    <x v="3"/>
    <x v="5016"/>
    <x v="51"/>
    <x v="27"/>
    <x v="28"/>
    <s v="devirock Rakuten Ichiba"/>
  </r>
  <r>
    <x v="2"/>
    <x v="3"/>
    <x v="5017"/>
    <x v="1470"/>
    <x v="71"/>
    <x v="383"/>
    <s v="Paarmanon"/>
  </r>
  <r>
    <x v="2"/>
    <x v="10"/>
    <x v="2809"/>
    <x v="128"/>
    <x v="49"/>
    <x v="96"/>
    <s v="Ergänzungsspezialität SHOP Seedcoms"/>
  </r>
  <r>
    <x v="2"/>
    <x v="2"/>
    <x v="5018"/>
    <x v="4"/>
    <x v="28"/>
    <x v="466"/>
    <s v="RTM Wählen Sie Rakuten Ichiba"/>
  </r>
  <r>
    <x v="2"/>
    <x v="28"/>
    <x v="4126"/>
    <x v="893"/>
    <x v="1"/>
    <x v="1"/>
    <s v="Rakuten Kobo E-Book-Shop"/>
  </r>
  <r>
    <x v="2"/>
    <x v="0"/>
    <x v="2038"/>
    <x v="115"/>
    <x v="30"/>
    <x v="998"/>
    <s v="Maßgeschneiderter Golf Rakuten Ichiba"/>
  </r>
  <r>
    <x v="2"/>
    <x v="7"/>
    <x v="329"/>
    <x v="240"/>
    <x v="58"/>
    <x v="236"/>
    <s v="Streicher Japan"/>
  </r>
  <r>
    <x v="1"/>
    <x v="13"/>
    <x v="4304"/>
    <x v="48"/>
    <x v="15"/>
    <x v="1709"/>
    <s v="Rakuten 24 Getränkehalle"/>
  </r>
  <r>
    <x v="2"/>
    <x v="19"/>
    <x v="3596"/>
    <x v="122"/>
    <x v="62"/>
    <x v="1272"/>
    <s v="Hausreinigung / modischer Waschservice"/>
  </r>
  <r>
    <x v="2"/>
    <x v="26"/>
    <x v="3489"/>
    <x v="1184"/>
    <x v="11"/>
    <x v="142"/>
    <s v="Rakuten BIC (Große Kamera x Rakuten)"/>
  </r>
  <r>
    <x v="2"/>
    <x v="27"/>
    <x v="2984"/>
    <x v="6"/>
    <x v="64"/>
    <x v="1375"/>
    <s v="Tansu Gen Design die Zukunft"/>
  </r>
  <r>
    <x v="2"/>
    <x v="31"/>
    <x v="5019"/>
    <x v="578"/>
    <x v="57"/>
    <x v="1338"/>
    <s v="Hobinavi"/>
  </r>
  <r>
    <x v="2"/>
    <x v="10"/>
    <x v="5020"/>
    <x v="432"/>
    <x v="58"/>
    <x v="2145"/>
    <s v="ULTORA [Offiziell] Rakuten Ichiba"/>
  </r>
  <r>
    <x v="2"/>
    <x v="19"/>
    <x v="5021"/>
    <x v="603"/>
    <x v="26"/>
    <x v="284"/>
    <s v="e-DRY-Reinigung Rakuten Ichiba"/>
  </r>
  <r>
    <x v="2"/>
    <x v="5"/>
    <x v="5022"/>
    <x v="124"/>
    <x v="52"/>
    <x v="99"/>
    <s v="Arny Barney Arny Barney"/>
  </r>
  <r>
    <x v="2"/>
    <x v="21"/>
    <x v="2413"/>
    <x v="799"/>
    <x v="56"/>
    <x v="243"/>
    <s v="Sommelier @ Geschenk"/>
  </r>
  <r>
    <x v="2"/>
    <x v="19"/>
    <x v="5023"/>
    <x v="1337"/>
    <x v="45"/>
    <x v="1"/>
    <s v="Hausreinigung / modischer Waschservice"/>
  </r>
  <r>
    <x v="2"/>
    <x v="1"/>
    <x v="5024"/>
    <x v="1471"/>
    <x v="40"/>
    <x v="43"/>
    <s v="Tsurunishi Online-Shop"/>
  </r>
  <r>
    <x v="2"/>
    <x v="28"/>
    <x v="160"/>
    <x v="97"/>
    <x v="73"/>
    <x v="1"/>
    <s v="Rakuten Kobo E-Book-Shop"/>
  </r>
  <r>
    <x v="2"/>
    <x v="29"/>
    <x v="5025"/>
    <x v="14"/>
    <x v="62"/>
    <x v="2146"/>
    <s v="Star-Fokus der Überwachungskamera"/>
  </r>
  <r>
    <x v="2"/>
    <x v="30"/>
    <x v="2248"/>
    <x v="34"/>
    <x v="31"/>
    <x v="2147"/>
    <s v="UV-Schnittmaske Versandhandel MARUFUKU"/>
  </r>
  <r>
    <x v="2"/>
    <x v="5"/>
    <x v="5026"/>
    <x v="128"/>
    <x v="29"/>
    <x v="390"/>
    <s v="Bogen."/>
  </r>
  <r>
    <x v="2"/>
    <x v="16"/>
    <x v="5027"/>
    <x v="95"/>
    <x v="20"/>
    <x v="36"/>
    <s v="NEUTRALER SHOP"/>
  </r>
  <r>
    <x v="2"/>
    <x v="6"/>
    <x v="5028"/>
    <x v="189"/>
    <x v="44"/>
    <x v="88"/>
    <s v="Pet Go Rakuten Ichiba"/>
  </r>
  <r>
    <x v="2"/>
    <x v="10"/>
    <x v="5029"/>
    <x v="128"/>
    <x v="26"/>
    <x v="2148"/>
    <s v="DUEN-SHOP"/>
  </r>
  <r>
    <x v="2"/>
    <x v="10"/>
    <x v="5030"/>
    <x v="937"/>
    <x v="73"/>
    <x v="390"/>
    <s v="Ergänzungsspezialität SHOP Seedcoms"/>
  </r>
  <r>
    <x v="2"/>
    <x v="19"/>
    <x v="4178"/>
    <x v="37"/>
    <x v="30"/>
    <x v="28"/>
    <s v="Reinigungsprämie"/>
  </r>
  <r>
    <x v="2"/>
    <x v="23"/>
    <x v="5031"/>
    <x v="1472"/>
    <x v="5"/>
    <x v="36"/>
    <s v="Ikebe Osaka Premium Rakuten Ichiba"/>
  </r>
  <r>
    <x v="2"/>
    <x v="1"/>
    <x v="5032"/>
    <x v="96"/>
    <x v="58"/>
    <x v="1"/>
    <s v="undbe Rakuten Ichiba"/>
  </r>
  <r>
    <x v="2"/>
    <x v="34"/>
    <x v="5033"/>
    <x v="1473"/>
    <x v="22"/>
    <x v="2149"/>
    <s v="Atelier 365"/>
  </r>
  <r>
    <x v="2"/>
    <x v="0"/>
    <x v="5034"/>
    <x v="1247"/>
    <x v="25"/>
    <x v="772"/>
    <s v="Maßgeschneiderter Golf Rakuten Ichiba"/>
  </r>
  <r>
    <x v="2"/>
    <x v="32"/>
    <x v="2654"/>
    <x v="419"/>
    <x v="16"/>
    <x v="1229"/>
    <s v="Tamachan-Shop"/>
  </r>
  <r>
    <x v="2"/>
    <x v="7"/>
    <x v="5035"/>
    <x v="117"/>
    <x v="37"/>
    <x v="198"/>
    <s v="Waku Waku Möbelland Rakuten Ichiba"/>
  </r>
  <r>
    <x v="2"/>
    <x v="5"/>
    <x v="5036"/>
    <x v="684"/>
    <x v="35"/>
    <x v="341"/>
    <s v="Zweitens durchbohren Sie Blue Hill"/>
  </r>
  <r>
    <x v="2"/>
    <x v="17"/>
    <x v="5037"/>
    <x v="118"/>
    <x v="66"/>
    <x v="2150"/>
    <s v="E-Zakkamania-Geschäfte"/>
  </r>
  <r>
    <x v="2"/>
    <x v="6"/>
    <x v="62"/>
    <x v="59"/>
    <x v="74"/>
    <x v="1921"/>
    <s v="Ehime Pelekat"/>
  </r>
  <r>
    <x v="2"/>
    <x v="24"/>
    <x v="1450"/>
    <x v="100"/>
    <x v="77"/>
    <x v="2151"/>
    <s v="MANO-A-MANO_WOMEN [Uhrengürtel]"/>
  </r>
  <r>
    <x v="2"/>
    <x v="4"/>
    <x v="5038"/>
    <x v="840"/>
    <x v="68"/>
    <x v="20"/>
    <s v="Hey"/>
  </r>
  <r>
    <x v="2"/>
    <x v="21"/>
    <x v="702"/>
    <x v="67"/>
    <x v="5"/>
    <x v="494"/>
    <s v="Geschenk Lian"/>
  </r>
  <r>
    <x v="2"/>
    <x v="35"/>
    <x v="5039"/>
    <x v="1474"/>
    <x v="41"/>
    <x v="404"/>
    <s v="TastyTable FOOD"/>
  </r>
  <r>
    <x v="2"/>
    <x v="21"/>
    <x v="2193"/>
    <x v="81"/>
    <x v="55"/>
    <x v="70"/>
    <s v="Limbel &lt;Offizieller&gt; Rakuten Ichiba"/>
  </r>
  <r>
    <x v="2"/>
    <x v="4"/>
    <x v="5040"/>
    <x v="1475"/>
    <x v="5"/>
    <x v="41"/>
    <s v="Jackery Japan Rakuten Ichiba"/>
  </r>
  <r>
    <x v="2"/>
    <x v="27"/>
    <x v="5041"/>
    <x v="19"/>
    <x v="21"/>
    <x v="2152"/>
    <s v="Laden für Augenvorhänge"/>
  </r>
  <r>
    <x v="2"/>
    <x v="31"/>
    <x v="5042"/>
    <x v="175"/>
    <x v="79"/>
    <x v="1381"/>
    <s v="Großhändler Genesis"/>
  </r>
  <r>
    <x v="2"/>
    <x v="26"/>
    <x v="3041"/>
    <x v="1077"/>
    <x v="67"/>
    <x v="1"/>
    <s v="Rakuten-Bücher"/>
  </r>
  <r>
    <x v="2"/>
    <x v="20"/>
    <x v="5043"/>
    <x v="170"/>
    <x v="63"/>
    <x v="1104"/>
    <s v="Handtuch Direktverkauf Store Hiorie / Megumi Hiori"/>
  </r>
  <r>
    <x v="2"/>
    <x v="3"/>
    <x v="5044"/>
    <x v="51"/>
    <x v="70"/>
    <x v="2153"/>
    <s v="devirock Rakuten Ichiba"/>
  </r>
  <r>
    <x v="2"/>
    <x v="27"/>
    <x v="880"/>
    <x v="471"/>
    <x v="71"/>
    <x v="2154"/>
    <s v="Direkt von der Marke GOKUMIN verwaltetes Geschäft"/>
  </r>
  <r>
    <x v="2"/>
    <x v="19"/>
    <x v="5045"/>
    <x v="57"/>
    <x v="9"/>
    <x v="510"/>
    <s v="Reifenstufe Shonan Rakuten Ichiba Store"/>
  </r>
  <r>
    <x v="2"/>
    <x v="2"/>
    <x v="793"/>
    <x v="551"/>
    <x v="12"/>
    <x v="633"/>
    <s v="WiFi-Verleih Rakuten-Market-Store"/>
  </r>
  <r>
    <x v="2"/>
    <x v="10"/>
    <x v="5046"/>
    <x v="1476"/>
    <x v="8"/>
    <x v="463"/>
    <s v="XPRICE Rakuten Ichiba"/>
  </r>
  <r>
    <x v="2"/>
    <x v="22"/>
    <x v="4212"/>
    <x v="31"/>
    <x v="56"/>
    <x v="1"/>
    <s v="Rakuten-Bücher"/>
  </r>
  <r>
    <x v="2"/>
    <x v="5"/>
    <x v="5047"/>
    <x v="293"/>
    <x v="1"/>
    <x v="709"/>
    <s v="Kobe Vantain"/>
  </r>
  <r>
    <x v="2"/>
    <x v="15"/>
    <x v="3502"/>
    <x v="124"/>
    <x v="72"/>
    <x v="322"/>
    <s v="Uhren Offizieller Shop Rakuten Ichiba"/>
  </r>
  <r>
    <x v="2"/>
    <x v="19"/>
    <x v="3845"/>
    <x v="47"/>
    <x v="43"/>
    <x v="152"/>
    <s v="Bequemes Leben Mein Zimmer"/>
  </r>
  <r>
    <x v="2"/>
    <x v="12"/>
    <x v="3471"/>
    <x v="492"/>
    <x v="41"/>
    <x v="2155"/>
    <s v="Märchenland"/>
  </r>
  <r>
    <x v="2"/>
    <x v="1"/>
    <x v="5048"/>
    <x v="1230"/>
    <x v="67"/>
    <x v="146"/>
    <s v="undbe Rakuten Ichiba"/>
  </r>
  <r>
    <x v="2"/>
    <x v="6"/>
    <x v="5049"/>
    <x v="1477"/>
    <x v="31"/>
    <x v="115"/>
    <s v="Pet Mirai Rakuten Ichiba"/>
  </r>
  <r>
    <x v="2"/>
    <x v="33"/>
    <x v="3661"/>
    <x v="443"/>
    <x v="72"/>
    <x v="2156"/>
    <s v="CICI BELLA"/>
  </r>
  <r>
    <x v="2"/>
    <x v="8"/>
    <x v="5050"/>
    <x v="165"/>
    <x v="12"/>
    <x v="1450"/>
    <s v="Hutgeschäft QUEEN HEAD"/>
  </r>
  <r>
    <x v="2"/>
    <x v="33"/>
    <x v="1047"/>
    <x v="361"/>
    <x v="23"/>
    <x v="634"/>
    <s v="Erdkontakt"/>
  </r>
  <r>
    <x v="2"/>
    <x v="32"/>
    <x v="1395"/>
    <x v="243"/>
    <x v="52"/>
    <x v="1032"/>
    <s v="Tamachan-Shop"/>
  </r>
  <r>
    <x v="2"/>
    <x v="4"/>
    <x v="5051"/>
    <x v="1353"/>
    <x v="19"/>
    <x v="537"/>
    <s v="Hey"/>
  </r>
  <r>
    <x v="2"/>
    <x v="32"/>
    <x v="5052"/>
    <x v="192"/>
    <x v="72"/>
    <x v="52"/>
    <s v="Geschenk des Kitamae-Schiffs von Omichi"/>
  </r>
  <r>
    <x v="2"/>
    <x v="20"/>
    <x v="1147"/>
    <x v="571"/>
    <x v="8"/>
    <x v="2157"/>
    <s v="Dainichi Rakuten Ichiba"/>
  </r>
  <r>
    <x v="2"/>
    <x v="27"/>
    <x v="5053"/>
    <x v="243"/>
    <x v="28"/>
    <x v="310"/>
    <s v="Shop für Hanaroro-Kissensofas"/>
  </r>
  <r>
    <x v="2"/>
    <x v="18"/>
    <x v="5054"/>
    <x v="111"/>
    <x v="58"/>
    <x v="672"/>
    <s v="Life Idea Hall Rakuten Ichiba"/>
  </r>
  <r>
    <x v="2"/>
    <x v="20"/>
    <x v="5055"/>
    <x v="1289"/>
    <x v="25"/>
    <x v="88"/>
    <s v="Rakuten 24"/>
  </r>
  <r>
    <x v="2"/>
    <x v="22"/>
    <x v="1793"/>
    <x v="773"/>
    <x v="41"/>
    <x v="1"/>
    <s v="Rakuten-Bücher"/>
  </r>
  <r>
    <x v="2"/>
    <x v="21"/>
    <x v="5056"/>
    <x v="1478"/>
    <x v="70"/>
    <x v="36"/>
    <s v="Limbel &lt;Offizieller&gt; Rakuten Ichiba"/>
  </r>
  <r>
    <x v="2"/>
    <x v="18"/>
    <x v="1992"/>
    <x v="827"/>
    <x v="55"/>
    <x v="155"/>
    <s v="Geist der Reifenwerkstatt"/>
  </r>
  <r>
    <x v="2"/>
    <x v="9"/>
    <x v="5057"/>
    <x v="307"/>
    <x v="62"/>
    <x v="1"/>
    <s v="Glück online"/>
  </r>
  <r>
    <x v="2"/>
    <x v="25"/>
    <x v="5058"/>
    <x v="1479"/>
    <x v="21"/>
    <x v="2158"/>
    <s v="JOY-SHOP"/>
  </r>
  <r>
    <x v="2"/>
    <x v="24"/>
    <x v="5059"/>
    <x v="764"/>
    <x v="21"/>
    <x v="1455"/>
    <s v="MORI.Direkt"/>
  </r>
  <r>
    <x v="2"/>
    <x v="31"/>
    <x v="5060"/>
    <x v="215"/>
    <x v="76"/>
    <x v="911"/>
    <s v="Smartphone-Hülle brillo [Brigio]"/>
  </r>
  <r>
    <x v="2"/>
    <x v="2"/>
    <x v="5061"/>
    <x v="1480"/>
    <x v="33"/>
    <x v="92"/>
    <s v="LOE Sonstiges rund um Laptop PC"/>
  </r>
  <r>
    <x v="2"/>
    <x v="34"/>
    <x v="5062"/>
    <x v="95"/>
    <x v="65"/>
    <x v="120"/>
    <s v="Antiqua"/>
  </r>
  <r>
    <x v="2"/>
    <x v="17"/>
    <x v="5063"/>
    <x v="19"/>
    <x v="4"/>
    <x v="990"/>
    <s v="Sonnenblume"/>
  </r>
  <r>
    <x v="2"/>
    <x v="1"/>
    <x v="1525"/>
    <x v="96"/>
    <x v="31"/>
    <x v="228"/>
    <s v="Offizieller SK-II-Shop Rakuten Ichiba"/>
  </r>
  <r>
    <x v="2"/>
    <x v="14"/>
    <x v="3779"/>
    <x v="4"/>
    <x v="11"/>
    <x v="1205"/>
    <s v="Geltungsbereich Version.R"/>
  </r>
  <r>
    <x v="2"/>
    <x v="25"/>
    <x v="5064"/>
    <x v="710"/>
    <x v="1"/>
    <x v="2159"/>
    <s v="Nano Big Rakuten Ichiba"/>
  </r>
  <r>
    <x v="2"/>
    <x v="34"/>
    <x v="5065"/>
    <x v="95"/>
    <x v="39"/>
    <x v="1547"/>
    <s v="Fortgeschrittenes Leben"/>
  </r>
  <r>
    <x v="2"/>
    <x v="17"/>
    <x v="5066"/>
    <x v="6"/>
    <x v="71"/>
    <x v="1"/>
    <s v="GLFG"/>
  </r>
  <r>
    <x v="2"/>
    <x v="12"/>
    <x v="5067"/>
    <x v="215"/>
    <x v="48"/>
    <x v="107"/>
    <s v="Iris Plaza Rakuten Ichiba"/>
  </r>
  <r>
    <x v="2"/>
    <x v="35"/>
    <x v="5068"/>
    <x v="1368"/>
    <x v="27"/>
    <x v="260"/>
    <s v="Hakata Mochi Nabe und Knödel Mainichi Tokka"/>
  </r>
  <r>
    <x v="2"/>
    <x v="4"/>
    <x v="5069"/>
    <x v="1481"/>
    <x v="16"/>
    <x v="229"/>
    <s v="Blumenmarkt Hanayu"/>
  </r>
  <r>
    <x v="2"/>
    <x v="17"/>
    <x v="5070"/>
    <x v="124"/>
    <x v="76"/>
    <x v="2160"/>
    <s v="HAPTISCH"/>
  </r>
  <r>
    <x v="2"/>
    <x v="7"/>
    <x v="5071"/>
    <x v="293"/>
    <x v="33"/>
    <x v="146"/>
    <s v="Takara Tomy Einkaufszentrum Rakuten Ichiba"/>
  </r>
  <r>
    <x v="2"/>
    <x v="8"/>
    <x v="1094"/>
    <x v="42"/>
    <x v="9"/>
    <x v="2161"/>
    <s v="Seltenes Leck"/>
  </r>
  <r>
    <x v="2"/>
    <x v="25"/>
    <x v="5072"/>
    <x v="24"/>
    <x v="44"/>
    <x v="2162"/>
    <s v="KLOUDIC Rakuten Ichiba"/>
  </r>
  <r>
    <x v="2"/>
    <x v="19"/>
    <x v="5073"/>
    <x v="122"/>
    <x v="74"/>
    <x v="20"/>
    <s v="Gion Rakuten Ichiba"/>
  </r>
  <r>
    <x v="2"/>
    <x v="13"/>
    <x v="5074"/>
    <x v="1482"/>
    <x v="15"/>
    <x v="142"/>
    <s v="MyWineClub"/>
  </r>
  <r>
    <x v="2"/>
    <x v="17"/>
    <x v="5075"/>
    <x v="209"/>
    <x v="23"/>
    <x v="832"/>
    <s v="OneP STAR"/>
  </r>
  <r>
    <x v="2"/>
    <x v="31"/>
    <x v="5076"/>
    <x v="22"/>
    <x v="67"/>
    <x v="166"/>
    <s v="Smartphone-Hülle brillo [Brigio]"/>
  </r>
  <r>
    <x v="2"/>
    <x v="11"/>
    <x v="5077"/>
    <x v="1483"/>
    <x v="17"/>
    <x v="88"/>
    <s v="Kazami-Huhn"/>
  </r>
  <r>
    <x v="2"/>
    <x v="17"/>
    <x v="3237"/>
    <x v="287"/>
    <x v="62"/>
    <x v="64"/>
    <s v="meri"/>
  </r>
  <r>
    <x v="2"/>
    <x v="9"/>
    <x v="684"/>
    <x v="189"/>
    <x v="32"/>
    <x v="2163"/>
    <s v="Digimoku"/>
  </r>
  <r>
    <x v="2"/>
    <x v="20"/>
    <x v="5078"/>
    <x v="95"/>
    <x v="40"/>
    <x v="768"/>
    <s v="Deutscher Gemischtwarenladen"/>
  </r>
  <r>
    <x v="2"/>
    <x v="11"/>
    <x v="1515"/>
    <x v="134"/>
    <x v="72"/>
    <x v="1374"/>
    <s v="Anchor Direct Rakuten Ichiba"/>
  </r>
  <r>
    <x v="2"/>
    <x v="3"/>
    <x v="5079"/>
    <x v="1484"/>
    <x v="23"/>
    <x v="845"/>
    <s v="HO-HO KINDER"/>
  </r>
  <r>
    <x v="2"/>
    <x v="23"/>
    <x v="447"/>
    <x v="56"/>
    <x v="79"/>
    <x v="64"/>
    <s v="Ikebe Musikinstrument Rakuten-Shop"/>
  </r>
  <r>
    <x v="2"/>
    <x v="0"/>
    <x v="774"/>
    <x v="61"/>
    <x v="63"/>
    <x v="1166"/>
    <s v="Maßgeschneiderter Golf Rakuten Ichiba"/>
  </r>
  <r>
    <x v="2"/>
    <x v="20"/>
    <x v="2105"/>
    <x v="128"/>
    <x v="47"/>
    <x v="2164"/>
    <s v="Hankoya-Laden"/>
  </r>
  <r>
    <x v="2"/>
    <x v="28"/>
    <x v="569"/>
    <x v="256"/>
    <x v="68"/>
    <x v="168"/>
    <s v="Rakuten-Bücher"/>
  </r>
  <r>
    <x v="2"/>
    <x v="5"/>
    <x v="5080"/>
    <x v="396"/>
    <x v="36"/>
    <x v="463"/>
    <s v="Swarovski-Großhändler"/>
  </r>
  <r>
    <x v="2"/>
    <x v="28"/>
    <x v="2725"/>
    <x v="738"/>
    <x v="5"/>
    <x v="54"/>
    <s v="Rakuten-Bücher"/>
  </r>
  <r>
    <x v="2"/>
    <x v="8"/>
    <x v="5081"/>
    <x v="256"/>
    <x v="42"/>
    <x v="36"/>
    <s v="Hutgeschäft Loo &amp; c"/>
  </r>
  <r>
    <x v="2"/>
    <x v="24"/>
    <x v="5082"/>
    <x v="124"/>
    <x v="17"/>
    <x v="1"/>
    <s v="Daniel Wellington hat den Laden direkt geleitet"/>
  </r>
  <r>
    <x v="2"/>
    <x v="4"/>
    <x v="5083"/>
    <x v="1186"/>
    <x v="78"/>
    <x v="221"/>
    <s v="Hey"/>
  </r>
  <r>
    <x v="2"/>
    <x v="29"/>
    <x v="3444"/>
    <x v="1149"/>
    <x v="61"/>
    <x v="9"/>
    <s v="Offizieller Logicool-Shop"/>
  </r>
  <r>
    <x v="2"/>
    <x v="34"/>
    <x v="5084"/>
    <x v="1461"/>
    <x v="76"/>
    <x v="1"/>
    <s v="Rakuten-Mode"/>
  </r>
  <r>
    <x v="2"/>
    <x v="7"/>
    <x v="5085"/>
    <x v="371"/>
    <x v="28"/>
    <x v="417"/>
    <s v="CoCo-Shopping"/>
  </r>
  <r>
    <x v="2"/>
    <x v="21"/>
    <x v="1537"/>
    <x v="697"/>
    <x v="29"/>
    <x v="2165"/>
    <s v="Private Feier und Süßigkeiten-Geschenk-Patient"/>
  </r>
  <r>
    <x v="2"/>
    <x v="18"/>
    <x v="83"/>
    <x v="76"/>
    <x v="5"/>
    <x v="2166"/>
    <s v="Yupiteru Direct Rakuten Ichiba"/>
  </r>
  <r>
    <x v="2"/>
    <x v="0"/>
    <x v="5086"/>
    <x v="281"/>
    <x v="17"/>
    <x v="64"/>
    <s v="Golfgeschäft Jopro Rakuten Ichiba"/>
  </r>
  <r>
    <x v="2"/>
    <x v="27"/>
    <x v="294"/>
    <x v="219"/>
    <x v="23"/>
    <x v="2167"/>
    <s v="Freies Leben"/>
  </r>
  <r>
    <x v="2"/>
    <x v="0"/>
    <x v="240"/>
    <x v="170"/>
    <x v="4"/>
    <x v="191"/>
    <s v="FREE-STYLE-WÄSCHE"/>
  </r>
  <r>
    <x v="2"/>
    <x v="22"/>
    <x v="2180"/>
    <x v="886"/>
    <x v="76"/>
    <x v="1"/>
    <s v="Rakuten-Bücher"/>
  </r>
  <r>
    <x v="2"/>
    <x v="22"/>
    <x v="847"/>
    <x v="458"/>
    <x v="61"/>
    <x v="20"/>
    <s v="Rakuten-Bücher"/>
  </r>
  <r>
    <x v="3"/>
    <x v="13"/>
    <x v="5087"/>
    <x v="1420"/>
    <x v="15"/>
    <x v="1133"/>
    <s v="Rakuten 24 Getränkehalle"/>
  </r>
  <r>
    <x v="2"/>
    <x v="31"/>
    <x v="5088"/>
    <x v="128"/>
    <x v="44"/>
    <x v="171"/>
    <s v="Farbige Schutzfolie"/>
  </r>
  <r>
    <x v="2"/>
    <x v="31"/>
    <x v="5089"/>
    <x v="474"/>
    <x v="6"/>
    <x v="146"/>
    <s v="Neues Leben"/>
  </r>
  <r>
    <x v="2"/>
    <x v="11"/>
    <x v="5090"/>
    <x v="347"/>
    <x v="32"/>
    <x v="2168"/>
    <s v="SKYUNICO"/>
  </r>
  <r>
    <x v="2"/>
    <x v="7"/>
    <x v="5091"/>
    <x v="737"/>
    <x v="29"/>
    <x v="1"/>
    <s v="XPRICE Rakuten Ichiba"/>
  </r>
  <r>
    <x v="2"/>
    <x v="12"/>
    <x v="1621"/>
    <x v="14"/>
    <x v="63"/>
    <x v="2169"/>
    <s v="Lebendiges Gesundheitsnetz-Gebäude"/>
  </r>
  <r>
    <x v="2"/>
    <x v="11"/>
    <x v="5092"/>
    <x v="282"/>
    <x v="41"/>
    <x v="88"/>
    <s v="Offizieller JBL Rakuten Ichiba"/>
  </r>
  <r>
    <x v="2"/>
    <x v="22"/>
    <x v="1162"/>
    <x v="201"/>
    <x v="0"/>
    <x v="1"/>
    <s v="Rakuten-Bücher"/>
  </r>
  <r>
    <x v="2"/>
    <x v="2"/>
    <x v="5093"/>
    <x v="153"/>
    <x v="1"/>
    <x v="20"/>
    <s v="Lebenserhaltungsgeschäft KOKO"/>
  </r>
  <r>
    <x v="2"/>
    <x v="22"/>
    <x v="3851"/>
    <x v="36"/>
    <x v="78"/>
    <x v="1"/>
    <s v="Rakuten-Bücher"/>
  </r>
  <r>
    <x v="2"/>
    <x v="18"/>
    <x v="5094"/>
    <x v="343"/>
    <x v="69"/>
    <x v="546"/>
    <s v="Zepirion von Smart Case"/>
  </r>
  <r>
    <x v="2"/>
    <x v="15"/>
    <x v="3767"/>
    <x v="414"/>
    <x v="38"/>
    <x v="348"/>
    <s v="Z-CRAFT"/>
  </r>
  <r>
    <x v="2"/>
    <x v="30"/>
    <x v="5095"/>
    <x v="558"/>
    <x v="1"/>
    <x v="1945"/>
    <s v="Yvette Rakuten-Ichiba"/>
  </r>
  <r>
    <x v="2"/>
    <x v="27"/>
    <x v="5096"/>
    <x v="275"/>
    <x v="47"/>
    <x v="2170"/>
    <s v="Shop für Hanaroro-Kissensofas"/>
  </r>
  <r>
    <x v="2"/>
    <x v="27"/>
    <x v="5097"/>
    <x v="5"/>
    <x v="6"/>
    <x v="1709"/>
    <s v="Mattenlaufstall Caraz"/>
  </r>
  <r>
    <x v="2"/>
    <x v="5"/>
    <x v="5098"/>
    <x v="36"/>
    <x v="32"/>
    <x v="1"/>
    <s v="Kikiya"/>
  </r>
  <r>
    <x v="2"/>
    <x v="20"/>
    <x v="5099"/>
    <x v="568"/>
    <x v="74"/>
    <x v="309"/>
    <s v="Rakuten 24"/>
  </r>
  <r>
    <x v="2"/>
    <x v="23"/>
    <x v="5100"/>
    <x v="1071"/>
    <x v="76"/>
    <x v="619"/>
    <s v="Shimamura-Musik"/>
  </r>
  <r>
    <x v="2"/>
    <x v="32"/>
    <x v="92"/>
    <x v="85"/>
    <x v="20"/>
    <x v="2171"/>
    <s v="Seien Sie Dot Lab"/>
  </r>
  <r>
    <x v="2"/>
    <x v="31"/>
    <x v="1509"/>
    <x v="287"/>
    <x v="40"/>
    <x v="171"/>
    <s v="Offizieller Xiaomi-Shop von Rakuten Ichiba"/>
  </r>
  <r>
    <x v="2"/>
    <x v="33"/>
    <x v="862"/>
    <x v="251"/>
    <x v="64"/>
    <x v="648"/>
    <s v="Erdkontakt"/>
  </r>
  <r>
    <x v="2"/>
    <x v="12"/>
    <x v="5101"/>
    <x v="1485"/>
    <x v="30"/>
    <x v="1232"/>
    <s v="Rakuten 24 Getränkehalle"/>
  </r>
  <r>
    <x v="2"/>
    <x v="33"/>
    <x v="1145"/>
    <x v="570"/>
    <x v="75"/>
    <x v="533"/>
    <s v="Lens One Rakuten Ichiba"/>
  </r>
  <r>
    <x v="2"/>
    <x v="31"/>
    <x v="5102"/>
    <x v="95"/>
    <x v="49"/>
    <x v="2172"/>
    <s v="Smartphone-Hülle brillo [Brigio]"/>
  </r>
  <r>
    <x v="2"/>
    <x v="2"/>
    <x v="5103"/>
    <x v="83"/>
    <x v="4"/>
    <x v="58"/>
    <s v="Bester Sport"/>
  </r>
  <r>
    <x v="2"/>
    <x v="5"/>
    <x v="1400"/>
    <x v="8"/>
    <x v="27"/>
    <x v="656"/>
    <s v="REI SCHMUCK"/>
  </r>
  <r>
    <x v="2"/>
    <x v="12"/>
    <x v="157"/>
    <x v="136"/>
    <x v="3"/>
    <x v="128"/>
    <s v="Rakuten 24 Getränkehalle"/>
  </r>
  <r>
    <x v="2"/>
    <x v="12"/>
    <x v="2630"/>
    <x v="740"/>
    <x v="57"/>
    <x v="951"/>
    <s v="Das Direktvertriebsbüro von Teahouse"/>
  </r>
  <r>
    <x v="2"/>
    <x v="24"/>
    <x v="5104"/>
    <x v="1310"/>
    <x v="5"/>
    <x v="155"/>
    <s v="LASIEM"/>
  </r>
  <r>
    <x v="2"/>
    <x v="32"/>
    <x v="5105"/>
    <x v="215"/>
    <x v="47"/>
    <x v="1095"/>
    <s v="Lebensmittel Arche Rakuten Ichiba"/>
  </r>
  <r>
    <x v="2"/>
    <x v="25"/>
    <x v="5106"/>
    <x v="95"/>
    <x v="36"/>
    <x v="2173"/>
    <s v="Take-One Collection Store"/>
  </r>
  <r>
    <x v="2"/>
    <x v="16"/>
    <x v="3363"/>
    <x v="419"/>
    <x v="24"/>
    <x v="815"/>
    <s v="Spitze Damen"/>
  </r>
  <r>
    <x v="2"/>
    <x v="23"/>
    <x v="802"/>
    <x v="6"/>
    <x v="44"/>
    <x v="388"/>
    <s v="YSKCASE"/>
  </r>
  <r>
    <x v="2"/>
    <x v="17"/>
    <x v="5107"/>
    <x v="80"/>
    <x v="42"/>
    <x v="13"/>
    <s v="meri"/>
  </r>
  <r>
    <x v="2"/>
    <x v="30"/>
    <x v="5108"/>
    <x v="42"/>
    <x v="23"/>
    <x v="1150"/>
    <s v="SIE + Sie Plus Co., Ltd."/>
  </r>
  <r>
    <x v="2"/>
    <x v="3"/>
    <x v="1311"/>
    <x v="628"/>
    <x v="6"/>
    <x v="2174"/>
    <s v="Rakuten 24 Babyhalle"/>
  </r>
  <r>
    <x v="2"/>
    <x v="15"/>
    <x v="5109"/>
    <x v="1486"/>
    <x v="8"/>
    <x v="87"/>
    <s v="NEUTRALER SHOP"/>
  </r>
  <r>
    <x v="2"/>
    <x v="11"/>
    <x v="5110"/>
    <x v="24"/>
    <x v="70"/>
    <x v="1356"/>
    <s v="META-X"/>
  </r>
  <r>
    <x v="2"/>
    <x v="8"/>
    <x v="1585"/>
    <x v="57"/>
    <x v="56"/>
    <x v="1196"/>
    <s v="Stil auf der Tasche"/>
  </r>
  <r>
    <x v="2"/>
    <x v="32"/>
    <x v="5111"/>
    <x v="85"/>
    <x v="14"/>
    <x v="207"/>
    <s v="Seien Sie Dot Lab"/>
  </r>
  <r>
    <x v="4"/>
    <x v="13"/>
    <x v="47"/>
    <x v="47"/>
    <x v="15"/>
    <x v="134"/>
    <s v="MyWineClub"/>
  </r>
  <r>
    <x v="2"/>
    <x v="32"/>
    <x v="5112"/>
    <x v="123"/>
    <x v="53"/>
    <x v="89"/>
    <s v="Köstlichkeit ist die Quelle der Energie [Haus der Natur]"/>
  </r>
  <r>
    <x v="2"/>
    <x v="11"/>
    <x v="5113"/>
    <x v="602"/>
    <x v="22"/>
    <x v="404"/>
    <s v="Fotoassistent Rakuten Ichiba"/>
  </r>
  <r>
    <x v="2"/>
    <x v="20"/>
    <x v="5114"/>
    <x v="161"/>
    <x v="39"/>
    <x v="516"/>
    <s v="Rakuten 24"/>
  </r>
  <r>
    <x v="2"/>
    <x v="8"/>
    <x v="5115"/>
    <x v="57"/>
    <x v="23"/>
    <x v="264"/>
    <s v="Zielbar"/>
  </r>
  <r>
    <x v="2"/>
    <x v="34"/>
    <x v="1973"/>
    <x v="95"/>
    <x v="53"/>
    <x v="2175"/>
    <s v="verbessert verbessert"/>
  </r>
  <r>
    <x v="2"/>
    <x v="30"/>
    <x v="5116"/>
    <x v="144"/>
    <x v="20"/>
    <x v="234"/>
    <s v="devirock Rakuten Ichiba"/>
  </r>
  <r>
    <x v="2"/>
    <x v="16"/>
    <x v="668"/>
    <x v="388"/>
    <x v="46"/>
    <x v="2176"/>
    <s v="TU MEHR"/>
  </r>
  <r>
    <x v="2"/>
    <x v="34"/>
    <x v="5117"/>
    <x v="194"/>
    <x v="41"/>
    <x v="1946"/>
    <s v="Straßenmode Drittens"/>
  </r>
  <r>
    <x v="2"/>
    <x v="19"/>
    <x v="5118"/>
    <x v="128"/>
    <x v="22"/>
    <x v="417"/>
    <s v="Shinsen Rakuten Ichiba"/>
  </r>
  <r>
    <x v="2"/>
    <x v="14"/>
    <x v="1647"/>
    <x v="170"/>
    <x v="38"/>
    <x v="2177"/>
    <s v="Lebender Wald"/>
  </r>
  <r>
    <x v="2"/>
    <x v="28"/>
    <x v="1837"/>
    <x v="57"/>
    <x v="10"/>
    <x v="94"/>
    <s v="Rakuten-Bücher"/>
  </r>
  <r>
    <x v="2"/>
    <x v="12"/>
    <x v="979"/>
    <x v="707"/>
    <x v="11"/>
    <x v="1639"/>
    <s v="Rakuten 24 Getränkehalle"/>
  </r>
  <r>
    <x v="2"/>
    <x v="3"/>
    <x v="5119"/>
    <x v="1487"/>
    <x v="13"/>
    <x v="1487"/>
    <s v="Rakuten 24 Babyhalle"/>
  </r>
  <r>
    <x v="5"/>
    <x v="13"/>
    <x v="5120"/>
    <x v="298"/>
    <x v="15"/>
    <x v="1749"/>
    <s v="Spirituosen BOSS Rakuten Ichiba"/>
  </r>
  <r>
    <x v="2"/>
    <x v="19"/>
    <x v="5121"/>
    <x v="1488"/>
    <x v="23"/>
    <x v="426"/>
    <s v="Hauslieferung Reinigung lacuri"/>
  </r>
  <r>
    <x v="2"/>
    <x v="0"/>
    <x v="5122"/>
    <x v="358"/>
    <x v="23"/>
    <x v="81"/>
    <s v="Alpine Rakuten Ichiba"/>
  </r>
  <r>
    <x v="2"/>
    <x v="7"/>
    <x v="3770"/>
    <x v="61"/>
    <x v="25"/>
    <x v="144"/>
    <s v="KYOTO YUMEMIYA Rakuten Ichiba"/>
  </r>
  <r>
    <x v="2"/>
    <x v="26"/>
    <x v="5123"/>
    <x v="168"/>
    <x v="77"/>
    <x v="146"/>
    <s v="Yamada Electric Rakuten Ichiba"/>
  </r>
  <r>
    <x v="2"/>
    <x v="30"/>
    <x v="622"/>
    <x v="97"/>
    <x v="0"/>
    <x v="94"/>
    <s v="Under Armour Offizieller Rakuten Ichiba"/>
  </r>
  <r>
    <x v="2"/>
    <x v="15"/>
    <x v="1144"/>
    <x v="9"/>
    <x v="71"/>
    <x v="1773"/>
    <s v="Der Mond"/>
  </r>
  <r>
    <x v="2"/>
    <x v="27"/>
    <x v="1012"/>
    <x v="528"/>
    <x v="30"/>
    <x v="591"/>
    <s v="Bett &amp; Matratze Rakuten Ichiba"/>
  </r>
  <r>
    <x v="2"/>
    <x v="15"/>
    <x v="5124"/>
    <x v="32"/>
    <x v="7"/>
    <x v="2178"/>
    <s v="Kobe-Salat (KOBE-SALAT)"/>
  </r>
  <r>
    <x v="2"/>
    <x v="22"/>
    <x v="58"/>
    <x v="56"/>
    <x v="13"/>
    <x v="36"/>
    <s v="Rakuten-Bücher"/>
  </r>
  <r>
    <x v="2"/>
    <x v="12"/>
    <x v="5125"/>
    <x v="23"/>
    <x v="19"/>
    <x v="998"/>
    <s v="Iris Plaza Rakuten Ichiba"/>
  </r>
  <r>
    <x v="2"/>
    <x v="2"/>
    <x v="5126"/>
    <x v="17"/>
    <x v="55"/>
    <x v="1035"/>
    <s v="RTM Wählen Sie Rakuten Ichiba"/>
  </r>
  <r>
    <x v="2"/>
    <x v="6"/>
    <x v="154"/>
    <x v="8"/>
    <x v="58"/>
    <x v="2179"/>
    <s v="Lebendiger E-Shop"/>
  </r>
  <r>
    <x v="2"/>
    <x v="25"/>
    <x v="5127"/>
    <x v="381"/>
    <x v="42"/>
    <x v="602"/>
    <s v="XPRICE Rakuten Ichiba"/>
  </r>
  <r>
    <x v="2"/>
    <x v="6"/>
    <x v="5128"/>
    <x v="1489"/>
    <x v="18"/>
    <x v="254"/>
    <s v="Rakuten 24 Pet Hall"/>
  </r>
  <r>
    <x v="2"/>
    <x v="5"/>
    <x v="5129"/>
    <x v="6"/>
    <x v="17"/>
    <x v="1659"/>
    <s v="Bodypiercing Fachgeschäft Rin"/>
  </r>
  <r>
    <x v="2"/>
    <x v="12"/>
    <x v="5130"/>
    <x v="898"/>
    <x v="66"/>
    <x v="1106"/>
    <s v="Sawai Kaffeebohnen &amp; Blatt"/>
  </r>
  <r>
    <x v="2"/>
    <x v="3"/>
    <x v="5131"/>
    <x v="835"/>
    <x v="31"/>
    <x v="96"/>
    <s v="devirock Rakuten Ichiba"/>
  </r>
  <r>
    <x v="2"/>
    <x v="17"/>
    <x v="5132"/>
    <x v="155"/>
    <x v="67"/>
    <x v="2180"/>
    <s v="Uricca von SHINY-MART"/>
  </r>
  <r>
    <x v="2"/>
    <x v="1"/>
    <x v="5133"/>
    <x v="1368"/>
    <x v="75"/>
    <x v="580"/>
    <s v="SBC Shonan Beauty Clinic Offizieller Shop"/>
  </r>
  <r>
    <x v="2"/>
    <x v="14"/>
    <x v="5134"/>
    <x v="170"/>
    <x v="14"/>
    <x v="198"/>
    <s v="Lebender Gemischtwarenladen"/>
  </r>
  <r>
    <x v="2"/>
    <x v="29"/>
    <x v="5135"/>
    <x v="110"/>
    <x v="23"/>
    <x v="1"/>
    <s v="Joshin web Großes Fachgeschäft für Haushaltsgeräte und PCs"/>
  </r>
  <r>
    <x v="2"/>
    <x v="19"/>
    <x v="5136"/>
    <x v="1326"/>
    <x v="46"/>
    <x v="96"/>
    <s v="CRESS Reinigung von Kresse"/>
  </r>
  <r>
    <x v="2"/>
    <x v="30"/>
    <x v="843"/>
    <x v="603"/>
    <x v="36"/>
    <x v="54"/>
    <s v="SuperSportsXEBIO Rakuten Ichiba Branch"/>
  </r>
  <r>
    <x v="2"/>
    <x v="15"/>
    <x v="5137"/>
    <x v="128"/>
    <x v="9"/>
    <x v="1007"/>
    <s v="Hisamitsu Iki Iki Online"/>
  </r>
  <r>
    <x v="2"/>
    <x v="11"/>
    <x v="4240"/>
    <x v="8"/>
    <x v="27"/>
    <x v="1866"/>
    <s v="MeinZoo"/>
  </r>
  <r>
    <x v="2"/>
    <x v="14"/>
    <x v="5138"/>
    <x v="100"/>
    <x v="33"/>
    <x v="236"/>
    <s v="Innenladen geräumig"/>
  </r>
  <r>
    <x v="2"/>
    <x v="15"/>
    <x v="2262"/>
    <x v="385"/>
    <x v="70"/>
    <x v="1362"/>
    <s v="AmiAmi AmiAmi"/>
  </r>
  <r>
    <x v="2"/>
    <x v="18"/>
    <x v="5139"/>
    <x v="109"/>
    <x v="68"/>
    <x v="94"/>
    <s v="FJ HANDWERK"/>
  </r>
  <r>
    <x v="2"/>
    <x v="7"/>
    <x v="3887"/>
    <x v="1268"/>
    <x v="6"/>
    <x v="341"/>
    <s v="GRÜNES Spielzeugmuseum"/>
  </r>
  <r>
    <x v="2"/>
    <x v="4"/>
    <x v="5140"/>
    <x v="1333"/>
    <x v="58"/>
    <x v="999"/>
    <s v="Hey"/>
  </r>
  <r>
    <x v="2"/>
    <x v="19"/>
    <x v="5141"/>
    <x v="1490"/>
    <x v="2"/>
    <x v="124"/>
    <s v="Kyoto-Kimono Kyo Komachi"/>
  </r>
  <r>
    <x v="2"/>
    <x v="24"/>
    <x v="4121"/>
    <x v="1320"/>
    <x v="7"/>
    <x v="52"/>
    <s v="Marie Anne [Offizieller] Rakuten Ichiba"/>
  </r>
  <r>
    <x v="2"/>
    <x v="8"/>
    <x v="385"/>
    <x v="36"/>
    <x v="13"/>
    <x v="419"/>
    <s v="Hutgeschäft Loo &amp; c"/>
  </r>
  <r>
    <x v="2"/>
    <x v="25"/>
    <x v="4088"/>
    <x v="44"/>
    <x v="7"/>
    <x v="907"/>
    <s v="Rakuten 24"/>
  </r>
  <r>
    <x v="2"/>
    <x v="0"/>
    <x v="5142"/>
    <x v="36"/>
    <x v="61"/>
    <x v="94"/>
    <s v="Alpine Rakuten Ichiba"/>
  </r>
  <r>
    <x v="2"/>
    <x v="12"/>
    <x v="5143"/>
    <x v="423"/>
    <x v="73"/>
    <x v="2181"/>
    <s v="DRIP-KAFFEE-FABRIK"/>
  </r>
  <r>
    <x v="2"/>
    <x v="35"/>
    <x v="5144"/>
    <x v="1491"/>
    <x v="23"/>
    <x v="68"/>
    <s v="Manukahonig Comvita &lt;Direktimport&gt;"/>
  </r>
  <r>
    <x v="2"/>
    <x v="30"/>
    <x v="5145"/>
    <x v="1492"/>
    <x v="39"/>
    <x v="2182"/>
    <s v="Baseballausrüstung Baseballstadt"/>
  </r>
  <r>
    <x v="2"/>
    <x v="31"/>
    <x v="5146"/>
    <x v="1376"/>
    <x v="30"/>
    <x v="2183"/>
    <s v="CIO Rakuten Ichiba"/>
  </r>
  <r>
    <x v="2"/>
    <x v="3"/>
    <x v="5147"/>
    <x v="1225"/>
    <x v="72"/>
    <x v="1410"/>
    <s v="Paarmanon"/>
  </r>
  <r>
    <x v="2"/>
    <x v="23"/>
    <x v="280"/>
    <x v="110"/>
    <x v="78"/>
    <x v="1"/>
    <s v="Shimamura-Musik"/>
  </r>
  <r>
    <x v="2"/>
    <x v="2"/>
    <x v="1956"/>
    <x v="816"/>
    <x v="75"/>
    <x v="578"/>
    <s v="Inländische WiFi-Vermietung MOBILE PLANUNG"/>
  </r>
  <r>
    <x v="2"/>
    <x v="31"/>
    <x v="3290"/>
    <x v="108"/>
    <x v="71"/>
    <x v="2184"/>
    <s v="Riskant"/>
  </r>
  <r>
    <x v="2"/>
    <x v="24"/>
    <x v="1120"/>
    <x v="14"/>
    <x v="34"/>
    <x v="420"/>
    <s v="CasetyBox"/>
  </r>
  <r>
    <x v="2"/>
    <x v="25"/>
    <x v="932"/>
    <x v="489"/>
    <x v="32"/>
    <x v="554"/>
    <s v="Rakuten 24"/>
  </r>
  <r>
    <x v="2"/>
    <x v="20"/>
    <x v="5148"/>
    <x v="612"/>
    <x v="17"/>
    <x v="1367"/>
    <s v="Rakuten 24"/>
  </r>
  <r>
    <x v="2"/>
    <x v="34"/>
    <x v="5149"/>
    <x v="969"/>
    <x v="50"/>
    <x v="41"/>
    <s v="Alpine Rakuten Ichiba"/>
  </r>
  <r>
    <x v="2"/>
    <x v="11"/>
    <x v="5150"/>
    <x v="67"/>
    <x v="42"/>
    <x v="1871"/>
    <s v="Anchor Direct Rakuten Ichiba"/>
  </r>
  <r>
    <x v="2"/>
    <x v="17"/>
    <x v="5151"/>
    <x v="276"/>
    <x v="48"/>
    <x v="2069"/>
    <s v="NOAHL"/>
  </r>
  <r>
    <x v="2"/>
    <x v="29"/>
    <x v="2354"/>
    <x v="922"/>
    <x v="18"/>
    <x v="503"/>
    <s v="HP Garage Store (offizieller HP Store)"/>
  </r>
  <r>
    <x v="2"/>
    <x v="0"/>
    <x v="5152"/>
    <x v="6"/>
    <x v="52"/>
    <x v="919"/>
    <s v="Offizieller Danact-Shop"/>
  </r>
  <r>
    <x v="2"/>
    <x v="0"/>
    <x v="3566"/>
    <x v="135"/>
    <x v="74"/>
    <x v="776"/>
    <s v="Golf Sieben"/>
  </r>
  <r>
    <x v="2"/>
    <x v="15"/>
    <x v="5153"/>
    <x v="350"/>
    <x v="50"/>
    <x v="236"/>
    <s v="SESTO Beginnen Sie in Kobe! Sexten"/>
  </r>
  <r>
    <x v="2"/>
    <x v="5"/>
    <x v="1914"/>
    <x v="805"/>
    <x v="55"/>
    <x v="2185"/>
    <s v="Schmuckmuseum"/>
  </r>
  <r>
    <x v="2"/>
    <x v="0"/>
    <x v="5154"/>
    <x v="212"/>
    <x v="29"/>
    <x v="68"/>
    <s v="Golkin (Golfmarktkönig)"/>
  </r>
  <r>
    <x v="2"/>
    <x v="18"/>
    <x v="3421"/>
    <x v="6"/>
    <x v="13"/>
    <x v="251"/>
    <s v="YouTen 2. Laden - Rakuten Ichiba Laden-"/>
  </r>
  <r>
    <x v="2"/>
    <x v="35"/>
    <x v="1539"/>
    <x v="128"/>
    <x v="14"/>
    <x v="1800"/>
    <s v="Echizen Krabbenhandwerker Muschelgruppe (DENSHOKU)"/>
  </r>
  <r>
    <x v="2"/>
    <x v="1"/>
    <x v="5155"/>
    <x v="36"/>
    <x v="78"/>
    <x v="2186"/>
    <s v="Duft ich lande"/>
  </r>
  <r>
    <x v="2"/>
    <x v="6"/>
    <x v="3334"/>
    <x v="609"/>
    <x v="34"/>
    <x v="2187"/>
    <s v="Süßes Haustier"/>
  </r>
  <r>
    <x v="2"/>
    <x v="33"/>
    <x v="5156"/>
    <x v="59"/>
    <x v="36"/>
    <x v="1536"/>
    <s v="Iris Plaza Rakuten Ichiba"/>
  </r>
  <r>
    <x v="2"/>
    <x v="18"/>
    <x v="5157"/>
    <x v="261"/>
    <x v="44"/>
    <x v="2188"/>
    <s v="Deutscher Gemischtwarenladen"/>
  </r>
  <r>
    <x v="2"/>
    <x v="14"/>
    <x v="5158"/>
    <x v="1378"/>
    <x v="18"/>
    <x v="793"/>
    <s v="Hey"/>
  </r>
  <r>
    <x v="2"/>
    <x v="20"/>
    <x v="5159"/>
    <x v="66"/>
    <x v="54"/>
    <x v="2189"/>
    <s v="Rakuten 24"/>
  </r>
  <r>
    <x v="6"/>
    <x v="13"/>
    <x v="5120"/>
    <x v="298"/>
    <x v="15"/>
    <x v="1749"/>
    <s v="Spirituosen BOSS Rakuten Ichiba"/>
  </r>
  <r>
    <x v="2"/>
    <x v="17"/>
    <x v="5160"/>
    <x v="216"/>
    <x v="9"/>
    <x v="451"/>
    <s v="Meine: Nia"/>
  </r>
  <r>
    <x v="2"/>
    <x v="28"/>
    <x v="59"/>
    <x v="57"/>
    <x v="22"/>
    <x v="1"/>
    <s v="Rakuten Kobo E-Book-Shop"/>
  </r>
  <r>
    <x v="2"/>
    <x v="0"/>
    <x v="5161"/>
    <x v="1427"/>
    <x v="56"/>
    <x v="22"/>
    <s v="Alpine Rakuten Ichiba"/>
  </r>
  <r>
    <x v="2"/>
    <x v="3"/>
    <x v="3104"/>
    <x v="109"/>
    <x v="78"/>
    <x v="2190"/>
    <s v="devirock Rakuten Ichiba"/>
  </r>
  <r>
    <x v="2"/>
    <x v="35"/>
    <x v="5162"/>
    <x v="374"/>
    <x v="76"/>
    <x v="2191"/>
    <s v="Aizu CROPS US Direktvertrieb, Rakuten Ichiba Store"/>
  </r>
  <r>
    <x v="2"/>
    <x v="15"/>
    <x v="3017"/>
    <x v="79"/>
    <x v="65"/>
    <x v="95"/>
    <s v="Offizieller NIKE Rakuten Ichiba Store"/>
  </r>
  <r>
    <x v="2"/>
    <x v="5"/>
    <x v="1002"/>
    <x v="67"/>
    <x v="71"/>
    <x v="2192"/>
    <s v="Honigwürfel"/>
  </r>
  <r>
    <x v="2"/>
    <x v="7"/>
    <x v="5163"/>
    <x v="529"/>
    <x v="54"/>
    <x v="9"/>
    <s v="Marutomi der Puppe"/>
  </r>
  <r>
    <x v="2"/>
    <x v="34"/>
    <x v="2566"/>
    <x v="6"/>
    <x v="9"/>
    <x v="730"/>
    <s v="Shirt-Station"/>
  </r>
  <r>
    <x v="2"/>
    <x v="31"/>
    <x v="1990"/>
    <x v="122"/>
    <x v="58"/>
    <x v="2193"/>
    <s v="Hanfa Direct Rakuten Ichiba"/>
  </r>
  <r>
    <x v="2"/>
    <x v="15"/>
    <x v="5164"/>
    <x v="365"/>
    <x v="27"/>
    <x v="49"/>
    <s v="Alpine Rakuten Ichiba"/>
  </r>
  <r>
    <x v="2"/>
    <x v="30"/>
    <x v="3529"/>
    <x v="578"/>
    <x v="14"/>
    <x v="224"/>
    <s v="SIE + Sie Plus Co., Ltd."/>
  </r>
  <r>
    <x v="7"/>
    <x v="13"/>
    <x v="5165"/>
    <x v="514"/>
    <x v="15"/>
    <x v="1122"/>
    <s v="Wein &amp; Weinkeller Spezialkurs Weinkeller"/>
  </r>
  <r>
    <x v="2"/>
    <x v="34"/>
    <x v="5166"/>
    <x v="278"/>
    <x v="77"/>
    <x v="271"/>
    <s v="FLiC -Flick- Shirt Fachgeschäft"/>
  </r>
  <r>
    <x v="2"/>
    <x v="29"/>
    <x v="5167"/>
    <x v="74"/>
    <x v="77"/>
    <x v="1"/>
    <s v="Joshin web Großes Fachgeschäft für Haushaltsgeräte und PCs"/>
  </r>
  <r>
    <x v="2"/>
    <x v="15"/>
    <x v="5168"/>
    <x v="350"/>
    <x v="37"/>
    <x v="417"/>
    <s v="SESTO Beginnen Sie in Kobe! Sexten"/>
  </r>
  <r>
    <x v="2"/>
    <x v="31"/>
    <x v="463"/>
    <x v="95"/>
    <x v="20"/>
    <x v="823"/>
    <s v="Tab Tab &amp; Freebie Taro"/>
  </r>
  <r>
    <x v="2"/>
    <x v="5"/>
    <x v="5169"/>
    <x v="548"/>
    <x v="14"/>
    <x v="127"/>
    <s v="Bodypiercing Fachgeschäft PIERCING-NANA"/>
  </r>
  <r>
    <x v="2"/>
    <x v="16"/>
    <x v="5170"/>
    <x v="112"/>
    <x v="6"/>
    <x v="2086"/>
    <s v="[Direkt geführtes Geschäft] Bradelis New York"/>
  </r>
  <r>
    <x v="2"/>
    <x v="22"/>
    <x v="2050"/>
    <x v="773"/>
    <x v="5"/>
    <x v="1"/>
    <s v="Rakuten-Bücher"/>
  </r>
  <r>
    <x v="2"/>
    <x v="6"/>
    <x v="5171"/>
    <x v="1493"/>
    <x v="76"/>
    <x v="677"/>
    <s v="Rakuten 24 Pet Hall"/>
  </r>
  <r>
    <x v="2"/>
    <x v="14"/>
    <x v="5172"/>
    <x v="338"/>
    <x v="6"/>
    <x v="321"/>
    <s v="Z-MALL"/>
  </r>
  <r>
    <x v="2"/>
    <x v="8"/>
    <x v="728"/>
    <x v="109"/>
    <x v="25"/>
    <x v="2194"/>
    <s v="Die Welt der Kofferreise"/>
  </r>
  <r>
    <x v="2"/>
    <x v="33"/>
    <x v="862"/>
    <x v="490"/>
    <x v="56"/>
    <x v="1024"/>
    <s v="Linsenfabrik"/>
  </r>
  <r>
    <x v="2"/>
    <x v="2"/>
    <x v="2071"/>
    <x v="849"/>
    <x v="60"/>
    <x v="192"/>
    <s v="Inländische WiFi-Vermietung MOBILE PLANUNG"/>
  </r>
  <r>
    <x v="2"/>
    <x v="25"/>
    <x v="3191"/>
    <x v="309"/>
    <x v="57"/>
    <x v="1462"/>
    <s v="Offizieller Shop für glatte Haut"/>
  </r>
  <r>
    <x v="8"/>
    <x v="13"/>
    <x v="5173"/>
    <x v="890"/>
    <x v="15"/>
    <x v="5"/>
    <s v="Rakuten 24 Getränkehalle"/>
  </r>
  <r>
    <x v="2"/>
    <x v="6"/>
    <x v="5174"/>
    <x v="1494"/>
    <x v="55"/>
    <x v="150"/>
    <s v="Pet Mirai Rakuten Ichiba"/>
  </r>
  <r>
    <x v="2"/>
    <x v="24"/>
    <x v="683"/>
    <x v="14"/>
    <x v="41"/>
    <x v="2195"/>
    <s v="AriRi-Beamter"/>
  </r>
  <r>
    <x v="2"/>
    <x v="16"/>
    <x v="2360"/>
    <x v="924"/>
    <x v="48"/>
    <x v="2196"/>
    <s v="Tratani Rakuten Ichiba"/>
  </r>
  <r>
    <x v="2"/>
    <x v="3"/>
    <x v="5175"/>
    <x v="1495"/>
    <x v="77"/>
    <x v="1032"/>
    <s v="Rakuten 24 Babyhalle"/>
  </r>
  <r>
    <x v="2"/>
    <x v="9"/>
    <x v="5176"/>
    <x v="112"/>
    <x v="70"/>
    <x v="1"/>
    <s v="PROJEKT1 / 6"/>
  </r>
  <r>
    <x v="2"/>
    <x v="0"/>
    <x v="3404"/>
    <x v="135"/>
    <x v="38"/>
    <x v="581"/>
    <s v="Schönheit-gesunder Golf"/>
  </r>
  <r>
    <x v="2"/>
    <x v="25"/>
    <x v="3455"/>
    <x v="116"/>
    <x v="68"/>
    <x v="2197"/>
    <s v="EMS-Shop Rakuten Ichiba-Shop"/>
  </r>
  <r>
    <x v="2"/>
    <x v="14"/>
    <x v="5177"/>
    <x v="160"/>
    <x v="47"/>
    <x v="36"/>
    <s v="CAROTE Geschäft für Küchenutensilien"/>
  </r>
  <r>
    <x v="2"/>
    <x v="8"/>
    <x v="5178"/>
    <x v="261"/>
    <x v="72"/>
    <x v="2198"/>
    <s v="Kyodo Kobo"/>
  </r>
  <r>
    <x v="2"/>
    <x v="23"/>
    <x v="1210"/>
    <x v="265"/>
    <x v="22"/>
    <x v="258"/>
    <s v="Alabasta-Musik"/>
  </r>
  <r>
    <x v="2"/>
    <x v="9"/>
    <x v="5179"/>
    <x v="1339"/>
    <x v="48"/>
    <x v="1"/>
    <s v="Amumu-Shop Rakuten-Marktgeschäft"/>
  </r>
  <r>
    <x v="2"/>
    <x v="14"/>
    <x v="4155"/>
    <x v="124"/>
    <x v="58"/>
    <x v="1536"/>
    <s v="Geltungsbereich Version.R"/>
  </r>
  <r>
    <x v="2"/>
    <x v="35"/>
    <x v="4221"/>
    <x v="165"/>
    <x v="30"/>
    <x v="1165"/>
    <s v="Shinju Shoku Rakuten Ichiba"/>
  </r>
  <r>
    <x v="2"/>
    <x v="11"/>
    <x v="5180"/>
    <x v="1496"/>
    <x v="67"/>
    <x v="77"/>
    <s v="Anchor Direct Rakuten Ichiba"/>
  </r>
  <r>
    <x v="2"/>
    <x v="5"/>
    <x v="2880"/>
    <x v="47"/>
    <x v="64"/>
    <x v="1329"/>
    <s v="Matthäusmark"/>
  </r>
  <r>
    <x v="2"/>
    <x v="8"/>
    <x v="5181"/>
    <x v="170"/>
    <x v="38"/>
    <x v="953"/>
    <s v="Hutgeschäft Ichiyon Plus Rakuten Ichiba-Geschäft"/>
  </r>
  <r>
    <x v="2"/>
    <x v="10"/>
    <x v="4010"/>
    <x v="180"/>
    <x v="54"/>
    <x v="956"/>
    <s v="NIPLUX Rakuten Ichiba"/>
  </r>
  <r>
    <x v="2"/>
    <x v="15"/>
    <x v="2547"/>
    <x v="979"/>
    <x v="77"/>
    <x v="858"/>
    <s v="Wassergarage"/>
  </r>
  <r>
    <x v="2"/>
    <x v="4"/>
    <x v="5182"/>
    <x v="840"/>
    <x v="64"/>
    <x v="388"/>
    <s v="Hey"/>
  </r>
  <r>
    <x v="2"/>
    <x v="10"/>
    <x v="3873"/>
    <x v="549"/>
    <x v="30"/>
    <x v="2199"/>
    <s v="NIPLUX Rakuten Ichiba"/>
  </r>
  <r>
    <x v="2"/>
    <x v="6"/>
    <x v="1932"/>
    <x v="809"/>
    <x v="53"/>
    <x v="502"/>
    <s v="Rakuten 24 Pet Hall"/>
  </r>
  <r>
    <x v="2"/>
    <x v="27"/>
    <x v="545"/>
    <x v="229"/>
    <x v="49"/>
    <x v="2200"/>
    <s v="Augensammlung"/>
  </r>
  <r>
    <x v="2"/>
    <x v="12"/>
    <x v="5183"/>
    <x v="205"/>
    <x v="77"/>
    <x v="2201"/>
    <s v="Sawai Kaffeebohnen &amp; Blatt"/>
  </r>
  <r>
    <x v="2"/>
    <x v="9"/>
    <x v="5184"/>
    <x v="36"/>
    <x v="7"/>
    <x v="1"/>
    <s v="A-TOYS Rakuten Ichiba-Laden"/>
  </r>
  <r>
    <x v="2"/>
    <x v="0"/>
    <x v="1819"/>
    <x v="139"/>
    <x v="11"/>
    <x v="1289"/>
    <s v="Felza Japan"/>
  </r>
  <r>
    <x v="2"/>
    <x v="3"/>
    <x v="5185"/>
    <x v="57"/>
    <x v="42"/>
    <x v="1142"/>
    <s v="HAPTISCH"/>
  </r>
  <r>
    <x v="2"/>
    <x v="9"/>
    <x v="5186"/>
    <x v="319"/>
    <x v="35"/>
    <x v="54"/>
    <s v="Kostenloses Geschenk für den Sekretär des Jagdkorps"/>
  </r>
  <r>
    <x v="2"/>
    <x v="25"/>
    <x v="2294"/>
    <x v="908"/>
    <x v="30"/>
    <x v="668"/>
    <s v="Rakuten 24"/>
  </r>
  <r>
    <x v="2"/>
    <x v="14"/>
    <x v="1812"/>
    <x v="391"/>
    <x v="22"/>
    <x v="920"/>
    <s v="täglich mukuri"/>
  </r>
  <r>
    <x v="2"/>
    <x v="27"/>
    <x v="5187"/>
    <x v="84"/>
    <x v="78"/>
    <x v="2202"/>
    <s v="Air Resome Innenraum"/>
  </r>
  <r>
    <x v="2"/>
    <x v="2"/>
    <x v="5188"/>
    <x v="116"/>
    <x v="9"/>
    <x v="451"/>
    <s v="Inländische WiFi-Vermietung MOBILE PLANUNG"/>
  </r>
  <r>
    <x v="2"/>
    <x v="12"/>
    <x v="5189"/>
    <x v="1497"/>
    <x v="39"/>
    <x v="492"/>
    <s v="DRIP-KAFFEE-FABRIK"/>
  </r>
  <r>
    <x v="2"/>
    <x v="24"/>
    <x v="5190"/>
    <x v="5"/>
    <x v="28"/>
    <x v="1035"/>
    <s v="Immer einkaufen"/>
  </r>
  <r>
    <x v="2"/>
    <x v="26"/>
    <x v="3846"/>
    <x v="58"/>
    <x v="71"/>
    <x v="1"/>
    <s v="Joshin web Großes Fachgeschäft für Haushaltsgeräte und PCs"/>
  </r>
  <r>
    <x v="2"/>
    <x v="30"/>
    <x v="2673"/>
    <x v="1001"/>
    <x v="2"/>
    <x v="251"/>
    <s v="GRÜNES BAND"/>
  </r>
  <r>
    <x v="2"/>
    <x v="33"/>
    <x v="549"/>
    <x v="334"/>
    <x v="44"/>
    <x v="278"/>
    <s v="Lens Amigo Rakuten Ichiba"/>
  </r>
  <r>
    <x v="2"/>
    <x v="33"/>
    <x v="2561"/>
    <x v="982"/>
    <x v="15"/>
    <x v="2203"/>
    <s v="Kontakt Versandhandel Otsuyo Kontakt"/>
  </r>
  <r>
    <x v="0"/>
    <x v="13"/>
    <x v="1431"/>
    <x v="264"/>
    <x v="18"/>
    <x v="206"/>
    <s v="MyWineClub"/>
  </r>
  <r>
    <x v="2"/>
    <x v="9"/>
    <x v="5191"/>
    <x v="1110"/>
    <x v="25"/>
    <x v="1"/>
    <s v="Hobby verschiedene Waren chachacha"/>
  </r>
  <r>
    <x v="2"/>
    <x v="21"/>
    <x v="2846"/>
    <x v="19"/>
    <x v="12"/>
    <x v="81"/>
    <s v="Geschenk Lian"/>
  </r>
  <r>
    <x v="1"/>
    <x v="13"/>
    <x v="5192"/>
    <x v="264"/>
    <x v="18"/>
    <x v="58"/>
    <s v="MyWineClub"/>
  </r>
  <r>
    <x v="2"/>
    <x v="30"/>
    <x v="1344"/>
    <x v="67"/>
    <x v="26"/>
    <x v="1352"/>
    <s v="Kyoto-Tsurumatsu-Shoten"/>
  </r>
  <r>
    <x v="2"/>
    <x v="10"/>
    <x v="5193"/>
    <x v="1498"/>
    <x v="71"/>
    <x v="1345"/>
    <s v="Rakuten 24"/>
  </r>
  <r>
    <x v="2"/>
    <x v="30"/>
    <x v="5194"/>
    <x v="279"/>
    <x v="74"/>
    <x v="2"/>
    <s v="Tansu Gen Design die Zukunft"/>
  </r>
  <r>
    <x v="2"/>
    <x v="3"/>
    <x v="5195"/>
    <x v="1225"/>
    <x v="79"/>
    <x v="1637"/>
    <s v="Paarmanon"/>
  </r>
  <r>
    <x v="2"/>
    <x v="7"/>
    <x v="5196"/>
    <x v="37"/>
    <x v="3"/>
    <x v="175"/>
    <s v="Festival- und Geschenkfachgeschäft Purifua Doll"/>
  </r>
  <r>
    <x v="2"/>
    <x v="19"/>
    <x v="2415"/>
    <x v="187"/>
    <x v="55"/>
    <x v="670"/>
    <s v="Mama putzt Onodera"/>
  </r>
  <r>
    <x v="2"/>
    <x v="27"/>
    <x v="1404"/>
    <x v="36"/>
    <x v="74"/>
    <x v="753"/>
    <s v="Interior-Club"/>
  </r>
  <r>
    <x v="2"/>
    <x v="19"/>
    <x v="5197"/>
    <x v="349"/>
    <x v="16"/>
    <x v="6"/>
    <s v="Hauslieferung Reinigung Bonita"/>
  </r>
  <r>
    <x v="2"/>
    <x v="22"/>
    <x v="1424"/>
    <x v="660"/>
    <x v="68"/>
    <x v="1"/>
    <s v="Rakuten-Bücher"/>
  </r>
  <r>
    <x v="2"/>
    <x v="7"/>
    <x v="5198"/>
    <x v="42"/>
    <x v="73"/>
    <x v="20"/>
    <s v="Ningyo Kaikan Kyotama Rakuten Ichiba"/>
  </r>
  <r>
    <x v="2"/>
    <x v="18"/>
    <x v="1721"/>
    <x v="1164"/>
    <x v="9"/>
    <x v="883"/>
    <s v="Hiroba Zero Rakuten Ichiba"/>
  </r>
  <r>
    <x v="2"/>
    <x v="2"/>
    <x v="406"/>
    <x v="67"/>
    <x v="38"/>
    <x v="94"/>
    <s v="WiFi-Verleih Rakuten-Market-Store"/>
  </r>
  <r>
    <x v="2"/>
    <x v="19"/>
    <x v="1158"/>
    <x v="579"/>
    <x v="56"/>
    <x v="511"/>
    <s v="Rakuten supereinfache Versicherung"/>
  </r>
  <r>
    <x v="2"/>
    <x v="9"/>
    <x v="5199"/>
    <x v="211"/>
    <x v="71"/>
    <x v="1"/>
    <s v="PROJEKT1 / 6"/>
  </r>
  <r>
    <x v="2"/>
    <x v="29"/>
    <x v="1809"/>
    <x v="67"/>
    <x v="44"/>
    <x v="555"/>
    <s v="Einfach nur reich"/>
  </r>
  <r>
    <x v="2"/>
    <x v="6"/>
    <x v="5200"/>
    <x v="1499"/>
    <x v="38"/>
    <x v="88"/>
    <s v="Tokyo Inuneko-Club"/>
  </r>
  <r>
    <x v="2"/>
    <x v="7"/>
    <x v="5201"/>
    <x v="145"/>
    <x v="53"/>
    <x v="15"/>
    <s v="Holzspielzeug sind Jumaru-Bäume"/>
  </r>
  <r>
    <x v="2"/>
    <x v="20"/>
    <x v="2188"/>
    <x v="887"/>
    <x v="52"/>
    <x v="1018"/>
    <s v="Katastrophenschutz Saibo Rakuten Ichiba Store"/>
  </r>
  <r>
    <x v="2"/>
    <x v="20"/>
    <x v="1972"/>
    <x v="414"/>
    <x v="15"/>
    <x v="1791"/>
    <s v="BOS-SHOP"/>
  </r>
  <r>
    <x v="2"/>
    <x v="11"/>
    <x v="5202"/>
    <x v="1500"/>
    <x v="37"/>
    <x v="1"/>
    <s v="Rakuten BIC (Große Kamera x Rakuten)"/>
  </r>
  <r>
    <x v="2"/>
    <x v="16"/>
    <x v="5203"/>
    <x v="95"/>
    <x v="2"/>
    <x v="670"/>
    <s v="NEUTRALER SHOP"/>
  </r>
  <r>
    <x v="2"/>
    <x v="5"/>
    <x v="5204"/>
    <x v="81"/>
    <x v="66"/>
    <x v="203"/>
    <s v="EDELSTEINE"/>
  </r>
  <r>
    <x v="2"/>
    <x v="26"/>
    <x v="1193"/>
    <x v="593"/>
    <x v="18"/>
    <x v="343"/>
    <s v="Rakuten BIC (Große Kamera x Rakuten)"/>
  </r>
  <r>
    <x v="2"/>
    <x v="17"/>
    <x v="5205"/>
    <x v="203"/>
    <x v="27"/>
    <x v="674"/>
    <s v="hochziehen hochziehen"/>
  </r>
  <r>
    <x v="2"/>
    <x v="28"/>
    <x v="4062"/>
    <x v="293"/>
    <x v="53"/>
    <x v="1"/>
    <s v="Rakuten Kobo E-Book-Shop"/>
  </r>
  <r>
    <x v="2"/>
    <x v="21"/>
    <x v="5206"/>
    <x v="225"/>
    <x v="14"/>
    <x v="94"/>
    <s v="Limbel &lt;Offizieller&gt; Rakuten Ichiba"/>
  </r>
  <r>
    <x v="2"/>
    <x v="34"/>
    <x v="5207"/>
    <x v="16"/>
    <x v="49"/>
    <x v="1445"/>
    <s v="Herrenmode [GENELESS]"/>
  </r>
  <r>
    <x v="2"/>
    <x v="20"/>
    <x v="2905"/>
    <x v="6"/>
    <x v="28"/>
    <x v="1741"/>
    <s v="Lebendiger E-Shop"/>
  </r>
  <r>
    <x v="2"/>
    <x v="28"/>
    <x v="5208"/>
    <x v="263"/>
    <x v="74"/>
    <x v="1"/>
    <s v="Rakuten Kobo E-Book-Shop"/>
  </r>
  <r>
    <x v="2"/>
    <x v="2"/>
    <x v="5209"/>
    <x v="1501"/>
    <x v="45"/>
    <x v="36"/>
    <s v="SDGs EVO"/>
  </r>
  <r>
    <x v="2"/>
    <x v="31"/>
    <x v="5210"/>
    <x v="261"/>
    <x v="70"/>
    <x v="2204"/>
    <s v="Woodgreen Smartphone-Hülle Stadt"/>
  </r>
  <r>
    <x v="2"/>
    <x v="21"/>
    <x v="3848"/>
    <x v="38"/>
    <x v="68"/>
    <x v="959"/>
    <s v="Antina Gift Studio"/>
  </r>
  <r>
    <x v="2"/>
    <x v="20"/>
    <x v="5211"/>
    <x v="177"/>
    <x v="59"/>
    <x v="417"/>
    <s v="Rakuten 24"/>
  </r>
  <r>
    <x v="2"/>
    <x v="2"/>
    <x v="174"/>
    <x v="43"/>
    <x v="18"/>
    <x v="730"/>
    <s v="Fallfilm White Bang"/>
  </r>
  <r>
    <x v="2"/>
    <x v="11"/>
    <x v="1646"/>
    <x v="1502"/>
    <x v="29"/>
    <x v="1181"/>
    <s v="Messwald Rakuten Ichiba"/>
  </r>
  <r>
    <x v="2"/>
    <x v="9"/>
    <x v="5212"/>
    <x v="940"/>
    <x v="75"/>
    <x v="192"/>
    <s v="McK"/>
  </r>
  <r>
    <x v="2"/>
    <x v="18"/>
    <x v="5213"/>
    <x v="329"/>
    <x v="57"/>
    <x v="243"/>
    <s v="Helmfachgeschäft FS JAPAN"/>
  </r>
  <r>
    <x v="2"/>
    <x v="34"/>
    <x v="5214"/>
    <x v="140"/>
    <x v="25"/>
    <x v="335"/>
    <s v="Atelier 365"/>
  </r>
  <r>
    <x v="2"/>
    <x v="17"/>
    <x v="5215"/>
    <x v="137"/>
    <x v="50"/>
    <x v="565"/>
    <s v="Stil auf der Tasche"/>
  </r>
  <r>
    <x v="2"/>
    <x v="3"/>
    <x v="3230"/>
    <x v="95"/>
    <x v="73"/>
    <x v="2205"/>
    <s v="REC Direct Rakuten Ichiba"/>
  </r>
  <r>
    <x v="2"/>
    <x v="17"/>
    <x v="2842"/>
    <x v="23"/>
    <x v="26"/>
    <x v="2206"/>
    <s v="tu-hacci"/>
  </r>
  <r>
    <x v="2"/>
    <x v="25"/>
    <x v="5216"/>
    <x v="313"/>
    <x v="74"/>
    <x v="2207"/>
    <s v="Brita offizieller Rakuten-Marktladen für Wasseraufbereiter"/>
  </r>
  <r>
    <x v="2"/>
    <x v="21"/>
    <x v="5217"/>
    <x v="1503"/>
    <x v="65"/>
    <x v="98"/>
    <s v="Japan-Geschenk"/>
  </r>
  <r>
    <x v="2"/>
    <x v="18"/>
    <x v="5218"/>
    <x v="158"/>
    <x v="7"/>
    <x v="36"/>
    <s v="onostore Rakuten Ichiba"/>
  </r>
  <r>
    <x v="2"/>
    <x v="8"/>
    <x v="5219"/>
    <x v="61"/>
    <x v="14"/>
    <x v="111"/>
    <s v="Vita Felice Rakuten Ichiba"/>
  </r>
  <r>
    <x v="2"/>
    <x v="14"/>
    <x v="5220"/>
    <x v="93"/>
    <x v="76"/>
    <x v="570"/>
    <s v="Laden für Innenausstattung und sonstige Waren Equity"/>
  </r>
  <r>
    <x v="2"/>
    <x v="17"/>
    <x v="5221"/>
    <x v="287"/>
    <x v="51"/>
    <x v="1"/>
    <s v="meri"/>
  </r>
  <r>
    <x v="2"/>
    <x v="25"/>
    <x v="524"/>
    <x v="321"/>
    <x v="27"/>
    <x v="2208"/>
    <s v="Offizielle Seite von Agetsuya"/>
  </r>
  <r>
    <x v="2"/>
    <x v="12"/>
    <x v="1452"/>
    <x v="151"/>
    <x v="35"/>
    <x v="469"/>
    <s v="Rakuten 24 Getränkehalle"/>
  </r>
  <r>
    <x v="2"/>
    <x v="21"/>
    <x v="2384"/>
    <x v="930"/>
    <x v="16"/>
    <x v="93"/>
    <s v="Katalog Geschenk Japan"/>
  </r>
  <r>
    <x v="2"/>
    <x v="2"/>
    <x v="691"/>
    <x v="365"/>
    <x v="8"/>
    <x v="1543"/>
    <s v="RTM Wählen Sie Rakuten Ichiba"/>
  </r>
  <r>
    <x v="2"/>
    <x v="18"/>
    <x v="5222"/>
    <x v="4"/>
    <x v="25"/>
    <x v="190"/>
    <s v="Carmate Offizieller Online-Shop"/>
  </r>
  <r>
    <x v="2"/>
    <x v="28"/>
    <x v="1766"/>
    <x v="94"/>
    <x v="77"/>
    <x v="20"/>
    <s v="Rakuten-Bücher"/>
  </r>
  <r>
    <x v="2"/>
    <x v="10"/>
    <x v="5223"/>
    <x v="1504"/>
    <x v="68"/>
    <x v="54"/>
    <s v="Rakuten 24"/>
  </r>
  <r>
    <x v="2"/>
    <x v="24"/>
    <x v="4205"/>
    <x v="124"/>
    <x v="19"/>
    <x v="45"/>
    <s v="Kobe Okamoto Kiitos"/>
  </r>
  <r>
    <x v="2"/>
    <x v="15"/>
    <x v="5224"/>
    <x v="20"/>
    <x v="10"/>
    <x v="1"/>
    <s v="Minky Me Fachgeschäft für Damenschuhe"/>
  </r>
  <r>
    <x v="2"/>
    <x v="6"/>
    <x v="5225"/>
    <x v="1505"/>
    <x v="65"/>
    <x v="503"/>
    <s v="Rakuten 24 Pet Hall"/>
  </r>
  <r>
    <x v="2"/>
    <x v="33"/>
    <x v="195"/>
    <x v="160"/>
    <x v="43"/>
    <x v="103"/>
    <s v="Lens Amigo Rakuten Ichiba"/>
  </r>
  <r>
    <x v="2"/>
    <x v="13"/>
    <x v="2507"/>
    <x v="666"/>
    <x v="18"/>
    <x v="2209"/>
    <s v="Spirituosen BOSS Rakuten Ichiba"/>
  </r>
  <r>
    <x v="2"/>
    <x v="17"/>
    <x v="5226"/>
    <x v="216"/>
    <x v="17"/>
    <x v="1123"/>
    <s v="Meine: Nia"/>
  </r>
  <r>
    <x v="2"/>
    <x v="35"/>
    <x v="5227"/>
    <x v="123"/>
    <x v="6"/>
    <x v="248"/>
    <s v="Ringermütze Rakuten Ichiba"/>
  </r>
  <r>
    <x v="2"/>
    <x v="31"/>
    <x v="123"/>
    <x v="109"/>
    <x v="33"/>
    <x v="431"/>
    <s v="Monomam Rakuten Ichiba"/>
  </r>
  <r>
    <x v="2"/>
    <x v="11"/>
    <x v="427"/>
    <x v="14"/>
    <x v="75"/>
    <x v="2210"/>
    <s v="RC Genki-Shop"/>
  </r>
  <r>
    <x v="2"/>
    <x v="31"/>
    <x v="5228"/>
    <x v="1506"/>
    <x v="48"/>
    <x v="146"/>
    <s v="Live-Shop"/>
  </r>
  <r>
    <x v="2"/>
    <x v="0"/>
    <x v="726"/>
    <x v="191"/>
    <x v="3"/>
    <x v="462"/>
    <s v="Golfshop-Assistent"/>
  </r>
  <r>
    <x v="2"/>
    <x v="21"/>
    <x v="5229"/>
    <x v="1507"/>
    <x v="57"/>
    <x v="20"/>
    <s v="Antina Gift Studio"/>
  </r>
  <r>
    <x v="2"/>
    <x v="11"/>
    <x v="5230"/>
    <x v="1508"/>
    <x v="45"/>
    <x v="20"/>
    <s v="Yaotomi Rakuten Ichiba Kameraladen"/>
  </r>
  <r>
    <x v="2"/>
    <x v="6"/>
    <x v="3737"/>
    <x v="1239"/>
    <x v="67"/>
    <x v="662"/>
    <s v="Süßes Haustier"/>
  </r>
  <r>
    <x v="2"/>
    <x v="14"/>
    <x v="5231"/>
    <x v="28"/>
    <x v="52"/>
    <x v="866"/>
    <s v="Tokio Strahl"/>
  </r>
  <r>
    <x v="2"/>
    <x v="6"/>
    <x v="5232"/>
    <x v="1509"/>
    <x v="37"/>
    <x v="2078"/>
    <s v="Rakuten 24 Pet Hall"/>
  </r>
  <r>
    <x v="3"/>
    <x v="13"/>
    <x v="5233"/>
    <x v="48"/>
    <x v="18"/>
    <x v="2211"/>
    <s v="Spirituosenfachgeschäft Rikaman Rakuten Ichiba"/>
  </r>
  <r>
    <x v="2"/>
    <x v="1"/>
    <x v="5234"/>
    <x v="229"/>
    <x v="15"/>
    <x v="146"/>
    <s v="Antiqua"/>
  </r>
  <r>
    <x v="2"/>
    <x v="29"/>
    <x v="5235"/>
    <x v="1510"/>
    <x v="9"/>
    <x v="192"/>
    <s v="Rakuten-Bücher"/>
  </r>
  <r>
    <x v="2"/>
    <x v="32"/>
    <x v="5236"/>
    <x v="149"/>
    <x v="6"/>
    <x v="2212"/>
    <s v="Downtown Balm Kuchen Rakuten Ichiba"/>
  </r>
  <r>
    <x v="2"/>
    <x v="0"/>
    <x v="1013"/>
    <x v="36"/>
    <x v="15"/>
    <x v="188"/>
    <s v="SPORTS119 Rakuten Ichiba"/>
  </r>
  <r>
    <x v="2"/>
    <x v="33"/>
    <x v="2207"/>
    <x v="14"/>
    <x v="71"/>
    <x v="896"/>
    <s v="CHIC-Roboter Japan"/>
  </r>
  <r>
    <x v="2"/>
    <x v="16"/>
    <x v="5237"/>
    <x v="112"/>
    <x v="18"/>
    <x v="677"/>
    <s v="keinA600Webshop"/>
  </r>
  <r>
    <x v="2"/>
    <x v="10"/>
    <x v="5238"/>
    <x v="14"/>
    <x v="45"/>
    <x v="2117"/>
    <s v="Takeuchi Pharmaceutical Offizieller Online-Shop"/>
  </r>
  <r>
    <x v="2"/>
    <x v="12"/>
    <x v="5239"/>
    <x v="802"/>
    <x v="2"/>
    <x v="2213"/>
    <s v="Sawai Kaffeebohnen &amp; Blatt"/>
  </r>
  <r>
    <x v="2"/>
    <x v="7"/>
    <x v="1156"/>
    <x v="576"/>
    <x v="23"/>
    <x v="2214"/>
    <s v="Nebio Offizieller Rakuten-Ichiba-Shop"/>
  </r>
  <r>
    <x v="2"/>
    <x v="11"/>
    <x v="5240"/>
    <x v="1511"/>
    <x v="48"/>
    <x v="101"/>
    <s v="Anchor Direct Rakuten Ichiba"/>
  </r>
  <r>
    <x v="2"/>
    <x v="20"/>
    <x v="2699"/>
    <x v="140"/>
    <x v="50"/>
    <x v="2215"/>
    <s v="WTW Tsukamoto-Radio"/>
  </r>
  <r>
    <x v="2"/>
    <x v="2"/>
    <x v="5241"/>
    <x v="1512"/>
    <x v="27"/>
    <x v="1"/>
    <s v="goo Simseller Rakuten Ichiba"/>
  </r>
  <r>
    <x v="2"/>
    <x v="26"/>
    <x v="814"/>
    <x v="109"/>
    <x v="12"/>
    <x v="1455"/>
    <s v="Rakuten BIC (Große Kamera x Rakuten)"/>
  </r>
  <r>
    <x v="2"/>
    <x v="21"/>
    <x v="3317"/>
    <x v="129"/>
    <x v="4"/>
    <x v="36"/>
    <s v="Geschenkgebläse Rakuten Ichiba Zweig"/>
  </r>
  <r>
    <x v="2"/>
    <x v="25"/>
    <x v="5242"/>
    <x v="400"/>
    <x v="3"/>
    <x v="392"/>
    <s v="LOABI Rakuten Ichiba"/>
  </r>
  <r>
    <x v="2"/>
    <x v="26"/>
    <x v="5243"/>
    <x v="114"/>
    <x v="59"/>
    <x v="20"/>
    <s v="Rakuten-Bücher"/>
  </r>
  <r>
    <x v="2"/>
    <x v="6"/>
    <x v="5244"/>
    <x v="111"/>
    <x v="0"/>
    <x v="2216"/>
    <s v="Familienladen"/>
  </r>
  <r>
    <x v="2"/>
    <x v="10"/>
    <x v="5245"/>
    <x v="1513"/>
    <x v="6"/>
    <x v="409"/>
    <s v="Rakuten 24 Gesundheitszentrum"/>
  </r>
  <r>
    <x v="2"/>
    <x v="34"/>
    <x v="745"/>
    <x v="6"/>
    <x v="59"/>
    <x v="1491"/>
    <s v="Arbeitsunterstützung in einem Fachgeschäft für Schulkleidung"/>
  </r>
  <r>
    <x v="2"/>
    <x v="0"/>
    <x v="5246"/>
    <x v="776"/>
    <x v="19"/>
    <x v="146"/>
    <s v="Golfpartner-Anhang Rakuten Ichiba"/>
  </r>
  <r>
    <x v="2"/>
    <x v="10"/>
    <x v="2784"/>
    <x v="683"/>
    <x v="23"/>
    <x v="1278"/>
    <s v="Ergänzung Fachgeschäft Organland"/>
  </r>
  <r>
    <x v="2"/>
    <x v="11"/>
    <x v="5247"/>
    <x v="95"/>
    <x v="79"/>
    <x v="31"/>
    <s v="Anchor Direct Rakuten Ichiba"/>
  </r>
  <r>
    <x v="2"/>
    <x v="29"/>
    <x v="5248"/>
    <x v="325"/>
    <x v="43"/>
    <x v="146"/>
    <s v="Joshin web Großes Fachgeschäft für Haushaltsgeräte und PCs"/>
  </r>
  <r>
    <x v="2"/>
    <x v="14"/>
    <x v="1157"/>
    <x v="578"/>
    <x v="1"/>
    <x v="144"/>
    <s v="CAROTE Geschäft für Küchenutensilien"/>
  </r>
  <r>
    <x v="2"/>
    <x v="2"/>
    <x v="5249"/>
    <x v="31"/>
    <x v="56"/>
    <x v="36"/>
    <s v="Anshin-Wächter Rakuten Ichiba"/>
  </r>
  <r>
    <x v="2"/>
    <x v="1"/>
    <x v="5250"/>
    <x v="116"/>
    <x v="4"/>
    <x v="2217"/>
    <s v="Und Gewohnheit"/>
  </r>
  <r>
    <x v="2"/>
    <x v="7"/>
    <x v="2259"/>
    <x v="325"/>
    <x v="43"/>
    <x v="423"/>
    <s v="BONZ Rakuten Ichiba-Laden"/>
  </r>
  <r>
    <x v="2"/>
    <x v="8"/>
    <x v="385"/>
    <x v="165"/>
    <x v="11"/>
    <x v="1199"/>
    <s v="Hutgeschäft Loo &amp; c"/>
  </r>
  <r>
    <x v="2"/>
    <x v="17"/>
    <x v="5251"/>
    <x v="1087"/>
    <x v="13"/>
    <x v="1251"/>
    <s v="OneP STAR"/>
  </r>
  <r>
    <x v="2"/>
    <x v="32"/>
    <x v="2710"/>
    <x v="14"/>
    <x v="66"/>
    <x v="2218"/>
    <s v="Linzer Schokolade Lindt"/>
  </r>
  <r>
    <x v="2"/>
    <x v="30"/>
    <x v="5252"/>
    <x v="83"/>
    <x v="73"/>
    <x v="1127"/>
    <s v="Himalaya Rakuten Ichiba"/>
  </r>
  <r>
    <x v="2"/>
    <x v="19"/>
    <x v="1234"/>
    <x v="10"/>
    <x v="10"/>
    <x v="683"/>
    <s v="Mama putzt Onodera"/>
  </r>
  <r>
    <x v="2"/>
    <x v="6"/>
    <x v="4007"/>
    <x v="1295"/>
    <x v="7"/>
    <x v="1096"/>
    <s v="Süßes Haustier"/>
  </r>
  <r>
    <x v="2"/>
    <x v="26"/>
    <x v="1754"/>
    <x v="758"/>
    <x v="24"/>
    <x v="11"/>
    <s v="Elektronischer Großhändler World Ichi"/>
  </r>
  <r>
    <x v="2"/>
    <x v="17"/>
    <x v="5253"/>
    <x v="287"/>
    <x v="21"/>
    <x v="28"/>
    <s v="meri"/>
  </r>
  <r>
    <x v="2"/>
    <x v="26"/>
    <x v="5254"/>
    <x v="790"/>
    <x v="58"/>
    <x v="388"/>
    <s v="Joshin web Großes Fachgeschäft für Haushaltsgeräte und PCs"/>
  </r>
  <r>
    <x v="2"/>
    <x v="28"/>
    <x v="1970"/>
    <x v="388"/>
    <x v="78"/>
    <x v="1"/>
    <s v="Rakuten-Bücher"/>
  </r>
  <r>
    <x v="2"/>
    <x v="8"/>
    <x v="5255"/>
    <x v="426"/>
    <x v="55"/>
    <x v="1153"/>
    <s v="Hutgeschäft Ichiyon Plus Rakuten Ichiba-Geschäft"/>
  </r>
  <r>
    <x v="2"/>
    <x v="17"/>
    <x v="5256"/>
    <x v="432"/>
    <x v="28"/>
    <x v="372"/>
    <s v="Niemand weiß"/>
  </r>
  <r>
    <x v="2"/>
    <x v="1"/>
    <x v="5257"/>
    <x v="79"/>
    <x v="1"/>
    <x v="58"/>
    <s v="BLANC LAPIN"/>
  </r>
  <r>
    <x v="2"/>
    <x v="10"/>
    <x v="5258"/>
    <x v="261"/>
    <x v="2"/>
    <x v="303"/>
    <s v="DUEN-SHOP"/>
  </r>
  <r>
    <x v="2"/>
    <x v="18"/>
    <x v="5259"/>
    <x v="59"/>
    <x v="73"/>
    <x v="2219"/>
    <s v="Shachiho Kosuta"/>
  </r>
  <r>
    <x v="2"/>
    <x v="15"/>
    <x v="5260"/>
    <x v="118"/>
    <x v="59"/>
    <x v="1070"/>
    <s v="EDIE"/>
  </r>
  <r>
    <x v="2"/>
    <x v="23"/>
    <x v="5261"/>
    <x v="674"/>
    <x v="39"/>
    <x v="674"/>
    <s v="G&amp;G Onlineshop"/>
  </r>
  <r>
    <x v="2"/>
    <x v="12"/>
    <x v="5262"/>
    <x v="1135"/>
    <x v="65"/>
    <x v="316"/>
    <s v="Spezialisiert auf Gourmet-Kaffeebohnen! Kato-Café"/>
  </r>
  <r>
    <x v="4"/>
    <x v="13"/>
    <x v="1980"/>
    <x v="92"/>
    <x v="18"/>
    <x v="20"/>
    <s v="Weinversand Enoteca Rakuten Ichiba"/>
  </r>
  <r>
    <x v="2"/>
    <x v="26"/>
    <x v="1871"/>
    <x v="295"/>
    <x v="2"/>
    <x v="943"/>
    <s v="Rakuten-Bücher"/>
  </r>
  <r>
    <x v="2"/>
    <x v="0"/>
    <x v="5263"/>
    <x v="177"/>
    <x v="53"/>
    <x v="64"/>
    <s v="Alpine Rakuten Ichiba"/>
  </r>
  <r>
    <x v="2"/>
    <x v="31"/>
    <x v="5264"/>
    <x v="14"/>
    <x v="25"/>
    <x v="54"/>
    <s v="Anchor Direct Rakuten Ichiba"/>
  </r>
  <r>
    <x v="2"/>
    <x v="10"/>
    <x v="1747"/>
    <x v="757"/>
    <x v="57"/>
    <x v="108"/>
    <s v="Offizielle Saji Finesse Rakuten Ichiba"/>
  </r>
  <r>
    <x v="2"/>
    <x v="26"/>
    <x v="5265"/>
    <x v="1514"/>
    <x v="22"/>
    <x v="20"/>
    <s v="Apple Laden"/>
  </r>
  <r>
    <x v="2"/>
    <x v="23"/>
    <x v="68"/>
    <x v="64"/>
    <x v="32"/>
    <x v="573"/>
    <s v="Alabasta-Musik"/>
  </r>
  <r>
    <x v="2"/>
    <x v="32"/>
    <x v="909"/>
    <x v="479"/>
    <x v="23"/>
    <x v="2220"/>
    <s v="Tamachan-Shop"/>
  </r>
  <r>
    <x v="5"/>
    <x v="13"/>
    <x v="5266"/>
    <x v="492"/>
    <x v="18"/>
    <x v="1"/>
    <s v="Sake Chagata Park Rakuten Ichiba"/>
  </r>
  <r>
    <x v="2"/>
    <x v="15"/>
    <x v="3393"/>
    <x v="154"/>
    <x v="35"/>
    <x v="626"/>
    <s v="Alpine Rakuten Ichiba"/>
  </r>
  <r>
    <x v="2"/>
    <x v="8"/>
    <x v="5267"/>
    <x v="343"/>
    <x v="70"/>
    <x v="1349"/>
    <s v="Anstieg des Versandhandels"/>
  </r>
  <r>
    <x v="2"/>
    <x v="25"/>
    <x v="5268"/>
    <x v="14"/>
    <x v="66"/>
    <x v="575"/>
    <s v="Rakuten Super DEAL SHOP"/>
  </r>
  <r>
    <x v="2"/>
    <x v="32"/>
    <x v="5269"/>
    <x v="866"/>
    <x v="79"/>
    <x v="809"/>
    <s v="Kreatives westliches Süßwarenstudio Sankudonoa"/>
  </r>
  <r>
    <x v="2"/>
    <x v="26"/>
    <x v="2619"/>
    <x v="289"/>
    <x v="51"/>
    <x v="1"/>
    <s v="Rakuten BIC (Große Kamera x Rakuten)"/>
  </r>
  <r>
    <x v="2"/>
    <x v="35"/>
    <x v="5270"/>
    <x v="67"/>
    <x v="53"/>
    <x v="169"/>
    <s v="Gehen wir zum Essen am Hafen"/>
  </r>
  <r>
    <x v="2"/>
    <x v="7"/>
    <x v="1356"/>
    <x v="576"/>
    <x v="2"/>
    <x v="344"/>
    <s v="Etsuki Ningyo Honpo"/>
  </r>
  <r>
    <x v="2"/>
    <x v="27"/>
    <x v="5271"/>
    <x v="215"/>
    <x v="22"/>
    <x v="2221"/>
    <s v="Bettdecken- und Bettwaren-Fachgeschäft COLORS"/>
  </r>
  <r>
    <x v="2"/>
    <x v="18"/>
    <x v="5272"/>
    <x v="292"/>
    <x v="12"/>
    <x v="20"/>
    <s v="Autohaus Ihr"/>
  </r>
  <r>
    <x v="2"/>
    <x v="19"/>
    <x v="3988"/>
    <x v="952"/>
    <x v="40"/>
    <x v="175"/>
    <s v="Shinsen Rakuten Ichiba"/>
  </r>
  <r>
    <x v="2"/>
    <x v="30"/>
    <x v="207"/>
    <x v="6"/>
    <x v="28"/>
    <x v="394"/>
    <s v="SuperSportsXEBIO Rakuten Ichiba Branch"/>
  </r>
  <r>
    <x v="2"/>
    <x v="7"/>
    <x v="1198"/>
    <x v="95"/>
    <x v="42"/>
    <x v="511"/>
    <s v="Hina-Puppe Mai-Puppe Karpfenstreamer Kuhodo"/>
  </r>
  <r>
    <x v="2"/>
    <x v="2"/>
    <x v="983"/>
    <x v="516"/>
    <x v="50"/>
    <x v="578"/>
    <s v="Inländische WiFi-Vermietung MOBILE PLANUNG"/>
  </r>
  <r>
    <x v="2"/>
    <x v="19"/>
    <x v="5273"/>
    <x v="550"/>
    <x v="60"/>
    <x v="28"/>
    <s v="Ecobucks Japan Store"/>
  </r>
  <r>
    <x v="2"/>
    <x v="10"/>
    <x v="3644"/>
    <x v="189"/>
    <x v="62"/>
    <x v="193"/>
    <s v="Ergänzungsspezialität SHOP Seedcoms"/>
  </r>
  <r>
    <x v="2"/>
    <x v="2"/>
    <x v="5274"/>
    <x v="229"/>
    <x v="19"/>
    <x v="192"/>
    <s v="Mayumi Rakuten Ichiba"/>
  </r>
  <r>
    <x v="2"/>
    <x v="4"/>
    <x v="3103"/>
    <x v="725"/>
    <x v="77"/>
    <x v="2222"/>
    <s v="Fleur Town Yoshimoto Hanajoen"/>
  </r>
  <r>
    <x v="2"/>
    <x v="33"/>
    <x v="195"/>
    <x v="160"/>
    <x v="59"/>
    <x v="1809"/>
    <s v="Objektiv genial!"/>
  </r>
  <r>
    <x v="2"/>
    <x v="23"/>
    <x v="5275"/>
    <x v="225"/>
    <x v="18"/>
    <x v="1"/>
    <s v="Miki Musikinstrumente Rakuten Ichiba"/>
  </r>
  <r>
    <x v="6"/>
    <x v="13"/>
    <x v="5266"/>
    <x v="492"/>
    <x v="18"/>
    <x v="1"/>
    <s v="Sake Chagata Park Rakuten Ichiba"/>
  </r>
  <r>
    <x v="2"/>
    <x v="12"/>
    <x v="5276"/>
    <x v="431"/>
    <x v="74"/>
    <x v="1992"/>
    <s v="DRIP-KAFFEE-FABRIK"/>
  </r>
  <r>
    <x v="7"/>
    <x v="13"/>
    <x v="3705"/>
    <x v="1233"/>
    <x v="18"/>
    <x v="2223"/>
    <s v="Wein &amp; Weinkeller Spezialkurs Weinkeller"/>
  </r>
  <r>
    <x v="2"/>
    <x v="25"/>
    <x v="2912"/>
    <x v="116"/>
    <x v="24"/>
    <x v="581"/>
    <s v="Und Gewohnheit"/>
  </r>
  <r>
    <x v="2"/>
    <x v="16"/>
    <x v="5277"/>
    <x v="1515"/>
    <x v="27"/>
    <x v="1"/>
    <s v="Sanki Internethändler"/>
  </r>
  <r>
    <x v="2"/>
    <x v="32"/>
    <x v="335"/>
    <x v="24"/>
    <x v="40"/>
    <x v="239"/>
    <s v="Geschenk zum Muttertag zum Jahresende Fumiko Farm"/>
  </r>
  <r>
    <x v="2"/>
    <x v="35"/>
    <x v="5278"/>
    <x v="74"/>
    <x v="34"/>
    <x v="9"/>
    <s v="Murata Gamo-Laden"/>
  </r>
  <r>
    <x v="2"/>
    <x v="10"/>
    <x v="5279"/>
    <x v="126"/>
    <x v="72"/>
    <x v="2224"/>
    <s v="ULTORA [Offiziell] Rakuten Ichiba"/>
  </r>
  <r>
    <x v="8"/>
    <x v="13"/>
    <x v="3705"/>
    <x v="1233"/>
    <x v="18"/>
    <x v="2225"/>
    <s v="Wein &amp; Weinkeller Spezialkurs Weinkeller"/>
  </r>
  <r>
    <x v="2"/>
    <x v="9"/>
    <x v="1954"/>
    <x v="215"/>
    <x v="58"/>
    <x v="1274"/>
    <s v="FaFe"/>
  </r>
  <r>
    <x v="2"/>
    <x v="25"/>
    <x v="1470"/>
    <x v="542"/>
    <x v="69"/>
    <x v="2004"/>
    <s v="Angélique"/>
  </r>
  <r>
    <x v="2"/>
    <x v="27"/>
    <x v="3775"/>
    <x v="674"/>
    <x v="39"/>
    <x v="1702"/>
    <s v="Tansu Gen Design die Zukunft"/>
  </r>
  <r>
    <x v="2"/>
    <x v="34"/>
    <x v="1606"/>
    <x v="718"/>
    <x v="35"/>
    <x v="828"/>
    <s v="Leicester Platz"/>
  </r>
  <r>
    <x v="2"/>
    <x v="27"/>
    <x v="3882"/>
    <x v="289"/>
    <x v="2"/>
    <x v="858"/>
    <s v="Geltungsbereich Version.R"/>
  </r>
  <r>
    <x v="2"/>
    <x v="6"/>
    <x v="954"/>
    <x v="496"/>
    <x v="1"/>
    <x v="565"/>
    <s v="Premium-Lebensmittelfachgeschäft Asuka"/>
  </r>
  <r>
    <x v="2"/>
    <x v="2"/>
    <x v="5280"/>
    <x v="94"/>
    <x v="79"/>
    <x v="146"/>
    <s v="Inländische WiFi-Vermietung MOBILE PLANUNG"/>
  </r>
  <r>
    <x v="2"/>
    <x v="28"/>
    <x v="2714"/>
    <x v="170"/>
    <x v="71"/>
    <x v="467"/>
    <s v="Rakuten-Bücher"/>
  </r>
  <r>
    <x v="2"/>
    <x v="25"/>
    <x v="5281"/>
    <x v="59"/>
    <x v="41"/>
    <x v="494"/>
    <s v="Stilvolles Japan"/>
  </r>
  <r>
    <x v="2"/>
    <x v="29"/>
    <x v="5282"/>
    <x v="1354"/>
    <x v="11"/>
    <x v="1"/>
    <s v="Joshin web Großes Fachgeschäft für Haushaltsgeräte und PCs"/>
  </r>
  <r>
    <x v="2"/>
    <x v="29"/>
    <x v="278"/>
    <x v="87"/>
    <x v="64"/>
    <x v="45"/>
    <s v="HP Garage Store (offizieller HP Store)"/>
  </r>
  <r>
    <x v="2"/>
    <x v="24"/>
    <x v="141"/>
    <x v="34"/>
    <x v="68"/>
    <x v="2226"/>
    <s v="Uhren &amp; Sonstiges ideal"/>
  </r>
  <r>
    <x v="2"/>
    <x v="29"/>
    <x v="2999"/>
    <x v="109"/>
    <x v="56"/>
    <x v="90"/>
    <s v="Kamera Kitamura"/>
  </r>
  <r>
    <x v="2"/>
    <x v="19"/>
    <x v="1075"/>
    <x v="124"/>
    <x v="18"/>
    <x v="298"/>
    <s v="Sommelier @ Geschenk"/>
  </r>
  <r>
    <x v="2"/>
    <x v="28"/>
    <x v="5283"/>
    <x v="1516"/>
    <x v="32"/>
    <x v="1"/>
    <s v="Rakuten Kobo E-Book-Shop"/>
  </r>
  <r>
    <x v="2"/>
    <x v="34"/>
    <x v="1096"/>
    <x v="206"/>
    <x v="79"/>
    <x v="2227"/>
    <s v="Einfaches T-Shirt Tshirt.st Rakuten Ichiba"/>
  </r>
  <r>
    <x v="2"/>
    <x v="32"/>
    <x v="5284"/>
    <x v="128"/>
    <x v="13"/>
    <x v="1114"/>
    <s v="Tamachan-Shop"/>
  </r>
  <r>
    <x v="2"/>
    <x v="2"/>
    <x v="1561"/>
    <x v="203"/>
    <x v="24"/>
    <x v="814"/>
    <s v="Inländische WiFi-Vermietung MOBILE PLANUNG"/>
  </r>
  <r>
    <x v="2"/>
    <x v="18"/>
    <x v="595"/>
    <x v="43"/>
    <x v="72"/>
    <x v="64"/>
    <s v="BIC Connect"/>
  </r>
  <r>
    <x v="2"/>
    <x v="1"/>
    <x v="5285"/>
    <x v="112"/>
    <x v="3"/>
    <x v="25"/>
    <s v="Qualität First Rakuten Ichiba"/>
  </r>
  <r>
    <x v="2"/>
    <x v="30"/>
    <x v="2278"/>
    <x v="14"/>
    <x v="27"/>
    <x v="43"/>
    <s v="Physisches Design"/>
  </r>
  <r>
    <x v="2"/>
    <x v="29"/>
    <x v="3339"/>
    <x v="1149"/>
    <x v="26"/>
    <x v="54"/>
    <s v="NTT-X Store Rakuten Ichiba-Store"/>
  </r>
  <r>
    <x v="2"/>
    <x v="17"/>
    <x v="3802"/>
    <x v="14"/>
    <x v="58"/>
    <x v="2228"/>
    <s v="KiraKiraShop"/>
  </r>
  <r>
    <x v="2"/>
    <x v="4"/>
    <x v="769"/>
    <x v="6"/>
    <x v="17"/>
    <x v="1397"/>
    <s v="FlowerKitchenJIYUGAOKA"/>
  </r>
  <r>
    <x v="2"/>
    <x v="29"/>
    <x v="5286"/>
    <x v="1045"/>
    <x v="75"/>
    <x v="28"/>
    <s v="Offizieller Logicool-Shop"/>
  </r>
  <r>
    <x v="2"/>
    <x v="2"/>
    <x v="546"/>
    <x v="8"/>
    <x v="68"/>
    <x v="262"/>
    <s v="WiFi-Verleih Rakuten-Market-Store"/>
  </r>
  <r>
    <x v="2"/>
    <x v="24"/>
    <x v="1043"/>
    <x v="248"/>
    <x v="39"/>
    <x v="449"/>
    <s v="Tsukino Toketen"/>
  </r>
  <r>
    <x v="2"/>
    <x v="15"/>
    <x v="5287"/>
    <x v="1517"/>
    <x v="20"/>
    <x v="28"/>
    <s v="Schuhshop ASBee vom Schuhversand"/>
  </r>
  <r>
    <x v="2"/>
    <x v="21"/>
    <x v="5288"/>
    <x v="1518"/>
    <x v="24"/>
    <x v="519"/>
    <s v="Sommelier @ Geschenk"/>
  </r>
  <r>
    <x v="2"/>
    <x v="18"/>
    <x v="604"/>
    <x v="361"/>
    <x v="62"/>
    <x v="2229"/>
    <s v="Reifenkauf und Ersatzreservierung MÜDIGKEIT"/>
  </r>
  <r>
    <x v="2"/>
    <x v="22"/>
    <x v="5289"/>
    <x v="97"/>
    <x v="16"/>
    <x v="1"/>
    <s v="Rakuten-Bücher"/>
  </r>
  <r>
    <x v="2"/>
    <x v="2"/>
    <x v="620"/>
    <x v="67"/>
    <x v="61"/>
    <x v="171"/>
    <s v="WiFi-Verleih Rakuten-Market-Store"/>
  </r>
  <r>
    <x v="2"/>
    <x v="0"/>
    <x v="5290"/>
    <x v="170"/>
    <x v="62"/>
    <x v="409"/>
    <s v="Golf-Presto"/>
  </r>
  <r>
    <x v="2"/>
    <x v="33"/>
    <x v="1553"/>
    <x v="703"/>
    <x v="29"/>
    <x v="2230"/>
    <s v="Königin mustert Rakuten Ichiba"/>
  </r>
  <r>
    <x v="2"/>
    <x v="20"/>
    <x v="1675"/>
    <x v="414"/>
    <x v="58"/>
    <x v="2231"/>
    <s v="Katastrophenschutzgüter bei der Rettung"/>
  </r>
  <r>
    <x v="2"/>
    <x v="35"/>
    <x v="2186"/>
    <x v="6"/>
    <x v="67"/>
    <x v="296"/>
    <s v="PIZZAREVO"/>
  </r>
  <r>
    <x v="2"/>
    <x v="31"/>
    <x v="3242"/>
    <x v="6"/>
    <x v="32"/>
    <x v="20"/>
    <s v="Rakuten Mobile Offizieller Rakuten-Ichiba-Shop"/>
  </r>
  <r>
    <x v="2"/>
    <x v="6"/>
    <x v="5291"/>
    <x v="728"/>
    <x v="54"/>
    <x v="852"/>
    <s v="Pets Village Cross-Pet-Versandhandel"/>
  </r>
  <r>
    <x v="2"/>
    <x v="17"/>
    <x v="5292"/>
    <x v="1519"/>
    <x v="30"/>
    <x v="2232"/>
    <s v="E-Zakkamania-Geschäfte"/>
  </r>
  <r>
    <x v="2"/>
    <x v="6"/>
    <x v="3250"/>
    <x v="421"/>
    <x v="62"/>
    <x v="663"/>
    <s v="Pet Mirai Rakuten Ichiba"/>
  </r>
  <r>
    <x v="2"/>
    <x v="33"/>
    <x v="5293"/>
    <x v="323"/>
    <x v="77"/>
    <x v="2233"/>
    <s v="MONO KOTO ABT."/>
  </r>
  <r>
    <x v="2"/>
    <x v="16"/>
    <x v="5294"/>
    <x v="14"/>
    <x v="57"/>
    <x v="560"/>
    <s v="Physisches Design"/>
  </r>
  <r>
    <x v="2"/>
    <x v="30"/>
    <x v="5295"/>
    <x v="328"/>
    <x v="37"/>
    <x v="142"/>
    <s v="SuperSportsXEBIO Rakuten Ichiba Branch"/>
  </r>
  <r>
    <x v="2"/>
    <x v="35"/>
    <x v="5296"/>
    <x v="128"/>
    <x v="48"/>
    <x v="2234"/>
    <s v="Echizen-Krabbengroßhändler &quot;Masu, richtig?&quot;"/>
  </r>
  <r>
    <x v="2"/>
    <x v="17"/>
    <x v="5297"/>
    <x v="165"/>
    <x v="10"/>
    <x v="2235"/>
    <s v="Sonnenblume"/>
  </r>
  <r>
    <x v="2"/>
    <x v="17"/>
    <x v="5298"/>
    <x v="36"/>
    <x v="33"/>
    <x v="418"/>
    <s v="La-gemme"/>
  </r>
  <r>
    <x v="2"/>
    <x v="30"/>
    <x v="2850"/>
    <x v="1036"/>
    <x v="67"/>
    <x v="224"/>
    <s v="Himalaya Rakuten Ichiba"/>
  </r>
  <r>
    <x v="2"/>
    <x v="34"/>
    <x v="5299"/>
    <x v="32"/>
    <x v="48"/>
    <x v="668"/>
    <s v="Arg"/>
  </r>
  <r>
    <x v="2"/>
    <x v="32"/>
    <x v="5300"/>
    <x v="175"/>
    <x v="68"/>
    <x v="2236"/>
    <s v="Lebensmittel Arche Rakuten Ichiba"/>
  </r>
  <r>
    <x v="2"/>
    <x v="17"/>
    <x v="5301"/>
    <x v="209"/>
    <x v="35"/>
    <x v="166"/>
    <s v="Und es (und es_)"/>
  </r>
  <r>
    <x v="2"/>
    <x v="14"/>
    <x v="5302"/>
    <x v="1520"/>
    <x v="21"/>
    <x v="578"/>
    <s v="Rakuten 24"/>
  </r>
  <r>
    <x v="2"/>
    <x v="25"/>
    <x v="5303"/>
    <x v="528"/>
    <x v="45"/>
    <x v="1498"/>
    <s v="Moderne Deko"/>
  </r>
  <r>
    <x v="2"/>
    <x v="2"/>
    <x v="5304"/>
    <x v="213"/>
    <x v="76"/>
    <x v="451"/>
    <s v="Mobiler WiFi-Mietflug"/>
  </r>
  <r>
    <x v="2"/>
    <x v="1"/>
    <x v="5305"/>
    <x v="1521"/>
    <x v="64"/>
    <x v="105"/>
    <s v="Tsurunishi Online-Shop"/>
  </r>
  <r>
    <x v="2"/>
    <x v="20"/>
    <x v="1568"/>
    <x v="60"/>
    <x v="32"/>
    <x v="1852"/>
    <s v="Rakuten 24"/>
  </r>
  <r>
    <x v="2"/>
    <x v="32"/>
    <x v="127"/>
    <x v="14"/>
    <x v="43"/>
    <x v="104"/>
    <s v="Persönliches Geschenk Geschmack exquisit Sanin"/>
  </r>
  <r>
    <x v="2"/>
    <x v="26"/>
    <x v="5306"/>
    <x v="499"/>
    <x v="78"/>
    <x v="20"/>
    <s v="Fourier Rakuten Ichiba"/>
  </r>
  <r>
    <x v="2"/>
    <x v="24"/>
    <x v="1711"/>
    <x v="273"/>
    <x v="43"/>
    <x v="52"/>
    <s v="Mobile Plus Rakuten Ichiba-Filiale"/>
  </r>
  <r>
    <x v="2"/>
    <x v="4"/>
    <x v="5307"/>
    <x v="114"/>
    <x v="73"/>
    <x v="1190"/>
    <s v="EcoFlow Offizieller Rakuten-Ichiba-Shop"/>
  </r>
  <r>
    <x v="0"/>
    <x v="13"/>
    <x v="5308"/>
    <x v="83"/>
    <x v="55"/>
    <x v="64"/>
    <s v="Sake und großer Rakuten-Marktladen"/>
  </r>
  <r>
    <x v="2"/>
    <x v="26"/>
    <x v="1676"/>
    <x v="736"/>
    <x v="55"/>
    <x v="1"/>
    <s v="Rakuten-Bücher"/>
  </r>
  <r>
    <x v="2"/>
    <x v="16"/>
    <x v="5309"/>
    <x v="1320"/>
    <x v="4"/>
    <x v="16"/>
    <s v="Radianne Rakuten Ichiba"/>
  </r>
  <r>
    <x v="2"/>
    <x v="2"/>
    <x v="312"/>
    <x v="231"/>
    <x v="11"/>
    <x v="95"/>
    <s v="Mixy Rakuten Ichiba"/>
  </r>
  <r>
    <x v="2"/>
    <x v="25"/>
    <x v="849"/>
    <x v="53"/>
    <x v="64"/>
    <x v="88"/>
    <s v="Iris Plaza Rakuten Ichiba"/>
  </r>
  <r>
    <x v="2"/>
    <x v="9"/>
    <x v="90"/>
    <x v="83"/>
    <x v="16"/>
    <x v="71"/>
    <s v="CBD ONLINE Rakuten Ichiba"/>
  </r>
  <r>
    <x v="2"/>
    <x v="19"/>
    <x v="5310"/>
    <x v="1522"/>
    <x v="47"/>
    <x v="814"/>
    <s v="Endlos-Futon in ganzer Waschung"/>
  </r>
  <r>
    <x v="2"/>
    <x v="20"/>
    <x v="1659"/>
    <x v="734"/>
    <x v="78"/>
    <x v="1055"/>
    <s v="Kaban Kobo Askal"/>
  </r>
  <r>
    <x v="2"/>
    <x v="1"/>
    <x v="26"/>
    <x v="26"/>
    <x v="6"/>
    <x v="2237"/>
    <s v="KUNDAL Rakuten Ichiba"/>
  </r>
  <r>
    <x v="2"/>
    <x v="12"/>
    <x v="1740"/>
    <x v="584"/>
    <x v="51"/>
    <x v="2238"/>
    <s v="Aburajin Rakuten Ichiba"/>
  </r>
  <r>
    <x v="2"/>
    <x v="21"/>
    <x v="5311"/>
    <x v="139"/>
    <x v="28"/>
    <x v="88"/>
    <s v="Katalog Geschenk Japan"/>
  </r>
  <r>
    <x v="2"/>
    <x v="14"/>
    <x v="5312"/>
    <x v="205"/>
    <x v="41"/>
    <x v="2239"/>
    <s v="Lackwaren Karin Honpo-Lunchbox und Holzgeschirr"/>
  </r>
  <r>
    <x v="2"/>
    <x v="10"/>
    <x v="177"/>
    <x v="8"/>
    <x v="36"/>
    <x v="74"/>
    <s v="Von Herzen"/>
  </r>
  <r>
    <x v="2"/>
    <x v="2"/>
    <x v="5313"/>
    <x v="9"/>
    <x v="52"/>
    <x v="20"/>
    <s v="Inländische WiFi-Vermietung MOBILE PLANUNG"/>
  </r>
  <r>
    <x v="2"/>
    <x v="3"/>
    <x v="5314"/>
    <x v="1030"/>
    <x v="1"/>
    <x v="2240"/>
    <s v="Rakuten 24 Babyhalle"/>
  </r>
  <r>
    <x v="2"/>
    <x v="33"/>
    <x v="3022"/>
    <x v="109"/>
    <x v="73"/>
    <x v="141"/>
    <s v="GARAGENSAMMLUNG"/>
  </r>
  <r>
    <x v="2"/>
    <x v="18"/>
    <x v="5315"/>
    <x v="95"/>
    <x v="37"/>
    <x v="883"/>
    <s v="Überraschung"/>
  </r>
  <r>
    <x v="2"/>
    <x v="34"/>
    <x v="5316"/>
    <x v="81"/>
    <x v="61"/>
    <x v="382"/>
    <s v="AOKI Online Rakuten Ichiba"/>
  </r>
  <r>
    <x v="2"/>
    <x v="28"/>
    <x v="423"/>
    <x v="283"/>
    <x v="20"/>
    <x v="20"/>
    <s v="Rakuten-Bücher"/>
  </r>
  <r>
    <x v="2"/>
    <x v="0"/>
    <x v="1636"/>
    <x v="726"/>
    <x v="64"/>
    <x v="1"/>
    <s v="EZAKI NET GOLF"/>
  </r>
  <r>
    <x v="2"/>
    <x v="18"/>
    <x v="2720"/>
    <x v="8"/>
    <x v="6"/>
    <x v="296"/>
    <s v="HID-Shop"/>
  </r>
  <r>
    <x v="2"/>
    <x v="2"/>
    <x v="5317"/>
    <x v="1248"/>
    <x v="46"/>
    <x v="146"/>
    <s v="SDGs EVO"/>
  </r>
  <r>
    <x v="2"/>
    <x v="0"/>
    <x v="1330"/>
    <x v="135"/>
    <x v="73"/>
    <x v="201"/>
    <s v="EZAKI NET GOLF"/>
  </r>
  <r>
    <x v="2"/>
    <x v="1"/>
    <x v="2753"/>
    <x v="405"/>
    <x v="41"/>
    <x v="1411"/>
    <s v="CLIO offizieller Rakuten-Market Store"/>
  </r>
  <r>
    <x v="1"/>
    <x v="13"/>
    <x v="3483"/>
    <x v="478"/>
    <x v="55"/>
    <x v="730"/>
    <s v="Sake-Laden Tsutsutsukura Rakuten Ichiba Branch"/>
  </r>
  <r>
    <x v="2"/>
    <x v="22"/>
    <x v="3021"/>
    <x v="316"/>
    <x v="37"/>
    <x v="1"/>
    <s v="Rakuten-Bücher"/>
  </r>
  <r>
    <x v="2"/>
    <x v="25"/>
    <x v="5318"/>
    <x v="81"/>
    <x v="6"/>
    <x v="20"/>
    <s v="Sodastream Rakuten Ichiba"/>
  </r>
  <r>
    <x v="2"/>
    <x v="7"/>
    <x v="5319"/>
    <x v="1523"/>
    <x v="57"/>
    <x v="28"/>
    <s v="Toysaras und Babysaras"/>
  </r>
  <r>
    <x v="2"/>
    <x v="20"/>
    <x v="3669"/>
    <x v="683"/>
    <x v="62"/>
    <x v="2241"/>
    <s v="Handtuch Direktverkauf Store Hiorie / Megumi Hiori"/>
  </r>
  <r>
    <x v="2"/>
    <x v="5"/>
    <x v="5320"/>
    <x v="248"/>
    <x v="38"/>
    <x v="955"/>
    <s v="Edelstahlschmuck STENCY-NANA"/>
  </r>
  <r>
    <x v="2"/>
    <x v="18"/>
    <x v="117"/>
    <x v="105"/>
    <x v="34"/>
    <x v="22"/>
    <s v="Shachiho Kosuta"/>
  </r>
  <r>
    <x v="2"/>
    <x v="29"/>
    <x v="5321"/>
    <x v="578"/>
    <x v="36"/>
    <x v="398"/>
    <s v="Ausgang PC PC Plex"/>
  </r>
  <r>
    <x v="2"/>
    <x v="3"/>
    <x v="5322"/>
    <x v="3"/>
    <x v="21"/>
    <x v="29"/>
    <s v="Rakuten 24 Babyhalle"/>
  </r>
  <r>
    <x v="2"/>
    <x v="1"/>
    <x v="202"/>
    <x v="93"/>
    <x v="42"/>
    <x v="161"/>
    <s v="Rakuten 24"/>
  </r>
  <r>
    <x v="2"/>
    <x v="20"/>
    <x v="5323"/>
    <x v="2"/>
    <x v="43"/>
    <x v="1"/>
    <s v="Verstecktes Studio Green Ocean"/>
  </r>
  <r>
    <x v="2"/>
    <x v="26"/>
    <x v="1100"/>
    <x v="267"/>
    <x v="76"/>
    <x v="634"/>
    <s v="Rakuten-Bücher"/>
  </r>
  <r>
    <x v="2"/>
    <x v="4"/>
    <x v="5324"/>
    <x v="840"/>
    <x v="23"/>
    <x v="20"/>
    <s v="Hey"/>
  </r>
  <r>
    <x v="2"/>
    <x v="20"/>
    <x v="2336"/>
    <x v="37"/>
    <x v="10"/>
    <x v="299"/>
    <s v="Hanko-Delegation"/>
  </r>
  <r>
    <x v="2"/>
    <x v="32"/>
    <x v="697"/>
    <x v="395"/>
    <x v="18"/>
    <x v="1349"/>
    <s v="Yockmock Rakuten Ichiba"/>
  </r>
  <r>
    <x v="2"/>
    <x v="32"/>
    <x v="5325"/>
    <x v="1353"/>
    <x v="30"/>
    <x v="1276"/>
    <s v="Hey"/>
  </r>
  <r>
    <x v="2"/>
    <x v="15"/>
    <x v="5326"/>
    <x v="151"/>
    <x v="52"/>
    <x v="597"/>
    <s v="Damenschuhgeschäft Shuna Shuna"/>
  </r>
  <r>
    <x v="2"/>
    <x v="14"/>
    <x v="5327"/>
    <x v="1524"/>
    <x v="37"/>
    <x v="1888"/>
    <s v="Küchenlabor Rakuten Ichiba"/>
  </r>
  <r>
    <x v="2"/>
    <x v="13"/>
    <x v="5192"/>
    <x v="264"/>
    <x v="55"/>
    <x v="58"/>
    <s v="MyWineClub"/>
  </r>
  <r>
    <x v="2"/>
    <x v="23"/>
    <x v="5328"/>
    <x v="1525"/>
    <x v="31"/>
    <x v="58"/>
    <s v="G-Store"/>
  </r>
  <r>
    <x v="2"/>
    <x v="12"/>
    <x v="517"/>
    <x v="102"/>
    <x v="23"/>
    <x v="1299"/>
    <s v="Crickle [Wasser / Erfrischungsgetränk]"/>
  </r>
  <r>
    <x v="2"/>
    <x v="28"/>
    <x v="5329"/>
    <x v="116"/>
    <x v="79"/>
    <x v="1"/>
    <s v="Rakuten-Bücher"/>
  </r>
  <r>
    <x v="2"/>
    <x v="27"/>
    <x v="5330"/>
    <x v="500"/>
    <x v="4"/>
    <x v="857"/>
    <s v="Tansu Gen Design die Zukunft"/>
  </r>
  <r>
    <x v="2"/>
    <x v="5"/>
    <x v="14"/>
    <x v="14"/>
    <x v="39"/>
    <x v="2242"/>
    <s v="Bodypiercing Fachgeschäft Rin"/>
  </r>
  <r>
    <x v="2"/>
    <x v="25"/>
    <x v="5331"/>
    <x v="1526"/>
    <x v="73"/>
    <x v="258"/>
    <s v="Offizieller Dyson Rakuten Ichiba-Shop"/>
  </r>
  <r>
    <x v="2"/>
    <x v="29"/>
    <x v="5332"/>
    <x v="91"/>
    <x v="39"/>
    <x v="1"/>
    <s v="Joshin web Großes Fachgeschäft für Haushaltsgeräte und PCs"/>
  </r>
  <r>
    <x v="2"/>
    <x v="19"/>
    <x v="3311"/>
    <x v="220"/>
    <x v="11"/>
    <x v="219"/>
    <s v="Hausreinigung / modischer Waschservice"/>
  </r>
  <r>
    <x v="2"/>
    <x v="20"/>
    <x v="5333"/>
    <x v="1527"/>
    <x v="60"/>
    <x v="20"/>
    <s v="Rakuten 24"/>
  </r>
  <r>
    <x v="2"/>
    <x v="35"/>
    <x v="5334"/>
    <x v="55"/>
    <x v="22"/>
    <x v="2078"/>
    <s v="Lebensmittel Arche Rakuten Ichiba"/>
  </r>
  <r>
    <x v="2"/>
    <x v="4"/>
    <x v="399"/>
    <x v="274"/>
    <x v="24"/>
    <x v="278"/>
    <s v="Brötchen Brötchen! Biene"/>
  </r>
  <r>
    <x v="2"/>
    <x v="8"/>
    <x v="5335"/>
    <x v="110"/>
    <x v="77"/>
    <x v="9"/>
    <s v="Hutgeschäft Loo &amp; c"/>
  </r>
  <r>
    <x v="2"/>
    <x v="4"/>
    <x v="5336"/>
    <x v="100"/>
    <x v="60"/>
    <x v="2243"/>
    <s v="Der Orchideenladen von Mori Mizuki"/>
  </r>
  <r>
    <x v="2"/>
    <x v="22"/>
    <x v="3707"/>
    <x v="44"/>
    <x v="64"/>
    <x v="1"/>
    <s v="Rakuten-Bücher"/>
  </r>
  <r>
    <x v="2"/>
    <x v="11"/>
    <x v="3325"/>
    <x v="5"/>
    <x v="69"/>
    <x v="88"/>
    <s v="Kojima Rakuten Ichiba"/>
  </r>
  <r>
    <x v="2"/>
    <x v="31"/>
    <x v="5337"/>
    <x v="1528"/>
    <x v="24"/>
    <x v="1127"/>
    <s v="88 Mobil Rakuten Ichiba"/>
  </r>
  <r>
    <x v="2"/>
    <x v="8"/>
    <x v="4338"/>
    <x v="100"/>
    <x v="31"/>
    <x v="390"/>
    <s v="Hutgeschäft Loo &amp; c"/>
  </r>
  <r>
    <x v="2"/>
    <x v="35"/>
    <x v="5338"/>
    <x v="493"/>
    <x v="1"/>
    <x v="49"/>
    <s v="Aeon Kyushu Online"/>
  </r>
  <r>
    <x v="2"/>
    <x v="17"/>
    <x v="5339"/>
    <x v="23"/>
    <x v="38"/>
    <x v="32"/>
    <s v="tu-hacci"/>
  </r>
  <r>
    <x v="2"/>
    <x v="24"/>
    <x v="2052"/>
    <x v="4"/>
    <x v="58"/>
    <x v="2244"/>
    <s v="MANO-A-MANO [Fachgeschäft für Uhrengürtel]"/>
  </r>
  <r>
    <x v="2"/>
    <x v="1"/>
    <x v="5340"/>
    <x v="1529"/>
    <x v="24"/>
    <x v="2245"/>
    <s v="ITIWA"/>
  </r>
  <r>
    <x v="2"/>
    <x v="6"/>
    <x v="704"/>
    <x v="399"/>
    <x v="49"/>
    <x v="438"/>
    <s v="Pet Mirai Rakuten Ichiba"/>
  </r>
  <r>
    <x v="2"/>
    <x v="8"/>
    <x v="5341"/>
    <x v="301"/>
    <x v="59"/>
    <x v="2246"/>
    <s v="Stand/Schirm Fachgeschäft macocca"/>
  </r>
  <r>
    <x v="2"/>
    <x v="11"/>
    <x v="5342"/>
    <x v="1530"/>
    <x v="68"/>
    <x v="20"/>
    <s v="RICOH GR-Geschäft Rakuten Ichiba-Geschäft"/>
  </r>
  <r>
    <x v="2"/>
    <x v="21"/>
    <x v="5343"/>
    <x v="1531"/>
    <x v="51"/>
    <x v="93"/>
    <s v="Freude bei der Geschenkübergabe"/>
  </r>
  <r>
    <x v="2"/>
    <x v="11"/>
    <x v="5344"/>
    <x v="123"/>
    <x v="3"/>
    <x v="94"/>
    <s v="Karei @"/>
  </r>
  <r>
    <x v="2"/>
    <x v="7"/>
    <x v="3638"/>
    <x v="1218"/>
    <x v="20"/>
    <x v="1208"/>
    <s v="Doll Square Hina Doll / May Doll Fachgeschäft"/>
  </r>
  <r>
    <x v="2"/>
    <x v="15"/>
    <x v="5345"/>
    <x v="81"/>
    <x v="40"/>
    <x v="1"/>
    <s v="Rakuten-Mode"/>
  </r>
  <r>
    <x v="2"/>
    <x v="34"/>
    <x v="5346"/>
    <x v="67"/>
    <x v="11"/>
    <x v="404"/>
    <s v="N-MART"/>
  </r>
  <r>
    <x v="3"/>
    <x v="13"/>
    <x v="5347"/>
    <x v="1532"/>
    <x v="55"/>
    <x v="438"/>
    <s v="Spirituosenfachgeschäft Rikaman Rakuten Ichiba"/>
  </r>
  <r>
    <x v="2"/>
    <x v="10"/>
    <x v="2009"/>
    <x v="185"/>
    <x v="52"/>
    <x v="292"/>
    <s v="Offizielles / Lipoferisches Vitamin C"/>
  </r>
  <r>
    <x v="2"/>
    <x v="9"/>
    <x v="3449"/>
    <x v="282"/>
    <x v="77"/>
    <x v="1"/>
    <s v="AmiAmi Rakuten Ichiba"/>
  </r>
  <r>
    <x v="2"/>
    <x v="29"/>
    <x v="1623"/>
    <x v="685"/>
    <x v="53"/>
    <x v="460"/>
    <s v="E-Trend Rakuten Ichiba"/>
  </r>
  <r>
    <x v="2"/>
    <x v="0"/>
    <x v="5348"/>
    <x v="225"/>
    <x v="44"/>
    <x v="20"/>
    <s v="Golf-Presto"/>
  </r>
  <r>
    <x v="2"/>
    <x v="14"/>
    <x v="544"/>
    <x v="331"/>
    <x v="77"/>
    <x v="892"/>
    <s v="Geltungsbereich Version.R"/>
  </r>
  <r>
    <x v="2"/>
    <x v="15"/>
    <x v="5349"/>
    <x v="170"/>
    <x v="48"/>
    <x v="402"/>
    <s v="Schuhkollektion"/>
  </r>
  <r>
    <x v="2"/>
    <x v="28"/>
    <x v="2374"/>
    <x v="61"/>
    <x v="14"/>
    <x v="1"/>
    <s v="Rakuten Kobo E-Book-Shop"/>
  </r>
  <r>
    <x v="2"/>
    <x v="7"/>
    <x v="5350"/>
    <x v="287"/>
    <x v="46"/>
    <x v="2247"/>
    <s v="und so weiter"/>
  </r>
  <r>
    <x v="2"/>
    <x v="15"/>
    <x v="2698"/>
    <x v="109"/>
    <x v="33"/>
    <x v="356"/>
    <s v="Äh ai"/>
  </r>
  <r>
    <x v="2"/>
    <x v="25"/>
    <x v="1224"/>
    <x v="34"/>
    <x v="65"/>
    <x v="188"/>
    <s v="Toclas Rakuten Ichiba"/>
  </r>
  <r>
    <x v="2"/>
    <x v="28"/>
    <x v="690"/>
    <x v="256"/>
    <x v="39"/>
    <x v="201"/>
    <s v="Rakuten-Bücher"/>
  </r>
  <r>
    <x v="2"/>
    <x v="2"/>
    <x v="5351"/>
    <x v="1533"/>
    <x v="78"/>
    <x v="94"/>
    <s v="Großhändler für Haushaltsgeräte Rakuten Ichiba"/>
  </r>
  <r>
    <x v="2"/>
    <x v="22"/>
    <x v="1088"/>
    <x v="550"/>
    <x v="34"/>
    <x v="1"/>
    <s v="Rakuten-Bücher"/>
  </r>
  <r>
    <x v="2"/>
    <x v="18"/>
    <x v="4107"/>
    <x v="5"/>
    <x v="11"/>
    <x v="1749"/>
    <s v="Glänzende Regenbeschichtung"/>
  </r>
  <r>
    <x v="2"/>
    <x v="7"/>
    <x v="5352"/>
    <x v="1534"/>
    <x v="41"/>
    <x v="168"/>
    <s v="Monoworld Rakuten Ichiba"/>
  </r>
  <r>
    <x v="2"/>
    <x v="17"/>
    <x v="5353"/>
    <x v="385"/>
    <x v="37"/>
    <x v="730"/>
    <s v="und ich"/>
  </r>
  <r>
    <x v="2"/>
    <x v="21"/>
    <x v="5354"/>
    <x v="382"/>
    <x v="27"/>
    <x v="87"/>
    <s v="Antina Gift Studio"/>
  </r>
  <r>
    <x v="2"/>
    <x v="22"/>
    <x v="497"/>
    <x v="309"/>
    <x v="21"/>
    <x v="1"/>
    <s v="Rakuten-Bücher"/>
  </r>
  <r>
    <x v="2"/>
    <x v="15"/>
    <x v="86"/>
    <x v="79"/>
    <x v="39"/>
    <x v="36"/>
    <s v="Offizieller NIKE Rakuten Ichiba Store"/>
  </r>
  <r>
    <x v="2"/>
    <x v="28"/>
    <x v="3379"/>
    <x v="115"/>
    <x v="56"/>
    <x v="36"/>
    <s v="Rakuten-Bücher"/>
  </r>
  <r>
    <x v="2"/>
    <x v="21"/>
    <x v="5355"/>
    <x v="14"/>
    <x v="31"/>
    <x v="254"/>
    <s v="Geschenk Lian"/>
  </r>
  <r>
    <x v="2"/>
    <x v="7"/>
    <x v="2267"/>
    <x v="477"/>
    <x v="39"/>
    <x v="412"/>
    <s v="Ningyo Kaikan Kyotama Rakuten Ichiba"/>
  </r>
  <r>
    <x v="2"/>
    <x v="1"/>
    <x v="5356"/>
    <x v="170"/>
    <x v="39"/>
    <x v="2248"/>
    <s v="D-RAY"/>
  </r>
  <r>
    <x v="2"/>
    <x v="33"/>
    <x v="1163"/>
    <x v="580"/>
    <x v="50"/>
    <x v="2249"/>
    <s v="Japanische Baumwollhausmaske"/>
  </r>
  <r>
    <x v="2"/>
    <x v="15"/>
    <x v="1811"/>
    <x v="600"/>
    <x v="29"/>
    <x v="300"/>
    <s v="AmiAmi AmiAmi"/>
  </r>
  <r>
    <x v="2"/>
    <x v="29"/>
    <x v="5357"/>
    <x v="1535"/>
    <x v="30"/>
    <x v="95"/>
    <s v="Ks Denki Rakuten Ichiba"/>
  </r>
  <r>
    <x v="2"/>
    <x v="11"/>
    <x v="5358"/>
    <x v="1023"/>
    <x v="18"/>
    <x v="1"/>
    <s v="Rakuten Super DEAL SHOP"/>
  </r>
  <r>
    <x v="2"/>
    <x v="28"/>
    <x v="1025"/>
    <x v="170"/>
    <x v="47"/>
    <x v="1"/>
    <s v="Rakuten-Bücher"/>
  </r>
  <r>
    <x v="2"/>
    <x v="32"/>
    <x v="5359"/>
    <x v="285"/>
    <x v="51"/>
    <x v="89"/>
    <s v="Vanilleschoten von Yokohama-Schokolade"/>
  </r>
  <r>
    <x v="2"/>
    <x v="22"/>
    <x v="5360"/>
    <x v="1536"/>
    <x v="62"/>
    <x v="1"/>
    <s v="Rakuten-Bücher"/>
  </r>
  <r>
    <x v="2"/>
    <x v="5"/>
    <x v="5361"/>
    <x v="481"/>
    <x v="13"/>
    <x v="2250"/>
    <s v="Bodypiercing Fachgeschäft PIERCING-NANA"/>
  </r>
  <r>
    <x v="2"/>
    <x v="12"/>
    <x v="611"/>
    <x v="215"/>
    <x v="18"/>
    <x v="369"/>
    <s v="Rakuten 24 Getränkehalle"/>
  </r>
  <r>
    <x v="2"/>
    <x v="34"/>
    <x v="3355"/>
    <x v="200"/>
    <x v="58"/>
    <x v="190"/>
    <s v="Antiqua"/>
  </r>
  <r>
    <x v="2"/>
    <x v="7"/>
    <x v="842"/>
    <x v="161"/>
    <x v="31"/>
    <x v="338"/>
    <s v="Zeichenhaus"/>
  </r>
  <r>
    <x v="2"/>
    <x v="5"/>
    <x v="2987"/>
    <x v="261"/>
    <x v="49"/>
    <x v="1082"/>
    <s v="Zweitens durchbohren Sie Blue Hill"/>
  </r>
  <r>
    <x v="2"/>
    <x v="0"/>
    <x v="5362"/>
    <x v="278"/>
    <x v="9"/>
    <x v="438"/>
    <s v="Lässiger Herrenversand MC-MC"/>
  </r>
  <r>
    <x v="2"/>
    <x v="20"/>
    <x v="5363"/>
    <x v="256"/>
    <x v="64"/>
    <x v="1"/>
    <s v="Handarbeitswerkstatt MEINE Mama"/>
  </r>
  <r>
    <x v="2"/>
    <x v="30"/>
    <x v="1609"/>
    <x v="720"/>
    <x v="9"/>
    <x v="423"/>
    <s v="Rakuten-Mode"/>
  </r>
  <r>
    <x v="2"/>
    <x v="32"/>
    <x v="1994"/>
    <x v="128"/>
    <x v="42"/>
    <x v="723"/>
    <s v="Die angestammte Nahrungseinsiedelei"/>
  </r>
  <r>
    <x v="2"/>
    <x v="18"/>
    <x v="975"/>
    <x v="510"/>
    <x v="66"/>
    <x v="1206"/>
    <s v="Atmax @"/>
  </r>
  <r>
    <x v="2"/>
    <x v="7"/>
    <x v="5364"/>
    <x v="78"/>
    <x v="15"/>
    <x v="275"/>
    <s v="Maxshare maxshare"/>
  </r>
  <r>
    <x v="2"/>
    <x v="0"/>
    <x v="5365"/>
    <x v="267"/>
    <x v="35"/>
    <x v="1"/>
    <s v="Golf-Presto"/>
  </r>
  <r>
    <x v="2"/>
    <x v="30"/>
    <x v="4064"/>
    <x v="243"/>
    <x v="54"/>
    <x v="1812"/>
    <s v="YouTen -Rakuten Ichiba-"/>
  </r>
  <r>
    <x v="2"/>
    <x v="22"/>
    <x v="2552"/>
    <x v="437"/>
    <x v="35"/>
    <x v="1"/>
    <s v="Rakuten-Bücher"/>
  </r>
  <r>
    <x v="2"/>
    <x v="29"/>
    <x v="1262"/>
    <x v="614"/>
    <x v="66"/>
    <x v="93"/>
    <s v="Ks Denki Rakuten Ichiba"/>
  </r>
  <r>
    <x v="2"/>
    <x v="32"/>
    <x v="5366"/>
    <x v="1537"/>
    <x v="74"/>
    <x v="1"/>
    <s v="Geschenk des Kitamae-Schiffs von Omichi"/>
  </r>
  <r>
    <x v="2"/>
    <x v="35"/>
    <x v="4105"/>
    <x v="305"/>
    <x v="62"/>
    <x v="2251"/>
    <s v="Matsuya-Lebensmittel"/>
  </r>
  <r>
    <x v="2"/>
    <x v="25"/>
    <x v="2165"/>
    <x v="56"/>
    <x v="54"/>
    <x v="688"/>
    <s v="BRUNO Bruno Offizieller Rakuten Ichiba"/>
  </r>
  <r>
    <x v="2"/>
    <x v="4"/>
    <x v="5367"/>
    <x v="488"/>
    <x v="66"/>
    <x v="2252"/>
    <s v="Moderne Deko"/>
  </r>
  <r>
    <x v="2"/>
    <x v="30"/>
    <x v="2680"/>
    <x v="740"/>
    <x v="3"/>
    <x v="2"/>
    <s v="Tokyu Sports Oasis Rakuten Ichiba"/>
  </r>
  <r>
    <x v="2"/>
    <x v="20"/>
    <x v="5368"/>
    <x v="521"/>
    <x v="33"/>
    <x v="2253"/>
    <s v="Anspruchsvoller Kurierdienst E-Smile"/>
  </r>
  <r>
    <x v="2"/>
    <x v="29"/>
    <x v="5369"/>
    <x v="22"/>
    <x v="71"/>
    <x v="93"/>
    <s v="Ausgang PC PC Plex"/>
  </r>
  <r>
    <x v="2"/>
    <x v="33"/>
    <x v="408"/>
    <x v="243"/>
    <x v="63"/>
    <x v="77"/>
    <s v="Vielleicht"/>
  </r>
  <r>
    <x v="2"/>
    <x v="14"/>
    <x v="244"/>
    <x v="1354"/>
    <x v="63"/>
    <x v="20"/>
    <s v="Farbiger Raum"/>
  </r>
  <r>
    <x v="2"/>
    <x v="31"/>
    <x v="365"/>
    <x v="261"/>
    <x v="43"/>
    <x v="2254"/>
    <s v="Toyo-Markt Rakuten Ichiba"/>
  </r>
  <r>
    <x v="2"/>
    <x v="10"/>
    <x v="5370"/>
    <x v="95"/>
    <x v="77"/>
    <x v="1972"/>
    <s v="Dental Fit ausschließlich für Zahnkliniken"/>
  </r>
  <r>
    <x v="2"/>
    <x v="8"/>
    <x v="385"/>
    <x v="100"/>
    <x v="66"/>
    <x v="503"/>
    <s v="Hutgeschäft Loo &amp; c"/>
  </r>
  <r>
    <x v="2"/>
    <x v="2"/>
    <x v="312"/>
    <x v="231"/>
    <x v="0"/>
    <x v="94"/>
    <s v="Mixy Rakuten Ichiba"/>
  </r>
  <r>
    <x v="2"/>
    <x v="7"/>
    <x v="5371"/>
    <x v="309"/>
    <x v="16"/>
    <x v="265"/>
    <s v="Festival- und Geschenkfachgeschäft Purifua Doll"/>
  </r>
  <r>
    <x v="2"/>
    <x v="29"/>
    <x v="5372"/>
    <x v="1022"/>
    <x v="31"/>
    <x v="20"/>
    <s v="Joshin web Großes Fachgeschäft für Haushaltsgeräte und PCs"/>
  </r>
  <r>
    <x v="2"/>
    <x v="19"/>
    <x v="5373"/>
    <x v="53"/>
    <x v="72"/>
    <x v="64"/>
    <s v="CRESS Reinigung von Kresse"/>
  </r>
  <r>
    <x v="2"/>
    <x v="0"/>
    <x v="3301"/>
    <x v="106"/>
    <x v="50"/>
    <x v="1521"/>
    <s v="ROTA-SPORT"/>
  </r>
  <r>
    <x v="2"/>
    <x v="10"/>
    <x v="5374"/>
    <x v="546"/>
    <x v="44"/>
    <x v="1892"/>
    <s v="Dental Fit ausschließlich für Zahnkliniken"/>
  </r>
  <r>
    <x v="2"/>
    <x v="0"/>
    <x v="904"/>
    <x v="95"/>
    <x v="34"/>
    <x v="512"/>
    <s v="Maßgeschneiderter Golf Rakuten Ichiba"/>
  </r>
  <r>
    <x v="2"/>
    <x v="28"/>
    <x v="379"/>
    <x v="267"/>
    <x v="36"/>
    <x v="28"/>
    <s v="Rakuten-Bücher"/>
  </r>
  <r>
    <x v="2"/>
    <x v="28"/>
    <x v="5375"/>
    <x v="170"/>
    <x v="70"/>
    <x v="1"/>
    <s v="Rakuten-Bücher"/>
  </r>
  <r>
    <x v="2"/>
    <x v="6"/>
    <x v="5376"/>
    <x v="1538"/>
    <x v="21"/>
    <x v="409"/>
    <s v="Geschäft für Hundefutter und Hundezubehör Penet"/>
  </r>
  <r>
    <x v="2"/>
    <x v="4"/>
    <x v="5377"/>
    <x v="67"/>
    <x v="42"/>
    <x v="2255"/>
    <s v="Smart Tap Rakuten Ichiba"/>
  </r>
  <r>
    <x v="2"/>
    <x v="7"/>
    <x v="5378"/>
    <x v="1539"/>
    <x v="7"/>
    <x v="250"/>
    <s v="Toysaras und Babysaras"/>
  </r>
  <r>
    <x v="2"/>
    <x v="10"/>
    <x v="502"/>
    <x v="311"/>
    <x v="34"/>
    <x v="1103"/>
    <s v="Seien Sie eine Legende [Offiziell] Echter Stil"/>
  </r>
  <r>
    <x v="2"/>
    <x v="27"/>
    <x v="1867"/>
    <x v="794"/>
    <x v="63"/>
    <x v="276"/>
    <s v="Lebendiger E-Shop"/>
  </r>
  <r>
    <x v="2"/>
    <x v="28"/>
    <x v="990"/>
    <x v="220"/>
    <x v="42"/>
    <x v="296"/>
    <s v="Rakuten-Bücher"/>
  </r>
  <r>
    <x v="2"/>
    <x v="20"/>
    <x v="5379"/>
    <x v="1540"/>
    <x v="18"/>
    <x v="93"/>
    <s v="Rakuten 24"/>
  </r>
  <r>
    <x v="2"/>
    <x v="10"/>
    <x v="5380"/>
    <x v="37"/>
    <x v="53"/>
    <x v="58"/>
    <s v="Tsurunishi Online-Shop"/>
  </r>
  <r>
    <x v="2"/>
    <x v="34"/>
    <x v="3787"/>
    <x v="300"/>
    <x v="56"/>
    <x v="2256"/>
    <s v="Herrenbekleidung Haruyama"/>
  </r>
  <r>
    <x v="2"/>
    <x v="22"/>
    <x v="2431"/>
    <x v="938"/>
    <x v="32"/>
    <x v="28"/>
    <s v="Rakuten-Bücher"/>
  </r>
  <r>
    <x v="2"/>
    <x v="31"/>
    <x v="5381"/>
    <x v="668"/>
    <x v="22"/>
    <x v="1281"/>
    <s v="Geschenke &amp; Präsente"/>
  </r>
  <r>
    <x v="2"/>
    <x v="29"/>
    <x v="5382"/>
    <x v="243"/>
    <x v="46"/>
    <x v="20"/>
    <s v="Joshin web Großes Fachgeschäft für Haushaltsgeräte und PCs"/>
  </r>
  <r>
    <x v="2"/>
    <x v="8"/>
    <x v="5383"/>
    <x v="462"/>
    <x v="32"/>
    <x v="1308"/>
    <s v="haana 15"/>
  </r>
  <r>
    <x v="2"/>
    <x v="7"/>
    <x v="5384"/>
    <x v="226"/>
    <x v="8"/>
    <x v="346"/>
    <s v="Life-Chips-Shop"/>
  </r>
  <r>
    <x v="2"/>
    <x v="29"/>
    <x v="3585"/>
    <x v="93"/>
    <x v="27"/>
    <x v="1356"/>
    <s v="Offizieller Logicool-Shop"/>
  </r>
  <r>
    <x v="2"/>
    <x v="15"/>
    <x v="2927"/>
    <x v="1541"/>
    <x v="45"/>
    <x v="575"/>
    <s v="Himalaya Rakuten Ichiba"/>
  </r>
  <r>
    <x v="2"/>
    <x v="5"/>
    <x v="5385"/>
    <x v="1542"/>
    <x v="77"/>
    <x v="810"/>
    <s v="JewelVOX Schmuckschatulle"/>
  </r>
  <r>
    <x v="2"/>
    <x v="26"/>
    <x v="3567"/>
    <x v="295"/>
    <x v="39"/>
    <x v="463"/>
    <s v="Rakuten-Bücher"/>
  </r>
  <r>
    <x v="2"/>
    <x v="30"/>
    <x v="5386"/>
    <x v="1543"/>
    <x v="13"/>
    <x v="2257"/>
    <s v="Baseballausrüstung Baseballstadt"/>
  </r>
  <r>
    <x v="4"/>
    <x v="13"/>
    <x v="4770"/>
    <x v="1420"/>
    <x v="55"/>
    <x v="1133"/>
    <s v="Rakuten 24 Getränkehalle"/>
  </r>
  <r>
    <x v="2"/>
    <x v="35"/>
    <x v="5387"/>
    <x v="225"/>
    <x v="66"/>
    <x v="626"/>
    <s v="Schweinefleischfachgeschäft Yamato Pork Frieden"/>
  </r>
  <r>
    <x v="2"/>
    <x v="11"/>
    <x v="836"/>
    <x v="5"/>
    <x v="2"/>
    <x v="81"/>
    <s v="Kojima Rakuten Ichiba"/>
  </r>
  <r>
    <x v="2"/>
    <x v="32"/>
    <x v="5388"/>
    <x v="753"/>
    <x v="48"/>
    <x v="709"/>
    <s v="Hey"/>
  </r>
  <r>
    <x v="2"/>
    <x v="2"/>
    <x v="546"/>
    <x v="67"/>
    <x v="58"/>
    <x v="64"/>
    <s v="WiFi-Verleih Rakuten-Market-Store"/>
  </r>
  <r>
    <x v="2"/>
    <x v="34"/>
    <x v="1771"/>
    <x v="477"/>
    <x v="28"/>
    <x v="905"/>
    <s v="Leihkostüm My Select"/>
  </r>
  <r>
    <x v="2"/>
    <x v="8"/>
    <x v="5389"/>
    <x v="1544"/>
    <x v="27"/>
    <x v="2258"/>
    <s v="Tochigi Lederfachgeschäft Isle"/>
  </r>
  <r>
    <x v="2"/>
    <x v="21"/>
    <x v="3454"/>
    <x v="112"/>
    <x v="72"/>
    <x v="1584"/>
    <s v="Antina Gift Studio"/>
  </r>
  <r>
    <x v="2"/>
    <x v="25"/>
    <x v="3653"/>
    <x v="199"/>
    <x v="33"/>
    <x v="1"/>
    <s v="Neues japanisches Honpo"/>
  </r>
  <r>
    <x v="2"/>
    <x v="21"/>
    <x v="5390"/>
    <x v="128"/>
    <x v="2"/>
    <x v="390"/>
    <s v="Ticketshop"/>
  </r>
  <r>
    <x v="2"/>
    <x v="17"/>
    <x v="5391"/>
    <x v="232"/>
    <x v="19"/>
    <x v="392"/>
    <s v="Meine: Nia"/>
  </r>
  <r>
    <x v="2"/>
    <x v="2"/>
    <x v="793"/>
    <x v="207"/>
    <x v="36"/>
    <x v="1"/>
    <s v="WiFi-Verleih Rakuten-Market-Store"/>
  </r>
  <r>
    <x v="2"/>
    <x v="25"/>
    <x v="796"/>
    <x v="305"/>
    <x v="9"/>
    <x v="142"/>
    <s v="Rakuten 24"/>
  </r>
  <r>
    <x v="2"/>
    <x v="9"/>
    <x v="5392"/>
    <x v="134"/>
    <x v="21"/>
    <x v="1584"/>
    <s v="Naturstein Select A Japan"/>
  </r>
  <r>
    <x v="2"/>
    <x v="4"/>
    <x v="5393"/>
    <x v="20"/>
    <x v="36"/>
    <x v="2259"/>
    <s v="Muttertagsblumengarten Gifu Ryokuen"/>
  </r>
  <r>
    <x v="2"/>
    <x v="4"/>
    <x v="5394"/>
    <x v="212"/>
    <x v="55"/>
    <x v="443"/>
    <s v="Hey"/>
  </r>
  <r>
    <x v="2"/>
    <x v="30"/>
    <x v="3145"/>
    <x v="305"/>
    <x v="8"/>
    <x v="2165"/>
    <s v="Tansu Gen Design die Zukunft"/>
  </r>
  <r>
    <x v="2"/>
    <x v="15"/>
    <x v="5395"/>
    <x v="65"/>
    <x v="61"/>
    <x v="496"/>
    <s v="Tsuruya"/>
  </r>
  <r>
    <x v="2"/>
    <x v="7"/>
    <x v="1034"/>
    <x v="533"/>
    <x v="61"/>
    <x v="494"/>
    <s v="NINGYOYA HOMPO"/>
  </r>
  <r>
    <x v="2"/>
    <x v="16"/>
    <x v="3759"/>
    <x v="1105"/>
    <x v="22"/>
    <x v="20"/>
    <s v="HIMMEL Japan Rakuten Ichiba"/>
  </r>
  <r>
    <x v="2"/>
    <x v="22"/>
    <x v="2066"/>
    <x v="47"/>
    <x v="77"/>
    <x v="1"/>
    <s v="Rakuten-Bücher"/>
  </r>
  <r>
    <x v="2"/>
    <x v="5"/>
    <x v="5169"/>
    <x v="261"/>
    <x v="45"/>
    <x v="766"/>
    <s v="Bodypiercing Fachgeschäft PIERCING-NANA"/>
  </r>
  <r>
    <x v="2"/>
    <x v="17"/>
    <x v="4164"/>
    <x v="314"/>
    <x v="59"/>
    <x v="519"/>
    <s v="ZUCKERBISKET"/>
  </r>
  <r>
    <x v="2"/>
    <x v="6"/>
    <x v="5396"/>
    <x v="1545"/>
    <x v="6"/>
    <x v="1719"/>
    <s v="Süßes Haustier"/>
  </r>
  <r>
    <x v="2"/>
    <x v="6"/>
    <x v="5397"/>
    <x v="728"/>
    <x v="66"/>
    <x v="570"/>
    <s v="Haustier Lächeln"/>
  </r>
  <r>
    <x v="2"/>
    <x v="7"/>
    <x v="5398"/>
    <x v="1546"/>
    <x v="70"/>
    <x v="388"/>
    <s v="Zeichenhaus"/>
  </r>
  <r>
    <x v="2"/>
    <x v="10"/>
    <x v="5399"/>
    <x v="128"/>
    <x v="42"/>
    <x v="2260"/>
    <s v="Kollagen-Lu-Forschungsinstitut Rakuten Ichiba"/>
  </r>
  <r>
    <x v="2"/>
    <x v="10"/>
    <x v="5400"/>
    <x v="1158"/>
    <x v="46"/>
    <x v="9"/>
    <s v="Fiss Weiß"/>
  </r>
  <r>
    <x v="2"/>
    <x v="1"/>
    <x v="1534"/>
    <x v="375"/>
    <x v="34"/>
    <x v="41"/>
    <s v="N Bio Rakuten Ichiba"/>
  </r>
  <r>
    <x v="2"/>
    <x v="3"/>
    <x v="5401"/>
    <x v="231"/>
    <x v="39"/>
    <x v="2261"/>
    <s v="Rakuten 24 Babyhalle"/>
  </r>
  <r>
    <x v="2"/>
    <x v="21"/>
    <x v="325"/>
    <x v="625"/>
    <x v="13"/>
    <x v="710"/>
    <s v="GiftField MARRY (Geschenk &amp; sonstige Waren)"/>
  </r>
  <r>
    <x v="2"/>
    <x v="23"/>
    <x v="5402"/>
    <x v="59"/>
    <x v="40"/>
    <x v="274"/>
    <s v="Hoffnung Star Shop"/>
  </r>
  <r>
    <x v="2"/>
    <x v="12"/>
    <x v="5403"/>
    <x v="24"/>
    <x v="9"/>
    <x v="2262"/>
    <s v="Sawai Kaffeebohnen &amp; Blatt"/>
  </r>
  <r>
    <x v="2"/>
    <x v="19"/>
    <x v="5404"/>
    <x v="109"/>
    <x v="67"/>
    <x v="46"/>
    <s v="Hausreinigung / modischer Waschservice"/>
  </r>
  <r>
    <x v="2"/>
    <x v="4"/>
    <x v="507"/>
    <x v="315"/>
    <x v="53"/>
    <x v="340"/>
    <s v="Fleur Town Yoshimoto Hanajoen"/>
  </r>
  <r>
    <x v="2"/>
    <x v="29"/>
    <x v="5405"/>
    <x v="1547"/>
    <x v="58"/>
    <x v="1"/>
    <s v="Großhandel mit LCD-Schutzfolie und Hülle"/>
  </r>
  <r>
    <x v="2"/>
    <x v="32"/>
    <x v="2540"/>
    <x v="172"/>
    <x v="41"/>
    <x v="2263"/>
    <s v="Kalinüsse"/>
  </r>
  <r>
    <x v="2"/>
    <x v="16"/>
    <x v="5406"/>
    <x v="175"/>
    <x v="68"/>
    <x v="1255"/>
    <s v="NEUTRALER SHOP"/>
  </r>
  <r>
    <x v="2"/>
    <x v="21"/>
    <x v="5407"/>
    <x v="123"/>
    <x v="60"/>
    <x v="6"/>
    <s v="Geschenk Lian"/>
  </r>
  <r>
    <x v="2"/>
    <x v="3"/>
    <x v="5408"/>
    <x v="862"/>
    <x v="26"/>
    <x v="45"/>
    <s v="Paarmanon"/>
  </r>
  <r>
    <x v="2"/>
    <x v="11"/>
    <x v="185"/>
    <x v="14"/>
    <x v="28"/>
    <x v="1114"/>
    <s v="Lebhaftes Leben"/>
  </r>
  <r>
    <x v="2"/>
    <x v="32"/>
    <x v="5409"/>
    <x v="753"/>
    <x v="19"/>
    <x v="887"/>
    <s v="Castella Fachgeschäft [Nagasaki Shinsendo]"/>
  </r>
  <r>
    <x v="2"/>
    <x v="27"/>
    <x v="5410"/>
    <x v="109"/>
    <x v="38"/>
    <x v="2264"/>
    <s v="Shop für Hanaroro-Kissensofas"/>
  </r>
  <r>
    <x v="2"/>
    <x v="22"/>
    <x v="5411"/>
    <x v="1548"/>
    <x v="70"/>
    <x v="1"/>
    <s v="Rakuten-Bücher"/>
  </r>
  <r>
    <x v="2"/>
    <x v="24"/>
    <x v="5412"/>
    <x v="99"/>
    <x v="65"/>
    <x v="2265"/>
    <s v="Sehen Sie sich den hybriden Stil des Fachgeschäfts an"/>
  </r>
  <r>
    <x v="2"/>
    <x v="18"/>
    <x v="5413"/>
    <x v="83"/>
    <x v="4"/>
    <x v="124"/>
    <s v="Armaturenbrettmatte LANGER HERBST"/>
  </r>
  <r>
    <x v="2"/>
    <x v="0"/>
    <x v="5414"/>
    <x v="761"/>
    <x v="47"/>
    <x v="1"/>
    <s v="Golfausrüstung und Schläger sind Arigaen Golf"/>
  </r>
  <r>
    <x v="2"/>
    <x v="14"/>
    <x v="5415"/>
    <x v="244"/>
    <x v="24"/>
    <x v="2266"/>
    <s v="Ratuna Rakuten Ichiba"/>
  </r>
  <r>
    <x v="2"/>
    <x v="25"/>
    <x v="1033"/>
    <x v="532"/>
    <x v="39"/>
    <x v="1054"/>
    <s v="Brita offizieller Rakuten-Marktladen für Wasseraufbereiter"/>
  </r>
  <r>
    <x v="2"/>
    <x v="8"/>
    <x v="5416"/>
    <x v="713"/>
    <x v="71"/>
    <x v="198"/>
    <s v="ALTROSE"/>
  </r>
  <r>
    <x v="5"/>
    <x v="13"/>
    <x v="2022"/>
    <x v="31"/>
    <x v="55"/>
    <x v="244"/>
    <s v="Kyobashi-Wein"/>
  </r>
  <r>
    <x v="2"/>
    <x v="22"/>
    <x v="2591"/>
    <x v="986"/>
    <x v="33"/>
    <x v="1"/>
    <s v="Rakuten-Bücher"/>
  </r>
  <r>
    <x v="2"/>
    <x v="20"/>
    <x v="216"/>
    <x v="175"/>
    <x v="12"/>
    <x v="173"/>
    <s v="Katastrophenschutz Saibo Rakuten Ichiba Store"/>
  </r>
  <r>
    <x v="2"/>
    <x v="30"/>
    <x v="5417"/>
    <x v="325"/>
    <x v="15"/>
    <x v="64"/>
    <s v="Tokyu Sports Oasis Rakuten Ichiba"/>
  </r>
  <r>
    <x v="2"/>
    <x v="0"/>
    <x v="5418"/>
    <x v="61"/>
    <x v="40"/>
    <x v="49"/>
    <s v="Alpine Rakuten Ichiba"/>
  </r>
  <r>
    <x v="2"/>
    <x v="16"/>
    <x v="2639"/>
    <x v="576"/>
    <x v="51"/>
    <x v="2267"/>
    <s v="tu-hacci"/>
  </r>
  <r>
    <x v="2"/>
    <x v="12"/>
    <x v="2526"/>
    <x v="243"/>
    <x v="21"/>
    <x v="2268"/>
    <s v="Miyodo BIYOUDO"/>
  </r>
  <r>
    <x v="2"/>
    <x v="24"/>
    <x v="5419"/>
    <x v="929"/>
    <x v="46"/>
    <x v="1040"/>
    <s v="MORI.Direkt"/>
  </r>
  <r>
    <x v="2"/>
    <x v="33"/>
    <x v="964"/>
    <x v="501"/>
    <x v="38"/>
    <x v="2269"/>
    <s v="Alice im Land der diversen Waren"/>
  </r>
  <r>
    <x v="6"/>
    <x v="13"/>
    <x v="2022"/>
    <x v="31"/>
    <x v="55"/>
    <x v="244"/>
    <s v="Kyobashi-Wein"/>
  </r>
  <r>
    <x v="2"/>
    <x v="23"/>
    <x v="5420"/>
    <x v="131"/>
    <x v="67"/>
    <x v="1"/>
    <s v="Joshin web Großes Fachgeschäft für Haushaltsgeräte und PCs"/>
  </r>
  <r>
    <x v="2"/>
    <x v="32"/>
    <x v="5421"/>
    <x v="128"/>
    <x v="58"/>
    <x v="2270"/>
    <s v="Nishiuchi Kazukido Rakuten Ichiba"/>
  </r>
  <r>
    <x v="2"/>
    <x v="1"/>
    <x v="5422"/>
    <x v="1215"/>
    <x v="46"/>
    <x v="36"/>
    <s v="SBC Shonan Beauty Clinic Offizieller Shop"/>
  </r>
  <r>
    <x v="2"/>
    <x v="21"/>
    <x v="5423"/>
    <x v="38"/>
    <x v="17"/>
    <x v="578"/>
    <s v="Antina Gift Studio"/>
  </r>
  <r>
    <x v="2"/>
    <x v="14"/>
    <x v="1615"/>
    <x v="356"/>
    <x v="39"/>
    <x v="315"/>
    <s v="Brita offizieller Rakuten-Marktladen für Wasseraufbereiter"/>
  </r>
  <r>
    <x v="2"/>
    <x v="35"/>
    <x v="5424"/>
    <x v="1549"/>
    <x v="31"/>
    <x v="1"/>
    <s v="TastyTable FOOD"/>
  </r>
  <r>
    <x v="2"/>
    <x v="19"/>
    <x v="5425"/>
    <x v="893"/>
    <x v="28"/>
    <x v="49"/>
    <s v="Kimono-Klinik Kobo Kiriya"/>
  </r>
  <r>
    <x v="2"/>
    <x v="27"/>
    <x v="2369"/>
    <x v="6"/>
    <x v="32"/>
    <x v="2271"/>
    <s v="MeinKomfort"/>
  </r>
  <r>
    <x v="2"/>
    <x v="3"/>
    <x v="5426"/>
    <x v="352"/>
    <x v="41"/>
    <x v="176"/>
    <s v="HO-HO KINDER"/>
  </r>
  <r>
    <x v="2"/>
    <x v="33"/>
    <x v="862"/>
    <x v="287"/>
    <x v="70"/>
    <x v="520"/>
    <s v="Linsenprämie"/>
  </r>
  <r>
    <x v="2"/>
    <x v="4"/>
    <x v="5427"/>
    <x v="644"/>
    <x v="27"/>
    <x v="587"/>
    <s v="Hey"/>
  </r>
  <r>
    <x v="2"/>
    <x v="30"/>
    <x v="5428"/>
    <x v="140"/>
    <x v="4"/>
    <x v="2272"/>
    <s v="Moderne Deko"/>
  </r>
  <r>
    <x v="7"/>
    <x v="13"/>
    <x v="659"/>
    <x v="367"/>
    <x v="55"/>
    <x v="20"/>
    <s v="Spirituosen am besten"/>
  </r>
  <r>
    <x v="2"/>
    <x v="26"/>
    <x v="2633"/>
    <x v="568"/>
    <x v="10"/>
    <x v="1"/>
    <s v="Joshin web Großes Fachgeschäft für Haushaltsgeräte und PCs"/>
  </r>
  <r>
    <x v="2"/>
    <x v="4"/>
    <x v="1455"/>
    <x v="80"/>
    <x v="32"/>
    <x v="2273"/>
    <s v="Brötchen Brötchen! Biene"/>
  </r>
  <r>
    <x v="2"/>
    <x v="28"/>
    <x v="1963"/>
    <x v="338"/>
    <x v="17"/>
    <x v="1"/>
    <s v="Rakuten-Bücher"/>
  </r>
  <r>
    <x v="2"/>
    <x v="14"/>
    <x v="2251"/>
    <x v="6"/>
    <x v="43"/>
    <x v="1088"/>
    <s v="Leben zu Rakuten Ichiba"/>
  </r>
  <r>
    <x v="2"/>
    <x v="28"/>
    <x v="2925"/>
    <x v="61"/>
    <x v="67"/>
    <x v="1"/>
    <s v="Rakuten Kobo E-Book-Shop"/>
  </r>
  <r>
    <x v="2"/>
    <x v="7"/>
    <x v="3192"/>
    <x v="1114"/>
    <x v="1"/>
    <x v="1463"/>
    <s v="NINGYOYA HOMPO"/>
  </r>
  <r>
    <x v="2"/>
    <x v="7"/>
    <x v="5429"/>
    <x v="1550"/>
    <x v="5"/>
    <x v="49"/>
    <s v="Benelic Lego Store Rakuten Ichiba"/>
  </r>
  <r>
    <x v="2"/>
    <x v="25"/>
    <x v="2657"/>
    <x v="8"/>
    <x v="23"/>
    <x v="561"/>
    <s v="Brita offizieller Rakuten-Marktladen für Wasseraufbereiter"/>
  </r>
  <r>
    <x v="2"/>
    <x v="22"/>
    <x v="3840"/>
    <x v="34"/>
    <x v="26"/>
    <x v="1"/>
    <s v="Rakuten-Bücher"/>
  </r>
  <r>
    <x v="2"/>
    <x v="18"/>
    <x v="819"/>
    <x v="41"/>
    <x v="18"/>
    <x v="155"/>
    <s v="mein Lächeln"/>
  </r>
  <r>
    <x v="2"/>
    <x v="31"/>
    <x v="5430"/>
    <x v="53"/>
    <x v="16"/>
    <x v="2274"/>
    <s v="shizukawill"/>
  </r>
  <r>
    <x v="2"/>
    <x v="20"/>
    <x v="5431"/>
    <x v="74"/>
    <x v="72"/>
    <x v="1367"/>
    <s v="Patch"/>
  </r>
  <r>
    <x v="2"/>
    <x v="0"/>
    <x v="5432"/>
    <x v="8"/>
    <x v="43"/>
    <x v="107"/>
    <s v="Golfpartner-Anhang Rakuten Ichiba"/>
  </r>
  <r>
    <x v="2"/>
    <x v="32"/>
    <x v="5433"/>
    <x v="1551"/>
    <x v="11"/>
    <x v="81"/>
    <s v="Vanilleschoten von Yokohama-Schokolade"/>
  </r>
  <r>
    <x v="2"/>
    <x v="25"/>
    <x v="5434"/>
    <x v="20"/>
    <x v="55"/>
    <x v="1238"/>
    <s v="Jackery Japan Rakuten Ichiba"/>
  </r>
  <r>
    <x v="2"/>
    <x v="24"/>
    <x v="3009"/>
    <x v="34"/>
    <x v="76"/>
    <x v="979"/>
    <s v="Kobe Okamoto Kiitos"/>
  </r>
  <r>
    <x v="2"/>
    <x v="10"/>
    <x v="5435"/>
    <x v="330"/>
    <x v="27"/>
    <x v="1367"/>
    <s v="Fiss Weiß"/>
  </r>
  <r>
    <x v="2"/>
    <x v="15"/>
    <x v="5436"/>
    <x v="1552"/>
    <x v="3"/>
    <x v="95"/>
    <s v="Alpine Rakuten Ichiba"/>
  </r>
  <r>
    <x v="2"/>
    <x v="6"/>
    <x v="2362"/>
    <x v="212"/>
    <x v="77"/>
    <x v="2275"/>
    <s v="Haustierhalle ~ Haustierhalle ~"/>
  </r>
  <r>
    <x v="2"/>
    <x v="1"/>
    <x v="5437"/>
    <x v="128"/>
    <x v="37"/>
    <x v="1259"/>
    <s v="Kosmetik für weiße Bären"/>
  </r>
  <r>
    <x v="2"/>
    <x v="23"/>
    <x v="5438"/>
    <x v="269"/>
    <x v="15"/>
    <x v="31"/>
    <s v="Sakura-Musikinstrument"/>
  </r>
  <r>
    <x v="2"/>
    <x v="7"/>
    <x v="1107"/>
    <x v="267"/>
    <x v="79"/>
    <x v="394"/>
    <s v="Maxshare maxshare"/>
  </r>
  <r>
    <x v="8"/>
    <x v="13"/>
    <x v="5439"/>
    <x v="1363"/>
    <x v="55"/>
    <x v="998"/>
    <s v="Rakuten 24 Getränkehalle"/>
  </r>
  <r>
    <x v="2"/>
    <x v="10"/>
    <x v="105"/>
    <x v="97"/>
    <x v="61"/>
    <x v="2019"/>
    <s v="Offizieller FANCL-Shop Rakuten Ichiba"/>
  </r>
  <r>
    <x v="2"/>
    <x v="30"/>
    <x v="5440"/>
    <x v="5"/>
    <x v="45"/>
    <x v="206"/>
    <s v="Physisches Design"/>
  </r>
  <r>
    <x v="2"/>
    <x v="10"/>
    <x v="1397"/>
    <x v="654"/>
    <x v="37"/>
    <x v="860"/>
    <s v="X-PLOSION Offizieller Online-Shop"/>
  </r>
  <r>
    <x v="2"/>
    <x v="8"/>
    <x v="5441"/>
    <x v="420"/>
    <x v="1"/>
    <x v="392"/>
    <s v="Taschenversand Kreuzanhänger"/>
  </r>
  <r>
    <x v="2"/>
    <x v="10"/>
    <x v="5442"/>
    <x v="388"/>
    <x v="5"/>
    <x v="301"/>
    <s v="Ergänzungsspezialität SHOP Seedcoms"/>
  </r>
  <r>
    <x v="2"/>
    <x v="11"/>
    <x v="5443"/>
    <x v="1553"/>
    <x v="62"/>
    <x v="1"/>
    <s v="E-bester PC / Hausgerätebau"/>
  </r>
  <r>
    <x v="2"/>
    <x v="29"/>
    <x v="5444"/>
    <x v="1554"/>
    <x v="5"/>
    <x v="20"/>
    <s v="Tsukumo Rakuten Ichiba"/>
  </r>
  <r>
    <x v="2"/>
    <x v="20"/>
    <x v="459"/>
    <x v="134"/>
    <x v="41"/>
    <x v="2276"/>
    <s v="Siegelstempelherstellung Direktverkaufsgeschäft @ Ogawa Shoundo"/>
  </r>
  <r>
    <x v="2"/>
    <x v="11"/>
    <x v="5445"/>
    <x v="1553"/>
    <x v="49"/>
    <x v="146"/>
    <s v="E-bester PC / Hausgerätebau"/>
  </r>
  <r>
    <x v="2"/>
    <x v="9"/>
    <x v="111"/>
    <x v="102"/>
    <x v="29"/>
    <x v="460"/>
    <s v="Digimoku"/>
  </r>
  <r>
    <x v="2"/>
    <x v="30"/>
    <x v="2541"/>
    <x v="541"/>
    <x v="47"/>
    <x v="1243"/>
    <s v="Mag Cruise Offizieller Shop"/>
  </r>
  <r>
    <x v="2"/>
    <x v="26"/>
    <x v="5446"/>
    <x v="1555"/>
    <x v="45"/>
    <x v="1"/>
    <s v="Rakuten-Bücher"/>
  </r>
  <r>
    <x v="2"/>
    <x v="1"/>
    <x v="5447"/>
    <x v="95"/>
    <x v="12"/>
    <x v="88"/>
    <s v="undbe Rakuten Ichiba"/>
  </r>
  <r>
    <x v="2"/>
    <x v="35"/>
    <x v="5448"/>
    <x v="1556"/>
    <x v="69"/>
    <x v="1232"/>
    <s v="Murata Gamo-Laden"/>
  </r>
  <r>
    <x v="2"/>
    <x v="0"/>
    <x v="3874"/>
    <x v="32"/>
    <x v="21"/>
    <x v="1658"/>
    <s v="FEINE DIGITALE Rakuten Ichiba"/>
  </r>
  <r>
    <x v="2"/>
    <x v="28"/>
    <x v="5449"/>
    <x v="220"/>
    <x v="69"/>
    <x v="1"/>
    <s v="Rakuten-Bücher"/>
  </r>
  <r>
    <x v="2"/>
    <x v="14"/>
    <x v="3225"/>
    <x v="145"/>
    <x v="13"/>
    <x v="2277"/>
    <s v="Smile Sonstiges (Küche / Artikel des täglichen Bedarfs)"/>
  </r>
  <r>
    <x v="2"/>
    <x v="18"/>
    <x v="5450"/>
    <x v="67"/>
    <x v="30"/>
    <x v="260"/>
    <s v="Cocopa Rakuten Ichiba"/>
  </r>
  <r>
    <x v="2"/>
    <x v="26"/>
    <x v="3065"/>
    <x v="1083"/>
    <x v="60"/>
    <x v="145"/>
    <s v="Mobiler Verkauf"/>
  </r>
  <r>
    <x v="2"/>
    <x v="2"/>
    <x v="5451"/>
    <x v="213"/>
    <x v="51"/>
    <x v="28"/>
    <s v="Mobiler WiFi-Mietflug"/>
  </r>
  <r>
    <x v="2"/>
    <x v="3"/>
    <x v="3399"/>
    <x v="1162"/>
    <x v="22"/>
    <x v="183"/>
    <s v="devirock Rakuten Ichiba"/>
  </r>
  <r>
    <x v="2"/>
    <x v="7"/>
    <x v="5452"/>
    <x v="14"/>
    <x v="14"/>
    <x v="1819"/>
    <s v="Anstieg des Versandhandels"/>
  </r>
  <r>
    <x v="2"/>
    <x v="29"/>
    <x v="5453"/>
    <x v="576"/>
    <x v="79"/>
    <x v="2278"/>
    <s v="WINTEN Rakuten Ichiba"/>
  </r>
  <r>
    <x v="2"/>
    <x v="19"/>
    <x v="5454"/>
    <x v="94"/>
    <x v="50"/>
    <x v="2"/>
    <s v="Reinigungsfachgeschäft Ono Dry"/>
  </r>
  <r>
    <x v="2"/>
    <x v="32"/>
    <x v="1512"/>
    <x v="165"/>
    <x v="59"/>
    <x v="765"/>
    <s v="Geschenk zum Muttertag zum Jahresende Fumiko Farm"/>
  </r>
  <r>
    <x v="2"/>
    <x v="31"/>
    <x v="511"/>
    <x v="4"/>
    <x v="52"/>
    <x v="101"/>
    <s v="Hamee"/>
  </r>
  <r>
    <x v="2"/>
    <x v="15"/>
    <x v="5455"/>
    <x v="486"/>
    <x v="17"/>
    <x v="2091"/>
    <s v="Brignton"/>
  </r>
  <r>
    <x v="2"/>
    <x v="27"/>
    <x v="5456"/>
    <x v="211"/>
    <x v="24"/>
    <x v="2279"/>
    <s v="Jibunmakura Rakuten Ichiba"/>
  </r>
  <r>
    <x v="2"/>
    <x v="14"/>
    <x v="109"/>
    <x v="100"/>
    <x v="35"/>
    <x v="2186"/>
    <s v="Innenladen geräumig"/>
  </r>
  <r>
    <x v="2"/>
    <x v="12"/>
    <x v="5457"/>
    <x v="684"/>
    <x v="7"/>
    <x v="1232"/>
    <s v="Rakuten 24 Getränkehalle"/>
  </r>
  <r>
    <x v="2"/>
    <x v="5"/>
    <x v="165"/>
    <x v="142"/>
    <x v="3"/>
    <x v="991"/>
    <s v="Körperpiercing / Knorpelpiercing ROQUE"/>
  </r>
  <r>
    <x v="2"/>
    <x v="22"/>
    <x v="1386"/>
    <x v="220"/>
    <x v="24"/>
    <x v="1"/>
    <s v="Rakuten-Bücher"/>
  </r>
  <r>
    <x v="2"/>
    <x v="23"/>
    <x v="3202"/>
    <x v="160"/>
    <x v="73"/>
    <x v="382"/>
    <s v="Glückwünsche"/>
  </r>
  <r>
    <x v="2"/>
    <x v="26"/>
    <x v="1203"/>
    <x v="646"/>
    <x v="44"/>
    <x v="25"/>
    <s v="Fuku-chan-Laden TOY ROOM"/>
  </r>
  <r>
    <x v="2"/>
    <x v="9"/>
    <x v="5458"/>
    <x v="738"/>
    <x v="50"/>
    <x v="1667"/>
    <s v="Solomon Trading"/>
  </r>
  <r>
    <x v="2"/>
    <x v="24"/>
    <x v="5459"/>
    <x v="492"/>
    <x v="53"/>
    <x v="2280"/>
    <s v="„Nanapure“ ansehen"/>
  </r>
  <r>
    <x v="2"/>
    <x v="16"/>
    <x v="5460"/>
    <x v="396"/>
    <x v="49"/>
    <x v="2281"/>
    <s v="Sangenjaya Kommunikationsunterwäsche Sankei"/>
  </r>
  <r>
    <x v="2"/>
    <x v="14"/>
    <x v="1042"/>
    <x v="517"/>
    <x v="54"/>
    <x v="602"/>
    <s v="Farbiger Raum"/>
  </r>
  <r>
    <x v="2"/>
    <x v="4"/>
    <x v="404"/>
    <x v="209"/>
    <x v="33"/>
    <x v="280"/>
    <s v="Brötchen Brötchen! Biene"/>
  </r>
  <r>
    <x v="2"/>
    <x v="21"/>
    <x v="5461"/>
    <x v="131"/>
    <x v="52"/>
    <x v="198"/>
    <s v="Antina Gift Studio"/>
  </r>
  <r>
    <x v="2"/>
    <x v="5"/>
    <x v="5462"/>
    <x v="4"/>
    <x v="26"/>
    <x v="541"/>
    <s v="MILULU ONLINE"/>
  </r>
  <r>
    <x v="2"/>
    <x v="26"/>
    <x v="159"/>
    <x v="138"/>
    <x v="74"/>
    <x v="1"/>
    <s v="Rakuten-Bücher"/>
  </r>
  <r>
    <x v="2"/>
    <x v="23"/>
    <x v="1950"/>
    <x v="59"/>
    <x v="23"/>
    <x v="376"/>
    <s v="Carina Musikinstrument"/>
  </r>
  <r>
    <x v="2"/>
    <x v="20"/>
    <x v="3546"/>
    <x v="170"/>
    <x v="57"/>
    <x v="1622"/>
    <s v="Handtuch Direktverkauf Store Hiorie / Megumi Hiori"/>
  </r>
  <r>
    <x v="2"/>
    <x v="4"/>
    <x v="5463"/>
    <x v="1353"/>
    <x v="57"/>
    <x v="119"/>
    <s v="Hey"/>
  </r>
  <r>
    <x v="2"/>
    <x v="12"/>
    <x v="5464"/>
    <x v="1557"/>
    <x v="22"/>
    <x v="103"/>
    <s v="Rakuten 24 Getränkehalle"/>
  </r>
  <r>
    <x v="2"/>
    <x v="35"/>
    <x v="5465"/>
    <x v="207"/>
    <x v="21"/>
    <x v="896"/>
    <s v="Murata Gamo-Laden"/>
  </r>
  <r>
    <x v="2"/>
    <x v="20"/>
    <x v="5466"/>
    <x v="728"/>
    <x v="37"/>
    <x v="897"/>
    <s v="Rakuten 24"/>
  </r>
  <r>
    <x v="2"/>
    <x v="31"/>
    <x v="5467"/>
    <x v="22"/>
    <x v="34"/>
    <x v="409"/>
    <s v="Smartphone-Hülle brillo [Brigio]"/>
  </r>
  <r>
    <x v="2"/>
    <x v="22"/>
    <x v="2130"/>
    <x v="145"/>
    <x v="43"/>
    <x v="354"/>
    <s v="Rakuten-Bücher"/>
  </r>
  <r>
    <x v="2"/>
    <x v="10"/>
    <x v="5468"/>
    <x v="174"/>
    <x v="11"/>
    <x v="2282"/>
    <s v="Ergänzungsspezialität SHOP Seedcoms"/>
  </r>
  <r>
    <x v="2"/>
    <x v="15"/>
    <x v="493"/>
    <x v="98"/>
    <x v="19"/>
    <x v="1150"/>
    <s v="Easy Schuhstudio Belle und Sofa"/>
  </r>
  <r>
    <x v="2"/>
    <x v="21"/>
    <x v="5469"/>
    <x v="1174"/>
    <x v="71"/>
    <x v="93"/>
    <s v="Geschenkfachgeschäft Suzu-Keramik"/>
  </r>
  <r>
    <x v="2"/>
    <x v="33"/>
    <x v="3410"/>
    <x v="109"/>
    <x v="39"/>
    <x v="2283"/>
    <s v="GARAGENSAMMLUNG"/>
  </r>
  <r>
    <x v="0"/>
    <x v="13"/>
    <x v="4527"/>
    <x v="1032"/>
    <x v="5"/>
    <x v="146"/>
    <s v="Rakuten 24 Getränkehalle"/>
  </r>
  <r>
    <x v="2"/>
    <x v="8"/>
    <x v="5470"/>
    <x v="8"/>
    <x v="74"/>
    <x v="58"/>
    <s v="NEUTRALER SHOP"/>
  </r>
  <r>
    <x v="2"/>
    <x v="29"/>
    <x v="5471"/>
    <x v="687"/>
    <x v="20"/>
    <x v="1"/>
    <s v="E-bester PC / Hausgerätebau"/>
  </r>
  <r>
    <x v="2"/>
    <x v="18"/>
    <x v="501"/>
    <x v="95"/>
    <x v="10"/>
    <x v="1686"/>
    <s v="Bell Hammer SHOP Filiale Rakuten Ichiba"/>
  </r>
  <r>
    <x v="2"/>
    <x v="27"/>
    <x v="1760"/>
    <x v="414"/>
    <x v="33"/>
    <x v="63"/>
    <s v="Kagulie von Nissen"/>
  </r>
  <r>
    <x v="2"/>
    <x v="24"/>
    <x v="1432"/>
    <x v="663"/>
    <x v="13"/>
    <x v="501"/>
    <s v="Tsukino Toketen"/>
  </r>
  <r>
    <x v="2"/>
    <x v="26"/>
    <x v="2124"/>
    <x v="401"/>
    <x v="72"/>
    <x v="503"/>
    <s v="Rakuten-Bücher"/>
  </r>
  <r>
    <x v="2"/>
    <x v="30"/>
    <x v="3922"/>
    <x v="810"/>
    <x v="6"/>
    <x v="1757"/>
    <s v="DABADA-Geschäft Rakuten Ichiba-Geschäft"/>
  </r>
  <r>
    <x v="2"/>
    <x v="15"/>
    <x v="5472"/>
    <x v="4"/>
    <x v="1"/>
    <x v="412"/>
    <s v="Offizieller NIKE Rakuten Ichiba Store"/>
  </r>
  <r>
    <x v="2"/>
    <x v="18"/>
    <x v="1806"/>
    <x v="14"/>
    <x v="56"/>
    <x v="1017"/>
    <s v="Smart Tap Rakuten Ichiba"/>
  </r>
  <r>
    <x v="2"/>
    <x v="24"/>
    <x v="5473"/>
    <x v="95"/>
    <x v="1"/>
    <x v="166"/>
    <s v="Markenaccessoires und Uhrenkapseln"/>
  </r>
  <r>
    <x v="2"/>
    <x v="7"/>
    <x v="2564"/>
    <x v="521"/>
    <x v="65"/>
    <x v="1566"/>
    <s v="Streicher Japan"/>
  </r>
  <r>
    <x v="2"/>
    <x v="31"/>
    <x v="5474"/>
    <x v="1558"/>
    <x v="18"/>
    <x v="28"/>
    <s v="E-bester PC / Hausgerätebau"/>
  </r>
  <r>
    <x v="2"/>
    <x v="12"/>
    <x v="5475"/>
    <x v="24"/>
    <x v="47"/>
    <x v="2284"/>
    <s v="Sawai Kaffeebohnen &amp; Blatt"/>
  </r>
  <r>
    <x v="2"/>
    <x v="24"/>
    <x v="1651"/>
    <x v="226"/>
    <x v="48"/>
    <x v="2285"/>
    <s v="Kleine Magie Ihre eigene Uhr"/>
  </r>
  <r>
    <x v="2"/>
    <x v="4"/>
    <x v="2887"/>
    <x v="229"/>
    <x v="30"/>
    <x v="286"/>
    <s v="WIRKUNG Rakuten Ichiba"/>
  </r>
  <r>
    <x v="2"/>
    <x v="9"/>
    <x v="5476"/>
    <x v="6"/>
    <x v="10"/>
    <x v="540"/>
    <s v="Leep Rakuten Ichiba"/>
  </r>
  <r>
    <x v="2"/>
    <x v="7"/>
    <x v="3430"/>
    <x v="1172"/>
    <x v="75"/>
    <x v="1573"/>
    <s v="NINGYOYA HOMPO"/>
  </r>
  <r>
    <x v="2"/>
    <x v="12"/>
    <x v="1645"/>
    <x v="238"/>
    <x v="54"/>
    <x v="371"/>
    <s v="Aburajin Rakuten Ichiba"/>
  </r>
  <r>
    <x v="2"/>
    <x v="22"/>
    <x v="1728"/>
    <x v="750"/>
    <x v="51"/>
    <x v="146"/>
    <s v="Rakuten-Bücher"/>
  </r>
  <r>
    <x v="2"/>
    <x v="5"/>
    <x v="5477"/>
    <x v="1162"/>
    <x v="48"/>
    <x v="966"/>
    <s v="Little Moon (Haarschmuck)"/>
  </r>
  <r>
    <x v="2"/>
    <x v="11"/>
    <x v="1392"/>
    <x v="653"/>
    <x v="16"/>
    <x v="413"/>
    <s v="Kazami-Huhn"/>
  </r>
  <r>
    <x v="2"/>
    <x v="11"/>
    <x v="5478"/>
    <x v="37"/>
    <x v="44"/>
    <x v="161"/>
    <s v="Hobinavi"/>
  </r>
  <r>
    <x v="2"/>
    <x v="20"/>
    <x v="5479"/>
    <x v="74"/>
    <x v="69"/>
    <x v="16"/>
    <s v="Patch"/>
  </r>
  <r>
    <x v="2"/>
    <x v="2"/>
    <x v="5480"/>
    <x v="102"/>
    <x v="59"/>
    <x v="49"/>
    <s v="Rakuten Mobile Offizieller Rakuten-Ichiba-Shop"/>
  </r>
  <r>
    <x v="2"/>
    <x v="6"/>
    <x v="5481"/>
    <x v="1509"/>
    <x v="42"/>
    <x v="1"/>
    <s v="Homma Animal Medical Supply"/>
  </r>
  <r>
    <x v="2"/>
    <x v="7"/>
    <x v="5482"/>
    <x v="53"/>
    <x v="64"/>
    <x v="1281"/>
    <s v="Mattenlaufstall Caraz"/>
  </r>
  <r>
    <x v="2"/>
    <x v="9"/>
    <x v="2178"/>
    <x v="207"/>
    <x v="15"/>
    <x v="1344"/>
    <s v="Omutu Konditorei Baby Arte"/>
  </r>
  <r>
    <x v="2"/>
    <x v="33"/>
    <x v="1802"/>
    <x v="778"/>
    <x v="51"/>
    <x v="757"/>
    <s v="Wenden Sie sich an Depot Rakuten Ichiba"/>
  </r>
  <r>
    <x v="2"/>
    <x v="11"/>
    <x v="1801"/>
    <x v="777"/>
    <x v="4"/>
    <x v="915"/>
    <s v="Kazami-Huhn"/>
  </r>
  <r>
    <x v="2"/>
    <x v="7"/>
    <x v="1046"/>
    <x v="67"/>
    <x v="51"/>
    <x v="606"/>
    <s v="Hina-Puppe Mai-Puppe Karpfenstreamer Kuhodo"/>
  </r>
  <r>
    <x v="2"/>
    <x v="1"/>
    <x v="5483"/>
    <x v="4"/>
    <x v="14"/>
    <x v="575"/>
    <s v="Rakuten 24"/>
  </r>
  <r>
    <x v="2"/>
    <x v="7"/>
    <x v="78"/>
    <x v="6"/>
    <x v="27"/>
    <x v="113"/>
    <s v="Etsuki Ningyo Honpo"/>
  </r>
  <r>
    <x v="2"/>
    <x v="0"/>
    <x v="3158"/>
    <x v="1109"/>
    <x v="5"/>
    <x v="398"/>
    <s v="EZAKI NET GOLF"/>
  </r>
  <r>
    <x v="2"/>
    <x v="18"/>
    <x v="5484"/>
    <x v="546"/>
    <x v="54"/>
    <x v="655"/>
    <s v="Bäume Rakuten Ichiba"/>
  </r>
  <r>
    <x v="2"/>
    <x v="12"/>
    <x v="2005"/>
    <x v="656"/>
    <x v="25"/>
    <x v="243"/>
    <s v="Rakuten 24 Getränkehalle"/>
  </r>
  <r>
    <x v="2"/>
    <x v="28"/>
    <x v="522"/>
    <x v="298"/>
    <x v="15"/>
    <x v="146"/>
    <s v="Rakuten-Bücher"/>
  </r>
  <r>
    <x v="2"/>
    <x v="12"/>
    <x v="5485"/>
    <x v="882"/>
    <x v="29"/>
    <x v="2286"/>
    <s v="Sawai Kaffeebohnen &amp; Blatt"/>
  </r>
  <r>
    <x v="2"/>
    <x v="21"/>
    <x v="1526"/>
    <x v="694"/>
    <x v="32"/>
    <x v="1759"/>
    <s v="Sommelier @ Geschenk"/>
  </r>
  <r>
    <x v="2"/>
    <x v="34"/>
    <x v="5486"/>
    <x v="124"/>
    <x v="66"/>
    <x v="2287"/>
    <s v="Retom Retom"/>
  </r>
  <r>
    <x v="2"/>
    <x v="11"/>
    <x v="5487"/>
    <x v="1559"/>
    <x v="33"/>
    <x v="539"/>
    <s v="Anchor Direct Rakuten Ichiba"/>
  </r>
  <r>
    <x v="2"/>
    <x v="22"/>
    <x v="3805"/>
    <x v="1252"/>
    <x v="36"/>
    <x v="146"/>
    <s v="Rakuten-Bücher"/>
  </r>
  <r>
    <x v="2"/>
    <x v="29"/>
    <x v="2015"/>
    <x v="95"/>
    <x v="12"/>
    <x v="1"/>
    <s v="Joshin web Großes Fachgeschäft für Haushaltsgeräte und PCs"/>
  </r>
  <r>
    <x v="2"/>
    <x v="21"/>
    <x v="460"/>
    <x v="296"/>
    <x v="7"/>
    <x v="315"/>
    <s v="Geschenk Nagomi und Rakuten Ichiba"/>
  </r>
  <r>
    <x v="2"/>
    <x v="10"/>
    <x v="11"/>
    <x v="11"/>
    <x v="56"/>
    <x v="2288"/>
    <s v="Fachgeschäft für Enzymgetränke"/>
  </r>
  <r>
    <x v="2"/>
    <x v="16"/>
    <x v="1027"/>
    <x v="8"/>
    <x v="3"/>
    <x v="2289"/>
    <s v="tu-hacci"/>
  </r>
  <r>
    <x v="2"/>
    <x v="30"/>
    <x v="1557"/>
    <x v="705"/>
    <x v="11"/>
    <x v="152"/>
    <s v="Alpine Rakuten Ichiba"/>
  </r>
  <r>
    <x v="2"/>
    <x v="10"/>
    <x v="625"/>
    <x v="133"/>
    <x v="55"/>
    <x v="408"/>
    <s v="Offizielles / Lipoferisches Vitamin C"/>
  </r>
  <r>
    <x v="2"/>
    <x v="20"/>
    <x v="5488"/>
    <x v="1560"/>
    <x v="55"/>
    <x v="171"/>
    <s v="Rakuten 24"/>
  </r>
  <r>
    <x v="2"/>
    <x v="31"/>
    <x v="5489"/>
    <x v="127"/>
    <x v="26"/>
    <x v="343"/>
    <s v="Anchor Direct Rakuten Ichiba"/>
  </r>
  <r>
    <x v="2"/>
    <x v="23"/>
    <x v="5490"/>
    <x v="185"/>
    <x v="29"/>
    <x v="197"/>
    <s v="Sakura-Musikinstrument"/>
  </r>
  <r>
    <x v="2"/>
    <x v="30"/>
    <x v="5491"/>
    <x v="1561"/>
    <x v="75"/>
    <x v="332"/>
    <s v="DABADA-Geschäft Rakuten Ichiba-Geschäft"/>
  </r>
  <r>
    <x v="2"/>
    <x v="34"/>
    <x v="5492"/>
    <x v="213"/>
    <x v="1"/>
    <x v="2290"/>
    <s v="Geschäftsmann-Support-Shop"/>
  </r>
  <r>
    <x v="2"/>
    <x v="5"/>
    <x v="5493"/>
    <x v="243"/>
    <x v="25"/>
    <x v="528"/>
    <s v="JewelVOX Schmuckschatulle"/>
  </r>
  <r>
    <x v="2"/>
    <x v="35"/>
    <x v="1866"/>
    <x v="112"/>
    <x v="5"/>
    <x v="2291"/>
    <s v="AC-Shop"/>
  </r>
  <r>
    <x v="2"/>
    <x v="18"/>
    <x v="5494"/>
    <x v="215"/>
    <x v="16"/>
    <x v="149"/>
    <s v="REIZ HANDEL"/>
  </r>
  <r>
    <x v="2"/>
    <x v="8"/>
    <x v="385"/>
    <x v="176"/>
    <x v="58"/>
    <x v="417"/>
    <s v="Hutgeschäft Loo &amp; c"/>
  </r>
  <r>
    <x v="2"/>
    <x v="4"/>
    <x v="5495"/>
    <x v="211"/>
    <x v="12"/>
    <x v="1746"/>
    <s v="EcoFlow Offizieller Rakuten-Ichiba-Shop"/>
  </r>
  <r>
    <x v="2"/>
    <x v="15"/>
    <x v="5496"/>
    <x v="36"/>
    <x v="68"/>
    <x v="1133"/>
    <s v="Minky Me Fachgeschäft für Damenschuhe"/>
  </r>
  <r>
    <x v="1"/>
    <x v="13"/>
    <x v="5497"/>
    <x v="1233"/>
    <x v="5"/>
    <x v="2292"/>
    <s v="Wein &amp; Weinkeller Spezialkurs Weinkeller"/>
  </r>
  <r>
    <x v="2"/>
    <x v="21"/>
    <x v="551"/>
    <x v="335"/>
    <x v="50"/>
    <x v="361"/>
    <s v="GiftField MARRY (Geschenk &amp; sonstige Waren)"/>
  </r>
  <r>
    <x v="2"/>
    <x v="10"/>
    <x v="3068"/>
    <x v="1084"/>
    <x v="32"/>
    <x v="2293"/>
    <s v="Tamachan-Shop"/>
  </r>
  <r>
    <x v="2"/>
    <x v="28"/>
    <x v="5498"/>
    <x v="115"/>
    <x v="16"/>
    <x v="1932"/>
    <s v="Rakuten-Bücher"/>
  </r>
  <r>
    <x v="2"/>
    <x v="4"/>
    <x v="2272"/>
    <x v="391"/>
    <x v="40"/>
    <x v="215"/>
    <s v="Teppich- und Teppichkollektion"/>
  </r>
  <r>
    <x v="2"/>
    <x v="6"/>
    <x v="5499"/>
    <x v="490"/>
    <x v="32"/>
    <x v="798"/>
    <s v="Monolith, ein Geschäft, das sich auf Nahrungsergänzungsmittel für Menschen und Haustiere spezialisiert hat"/>
  </r>
  <r>
    <x v="2"/>
    <x v="31"/>
    <x v="2246"/>
    <x v="215"/>
    <x v="19"/>
    <x v="144"/>
    <s v="Rakuten Mobile Offizieller Rakuten-Ichiba-Shop"/>
  </r>
  <r>
    <x v="2"/>
    <x v="16"/>
    <x v="5500"/>
    <x v="36"/>
    <x v="25"/>
    <x v="2065"/>
    <s v="Aimerfeel Rakuten Ichiba"/>
  </r>
  <r>
    <x v="2"/>
    <x v="28"/>
    <x v="761"/>
    <x v="97"/>
    <x v="6"/>
    <x v="1"/>
    <s v="Rakuten Kobo E-Book-Shop"/>
  </r>
  <r>
    <x v="2"/>
    <x v="27"/>
    <x v="5501"/>
    <x v="292"/>
    <x v="17"/>
    <x v="2294"/>
    <s v="Tansu Gen Design die Zukunft"/>
  </r>
  <r>
    <x v="2"/>
    <x v="20"/>
    <x v="5502"/>
    <x v="6"/>
    <x v="38"/>
    <x v="91"/>
    <s v="MeinKomfort"/>
  </r>
  <r>
    <x v="2"/>
    <x v="25"/>
    <x v="5503"/>
    <x v="185"/>
    <x v="72"/>
    <x v="1232"/>
    <s v="J.WORKS"/>
  </r>
  <r>
    <x v="2"/>
    <x v="35"/>
    <x v="2709"/>
    <x v="737"/>
    <x v="77"/>
    <x v="899"/>
    <s v="Echizen Krabbenhandwerker Muschelgruppe (DENSHOKU)"/>
  </r>
  <r>
    <x v="2"/>
    <x v="2"/>
    <x v="118"/>
    <x v="67"/>
    <x v="10"/>
    <x v="451"/>
    <s v="WiFi-Verleih Rakuten-Market-Store"/>
  </r>
  <r>
    <x v="2"/>
    <x v="30"/>
    <x v="5504"/>
    <x v="275"/>
    <x v="66"/>
    <x v="369"/>
    <s v="OCSTYLE für Sport &amp; Snowboard"/>
  </r>
  <r>
    <x v="2"/>
    <x v="13"/>
    <x v="5505"/>
    <x v="225"/>
    <x v="5"/>
    <x v="1"/>
    <s v="Weinversand Enoteca Rakuten Ichiba"/>
  </r>
  <r>
    <x v="2"/>
    <x v="11"/>
    <x v="1377"/>
    <x v="352"/>
    <x v="5"/>
    <x v="622"/>
    <s v="SPD Rakuten Ichiba"/>
  </r>
  <r>
    <x v="2"/>
    <x v="11"/>
    <x v="1640"/>
    <x v="23"/>
    <x v="60"/>
    <x v="2295"/>
    <s v="Bequemes Leben Mein Zimmer"/>
  </r>
  <r>
    <x v="2"/>
    <x v="32"/>
    <x v="2733"/>
    <x v="1014"/>
    <x v="29"/>
    <x v="492"/>
    <s v="Nüsse erstellen Konomi"/>
  </r>
  <r>
    <x v="2"/>
    <x v="29"/>
    <x v="5506"/>
    <x v="1562"/>
    <x v="41"/>
    <x v="36"/>
    <s v="Gadget-Markt Rakuten Ichiba"/>
  </r>
  <r>
    <x v="2"/>
    <x v="26"/>
    <x v="1388"/>
    <x v="8"/>
    <x v="63"/>
    <x v="247"/>
    <s v="magischer Regenbogen Rakuten Ichiba"/>
  </r>
  <r>
    <x v="2"/>
    <x v="8"/>
    <x v="370"/>
    <x v="4"/>
    <x v="36"/>
    <x v="258"/>
    <s v="pink trick direkt geführtes Geschäft (Bändchen Shop)"/>
  </r>
  <r>
    <x v="2"/>
    <x v="9"/>
    <x v="1575"/>
    <x v="712"/>
    <x v="79"/>
    <x v="1"/>
    <s v="AmiAmi Rakuten Ichiba"/>
  </r>
  <r>
    <x v="2"/>
    <x v="14"/>
    <x v="5507"/>
    <x v="95"/>
    <x v="12"/>
    <x v="388"/>
    <s v="CAROTE Geschäft für Küchenutensilien"/>
  </r>
  <r>
    <x v="2"/>
    <x v="27"/>
    <x v="5508"/>
    <x v="438"/>
    <x v="18"/>
    <x v="723"/>
    <s v="Sind zu Hause"/>
  </r>
  <r>
    <x v="2"/>
    <x v="34"/>
    <x v="5509"/>
    <x v="23"/>
    <x v="29"/>
    <x v="110"/>
    <s v="N-MART"/>
  </r>
  <r>
    <x v="2"/>
    <x v="2"/>
    <x v="5510"/>
    <x v="1170"/>
    <x v="35"/>
    <x v="81"/>
    <s v="Inländische WiFi-Vermietung MOBILE PLANUNG"/>
  </r>
  <r>
    <x v="2"/>
    <x v="5"/>
    <x v="5511"/>
    <x v="1563"/>
    <x v="22"/>
    <x v="28"/>
    <s v="Bodypiercing Fachgeschäft Rin"/>
  </r>
  <r>
    <x v="2"/>
    <x v="4"/>
    <x v="5512"/>
    <x v="109"/>
    <x v="75"/>
    <x v="2296"/>
    <s v="EcoFlow Offizieller Rakuten-Ichiba-Shop"/>
  </r>
  <r>
    <x v="2"/>
    <x v="35"/>
    <x v="5513"/>
    <x v="1564"/>
    <x v="42"/>
    <x v="2297"/>
    <s v="Celest"/>
  </r>
  <r>
    <x v="2"/>
    <x v="1"/>
    <x v="5514"/>
    <x v="1565"/>
    <x v="8"/>
    <x v="1892"/>
    <s v="VT-Kosmetikladen Rakuten Ichiba"/>
  </r>
  <r>
    <x v="2"/>
    <x v="4"/>
    <x v="2801"/>
    <x v="55"/>
    <x v="13"/>
    <x v="1286"/>
    <s v="Blumenladen Ing Forest in deiner Stadt"/>
  </r>
  <r>
    <x v="2"/>
    <x v="15"/>
    <x v="203"/>
    <x v="164"/>
    <x v="2"/>
    <x v="748"/>
    <s v="AmiAmi AmiAmi"/>
  </r>
  <r>
    <x v="2"/>
    <x v="21"/>
    <x v="5515"/>
    <x v="1225"/>
    <x v="79"/>
    <x v="510"/>
    <s v="Japan-Geschenk"/>
  </r>
  <r>
    <x v="2"/>
    <x v="6"/>
    <x v="285"/>
    <x v="214"/>
    <x v="26"/>
    <x v="210"/>
    <s v="bezaubere Rakuten Ichiba"/>
  </r>
  <r>
    <x v="2"/>
    <x v="9"/>
    <x v="1453"/>
    <x v="107"/>
    <x v="14"/>
    <x v="142"/>
    <s v="Tarot-Direktimport-Fachgeschäft Heritage"/>
  </r>
  <r>
    <x v="2"/>
    <x v="26"/>
    <x v="1169"/>
    <x v="109"/>
    <x v="15"/>
    <x v="40"/>
    <s v="Rakuten BIC (Große Kamera x Rakuten)"/>
  </r>
  <r>
    <x v="2"/>
    <x v="30"/>
    <x v="5516"/>
    <x v="275"/>
    <x v="24"/>
    <x v="426"/>
    <s v="Body Make Shop H und Yo Fitness"/>
  </r>
  <r>
    <x v="2"/>
    <x v="10"/>
    <x v="5517"/>
    <x v="53"/>
    <x v="22"/>
    <x v="2298"/>
    <s v="Dental Fit ausschließlich für Zahnkliniken"/>
  </r>
  <r>
    <x v="2"/>
    <x v="23"/>
    <x v="5518"/>
    <x v="96"/>
    <x v="1"/>
    <x v="1"/>
    <s v="Webshop für Musikinstrumente von Ishibashi"/>
  </r>
  <r>
    <x v="2"/>
    <x v="18"/>
    <x v="5519"/>
    <x v="293"/>
    <x v="19"/>
    <x v="58"/>
    <s v="Millefiori Offizielles Millefiori"/>
  </r>
  <r>
    <x v="2"/>
    <x v="18"/>
    <x v="5520"/>
    <x v="361"/>
    <x v="26"/>
    <x v="45"/>
    <s v="Reifenstufe Shonan Rakuten Ichiba Store"/>
  </r>
  <r>
    <x v="2"/>
    <x v="23"/>
    <x v="5521"/>
    <x v="263"/>
    <x v="11"/>
    <x v="92"/>
    <s v="Sakura-Musikinstrument"/>
  </r>
  <r>
    <x v="2"/>
    <x v="14"/>
    <x v="965"/>
    <x v="55"/>
    <x v="31"/>
    <x v="1447"/>
    <s v="Farbiger Raum"/>
  </r>
  <r>
    <x v="2"/>
    <x v="15"/>
    <x v="2440"/>
    <x v="385"/>
    <x v="21"/>
    <x v="127"/>
    <s v="AmiAmi AmiAmi"/>
  </r>
  <r>
    <x v="3"/>
    <x v="13"/>
    <x v="5173"/>
    <x v="890"/>
    <x v="5"/>
    <x v="5"/>
    <s v="Rakuten 24 Getränkehalle"/>
  </r>
  <r>
    <x v="2"/>
    <x v="14"/>
    <x v="5522"/>
    <x v="108"/>
    <x v="73"/>
    <x v="9"/>
    <s v="Leben zu Rakuten Ichiba"/>
  </r>
  <r>
    <x v="2"/>
    <x v="19"/>
    <x v="5523"/>
    <x v="761"/>
    <x v="41"/>
    <x v="95"/>
    <s v="AUTOBAHN"/>
  </r>
  <r>
    <x v="2"/>
    <x v="18"/>
    <x v="3748"/>
    <x v="200"/>
    <x v="77"/>
    <x v="64"/>
    <s v="Suruga Online"/>
  </r>
  <r>
    <x v="2"/>
    <x v="22"/>
    <x v="1851"/>
    <x v="211"/>
    <x v="2"/>
    <x v="1"/>
    <s v="Rakuten-Bücher"/>
  </r>
  <r>
    <x v="2"/>
    <x v="25"/>
    <x v="5524"/>
    <x v="1566"/>
    <x v="52"/>
    <x v="1"/>
    <s v="Ks Denki Rakuten Ichiba"/>
  </r>
  <r>
    <x v="2"/>
    <x v="27"/>
    <x v="2484"/>
    <x v="42"/>
    <x v="68"/>
    <x v="2299"/>
    <s v="Bettdecken- und Bettwaren-Fachgeschäft COLORS"/>
  </r>
  <r>
    <x v="2"/>
    <x v="31"/>
    <x v="5525"/>
    <x v="232"/>
    <x v="65"/>
    <x v="1291"/>
    <s v="NimasoDirect Rakuten Ichiba"/>
  </r>
  <r>
    <x v="2"/>
    <x v="20"/>
    <x v="5526"/>
    <x v="101"/>
    <x v="77"/>
    <x v="2300"/>
    <s v="Deutscher Gemischtwarenladen"/>
  </r>
  <r>
    <x v="2"/>
    <x v="33"/>
    <x v="2512"/>
    <x v="966"/>
    <x v="58"/>
    <x v="1808"/>
    <s v="Wenden Sie sich an Clean Building"/>
  </r>
  <r>
    <x v="2"/>
    <x v="16"/>
    <x v="2056"/>
    <x v="288"/>
    <x v="66"/>
    <x v="1617"/>
    <s v="EASYJOY-SHOP"/>
  </r>
  <r>
    <x v="2"/>
    <x v="1"/>
    <x v="3857"/>
    <x v="81"/>
    <x v="28"/>
    <x v="669"/>
    <s v="CHOUCHOU Rakuten Ichiba"/>
  </r>
  <r>
    <x v="2"/>
    <x v="0"/>
    <x v="4079"/>
    <x v="216"/>
    <x v="48"/>
    <x v="338"/>
    <s v="Golf &amp; Freizeit Santa Rito"/>
  </r>
  <r>
    <x v="2"/>
    <x v="22"/>
    <x v="2290"/>
    <x v="784"/>
    <x v="71"/>
    <x v="1"/>
    <s v="Rakuten-Bücher"/>
  </r>
  <r>
    <x v="2"/>
    <x v="23"/>
    <x v="5527"/>
    <x v="672"/>
    <x v="48"/>
    <x v="245"/>
    <s v="Hoffnung Star Shop"/>
  </r>
  <r>
    <x v="2"/>
    <x v="10"/>
    <x v="5528"/>
    <x v="261"/>
    <x v="50"/>
    <x v="2166"/>
    <s v="Fiss Weiß"/>
  </r>
  <r>
    <x v="2"/>
    <x v="25"/>
    <x v="2406"/>
    <x v="44"/>
    <x v="62"/>
    <x v="2301"/>
    <s v="Und Gewohnheit"/>
  </r>
  <r>
    <x v="2"/>
    <x v="18"/>
    <x v="1875"/>
    <x v="23"/>
    <x v="59"/>
    <x v="2302"/>
    <s v="Batterieladen. com"/>
  </r>
  <r>
    <x v="2"/>
    <x v="21"/>
    <x v="2595"/>
    <x v="987"/>
    <x v="35"/>
    <x v="495"/>
    <s v="Sommelier @ Geschenk"/>
  </r>
  <r>
    <x v="2"/>
    <x v="6"/>
    <x v="292"/>
    <x v="218"/>
    <x v="47"/>
    <x v="1688"/>
    <s v="Catland"/>
  </r>
  <r>
    <x v="2"/>
    <x v="16"/>
    <x v="4071"/>
    <x v="36"/>
    <x v="55"/>
    <x v="845"/>
    <s v="CIO Medical Rakuten Ichiba"/>
  </r>
  <r>
    <x v="2"/>
    <x v="3"/>
    <x v="5529"/>
    <x v="791"/>
    <x v="65"/>
    <x v="554"/>
    <s v="Rakuten 24 Babyhalle"/>
  </r>
  <r>
    <x v="2"/>
    <x v="9"/>
    <x v="684"/>
    <x v="392"/>
    <x v="41"/>
    <x v="2303"/>
    <s v="Digimoku"/>
  </r>
  <r>
    <x v="2"/>
    <x v="31"/>
    <x v="5530"/>
    <x v="243"/>
    <x v="36"/>
    <x v="2304"/>
    <s v="Trägerstadt"/>
  </r>
  <r>
    <x v="2"/>
    <x v="17"/>
    <x v="5531"/>
    <x v="578"/>
    <x v="47"/>
    <x v="95"/>
    <s v="sin.ca"/>
  </r>
  <r>
    <x v="2"/>
    <x v="21"/>
    <x v="325"/>
    <x v="830"/>
    <x v="44"/>
    <x v="997"/>
    <s v="GiftField MARRY (Geschenk &amp; sonstige Waren)"/>
  </r>
  <r>
    <x v="2"/>
    <x v="32"/>
    <x v="5532"/>
    <x v="243"/>
    <x v="35"/>
    <x v="1112"/>
    <s v="Köstlichkeit ist die Quelle der Energie [Haus der Natur]"/>
  </r>
  <r>
    <x v="2"/>
    <x v="32"/>
    <x v="3255"/>
    <x v="807"/>
    <x v="70"/>
    <x v="1"/>
    <s v="Kihachi Online-Shop"/>
  </r>
  <r>
    <x v="2"/>
    <x v="35"/>
    <x v="5533"/>
    <x v="592"/>
    <x v="8"/>
    <x v="2305"/>
    <s v="Erntezeit"/>
  </r>
  <r>
    <x v="2"/>
    <x v="24"/>
    <x v="3310"/>
    <x v="20"/>
    <x v="18"/>
    <x v="462"/>
    <s v="Dreiundzwanzig-Tokio"/>
  </r>
  <r>
    <x v="2"/>
    <x v="20"/>
    <x v="1824"/>
    <x v="6"/>
    <x v="73"/>
    <x v="194"/>
    <s v="Funkelnde Waren Rakuten Ichiba Store"/>
  </r>
  <r>
    <x v="2"/>
    <x v="18"/>
    <x v="5534"/>
    <x v="261"/>
    <x v="20"/>
    <x v="395"/>
    <s v="Bäume Rakuten Ichiba"/>
  </r>
  <r>
    <x v="2"/>
    <x v="34"/>
    <x v="5535"/>
    <x v="928"/>
    <x v="67"/>
    <x v="20"/>
    <s v="LANGSAM GAN"/>
  </r>
  <r>
    <x v="2"/>
    <x v="14"/>
    <x v="5536"/>
    <x v="55"/>
    <x v="5"/>
    <x v="1190"/>
    <s v="Anstieg des Versandhandels"/>
  </r>
  <r>
    <x v="4"/>
    <x v="13"/>
    <x v="3937"/>
    <x v="1276"/>
    <x v="5"/>
    <x v="2306"/>
    <s v="Spirituosenfachgeschäft Rikaman Rakuten Ichiba"/>
  </r>
  <r>
    <x v="2"/>
    <x v="34"/>
    <x v="5537"/>
    <x v="1567"/>
    <x v="24"/>
    <x v="6"/>
    <s v="Rakuten-Mode"/>
  </r>
  <r>
    <x v="2"/>
    <x v="32"/>
    <x v="5538"/>
    <x v="314"/>
    <x v="75"/>
    <x v="2307"/>
    <s v="Geschenk des Kitamae-Schiffs von Omichi"/>
  </r>
  <r>
    <x v="2"/>
    <x v="6"/>
    <x v="4135"/>
    <x v="1322"/>
    <x v="25"/>
    <x v="1455"/>
    <s v="Rakuten 24 Pet Hall"/>
  </r>
  <r>
    <x v="2"/>
    <x v="35"/>
    <x v="3839"/>
    <x v="323"/>
    <x v="70"/>
    <x v="2308"/>
    <s v="Kometatsu"/>
  </r>
  <r>
    <x v="2"/>
    <x v="9"/>
    <x v="5539"/>
    <x v="37"/>
    <x v="30"/>
    <x v="1819"/>
    <s v="WORLD VAPE SHOP Kinshicho-Laden"/>
  </r>
  <r>
    <x v="2"/>
    <x v="26"/>
    <x v="2263"/>
    <x v="904"/>
    <x v="14"/>
    <x v="1"/>
    <s v="Shinseido WonderGOO Rakuten Ichiba"/>
  </r>
  <r>
    <x v="2"/>
    <x v="28"/>
    <x v="3570"/>
    <x v="61"/>
    <x v="41"/>
    <x v="1"/>
    <s v="Rakuten-Bücher"/>
  </r>
  <r>
    <x v="2"/>
    <x v="7"/>
    <x v="5540"/>
    <x v="267"/>
    <x v="74"/>
    <x v="717"/>
    <s v="Muttergarten"/>
  </r>
  <r>
    <x v="2"/>
    <x v="8"/>
    <x v="3429"/>
    <x v="695"/>
    <x v="3"/>
    <x v="1572"/>
    <s v="Hutgeschäft QUEEN HEAD"/>
  </r>
  <r>
    <x v="2"/>
    <x v="27"/>
    <x v="5541"/>
    <x v="416"/>
    <x v="9"/>
    <x v="2309"/>
    <s v="Seki Möbel Kagunabi Rakuten Ichiba"/>
  </r>
  <r>
    <x v="2"/>
    <x v="23"/>
    <x v="5542"/>
    <x v="201"/>
    <x v="43"/>
    <x v="20"/>
    <s v="Watanabe Musikinstrumente Rakuten SHOP"/>
  </r>
  <r>
    <x v="2"/>
    <x v="33"/>
    <x v="2386"/>
    <x v="728"/>
    <x v="45"/>
    <x v="669"/>
    <s v="Bei Kontakt"/>
  </r>
  <r>
    <x v="2"/>
    <x v="4"/>
    <x v="5543"/>
    <x v="1568"/>
    <x v="15"/>
    <x v="136"/>
    <s v="Jackery Japan Rakuten Ichiba"/>
  </r>
  <r>
    <x v="2"/>
    <x v="11"/>
    <x v="3415"/>
    <x v="1569"/>
    <x v="77"/>
    <x v="404"/>
    <s v="88 Mobil Rakuten Ichiba"/>
  </r>
  <r>
    <x v="2"/>
    <x v="15"/>
    <x v="5544"/>
    <x v="1333"/>
    <x v="79"/>
    <x v="43"/>
    <s v="Hisamitsu Iki Iki Online"/>
  </r>
  <r>
    <x v="2"/>
    <x v="17"/>
    <x v="5545"/>
    <x v="432"/>
    <x v="77"/>
    <x v="271"/>
    <s v="Niemand weiß"/>
  </r>
  <r>
    <x v="2"/>
    <x v="25"/>
    <x v="5546"/>
    <x v="1570"/>
    <x v="20"/>
    <x v="1"/>
    <s v="Rakuten 24"/>
  </r>
  <r>
    <x v="2"/>
    <x v="23"/>
    <x v="5547"/>
    <x v="286"/>
    <x v="60"/>
    <x v="332"/>
    <s v="OneOdio Japan"/>
  </r>
  <r>
    <x v="2"/>
    <x v="10"/>
    <x v="5548"/>
    <x v="261"/>
    <x v="4"/>
    <x v="2091"/>
    <s v="Fiss Weiß"/>
  </r>
  <r>
    <x v="2"/>
    <x v="14"/>
    <x v="1438"/>
    <x v="108"/>
    <x v="64"/>
    <x v="141"/>
    <s v="Kochgeschirr-Fachgeschäft i-cook"/>
  </r>
  <r>
    <x v="2"/>
    <x v="22"/>
    <x v="3344"/>
    <x v="1150"/>
    <x v="66"/>
    <x v="31"/>
    <s v="Rakuten-Bücher"/>
  </r>
  <r>
    <x v="2"/>
    <x v="18"/>
    <x v="5549"/>
    <x v="23"/>
    <x v="67"/>
    <x v="64"/>
    <s v="Shachiho Kosuta"/>
  </r>
  <r>
    <x v="2"/>
    <x v="14"/>
    <x v="1785"/>
    <x v="145"/>
    <x v="34"/>
    <x v="198"/>
    <s v="Glücklicher Laden"/>
  </r>
  <r>
    <x v="2"/>
    <x v="15"/>
    <x v="5550"/>
    <x v="1571"/>
    <x v="24"/>
    <x v="1"/>
    <s v="Rakuten-Mode"/>
  </r>
  <r>
    <x v="2"/>
    <x v="19"/>
    <x v="5551"/>
    <x v="1572"/>
    <x v="76"/>
    <x v="1707"/>
    <s v="CRESS Reinigung von Kresse"/>
  </r>
  <r>
    <x v="2"/>
    <x v="27"/>
    <x v="531"/>
    <x v="66"/>
    <x v="27"/>
    <x v="1408"/>
    <s v="Rack / Beleuchtung Fachgeschäft All Light"/>
  </r>
  <r>
    <x v="2"/>
    <x v="31"/>
    <x v="2528"/>
    <x v="34"/>
    <x v="64"/>
    <x v="134"/>
    <s v="Hamee"/>
  </r>
  <r>
    <x v="2"/>
    <x v="22"/>
    <x v="266"/>
    <x v="202"/>
    <x v="79"/>
    <x v="95"/>
    <s v="Rakuten-Bücher"/>
  </r>
  <r>
    <x v="2"/>
    <x v="32"/>
    <x v="5552"/>
    <x v="85"/>
    <x v="44"/>
    <x v="712"/>
    <s v="Kamaya Chubei Shoten"/>
  </r>
  <r>
    <x v="2"/>
    <x v="15"/>
    <x v="3916"/>
    <x v="276"/>
    <x v="12"/>
    <x v="49"/>
    <s v="Offizieller NIKE Rakuten Ichiba Store"/>
  </r>
  <r>
    <x v="2"/>
    <x v="12"/>
    <x v="1622"/>
    <x v="721"/>
    <x v="43"/>
    <x v="2310"/>
    <s v="Spezialisiert auf Gourmet-Kaffeebohnen! Kato-Café"/>
  </r>
  <r>
    <x v="2"/>
    <x v="24"/>
    <x v="5553"/>
    <x v="6"/>
    <x v="73"/>
    <x v="64"/>
    <s v="Akky International"/>
  </r>
  <r>
    <x v="2"/>
    <x v="1"/>
    <x v="5554"/>
    <x v="1269"/>
    <x v="72"/>
    <x v="2311"/>
    <s v="Tsurunishi Online-Shop"/>
  </r>
  <r>
    <x v="2"/>
    <x v="4"/>
    <x v="5555"/>
    <x v="1573"/>
    <x v="31"/>
    <x v="1367"/>
    <s v="EcoFlow Offizieller Rakuten-Ichiba-Shop"/>
  </r>
  <r>
    <x v="2"/>
    <x v="15"/>
    <x v="5556"/>
    <x v="365"/>
    <x v="16"/>
    <x v="451"/>
    <s v="Schuhshop ASBee vom Schuhversand"/>
  </r>
  <r>
    <x v="2"/>
    <x v="21"/>
    <x v="5557"/>
    <x v="145"/>
    <x v="73"/>
    <x v="245"/>
    <s v="Limbel &lt;Offizieller&gt; Rakuten Ichiba"/>
  </r>
  <r>
    <x v="2"/>
    <x v="31"/>
    <x v="5558"/>
    <x v="20"/>
    <x v="54"/>
    <x v="49"/>
    <s v="Großhändler Genesis"/>
  </r>
  <r>
    <x v="2"/>
    <x v="14"/>
    <x v="5559"/>
    <x v="578"/>
    <x v="15"/>
    <x v="36"/>
    <s v="Mein Staubsauger"/>
  </r>
  <r>
    <x v="2"/>
    <x v="33"/>
    <x v="1011"/>
    <x v="527"/>
    <x v="31"/>
    <x v="590"/>
    <s v="Shop kontaktieren Luke"/>
  </r>
  <r>
    <x v="2"/>
    <x v="34"/>
    <x v="5560"/>
    <x v="1574"/>
    <x v="3"/>
    <x v="231"/>
    <s v="FLiC -Flick- Shirt Fachgeschäft"/>
  </r>
  <r>
    <x v="2"/>
    <x v="8"/>
    <x v="5561"/>
    <x v="170"/>
    <x v="21"/>
    <x v="210"/>
    <s v="Hutgeschäft Ichiyon Plus Rakuten Ichiba-Geschäft"/>
  </r>
  <r>
    <x v="2"/>
    <x v="4"/>
    <x v="3034"/>
    <x v="1075"/>
    <x v="38"/>
    <x v="1367"/>
    <s v="Japan-Geschenk"/>
  </r>
  <r>
    <x v="2"/>
    <x v="2"/>
    <x v="2571"/>
    <x v="978"/>
    <x v="71"/>
    <x v="146"/>
    <s v="WiFi-Verleih Rakuten-Market-Store"/>
  </r>
  <r>
    <x v="2"/>
    <x v="23"/>
    <x v="5562"/>
    <x v="36"/>
    <x v="74"/>
    <x v="467"/>
    <s v="Nagoya Piano Fachgeschäft Affinity Musikinstrument"/>
  </r>
  <r>
    <x v="2"/>
    <x v="18"/>
    <x v="841"/>
    <x v="53"/>
    <x v="76"/>
    <x v="309"/>
    <s v="Bowers Corporation"/>
  </r>
  <r>
    <x v="2"/>
    <x v="33"/>
    <x v="317"/>
    <x v="234"/>
    <x v="66"/>
    <x v="560"/>
    <s v="Königin mustert Rakuten Ichiba"/>
  </r>
  <r>
    <x v="2"/>
    <x v="22"/>
    <x v="1060"/>
    <x v="201"/>
    <x v="10"/>
    <x v="20"/>
    <s v="Rakuten-Bücher"/>
  </r>
  <r>
    <x v="2"/>
    <x v="0"/>
    <x v="1063"/>
    <x v="61"/>
    <x v="65"/>
    <x v="142"/>
    <s v="Himalaya Rakuten Ichiba"/>
  </r>
  <r>
    <x v="2"/>
    <x v="29"/>
    <x v="5563"/>
    <x v="1575"/>
    <x v="16"/>
    <x v="1"/>
    <s v="Joshin web Großes Fachgeschäft für Haushaltsgeräte und PCs"/>
  </r>
  <r>
    <x v="2"/>
    <x v="29"/>
    <x v="5564"/>
    <x v="1576"/>
    <x v="55"/>
    <x v="192"/>
    <s v="E-bester PC / Hausgerätebau"/>
  </r>
  <r>
    <x v="2"/>
    <x v="16"/>
    <x v="866"/>
    <x v="61"/>
    <x v="78"/>
    <x v="841"/>
    <s v="[Direkt geführtes Geschäft] Bradelis New York"/>
  </r>
  <r>
    <x v="2"/>
    <x v="5"/>
    <x v="5565"/>
    <x v="128"/>
    <x v="61"/>
    <x v="343"/>
    <s v="Creme Punkt"/>
  </r>
  <r>
    <x v="2"/>
    <x v="31"/>
    <x v="886"/>
    <x v="278"/>
    <x v="47"/>
    <x v="390"/>
    <s v="Rakuten Mobile Offizieller Rakuten-Ichiba-Shop"/>
  </r>
  <r>
    <x v="5"/>
    <x v="13"/>
    <x v="5566"/>
    <x v="963"/>
    <x v="5"/>
    <x v="588"/>
    <s v="Spirituosen BOSS Rakuten Ichiba"/>
  </r>
  <r>
    <x v="2"/>
    <x v="35"/>
    <x v="5567"/>
    <x v="95"/>
    <x v="25"/>
    <x v="585"/>
    <s v="Hühnernetz"/>
  </r>
  <r>
    <x v="2"/>
    <x v="30"/>
    <x v="5568"/>
    <x v="66"/>
    <x v="64"/>
    <x v="203"/>
    <s v="Anstieg des Versandhandels"/>
  </r>
  <r>
    <x v="2"/>
    <x v="12"/>
    <x v="5569"/>
    <x v="371"/>
    <x v="24"/>
    <x v="396"/>
    <s v="Wassergefühl offizieller Shop"/>
  </r>
  <r>
    <x v="2"/>
    <x v="30"/>
    <x v="5570"/>
    <x v="14"/>
    <x v="62"/>
    <x v="918"/>
    <s v="GINZA SMARTER STIL"/>
  </r>
  <r>
    <x v="2"/>
    <x v="11"/>
    <x v="5571"/>
    <x v="1577"/>
    <x v="23"/>
    <x v="264"/>
    <s v="Anwendung von PC-Teilen"/>
  </r>
  <r>
    <x v="2"/>
    <x v="20"/>
    <x v="734"/>
    <x v="128"/>
    <x v="36"/>
    <x v="150"/>
    <s v="Hanko-Delegation"/>
  </r>
  <r>
    <x v="2"/>
    <x v="26"/>
    <x v="3274"/>
    <x v="1130"/>
    <x v="49"/>
    <x v="20"/>
    <s v="Neues Leben"/>
  </r>
  <r>
    <x v="2"/>
    <x v="0"/>
    <x v="5572"/>
    <x v="897"/>
    <x v="76"/>
    <x v="20"/>
    <s v="Achse R &amp; D Rakuten Ichiba"/>
  </r>
  <r>
    <x v="6"/>
    <x v="13"/>
    <x v="5566"/>
    <x v="963"/>
    <x v="5"/>
    <x v="588"/>
    <s v="Spirituosen BOSS Rakuten Ichiba"/>
  </r>
  <r>
    <x v="2"/>
    <x v="10"/>
    <x v="5573"/>
    <x v="128"/>
    <x v="60"/>
    <x v="638"/>
    <s v="Ergänzungsspezialität SHOP Seedcoms"/>
  </r>
  <r>
    <x v="2"/>
    <x v="5"/>
    <x v="5574"/>
    <x v="128"/>
    <x v="56"/>
    <x v="2312"/>
    <s v="Edelstahlschmuck STENCY-NANA"/>
  </r>
  <r>
    <x v="2"/>
    <x v="32"/>
    <x v="5575"/>
    <x v="94"/>
    <x v="61"/>
    <x v="498"/>
    <s v="Nishiuchi Kazukido Rakuten Ichiba"/>
  </r>
  <r>
    <x v="2"/>
    <x v="33"/>
    <x v="3371"/>
    <x v="1155"/>
    <x v="30"/>
    <x v="2313"/>
    <s v="Kontaktieren Sie LENS UP"/>
  </r>
  <r>
    <x v="2"/>
    <x v="1"/>
    <x v="5576"/>
    <x v="61"/>
    <x v="52"/>
    <x v="1602"/>
    <s v="Duft ich lande"/>
  </r>
  <r>
    <x v="2"/>
    <x v="33"/>
    <x v="140"/>
    <x v="124"/>
    <x v="17"/>
    <x v="721"/>
    <s v="Sans Marché Rakuten Ichiba"/>
  </r>
  <r>
    <x v="2"/>
    <x v="27"/>
    <x v="3099"/>
    <x v="175"/>
    <x v="37"/>
    <x v="472"/>
    <s v="Tuchfachgeschäft für Gardinen"/>
  </r>
  <r>
    <x v="2"/>
    <x v="10"/>
    <x v="5577"/>
    <x v="40"/>
    <x v="12"/>
    <x v="32"/>
    <s v="VALX-ONLINE-SHOP"/>
  </r>
  <r>
    <x v="2"/>
    <x v="20"/>
    <x v="1620"/>
    <x v="363"/>
    <x v="56"/>
    <x v="2314"/>
    <s v="Hobina-Shop Rakuten Ichiba-Shop"/>
  </r>
  <r>
    <x v="2"/>
    <x v="15"/>
    <x v="5578"/>
    <x v="98"/>
    <x v="51"/>
    <x v="338"/>
    <s v="Schuhe in Kobe SCHUHE in KOBE"/>
  </r>
  <r>
    <x v="2"/>
    <x v="17"/>
    <x v="5579"/>
    <x v="117"/>
    <x v="36"/>
    <x v="93"/>
    <s v="Koka &quot;Koka&quot;"/>
  </r>
  <r>
    <x v="2"/>
    <x v="27"/>
    <x v="3231"/>
    <x v="53"/>
    <x v="15"/>
    <x v="509"/>
    <s v="CINC SHOP für Smartphone-Hüllen"/>
  </r>
  <r>
    <x v="2"/>
    <x v="8"/>
    <x v="2783"/>
    <x v="145"/>
    <x v="50"/>
    <x v="1277"/>
    <s v="Stand/Schirm Fachgeschäft macocca"/>
  </r>
  <r>
    <x v="2"/>
    <x v="11"/>
    <x v="2742"/>
    <x v="1578"/>
    <x v="11"/>
    <x v="2315"/>
    <s v="SPD Rakuten Ichiba"/>
  </r>
  <r>
    <x v="2"/>
    <x v="5"/>
    <x v="5580"/>
    <x v="128"/>
    <x v="34"/>
    <x v="110"/>
    <s v="Swarovski-Großhändler"/>
  </r>
  <r>
    <x v="2"/>
    <x v="33"/>
    <x v="2191"/>
    <x v="650"/>
    <x v="60"/>
    <x v="1083"/>
    <s v="Milcon Kontaktlinsen Versandhandel"/>
  </r>
  <r>
    <x v="2"/>
    <x v="25"/>
    <x v="2978"/>
    <x v="1061"/>
    <x v="2"/>
    <x v="2316"/>
    <s v="Denki dot com Rakuten Ichiba-Shop"/>
  </r>
  <r>
    <x v="2"/>
    <x v="6"/>
    <x v="8"/>
    <x v="8"/>
    <x v="39"/>
    <x v="2053"/>
    <s v="Fachgeschäft für Haustierbettlaken Style Plus"/>
  </r>
  <r>
    <x v="2"/>
    <x v="17"/>
    <x v="5581"/>
    <x v="225"/>
    <x v="61"/>
    <x v="45"/>
    <s v="reka"/>
  </r>
  <r>
    <x v="2"/>
    <x v="25"/>
    <x v="5582"/>
    <x v="4"/>
    <x v="77"/>
    <x v="2317"/>
    <s v="Yarman Rakuten Ichiba"/>
  </r>
  <r>
    <x v="2"/>
    <x v="19"/>
    <x v="5583"/>
    <x v="56"/>
    <x v="54"/>
    <x v="672"/>
    <s v="Bettdeckenverkauf und Augenreinigung zum Waschen"/>
  </r>
  <r>
    <x v="2"/>
    <x v="20"/>
    <x v="5584"/>
    <x v="267"/>
    <x v="75"/>
    <x v="267"/>
    <s v="Rakuten 24"/>
  </r>
  <r>
    <x v="2"/>
    <x v="30"/>
    <x v="5585"/>
    <x v="1579"/>
    <x v="16"/>
    <x v="93"/>
    <s v="SuperSportsXEBIO Rakuten Ichiba Branch"/>
  </r>
  <r>
    <x v="2"/>
    <x v="5"/>
    <x v="5586"/>
    <x v="710"/>
    <x v="74"/>
    <x v="2318"/>
    <s v="Ciel-Shop"/>
  </r>
  <r>
    <x v="2"/>
    <x v="5"/>
    <x v="5"/>
    <x v="5"/>
    <x v="54"/>
    <x v="1"/>
    <s v="Nittele Poshre"/>
  </r>
  <r>
    <x v="2"/>
    <x v="26"/>
    <x v="1888"/>
    <x v="6"/>
    <x v="31"/>
    <x v="120"/>
    <s v="YMS online Rakuten Ichiba"/>
  </r>
  <r>
    <x v="2"/>
    <x v="28"/>
    <x v="5587"/>
    <x v="738"/>
    <x v="54"/>
    <x v="20"/>
    <s v="Rakuten Kobo E-Book-Shop"/>
  </r>
  <r>
    <x v="2"/>
    <x v="31"/>
    <x v="5588"/>
    <x v="106"/>
    <x v="10"/>
    <x v="412"/>
    <s v="Rakuten Mobile Offizieller Rakuten-Ichiba-Shop"/>
  </r>
  <r>
    <x v="2"/>
    <x v="31"/>
    <x v="2666"/>
    <x v="175"/>
    <x v="17"/>
    <x v="2319"/>
    <s v="HANARO-SHOP Rakuten Ichiba"/>
  </r>
  <r>
    <x v="2"/>
    <x v="4"/>
    <x v="5589"/>
    <x v="426"/>
    <x v="26"/>
    <x v="1"/>
    <s v="Tropischer Garten Saitama"/>
  </r>
  <r>
    <x v="2"/>
    <x v="35"/>
    <x v="3716"/>
    <x v="299"/>
    <x v="71"/>
    <x v="550"/>
    <s v="Grundnahrungsmittel Rakuten Ichiba Shop"/>
  </r>
  <r>
    <x v="2"/>
    <x v="0"/>
    <x v="276"/>
    <x v="193"/>
    <x v="2"/>
    <x v="20"/>
    <s v="Offizieller NIKE Rakuten Ichiba Store"/>
  </r>
  <r>
    <x v="2"/>
    <x v="14"/>
    <x v="5590"/>
    <x v="170"/>
    <x v="59"/>
    <x v="315"/>
    <s v="Teteishien von Tee"/>
  </r>
  <r>
    <x v="2"/>
    <x v="19"/>
    <x v="5591"/>
    <x v="153"/>
    <x v="33"/>
    <x v="394"/>
    <s v="Hauslieferung Reinigung lacuri"/>
  </r>
  <r>
    <x v="2"/>
    <x v="16"/>
    <x v="5592"/>
    <x v="1028"/>
    <x v="71"/>
    <x v="2320"/>
    <s v="Roseclub Inner Shop"/>
  </r>
  <r>
    <x v="2"/>
    <x v="25"/>
    <x v="3263"/>
    <x v="180"/>
    <x v="34"/>
    <x v="2321"/>
    <s v="EMS-Shop Rakuten Ichiba-Shop"/>
  </r>
  <r>
    <x v="2"/>
    <x v="1"/>
    <x v="2696"/>
    <x v="100"/>
    <x v="32"/>
    <x v="52"/>
    <s v="undbe Rakuten Ichiba"/>
  </r>
  <r>
    <x v="2"/>
    <x v="25"/>
    <x v="5593"/>
    <x v="1580"/>
    <x v="16"/>
    <x v="309"/>
    <s v="Yamada Electric Rakuten Ichiba"/>
  </r>
  <r>
    <x v="2"/>
    <x v="11"/>
    <x v="2460"/>
    <x v="1306"/>
    <x v="34"/>
    <x v="1809"/>
    <s v="SPD Rakuten Ichiba"/>
  </r>
  <r>
    <x v="2"/>
    <x v="16"/>
    <x v="1915"/>
    <x v="79"/>
    <x v="45"/>
    <x v="1621"/>
    <s v="iROUX"/>
  </r>
  <r>
    <x v="2"/>
    <x v="18"/>
    <x v="5594"/>
    <x v="493"/>
    <x v="50"/>
    <x v="508"/>
    <s v="Anstieg des Versandhandels"/>
  </r>
  <r>
    <x v="2"/>
    <x v="23"/>
    <x v="3207"/>
    <x v="47"/>
    <x v="55"/>
    <x v="510"/>
    <s v="BB Musik Rakuten Ichiba"/>
  </r>
  <r>
    <x v="2"/>
    <x v="27"/>
    <x v="5595"/>
    <x v="287"/>
    <x v="79"/>
    <x v="1293"/>
    <s v="Sind zu Hause"/>
  </r>
  <r>
    <x v="2"/>
    <x v="14"/>
    <x v="2823"/>
    <x v="61"/>
    <x v="19"/>
    <x v="94"/>
    <s v="Crokka Rakuten Ichiba kochen"/>
  </r>
  <r>
    <x v="2"/>
    <x v="17"/>
    <x v="5596"/>
    <x v="802"/>
    <x v="7"/>
    <x v="1"/>
    <s v="AMELIE"/>
  </r>
  <r>
    <x v="2"/>
    <x v="3"/>
    <x v="5597"/>
    <x v="19"/>
    <x v="17"/>
    <x v="123"/>
    <s v="Marineblau"/>
  </r>
  <r>
    <x v="2"/>
    <x v="27"/>
    <x v="5598"/>
    <x v="279"/>
    <x v="20"/>
    <x v="996"/>
    <s v="Moderne Deko"/>
  </r>
  <r>
    <x v="2"/>
    <x v="18"/>
    <x v="3627"/>
    <x v="201"/>
    <x v="33"/>
    <x v="508"/>
    <s v="Rebalo Rakuten Ichiba"/>
  </r>
  <r>
    <x v="2"/>
    <x v="5"/>
    <x v="5599"/>
    <x v="1581"/>
    <x v="21"/>
    <x v="580"/>
    <s v="Körperpiercing / Knorpelpiercing ROQUE"/>
  </r>
  <r>
    <x v="2"/>
    <x v="7"/>
    <x v="1351"/>
    <x v="14"/>
    <x v="62"/>
    <x v="2322"/>
    <s v="Etsuki Ningyo Honpo"/>
  </r>
  <r>
    <x v="2"/>
    <x v="9"/>
    <x v="5600"/>
    <x v="67"/>
    <x v="73"/>
    <x v="1"/>
    <s v="Festplatz"/>
  </r>
  <r>
    <x v="2"/>
    <x v="2"/>
    <x v="5601"/>
    <x v="200"/>
    <x v="25"/>
    <x v="1"/>
    <s v="Inländische WiFi-Vermietung MOBILE PLANUNG"/>
  </r>
  <r>
    <x v="2"/>
    <x v="24"/>
    <x v="5602"/>
    <x v="175"/>
    <x v="38"/>
    <x v="510"/>
    <s v="Ringodo Uhrengeschäft"/>
  </r>
  <r>
    <x v="2"/>
    <x v="23"/>
    <x v="5603"/>
    <x v="42"/>
    <x v="58"/>
    <x v="96"/>
    <s v="Sakura-Musikinstrument"/>
  </r>
  <r>
    <x v="2"/>
    <x v="6"/>
    <x v="644"/>
    <x v="376"/>
    <x v="56"/>
    <x v="210"/>
    <s v="Pet Mirai Rakuten Ichiba"/>
  </r>
  <r>
    <x v="2"/>
    <x v="26"/>
    <x v="2477"/>
    <x v="954"/>
    <x v="5"/>
    <x v="146"/>
    <s v="Rakuten-Bücher"/>
  </r>
  <r>
    <x v="2"/>
    <x v="9"/>
    <x v="5604"/>
    <x v="207"/>
    <x v="45"/>
    <x v="1"/>
    <s v="Spielzeug Santa Rakuten Ichiba"/>
  </r>
  <r>
    <x v="2"/>
    <x v="20"/>
    <x v="5605"/>
    <x v="191"/>
    <x v="71"/>
    <x v="2323"/>
    <s v="BOS-SHOP"/>
  </r>
  <r>
    <x v="2"/>
    <x v="1"/>
    <x v="444"/>
    <x v="67"/>
    <x v="7"/>
    <x v="1223"/>
    <s v="Kleines Plastik"/>
  </r>
  <r>
    <x v="2"/>
    <x v="31"/>
    <x v="5606"/>
    <x v="1582"/>
    <x v="62"/>
    <x v="434"/>
    <s v="Rakuten Super DEAL SHOP"/>
  </r>
  <r>
    <x v="2"/>
    <x v="35"/>
    <x v="5607"/>
    <x v="1575"/>
    <x v="57"/>
    <x v="2324"/>
    <s v="Reis Akita"/>
  </r>
  <r>
    <x v="2"/>
    <x v="33"/>
    <x v="5608"/>
    <x v="282"/>
    <x v="52"/>
    <x v="762"/>
    <s v="LILIE ANNA"/>
  </r>
  <r>
    <x v="2"/>
    <x v="27"/>
    <x v="5609"/>
    <x v="56"/>
    <x v="70"/>
    <x v="574"/>
    <s v="Möbel Direktvertrieb Super Kag"/>
  </r>
  <r>
    <x v="2"/>
    <x v="33"/>
    <x v="5610"/>
    <x v="1542"/>
    <x v="74"/>
    <x v="2325"/>
    <s v="Alice im Land der diversen Waren"/>
  </r>
  <r>
    <x v="2"/>
    <x v="20"/>
    <x v="3682"/>
    <x v="153"/>
    <x v="26"/>
    <x v="2326"/>
    <s v="EMS-Shop Rakuten Ichiba-Shop"/>
  </r>
  <r>
    <x v="2"/>
    <x v="29"/>
    <x v="5611"/>
    <x v="1583"/>
    <x v="19"/>
    <x v="20"/>
    <s v="Kimuraya Rakuten Ichiba"/>
  </r>
  <r>
    <x v="7"/>
    <x v="13"/>
    <x v="4644"/>
    <x v="1379"/>
    <x v="5"/>
    <x v="185"/>
    <s v="Rakuten 24 Getränkehalle"/>
  </r>
  <r>
    <x v="2"/>
    <x v="0"/>
    <x v="2909"/>
    <x v="14"/>
    <x v="24"/>
    <x v="533"/>
    <s v="Z-SPORT"/>
  </r>
  <r>
    <x v="2"/>
    <x v="29"/>
    <x v="5612"/>
    <x v="1096"/>
    <x v="7"/>
    <x v="20"/>
    <s v="Joshin web Großes Fachgeschäft für Haushaltsgeräte und PCs"/>
  </r>
  <r>
    <x v="2"/>
    <x v="3"/>
    <x v="5613"/>
    <x v="1384"/>
    <x v="69"/>
    <x v="224"/>
    <s v="Paarmanon"/>
  </r>
  <r>
    <x v="2"/>
    <x v="17"/>
    <x v="5614"/>
    <x v="1240"/>
    <x v="12"/>
    <x v="778"/>
    <s v="Meine: Nia"/>
  </r>
  <r>
    <x v="2"/>
    <x v="16"/>
    <x v="5615"/>
    <x v="215"/>
    <x v="44"/>
    <x v="845"/>
    <s v="N-MART"/>
  </r>
  <r>
    <x v="2"/>
    <x v="21"/>
    <x v="1551"/>
    <x v="5"/>
    <x v="77"/>
    <x v="745"/>
    <s v="Geschenk Lian"/>
  </r>
  <r>
    <x v="2"/>
    <x v="22"/>
    <x v="510"/>
    <x v="316"/>
    <x v="23"/>
    <x v="20"/>
    <s v="Rakuten-Bücher"/>
  </r>
  <r>
    <x v="2"/>
    <x v="24"/>
    <x v="5616"/>
    <x v="124"/>
    <x v="67"/>
    <x v="554"/>
    <s v="Kobe Okamoto Kiitos"/>
  </r>
  <r>
    <x v="2"/>
    <x v="8"/>
    <x v="5617"/>
    <x v="100"/>
    <x v="18"/>
    <x v="101"/>
    <s v="Hutgeschäft Loo &amp; c"/>
  </r>
  <r>
    <x v="2"/>
    <x v="24"/>
    <x v="2759"/>
    <x v="1019"/>
    <x v="33"/>
    <x v="124"/>
    <s v="marubi"/>
  </r>
  <r>
    <x v="2"/>
    <x v="29"/>
    <x v="5618"/>
    <x v="67"/>
    <x v="49"/>
    <x v="1"/>
    <s v="E-Trend Rakuten Ichiba"/>
  </r>
  <r>
    <x v="2"/>
    <x v="12"/>
    <x v="5619"/>
    <x v="374"/>
    <x v="76"/>
    <x v="2327"/>
    <s v="Sawai Kaffeebohnen &amp; Blatt"/>
  </r>
  <r>
    <x v="2"/>
    <x v="25"/>
    <x v="5620"/>
    <x v="244"/>
    <x v="19"/>
    <x v="1667"/>
    <s v="EcoFlow Offizieller Rakuten-Ichiba-Shop"/>
  </r>
  <r>
    <x v="2"/>
    <x v="1"/>
    <x v="5621"/>
    <x v="36"/>
    <x v="36"/>
    <x v="546"/>
    <s v="Premier Anti-Aging Official Store"/>
  </r>
  <r>
    <x v="2"/>
    <x v="34"/>
    <x v="2449"/>
    <x v="229"/>
    <x v="63"/>
    <x v="6"/>
    <s v="MINDERHEIT Minderheit"/>
  </r>
  <r>
    <x v="2"/>
    <x v="11"/>
    <x v="2522"/>
    <x v="972"/>
    <x v="38"/>
    <x v="192"/>
    <s v="Live-Shop"/>
  </r>
  <r>
    <x v="2"/>
    <x v="10"/>
    <x v="3132"/>
    <x v="999"/>
    <x v="74"/>
    <x v="2328"/>
    <s v="EMS-Shop Rakuten Ichiba-Shop"/>
  </r>
  <r>
    <x v="2"/>
    <x v="32"/>
    <x v="5622"/>
    <x v="1280"/>
    <x v="54"/>
    <x v="460"/>
    <s v="Geschenk des Kitamae-Schiffs von Omichi"/>
  </r>
  <r>
    <x v="2"/>
    <x v="11"/>
    <x v="5623"/>
    <x v="1584"/>
    <x v="52"/>
    <x v="2329"/>
    <s v="Bequemes Leben Mein Zimmer"/>
  </r>
  <r>
    <x v="8"/>
    <x v="13"/>
    <x v="5624"/>
    <x v="298"/>
    <x v="5"/>
    <x v="2148"/>
    <s v="Spirituosen BOSS Rakuten Ichiba"/>
  </r>
  <r>
    <x v="2"/>
    <x v="19"/>
    <x v="1473"/>
    <x v="675"/>
    <x v="77"/>
    <x v="703"/>
    <s v="Hauslieferung Reinigung lacuri"/>
  </r>
  <r>
    <x v="2"/>
    <x v="7"/>
    <x v="500"/>
    <x v="309"/>
    <x v="66"/>
    <x v="6"/>
    <s v="Importierte Kinderbekleidung &amp; Spielzeug LePuju"/>
  </r>
  <r>
    <x v="2"/>
    <x v="8"/>
    <x v="5625"/>
    <x v="42"/>
    <x v="45"/>
    <x v="1440"/>
    <s v="Kyodo Kobo"/>
  </r>
  <r>
    <x v="2"/>
    <x v="16"/>
    <x v="2852"/>
    <x v="5"/>
    <x v="65"/>
    <x v="248"/>
    <s v="Offizieller HRC-Shop"/>
  </r>
  <r>
    <x v="0"/>
    <x v="13"/>
    <x v="5626"/>
    <x v="309"/>
    <x v="42"/>
    <x v="450"/>
    <s v="Rakuten 24 Getränkehalle"/>
  </r>
  <r>
    <x v="2"/>
    <x v="12"/>
    <x v="5627"/>
    <x v="1585"/>
    <x v="50"/>
    <x v="2330"/>
    <s v="DRIP-KAFFEE-FABRIK"/>
  </r>
  <r>
    <x v="2"/>
    <x v="28"/>
    <x v="3751"/>
    <x v="10"/>
    <x v="28"/>
    <x v="1"/>
    <s v="Rakuten Kobo E-Book-Shop"/>
  </r>
  <r>
    <x v="2"/>
    <x v="31"/>
    <x v="209"/>
    <x v="168"/>
    <x v="77"/>
    <x v="168"/>
    <s v="Rakuten BIC (Große Kamera x Rakuten)"/>
  </r>
  <r>
    <x v="2"/>
    <x v="5"/>
    <x v="2385"/>
    <x v="663"/>
    <x v="65"/>
    <x v="1861"/>
    <s v="Bodypiercing Fachgeschäft Rin"/>
  </r>
  <r>
    <x v="2"/>
    <x v="34"/>
    <x v="2057"/>
    <x v="848"/>
    <x v="44"/>
    <x v="1017"/>
    <s v="JIGGYS-SHOP"/>
  </r>
  <r>
    <x v="2"/>
    <x v="33"/>
    <x v="2087"/>
    <x v="855"/>
    <x v="34"/>
    <x v="228"/>
    <s v="Erdkontakt"/>
  </r>
  <r>
    <x v="2"/>
    <x v="18"/>
    <x v="5628"/>
    <x v="343"/>
    <x v="32"/>
    <x v="43"/>
    <s v="Zepirion von Smart Case"/>
  </r>
  <r>
    <x v="2"/>
    <x v="24"/>
    <x v="5629"/>
    <x v="1586"/>
    <x v="36"/>
    <x v="49"/>
    <s v="G-Fachgeschäft G-SUPPLY"/>
  </r>
  <r>
    <x v="2"/>
    <x v="3"/>
    <x v="5630"/>
    <x v="1162"/>
    <x v="74"/>
    <x v="2331"/>
    <s v="devirock Rakuten Ichiba"/>
  </r>
  <r>
    <x v="2"/>
    <x v="24"/>
    <x v="81"/>
    <x v="74"/>
    <x v="11"/>
    <x v="426"/>
    <s v="UP-TOKIO"/>
  </r>
  <r>
    <x v="2"/>
    <x v="26"/>
    <x v="5631"/>
    <x v="960"/>
    <x v="65"/>
    <x v="1"/>
    <s v="Rakuten-Bücher"/>
  </r>
  <r>
    <x v="2"/>
    <x v="28"/>
    <x v="3249"/>
    <x v="95"/>
    <x v="12"/>
    <x v="1"/>
    <s v="Rakuten-Bücher"/>
  </r>
  <r>
    <x v="2"/>
    <x v="23"/>
    <x v="2760"/>
    <x v="23"/>
    <x v="65"/>
    <x v="77"/>
    <s v="Carina Musikinstrument"/>
  </r>
  <r>
    <x v="2"/>
    <x v="8"/>
    <x v="5632"/>
    <x v="8"/>
    <x v="35"/>
    <x v="190"/>
    <s v="Zielbar"/>
  </r>
  <r>
    <x v="2"/>
    <x v="9"/>
    <x v="5633"/>
    <x v="1587"/>
    <x v="78"/>
    <x v="1163"/>
    <s v="Elektronische Zigarette &quot;Beplog Shop&quot;"/>
  </r>
  <r>
    <x v="1"/>
    <x v="13"/>
    <x v="5634"/>
    <x v="1588"/>
    <x v="42"/>
    <x v="20"/>
    <s v="Weinhandlung Dragee"/>
  </r>
  <r>
    <x v="2"/>
    <x v="30"/>
    <x v="2574"/>
    <x v="6"/>
    <x v="18"/>
    <x v="13"/>
    <s v="Empfehlung Halle Sporthalle"/>
  </r>
  <r>
    <x v="2"/>
    <x v="20"/>
    <x v="5635"/>
    <x v="728"/>
    <x v="79"/>
    <x v="1367"/>
    <s v="Rakuten 24"/>
  </r>
  <r>
    <x v="2"/>
    <x v="4"/>
    <x v="5636"/>
    <x v="23"/>
    <x v="74"/>
    <x v="743"/>
    <s v="Pet Eco &amp; The Garden Rakuten Ichiba"/>
  </r>
  <r>
    <x v="2"/>
    <x v="19"/>
    <x v="5637"/>
    <x v="83"/>
    <x v="79"/>
    <x v="229"/>
    <s v="CRESS Reinigung von Kresse"/>
  </r>
  <r>
    <x v="2"/>
    <x v="25"/>
    <x v="5638"/>
    <x v="8"/>
    <x v="38"/>
    <x v="1569"/>
    <s v="Berühren Sie The Sky Rakuten Ichiba"/>
  </r>
  <r>
    <x v="2"/>
    <x v="8"/>
    <x v="5639"/>
    <x v="59"/>
    <x v="5"/>
    <x v="40"/>
    <s v="Anstieg des Versandhandels"/>
  </r>
  <r>
    <x v="2"/>
    <x v="5"/>
    <x v="5640"/>
    <x v="276"/>
    <x v="43"/>
    <x v="0"/>
    <s v="Bodypiercing Fachgeschäft Rin"/>
  </r>
  <r>
    <x v="2"/>
    <x v="27"/>
    <x v="4793"/>
    <x v="154"/>
    <x v="41"/>
    <x v="2332"/>
    <s v="Bettdecken- und Bettwaren-Fachgeschäft COLORS"/>
  </r>
  <r>
    <x v="2"/>
    <x v="21"/>
    <x v="3578"/>
    <x v="50"/>
    <x v="78"/>
    <x v="45"/>
    <s v="Antina Gift Studio"/>
  </r>
  <r>
    <x v="2"/>
    <x v="34"/>
    <x v="3746"/>
    <x v="14"/>
    <x v="40"/>
    <x v="233"/>
    <s v="Anzug Stil MARUTOMI"/>
  </r>
  <r>
    <x v="2"/>
    <x v="16"/>
    <x v="152"/>
    <x v="124"/>
    <x v="36"/>
    <x v="663"/>
    <s v="Hahoniko Happy Life Rakuten Ichiba"/>
  </r>
  <r>
    <x v="2"/>
    <x v="22"/>
    <x v="5641"/>
    <x v="220"/>
    <x v="7"/>
    <x v="1"/>
    <s v="Rakuten-Bücher"/>
  </r>
  <r>
    <x v="2"/>
    <x v="2"/>
    <x v="1305"/>
    <x v="478"/>
    <x v="7"/>
    <x v="1"/>
    <s v="WiFi-Verleih Rakuten-Market-Store"/>
  </r>
  <r>
    <x v="2"/>
    <x v="17"/>
    <x v="5642"/>
    <x v="117"/>
    <x v="24"/>
    <x v="325"/>
    <s v="Koka &quot;Koka&quot;"/>
  </r>
  <r>
    <x v="2"/>
    <x v="14"/>
    <x v="1953"/>
    <x v="14"/>
    <x v="70"/>
    <x v="1188"/>
    <s v="FJFlasche"/>
  </r>
  <r>
    <x v="2"/>
    <x v="17"/>
    <x v="5643"/>
    <x v="1589"/>
    <x v="14"/>
    <x v="404"/>
    <s v="La-gemme"/>
  </r>
  <r>
    <x v="2"/>
    <x v="26"/>
    <x v="5644"/>
    <x v="1590"/>
    <x v="1"/>
    <x v="1"/>
    <s v="Rakuten-Bücher"/>
  </r>
  <r>
    <x v="2"/>
    <x v="13"/>
    <x v="1934"/>
    <x v="810"/>
    <x v="42"/>
    <x v="1547"/>
    <s v="Weinhalle NISHIURA Rakuten Ichiba"/>
  </r>
  <r>
    <x v="2"/>
    <x v="17"/>
    <x v="5645"/>
    <x v="117"/>
    <x v="78"/>
    <x v="36"/>
    <s v="Koka &quot;Koka&quot;"/>
  </r>
  <r>
    <x v="2"/>
    <x v="33"/>
    <x v="5646"/>
    <x v="1269"/>
    <x v="6"/>
    <x v="2333"/>
    <s v="MARYPLUS MARYPLUS"/>
  </r>
  <r>
    <x v="2"/>
    <x v="32"/>
    <x v="5647"/>
    <x v="1537"/>
    <x v="24"/>
    <x v="295"/>
    <s v="Geschenk des Kitamae-Schiffs von Omichi"/>
  </r>
  <r>
    <x v="2"/>
    <x v="32"/>
    <x v="5648"/>
    <x v="1591"/>
    <x v="36"/>
    <x v="284"/>
    <s v="Patico"/>
  </r>
  <r>
    <x v="2"/>
    <x v="2"/>
    <x v="2054"/>
    <x v="133"/>
    <x v="48"/>
    <x v="87"/>
    <s v="Inländische WiFi-Vermietung MOBILE PLANUNG"/>
  </r>
  <r>
    <x v="2"/>
    <x v="32"/>
    <x v="5649"/>
    <x v="812"/>
    <x v="2"/>
    <x v="75"/>
    <s v="Geschenk des Kitamae-Schiffs von Omichi"/>
  </r>
  <r>
    <x v="2"/>
    <x v="24"/>
    <x v="5650"/>
    <x v="128"/>
    <x v="22"/>
    <x v="191"/>
    <s v="ZAKKA BLANCA"/>
  </r>
  <r>
    <x v="2"/>
    <x v="22"/>
    <x v="2202"/>
    <x v="4"/>
    <x v="1"/>
    <x v="20"/>
    <s v="Rakuten-Bücher"/>
  </r>
  <r>
    <x v="2"/>
    <x v="27"/>
    <x v="756"/>
    <x v="275"/>
    <x v="53"/>
    <x v="2334"/>
    <s v="GINZA SMARTER STIL"/>
  </r>
  <r>
    <x v="2"/>
    <x v="32"/>
    <x v="5651"/>
    <x v="116"/>
    <x v="55"/>
    <x v="1416"/>
    <s v="Köstlichkeit ist die Quelle der Energie [Haus der Natur]"/>
  </r>
  <r>
    <x v="2"/>
    <x v="23"/>
    <x v="4054"/>
    <x v="502"/>
    <x v="71"/>
    <x v="120"/>
    <s v="Koeidou-Musikinstrument"/>
  </r>
  <r>
    <x v="2"/>
    <x v="35"/>
    <x v="215"/>
    <x v="174"/>
    <x v="49"/>
    <x v="2335"/>
    <s v="Echizen Krabbenhandwerker Muschelgruppe (DENSHOKU)"/>
  </r>
  <r>
    <x v="2"/>
    <x v="9"/>
    <x v="3907"/>
    <x v="159"/>
    <x v="72"/>
    <x v="95"/>
    <s v="McK"/>
  </r>
  <r>
    <x v="2"/>
    <x v="8"/>
    <x v="403"/>
    <x v="36"/>
    <x v="61"/>
    <x v="81"/>
    <s v="Vita Felice Rakuten Ichiba"/>
  </r>
  <r>
    <x v="2"/>
    <x v="35"/>
    <x v="775"/>
    <x v="170"/>
    <x v="59"/>
    <x v="1465"/>
    <s v="Snack-Expedition"/>
  </r>
  <r>
    <x v="2"/>
    <x v="30"/>
    <x v="5652"/>
    <x v="452"/>
    <x v="70"/>
    <x v="1"/>
    <s v="Angelgerät Gießen Rakuten Ichiba"/>
  </r>
  <r>
    <x v="2"/>
    <x v="30"/>
    <x v="5653"/>
    <x v="95"/>
    <x v="29"/>
    <x v="2336"/>
    <s v="Anstieg des Versandhandels"/>
  </r>
  <r>
    <x v="2"/>
    <x v="7"/>
    <x v="3514"/>
    <x v="1190"/>
    <x v="17"/>
    <x v="619"/>
    <s v="Toysaras und Babysaras"/>
  </r>
  <r>
    <x v="2"/>
    <x v="31"/>
    <x v="5654"/>
    <x v="1592"/>
    <x v="5"/>
    <x v="93"/>
    <s v="E-bester PC / Hausgerätebau"/>
  </r>
  <r>
    <x v="2"/>
    <x v="0"/>
    <x v="5655"/>
    <x v="365"/>
    <x v="78"/>
    <x v="20"/>
    <s v="Ernten"/>
  </r>
  <r>
    <x v="2"/>
    <x v="4"/>
    <x v="3149"/>
    <x v="486"/>
    <x v="3"/>
    <x v="107"/>
    <s v="Brötchen Brötchen! Biene"/>
  </r>
  <r>
    <x v="2"/>
    <x v="35"/>
    <x v="5656"/>
    <x v="128"/>
    <x v="60"/>
    <x v="2337"/>
    <s v="Pururunhime Rakuten Ichiba"/>
  </r>
  <r>
    <x v="2"/>
    <x v="26"/>
    <x v="2373"/>
    <x v="568"/>
    <x v="61"/>
    <x v="1"/>
    <s v="Rakuten BIC (Große Kamera x Rakuten)"/>
  </r>
  <r>
    <x v="3"/>
    <x v="13"/>
    <x v="1980"/>
    <x v="92"/>
    <x v="42"/>
    <x v="20"/>
    <s v="Weinversand Enoteca Rakuten Ichiba"/>
  </r>
  <r>
    <x v="2"/>
    <x v="33"/>
    <x v="856"/>
    <x v="461"/>
    <x v="8"/>
    <x v="2338"/>
    <s v="Candy Magic Rakuten Ichiba"/>
  </r>
  <r>
    <x v="2"/>
    <x v="32"/>
    <x v="5657"/>
    <x v="396"/>
    <x v="8"/>
    <x v="284"/>
    <s v="Mein Tamate Hakoya"/>
  </r>
  <r>
    <x v="2"/>
    <x v="29"/>
    <x v="363"/>
    <x v="165"/>
    <x v="37"/>
    <x v="255"/>
    <s v="Halle für Büromaterial"/>
  </r>
  <r>
    <x v="2"/>
    <x v="15"/>
    <x v="2311"/>
    <x v="276"/>
    <x v="32"/>
    <x v="41"/>
    <s v="Offizieller NIKE Rakuten Ichiba Store"/>
  </r>
  <r>
    <x v="2"/>
    <x v="6"/>
    <x v="5658"/>
    <x v="36"/>
    <x v="28"/>
    <x v="1485"/>
    <s v="Sakura Sozwinger Rakuten Ichiba"/>
  </r>
  <r>
    <x v="2"/>
    <x v="29"/>
    <x v="1627"/>
    <x v="685"/>
    <x v="4"/>
    <x v="843"/>
    <s v="E-Trend Rakuten Ichiba"/>
  </r>
  <r>
    <x v="2"/>
    <x v="28"/>
    <x v="3843"/>
    <x v="731"/>
    <x v="18"/>
    <x v="1"/>
    <s v="Rakuten Kobo E-Book-Shop"/>
  </r>
  <r>
    <x v="2"/>
    <x v="15"/>
    <x v="5659"/>
    <x v="385"/>
    <x v="63"/>
    <x v="1024"/>
    <s v="AmiAmi AmiAmi"/>
  </r>
  <r>
    <x v="2"/>
    <x v="1"/>
    <x v="5660"/>
    <x v="1471"/>
    <x v="49"/>
    <x v="2339"/>
    <s v="Tsurunishi Online-Shop"/>
  </r>
  <r>
    <x v="2"/>
    <x v="18"/>
    <x v="3171"/>
    <x v="1112"/>
    <x v="15"/>
    <x v="70"/>
    <s v="Hakurai-Shop"/>
  </r>
  <r>
    <x v="2"/>
    <x v="27"/>
    <x v="3939"/>
    <x v="1277"/>
    <x v="19"/>
    <x v="1132"/>
    <s v="KEYUCA"/>
  </r>
  <r>
    <x v="2"/>
    <x v="5"/>
    <x v="5661"/>
    <x v="684"/>
    <x v="53"/>
    <x v="49"/>
    <s v="Zweitens durchbohren Sie Blue Hill"/>
  </r>
  <r>
    <x v="2"/>
    <x v="6"/>
    <x v="5662"/>
    <x v="216"/>
    <x v="27"/>
    <x v="64"/>
    <s v="Sterne-Mall"/>
  </r>
  <r>
    <x v="2"/>
    <x v="18"/>
    <x v="2241"/>
    <x v="220"/>
    <x v="51"/>
    <x v="388"/>
    <s v="Suruga Online"/>
  </r>
  <r>
    <x v="2"/>
    <x v="16"/>
    <x v="1113"/>
    <x v="95"/>
    <x v="62"/>
    <x v="260"/>
    <s v="NEUTRALER SHOP"/>
  </r>
  <r>
    <x v="2"/>
    <x v="21"/>
    <x v="3817"/>
    <x v="61"/>
    <x v="59"/>
    <x v="94"/>
    <s v="Katalog Geschenke Fachgeschäft"/>
  </r>
  <r>
    <x v="2"/>
    <x v="9"/>
    <x v="246"/>
    <x v="34"/>
    <x v="8"/>
    <x v="194"/>
    <s v="DR.VAPE-Shop"/>
  </r>
  <r>
    <x v="2"/>
    <x v="23"/>
    <x v="5663"/>
    <x v="183"/>
    <x v="59"/>
    <x v="1"/>
    <s v="Kojima Rakuten Ichiba"/>
  </r>
  <r>
    <x v="2"/>
    <x v="34"/>
    <x v="5664"/>
    <x v="928"/>
    <x v="38"/>
    <x v="94"/>
    <s v="PATY"/>
  </r>
  <r>
    <x v="2"/>
    <x v="30"/>
    <x v="5665"/>
    <x v="95"/>
    <x v="10"/>
    <x v="2340"/>
    <s v="Anstieg des Versandhandels"/>
  </r>
  <r>
    <x v="2"/>
    <x v="15"/>
    <x v="662"/>
    <x v="385"/>
    <x v="64"/>
    <x v="1801"/>
    <s v="AmiAmi AmiAmi"/>
  </r>
  <r>
    <x v="2"/>
    <x v="26"/>
    <x v="5666"/>
    <x v="295"/>
    <x v="41"/>
    <x v="535"/>
    <s v="Rakuten-Bücher"/>
  </r>
  <r>
    <x v="2"/>
    <x v="22"/>
    <x v="3134"/>
    <x v="34"/>
    <x v="18"/>
    <x v="20"/>
    <s v="Rakuten-Bücher"/>
  </r>
  <r>
    <x v="2"/>
    <x v="29"/>
    <x v="3018"/>
    <x v="1411"/>
    <x v="34"/>
    <x v="93"/>
    <s v="E-bester PC / Hausgerätebau"/>
  </r>
  <r>
    <x v="4"/>
    <x v="13"/>
    <x v="5667"/>
    <x v="1420"/>
    <x v="42"/>
    <x v="2341"/>
    <s v="Wein &amp; Weinkeller Spezialkurs Weinkeller"/>
  </r>
  <r>
    <x v="2"/>
    <x v="14"/>
    <x v="3712"/>
    <x v="124"/>
    <x v="20"/>
    <x v="152"/>
    <s v="Geltungsbereich Version.R"/>
  </r>
  <r>
    <x v="2"/>
    <x v="0"/>
    <x v="5668"/>
    <x v="135"/>
    <x v="1"/>
    <x v="87"/>
    <s v="Alpine Rakuten Ichiba"/>
  </r>
  <r>
    <x v="2"/>
    <x v="11"/>
    <x v="1443"/>
    <x v="74"/>
    <x v="76"/>
    <x v="2342"/>
    <s v="Sunvalley Marken Japan"/>
  </r>
  <r>
    <x v="2"/>
    <x v="3"/>
    <x v="5669"/>
    <x v="128"/>
    <x v="24"/>
    <x v="2057"/>
    <s v="Namensaufkleber Land"/>
  </r>
  <r>
    <x v="2"/>
    <x v="30"/>
    <x v="2221"/>
    <x v="162"/>
    <x v="77"/>
    <x v="111"/>
    <s v="Alpine Rakuten Ichiba"/>
  </r>
  <r>
    <x v="2"/>
    <x v="5"/>
    <x v="5670"/>
    <x v="19"/>
    <x v="30"/>
    <x v="94"/>
    <s v="nin"/>
  </r>
  <r>
    <x v="2"/>
    <x v="14"/>
    <x v="3884"/>
    <x v="392"/>
    <x v="40"/>
    <x v="518"/>
    <s v="Kawaguchi Koki Online Rakuten Ichiba"/>
  </r>
  <r>
    <x v="2"/>
    <x v="1"/>
    <x v="5671"/>
    <x v="4"/>
    <x v="45"/>
    <x v="376"/>
    <s v="Duft ich lande"/>
  </r>
  <r>
    <x v="2"/>
    <x v="21"/>
    <x v="1773"/>
    <x v="765"/>
    <x v="39"/>
    <x v="1872"/>
    <s v="Sommelier @ Geschenk"/>
  </r>
  <r>
    <x v="2"/>
    <x v="7"/>
    <x v="1884"/>
    <x v="53"/>
    <x v="77"/>
    <x v="1436"/>
    <s v="BABYWAREN-FABRIK"/>
  </r>
  <r>
    <x v="2"/>
    <x v="23"/>
    <x v="5672"/>
    <x v="226"/>
    <x v="56"/>
    <x v="105"/>
    <s v="Anstieg des Versandhandels"/>
  </r>
  <r>
    <x v="2"/>
    <x v="11"/>
    <x v="2100"/>
    <x v="191"/>
    <x v="14"/>
    <x v="81"/>
    <s v="ambi STORE"/>
  </r>
  <r>
    <x v="2"/>
    <x v="7"/>
    <x v="918"/>
    <x v="485"/>
    <x v="69"/>
    <x v="2343"/>
    <s v="Gutes Warengeschäft"/>
  </r>
  <r>
    <x v="2"/>
    <x v="23"/>
    <x v="5673"/>
    <x v="695"/>
    <x v="64"/>
    <x v="1190"/>
    <s v="Diverse Waren Versandhandel Happy Space"/>
  </r>
  <r>
    <x v="2"/>
    <x v="19"/>
    <x v="289"/>
    <x v="13"/>
    <x v="75"/>
    <x v="438"/>
    <s v="Tire World Building Best Rakuten Ichiba"/>
  </r>
  <r>
    <x v="2"/>
    <x v="6"/>
    <x v="5674"/>
    <x v="1593"/>
    <x v="57"/>
    <x v="28"/>
    <s v="Rakuten 24 Pet Hall"/>
  </r>
  <r>
    <x v="2"/>
    <x v="27"/>
    <x v="4251"/>
    <x v="111"/>
    <x v="42"/>
    <x v="1036"/>
    <s v="Lagerung / Möbel / Bettzeuglagerung Lieferhalle"/>
  </r>
  <r>
    <x v="2"/>
    <x v="34"/>
    <x v="5675"/>
    <x v="492"/>
    <x v="36"/>
    <x v="2344"/>
    <s v="SPATEN"/>
  </r>
  <r>
    <x v="2"/>
    <x v="5"/>
    <x v="5676"/>
    <x v="4"/>
    <x v="69"/>
    <x v="198"/>
    <s v="ajiro-Zubehör"/>
  </r>
  <r>
    <x v="2"/>
    <x v="16"/>
    <x v="4149"/>
    <x v="14"/>
    <x v="60"/>
    <x v="1720"/>
    <s v="SeiHe"/>
  </r>
  <r>
    <x v="2"/>
    <x v="9"/>
    <x v="5677"/>
    <x v="128"/>
    <x v="5"/>
    <x v="209"/>
    <s v="E-Cart Rakuten Ichiba"/>
  </r>
  <r>
    <x v="2"/>
    <x v="3"/>
    <x v="5678"/>
    <x v="37"/>
    <x v="75"/>
    <x v="152"/>
    <s v="schon mal Schrank"/>
  </r>
  <r>
    <x v="2"/>
    <x v="29"/>
    <x v="5679"/>
    <x v="576"/>
    <x v="69"/>
    <x v="20"/>
    <s v="Joshin web Großes Fachgeschäft für Haushaltsgeräte und PCs"/>
  </r>
  <r>
    <x v="2"/>
    <x v="30"/>
    <x v="5680"/>
    <x v="199"/>
    <x v="25"/>
    <x v="146"/>
    <s v="Rakuten Eagles Online-Shop"/>
  </r>
  <r>
    <x v="2"/>
    <x v="11"/>
    <x v="1941"/>
    <x v="22"/>
    <x v="7"/>
    <x v="58"/>
    <s v="Rakuten Mobile Offizieller Rakuten-Ichiba-Shop"/>
  </r>
  <r>
    <x v="2"/>
    <x v="24"/>
    <x v="372"/>
    <x v="42"/>
    <x v="15"/>
    <x v="227"/>
    <s v="E-Zone"/>
  </r>
  <r>
    <x v="2"/>
    <x v="28"/>
    <x v="2645"/>
    <x v="100"/>
    <x v="60"/>
    <x v="587"/>
    <s v="Rakuten-Bücher"/>
  </r>
  <r>
    <x v="2"/>
    <x v="6"/>
    <x v="487"/>
    <x v="6"/>
    <x v="41"/>
    <x v="2345"/>
    <s v="Haustierhalle ~ Haustierhalle ~"/>
  </r>
  <r>
    <x v="2"/>
    <x v="12"/>
    <x v="5681"/>
    <x v="188"/>
    <x v="55"/>
    <x v="2346"/>
    <s v="Sawai Kaffeebohnen &amp; Blatt"/>
  </r>
  <r>
    <x v="2"/>
    <x v="35"/>
    <x v="5682"/>
    <x v="646"/>
    <x v="16"/>
    <x v="1887"/>
    <s v="[Kumamoto-Klima]"/>
  </r>
  <r>
    <x v="2"/>
    <x v="26"/>
    <x v="739"/>
    <x v="416"/>
    <x v="34"/>
    <x v="469"/>
    <s v="Rakuten BIC (Große Kamera x Rakuten)"/>
  </r>
  <r>
    <x v="2"/>
    <x v="18"/>
    <x v="5683"/>
    <x v="215"/>
    <x v="75"/>
    <x v="394"/>
    <s v="FCL HID / LED-Fachgeschäft"/>
  </r>
  <r>
    <x v="2"/>
    <x v="7"/>
    <x v="5684"/>
    <x v="42"/>
    <x v="38"/>
    <x v="348"/>
    <s v="Etsuki Ningyo Honpo"/>
  </r>
  <r>
    <x v="2"/>
    <x v="7"/>
    <x v="339"/>
    <x v="6"/>
    <x v="49"/>
    <x v="2347"/>
    <s v="Etsuki Ningyo Honpo"/>
  </r>
  <r>
    <x v="2"/>
    <x v="26"/>
    <x v="1893"/>
    <x v="10"/>
    <x v="17"/>
    <x v="68"/>
    <s v="Rakuten-Bücher"/>
  </r>
  <r>
    <x v="2"/>
    <x v="0"/>
    <x v="4157"/>
    <x v="1206"/>
    <x v="77"/>
    <x v="1840"/>
    <s v="Suruga Online"/>
  </r>
  <r>
    <x v="2"/>
    <x v="2"/>
    <x v="312"/>
    <x v="231"/>
    <x v="62"/>
    <x v="58"/>
    <s v="Mixy Rakuten Ichiba"/>
  </r>
  <r>
    <x v="2"/>
    <x v="23"/>
    <x v="5685"/>
    <x v="278"/>
    <x v="42"/>
    <x v="54"/>
    <s v="Shimamura-Musik"/>
  </r>
  <r>
    <x v="2"/>
    <x v="9"/>
    <x v="4111"/>
    <x v="145"/>
    <x v="33"/>
    <x v="146"/>
    <s v="Offizieller Dream Candle Store"/>
  </r>
  <r>
    <x v="2"/>
    <x v="35"/>
    <x v="302"/>
    <x v="128"/>
    <x v="33"/>
    <x v="2348"/>
    <s v="Tamachan-Shop"/>
  </r>
  <r>
    <x v="2"/>
    <x v="4"/>
    <x v="5686"/>
    <x v="1594"/>
    <x v="39"/>
    <x v="2349"/>
    <s v="Jackery Japan Rakuten Ichiba"/>
  </r>
  <r>
    <x v="2"/>
    <x v="33"/>
    <x v="3774"/>
    <x v="429"/>
    <x v="78"/>
    <x v="2350"/>
    <s v="WEIMALL Rakuten Ichiba"/>
  </r>
  <r>
    <x v="2"/>
    <x v="22"/>
    <x v="3457"/>
    <x v="170"/>
    <x v="8"/>
    <x v="1"/>
    <s v="Rakuten-Bücher"/>
  </r>
  <r>
    <x v="2"/>
    <x v="6"/>
    <x v="2944"/>
    <x v="1054"/>
    <x v="23"/>
    <x v="565"/>
    <s v="Rakuten 24 Pet Hall"/>
  </r>
  <r>
    <x v="2"/>
    <x v="23"/>
    <x v="3603"/>
    <x v="456"/>
    <x v="19"/>
    <x v="2351"/>
    <s v="Carina Musikinstrument"/>
  </r>
  <r>
    <x v="2"/>
    <x v="12"/>
    <x v="5681"/>
    <x v="205"/>
    <x v="4"/>
    <x v="2352"/>
    <s v="Sawai Kaffeebohnen &amp; Blatt"/>
  </r>
  <r>
    <x v="2"/>
    <x v="0"/>
    <x v="3780"/>
    <x v="275"/>
    <x v="22"/>
    <x v="494"/>
    <s v="Golfpartner-Anhang Rakuten Ichiba"/>
  </r>
  <r>
    <x v="2"/>
    <x v="12"/>
    <x v="5687"/>
    <x v="777"/>
    <x v="44"/>
    <x v="484"/>
    <s v="Sawai Kaffeebohnen &amp; Blatt"/>
  </r>
  <r>
    <x v="2"/>
    <x v="3"/>
    <x v="5688"/>
    <x v="231"/>
    <x v="58"/>
    <x v="309"/>
    <s v="Rakuten 24 Babyhalle"/>
  </r>
  <r>
    <x v="2"/>
    <x v="30"/>
    <x v="5689"/>
    <x v="428"/>
    <x v="72"/>
    <x v="2353"/>
    <s v="LOWYA Rakuten Ichiba-Laden"/>
  </r>
  <r>
    <x v="2"/>
    <x v="30"/>
    <x v="1946"/>
    <x v="814"/>
    <x v="42"/>
    <x v="1275"/>
    <s v="Lafitte Sport"/>
  </r>
  <r>
    <x v="2"/>
    <x v="12"/>
    <x v="2344"/>
    <x v="920"/>
    <x v="33"/>
    <x v="2354"/>
    <s v="Rakuten 24"/>
  </r>
  <r>
    <x v="2"/>
    <x v="2"/>
    <x v="5690"/>
    <x v="452"/>
    <x v="31"/>
    <x v="1"/>
    <s v="Mixy Rakuten Ichiba"/>
  </r>
  <r>
    <x v="2"/>
    <x v="17"/>
    <x v="5691"/>
    <x v="80"/>
    <x v="18"/>
    <x v="52"/>
    <s v="OneP STAR"/>
  </r>
  <r>
    <x v="2"/>
    <x v="35"/>
    <x v="5692"/>
    <x v="111"/>
    <x v="68"/>
    <x v="2355"/>
    <s v="Komachi-Linie"/>
  </r>
  <r>
    <x v="2"/>
    <x v="29"/>
    <x v="1112"/>
    <x v="558"/>
    <x v="67"/>
    <x v="2356"/>
    <s v="Yorozu und Marken"/>
  </r>
  <r>
    <x v="2"/>
    <x v="24"/>
    <x v="838"/>
    <x v="6"/>
    <x v="31"/>
    <x v="201"/>
    <s v="Monomam Rakuten Ichiba"/>
  </r>
  <r>
    <x v="2"/>
    <x v="1"/>
    <x v="5693"/>
    <x v="384"/>
    <x v="51"/>
    <x v="2357"/>
    <s v="Kosmetik für weiße Bären"/>
  </r>
  <r>
    <x v="2"/>
    <x v="4"/>
    <x v="5694"/>
    <x v="1186"/>
    <x v="61"/>
    <x v="2358"/>
    <s v="Jackery Japan Rakuten Ichiba"/>
  </r>
  <r>
    <x v="2"/>
    <x v="8"/>
    <x v="5695"/>
    <x v="95"/>
    <x v="76"/>
    <x v="6"/>
    <s v="Hutgeschäft Loo &amp; c"/>
  </r>
  <r>
    <x v="2"/>
    <x v="7"/>
    <x v="5696"/>
    <x v="1595"/>
    <x v="26"/>
    <x v="11"/>
    <s v="Toysaras und Babysaras"/>
  </r>
  <r>
    <x v="2"/>
    <x v="3"/>
    <x v="5697"/>
    <x v="1098"/>
    <x v="12"/>
    <x v="309"/>
    <s v="Rakuten 24 Babyhalle"/>
  </r>
  <r>
    <x v="2"/>
    <x v="16"/>
    <x v="3270"/>
    <x v="530"/>
    <x v="9"/>
    <x v="2359"/>
    <s v="Offizieller HRC-Shop"/>
  </r>
  <r>
    <x v="5"/>
    <x v="13"/>
    <x v="3279"/>
    <x v="1133"/>
    <x v="42"/>
    <x v="778"/>
    <s v="Rakuten 24 Getränkehalle"/>
  </r>
  <r>
    <x v="2"/>
    <x v="31"/>
    <x v="5698"/>
    <x v="243"/>
    <x v="42"/>
    <x v="883"/>
    <s v="Smartphone-Hülle brillo [Brigio]"/>
  </r>
  <r>
    <x v="2"/>
    <x v="12"/>
    <x v="316"/>
    <x v="233"/>
    <x v="56"/>
    <x v="2360"/>
    <s v="Spezialisiert auf Gourmet-Kaffeebohnen! Kato-Café"/>
  </r>
  <r>
    <x v="2"/>
    <x v="14"/>
    <x v="5699"/>
    <x v="59"/>
    <x v="36"/>
    <x v="1687"/>
    <s v="Ratuna Rakuten Ichiba"/>
  </r>
  <r>
    <x v="2"/>
    <x v="21"/>
    <x v="5700"/>
    <x v="1362"/>
    <x v="9"/>
    <x v="146"/>
    <s v="Geschenk- / Geschenkfachgeschäft e-giftcenter"/>
  </r>
  <r>
    <x v="2"/>
    <x v="29"/>
    <x v="2939"/>
    <x v="22"/>
    <x v="40"/>
    <x v="106"/>
    <s v="Reisekaufhaus Rakuten Ichiba"/>
  </r>
  <r>
    <x v="2"/>
    <x v="33"/>
    <x v="5701"/>
    <x v="317"/>
    <x v="37"/>
    <x v="1082"/>
    <s v="Offizieller OMRON Healthcare Store"/>
  </r>
  <r>
    <x v="2"/>
    <x v="33"/>
    <x v="2338"/>
    <x v="282"/>
    <x v="3"/>
    <x v="2361"/>
    <s v="Königin mustert Rakuten Ichiba"/>
  </r>
  <r>
    <x v="2"/>
    <x v="23"/>
    <x v="5702"/>
    <x v="1596"/>
    <x v="30"/>
    <x v="192"/>
    <s v="Rakuten BIC (Große Kamera x Rakuten)"/>
  </r>
  <r>
    <x v="2"/>
    <x v="29"/>
    <x v="5703"/>
    <x v="95"/>
    <x v="74"/>
    <x v="1"/>
    <s v="Ks Denki Rakuten Ichiba"/>
  </r>
  <r>
    <x v="2"/>
    <x v="5"/>
    <x v="1370"/>
    <x v="61"/>
    <x v="9"/>
    <x v="1040"/>
    <s v="Körperpiercing / Knorpelpiercing ROQUE"/>
  </r>
  <r>
    <x v="2"/>
    <x v="28"/>
    <x v="2751"/>
    <x v="94"/>
    <x v="13"/>
    <x v="20"/>
    <s v="Rakuten-Bücher"/>
  </r>
  <r>
    <x v="2"/>
    <x v="6"/>
    <x v="1111"/>
    <x v="205"/>
    <x v="16"/>
    <x v="455"/>
    <s v="Catland"/>
  </r>
  <r>
    <x v="2"/>
    <x v="10"/>
    <x v="5704"/>
    <x v="128"/>
    <x v="7"/>
    <x v="677"/>
    <s v="DUEN-SHOP"/>
  </r>
  <r>
    <x v="2"/>
    <x v="10"/>
    <x v="5705"/>
    <x v="55"/>
    <x v="15"/>
    <x v="1509"/>
    <s v="GronG Rakuten Ichiba"/>
  </r>
  <r>
    <x v="2"/>
    <x v="14"/>
    <x v="3064"/>
    <x v="4"/>
    <x v="29"/>
    <x v="34"/>
    <s v="Geltungsbereich Version.R"/>
  </r>
  <r>
    <x v="2"/>
    <x v="26"/>
    <x v="5706"/>
    <x v="485"/>
    <x v="25"/>
    <x v="22"/>
    <s v="OTP-Online-Shop"/>
  </r>
  <r>
    <x v="2"/>
    <x v="2"/>
    <x v="5707"/>
    <x v="268"/>
    <x v="2"/>
    <x v="399"/>
    <s v="Katera @ Keitai Transceiver"/>
  </r>
  <r>
    <x v="2"/>
    <x v="16"/>
    <x v="5708"/>
    <x v="1597"/>
    <x v="15"/>
    <x v="557"/>
    <s v="keinA600Webshop"/>
  </r>
  <r>
    <x v="2"/>
    <x v="2"/>
    <x v="5709"/>
    <x v="130"/>
    <x v="37"/>
    <x v="20"/>
    <s v="Inländische WiFi-Vermietung MOBILE PLANUNG"/>
  </r>
  <r>
    <x v="2"/>
    <x v="23"/>
    <x v="5710"/>
    <x v="922"/>
    <x v="36"/>
    <x v="94"/>
    <s v="Nagoya Piano Fachgeschäft Affinity Musikinstrument"/>
  </r>
  <r>
    <x v="2"/>
    <x v="30"/>
    <x v="3878"/>
    <x v="1598"/>
    <x v="58"/>
    <x v="1356"/>
    <s v="Baseballausrüstung Baseballstadt"/>
  </r>
  <r>
    <x v="2"/>
    <x v="30"/>
    <x v="3456"/>
    <x v="492"/>
    <x v="22"/>
    <x v="2362"/>
    <s v="BROOKLYN OUTDOOR-UNTERNEHMEN"/>
  </r>
  <r>
    <x v="2"/>
    <x v="1"/>
    <x v="5711"/>
    <x v="100"/>
    <x v="33"/>
    <x v="201"/>
    <s v="Rakuten 24"/>
  </r>
  <r>
    <x v="2"/>
    <x v="3"/>
    <x v="655"/>
    <x v="34"/>
    <x v="55"/>
    <x v="2149"/>
    <s v="ITOYA-STIL"/>
  </r>
  <r>
    <x v="2"/>
    <x v="26"/>
    <x v="2097"/>
    <x v="856"/>
    <x v="48"/>
    <x v="1098"/>
    <s v="Rakuten-Bücher"/>
  </r>
  <r>
    <x v="2"/>
    <x v="8"/>
    <x v="5617"/>
    <x v="93"/>
    <x v="49"/>
    <x v="634"/>
    <s v="Hutgeschäft Loo &amp; c"/>
  </r>
  <r>
    <x v="2"/>
    <x v="25"/>
    <x v="1091"/>
    <x v="275"/>
    <x v="13"/>
    <x v="2363"/>
    <s v="M-Lock Rakuten Ichiba"/>
  </r>
  <r>
    <x v="2"/>
    <x v="26"/>
    <x v="744"/>
    <x v="418"/>
    <x v="4"/>
    <x v="1"/>
    <s v="Rakuten-Bücher"/>
  </r>
  <r>
    <x v="2"/>
    <x v="35"/>
    <x v="5712"/>
    <x v="541"/>
    <x v="28"/>
    <x v="1381"/>
    <s v="Holzofen Neapel Pizza Fontana"/>
  </r>
  <r>
    <x v="2"/>
    <x v="17"/>
    <x v="3760"/>
    <x v="90"/>
    <x v="75"/>
    <x v="94"/>
    <s v="E-Zakkamania-Geschäfte"/>
  </r>
  <r>
    <x v="2"/>
    <x v="20"/>
    <x v="5713"/>
    <x v="1599"/>
    <x v="34"/>
    <x v="296"/>
    <s v="Hausschuhe Galerie"/>
  </r>
  <r>
    <x v="2"/>
    <x v="1"/>
    <x v="3233"/>
    <x v="238"/>
    <x v="29"/>
    <x v="390"/>
    <s v="undbe Rakuten Ichiba"/>
  </r>
  <r>
    <x v="2"/>
    <x v="33"/>
    <x v="3153"/>
    <x v="287"/>
    <x v="68"/>
    <x v="2364"/>
    <s v="Alice im Land der diversen Waren"/>
  </r>
  <r>
    <x v="2"/>
    <x v="19"/>
    <x v="468"/>
    <x v="299"/>
    <x v="71"/>
    <x v="54"/>
    <s v="Dong Peng Baustoffgeschäft"/>
  </r>
  <r>
    <x v="2"/>
    <x v="15"/>
    <x v="5714"/>
    <x v="1000"/>
    <x v="47"/>
    <x v="176"/>
    <s v="welleg von Outlet-Schuhen"/>
  </r>
  <r>
    <x v="2"/>
    <x v="34"/>
    <x v="5715"/>
    <x v="95"/>
    <x v="10"/>
    <x v="188"/>
    <s v="Fortgeschrittenes Leben"/>
  </r>
  <r>
    <x v="2"/>
    <x v="28"/>
    <x v="2643"/>
    <x v="114"/>
    <x v="48"/>
    <x v="1"/>
    <s v="Rakuten-Bücher"/>
  </r>
  <r>
    <x v="2"/>
    <x v="11"/>
    <x v="2678"/>
    <x v="1002"/>
    <x v="8"/>
    <x v="146"/>
    <s v="Ks Denki Rakuten Ichiba"/>
  </r>
  <r>
    <x v="2"/>
    <x v="7"/>
    <x v="5716"/>
    <x v="6"/>
    <x v="76"/>
    <x v="390"/>
    <s v="Fahrrad / Sport Direktvertrieb ioffice"/>
  </r>
  <r>
    <x v="2"/>
    <x v="15"/>
    <x v="5717"/>
    <x v="684"/>
    <x v="78"/>
    <x v="814"/>
    <s v="Uhren Offizieller Shop Rakuten Ichiba"/>
  </r>
  <r>
    <x v="2"/>
    <x v="24"/>
    <x v="3859"/>
    <x v="365"/>
    <x v="4"/>
    <x v="336"/>
    <s v="Chrono World, ein auf Uhrengürtel spezialisiertes Geschäft"/>
  </r>
  <r>
    <x v="2"/>
    <x v="14"/>
    <x v="169"/>
    <x v="4"/>
    <x v="23"/>
    <x v="25"/>
    <s v="Lebendiger E-Shop"/>
  </r>
  <r>
    <x v="2"/>
    <x v="16"/>
    <x v="3621"/>
    <x v="95"/>
    <x v="40"/>
    <x v="454"/>
    <s v="Gunze Online-Shop"/>
  </r>
  <r>
    <x v="2"/>
    <x v="22"/>
    <x v="2953"/>
    <x v="1600"/>
    <x v="42"/>
    <x v="1362"/>
    <s v="Rakuten-Bücher"/>
  </r>
  <r>
    <x v="2"/>
    <x v="16"/>
    <x v="5718"/>
    <x v="374"/>
    <x v="77"/>
    <x v="2365"/>
    <s v="Premina"/>
  </r>
  <r>
    <x v="2"/>
    <x v="2"/>
    <x v="546"/>
    <x v="8"/>
    <x v="20"/>
    <x v="547"/>
    <s v="WiFi-Verleih Rakuten-Market-Store"/>
  </r>
  <r>
    <x v="2"/>
    <x v="11"/>
    <x v="4439"/>
    <x v="1215"/>
    <x v="63"/>
    <x v="188"/>
    <s v="DigiMart für Kameras, Objektive und Haushaltsgeräte"/>
  </r>
  <r>
    <x v="2"/>
    <x v="20"/>
    <x v="5719"/>
    <x v="275"/>
    <x v="22"/>
    <x v="364"/>
    <s v="Rakuten 24"/>
  </r>
  <r>
    <x v="6"/>
    <x v="13"/>
    <x v="3279"/>
    <x v="1133"/>
    <x v="42"/>
    <x v="778"/>
    <s v="Rakuten 24 Getränkehalle"/>
  </r>
  <r>
    <x v="2"/>
    <x v="10"/>
    <x v="5720"/>
    <x v="170"/>
    <x v="17"/>
    <x v="2091"/>
    <s v="Fiss Weiß"/>
  </r>
  <r>
    <x v="2"/>
    <x v="16"/>
    <x v="5721"/>
    <x v="293"/>
    <x v="17"/>
    <x v="81"/>
    <s v="Zielbar"/>
  </r>
  <r>
    <x v="2"/>
    <x v="9"/>
    <x v="489"/>
    <x v="266"/>
    <x v="57"/>
    <x v="28"/>
    <s v="SL JAPAN"/>
  </r>
  <r>
    <x v="2"/>
    <x v="30"/>
    <x v="5722"/>
    <x v="990"/>
    <x v="56"/>
    <x v="574"/>
    <s v="Kleine Kinder Rakuten Ichiba"/>
  </r>
  <r>
    <x v="2"/>
    <x v="8"/>
    <x v="2224"/>
    <x v="8"/>
    <x v="75"/>
    <x v="2366"/>
    <s v="Alles in Ordnung Leder"/>
  </r>
  <r>
    <x v="2"/>
    <x v="22"/>
    <x v="39"/>
    <x v="39"/>
    <x v="55"/>
    <x v="20"/>
    <s v="Rakuten-Bücher"/>
  </r>
  <r>
    <x v="2"/>
    <x v="1"/>
    <x v="2011"/>
    <x v="832"/>
    <x v="54"/>
    <x v="554"/>
    <s v="Haru Online-Shop"/>
  </r>
  <r>
    <x v="2"/>
    <x v="7"/>
    <x v="3573"/>
    <x v="1200"/>
    <x v="18"/>
    <x v="672"/>
    <s v="Café Karamell"/>
  </r>
  <r>
    <x v="2"/>
    <x v="26"/>
    <x v="4068"/>
    <x v="591"/>
    <x v="7"/>
    <x v="146"/>
    <s v="Rakuten-Bücher"/>
  </r>
  <r>
    <x v="2"/>
    <x v="8"/>
    <x v="1032"/>
    <x v="128"/>
    <x v="17"/>
    <x v="2367"/>
    <s v="Modemarke von Queen"/>
  </r>
  <r>
    <x v="2"/>
    <x v="2"/>
    <x v="546"/>
    <x v="8"/>
    <x v="32"/>
    <x v="2209"/>
    <s v="WiFi-Verleih Rakuten-Market-Store"/>
  </r>
  <r>
    <x v="2"/>
    <x v="1"/>
    <x v="2356"/>
    <x v="95"/>
    <x v="23"/>
    <x v="438"/>
    <s v="JPS Lab Rakuten Ichiba"/>
  </r>
  <r>
    <x v="2"/>
    <x v="6"/>
    <x v="755"/>
    <x v="421"/>
    <x v="72"/>
    <x v="258"/>
    <s v="Pet Mirai Rakuten Ichiba"/>
  </r>
  <r>
    <x v="2"/>
    <x v="11"/>
    <x v="1602"/>
    <x v="24"/>
    <x v="57"/>
    <x v="1082"/>
    <s v="Kazami-Huhn"/>
  </r>
  <r>
    <x v="2"/>
    <x v="12"/>
    <x v="5723"/>
    <x v="243"/>
    <x v="10"/>
    <x v="2368"/>
    <s v="Iris Plaza Rakuten Ichiba"/>
  </r>
  <r>
    <x v="2"/>
    <x v="0"/>
    <x v="5724"/>
    <x v="287"/>
    <x v="32"/>
    <x v="398"/>
    <s v="Golf &amp; Freizeit Santa Rito"/>
  </r>
  <r>
    <x v="2"/>
    <x v="11"/>
    <x v="1434"/>
    <x v="330"/>
    <x v="26"/>
    <x v="108"/>
    <s v="MT-Spiele"/>
  </r>
  <r>
    <x v="2"/>
    <x v="10"/>
    <x v="5725"/>
    <x v="1339"/>
    <x v="69"/>
    <x v="386"/>
    <s v="Offizieller FANCL-Shop Rakuten Ichiba"/>
  </r>
  <r>
    <x v="2"/>
    <x v="4"/>
    <x v="5726"/>
    <x v="1601"/>
    <x v="59"/>
    <x v="1511"/>
    <s v="FlowerKitchenJIYUGAOKA"/>
  </r>
  <r>
    <x v="2"/>
    <x v="35"/>
    <x v="3300"/>
    <x v="323"/>
    <x v="12"/>
    <x v="2369"/>
    <s v="Kometatsu"/>
  </r>
  <r>
    <x v="2"/>
    <x v="26"/>
    <x v="1021"/>
    <x v="330"/>
    <x v="35"/>
    <x v="437"/>
    <s v="Neue Hoffnung"/>
  </r>
  <r>
    <x v="2"/>
    <x v="21"/>
    <x v="2515"/>
    <x v="968"/>
    <x v="20"/>
    <x v="1695"/>
    <s v="Sommelier @ Geschenk"/>
  </r>
  <r>
    <x v="2"/>
    <x v="16"/>
    <x v="5727"/>
    <x v="530"/>
    <x v="50"/>
    <x v="2209"/>
    <s v="in meinem Zimmer offiziellen Laden"/>
  </r>
  <r>
    <x v="2"/>
    <x v="30"/>
    <x v="5728"/>
    <x v="118"/>
    <x v="55"/>
    <x v="236"/>
    <s v="Baseballausrüstung Baseballstadt"/>
  </r>
  <r>
    <x v="2"/>
    <x v="1"/>
    <x v="5729"/>
    <x v="23"/>
    <x v="35"/>
    <x v="1658"/>
    <s v="KISO"/>
  </r>
  <r>
    <x v="2"/>
    <x v="7"/>
    <x v="5730"/>
    <x v="275"/>
    <x v="13"/>
    <x v="17"/>
    <s v="Fahrrad / Sport Direktvertrieb ioffice"/>
  </r>
  <r>
    <x v="2"/>
    <x v="6"/>
    <x v="2289"/>
    <x v="279"/>
    <x v="12"/>
    <x v="2370"/>
    <s v="Homma Animal Medical Supply"/>
  </r>
  <r>
    <x v="2"/>
    <x v="29"/>
    <x v="5731"/>
    <x v="804"/>
    <x v="35"/>
    <x v="1"/>
    <s v="Joshin web Großes Fachgeschäft für Haushaltsgeräte und PCs"/>
  </r>
  <r>
    <x v="2"/>
    <x v="28"/>
    <x v="5732"/>
    <x v="1602"/>
    <x v="40"/>
    <x v="41"/>
    <s v="Traum-Ei"/>
  </r>
  <r>
    <x v="7"/>
    <x v="13"/>
    <x v="1207"/>
    <x v="81"/>
    <x v="42"/>
    <x v="90"/>
    <s v="Kyobashi-Wein"/>
  </r>
  <r>
    <x v="2"/>
    <x v="1"/>
    <x v="5733"/>
    <x v="9"/>
    <x v="47"/>
    <x v="3"/>
    <s v="Babyhautseife"/>
  </r>
  <r>
    <x v="2"/>
    <x v="20"/>
    <x v="2342"/>
    <x v="238"/>
    <x v="42"/>
    <x v="2371"/>
    <s v="Kleiderbügel &amp; Interieur TAMATOSHI"/>
  </r>
  <r>
    <x v="2"/>
    <x v="9"/>
    <x v="5734"/>
    <x v="53"/>
    <x v="53"/>
    <x v="2091"/>
    <s v="Elektronische Zigarette &quot;Beplog Shop&quot;"/>
  </r>
  <r>
    <x v="2"/>
    <x v="1"/>
    <x v="5735"/>
    <x v="168"/>
    <x v="38"/>
    <x v="331"/>
    <s v="Yarman Rakuten Ichiba"/>
  </r>
  <r>
    <x v="2"/>
    <x v="16"/>
    <x v="5736"/>
    <x v="95"/>
    <x v="31"/>
    <x v="198"/>
    <s v="NEUTRALER SHOP"/>
  </r>
  <r>
    <x v="2"/>
    <x v="21"/>
    <x v="5737"/>
    <x v="277"/>
    <x v="1"/>
    <x v="41"/>
    <s v="Geschenk Lian"/>
  </r>
  <r>
    <x v="2"/>
    <x v="33"/>
    <x v="1600"/>
    <x v="703"/>
    <x v="69"/>
    <x v="2372"/>
    <s v="Shop kontaktieren Luke"/>
  </r>
  <r>
    <x v="2"/>
    <x v="21"/>
    <x v="3510"/>
    <x v="1188"/>
    <x v="19"/>
    <x v="22"/>
    <s v="Limbel &lt;Offizieller&gt; Rakuten Ichiba"/>
  </r>
  <r>
    <x v="8"/>
    <x v="13"/>
    <x v="5497"/>
    <x v="1233"/>
    <x v="42"/>
    <x v="2158"/>
    <s v="Wein &amp; Weinkeller Spezialkurs Weinkeller"/>
  </r>
  <r>
    <x v="2"/>
    <x v="17"/>
    <x v="5738"/>
    <x v="486"/>
    <x v="56"/>
    <x v="206"/>
    <s v="OneP STAR"/>
  </r>
  <r>
    <x v="2"/>
    <x v="5"/>
    <x v="2085"/>
    <x v="238"/>
    <x v="67"/>
    <x v="1563"/>
    <s v="Bodypiercing Fachgeschäft Rin"/>
  </r>
  <r>
    <x v="2"/>
    <x v="18"/>
    <x v="5739"/>
    <x v="1603"/>
    <x v="22"/>
    <x v="64"/>
    <s v="Motorradzubehör-Fachgeschäft Cycle World"/>
  </r>
  <r>
    <x v="2"/>
    <x v="24"/>
    <x v="1432"/>
    <x v="1604"/>
    <x v="57"/>
    <x v="1563"/>
    <s v="Tsukino Toketen"/>
  </r>
  <r>
    <x v="2"/>
    <x v="30"/>
    <x v="5740"/>
    <x v="23"/>
    <x v="19"/>
    <x v="2373"/>
    <s v="Anstieg des Versandhandels"/>
  </r>
  <r>
    <x v="2"/>
    <x v="4"/>
    <x v="5741"/>
    <x v="24"/>
    <x v="76"/>
    <x v="224"/>
    <s v="Jackery Japan Rakuten Ichiba"/>
  </r>
  <r>
    <x v="2"/>
    <x v="18"/>
    <x v="5742"/>
    <x v="521"/>
    <x v="31"/>
    <x v="404"/>
    <s v="MTK-SHOP Rakuten Ichiba"/>
  </r>
  <r>
    <x v="2"/>
    <x v="23"/>
    <x v="5743"/>
    <x v="1605"/>
    <x v="57"/>
    <x v="1"/>
    <s v="Ikebe Musikinstrumentengeschäft Rock House Ikebukuro"/>
  </r>
  <r>
    <x v="2"/>
    <x v="31"/>
    <x v="5744"/>
    <x v="83"/>
    <x v="45"/>
    <x v="306"/>
    <s v="Farbige Schutzfolie"/>
  </r>
  <r>
    <x v="2"/>
    <x v="16"/>
    <x v="5745"/>
    <x v="55"/>
    <x v="72"/>
    <x v="2374"/>
    <s v="BAMBI-WASSER"/>
  </r>
  <r>
    <x v="2"/>
    <x v="17"/>
    <x v="5746"/>
    <x v="80"/>
    <x v="45"/>
    <x v="254"/>
    <s v="OneP STAR"/>
  </r>
  <r>
    <x v="2"/>
    <x v="5"/>
    <x v="5747"/>
    <x v="22"/>
    <x v="31"/>
    <x v="20"/>
    <s v="Schnelle Straße Rakuten Ichiba"/>
  </r>
  <r>
    <x v="2"/>
    <x v="29"/>
    <x v="5748"/>
    <x v="1606"/>
    <x v="25"/>
    <x v="1"/>
    <s v="Kazami-Huhn"/>
  </r>
  <r>
    <x v="2"/>
    <x v="34"/>
    <x v="103"/>
    <x v="95"/>
    <x v="26"/>
    <x v="2003"/>
    <s v="Smart Biz-Ein auf Hemden spezialisierter Laden-"/>
  </r>
  <r>
    <x v="2"/>
    <x v="2"/>
    <x v="5749"/>
    <x v="396"/>
    <x v="17"/>
    <x v="98"/>
    <s v="Inländische WiFi-Vermietung MOBILE PLANUNG"/>
  </r>
  <r>
    <x v="2"/>
    <x v="29"/>
    <x v="115"/>
    <x v="95"/>
    <x v="48"/>
    <x v="94"/>
    <s v="CMI der POS-Peripherie"/>
  </r>
  <r>
    <x v="2"/>
    <x v="34"/>
    <x v="788"/>
    <x v="434"/>
    <x v="73"/>
    <x v="166"/>
    <s v="T-Shirt.JAPAN"/>
  </r>
  <r>
    <x v="2"/>
    <x v="31"/>
    <x v="5750"/>
    <x v="215"/>
    <x v="41"/>
    <x v="1072"/>
    <s v="Smartphone-Hülle brillo [Brigio]"/>
  </r>
  <r>
    <x v="2"/>
    <x v="23"/>
    <x v="5751"/>
    <x v="213"/>
    <x v="70"/>
    <x v="1"/>
    <s v="Webshop für Musikinstrumente von Ishibashi"/>
  </r>
  <r>
    <x v="2"/>
    <x v="19"/>
    <x v="5752"/>
    <x v="409"/>
    <x v="20"/>
    <x v="461"/>
    <s v="Reinigungsfachgeschäft Ono Dry"/>
  </r>
  <r>
    <x v="2"/>
    <x v="10"/>
    <x v="5753"/>
    <x v="101"/>
    <x v="79"/>
    <x v="1592"/>
    <s v="Waku Wakuen"/>
  </r>
  <r>
    <x v="2"/>
    <x v="21"/>
    <x v="5754"/>
    <x v="1607"/>
    <x v="64"/>
    <x v="120"/>
    <s v="Just Heart Incense Return Buddhistischer Ehrengedenkdienst"/>
  </r>
  <r>
    <x v="2"/>
    <x v="6"/>
    <x v="5755"/>
    <x v="212"/>
    <x v="69"/>
    <x v="2375"/>
    <s v="Komfortables Haustierleben"/>
  </r>
  <r>
    <x v="2"/>
    <x v="7"/>
    <x v="898"/>
    <x v="74"/>
    <x v="4"/>
    <x v="1044"/>
    <s v="Abholmarkt"/>
  </r>
  <r>
    <x v="2"/>
    <x v="0"/>
    <x v="5756"/>
    <x v="452"/>
    <x v="16"/>
    <x v="20"/>
    <s v="EZAKI NET GOLF"/>
  </r>
  <r>
    <x v="2"/>
    <x v="5"/>
    <x v="2876"/>
    <x v="663"/>
    <x v="11"/>
    <x v="2128"/>
    <s v="Bodypiercing Fachgeschäft Rin"/>
  </r>
  <r>
    <x v="2"/>
    <x v="2"/>
    <x v="312"/>
    <x v="231"/>
    <x v="77"/>
    <x v="94"/>
    <s v="Mixy Rakuten Ichiba"/>
  </r>
  <r>
    <x v="0"/>
    <x v="13"/>
    <x v="1594"/>
    <x v="1263"/>
    <x v="33"/>
    <x v="250"/>
    <s v="Rakuten 24 Getränkehalle"/>
  </r>
  <r>
    <x v="2"/>
    <x v="5"/>
    <x v="5757"/>
    <x v="61"/>
    <x v="46"/>
    <x v="289"/>
    <s v="Naturstein Select A Japan"/>
  </r>
  <r>
    <x v="2"/>
    <x v="9"/>
    <x v="684"/>
    <x v="1608"/>
    <x v="59"/>
    <x v="2376"/>
    <s v="Digimoku"/>
  </r>
  <r>
    <x v="2"/>
    <x v="25"/>
    <x v="5758"/>
    <x v="305"/>
    <x v="31"/>
    <x v="2377"/>
    <s v="Moderne Deko"/>
  </r>
  <r>
    <x v="2"/>
    <x v="33"/>
    <x v="617"/>
    <x v="366"/>
    <x v="7"/>
    <x v="2378"/>
    <s v="Candy Magic Rakuten Ichiba"/>
  </r>
  <r>
    <x v="3"/>
    <x v="10"/>
    <x v="5759"/>
    <x v="803"/>
    <x v="38"/>
    <x v="2379"/>
    <s v="Fachgeschäft für Mundhygiene Fachgeschäft für Dentalbedarf"/>
  </r>
  <r>
    <x v="3"/>
    <x v="14"/>
    <x v="3898"/>
    <x v="96"/>
    <x v="21"/>
    <x v="856"/>
    <s v="Tabora Rakuten Ichiba"/>
  </r>
  <r>
    <x v="3"/>
    <x v="21"/>
    <x v="268"/>
    <x v="204"/>
    <x v="24"/>
    <x v="204"/>
    <s v="Sommelier @ Geschenk"/>
  </r>
  <r>
    <x v="3"/>
    <x v="10"/>
    <x v="4333"/>
    <x v="229"/>
    <x v="72"/>
    <x v="94"/>
    <s v="FOOnline-Shop Rakuten Ichiba"/>
  </r>
  <r>
    <x v="3"/>
    <x v="16"/>
    <x v="4179"/>
    <x v="170"/>
    <x v="69"/>
    <x v="2380"/>
    <s v="Aimerfeel Rakuten Ichiba"/>
  </r>
  <r>
    <x v="3"/>
    <x v="29"/>
    <x v="5760"/>
    <x v="1004"/>
    <x v="71"/>
    <x v="257"/>
    <s v="Yamada Electric Rakuten Ichiba"/>
  </r>
  <r>
    <x v="3"/>
    <x v="14"/>
    <x v="3390"/>
    <x v="500"/>
    <x v="29"/>
    <x v="896"/>
    <s v="Kochgeschirr-Fachgeschäft i-cook"/>
  </r>
  <r>
    <x v="3"/>
    <x v="24"/>
    <x v="5761"/>
    <x v="546"/>
    <x v="54"/>
    <x v="395"/>
    <s v="Tsukino Toketen"/>
  </r>
  <r>
    <x v="3"/>
    <x v="30"/>
    <x v="2574"/>
    <x v="6"/>
    <x v="12"/>
    <x v="233"/>
    <s v="Empfehlung Halle Sporthalle"/>
  </r>
  <r>
    <x v="3"/>
    <x v="2"/>
    <x v="5762"/>
    <x v="14"/>
    <x v="26"/>
    <x v="1"/>
    <s v="Felista Tamakodo"/>
  </r>
  <r>
    <x v="3"/>
    <x v="17"/>
    <x v="5763"/>
    <x v="862"/>
    <x v="69"/>
    <x v="1"/>
    <s v="Modischer Walker osharewalker"/>
  </r>
  <r>
    <x v="3"/>
    <x v="16"/>
    <x v="5764"/>
    <x v="936"/>
    <x v="4"/>
    <x v="2381"/>
    <s v="SeiHe"/>
  </r>
  <r>
    <x v="3"/>
    <x v="26"/>
    <x v="4807"/>
    <x v="109"/>
    <x v="0"/>
    <x v="388"/>
    <s v="Joshin web Großes Fachgeschäft für Haushaltsgeräte und PCs"/>
  </r>
  <r>
    <x v="3"/>
    <x v="34"/>
    <x v="2544"/>
    <x v="90"/>
    <x v="45"/>
    <x v="94"/>
    <s v="GESICHTET"/>
  </r>
  <r>
    <x v="3"/>
    <x v="25"/>
    <x v="3820"/>
    <x v="109"/>
    <x v="48"/>
    <x v="2016"/>
    <s v="Lebendiger E-Shop"/>
  </r>
  <r>
    <x v="3"/>
    <x v="3"/>
    <x v="2395"/>
    <x v="931"/>
    <x v="21"/>
    <x v="1141"/>
    <s v="SOLIA-SHOP"/>
  </r>
  <r>
    <x v="3"/>
    <x v="11"/>
    <x v="5358"/>
    <x v="1023"/>
    <x v="0"/>
    <x v="1"/>
    <s v="Rakuten Super DEAL SHOP"/>
  </r>
  <r>
    <x v="3"/>
    <x v="26"/>
    <x v="830"/>
    <x v="1609"/>
    <x v="17"/>
    <x v="41"/>
    <s v="Live-Shop"/>
  </r>
  <r>
    <x v="3"/>
    <x v="18"/>
    <x v="5765"/>
    <x v="275"/>
    <x v="19"/>
    <x v="905"/>
    <s v="Outdoor-Fachgeschäft Gorilla"/>
  </r>
  <r>
    <x v="3"/>
    <x v="23"/>
    <x v="5766"/>
    <x v="109"/>
    <x v="52"/>
    <x v="11"/>
    <s v="Shimamura-Musik"/>
  </r>
  <r>
    <x v="3"/>
    <x v="33"/>
    <x v="3383"/>
    <x v="388"/>
    <x v="22"/>
    <x v="2382"/>
    <s v="Ein Geschäft Rakuten Ichiba-Geschäft"/>
  </r>
  <r>
    <x v="3"/>
    <x v="11"/>
    <x v="1646"/>
    <x v="1610"/>
    <x v="68"/>
    <x v="2383"/>
    <s v="Messwald Rakuten Ichiba"/>
  </r>
  <r>
    <x v="3"/>
    <x v="7"/>
    <x v="5767"/>
    <x v="477"/>
    <x v="73"/>
    <x v="233"/>
    <s v="Babykaufhaus"/>
  </r>
  <r>
    <x v="3"/>
    <x v="17"/>
    <x v="5768"/>
    <x v="23"/>
    <x v="54"/>
    <x v="185"/>
    <s v="tu-hacci"/>
  </r>
  <r>
    <x v="3"/>
    <x v="28"/>
    <x v="1195"/>
    <x v="61"/>
    <x v="67"/>
    <x v="1"/>
    <s v="Rakuten-Bücher"/>
  </r>
  <r>
    <x v="3"/>
    <x v="12"/>
    <x v="5769"/>
    <x v="1407"/>
    <x v="36"/>
    <x v="2384"/>
    <s v="Getränkeladen [Wasser / Erfrischungsgetränk]"/>
  </r>
  <r>
    <x v="3"/>
    <x v="1"/>
    <x v="101"/>
    <x v="93"/>
    <x v="29"/>
    <x v="240"/>
    <s v="La Roche Poze Offizieller Shop"/>
  </r>
  <r>
    <x v="3"/>
    <x v="1"/>
    <x v="4835"/>
    <x v="151"/>
    <x v="41"/>
    <x v="64"/>
    <s v="Rakuten 24"/>
  </r>
  <r>
    <x v="3"/>
    <x v="35"/>
    <x v="4582"/>
    <x v="123"/>
    <x v="68"/>
    <x v="1524"/>
    <s v="Echigo Inahoya Rakuten Ichiba"/>
  </r>
  <r>
    <x v="1"/>
    <x v="13"/>
    <x v="5770"/>
    <x v="767"/>
    <x v="33"/>
    <x v="622"/>
    <s v="Rakuten 24 Getränkehalle"/>
  </r>
  <r>
    <x v="3"/>
    <x v="18"/>
    <x v="5771"/>
    <x v="28"/>
    <x v="8"/>
    <x v="655"/>
    <s v="Kaedear Co., Ltd."/>
  </r>
  <r>
    <x v="3"/>
    <x v="21"/>
    <x v="1526"/>
    <x v="694"/>
    <x v="11"/>
    <x v="2385"/>
    <s v="Sommelier @ Geschenk"/>
  </r>
  <r>
    <x v="3"/>
    <x v="10"/>
    <x v="5772"/>
    <x v="288"/>
    <x v="36"/>
    <x v="1124"/>
    <s v="Offizieller FANCL-Shop Rakuten Ichiba"/>
  </r>
  <r>
    <x v="2"/>
    <x v="13"/>
    <x v="4527"/>
    <x v="1032"/>
    <x v="33"/>
    <x v="146"/>
    <s v="Rakuten 24 Getränkehalle"/>
  </r>
  <r>
    <x v="3"/>
    <x v="7"/>
    <x v="5773"/>
    <x v="182"/>
    <x v="70"/>
    <x v="1205"/>
    <s v="Streicher Japan"/>
  </r>
  <r>
    <x v="3"/>
    <x v="7"/>
    <x v="5774"/>
    <x v="140"/>
    <x v="46"/>
    <x v="1036"/>
    <s v="Moderne Deko"/>
  </r>
  <r>
    <x v="3"/>
    <x v="14"/>
    <x v="5775"/>
    <x v="1193"/>
    <x v="64"/>
    <x v="435"/>
    <s v="Zubehör Senka Shimoyama Rakuten Ichiba"/>
  </r>
  <r>
    <x v="3"/>
    <x v="7"/>
    <x v="2155"/>
    <x v="521"/>
    <x v="50"/>
    <x v="29"/>
    <s v="Streicher Japan"/>
  </r>
  <r>
    <x v="3"/>
    <x v="25"/>
    <x v="5582"/>
    <x v="4"/>
    <x v="13"/>
    <x v="2386"/>
    <s v="Yarman Rakuten Ichiba"/>
  </r>
  <r>
    <x v="3"/>
    <x v="25"/>
    <x v="503"/>
    <x v="95"/>
    <x v="22"/>
    <x v="336"/>
    <s v="abien Rakuten Ichiba"/>
  </r>
  <r>
    <x v="3"/>
    <x v="31"/>
    <x v="5776"/>
    <x v="95"/>
    <x v="17"/>
    <x v="557"/>
    <s v="Geschenke &amp; Präsente"/>
  </r>
  <r>
    <x v="3"/>
    <x v="27"/>
    <x v="5777"/>
    <x v="298"/>
    <x v="70"/>
    <x v="2387"/>
    <s v="Möbel / Einrichtung Direktverkauf Shop MyHome"/>
  </r>
  <r>
    <x v="3"/>
    <x v="25"/>
    <x v="524"/>
    <x v="321"/>
    <x v="2"/>
    <x v="2388"/>
    <s v="Offizielle Seite von Agetsuya"/>
  </r>
  <r>
    <x v="3"/>
    <x v="16"/>
    <x v="2852"/>
    <x v="5"/>
    <x v="66"/>
    <x v="248"/>
    <s v="Offizieller HRC-Shop"/>
  </r>
  <r>
    <x v="3"/>
    <x v="21"/>
    <x v="5778"/>
    <x v="225"/>
    <x v="74"/>
    <x v="93"/>
    <s v="Limbel &lt;Offizieller&gt; Rakuten Ichiba"/>
  </r>
  <r>
    <x v="3"/>
    <x v="0"/>
    <x v="5779"/>
    <x v="93"/>
    <x v="71"/>
    <x v="1"/>
    <s v="Victoria Golf Rakuten Ichiba-Zweig"/>
  </r>
  <r>
    <x v="3"/>
    <x v="3"/>
    <x v="4817"/>
    <x v="3"/>
    <x v="61"/>
    <x v="663"/>
    <s v="Rakuten 24 Babyhalle"/>
  </r>
  <r>
    <x v="3"/>
    <x v="2"/>
    <x v="3377"/>
    <x v="493"/>
    <x v="76"/>
    <x v="49"/>
    <s v="88 Mobil Rakuten Ichiba"/>
  </r>
  <r>
    <x v="3"/>
    <x v="7"/>
    <x v="5780"/>
    <x v="779"/>
    <x v="24"/>
    <x v="451"/>
    <s v="Monoworld Rakuten Ichiba"/>
  </r>
  <r>
    <x v="3"/>
    <x v="31"/>
    <x v="3290"/>
    <x v="108"/>
    <x v="44"/>
    <x v="2389"/>
    <s v="Riskant"/>
  </r>
  <r>
    <x v="3"/>
    <x v="31"/>
    <x v="5781"/>
    <x v="693"/>
    <x v="6"/>
    <x v="2226"/>
    <s v="Tablet-Studio"/>
  </r>
  <r>
    <x v="3"/>
    <x v="2"/>
    <x v="5782"/>
    <x v="170"/>
    <x v="42"/>
    <x v="245"/>
    <s v="iKAMPF"/>
  </r>
  <r>
    <x v="3"/>
    <x v="20"/>
    <x v="5055"/>
    <x v="1289"/>
    <x v="15"/>
    <x v="88"/>
    <s v="Rakuten 24"/>
  </r>
  <r>
    <x v="3"/>
    <x v="32"/>
    <x v="5783"/>
    <x v="1611"/>
    <x v="46"/>
    <x v="2390"/>
    <s v="Kuriya Nanyoken"/>
  </r>
  <r>
    <x v="3"/>
    <x v="9"/>
    <x v="5784"/>
    <x v="482"/>
    <x v="52"/>
    <x v="91"/>
    <s v="VANKYO Rakuten Ichiba"/>
  </r>
  <r>
    <x v="3"/>
    <x v="34"/>
    <x v="5785"/>
    <x v="300"/>
    <x v="36"/>
    <x v="1392"/>
    <s v="FREE-STYLE-WÄSCHE"/>
  </r>
  <r>
    <x v="3"/>
    <x v="8"/>
    <x v="5786"/>
    <x v="256"/>
    <x v="34"/>
    <x v="98"/>
    <s v="Willy"/>
  </r>
  <r>
    <x v="3"/>
    <x v="31"/>
    <x v="5525"/>
    <x v="232"/>
    <x v="5"/>
    <x v="121"/>
    <s v="NimasoDirect Rakuten Ichiba"/>
  </r>
  <r>
    <x v="3"/>
    <x v="33"/>
    <x v="617"/>
    <x v="366"/>
    <x v="60"/>
    <x v="137"/>
    <s v="Candy Magic Rakuten Ichiba"/>
  </r>
  <r>
    <x v="3"/>
    <x v="22"/>
    <x v="2464"/>
    <x v="213"/>
    <x v="6"/>
    <x v="28"/>
    <s v="Rakuten-Bücher"/>
  </r>
  <r>
    <x v="3"/>
    <x v="33"/>
    <x v="1762"/>
    <x v="22"/>
    <x v="24"/>
    <x v="2391"/>
    <s v="Lebendiges Gesundheitsnetz-Gebäude"/>
  </r>
  <r>
    <x v="3"/>
    <x v="13"/>
    <x v="5770"/>
    <x v="767"/>
    <x v="33"/>
    <x v="622"/>
    <s v="Rakuten 24 Getränkehalle"/>
  </r>
  <r>
    <x v="3"/>
    <x v="25"/>
    <x v="5318"/>
    <x v="81"/>
    <x v="69"/>
    <x v="20"/>
    <s v="Sodastream Rakuten Ichiba"/>
  </r>
  <r>
    <x v="3"/>
    <x v="17"/>
    <x v="5787"/>
    <x v="130"/>
    <x v="64"/>
    <x v="743"/>
    <s v="und ich"/>
  </r>
  <r>
    <x v="3"/>
    <x v="14"/>
    <x v="5788"/>
    <x v="1612"/>
    <x v="75"/>
    <x v="22"/>
    <s v="Allgemeiner Versandhandel PREMOA Rakuten Ichiba Store"/>
  </r>
  <r>
    <x v="3"/>
    <x v="5"/>
    <x v="4303"/>
    <x v="81"/>
    <x v="43"/>
    <x v="108"/>
    <s v="ajiro-Zubehör"/>
  </r>
  <r>
    <x v="3"/>
    <x v="23"/>
    <x v="1328"/>
    <x v="96"/>
    <x v="72"/>
    <x v="2392"/>
    <s v="Maxshare maxshare"/>
  </r>
  <r>
    <x v="3"/>
    <x v="7"/>
    <x v="566"/>
    <x v="262"/>
    <x v="26"/>
    <x v="1401"/>
    <s v="Rakuten 24 Babyhalle"/>
  </r>
  <r>
    <x v="3"/>
    <x v="5"/>
    <x v="5789"/>
    <x v="6"/>
    <x v="36"/>
    <x v="1149"/>
    <s v="Damenversandhandel [etc.] Etose"/>
  </r>
  <r>
    <x v="3"/>
    <x v="18"/>
    <x v="5790"/>
    <x v="849"/>
    <x v="24"/>
    <x v="93"/>
    <s v="g-MANTEL"/>
  </r>
  <r>
    <x v="3"/>
    <x v="8"/>
    <x v="5791"/>
    <x v="170"/>
    <x v="23"/>
    <x v="1133"/>
    <s v="Hutgeschäft Ichiyon Plus Rakuten Ichiba-Geschäft"/>
  </r>
  <r>
    <x v="3"/>
    <x v="16"/>
    <x v="3452"/>
    <x v="96"/>
    <x v="39"/>
    <x v="2393"/>
    <s v="Aimerfeel Rakuten Ichiba"/>
  </r>
  <r>
    <x v="3"/>
    <x v="26"/>
    <x v="1998"/>
    <x v="796"/>
    <x v="54"/>
    <x v="1"/>
    <s v="Live-Shop"/>
  </r>
  <r>
    <x v="3"/>
    <x v="1"/>
    <x v="5792"/>
    <x v="95"/>
    <x v="7"/>
    <x v="2394"/>
    <s v="Offizieller FANCL-Shop Rakuten Ichiba"/>
  </r>
  <r>
    <x v="3"/>
    <x v="18"/>
    <x v="1875"/>
    <x v="23"/>
    <x v="54"/>
    <x v="2395"/>
    <s v="Batterieladen. com"/>
  </r>
  <r>
    <x v="3"/>
    <x v="32"/>
    <x v="2520"/>
    <x v="128"/>
    <x v="43"/>
    <x v="3"/>
    <s v="Die angestammte Nahrungseinsiedelei"/>
  </r>
  <r>
    <x v="3"/>
    <x v="11"/>
    <x v="1087"/>
    <x v="14"/>
    <x v="21"/>
    <x v="1560"/>
    <s v="Hobinavi"/>
  </r>
  <r>
    <x v="3"/>
    <x v="15"/>
    <x v="5659"/>
    <x v="385"/>
    <x v="70"/>
    <x v="1024"/>
    <s v="AmiAmi AmiAmi"/>
  </r>
  <r>
    <x v="3"/>
    <x v="28"/>
    <x v="1885"/>
    <x v="267"/>
    <x v="21"/>
    <x v="1"/>
    <s v="Rakuten-Bücher"/>
  </r>
  <r>
    <x v="3"/>
    <x v="30"/>
    <x v="2541"/>
    <x v="541"/>
    <x v="23"/>
    <x v="1243"/>
    <s v="Mag Cruise Offizieller Shop"/>
  </r>
  <r>
    <x v="3"/>
    <x v="30"/>
    <x v="2458"/>
    <x v="328"/>
    <x v="7"/>
    <x v="1124"/>
    <s v="Alpine Rakuten Ichiba"/>
  </r>
  <r>
    <x v="3"/>
    <x v="12"/>
    <x v="5793"/>
    <x v="128"/>
    <x v="44"/>
    <x v="2396"/>
    <s v="Gesunder Tee Versandhandel x Fukucha Rakuten Ichiba Shop"/>
  </r>
  <r>
    <x v="3"/>
    <x v="31"/>
    <x v="5794"/>
    <x v="1613"/>
    <x v="37"/>
    <x v="814"/>
    <s v="Sanwa Direct Rakuten Ichiba"/>
  </r>
  <r>
    <x v="3"/>
    <x v="18"/>
    <x v="1004"/>
    <x v="14"/>
    <x v="50"/>
    <x v="672"/>
    <s v="Shachiho Kosuta"/>
  </r>
  <r>
    <x v="3"/>
    <x v="16"/>
    <x v="5795"/>
    <x v="479"/>
    <x v="76"/>
    <x v="2397"/>
    <s v="Spitze Damen"/>
  </r>
  <r>
    <x v="3"/>
    <x v="9"/>
    <x v="5796"/>
    <x v="243"/>
    <x v="46"/>
    <x v="1185"/>
    <s v="OjimaruDirect Rakuten Ichiba"/>
  </r>
  <r>
    <x v="3"/>
    <x v="27"/>
    <x v="4282"/>
    <x v="74"/>
    <x v="29"/>
    <x v="1314"/>
    <s v="Haustier Lächeln"/>
  </r>
  <r>
    <x v="3"/>
    <x v="15"/>
    <x v="3790"/>
    <x v="205"/>
    <x v="0"/>
    <x v="2398"/>
    <s v="Uhren Offizieller Shop Rakuten Ichiba"/>
  </r>
  <r>
    <x v="3"/>
    <x v="30"/>
    <x v="5797"/>
    <x v="1614"/>
    <x v="35"/>
    <x v="412"/>
    <s v="Alpine Rakuten Ichiba"/>
  </r>
  <r>
    <x v="3"/>
    <x v="27"/>
    <x v="1037"/>
    <x v="140"/>
    <x v="7"/>
    <x v="2399"/>
    <s v="Tansu Gen Design die Zukunft"/>
  </r>
  <r>
    <x v="3"/>
    <x v="19"/>
    <x v="4178"/>
    <x v="37"/>
    <x v="15"/>
    <x v="28"/>
    <s v="Reinigungsprämie"/>
  </r>
  <r>
    <x v="3"/>
    <x v="27"/>
    <x v="4558"/>
    <x v="111"/>
    <x v="43"/>
    <x v="2400"/>
    <s v="Leben &amp; Design VIDA"/>
  </r>
  <r>
    <x v="4"/>
    <x v="13"/>
    <x v="5798"/>
    <x v="690"/>
    <x v="33"/>
    <x v="532"/>
    <s v="Sake und großer Rakuten-Marktladen"/>
  </r>
  <r>
    <x v="3"/>
    <x v="27"/>
    <x v="5799"/>
    <x v="165"/>
    <x v="26"/>
    <x v="1433"/>
    <s v="Anko"/>
  </r>
  <r>
    <x v="3"/>
    <x v="27"/>
    <x v="143"/>
    <x v="6"/>
    <x v="25"/>
    <x v="1969"/>
    <s v="MeinKomfort"/>
  </r>
  <r>
    <x v="3"/>
    <x v="2"/>
    <x v="546"/>
    <x v="67"/>
    <x v="12"/>
    <x v="64"/>
    <s v="WiFi-Verleih Rakuten-Market-Store"/>
  </r>
  <r>
    <x v="3"/>
    <x v="9"/>
    <x v="5800"/>
    <x v="122"/>
    <x v="74"/>
    <x v="2401"/>
    <s v="Glückliches Labor"/>
  </r>
  <r>
    <x v="3"/>
    <x v="6"/>
    <x v="2532"/>
    <x v="165"/>
    <x v="56"/>
    <x v="1741"/>
    <s v="Natürlicher Stil für Haustiere"/>
  </r>
  <r>
    <x v="3"/>
    <x v="14"/>
    <x v="3608"/>
    <x v="95"/>
    <x v="47"/>
    <x v="498"/>
    <s v="Geltungsbereich Version.R"/>
  </r>
  <r>
    <x v="3"/>
    <x v="17"/>
    <x v="5801"/>
    <x v="8"/>
    <x v="22"/>
    <x v="49"/>
    <s v="Glücklicher Express"/>
  </r>
  <r>
    <x v="3"/>
    <x v="25"/>
    <x v="5802"/>
    <x v="1615"/>
    <x v="9"/>
    <x v="20"/>
    <s v="Ks Denki Rakuten Ichiba"/>
  </r>
  <r>
    <x v="3"/>
    <x v="21"/>
    <x v="1117"/>
    <x v="394"/>
    <x v="23"/>
    <x v="149"/>
    <s v="Sommelier @ Geschenk"/>
  </r>
  <r>
    <x v="3"/>
    <x v="34"/>
    <x v="5803"/>
    <x v="183"/>
    <x v="70"/>
    <x v="1"/>
    <s v="Rakuten-Mode"/>
  </r>
  <r>
    <x v="3"/>
    <x v="19"/>
    <x v="5804"/>
    <x v="478"/>
    <x v="12"/>
    <x v="81"/>
    <s v="Schwan trocken reinigen"/>
  </r>
  <r>
    <x v="3"/>
    <x v="0"/>
    <x v="5122"/>
    <x v="358"/>
    <x v="45"/>
    <x v="81"/>
    <s v="Alpine Rakuten Ichiba"/>
  </r>
  <r>
    <x v="3"/>
    <x v="23"/>
    <x v="5805"/>
    <x v="89"/>
    <x v="17"/>
    <x v="1"/>
    <s v="Ikebe Musikinstrument Rakuten-Shop"/>
  </r>
  <r>
    <x v="3"/>
    <x v="1"/>
    <x v="3089"/>
    <x v="46"/>
    <x v="54"/>
    <x v="1"/>
    <s v="Medolph Rakuten Ichiba"/>
  </r>
  <r>
    <x v="3"/>
    <x v="2"/>
    <x v="312"/>
    <x v="231"/>
    <x v="11"/>
    <x v="70"/>
    <s v="Mixy Rakuten Ichiba"/>
  </r>
  <r>
    <x v="3"/>
    <x v="35"/>
    <x v="5806"/>
    <x v="112"/>
    <x v="1"/>
    <x v="2402"/>
    <s v="Online-Shop für Goldbud-Reis"/>
  </r>
  <r>
    <x v="3"/>
    <x v="4"/>
    <x v="3147"/>
    <x v="108"/>
    <x v="3"/>
    <x v="610"/>
    <s v="Hanasaki für Geburtstage, Feiern und Blumengeschenke"/>
  </r>
  <r>
    <x v="3"/>
    <x v="9"/>
    <x v="639"/>
    <x v="328"/>
    <x v="27"/>
    <x v="1"/>
    <s v="A-TOYS Rakuten Ichiba-Laden"/>
  </r>
  <r>
    <x v="3"/>
    <x v="32"/>
    <x v="5657"/>
    <x v="396"/>
    <x v="68"/>
    <x v="1344"/>
    <s v="Mein Tamate Hakoya"/>
  </r>
  <r>
    <x v="3"/>
    <x v="10"/>
    <x v="502"/>
    <x v="311"/>
    <x v="56"/>
    <x v="2403"/>
    <s v="Seien Sie eine Legende [Offiziell] Echter Stil"/>
  </r>
  <r>
    <x v="3"/>
    <x v="14"/>
    <x v="5807"/>
    <x v="55"/>
    <x v="14"/>
    <x v="245"/>
    <s v="Daiki Rakuten Ichiba"/>
  </r>
  <r>
    <x v="3"/>
    <x v="33"/>
    <x v="3948"/>
    <x v="194"/>
    <x v="23"/>
    <x v="2186"/>
    <s v="Akatsuki des Versandhandels"/>
  </r>
  <r>
    <x v="3"/>
    <x v="6"/>
    <x v="5808"/>
    <x v="1616"/>
    <x v="59"/>
    <x v="54"/>
    <s v="Rakuten 24"/>
  </r>
  <r>
    <x v="3"/>
    <x v="0"/>
    <x v="4782"/>
    <x v="756"/>
    <x v="33"/>
    <x v="142"/>
    <s v="Alpine Rakuten Ichiba"/>
  </r>
  <r>
    <x v="3"/>
    <x v="5"/>
    <x v="5809"/>
    <x v="128"/>
    <x v="38"/>
    <x v="1205"/>
    <s v="Creme Punkt"/>
  </r>
  <r>
    <x v="3"/>
    <x v="30"/>
    <x v="2680"/>
    <x v="740"/>
    <x v="55"/>
    <x v="2"/>
    <s v="Tokyu Sports Oasis Rakuten Ichiba"/>
  </r>
  <r>
    <x v="3"/>
    <x v="20"/>
    <x v="5635"/>
    <x v="728"/>
    <x v="21"/>
    <x v="561"/>
    <s v="Rakuten 24"/>
  </r>
  <r>
    <x v="3"/>
    <x v="21"/>
    <x v="2193"/>
    <x v="81"/>
    <x v="75"/>
    <x v="70"/>
    <s v="Limbel &lt;Offizieller&gt; Rakuten Ichiba"/>
  </r>
  <r>
    <x v="3"/>
    <x v="4"/>
    <x v="5810"/>
    <x v="305"/>
    <x v="14"/>
    <x v="848"/>
    <s v="Moderne Deko"/>
  </r>
  <r>
    <x v="3"/>
    <x v="8"/>
    <x v="1269"/>
    <x v="95"/>
    <x v="19"/>
    <x v="882"/>
    <s v="LAD WETTER offiziell"/>
  </r>
  <r>
    <x v="3"/>
    <x v="23"/>
    <x v="5008"/>
    <x v="49"/>
    <x v="3"/>
    <x v="40"/>
    <s v="Online-Shop des Karasuyama-Shops"/>
  </r>
  <r>
    <x v="3"/>
    <x v="20"/>
    <x v="5811"/>
    <x v="1617"/>
    <x v="74"/>
    <x v="111"/>
    <s v="Rakuten 24"/>
  </r>
  <r>
    <x v="3"/>
    <x v="28"/>
    <x v="5812"/>
    <x v="256"/>
    <x v="51"/>
    <x v="1"/>
    <s v="Rakuten-Bücher"/>
  </r>
  <r>
    <x v="3"/>
    <x v="35"/>
    <x v="5813"/>
    <x v="129"/>
    <x v="76"/>
    <x v="565"/>
    <s v="Burgdorf Kitanaka, Präfektur Okinawa"/>
  </r>
  <r>
    <x v="3"/>
    <x v="6"/>
    <x v="4601"/>
    <x v="59"/>
    <x v="57"/>
    <x v="296"/>
    <s v="Uchinoko Elektrisches Katzen-Hundehaushaltsgerät"/>
  </r>
  <r>
    <x v="3"/>
    <x v="3"/>
    <x v="5688"/>
    <x v="231"/>
    <x v="72"/>
    <x v="1272"/>
    <s v="Rakuten 24 Babyhalle"/>
  </r>
  <r>
    <x v="3"/>
    <x v="9"/>
    <x v="2436"/>
    <x v="1135"/>
    <x v="56"/>
    <x v="188"/>
    <s v="SL JAPAN"/>
  </r>
  <r>
    <x v="3"/>
    <x v="23"/>
    <x v="4376"/>
    <x v="519"/>
    <x v="27"/>
    <x v="581"/>
    <s v="Sakura-Musikinstrument"/>
  </r>
  <r>
    <x v="3"/>
    <x v="18"/>
    <x v="5814"/>
    <x v="1618"/>
    <x v="27"/>
    <x v="1"/>
    <s v="BIC Connect"/>
  </r>
  <r>
    <x v="3"/>
    <x v="30"/>
    <x v="2089"/>
    <x v="97"/>
    <x v="65"/>
    <x v="6"/>
    <s v="Under Armour Offizieller Rakuten Ichiba"/>
  </r>
  <r>
    <x v="3"/>
    <x v="9"/>
    <x v="4029"/>
    <x v="519"/>
    <x v="53"/>
    <x v="87"/>
    <s v="WBEERE"/>
  </r>
  <r>
    <x v="3"/>
    <x v="25"/>
    <x v="2116"/>
    <x v="867"/>
    <x v="0"/>
    <x v="2404"/>
    <s v="Und Gewohnheit"/>
  </r>
  <r>
    <x v="3"/>
    <x v="17"/>
    <x v="5292"/>
    <x v="1519"/>
    <x v="3"/>
    <x v="2405"/>
    <s v="E-Zakkamania-Geschäfte"/>
  </r>
  <r>
    <x v="3"/>
    <x v="19"/>
    <x v="1039"/>
    <x v="94"/>
    <x v="25"/>
    <x v="31"/>
    <s v="Schwan trocken reinigen"/>
  </r>
  <r>
    <x v="3"/>
    <x v="3"/>
    <x v="605"/>
    <x v="14"/>
    <x v="35"/>
    <x v="797"/>
    <s v="Baby ALICE"/>
  </r>
  <r>
    <x v="3"/>
    <x v="25"/>
    <x v="3754"/>
    <x v="1242"/>
    <x v="16"/>
    <x v="1693"/>
    <s v="Bequemes Leben Mein Zimmer"/>
  </r>
  <r>
    <x v="3"/>
    <x v="7"/>
    <x v="890"/>
    <x v="115"/>
    <x v="64"/>
    <x v="11"/>
    <s v="Ein lebhafter Laden mit seltsamen Hebelwaren und Spielzeug"/>
  </r>
  <r>
    <x v="3"/>
    <x v="7"/>
    <x v="4579"/>
    <x v="140"/>
    <x v="44"/>
    <x v="74"/>
    <s v="GULLIVER Online-Shopping"/>
  </r>
  <r>
    <x v="3"/>
    <x v="25"/>
    <x v="1078"/>
    <x v="44"/>
    <x v="68"/>
    <x v="623"/>
    <s v="Rakuten 24"/>
  </r>
  <r>
    <x v="3"/>
    <x v="21"/>
    <x v="38"/>
    <x v="38"/>
    <x v="7"/>
    <x v="31"/>
    <s v="KONZENT"/>
  </r>
  <r>
    <x v="3"/>
    <x v="33"/>
    <x v="862"/>
    <x v="251"/>
    <x v="42"/>
    <x v="648"/>
    <s v="Erdkontakt"/>
  </r>
  <r>
    <x v="3"/>
    <x v="11"/>
    <x v="1881"/>
    <x v="463"/>
    <x v="5"/>
    <x v="664"/>
    <s v="Glücklich Minamoto"/>
  </r>
  <r>
    <x v="3"/>
    <x v="6"/>
    <x v="4745"/>
    <x v="273"/>
    <x v="23"/>
    <x v="2406"/>
    <s v="Catland"/>
  </r>
  <r>
    <x v="3"/>
    <x v="30"/>
    <x v="4774"/>
    <x v="95"/>
    <x v="26"/>
    <x v="2407"/>
    <s v="EHRLICH"/>
  </r>
  <r>
    <x v="3"/>
    <x v="23"/>
    <x v="5815"/>
    <x v="1412"/>
    <x v="64"/>
    <x v="20"/>
    <s v="Kojima Rakuten Ichiba"/>
  </r>
  <r>
    <x v="3"/>
    <x v="31"/>
    <x v="5816"/>
    <x v="1155"/>
    <x v="73"/>
    <x v="20"/>
    <s v="Rakuten BIC (Große Kamera x Rakuten)"/>
  </r>
  <r>
    <x v="3"/>
    <x v="16"/>
    <x v="5460"/>
    <x v="396"/>
    <x v="8"/>
    <x v="2281"/>
    <s v="Sangenjaya Kommunikationsunterwäsche Sankei"/>
  </r>
  <r>
    <x v="3"/>
    <x v="27"/>
    <x v="5817"/>
    <x v="1619"/>
    <x v="69"/>
    <x v="253"/>
    <s v="Aooka"/>
  </r>
  <r>
    <x v="3"/>
    <x v="4"/>
    <x v="5818"/>
    <x v="840"/>
    <x v="68"/>
    <x v="20"/>
    <s v="Hey"/>
  </r>
  <r>
    <x v="3"/>
    <x v="17"/>
    <x v="5819"/>
    <x v="95"/>
    <x v="46"/>
    <x v="2408"/>
    <s v="E-Zakkamania-Geschäfte"/>
  </r>
  <r>
    <x v="3"/>
    <x v="28"/>
    <x v="160"/>
    <x v="97"/>
    <x v="45"/>
    <x v="1"/>
    <s v="Rakuten Kobo E-Book-Shop"/>
  </r>
  <r>
    <x v="3"/>
    <x v="23"/>
    <x v="5603"/>
    <x v="42"/>
    <x v="26"/>
    <x v="96"/>
    <s v="Sakura-Musikinstrument"/>
  </r>
  <r>
    <x v="5"/>
    <x v="13"/>
    <x v="5820"/>
    <x v="5"/>
    <x v="33"/>
    <x v="1883"/>
    <s v="Wein &amp; Weinkeller Spezialkurs Weinkeller"/>
  </r>
  <r>
    <x v="3"/>
    <x v="30"/>
    <x v="5504"/>
    <x v="275"/>
    <x v="28"/>
    <x v="918"/>
    <s v="OCSTYLE für Sport &amp; Snowboard"/>
  </r>
  <r>
    <x v="3"/>
    <x v="24"/>
    <x v="2624"/>
    <x v="740"/>
    <x v="78"/>
    <x v="1871"/>
    <s v="Senfil"/>
  </r>
  <r>
    <x v="3"/>
    <x v="15"/>
    <x v="5821"/>
    <x v="502"/>
    <x v="66"/>
    <x v="434"/>
    <s v="Alpine Rakuten Ichiba"/>
  </r>
  <r>
    <x v="3"/>
    <x v="8"/>
    <x v="4571"/>
    <x v="213"/>
    <x v="29"/>
    <x v="88"/>
    <s v="Wpc./KiU OFFIZIELLER SHOP"/>
  </r>
  <r>
    <x v="3"/>
    <x v="8"/>
    <x v="5822"/>
    <x v="90"/>
    <x v="44"/>
    <x v="2409"/>
    <s v="E-Zakkamania-Geschäfte"/>
  </r>
  <r>
    <x v="3"/>
    <x v="28"/>
    <x v="5823"/>
    <x v="96"/>
    <x v="9"/>
    <x v="341"/>
    <s v="Rakuten-Bücher"/>
  </r>
  <r>
    <x v="3"/>
    <x v="11"/>
    <x v="5487"/>
    <x v="1559"/>
    <x v="50"/>
    <x v="479"/>
    <s v="Anchor Direct Rakuten Ichiba"/>
  </r>
  <r>
    <x v="3"/>
    <x v="34"/>
    <x v="2151"/>
    <x v="263"/>
    <x v="3"/>
    <x v="146"/>
    <s v="Rakuten-Mode"/>
  </r>
  <r>
    <x v="3"/>
    <x v="32"/>
    <x v="2733"/>
    <x v="1014"/>
    <x v="11"/>
    <x v="2347"/>
    <s v="Nüsse erstellen Konomi"/>
  </r>
  <r>
    <x v="3"/>
    <x v="8"/>
    <x v="2665"/>
    <x v="95"/>
    <x v="21"/>
    <x v="1540"/>
    <s v="Hutgeschäft ONSPOTZ"/>
  </r>
  <r>
    <x v="3"/>
    <x v="10"/>
    <x v="2009"/>
    <x v="185"/>
    <x v="63"/>
    <x v="1077"/>
    <s v="Offizielles / Lipoferisches Vitamin C"/>
  </r>
  <r>
    <x v="3"/>
    <x v="25"/>
    <x v="1498"/>
    <x v="116"/>
    <x v="8"/>
    <x v="510"/>
    <s v="MTG-ONLINE-SHOP"/>
  </r>
  <r>
    <x v="3"/>
    <x v="17"/>
    <x v="4711"/>
    <x v="155"/>
    <x v="67"/>
    <x v="974"/>
    <s v="und ich"/>
  </r>
  <r>
    <x v="3"/>
    <x v="31"/>
    <x v="2797"/>
    <x v="14"/>
    <x v="51"/>
    <x v="2410"/>
    <s v="Ewin"/>
  </r>
  <r>
    <x v="3"/>
    <x v="14"/>
    <x v="5824"/>
    <x v="44"/>
    <x v="40"/>
    <x v="318"/>
    <s v="Halles Tagesküche Rakuten Ichiba"/>
  </r>
  <r>
    <x v="3"/>
    <x v="35"/>
    <x v="414"/>
    <x v="278"/>
    <x v="27"/>
    <x v="286"/>
    <s v="Sankuzeru Kuzefuku Shoten Rakuten Ichiba"/>
  </r>
  <r>
    <x v="3"/>
    <x v="25"/>
    <x v="438"/>
    <x v="213"/>
    <x v="15"/>
    <x v="1088"/>
    <s v="BRUNO Bruno Offizieller Rakuten Ichiba"/>
  </r>
  <r>
    <x v="3"/>
    <x v="31"/>
    <x v="123"/>
    <x v="109"/>
    <x v="53"/>
    <x v="2411"/>
    <s v="Monomam Rakuten Ichiba"/>
  </r>
  <r>
    <x v="6"/>
    <x v="13"/>
    <x v="5820"/>
    <x v="5"/>
    <x v="33"/>
    <x v="1883"/>
    <s v="Wein &amp; Weinkeller Spezialkurs Weinkeller"/>
  </r>
  <r>
    <x v="3"/>
    <x v="5"/>
    <x v="5825"/>
    <x v="37"/>
    <x v="26"/>
    <x v="585"/>
    <s v="Creme Punkt"/>
  </r>
  <r>
    <x v="3"/>
    <x v="10"/>
    <x v="5020"/>
    <x v="432"/>
    <x v="43"/>
    <x v="2412"/>
    <s v="ULTORA [Offiziell] Rakuten Ichiba"/>
  </r>
  <r>
    <x v="3"/>
    <x v="3"/>
    <x v="5826"/>
    <x v="1620"/>
    <x v="7"/>
    <x v="221"/>
    <s v="Rakuten 24 Babyhalle"/>
  </r>
  <r>
    <x v="3"/>
    <x v="30"/>
    <x v="3778"/>
    <x v="213"/>
    <x v="59"/>
    <x v="1"/>
    <s v="Offizieller NIKE Rakuten Ichiba Store"/>
  </r>
  <r>
    <x v="3"/>
    <x v="33"/>
    <x v="4932"/>
    <x v="215"/>
    <x v="51"/>
    <x v="300"/>
    <s v="Bei Netzkontakt"/>
  </r>
  <r>
    <x v="3"/>
    <x v="9"/>
    <x v="1563"/>
    <x v="275"/>
    <x v="15"/>
    <x v="464"/>
    <s v="CBD von CannaTech"/>
  </r>
  <r>
    <x v="3"/>
    <x v="12"/>
    <x v="5827"/>
    <x v="1621"/>
    <x v="51"/>
    <x v="341"/>
    <s v="Rakuten 24 Getränkehalle"/>
  </r>
  <r>
    <x v="3"/>
    <x v="29"/>
    <x v="4795"/>
    <x v="752"/>
    <x v="11"/>
    <x v="467"/>
    <s v="Rakuten-Bücher"/>
  </r>
  <r>
    <x v="3"/>
    <x v="15"/>
    <x v="5828"/>
    <x v="648"/>
    <x v="31"/>
    <x v="2413"/>
    <s v="Schuhquadrat"/>
  </r>
  <r>
    <x v="7"/>
    <x v="13"/>
    <x v="5829"/>
    <x v="1229"/>
    <x v="33"/>
    <x v="502"/>
    <s v="Spirituosenfachgeschäft Rikaman Rakuten Ichiba"/>
  </r>
  <r>
    <x v="3"/>
    <x v="30"/>
    <x v="5417"/>
    <x v="325"/>
    <x v="2"/>
    <x v="64"/>
    <s v="Tokyu Sports Oasis Rakuten Ichiba"/>
  </r>
  <r>
    <x v="3"/>
    <x v="28"/>
    <x v="4583"/>
    <x v="170"/>
    <x v="75"/>
    <x v="451"/>
    <s v="Rakuten-Bücher"/>
  </r>
  <r>
    <x v="3"/>
    <x v="33"/>
    <x v="3371"/>
    <x v="1155"/>
    <x v="40"/>
    <x v="247"/>
    <s v="Kontaktieren Sie LENS UP"/>
  </r>
  <r>
    <x v="3"/>
    <x v="34"/>
    <x v="5492"/>
    <x v="213"/>
    <x v="43"/>
    <x v="2290"/>
    <s v="Geschäftsmann-Support-Shop"/>
  </r>
  <r>
    <x v="3"/>
    <x v="22"/>
    <x v="5830"/>
    <x v="1335"/>
    <x v="44"/>
    <x v="1"/>
    <s v="Rakuten-Bücher"/>
  </r>
  <r>
    <x v="3"/>
    <x v="14"/>
    <x v="1647"/>
    <x v="170"/>
    <x v="7"/>
    <x v="2177"/>
    <s v="Lebender Wald"/>
  </r>
  <r>
    <x v="3"/>
    <x v="16"/>
    <x v="5831"/>
    <x v="1622"/>
    <x v="0"/>
    <x v="1"/>
    <s v="Traumladen SHERROCK"/>
  </r>
  <r>
    <x v="3"/>
    <x v="22"/>
    <x v="5832"/>
    <x v="1623"/>
    <x v="14"/>
    <x v="1"/>
    <s v="Rakuten-Bücher"/>
  </r>
  <r>
    <x v="3"/>
    <x v="14"/>
    <x v="5833"/>
    <x v="6"/>
    <x v="52"/>
    <x v="250"/>
    <s v="Vertrautes Haus"/>
  </r>
  <r>
    <x v="3"/>
    <x v="15"/>
    <x v="5834"/>
    <x v="110"/>
    <x v="15"/>
    <x v="857"/>
    <s v="TGASS-SHOP"/>
  </r>
  <r>
    <x v="3"/>
    <x v="21"/>
    <x v="5835"/>
    <x v="1624"/>
    <x v="73"/>
    <x v="1061"/>
    <s v="GiftField MARRY (Geschenk &amp; sonstige Waren)"/>
  </r>
  <r>
    <x v="3"/>
    <x v="23"/>
    <x v="5836"/>
    <x v="1625"/>
    <x v="60"/>
    <x v="390"/>
    <s v="Watanabe Musikinstrumente Rakuten SHOP"/>
  </r>
  <r>
    <x v="3"/>
    <x v="25"/>
    <x v="5837"/>
    <x v="41"/>
    <x v="37"/>
    <x v="2414"/>
    <s v="Braun Oral-B Offizielles Rakuten Ichiba"/>
  </r>
  <r>
    <x v="3"/>
    <x v="3"/>
    <x v="2601"/>
    <x v="791"/>
    <x v="48"/>
    <x v="390"/>
    <s v="Rakuten 24 Babyhalle"/>
  </r>
  <r>
    <x v="3"/>
    <x v="7"/>
    <x v="994"/>
    <x v="521"/>
    <x v="60"/>
    <x v="582"/>
    <s v="Streicher Japan"/>
  </r>
  <r>
    <x v="3"/>
    <x v="12"/>
    <x v="4641"/>
    <x v="108"/>
    <x v="73"/>
    <x v="1322"/>
    <s v="Komfortables Zuhause"/>
  </r>
  <r>
    <x v="3"/>
    <x v="27"/>
    <x v="5838"/>
    <x v="1626"/>
    <x v="1"/>
    <x v="2415"/>
    <s v="Bettdecken- und Bettwaren-Fachgeschäft COLORS"/>
  </r>
  <r>
    <x v="3"/>
    <x v="22"/>
    <x v="137"/>
    <x v="121"/>
    <x v="25"/>
    <x v="1"/>
    <s v="Rakuten-Bücher"/>
  </r>
  <r>
    <x v="3"/>
    <x v="15"/>
    <x v="3017"/>
    <x v="79"/>
    <x v="50"/>
    <x v="95"/>
    <s v="Offizieller NIKE Rakuten Ichiba Store"/>
  </r>
  <r>
    <x v="3"/>
    <x v="26"/>
    <x v="5839"/>
    <x v="593"/>
    <x v="28"/>
    <x v="1"/>
    <s v="Joshin web Großes Fachgeschäft für Haushaltsgeräte und PCs"/>
  </r>
  <r>
    <x v="3"/>
    <x v="10"/>
    <x v="5840"/>
    <x v="16"/>
    <x v="52"/>
    <x v="2416"/>
    <s v="BAMBI-WASSER"/>
  </r>
  <r>
    <x v="3"/>
    <x v="1"/>
    <x v="4988"/>
    <x v="1461"/>
    <x v="3"/>
    <x v="146"/>
    <s v="TIRTIR Rakuten Ichiba"/>
  </r>
  <r>
    <x v="3"/>
    <x v="22"/>
    <x v="827"/>
    <x v="450"/>
    <x v="19"/>
    <x v="1"/>
    <s v="Rakuten-Bücher"/>
  </r>
  <r>
    <x v="3"/>
    <x v="2"/>
    <x v="1701"/>
    <x v="460"/>
    <x v="16"/>
    <x v="258"/>
    <s v="WiFi-Verleih Rakuten-Market-Store"/>
  </r>
  <r>
    <x v="3"/>
    <x v="8"/>
    <x v="1585"/>
    <x v="57"/>
    <x v="56"/>
    <x v="951"/>
    <s v="Stil auf der Tasche"/>
  </r>
  <r>
    <x v="3"/>
    <x v="21"/>
    <x v="325"/>
    <x v="625"/>
    <x v="72"/>
    <x v="2417"/>
    <s v="GiftField MARRY (Geschenk &amp; sonstige Waren)"/>
  </r>
  <r>
    <x v="3"/>
    <x v="16"/>
    <x v="866"/>
    <x v="61"/>
    <x v="72"/>
    <x v="2310"/>
    <s v="[Direkt geführtes Geschäft] Bradelis New York"/>
  </r>
  <r>
    <x v="3"/>
    <x v="19"/>
    <x v="5121"/>
    <x v="1488"/>
    <x v="61"/>
    <x v="426"/>
    <s v="Hauslieferung Reinigung lacuri"/>
  </r>
  <r>
    <x v="3"/>
    <x v="32"/>
    <x v="5841"/>
    <x v="419"/>
    <x v="45"/>
    <x v="1050"/>
    <s v="Tamachan-Shop"/>
  </r>
  <r>
    <x v="3"/>
    <x v="9"/>
    <x v="357"/>
    <x v="254"/>
    <x v="12"/>
    <x v="9"/>
    <s v="WIR gutes Produkt"/>
  </r>
  <r>
    <x v="3"/>
    <x v="1"/>
    <x v="832"/>
    <x v="454"/>
    <x v="64"/>
    <x v="139"/>
    <s v="ein machen"/>
  </r>
  <r>
    <x v="3"/>
    <x v="1"/>
    <x v="1576"/>
    <x v="4"/>
    <x v="42"/>
    <x v="1746"/>
    <s v="Athenia Offizieller Shop Rakuten Ichiba"/>
  </r>
  <r>
    <x v="3"/>
    <x v="26"/>
    <x v="2110"/>
    <x v="863"/>
    <x v="3"/>
    <x v="1272"/>
    <s v="Rakuten BIC (Große Kamera x Rakuten)"/>
  </r>
  <r>
    <x v="3"/>
    <x v="6"/>
    <x v="5842"/>
    <x v="1627"/>
    <x v="70"/>
    <x v="944"/>
    <s v="Homma Animal Medical Supply"/>
  </r>
  <r>
    <x v="3"/>
    <x v="24"/>
    <x v="3310"/>
    <x v="20"/>
    <x v="30"/>
    <x v="462"/>
    <s v="Dreiundzwanzig-Tokio"/>
  </r>
  <r>
    <x v="3"/>
    <x v="10"/>
    <x v="5030"/>
    <x v="937"/>
    <x v="46"/>
    <x v="390"/>
    <s v="Ergänzungsspezialität SHOP Seedcoms"/>
  </r>
  <r>
    <x v="3"/>
    <x v="35"/>
    <x v="5692"/>
    <x v="111"/>
    <x v="10"/>
    <x v="2418"/>
    <s v="Komachi-Linie"/>
  </r>
  <r>
    <x v="8"/>
    <x v="13"/>
    <x v="3937"/>
    <x v="1276"/>
    <x v="33"/>
    <x v="185"/>
    <s v="Spirituosenfachgeschäft Rikaman Rakuten Ichiba"/>
  </r>
  <r>
    <x v="3"/>
    <x v="8"/>
    <x v="5843"/>
    <x v="201"/>
    <x v="71"/>
    <x v="301"/>
    <s v="Ashiya Rosablanc"/>
  </r>
  <r>
    <x v="3"/>
    <x v="15"/>
    <x v="5260"/>
    <x v="118"/>
    <x v="78"/>
    <x v="612"/>
    <s v="EDIE"/>
  </r>
  <r>
    <x v="3"/>
    <x v="33"/>
    <x v="3970"/>
    <x v="1122"/>
    <x v="0"/>
    <x v="2419"/>
    <s v="Cicibel Sport"/>
  </r>
  <r>
    <x v="3"/>
    <x v="28"/>
    <x v="5844"/>
    <x v="2"/>
    <x v="27"/>
    <x v="1"/>
    <s v="Rakuten-Bücher"/>
  </r>
  <r>
    <x v="3"/>
    <x v="5"/>
    <x v="5845"/>
    <x v="128"/>
    <x v="24"/>
    <x v="1110"/>
    <s v="Edelstahlschmuck STENCY-NANA"/>
  </r>
  <r>
    <x v="3"/>
    <x v="5"/>
    <x v="5586"/>
    <x v="710"/>
    <x v="27"/>
    <x v="1930"/>
    <s v="Ciel-Shop"/>
  </r>
  <r>
    <x v="3"/>
    <x v="16"/>
    <x v="2941"/>
    <x v="928"/>
    <x v="19"/>
    <x v="668"/>
    <s v="RyuRyu"/>
  </r>
  <r>
    <x v="3"/>
    <x v="3"/>
    <x v="5846"/>
    <x v="59"/>
    <x v="46"/>
    <x v="2420"/>
    <s v="REC Direct Rakuten Ichiba"/>
  </r>
  <r>
    <x v="3"/>
    <x v="11"/>
    <x v="5847"/>
    <x v="1628"/>
    <x v="26"/>
    <x v="93"/>
    <s v="Messwald Rakuten Ichiba"/>
  </r>
  <r>
    <x v="3"/>
    <x v="34"/>
    <x v="5062"/>
    <x v="95"/>
    <x v="19"/>
    <x v="120"/>
    <s v="Antiqua"/>
  </r>
  <r>
    <x v="3"/>
    <x v="14"/>
    <x v="169"/>
    <x v="4"/>
    <x v="23"/>
    <x v="450"/>
    <s v="Lebendiger E-Shop"/>
  </r>
  <r>
    <x v="3"/>
    <x v="29"/>
    <x v="5848"/>
    <x v="14"/>
    <x v="56"/>
    <x v="2421"/>
    <s v="Star-Fokus der Überwachungskamera"/>
  </r>
  <r>
    <x v="3"/>
    <x v="24"/>
    <x v="5849"/>
    <x v="226"/>
    <x v="76"/>
    <x v="2422"/>
    <s v="Kleine Magie Ihre eigene Uhr"/>
  </r>
  <r>
    <x v="3"/>
    <x v="23"/>
    <x v="68"/>
    <x v="64"/>
    <x v="0"/>
    <x v="573"/>
    <s v="Alabasta-Musik"/>
  </r>
  <r>
    <x v="3"/>
    <x v="11"/>
    <x v="4523"/>
    <x v="14"/>
    <x v="57"/>
    <x v="2016"/>
    <s v="Bonefeur"/>
  </r>
  <r>
    <x v="3"/>
    <x v="1"/>
    <x v="5850"/>
    <x v="81"/>
    <x v="28"/>
    <x v="124"/>
    <s v="GRAN BEAUTY WORLD Rakuten Ichiba"/>
  </r>
  <r>
    <x v="3"/>
    <x v="30"/>
    <x v="2365"/>
    <x v="134"/>
    <x v="36"/>
    <x v="1132"/>
    <s v="GRÜNES BAND"/>
  </r>
  <r>
    <x v="3"/>
    <x v="35"/>
    <x v="4314"/>
    <x v="1074"/>
    <x v="44"/>
    <x v="2423"/>
    <s v="Skullne Großhandelsmarkt"/>
  </r>
  <r>
    <x v="3"/>
    <x v="32"/>
    <x v="5433"/>
    <x v="1551"/>
    <x v="39"/>
    <x v="81"/>
    <s v="Vanilleschoten von Yokohama-Schokolade"/>
  </r>
  <r>
    <x v="3"/>
    <x v="32"/>
    <x v="5851"/>
    <x v="175"/>
    <x v="25"/>
    <x v="603"/>
    <s v="Kalinüsse"/>
  </r>
  <r>
    <x v="3"/>
    <x v="17"/>
    <x v="5852"/>
    <x v="276"/>
    <x v="57"/>
    <x v="2424"/>
    <s v="NOAHL"/>
  </r>
  <r>
    <x v="3"/>
    <x v="4"/>
    <x v="833"/>
    <x v="455"/>
    <x v="71"/>
    <x v="508"/>
    <s v="Fleur Town Yoshimoto Hanajoen"/>
  </r>
  <r>
    <x v="3"/>
    <x v="31"/>
    <x v="4258"/>
    <x v="128"/>
    <x v="49"/>
    <x v="2425"/>
    <s v="shizukawill"/>
  </r>
  <r>
    <x v="3"/>
    <x v="27"/>
    <x v="1706"/>
    <x v="674"/>
    <x v="68"/>
    <x v="2426"/>
    <s v="Tansu Gen Design die Zukunft"/>
  </r>
  <r>
    <x v="3"/>
    <x v="34"/>
    <x v="387"/>
    <x v="34"/>
    <x v="63"/>
    <x v="268"/>
    <s v="LAX LAX Lederbrot aus Jeanshaut"/>
  </r>
  <r>
    <x v="3"/>
    <x v="29"/>
    <x v="1813"/>
    <x v="220"/>
    <x v="12"/>
    <x v="516"/>
    <s v="Offizieller Logicool-Shop"/>
  </r>
  <r>
    <x v="3"/>
    <x v="16"/>
    <x v="5500"/>
    <x v="36"/>
    <x v="53"/>
    <x v="2065"/>
    <s v="Aimerfeel Rakuten Ichiba"/>
  </r>
  <r>
    <x v="3"/>
    <x v="11"/>
    <x v="5853"/>
    <x v="278"/>
    <x v="46"/>
    <x v="244"/>
    <s v="Dukkore"/>
  </r>
  <r>
    <x v="3"/>
    <x v="33"/>
    <x v="549"/>
    <x v="334"/>
    <x v="47"/>
    <x v="278"/>
    <s v="Lens Amigo Rakuten Ichiba"/>
  </r>
  <r>
    <x v="3"/>
    <x v="32"/>
    <x v="1395"/>
    <x v="243"/>
    <x v="1"/>
    <x v="546"/>
    <s v="Tamachan-Shop"/>
  </r>
  <r>
    <x v="3"/>
    <x v="16"/>
    <x v="5854"/>
    <x v="1411"/>
    <x v="30"/>
    <x v="1190"/>
    <s v="Tratani Rakuten Ichiba"/>
  </r>
  <r>
    <x v="3"/>
    <x v="34"/>
    <x v="175"/>
    <x v="147"/>
    <x v="54"/>
    <x v="140"/>
    <s v="JIGGYS-SHOP"/>
  </r>
  <r>
    <x v="3"/>
    <x v="24"/>
    <x v="419"/>
    <x v="226"/>
    <x v="72"/>
    <x v="519"/>
    <s v="Smartphone-Service"/>
  </r>
  <r>
    <x v="3"/>
    <x v="1"/>
    <x v="5855"/>
    <x v="81"/>
    <x v="57"/>
    <x v="1033"/>
    <s v="[Offizieller Shop] Und Honey Mixim"/>
  </r>
  <r>
    <x v="3"/>
    <x v="35"/>
    <x v="5856"/>
    <x v="851"/>
    <x v="23"/>
    <x v="1088"/>
    <s v="Sonstiges Getreide Reis Hauptbüro"/>
  </r>
  <r>
    <x v="3"/>
    <x v="5"/>
    <x v="1400"/>
    <x v="8"/>
    <x v="23"/>
    <x v="1656"/>
    <s v="REI SCHMUCK"/>
  </r>
  <r>
    <x v="3"/>
    <x v="0"/>
    <x v="1013"/>
    <x v="36"/>
    <x v="76"/>
    <x v="188"/>
    <s v="SPORTS119 Rakuten Ichiba"/>
  </r>
  <r>
    <x v="3"/>
    <x v="14"/>
    <x v="5857"/>
    <x v="83"/>
    <x v="44"/>
    <x v="63"/>
    <s v="Ratuna Rakuten Ichiba"/>
  </r>
  <r>
    <x v="3"/>
    <x v="19"/>
    <x v="5858"/>
    <x v="1629"/>
    <x v="51"/>
    <x v="49"/>
    <s v="Reinigungsprämie"/>
  </r>
  <r>
    <x v="3"/>
    <x v="10"/>
    <x v="5468"/>
    <x v="174"/>
    <x v="11"/>
    <x v="2427"/>
    <s v="Ergänzungsspezialität SHOP Seedcoms"/>
  </r>
  <r>
    <x v="3"/>
    <x v="9"/>
    <x v="246"/>
    <x v="34"/>
    <x v="11"/>
    <x v="194"/>
    <s v="DR.VAPE-Shop"/>
  </r>
  <r>
    <x v="3"/>
    <x v="12"/>
    <x v="1452"/>
    <x v="151"/>
    <x v="60"/>
    <x v="469"/>
    <s v="Rakuten 24 Getränkehalle"/>
  </r>
  <r>
    <x v="3"/>
    <x v="0"/>
    <x v="5668"/>
    <x v="135"/>
    <x v="30"/>
    <x v="87"/>
    <s v="Alpine Rakuten Ichiba"/>
  </r>
  <r>
    <x v="3"/>
    <x v="7"/>
    <x v="4281"/>
    <x v="358"/>
    <x v="39"/>
    <x v="146"/>
    <s v="Toysaras und Babysaras"/>
  </r>
  <r>
    <x v="3"/>
    <x v="14"/>
    <x v="5859"/>
    <x v="219"/>
    <x v="17"/>
    <x v="1709"/>
    <s v="Shime-Stoff"/>
  </r>
  <r>
    <x v="3"/>
    <x v="12"/>
    <x v="1260"/>
    <x v="341"/>
    <x v="61"/>
    <x v="691"/>
    <s v="Hokkaido-Servicegeschäft Rakuten Ichiba"/>
  </r>
  <r>
    <x v="3"/>
    <x v="35"/>
    <x v="2709"/>
    <x v="737"/>
    <x v="0"/>
    <x v="1090"/>
    <s v="Echizen Krabbenhandwerker Muschelgruppe (DENSHOKU)"/>
  </r>
  <r>
    <x v="3"/>
    <x v="34"/>
    <x v="5715"/>
    <x v="95"/>
    <x v="61"/>
    <x v="188"/>
    <s v="Fortgeschrittenes Leben"/>
  </r>
  <r>
    <x v="3"/>
    <x v="5"/>
    <x v="3210"/>
    <x v="1118"/>
    <x v="51"/>
    <x v="1547"/>
    <s v="Körperpiercing / Knorpelpiercing ROQUE"/>
  </r>
  <r>
    <x v="3"/>
    <x v="6"/>
    <x v="5658"/>
    <x v="36"/>
    <x v="69"/>
    <x v="1061"/>
    <s v="Sakura Sozwinger Rakuten Ichiba"/>
  </r>
  <r>
    <x v="3"/>
    <x v="26"/>
    <x v="2390"/>
    <x v="145"/>
    <x v="50"/>
    <x v="1"/>
    <s v="Rakuten-Bücher"/>
  </r>
  <r>
    <x v="3"/>
    <x v="6"/>
    <x v="5860"/>
    <x v="1630"/>
    <x v="64"/>
    <x v="1344"/>
    <s v="Rakuten 24"/>
  </r>
  <r>
    <x v="3"/>
    <x v="35"/>
    <x v="5068"/>
    <x v="1368"/>
    <x v="35"/>
    <x v="260"/>
    <s v="Hakata Mochi Nabe und Knödel Mainichi Tokka"/>
  </r>
  <r>
    <x v="3"/>
    <x v="10"/>
    <x v="5861"/>
    <x v="1105"/>
    <x v="44"/>
    <x v="20"/>
    <s v="FOOnline-Shop Rakuten Ichiba"/>
  </r>
  <r>
    <x v="3"/>
    <x v="20"/>
    <x v="4467"/>
    <x v="177"/>
    <x v="32"/>
    <x v="91"/>
    <s v="Rakuten 24"/>
  </r>
  <r>
    <x v="0"/>
    <x v="13"/>
    <x v="5862"/>
    <x v="81"/>
    <x v="47"/>
    <x v="6"/>
    <s v="MyWineClub"/>
  </r>
  <r>
    <x v="3"/>
    <x v="14"/>
    <x v="4935"/>
    <x v="387"/>
    <x v="24"/>
    <x v="2117"/>
    <s v="iwaki küchengeschäft"/>
  </r>
  <r>
    <x v="3"/>
    <x v="14"/>
    <x v="544"/>
    <x v="331"/>
    <x v="0"/>
    <x v="2428"/>
    <s v="Geltungsbereich Version.R"/>
  </r>
  <r>
    <x v="3"/>
    <x v="33"/>
    <x v="5863"/>
    <x v="323"/>
    <x v="11"/>
    <x v="2429"/>
    <s v="MONO KOTO ABT."/>
  </r>
  <r>
    <x v="3"/>
    <x v="32"/>
    <x v="4634"/>
    <x v="232"/>
    <x v="0"/>
    <x v="2430"/>
    <s v="Köstlichkeit ist die Quelle der Energie [Haus der Natur]"/>
  </r>
  <r>
    <x v="3"/>
    <x v="20"/>
    <x v="2342"/>
    <x v="238"/>
    <x v="42"/>
    <x v="2371"/>
    <s v="Kleiderbügel &amp; Interieur TAMATOSHI"/>
  </r>
  <r>
    <x v="3"/>
    <x v="22"/>
    <x v="266"/>
    <x v="202"/>
    <x v="34"/>
    <x v="95"/>
    <s v="Rakuten-Bücher"/>
  </r>
  <r>
    <x v="3"/>
    <x v="28"/>
    <x v="423"/>
    <x v="283"/>
    <x v="56"/>
    <x v="20"/>
    <s v="Rakuten-Bücher"/>
  </r>
  <r>
    <x v="3"/>
    <x v="1"/>
    <x v="5864"/>
    <x v="55"/>
    <x v="59"/>
    <x v="170"/>
    <s v="Setafil Offizielles Rakuten Ichiba"/>
  </r>
  <r>
    <x v="3"/>
    <x v="4"/>
    <x v="3949"/>
    <x v="356"/>
    <x v="25"/>
    <x v="286"/>
    <s v="Gifu / Nakatsugawa Chikori-Dorf"/>
  </r>
  <r>
    <x v="3"/>
    <x v="15"/>
    <x v="3916"/>
    <x v="276"/>
    <x v="9"/>
    <x v="192"/>
    <s v="Offizieller NIKE Rakuten Ichiba Store"/>
  </r>
  <r>
    <x v="3"/>
    <x v="33"/>
    <x v="3401"/>
    <x v="429"/>
    <x v="13"/>
    <x v="2431"/>
    <s v="GARAGENSAMMLUNG"/>
  </r>
  <r>
    <x v="3"/>
    <x v="18"/>
    <x v="5865"/>
    <x v="343"/>
    <x v="2"/>
    <x v="43"/>
    <s v="Zepirion von Smart Case"/>
  </r>
  <r>
    <x v="3"/>
    <x v="28"/>
    <x v="1376"/>
    <x v="648"/>
    <x v="11"/>
    <x v="1511"/>
    <s v="Rakuten-Bücher"/>
  </r>
  <r>
    <x v="3"/>
    <x v="2"/>
    <x v="546"/>
    <x v="8"/>
    <x v="47"/>
    <x v="2432"/>
    <s v="WiFi-Verleih Rakuten-Market-Store"/>
  </r>
  <r>
    <x v="3"/>
    <x v="16"/>
    <x v="3185"/>
    <x v="24"/>
    <x v="71"/>
    <x v="194"/>
    <s v="Sangenjaya Kommunikationsunterwäsche Sankei"/>
  </r>
  <r>
    <x v="3"/>
    <x v="11"/>
    <x v="4012"/>
    <x v="1444"/>
    <x v="49"/>
    <x v="64"/>
    <s v="Yamada Electric Rakuten Ichiba"/>
  </r>
  <r>
    <x v="3"/>
    <x v="11"/>
    <x v="5866"/>
    <x v="1631"/>
    <x v="2"/>
    <x v="2031"/>
    <s v="Anchor Direct Rakuten Ichiba"/>
  </r>
  <r>
    <x v="3"/>
    <x v="31"/>
    <x v="5867"/>
    <x v="22"/>
    <x v="40"/>
    <x v="2433"/>
    <s v="apunier"/>
  </r>
  <r>
    <x v="3"/>
    <x v="26"/>
    <x v="709"/>
    <x v="401"/>
    <x v="5"/>
    <x v="87"/>
    <s v="Yamada Electric Rakuten Ichiba"/>
  </r>
  <r>
    <x v="3"/>
    <x v="19"/>
    <x v="2040"/>
    <x v="112"/>
    <x v="43"/>
    <x v="390"/>
    <s v="Kojima Rakuten Ichiba"/>
  </r>
  <r>
    <x v="3"/>
    <x v="20"/>
    <x v="1355"/>
    <x v="643"/>
    <x v="55"/>
    <x v="543"/>
    <s v="MTG-ONLINE-SHOP"/>
  </r>
  <r>
    <x v="3"/>
    <x v="14"/>
    <x v="4155"/>
    <x v="124"/>
    <x v="48"/>
    <x v="1536"/>
    <s v="Geltungsbereich Version.R"/>
  </r>
  <r>
    <x v="3"/>
    <x v="21"/>
    <x v="5868"/>
    <x v="382"/>
    <x v="22"/>
    <x v="54"/>
    <s v="Antina Gift Studio"/>
  </r>
  <r>
    <x v="3"/>
    <x v="30"/>
    <x v="895"/>
    <x v="55"/>
    <x v="18"/>
    <x v="2434"/>
    <s v="Anaro (Interieur verschiedene Waren)"/>
  </r>
  <r>
    <x v="3"/>
    <x v="8"/>
    <x v="5869"/>
    <x v="426"/>
    <x v="17"/>
    <x v="688"/>
    <s v="Hutgeschäft Ichiyon Plus Rakuten Ichiba-Geschäft"/>
  </r>
  <r>
    <x v="3"/>
    <x v="3"/>
    <x v="5870"/>
    <x v="740"/>
    <x v="69"/>
    <x v="1243"/>
    <s v="Suna-Esszimmer"/>
  </r>
  <r>
    <x v="3"/>
    <x v="29"/>
    <x v="79"/>
    <x v="72"/>
    <x v="19"/>
    <x v="63"/>
    <s v="Rakuten BIC (Große Kamera x Rakuten)"/>
  </r>
  <r>
    <x v="3"/>
    <x v="25"/>
    <x v="2912"/>
    <x v="116"/>
    <x v="27"/>
    <x v="373"/>
    <s v="Und Gewohnheit"/>
  </r>
  <r>
    <x v="3"/>
    <x v="24"/>
    <x v="141"/>
    <x v="34"/>
    <x v="13"/>
    <x v="1804"/>
    <s v="Uhren &amp; Sonstiges ideal"/>
  </r>
  <r>
    <x v="3"/>
    <x v="21"/>
    <x v="5871"/>
    <x v="38"/>
    <x v="67"/>
    <x v="1667"/>
    <s v="Antina Gift Studio"/>
  </r>
  <r>
    <x v="3"/>
    <x v="6"/>
    <x v="5872"/>
    <x v="31"/>
    <x v="48"/>
    <x v="142"/>
    <s v="Catland"/>
  </r>
  <r>
    <x v="3"/>
    <x v="2"/>
    <x v="238"/>
    <x v="8"/>
    <x v="10"/>
    <x v="1719"/>
    <s v="WiFi-Verleih Rakuten-Market-Store"/>
  </r>
  <r>
    <x v="3"/>
    <x v="26"/>
    <x v="2504"/>
    <x v="962"/>
    <x v="42"/>
    <x v="1644"/>
    <s v="Pay-Off-Shop"/>
  </r>
  <r>
    <x v="3"/>
    <x v="0"/>
    <x v="5873"/>
    <x v="846"/>
    <x v="19"/>
    <x v="87"/>
    <s v="Victoria Golf Rakuten Ichiba-Zweig"/>
  </r>
  <r>
    <x v="3"/>
    <x v="11"/>
    <x v="5874"/>
    <x v="191"/>
    <x v="14"/>
    <x v="68"/>
    <s v="popIn Aladdin Rakuten Ichiba"/>
  </r>
  <r>
    <x v="3"/>
    <x v="1"/>
    <x v="5875"/>
    <x v="99"/>
    <x v="66"/>
    <x v="580"/>
    <s v="Rakuten 24"/>
  </r>
  <r>
    <x v="3"/>
    <x v="28"/>
    <x v="5876"/>
    <x v="731"/>
    <x v="5"/>
    <x v="1"/>
    <s v="Rakuten-Bücher"/>
  </r>
  <r>
    <x v="3"/>
    <x v="17"/>
    <x v="4366"/>
    <x v="19"/>
    <x v="15"/>
    <x v="2435"/>
    <s v="tu-hacci"/>
  </r>
  <r>
    <x v="3"/>
    <x v="20"/>
    <x v="5099"/>
    <x v="568"/>
    <x v="75"/>
    <x v="309"/>
    <s v="Rakuten 24"/>
  </r>
  <r>
    <x v="3"/>
    <x v="35"/>
    <x v="5877"/>
    <x v="110"/>
    <x v="31"/>
    <x v="2436"/>
    <s v="Megumi von Honig"/>
  </r>
  <r>
    <x v="3"/>
    <x v="1"/>
    <x v="5878"/>
    <x v="384"/>
    <x v="45"/>
    <x v="1"/>
    <s v="Offizieller SK-II-Shop Rakuten Ichiba"/>
  </r>
  <r>
    <x v="3"/>
    <x v="10"/>
    <x v="5879"/>
    <x v="551"/>
    <x v="4"/>
    <x v="65"/>
    <s v="Kyowa-Apotheke Rakuten Ichiba"/>
  </r>
  <r>
    <x v="3"/>
    <x v="12"/>
    <x v="611"/>
    <x v="215"/>
    <x v="15"/>
    <x v="918"/>
    <s v="Rakuten 24 Getränkehalle"/>
  </r>
  <r>
    <x v="3"/>
    <x v="29"/>
    <x v="363"/>
    <x v="165"/>
    <x v="79"/>
    <x v="255"/>
    <s v="Halle für Büromaterial"/>
  </r>
  <r>
    <x v="3"/>
    <x v="30"/>
    <x v="5880"/>
    <x v="1598"/>
    <x v="60"/>
    <x v="668"/>
    <s v="Baseballausrüstung Baseballstadt"/>
  </r>
  <r>
    <x v="3"/>
    <x v="18"/>
    <x v="5881"/>
    <x v="37"/>
    <x v="36"/>
    <x v="120"/>
    <s v="Daiyu Acht Rakuten Ichiba"/>
  </r>
  <r>
    <x v="3"/>
    <x v="20"/>
    <x v="5882"/>
    <x v="1289"/>
    <x v="48"/>
    <x v="87"/>
    <s v="Rakuten 24"/>
  </r>
  <r>
    <x v="3"/>
    <x v="18"/>
    <x v="2848"/>
    <x v="471"/>
    <x v="9"/>
    <x v="155"/>
    <s v="Günstige Autozubehör Web Ichi Shop"/>
  </r>
  <r>
    <x v="3"/>
    <x v="31"/>
    <x v="5883"/>
    <x v="215"/>
    <x v="48"/>
    <x v="2437"/>
    <s v="SLUB"/>
  </r>
  <r>
    <x v="1"/>
    <x v="13"/>
    <x v="4712"/>
    <x v="1021"/>
    <x v="47"/>
    <x v="49"/>
    <s v="Aufregende Weinkugelbox"/>
  </r>
  <r>
    <x v="3"/>
    <x v="5"/>
    <x v="4546"/>
    <x v="391"/>
    <x v="75"/>
    <x v="16"/>
    <s v="JewelVOX Schmuckschatulle"/>
  </r>
  <r>
    <x v="3"/>
    <x v="22"/>
    <x v="4651"/>
    <x v="1404"/>
    <x v="79"/>
    <x v="1"/>
    <s v="Rakuten-Bücher"/>
  </r>
  <r>
    <x v="3"/>
    <x v="11"/>
    <x v="5571"/>
    <x v="1632"/>
    <x v="67"/>
    <x v="638"/>
    <s v="Anwendung von PC-Teilen"/>
  </r>
  <r>
    <x v="3"/>
    <x v="31"/>
    <x v="5884"/>
    <x v="215"/>
    <x v="65"/>
    <x v="2438"/>
    <s v="KÖNIGIN ROCK"/>
  </r>
  <r>
    <x v="3"/>
    <x v="27"/>
    <x v="1982"/>
    <x v="80"/>
    <x v="34"/>
    <x v="95"/>
    <s v="Luck Town-Store für Lagerbedarf-"/>
  </r>
  <r>
    <x v="3"/>
    <x v="26"/>
    <x v="1676"/>
    <x v="736"/>
    <x v="23"/>
    <x v="1"/>
    <s v="Rakuten-Bücher"/>
  </r>
  <r>
    <x v="3"/>
    <x v="32"/>
    <x v="3361"/>
    <x v="646"/>
    <x v="24"/>
    <x v="2439"/>
    <s v="Leckeres Lebensmittelgeschäft &quot;Meer und Sonne&quot;"/>
  </r>
  <r>
    <x v="3"/>
    <x v="28"/>
    <x v="5885"/>
    <x v="96"/>
    <x v="38"/>
    <x v="94"/>
    <s v="Rakuten-Bücher"/>
  </r>
  <r>
    <x v="3"/>
    <x v="26"/>
    <x v="5886"/>
    <x v="1633"/>
    <x v="71"/>
    <x v="36"/>
    <s v="Rakuten-Bücher"/>
  </r>
  <r>
    <x v="3"/>
    <x v="5"/>
    <x v="5887"/>
    <x v="663"/>
    <x v="17"/>
    <x v="146"/>
    <s v="Koreanische Mode SHEIL"/>
  </r>
  <r>
    <x v="3"/>
    <x v="15"/>
    <x v="2802"/>
    <x v="61"/>
    <x v="14"/>
    <x v="429"/>
    <s v="A-FACTORY Rakuten Ichiba-Geschäft, spezialisiert auf Schuhe"/>
  </r>
  <r>
    <x v="3"/>
    <x v="28"/>
    <x v="5283"/>
    <x v="1516"/>
    <x v="2"/>
    <x v="1"/>
    <s v="Rakuten Kobo E-Book-Shop"/>
  </r>
  <r>
    <x v="3"/>
    <x v="18"/>
    <x v="673"/>
    <x v="390"/>
    <x v="28"/>
    <x v="64"/>
    <s v="Northport Plaza"/>
  </r>
  <r>
    <x v="3"/>
    <x v="3"/>
    <x v="2255"/>
    <x v="574"/>
    <x v="67"/>
    <x v="2071"/>
    <s v="Hariti"/>
  </r>
  <r>
    <x v="3"/>
    <x v="2"/>
    <x v="829"/>
    <x v="452"/>
    <x v="78"/>
    <x v="1"/>
    <s v="Mixy Rakuten Ichiba"/>
  </r>
  <r>
    <x v="3"/>
    <x v="29"/>
    <x v="2307"/>
    <x v="912"/>
    <x v="14"/>
    <x v="1111"/>
    <s v="E-Trend Rakuten Ichiba"/>
  </r>
  <r>
    <x v="3"/>
    <x v="10"/>
    <x v="5888"/>
    <x v="978"/>
    <x v="5"/>
    <x v="0"/>
    <s v="DUEN-SHOP"/>
  </r>
  <r>
    <x v="3"/>
    <x v="19"/>
    <x v="1234"/>
    <x v="10"/>
    <x v="11"/>
    <x v="683"/>
    <s v="Mama putzt Onodera"/>
  </r>
  <r>
    <x v="3"/>
    <x v="20"/>
    <x v="3546"/>
    <x v="170"/>
    <x v="64"/>
    <x v="1622"/>
    <s v="Handtuch Direktverkauf Store Hiorie / Megumi Hiori"/>
  </r>
  <r>
    <x v="3"/>
    <x v="15"/>
    <x v="2640"/>
    <x v="612"/>
    <x v="30"/>
    <x v="1986"/>
    <s v="Krankenschwesterversand Blanc Angers"/>
  </r>
  <r>
    <x v="3"/>
    <x v="35"/>
    <x v="1053"/>
    <x v="541"/>
    <x v="49"/>
    <x v="2440"/>
    <s v="Ginseng-Shop"/>
  </r>
  <r>
    <x v="3"/>
    <x v="12"/>
    <x v="1740"/>
    <x v="584"/>
    <x v="9"/>
    <x v="2238"/>
    <s v="Aburajin Rakuten Ichiba"/>
  </r>
  <r>
    <x v="3"/>
    <x v="16"/>
    <x v="5889"/>
    <x v="128"/>
    <x v="10"/>
    <x v="2078"/>
    <s v="Juale Rakuten Ichiba"/>
  </r>
  <r>
    <x v="3"/>
    <x v="12"/>
    <x v="1781"/>
    <x v="687"/>
    <x v="22"/>
    <x v="910"/>
    <s v="Coco Decau"/>
  </r>
  <r>
    <x v="3"/>
    <x v="4"/>
    <x v="5890"/>
    <x v="853"/>
    <x v="65"/>
    <x v="508"/>
    <s v="Angers GESCHENK"/>
  </r>
  <r>
    <x v="3"/>
    <x v="12"/>
    <x v="5891"/>
    <x v="371"/>
    <x v="20"/>
    <x v="1533"/>
    <s v="Wassergefühl offizieller Shop"/>
  </r>
  <r>
    <x v="3"/>
    <x v="35"/>
    <x v="5892"/>
    <x v="19"/>
    <x v="63"/>
    <x v="846"/>
    <s v="Hakodate Esan Konbu no Kai"/>
  </r>
  <r>
    <x v="3"/>
    <x v="0"/>
    <x v="5893"/>
    <x v="338"/>
    <x v="69"/>
    <x v="9"/>
    <s v="Alpine Rakuten Ichiba"/>
  </r>
  <r>
    <x v="3"/>
    <x v="11"/>
    <x v="4814"/>
    <x v="1634"/>
    <x v="45"/>
    <x v="198"/>
    <s v="Rakuten BIC (Große Kamera x Rakuten)"/>
  </r>
  <r>
    <x v="3"/>
    <x v="2"/>
    <x v="5690"/>
    <x v="452"/>
    <x v="66"/>
    <x v="1"/>
    <s v="Mixy Rakuten Ichiba"/>
  </r>
  <r>
    <x v="3"/>
    <x v="30"/>
    <x v="5894"/>
    <x v="31"/>
    <x v="43"/>
    <x v="1127"/>
    <s v="Body-Club"/>
  </r>
  <r>
    <x v="3"/>
    <x v="28"/>
    <x v="1766"/>
    <x v="94"/>
    <x v="15"/>
    <x v="20"/>
    <s v="Rakuten-Bücher"/>
  </r>
  <r>
    <x v="3"/>
    <x v="28"/>
    <x v="4885"/>
    <x v="672"/>
    <x v="24"/>
    <x v="404"/>
    <s v="Rakuten-Bücher"/>
  </r>
  <r>
    <x v="3"/>
    <x v="4"/>
    <x v="5895"/>
    <x v="1635"/>
    <x v="35"/>
    <x v="136"/>
    <s v="FlowerKitchenJIYUGAOKA"/>
  </r>
  <r>
    <x v="3"/>
    <x v="5"/>
    <x v="5599"/>
    <x v="1581"/>
    <x v="20"/>
    <x v="496"/>
    <s v="Körperpiercing / Knorpelpiercing ROQUE"/>
  </r>
  <r>
    <x v="3"/>
    <x v="22"/>
    <x v="5896"/>
    <x v="61"/>
    <x v="48"/>
    <x v="1"/>
    <s v="Rakuten-Bücher"/>
  </r>
  <r>
    <x v="3"/>
    <x v="7"/>
    <x v="5897"/>
    <x v="1488"/>
    <x v="4"/>
    <x v="946"/>
    <s v="Rakuten 24 Babyhalle"/>
  </r>
  <r>
    <x v="3"/>
    <x v="32"/>
    <x v="5898"/>
    <x v="53"/>
    <x v="28"/>
    <x v="1094"/>
    <s v="Nüsse erstellen Konomi"/>
  </r>
  <r>
    <x v="3"/>
    <x v="12"/>
    <x v="1621"/>
    <x v="14"/>
    <x v="75"/>
    <x v="2441"/>
    <s v="Lebendiges Gesundheitsnetz-Gebäude"/>
  </r>
  <r>
    <x v="3"/>
    <x v="34"/>
    <x v="5899"/>
    <x v="1636"/>
    <x v="24"/>
    <x v="11"/>
    <s v="FLiC -Flick- Shirt Fachgeschäft"/>
  </r>
  <r>
    <x v="3"/>
    <x v="35"/>
    <x v="4485"/>
    <x v="576"/>
    <x v="64"/>
    <x v="2442"/>
    <s v="Gastronomie Punkt Herz Gyozakan"/>
  </r>
  <r>
    <x v="3"/>
    <x v="16"/>
    <x v="313"/>
    <x v="232"/>
    <x v="74"/>
    <x v="2443"/>
    <s v="Damenunterwäsche-Fachgeschäft „EGO KILLZ“"/>
  </r>
  <r>
    <x v="3"/>
    <x v="32"/>
    <x v="5900"/>
    <x v="1637"/>
    <x v="67"/>
    <x v="117"/>
    <s v="LeTAO (Otaru Western Süßwarengeschäft Rutao)"/>
  </r>
  <r>
    <x v="3"/>
    <x v="19"/>
    <x v="951"/>
    <x v="100"/>
    <x v="6"/>
    <x v="1825"/>
    <s v="Kimono5298"/>
  </r>
  <r>
    <x v="3"/>
    <x v="8"/>
    <x v="9"/>
    <x v="9"/>
    <x v="2"/>
    <x v="2069"/>
    <s v="Hutgeschäft QUEEN HEAD"/>
  </r>
  <r>
    <x v="3"/>
    <x v="28"/>
    <x v="5901"/>
    <x v="115"/>
    <x v="42"/>
    <x v="70"/>
    <s v="Rakuten-Bücher"/>
  </r>
  <r>
    <x v="3"/>
    <x v="11"/>
    <x v="2328"/>
    <x v="916"/>
    <x v="73"/>
    <x v="2444"/>
    <s v="ADone Adone Rakuten Ichiba"/>
  </r>
  <r>
    <x v="3"/>
    <x v="8"/>
    <x v="5902"/>
    <x v="213"/>
    <x v="54"/>
    <x v="192"/>
    <s v="Wpc./KiU OFFIZIELLER SHOP"/>
  </r>
  <r>
    <x v="3"/>
    <x v="15"/>
    <x v="255"/>
    <x v="194"/>
    <x v="26"/>
    <x v="142"/>
    <s v="adidas Online-Shop Rakuten Ichiba"/>
  </r>
  <r>
    <x v="3"/>
    <x v="20"/>
    <x v="1659"/>
    <x v="734"/>
    <x v="60"/>
    <x v="782"/>
    <s v="Kaban Kobo Askal"/>
  </r>
  <r>
    <x v="2"/>
    <x v="13"/>
    <x v="5770"/>
    <x v="767"/>
    <x v="47"/>
    <x v="622"/>
    <s v="Rakuten 24 Getränkehalle"/>
  </r>
  <r>
    <x v="3"/>
    <x v="30"/>
    <x v="1733"/>
    <x v="6"/>
    <x v="47"/>
    <x v="482"/>
    <s v="Ogawa Shoten Rakuten Ichiba"/>
  </r>
  <r>
    <x v="3"/>
    <x v="15"/>
    <x v="3635"/>
    <x v="183"/>
    <x v="22"/>
    <x v="205"/>
    <s v="NUTS (Uhren- und Design-Sonstiges)"/>
  </r>
  <r>
    <x v="3"/>
    <x v="24"/>
    <x v="5903"/>
    <x v="212"/>
    <x v="22"/>
    <x v="103"/>
    <s v="Fedick"/>
  </r>
  <r>
    <x v="3"/>
    <x v="25"/>
    <x v="1480"/>
    <x v="44"/>
    <x v="53"/>
    <x v="2445"/>
    <s v="Und Gewohnheit"/>
  </r>
  <r>
    <x v="3"/>
    <x v="17"/>
    <x v="2842"/>
    <x v="23"/>
    <x v="68"/>
    <x v="2446"/>
    <s v="tu-hacci"/>
  </r>
  <r>
    <x v="3"/>
    <x v="15"/>
    <x v="585"/>
    <x v="79"/>
    <x v="28"/>
    <x v="87"/>
    <s v="Offizieller NIKE Rakuten Ichiba Store"/>
  </r>
  <r>
    <x v="3"/>
    <x v="21"/>
    <x v="325"/>
    <x v="783"/>
    <x v="61"/>
    <x v="1050"/>
    <s v="GiftField MARRY (Geschenk &amp; sonstige Waren)"/>
  </r>
  <r>
    <x v="3"/>
    <x v="7"/>
    <x v="3514"/>
    <x v="1190"/>
    <x v="36"/>
    <x v="619"/>
    <s v="Toysaras und Babysaras"/>
  </r>
  <r>
    <x v="3"/>
    <x v="35"/>
    <x v="5904"/>
    <x v="123"/>
    <x v="70"/>
    <x v="341"/>
    <s v="Mont Marche aus ausgewählten Zutaten"/>
  </r>
  <r>
    <x v="3"/>
    <x v="30"/>
    <x v="5491"/>
    <x v="1561"/>
    <x v="4"/>
    <x v="459"/>
    <s v="DABADA-Geschäft Rakuten Ichiba-Geschäft"/>
  </r>
  <r>
    <x v="3"/>
    <x v="27"/>
    <x v="222"/>
    <x v="178"/>
    <x v="6"/>
    <x v="2447"/>
    <s v="Tansu Gen Design die Zukunft"/>
  </r>
  <r>
    <x v="3"/>
    <x v="20"/>
    <x v="4969"/>
    <x v="1038"/>
    <x v="31"/>
    <x v="560"/>
    <s v="Cumming Net Co., Ltd. Rakuten Ichiba"/>
  </r>
  <r>
    <x v="3"/>
    <x v="20"/>
    <x v="5905"/>
    <x v="1638"/>
    <x v="54"/>
    <x v="499"/>
    <s v="Rakuten 24"/>
  </r>
  <r>
    <x v="3"/>
    <x v="25"/>
    <x v="4491"/>
    <x v="97"/>
    <x v="64"/>
    <x v="2448"/>
    <s v="Shop AQUA auswählen"/>
  </r>
  <r>
    <x v="3"/>
    <x v="1"/>
    <x v="1525"/>
    <x v="96"/>
    <x v="35"/>
    <x v="228"/>
    <s v="Offizieller SK-II-Shop Rakuten Ichiba"/>
  </r>
  <r>
    <x v="3"/>
    <x v="3"/>
    <x v="4175"/>
    <x v="24"/>
    <x v="57"/>
    <x v="1455"/>
    <s v="Online-Shop für Sonnenschutzmittel"/>
  </r>
  <r>
    <x v="3"/>
    <x v="22"/>
    <x v="5906"/>
    <x v="1370"/>
    <x v="78"/>
    <x v="1"/>
    <s v="Rakuten-Bücher"/>
  </r>
  <r>
    <x v="3"/>
    <x v="3"/>
    <x v="5907"/>
    <x v="352"/>
    <x v="1"/>
    <x v="2449"/>
    <s v="keinA600Webshop"/>
  </r>
  <r>
    <x v="3"/>
    <x v="31"/>
    <x v="5654"/>
    <x v="1592"/>
    <x v="2"/>
    <x v="93"/>
    <s v="E-bester PC / Hausgerätebau"/>
  </r>
  <r>
    <x v="3"/>
    <x v="25"/>
    <x v="4865"/>
    <x v="61"/>
    <x v="20"/>
    <x v="556"/>
    <s v="Yarman Rakuten Ichiba"/>
  </r>
  <r>
    <x v="3"/>
    <x v="27"/>
    <x v="5908"/>
    <x v="679"/>
    <x v="24"/>
    <x v="2450"/>
    <s v="Sind zu Hause"/>
  </r>
  <r>
    <x v="3"/>
    <x v="16"/>
    <x v="5013"/>
    <x v="6"/>
    <x v="1"/>
    <x v="2451"/>
    <s v="tu-hacci"/>
  </r>
  <r>
    <x v="3"/>
    <x v="16"/>
    <x v="5909"/>
    <x v="419"/>
    <x v="79"/>
    <x v="54"/>
    <s v="Juale Rakuten Ichiba"/>
  </r>
  <r>
    <x v="3"/>
    <x v="34"/>
    <x v="1096"/>
    <x v="206"/>
    <x v="49"/>
    <x v="2452"/>
    <s v="Einfaches T-Shirt Tshirt.st Rakuten Ichiba"/>
  </r>
  <r>
    <x v="3"/>
    <x v="5"/>
    <x v="398"/>
    <x v="274"/>
    <x v="57"/>
    <x v="2453"/>
    <s v="Schmuck emucture"/>
  </r>
  <r>
    <x v="3"/>
    <x v="16"/>
    <x v="5910"/>
    <x v="128"/>
    <x v="5"/>
    <x v="832"/>
    <s v="Sonnenbereich Shop"/>
  </r>
  <r>
    <x v="3"/>
    <x v="17"/>
    <x v="5911"/>
    <x v="130"/>
    <x v="0"/>
    <x v="2454"/>
    <s v="E-Zakkamania-Geschäfte"/>
  </r>
  <r>
    <x v="3"/>
    <x v="11"/>
    <x v="5912"/>
    <x v="1639"/>
    <x v="60"/>
    <x v="1"/>
    <s v="Yamada Electric Rakuten Ichiba"/>
  </r>
  <r>
    <x v="3"/>
    <x v="9"/>
    <x v="5913"/>
    <x v="19"/>
    <x v="78"/>
    <x v="296"/>
    <s v="Werke von Mart Rakuten Ichiba"/>
  </r>
  <r>
    <x v="3"/>
    <x v="15"/>
    <x v="3502"/>
    <x v="124"/>
    <x v="11"/>
    <x v="2358"/>
    <s v="Uhren Offizieller Shop Rakuten Ichiba"/>
  </r>
  <r>
    <x v="3"/>
    <x v="8"/>
    <x v="2783"/>
    <x v="145"/>
    <x v="11"/>
    <x v="2455"/>
    <s v="Stand/Schirm Fachgeschäft macocca"/>
  </r>
  <r>
    <x v="3"/>
    <x v="29"/>
    <x v="5914"/>
    <x v="804"/>
    <x v="21"/>
    <x v="146"/>
    <s v="Rakuten BIC (Große Kamera x Rakuten)"/>
  </r>
  <r>
    <x v="3"/>
    <x v="19"/>
    <x v="3380"/>
    <x v="267"/>
    <x v="56"/>
    <x v="325"/>
    <s v="Mama putzt Onodera"/>
  </r>
  <r>
    <x v="3"/>
    <x v="15"/>
    <x v="3522"/>
    <x v="672"/>
    <x v="57"/>
    <x v="1607"/>
    <s v="Schuhfantasie"/>
  </r>
  <r>
    <x v="3"/>
    <x v="25"/>
    <x v="1478"/>
    <x v="267"/>
    <x v="52"/>
    <x v="487"/>
    <s v="Sodastream Rakuten Ichiba"/>
  </r>
  <r>
    <x v="3"/>
    <x v="28"/>
    <x v="5915"/>
    <x v="1640"/>
    <x v="33"/>
    <x v="20"/>
    <s v="Rakuten-Bücher"/>
  </r>
  <r>
    <x v="3"/>
    <x v="7"/>
    <x v="5916"/>
    <x v="81"/>
    <x v="23"/>
    <x v="240"/>
    <s v="Festival- und Geschenkfachgeschäft Purifua Doll"/>
  </r>
  <r>
    <x v="3"/>
    <x v="6"/>
    <x v="1544"/>
    <x v="700"/>
    <x v="53"/>
    <x v="1563"/>
    <s v="Homma Animal Medical Supply"/>
  </r>
  <r>
    <x v="3"/>
    <x v="19"/>
    <x v="4955"/>
    <x v="1326"/>
    <x v="34"/>
    <x v="319"/>
    <s v="Reinigungsfachgeschäft Ono Dry"/>
  </r>
  <r>
    <x v="3"/>
    <x v="25"/>
    <x v="796"/>
    <x v="305"/>
    <x v="66"/>
    <x v="142"/>
    <s v="Rakuten 24"/>
  </r>
  <r>
    <x v="3"/>
    <x v="10"/>
    <x v="5917"/>
    <x v="42"/>
    <x v="60"/>
    <x v="2456"/>
    <s v="Fachgeschäft für Mundhygiene Fachgeschäft für Dentalbedarf"/>
  </r>
  <r>
    <x v="3"/>
    <x v="8"/>
    <x v="5918"/>
    <x v="362"/>
    <x v="74"/>
    <x v="98"/>
    <s v="Hutgeschäft Ichiyon Plus Rakuten Ichiba-Geschäft"/>
  </r>
  <r>
    <x v="3"/>
    <x v="13"/>
    <x v="1292"/>
    <x v="46"/>
    <x v="47"/>
    <x v="1287"/>
    <s v="MyWineClub"/>
  </r>
  <r>
    <x v="3"/>
    <x v="19"/>
    <x v="5919"/>
    <x v="378"/>
    <x v="69"/>
    <x v="41"/>
    <s v="Hauslieferung Reinigung Bonita"/>
  </r>
  <r>
    <x v="3"/>
    <x v="31"/>
    <x v="1807"/>
    <x v="541"/>
    <x v="22"/>
    <x v="329"/>
    <s v="Dukkore"/>
  </r>
  <r>
    <x v="3"/>
    <x v="9"/>
    <x v="5920"/>
    <x v="1641"/>
    <x v="1"/>
    <x v="49"/>
    <s v="God Hand Offizieller Rakuten-Ichiba-Shop"/>
  </r>
  <r>
    <x v="3"/>
    <x v="29"/>
    <x v="3444"/>
    <x v="1149"/>
    <x v="26"/>
    <x v="9"/>
    <s v="Offizieller Logicool-Shop"/>
  </r>
  <r>
    <x v="3"/>
    <x v="28"/>
    <x v="2804"/>
    <x v="94"/>
    <x v="41"/>
    <x v="760"/>
    <s v="Rakuten-Bücher"/>
  </r>
  <r>
    <x v="3"/>
    <x v="17"/>
    <x v="3340"/>
    <x v="59"/>
    <x v="62"/>
    <x v="2457"/>
    <s v="Dunkler Engel"/>
  </r>
  <r>
    <x v="3"/>
    <x v="2"/>
    <x v="1305"/>
    <x v="478"/>
    <x v="37"/>
    <x v="394"/>
    <s v="WiFi-Verleih Rakuten-Market-Store"/>
  </r>
  <r>
    <x v="3"/>
    <x v="2"/>
    <x v="312"/>
    <x v="231"/>
    <x v="0"/>
    <x v="94"/>
    <s v="Mixy Rakuten Ichiba"/>
  </r>
  <r>
    <x v="3"/>
    <x v="31"/>
    <x v="2418"/>
    <x v="63"/>
    <x v="12"/>
    <x v="198"/>
    <s v="Offizieller Xiaomi-Shop von Rakuten Ichiba"/>
  </r>
  <r>
    <x v="3"/>
    <x v="31"/>
    <x v="2707"/>
    <x v="83"/>
    <x v="29"/>
    <x v="2458"/>
    <s v="Lebhaftes Leben"/>
  </r>
  <r>
    <x v="4"/>
    <x v="13"/>
    <x v="5921"/>
    <x v="1642"/>
    <x v="47"/>
    <x v="81"/>
    <s v="Großes Fachgeschäft für Whisky westliche Spirituosen Kawachiya"/>
  </r>
  <r>
    <x v="3"/>
    <x v="26"/>
    <x v="5922"/>
    <x v="1643"/>
    <x v="36"/>
    <x v="1"/>
    <s v="Joshin web Großes Fachgeschäft für Haushaltsgeräte und PCs"/>
  </r>
  <r>
    <x v="3"/>
    <x v="24"/>
    <x v="5761"/>
    <x v="354"/>
    <x v="25"/>
    <x v="262"/>
    <s v="Tsukino Toketen"/>
  </r>
  <r>
    <x v="3"/>
    <x v="14"/>
    <x v="5923"/>
    <x v="361"/>
    <x v="30"/>
    <x v="2043"/>
    <s v="Lara Festa von Ideengut"/>
  </r>
  <r>
    <x v="3"/>
    <x v="15"/>
    <x v="2547"/>
    <x v="979"/>
    <x v="62"/>
    <x v="2285"/>
    <s v="Wassergarage"/>
  </r>
  <r>
    <x v="3"/>
    <x v="4"/>
    <x v="5924"/>
    <x v="1353"/>
    <x v="36"/>
    <x v="537"/>
    <s v="Hey"/>
  </r>
  <r>
    <x v="3"/>
    <x v="1"/>
    <x v="2469"/>
    <x v="4"/>
    <x v="67"/>
    <x v="2459"/>
    <s v="Unfasta"/>
  </r>
  <r>
    <x v="3"/>
    <x v="10"/>
    <x v="5925"/>
    <x v="833"/>
    <x v="22"/>
    <x v="152"/>
    <s v="Rakuten 24 Getränkehalle"/>
  </r>
  <r>
    <x v="3"/>
    <x v="20"/>
    <x v="4463"/>
    <x v="94"/>
    <x v="40"/>
    <x v="2194"/>
    <s v="Handtuch Direktverkauf Store Hiorie / Megumi Hiori"/>
  </r>
  <r>
    <x v="3"/>
    <x v="11"/>
    <x v="5926"/>
    <x v="385"/>
    <x v="8"/>
    <x v="88"/>
    <s v="XPRICE Rakuten Ichiba"/>
  </r>
  <r>
    <x v="3"/>
    <x v="30"/>
    <x v="5927"/>
    <x v="140"/>
    <x v="79"/>
    <x v="2272"/>
    <s v="Moderne Deko"/>
  </r>
  <r>
    <x v="3"/>
    <x v="1"/>
    <x v="5928"/>
    <x v="1471"/>
    <x v="71"/>
    <x v="2339"/>
    <s v="Tsurunishi Online-Shop"/>
  </r>
  <r>
    <x v="3"/>
    <x v="33"/>
    <x v="2338"/>
    <x v="282"/>
    <x v="37"/>
    <x v="362"/>
    <s v="Königin mustert Rakuten Ichiba"/>
  </r>
  <r>
    <x v="3"/>
    <x v="11"/>
    <x v="4240"/>
    <x v="8"/>
    <x v="69"/>
    <x v="2460"/>
    <s v="MeinZoo"/>
  </r>
  <r>
    <x v="3"/>
    <x v="20"/>
    <x v="5466"/>
    <x v="728"/>
    <x v="43"/>
    <x v="640"/>
    <s v="Rakuten 24"/>
  </r>
  <r>
    <x v="3"/>
    <x v="1"/>
    <x v="5929"/>
    <x v="151"/>
    <x v="52"/>
    <x v="87"/>
    <s v="Inländische mineralische Grundierung [ETVOS]"/>
  </r>
  <r>
    <x v="3"/>
    <x v="3"/>
    <x v="3262"/>
    <x v="94"/>
    <x v="54"/>
    <x v="2461"/>
    <s v="Gitarren-Panda-Namensaufkleberstudio"/>
  </r>
  <r>
    <x v="3"/>
    <x v="24"/>
    <x v="5930"/>
    <x v="846"/>
    <x v="67"/>
    <x v="417"/>
    <s v="Nursery / White Robe Krankenschwester Schuhe"/>
  </r>
  <r>
    <x v="3"/>
    <x v="5"/>
    <x v="14"/>
    <x v="14"/>
    <x v="13"/>
    <x v="2462"/>
    <s v="Bodypiercing Fachgeschäft Rin"/>
  </r>
  <r>
    <x v="3"/>
    <x v="23"/>
    <x v="5931"/>
    <x v="1411"/>
    <x v="37"/>
    <x v="1024"/>
    <s v="Diverse Waren Versandhandel Happy Space"/>
  </r>
  <r>
    <x v="3"/>
    <x v="34"/>
    <x v="5207"/>
    <x v="16"/>
    <x v="13"/>
    <x v="1445"/>
    <s v="Herrenmode [GENELESS]"/>
  </r>
  <r>
    <x v="3"/>
    <x v="12"/>
    <x v="4344"/>
    <x v="504"/>
    <x v="24"/>
    <x v="2463"/>
    <s v="Rakuten 24 Getränkehalle"/>
  </r>
  <r>
    <x v="3"/>
    <x v="24"/>
    <x v="1250"/>
    <x v="55"/>
    <x v="49"/>
    <x v="2464"/>
    <s v="Ewin"/>
  </r>
  <r>
    <x v="3"/>
    <x v="35"/>
    <x v="5656"/>
    <x v="128"/>
    <x v="38"/>
    <x v="2465"/>
    <s v="Pururunhime Rakuten Ichiba"/>
  </r>
  <r>
    <x v="3"/>
    <x v="27"/>
    <x v="4793"/>
    <x v="1425"/>
    <x v="49"/>
    <x v="2071"/>
    <s v="Bettdecken- und Bettwaren-Fachgeschäft COLORS"/>
  </r>
  <r>
    <x v="3"/>
    <x v="32"/>
    <x v="92"/>
    <x v="85"/>
    <x v="51"/>
    <x v="2466"/>
    <s v="Seien Sie Dot Lab"/>
  </r>
  <r>
    <x v="3"/>
    <x v="33"/>
    <x v="3273"/>
    <x v="95"/>
    <x v="9"/>
    <x v="111"/>
    <s v="GARAGENSAMMLUNG"/>
  </r>
  <r>
    <x v="3"/>
    <x v="1"/>
    <x v="4374"/>
    <x v="170"/>
    <x v="75"/>
    <x v="2467"/>
    <s v="Tsurunishi Online-Shop"/>
  </r>
  <r>
    <x v="3"/>
    <x v="32"/>
    <x v="5932"/>
    <x v="6"/>
    <x v="48"/>
    <x v="2468"/>
    <s v="Tamachan-Shop"/>
  </r>
  <r>
    <x v="3"/>
    <x v="30"/>
    <x v="5933"/>
    <x v="926"/>
    <x v="75"/>
    <x v="2469"/>
    <s v="Moderne Deko"/>
  </r>
  <r>
    <x v="3"/>
    <x v="7"/>
    <x v="5934"/>
    <x v="1457"/>
    <x v="41"/>
    <x v="171"/>
    <s v="Monoworld Rakuten Ichiba"/>
  </r>
  <r>
    <x v="3"/>
    <x v="33"/>
    <x v="5701"/>
    <x v="317"/>
    <x v="1"/>
    <x v="1082"/>
    <s v="Offizieller OMRON Healthcare Store"/>
  </r>
  <r>
    <x v="3"/>
    <x v="20"/>
    <x v="1125"/>
    <x v="95"/>
    <x v="22"/>
    <x v="1548"/>
    <s v="Katastrophenprävention Kriminalprävention direkt Rakuten Market Store"/>
  </r>
  <r>
    <x v="3"/>
    <x v="22"/>
    <x v="2634"/>
    <x v="550"/>
    <x v="64"/>
    <x v="1"/>
    <s v="Rakuten-Bücher"/>
  </r>
  <r>
    <x v="3"/>
    <x v="33"/>
    <x v="2512"/>
    <x v="966"/>
    <x v="8"/>
    <x v="2470"/>
    <s v="Wenden Sie sich an Clean Building"/>
  </r>
  <r>
    <x v="3"/>
    <x v="21"/>
    <x v="2359"/>
    <x v="477"/>
    <x v="20"/>
    <x v="1153"/>
    <s v="Private Feier und Süßigkeiten-Geschenk-Patient"/>
  </r>
  <r>
    <x v="3"/>
    <x v="33"/>
    <x v="2455"/>
    <x v="945"/>
    <x v="48"/>
    <x v="805"/>
    <s v="Linsenprämie"/>
  </r>
  <r>
    <x v="3"/>
    <x v="34"/>
    <x v="5935"/>
    <x v="162"/>
    <x v="37"/>
    <x v="668"/>
    <s v="FLiC -Flick- Shirt Fachgeschäft"/>
  </r>
  <r>
    <x v="3"/>
    <x v="1"/>
    <x v="5936"/>
    <x v="93"/>
    <x v="18"/>
    <x v="1109"/>
    <s v="Hervorragende Medizin"/>
  </r>
  <r>
    <x v="3"/>
    <x v="27"/>
    <x v="5041"/>
    <x v="19"/>
    <x v="73"/>
    <x v="2152"/>
    <s v="Laden für Augenvorhänge"/>
  </r>
  <r>
    <x v="3"/>
    <x v="14"/>
    <x v="4400"/>
    <x v="84"/>
    <x v="32"/>
    <x v="2471"/>
    <s v="GULLIVER Online-Shopping"/>
  </r>
  <r>
    <x v="3"/>
    <x v="22"/>
    <x v="1060"/>
    <x v="201"/>
    <x v="29"/>
    <x v="20"/>
    <s v="Rakuten-Bücher"/>
  </r>
  <r>
    <x v="3"/>
    <x v="2"/>
    <x v="1266"/>
    <x v="82"/>
    <x v="1"/>
    <x v="200"/>
    <s v="RTM Wählen Sie Rakuten Ichiba"/>
  </r>
  <r>
    <x v="3"/>
    <x v="0"/>
    <x v="3874"/>
    <x v="32"/>
    <x v="18"/>
    <x v="75"/>
    <s v="FEINE DIGITALE Rakuten Ichiba"/>
  </r>
  <r>
    <x v="3"/>
    <x v="29"/>
    <x v="63"/>
    <x v="60"/>
    <x v="15"/>
    <x v="36"/>
    <s v="Rakuten Super DEAL SHOP"/>
  </r>
  <r>
    <x v="3"/>
    <x v="27"/>
    <x v="5937"/>
    <x v="4"/>
    <x v="46"/>
    <x v="417"/>
    <s v="Offizieller Shop für Gehirnschlaf"/>
  </r>
  <r>
    <x v="3"/>
    <x v="26"/>
    <x v="5938"/>
    <x v="824"/>
    <x v="67"/>
    <x v="198"/>
    <s v="Joshin web Großes Fachgeschäft für Haushaltsgeräte und PCs"/>
  </r>
  <r>
    <x v="3"/>
    <x v="3"/>
    <x v="4831"/>
    <x v="1432"/>
    <x v="75"/>
    <x v="1074"/>
    <s v="Rakuten 24 Babyhalle"/>
  </r>
  <r>
    <x v="3"/>
    <x v="19"/>
    <x v="4288"/>
    <x v="107"/>
    <x v="35"/>
    <x v="115"/>
    <s v="Joshin web Großes Fachgeschäft für Haushaltsgeräte und PCs"/>
  </r>
  <r>
    <x v="3"/>
    <x v="4"/>
    <x v="5939"/>
    <x v="576"/>
    <x v="46"/>
    <x v="145"/>
    <s v="Blumennetz Japanische Blumen-Ki-Verteilung"/>
  </r>
  <r>
    <x v="3"/>
    <x v="9"/>
    <x v="4879"/>
    <x v="897"/>
    <x v="24"/>
    <x v="1"/>
    <s v="Waldspielzeugladen"/>
  </r>
  <r>
    <x v="3"/>
    <x v="4"/>
    <x v="5940"/>
    <x v="1333"/>
    <x v="58"/>
    <x v="999"/>
    <s v="Hey"/>
  </r>
  <r>
    <x v="3"/>
    <x v="3"/>
    <x v="5941"/>
    <x v="95"/>
    <x v="18"/>
    <x v="1949"/>
    <s v="REC Direct Rakuten Ichiba"/>
  </r>
  <r>
    <x v="3"/>
    <x v="20"/>
    <x v="5942"/>
    <x v="267"/>
    <x v="46"/>
    <x v="144"/>
    <s v="Rakuten 24"/>
  </r>
  <r>
    <x v="3"/>
    <x v="3"/>
    <x v="5079"/>
    <x v="1484"/>
    <x v="64"/>
    <x v="2472"/>
    <s v="HO-HO KINDER"/>
  </r>
  <r>
    <x v="3"/>
    <x v="9"/>
    <x v="3519"/>
    <x v="107"/>
    <x v="32"/>
    <x v="1"/>
    <s v="AmiAmi Rakuten Ichiba"/>
  </r>
  <r>
    <x v="3"/>
    <x v="12"/>
    <x v="3000"/>
    <x v="513"/>
    <x v="70"/>
    <x v="2473"/>
    <s v="Lebendiges Gesundheitsnetz-Gebäude"/>
  </r>
  <r>
    <x v="3"/>
    <x v="20"/>
    <x v="5488"/>
    <x v="1560"/>
    <x v="79"/>
    <x v="117"/>
    <s v="Rakuten 24"/>
  </r>
  <r>
    <x v="5"/>
    <x v="13"/>
    <x v="5921"/>
    <x v="1642"/>
    <x v="47"/>
    <x v="81"/>
    <s v="Großes Fachgeschäft für Whisky westliche Spirituosen Kawachiya"/>
  </r>
  <r>
    <x v="3"/>
    <x v="0"/>
    <x v="5943"/>
    <x v="244"/>
    <x v="58"/>
    <x v="998"/>
    <s v="Golf-Presto"/>
  </r>
  <r>
    <x v="3"/>
    <x v="0"/>
    <x v="774"/>
    <x v="61"/>
    <x v="44"/>
    <x v="1111"/>
    <s v="Maßgeschneiderter Golf Rakuten Ichiba"/>
  </r>
  <r>
    <x v="3"/>
    <x v="16"/>
    <x v="4696"/>
    <x v="14"/>
    <x v="24"/>
    <x v="1876"/>
    <s v="Tiara"/>
  </r>
  <r>
    <x v="3"/>
    <x v="0"/>
    <x v="5944"/>
    <x v="1644"/>
    <x v="65"/>
    <x v="412"/>
    <s v="Alpine Rakuten Ichiba"/>
  </r>
  <r>
    <x v="3"/>
    <x v="35"/>
    <x v="2669"/>
    <x v="14"/>
    <x v="29"/>
    <x v="276"/>
    <s v="YAMATO, obwohl es der Segen des Meeres ist"/>
  </r>
  <r>
    <x v="3"/>
    <x v="11"/>
    <x v="1392"/>
    <x v="653"/>
    <x v="33"/>
    <x v="413"/>
    <s v="Kazami-Huhn"/>
  </r>
  <r>
    <x v="3"/>
    <x v="24"/>
    <x v="1542"/>
    <x v="95"/>
    <x v="34"/>
    <x v="946"/>
    <s v="CasetyBox"/>
  </r>
  <r>
    <x v="3"/>
    <x v="23"/>
    <x v="1486"/>
    <x v="225"/>
    <x v="29"/>
    <x v="451"/>
    <s v="Shimamura-Musik"/>
  </r>
  <r>
    <x v="3"/>
    <x v="29"/>
    <x v="1623"/>
    <x v="685"/>
    <x v="13"/>
    <x v="460"/>
    <s v="E-Trend Rakuten Ichiba"/>
  </r>
  <r>
    <x v="3"/>
    <x v="8"/>
    <x v="5945"/>
    <x v="362"/>
    <x v="24"/>
    <x v="451"/>
    <s v="TÜR SEOUL"/>
  </r>
  <r>
    <x v="3"/>
    <x v="16"/>
    <x v="2037"/>
    <x v="175"/>
    <x v="70"/>
    <x v="2474"/>
    <s v="Lino Ulu"/>
  </r>
  <r>
    <x v="3"/>
    <x v="9"/>
    <x v="5946"/>
    <x v="1645"/>
    <x v="8"/>
    <x v="1"/>
    <s v="Joshin web Großes Fachgeschäft für Haushaltsgeräte und PCs"/>
  </r>
  <r>
    <x v="3"/>
    <x v="19"/>
    <x v="4388"/>
    <x v="250"/>
    <x v="32"/>
    <x v="249"/>
    <s v="CRESS Reinigung von Kresse"/>
  </r>
  <r>
    <x v="3"/>
    <x v="28"/>
    <x v="4606"/>
    <x v="193"/>
    <x v="1"/>
    <x v="1"/>
    <s v="Rakuten-Bücher"/>
  </r>
  <r>
    <x v="3"/>
    <x v="22"/>
    <x v="3134"/>
    <x v="34"/>
    <x v="55"/>
    <x v="146"/>
    <s v="Rakuten-Bücher"/>
  </r>
  <r>
    <x v="3"/>
    <x v="4"/>
    <x v="1175"/>
    <x v="8"/>
    <x v="21"/>
    <x v="664"/>
    <s v="Der Orchideenladen von Mori Mizuki"/>
  </r>
  <r>
    <x v="3"/>
    <x v="1"/>
    <x v="5947"/>
    <x v="115"/>
    <x v="30"/>
    <x v="2016"/>
    <s v="[Offizieller Shop] Und Honey Mixim"/>
  </r>
  <r>
    <x v="3"/>
    <x v="18"/>
    <x v="83"/>
    <x v="76"/>
    <x v="41"/>
    <x v="1611"/>
    <s v="Yupiteru Direct Rakuten Ichiba"/>
  </r>
  <r>
    <x v="3"/>
    <x v="21"/>
    <x v="267"/>
    <x v="203"/>
    <x v="49"/>
    <x v="168"/>
    <s v="Geschenkgebläse Rakuten Ichiba Zweig"/>
  </r>
  <r>
    <x v="3"/>
    <x v="20"/>
    <x v="1568"/>
    <x v="60"/>
    <x v="0"/>
    <x v="743"/>
    <s v="Rakuten 24"/>
  </r>
  <r>
    <x v="6"/>
    <x v="13"/>
    <x v="5921"/>
    <x v="1642"/>
    <x v="47"/>
    <x v="81"/>
    <s v="Großes Fachgeschäft für Whisky westliche Spirituosen Kawachiya"/>
  </r>
  <r>
    <x v="3"/>
    <x v="1"/>
    <x v="4415"/>
    <x v="4"/>
    <x v="79"/>
    <x v="451"/>
    <s v="Qualität First Rakuten Ichiba"/>
  </r>
  <r>
    <x v="3"/>
    <x v="18"/>
    <x v="840"/>
    <x v="457"/>
    <x v="17"/>
    <x v="92"/>
    <s v="Atmax @"/>
  </r>
  <r>
    <x v="3"/>
    <x v="21"/>
    <x v="712"/>
    <x v="404"/>
    <x v="76"/>
    <x v="11"/>
    <s v="Katalog Geschenk Japan"/>
  </r>
  <r>
    <x v="3"/>
    <x v="28"/>
    <x v="4126"/>
    <x v="893"/>
    <x v="60"/>
    <x v="1"/>
    <s v="Rakuten Kobo E-Book-Shop"/>
  </r>
  <r>
    <x v="3"/>
    <x v="28"/>
    <x v="5948"/>
    <x v="170"/>
    <x v="16"/>
    <x v="309"/>
    <s v="Rakuten-Bücher"/>
  </r>
  <r>
    <x v="3"/>
    <x v="23"/>
    <x v="2767"/>
    <x v="225"/>
    <x v="32"/>
    <x v="198"/>
    <s v="Shimamura-Musik"/>
  </r>
  <r>
    <x v="3"/>
    <x v="27"/>
    <x v="5949"/>
    <x v="672"/>
    <x v="65"/>
    <x v="176"/>
    <s v="Schoko"/>
  </r>
  <r>
    <x v="3"/>
    <x v="0"/>
    <x v="5950"/>
    <x v="419"/>
    <x v="22"/>
    <x v="366"/>
    <s v="DreamGolf"/>
  </r>
  <r>
    <x v="3"/>
    <x v="15"/>
    <x v="5951"/>
    <x v="1646"/>
    <x v="36"/>
    <x v="1"/>
    <s v="Rakuten-Mode"/>
  </r>
  <r>
    <x v="3"/>
    <x v="9"/>
    <x v="684"/>
    <x v="53"/>
    <x v="39"/>
    <x v="2475"/>
    <s v="Digimoku"/>
  </r>
  <r>
    <x v="3"/>
    <x v="16"/>
    <x v="4234"/>
    <x v="464"/>
    <x v="25"/>
    <x v="1617"/>
    <s v="Offizieller HRC-Shop"/>
  </r>
  <r>
    <x v="3"/>
    <x v="22"/>
    <x v="1709"/>
    <x v="550"/>
    <x v="54"/>
    <x v="1"/>
    <s v="Rakuten-Bücher"/>
  </r>
  <r>
    <x v="3"/>
    <x v="16"/>
    <x v="5952"/>
    <x v="385"/>
    <x v="52"/>
    <x v="2476"/>
    <s v="Radianne Rakuten Ichiba"/>
  </r>
  <r>
    <x v="3"/>
    <x v="0"/>
    <x v="5953"/>
    <x v="34"/>
    <x v="24"/>
    <x v="41"/>
    <s v="IDA ONLINE"/>
  </r>
  <r>
    <x v="3"/>
    <x v="18"/>
    <x v="5054"/>
    <x v="6"/>
    <x v="35"/>
    <x v="392"/>
    <s v="Life Idea Hall Rakuten Ichiba"/>
  </r>
  <r>
    <x v="3"/>
    <x v="30"/>
    <x v="5954"/>
    <x v="282"/>
    <x v="44"/>
    <x v="539"/>
    <s v="Simpson-Sport"/>
  </r>
  <r>
    <x v="3"/>
    <x v="34"/>
    <x v="5955"/>
    <x v="1647"/>
    <x v="12"/>
    <x v="146"/>
    <s v="Rakuten-Mode"/>
  </r>
  <r>
    <x v="3"/>
    <x v="26"/>
    <x v="499"/>
    <x v="310"/>
    <x v="76"/>
    <x v="271"/>
    <s v="Rakuten-Bücher"/>
  </r>
  <r>
    <x v="3"/>
    <x v="22"/>
    <x v="1324"/>
    <x v="633"/>
    <x v="17"/>
    <x v="20"/>
    <s v="Rakuten-Bücher"/>
  </r>
  <r>
    <x v="3"/>
    <x v="3"/>
    <x v="2067"/>
    <x v="574"/>
    <x v="65"/>
    <x v="2477"/>
    <s v="Baby Jacksons Store"/>
  </r>
  <r>
    <x v="3"/>
    <x v="24"/>
    <x v="664"/>
    <x v="386"/>
    <x v="16"/>
    <x v="1672"/>
    <s v="Kolha Rakuten Ichiba"/>
  </r>
  <r>
    <x v="3"/>
    <x v="30"/>
    <x v="5956"/>
    <x v="23"/>
    <x v="51"/>
    <x v="2373"/>
    <s v="Anstieg des Versandhandels"/>
  </r>
  <r>
    <x v="3"/>
    <x v="32"/>
    <x v="697"/>
    <x v="395"/>
    <x v="49"/>
    <x v="2478"/>
    <s v="Yockmock Rakuten Ichiba"/>
  </r>
  <r>
    <x v="3"/>
    <x v="30"/>
    <x v="5145"/>
    <x v="1492"/>
    <x v="8"/>
    <x v="2479"/>
    <s v="Baseballausrüstung Baseballstadt"/>
  </r>
  <r>
    <x v="3"/>
    <x v="23"/>
    <x v="1825"/>
    <x v="70"/>
    <x v="6"/>
    <x v="58"/>
    <s v="Wenn Sie anfangen möchten, ein Instrument zu spielen, hier! !! Otani-Musikinstrument"/>
  </r>
  <r>
    <x v="3"/>
    <x v="32"/>
    <x v="1686"/>
    <x v="740"/>
    <x v="8"/>
    <x v="2480"/>
    <s v="Nishiuchi Kazukido Rakuten Ichiba"/>
  </r>
  <r>
    <x v="3"/>
    <x v="5"/>
    <x v="572"/>
    <x v="128"/>
    <x v="58"/>
    <x v="638"/>
    <s v="Fachgeschäft für Modeschmuck"/>
  </r>
  <r>
    <x v="3"/>
    <x v="34"/>
    <x v="5957"/>
    <x v="128"/>
    <x v="6"/>
    <x v="34"/>
    <s v="ARKADE"/>
  </r>
  <r>
    <x v="3"/>
    <x v="2"/>
    <x v="5274"/>
    <x v="229"/>
    <x v="69"/>
    <x v="192"/>
    <s v="Mayumi Rakuten Ichiba"/>
  </r>
  <r>
    <x v="3"/>
    <x v="14"/>
    <x v="3597"/>
    <x v="34"/>
    <x v="62"/>
    <x v="1103"/>
    <s v="Geltungsbereich Version.R"/>
  </r>
  <r>
    <x v="3"/>
    <x v="18"/>
    <x v="5958"/>
    <x v="14"/>
    <x v="52"/>
    <x v="183"/>
    <s v="Life Idea Hall Rakuten Ichiba"/>
  </r>
  <r>
    <x v="3"/>
    <x v="31"/>
    <x v="5959"/>
    <x v="14"/>
    <x v="67"/>
    <x v="1111"/>
    <s v="My Home Shop Tägliche Waren Rakuten Ichiba Store"/>
  </r>
  <r>
    <x v="7"/>
    <x v="13"/>
    <x v="5960"/>
    <x v="150"/>
    <x v="47"/>
    <x v="318"/>
    <s v="Rakuten 24 Getränkehalle"/>
  </r>
  <r>
    <x v="3"/>
    <x v="26"/>
    <x v="5961"/>
    <x v="9"/>
    <x v="60"/>
    <x v="36"/>
    <s v="Rakuten-Bücher (Download)"/>
  </r>
  <r>
    <x v="3"/>
    <x v="32"/>
    <x v="5962"/>
    <x v="1405"/>
    <x v="37"/>
    <x v="159"/>
    <s v="Hey"/>
  </r>
  <r>
    <x v="3"/>
    <x v="22"/>
    <x v="1137"/>
    <x v="107"/>
    <x v="52"/>
    <x v="20"/>
    <s v="Rakuten-Bücher"/>
  </r>
  <r>
    <x v="3"/>
    <x v="6"/>
    <x v="5963"/>
    <x v="1648"/>
    <x v="43"/>
    <x v="64"/>
    <s v="Nyan und Wanto"/>
  </r>
  <r>
    <x v="3"/>
    <x v="22"/>
    <x v="3540"/>
    <x v="81"/>
    <x v="38"/>
    <x v="1"/>
    <s v="Rakuten-Bücher"/>
  </r>
  <r>
    <x v="3"/>
    <x v="8"/>
    <x v="5964"/>
    <x v="1649"/>
    <x v="1"/>
    <x v="169"/>
    <s v="Utatan"/>
  </r>
  <r>
    <x v="3"/>
    <x v="34"/>
    <x v="4405"/>
    <x v="95"/>
    <x v="47"/>
    <x v="1096"/>
    <s v="Fortgeschrittenes Leben"/>
  </r>
  <r>
    <x v="3"/>
    <x v="32"/>
    <x v="4451"/>
    <x v="194"/>
    <x v="27"/>
    <x v="1943"/>
    <s v="Hokkaido direkter Gourmetbono"/>
  </r>
  <r>
    <x v="3"/>
    <x v="22"/>
    <x v="3840"/>
    <x v="34"/>
    <x v="42"/>
    <x v="1"/>
    <s v="Rakuten-Bücher"/>
  </r>
  <r>
    <x v="3"/>
    <x v="30"/>
    <x v="5728"/>
    <x v="118"/>
    <x v="64"/>
    <x v="2481"/>
    <s v="Baseballausrüstung Baseballstadt"/>
  </r>
  <r>
    <x v="3"/>
    <x v="35"/>
    <x v="5607"/>
    <x v="1575"/>
    <x v="58"/>
    <x v="2324"/>
    <s v="Reis Akita"/>
  </r>
  <r>
    <x v="3"/>
    <x v="8"/>
    <x v="4015"/>
    <x v="353"/>
    <x v="5"/>
    <x v="546"/>
    <s v="Geltungsbereich Version.R"/>
  </r>
  <r>
    <x v="3"/>
    <x v="14"/>
    <x v="5327"/>
    <x v="1524"/>
    <x v="34"/>
    <x v="452"/>
    <s v="Küchenlabor Rakuten Ichiba"/>
  </r>
  <r>
    <x v="3"/>
    <x v="16"/>
    <x v="5965"/>
    <x v="25"/>
    <x v="58"/>
    <x v="20"/>
    <s v="tu-hacci"/>
  </r>
  <r>
    <x v="3"/>
    <x v="33"/>
    <x v="1022"/>
    <x v="333"/>
    <x v="75"/>
    <x v="228"/>
    <s v="Am Objektiv"/>
  </r>
  <r>
    <x v="3"/>
    <x v="17"/>
    <x v="5966"/>
    <x v="290"/>
    <x v="11"/>
    <x v="1"/>
    <s v="Betreff: BEARBEITEN"/>
  </r>
  <r>
    <x v="3"/>
    <x v="3"/>
    <x v="3240"/>
    <x v="275"/>
    <x v="53"/>
    <x v="81"/>
    <s v="devirock Rakuten Ichiba"/>
  </r>
  <r>
    <x v="3"/>
    <x v="1"/>
    <x v="1534"/>
    <x v="375"/>
    <x v="11"/>
    <x v="58"/>
    <s v="N Bio Rakuten Ichiba"/>
  </r>
  <r>
    <x v="3"/>
    <x v="12"/>
    <x v="3453"/>
    <x v="108"/>
    <x v="17"/>
    <x v="2482"/>
    <s v="Leidenschaftsfeld Rakuten Ichiba Store"/>
  </r>
  <r>
    <x v="3"/>
    <x v="28"/>
    <x v="5967"/>
    <x v="282"/>
    <x v="31"/>
    <x v="183"/>
    <s v="Rakuten-Bücher"/>
  </r>
  <r>
    <x v="3"/>
    <x v="35"/>
    <x v="5968"/>
    <x v="1068"/>
    <x v="54"/>
    <x v="247"/>
    <s v="Von Umaka Net Kyushu Ingredients Großhändler"/>
  </r>
  <r>
    <x v="3"/>
    <x v="30"/>
    <x v="5295"/>
    <x v="328"/>
    <x v="31"/>
    <x v="142"/>
    <s v="SuperSportsXEBIO Rakuten Ichiba Branch"/>
  </r>
  <r>
    <x v="3"/>
    <x v="31"/>
    <x v="5969"/>
    <x v="19"/>
    <x v="59"/>
    <x v="525"/>
    <s v="Comomo 1s"/>
  </r>
  <r>
    <x v="3"/>
    <x v="29"/>
    <x v="5970"/>
    <x v="1650"/>
    <x v="42"/>
    <x v="398"/>
    <s v="PC-DEPOT"/>
  </r>
  <r>
    <x v="3"/>
    <x v="5"/>
    <x v="5971"/>
    <x v="128"/>
    <x v="8"/>
    <x v="2483"/>
    <s v="Edelstahlschmuck STENCY-NANA"/>
  </r>
  <r>
    <x v="3"/>
    <x v="25"/>
    <x v="1613"/>
    <x v="175"/>
    <x v="71"/>
    <x v="2484"/>
    <s v="Bequemes Leben Mein Zimmer"/>
  </r>
  <r>
    <x v="3"/>
    <x v="11"/>
    <x v="2257"/>
    <x v="860"/>
    <x v="35"/>
    <x v="20"/>
    <s v="Rakuten Mobile Offizieller Rakuten-Ichiba-Shop"/>
  </r>
  <r>
    <x v="3"/>
    <x v="19"/>
    <x v="3044"/>
    <x v="220"/>
    <x v="64"/>
    <x v="1041"/>
    <s v="Mama putzt Onodera"/>
  </r>
  <r>
    <x v="3"/>
    <x v="6"/>
    <x v="970"/>
    <x v="505"/>
    <x v="35"/>
    <x v="307"/>
    <s v="Tom Cat Rakuten Ichiba"/>
  </r>
  <r>
    <x v="3"/>
    <x v="29"/>
    <x v="5972"/>
    <x v="1575"/>
    <x v="51"/>
    <x v="1"/>
    <s v="Joshin web Großes Fachgeschäft für Haushaltsgeräte und PCs"/>
  </r>
  <r>
    <x v="3"/>
    <x v="18"/>
    <x v="5973"/>
    <x v="14"/>
    <x v="40"/>
    <x v="644"/>
    <s v="Glänzende Regenbeschichtung"/>
  </r>
  <r>
    <x v="3"/>
    <x v="10"/>
    <x v="4772"/>
    <x v="175"/>
    <x v="0"/>
    <x v="2485"/>
    <s v="Ergänzungsspezialität SHOP Seedcoms"/>
  </r>
  <r>
    <x v="3"/>
    <x v="34"/>
    <x v="1178"/>
    <x v="489"/>
    <x v="75"/>
    <x v="619"/>
    <s v="Herrenmode [GENELESS]"/>
  </r>
  <r>
    <x v="3"/>
    <x v="26"/>
    <x v="1713"/>
    <x v="746"/>
    <x v="18"/>
    <x v="250"/>
    <s v="Rakuten-Bücher"/>
  </r>
  <r>
    <x v="3"/>
    <x v="18"/>
    <x v="5974"/>
    <x v="901"/>
    <x v="74"/>
    <x v="1786"/>
    <s v="Groovig"/>
  </r>
  <r>
    <x v="3"/>
    <x v="14"/>
    <x v="5177"/>
    <x v="160"/>
    <x v="9"/>
    <x v="36"/>
    <s v="CAROTE Geschäft für Küchenutensilien"/>
  </r>
  <r>
    <x v="3"/>
    <x v="24"/>
    <x v="5975"/>
    <x v="282"/>
    <x v="59"/>
    <x v="2486"/>
    <s v="Isshindo-Uhrengeschäft"/>
  </r>
  <r>
    <x v="3"/>
    <x v="0"/>
    <x v="3278"/>
    <x v="6"/>
    <x v="42"/>
    <x v="438"/>
    <s v="Golfpartner-Anhang Rakuten Ichiba"/>
  </r>
  <r>
    <x v="3"/>
    <x v="29"/>
    <x v="5976"/>
    <x v="492"/>
    <x v="70"/>
    <x v="1484"/>
    <s v="Norton Store Rakuten Ichiba-Store"/>
  </r>
  <r>
    <x v="3"/>
    <x v="16"/>
    <x v="5977"/>
    <x v="55"/>
    <x v="11"/>
    <x v="2487"/>
    <s v="BAMBI-WASSER"/>
  </r>
  <r>
    <x v="3"/>
    <x v="31"/>
    <x v="2246"/>
    <x v="215"/>
    <x v="61"/>
    <x v="142"/>
    <s v="Rakuten Mobile Offizieller Rakuten-Ichiba-Shop"/>
  </r>
  <r>
    <x v="3"/>
    <x v="0"/>
    <x v="2830"/>
    <x v="420"/>
    <x v="23"/>
    <x v="264"/>
    <s v="FEINE DIGITALE Rakuten Ichiba"/>
  </r>
  <r>
    <x v="3"/>
    <x v="4"/>
    <x v="5393"/>
    <x v="20"/>
    <x v="51"/>
    <x v="2259"/>
    <s v="Muttertagsblumengarten Gifu Ryokuen"/>
  </r>
  <r>
    <x v="8"/>
    <x v="13"/>
    <x v="5087"/>
    <x v="1420"/>
    <x v="47"/>
    <x v="1133"/>
    <s v="Rakuten 24 Getränkehalle"/>
  </r>
  <r>
    <x v="3"/>
    <x v="12"/>
    <x v="5125"/>
    <x v="23"/>
    <x v="35"/>
    <x v="745"/>
    <s v="Iris Plaza Rakuten Ichiba"/>
  </r>
  <r>
    <x v="3"/>
    <x v="28"/>
    <x v="2643"/>
    <x v="114"/>
    <x v="43"/>
    <x v="1"/>
    <s v="Rakuten-Bücher"/>
  </r>
  <r>
    <x v="3"/>
    <x v="3"/>
    <x v="2635"/>
    <x v="211"/>
    <x v="9"/>
    <x v="136"/>
    <s v="Rakuten 24 Babyhalle"/>
  </r>
  <r>
    <x v="3"/>
    <x v="23"/>
    <x v="3202"/>
    <x v="160"/>
    <x v="71"/>
    <x v="1141"/>
    <s v="Glückwünsche"/>
  </r>
  <r>
    <x v="3"/>
    <x v="26"/>
    <x v="1754"/>
    <x v="758"/>
    <x v="70"/>
    <x v="11"/>
    <s v="Elektronischer Großhändler World Ichi"/>
  </r>
  <r>
    <x v="3"/>
    <x v="11"/>
    <x v="1941"/>
    <x v="22"/>
    <x v="61"/>
    <x v="58"/>
    <s v="Rakuten Mobile Offizieller Rakuten-Ichiba-Shop"/>
  </r>
  <r>
    <x v="0"/>
    <x v="13"/>
    <x v="5173"/>
    <x v="890"/>
    <x v="78"/>
    <x v="5"/>
    <s v="Rakuten 24 Getränkehalle"/>
  </r>
  <r>
    <x v="3"/>
    <x v="9"/>
    <x v="2785"/>
    <x v="1024"/>
    <x v="0"/>
    <x v="1"/>
    <s v="Dejitamin Rakuten Ichiba"/>
  </r>
  <r>
    <x v="3"/>
    <x v="22"/>
    <x v="981"/>
    <x v="515"/>
    <x v="30"/>
    <x v="1"/>
    <s v="Rakuten-Bücher"/>
  </r>
  <r>
    <x v="3"/>
    <x v="4"/>
    <x v="5978"/>
    <x v="189"/>
    <x v="54"/>
    <x v="592"/>
    <s v="87navi"/>
  </r>
  <r>
    <x v="3"/>
    <x v="19"/>
    <x v="2415"/>
    <x v="187"/>
    <x v="21"/>
    <x v="670"/>
    <s v="Mama putzt Onodera"/>
  </r>
  <r>
    <x v="3"/>
    <x v="6"/>
    <x v="5979"/>
    <x v="330"/>
    <x v="52"/>
    <x v="1024"/>
    <s v="Yorozu und Marken"/>
  </r>
  <r>
    <x v="3"/>
    <x v="20"/>
    <x v="1824"/>
    <x v="6"/>
    <x v="59"/>
    <x v="194"/>
    <s v="Funkelnde Waren Rakuten Ichiba Store"/>
  </r>
  <r>
    <x v="3"/>
    <x v="10"/>
    <x v="1747"/>
    <x v="757"/>
    <x v="69"/>
    <x v="108"/>
    <s v="Offizielle Saji Finesse Rakuten Ichiba"/>
  </r>
  <r>
    <x v="3"/>
    <x v="26"/>
    <x v="739"/>
    <x v="416"/>
    <x v="20"/>
    <x v="469"/>
    <s v="Rakuten BIC (Große Kamera x Rakuten)"/>
  </r>
  <r>
    <x v="3"/>
    <x v="34"/>
    <x v="4787"/>
    <x v="8"/>
    <x v="30"/>
    <x v="2067"/>
    <s v="Celscot"/>
  </r>
  <r>
    <x v="3"/>
    <x v="16"/>
    <x v="2958"/>
    <x v="226"/>
    <x v="13"/>
    <x v="2488"/>
    <s v="tu-hacci"/>
  </r>
  <r>
    <x v="3"/>
    <x v="3"/>
    <x v="4192"/>
    <x v="67"/>
    <x v="17"/>
    <x v="148"/>
    <s v="SMORbi"/>
  </r>
  <r>
    <x v="3"/>
    <x v="30"/>
    <x v="5980"/>
    <x v="1651"/>
    <x v="63"/>
    <x v="20"/>
    <s v="SuperSportsXEBIO Rakuten Ichiba Branch"/>
  </r>
  <r>
    <x v="3"/>
    <x v="18"/>
    <x v="5981"/>
    <x v="1652"/>
    <x v="66"/>
    <x v="1"/>
    <s v="Joshin web Großes Fachgeschäft für Haushaltsgeräte und PCs"/>
  </r>
  <r>
    <x v="3"/>
    <x v="5"/>
    <x v="1370"/>
    <x v="61"/>
    <x v="76"/>
    <x v="1301"/>
    <s v="Körperpiercing / Knorpelpiercing ROQUE"/>
  </r>
  <r>
    <x v="3"/>
    <x v="21"/>
    <x v="2518"/>
    <x v="969"/>
    <x v="63"/>
    <x v="58"/>
    <s v="Orion, ein Geschäft, das sich auf die Rückgabe von Weihrauch spezialisiert hat"/>
  </r>
  <r>
    <x v="3"/>
    <x v="14"/>
    <x v="962"/>
    <x v="500"/>
    <x v="46"/>
    <x v="2489"/>
    <s v="Luck Town-Store für Lagerbedarf-"/>
  </r>
  <r>
    <x v="3"/>
    <x v="4"/>
    <x v="5982"/>
    <x v="642"/>
    <x v="76"/>
    <x v="2490"/>
    <s v="Edelweiss / Blume Lieferung nach Hause Blumengeschäft Geschenk"/>
  </r>
  <r>
    <x v="3"/>
    <x v="18"/>
    <x v="3004"/>
    <x v="511"/>
    <x v="57"/>
    <x v="296"/>
    <s v="Fahrräder und Fahrradzubehör Hatoya Group"/>
  </r>
  <r>
    <x v="3"/>
    <x v="16"/>
    <x v="4566"/>
    <x v="1390"/>
    <x v="2"/>
    <x v="1595"/>
    <s v="IBIZASTORE Ibiza-Geschäft"/>
  </r>
  <r>
    <x v="3"/>
    <x v="11"/>
    <x v="3415"/>
    <x v="1569"/>
    <x v="13"/>
    <x v="404"/>
    <s v="88 Mobil Rakuten Ichiba"/>
  </r>
  <r>
    <x v="3"/>
    <x v="4"/>
    <x v="5983"/>
    <x v="420"/>
    <x v="41"/>
    <x v="474"/>
    <s v="Blumenmarkt Hanayu"/>
  </r>
  <r>
    <x v="3"/>
    <x v="10"/>
    <x v="3440"/>
    <x v="1653"/>
    <x v="18"/>
    <x v="1581"/>
    <s v="Hervorragende Medizin"/>
  </r>
  <r>
    <x v="3"/>
    <x v="2"/>
    <x v="238"/>
    <x v="185"/>
    <x v="18"/>
    <x v="258"/>
    <s v="WiFi-Verleih Rakuten-Market-Store"/>
  </r>
  <r>
    <x v="3"/>
    <x v="14"/>
    <x v="1953"/>
    <x v="14"/>
    <x v="25"/>
    <x v="1188"/>
    <s v="FJFlasche"/>
  </r>
  <r>
    <x v="3"/>
    <x v="20"/>
    <x v="4302"/>
    <x v="471"/>
    <x v="44"/>
    <x v="670"/>
    <s v="Rakuten 24"/>
  </r>
  <r>
    <x v="3"/>
    <x v="29"/>
    <x v="5235"/>
    <x v="1510"/>
    <x v="10"/>
    <x v="192"/>
    <s v="Rakuten-Bücher"/>
  </r>
  <r>
    <x v="3"/>
    <x v="17"/>
    <x v="1663"/>
    <x v="493"/>
    <x v="38"/>
    <x v="413"/>
    <s v="Arbeitsbiene"/>
  </r>
  <r>
    <x v="3"/>
    <x v="21"/>
    <x v="325"/>
    <x v="301"/>
    <x v="2"/>
    <x v="323"/>
    <s v="GiftField MARRY (Geschenk &amp; sonstige Waren)"/>
  </r>
  <r>
    <x v="3"/>
    <x v="11"/>
    <x v="1443"/>
    <x v="74"/>
    <x v="53"/>
    <x v="2491"/>
    <s v="Sunvalley Marken Japan"/>
  </r>
  <r>
    <x v="3"/>
    <x v="24"/>
    <x v="5419"/>
    <x v="929"/>
    <x v="4"/>
    <x v="1040"/>
    <s v="MORI.Direkt"/>
  </r>
  <r>
    <x v="3"/>
    <x v="20"/>
    <x v="5719"/>
    <x v="275"/>
    <x v="5"/>
    <x v="364"/>
    <s v="Rakuten 24"/>
  </r>
  <r>
    <x v="3"/>
    <x v="34"/>
    <x v="5984"/>
    <x v="1461"/>
    <x v="51"/>
    <x v="146"/>
    <s v="Rakuten-Mode"/>
  </r>
  <r>
    <x v="3"/>
    <x v="23"/>
    <x v="3439"/>
    <x v="286"/>
    <x v="36"/>
    <x v="1082"/>
    <s v="Glückwünsche"/>
  </r>
  <r>
    <x v="3"/>
    <x v="14"/>
    <x v="1615"/>
    <x v="356"/>
    <x v="11"/>
    <x v="2492"/>
    <s v="Brita offizieller Rakuten-Marktladen für Wasseraufbereiter"/>
  </r>
  <r>
    <x v="3"/>
    <x v="16"/>
    <x v="5985"/>
    <x v="681"/>
    <x v="78"/>
    <x v="2493"/>
    <s v="BAMBI-WASSER"/>
  </r>
  <r>
    <x v="3"/>
    <x v="0"/>
    <x v="5986"/>
    <x v="200"/>
    <x v="41"/>
    <x v="144"/>
    <s v="Golf-Presto"/>
  </r>
  <r>
    <x v="3"/>
    <x v="2"/>
    <x v="5707"/>
    <x v="268"/>
    <x v="50"/>
    <x v="369"/>
    <s v="Katera @ Keitai Transceiver"/>
  </r>
  <r>
    <x v="1"/>
    <x v="13"/>
    <x v="5987"/>
    <x v="548"/>
    <x v="78"/>
    <x v="1"/>
    <s v="ECHIGOYA"/>
  </r>
  <r>
    <x v="3"/>
    <x v="23"/>
    <x v="5988"/>
    <x v="61"/>
    <x v="69"/>
    <x v="1"/>
    <s v="Shimamura-Musik"/>
  </r>
  <r>
    <x v="3"/>
    <x v="31"/>
    <x v="5989"/>
    <x v="1592"/>
    <x v="63"/>
    <x v="36"/>
    <s v="E-bester PC / Hausgerätebau"/>
  </r>
  <r>
    <x v="3"/>
    <x v="28"/>
    <x v="5990"/>
    <x v="263"/>
    <x v="53"/>
    <x v="1"/>
    <s v="Rakuten Kobo E-Book-Shop"/>
  </r>
  <r>
    <x v="3"/>
    <x v="8"/>
    <x v="5991"/>
    <x v="116"/>
    <x v="14"/>
    <x v="2494"/>
    <s v="Ashiya Rosablanc"/>
  </r>
  <r>
    <x v="3"/>
    <x v="11"/>
    <x v="5992"/>
    <x v="1654"/>
    <x v="24"/>
    <x v="198"/>
    <s v="GBFT Online"/>
  </r>
  <r>
    <x v="3"/>
    <x v="22"/>
    <x v="978"/>
    <x v="512"/>
    <x v="32"/>
    <x v="1"/>
    <s v="Rakuten-Bücher"/>
  </r>
  <r>
    <x v="3"/>
    <x v="23"/>
    <x v="5993"/>
    <x v="1525"/>
    <x v="8"/>
    <x v="11"/>
    <s v="G-Store"/>
  </r>
  <r>
    <x v="3"/>
    <x v="35"/>
    <x v="4764"/>
    <x v="924"/>
    <x v="26"/>
    <x v="2495"/>
    <s v="Nihonbashi Inabaen"/>
  </r>
  <r>
    <x v="3"/>
    <x v="5"/>
    <x v="147"/>
    <x v="128"/>
    <x v="33"/>
    <x v="1537"/>
    <s v="w &amp; w ・ unendlich"/>
  </r>
  <r>
    <x v="3"/>
    <x v="14"/>
    <x v="5994"/>
    <x v="205"/>
    <x v="4"/>
    <x v="2496"/>
    <s v="Lackwaren Karin Honpo-Lunchbox und Holzgeschirr"/>
  </r>
  <r>
    <x v="3"/>
    <x v="11"/>
    <x v="1640"/>
    <x v="23"/>
    <x v="70"/>
    <x v="977"/>
    <s v="Bequemes Leben Mein Zimmer"/>
  </r>
  <r>
    <x v="3"/>
    <x v="22"/>
    <x v="808"/>
    <x v="441"/>
    <x v="9"/>
    <x v="1"/>
    <s v="Rakuten-Bücher"/>
  </r>
  <r>
    <x v="3"/>
    <x v="6"/>
    <x v="1111"/>
    <x v="205"/>
    <x v="78"/>
    <x v="455"/>
    <s v="Catland"/>
  </r>
  <r>
    <x v="3"/>
    <x v="10"/>
    <x v="2102"/>
    <x v="14"/>
    <x v="62"/>
    <x v="2497"/>
    <s v="Tamachan-Shop"/>
  </r>
  <r>
    <x v="3"/>
    <x v="11"/>
    <x v="5995"/>
    <x v="734"/>
    <x v="48"/>
    <x v="243"/>
    <s v="Yamada Electric Rakuten Ichiba"/>
  </r>
  <r>
    <x v="3"/>
    <x v="35"/>
    <x v="5227"/>
    <x v="123"/>
    <x v="21"/>
    <x v="2347"/>
    <s v="Ringermütze Rakuten Ichiba"/>
  </r>
  <r>
    <x v="3"/>
    <x v="3"/>
    <x v="4983"/>
    <x v="949"/>
    <x v="26"/>
    <x v="373"/>
    <s v="Rakuten 24 Babyhalle"/>
  </r>
  <r>
    <x v="3"/>
    <x v="31"/>
    <x v="4799"/>
    <x v="8"/>
    <x v="72"/>
    <x v="728"/>
    <s v="JUSTRAL"/>
  </r>
  <r>
    <x v="3"/>
    <x v="25"/>
    <x v="849"/>
    <x v="53"/>
    <x v="33"/>
    <x v="6"/>
    <s v="Iris Plaza Rakuten Ichiba"/>
  </r>
  <r>
    <x v="3"/>
    <x v="21"/>
    <x v="4763"/>
    <x v="641"/>
    <x v="0"/>
    <x v="31"/>
    <s v="Ticketshop"/>
  </r>
  <r>
    <x v="3"/>
    <x v="6"/>
    <x v="5174"/>
    <x v="1494"/>
    <x v="5"/>
    <x v="150"/>
    <s v="Pet Mirai Rakuten Ichiba"/>
  </r>
  <r>
    <x v="3"/>
    <x v="33"/>
    <x v="2561"/>
    <x v="982"/>
    <x v="5"/>
    <x v="2203"/>
    <s v="Kontakt Versandhandel Otsuyo Kontakt"/>
  </r>
  <r>
    <x v="3"/>
    <x v="15"/>
    <x v="5496"/>
    <x v="36"/>
    <x v="35"/>
    <x v="760"/>
    <s v="Minky Me Fachgeschäft für Damenschuhe"/>
  </r>
  <r>
    <x v="3"/>
    <x v="25"/>
    <x v="1718"/>
    <x v="226"/>
    <x v="5"/>
    <x v="442"/>
    <s v="B Überraschung Rakuten Ichiba"/>
  </r>
  <r>
    <x v="3"/>
    <x v="11"/>
    <x v="5996"/>
    <x v="1655"/>
    <x v="66"/>
    <x v="9"/>
    <s v="Outdoor-Fachgeschäft COLE"/>
  </r>
  <r>
    <x v="3"/>
    <x v="12"/>
    <x v="4377"/>
    <x v="1038"/>
    <x v="2"/>
    <x v="2498"/>
    <s v="Offizieller CJ-Shop"/>
  </r>
  <r>
    <x v="3"/>
    <x v="21"/>
    <x v="5997"/>
    <x v="1656"/>
    <x v="66"/>
    <x v="2499"/>
    <s v="Sommelier @ Geschenk"/>
  </r>
  <r>
    <x v="3"/>
    <x v="9"/>
    <x v="5476"/>
    <x v="6"/>
    <x v="47"/>
    <x v="413"/>
    <s v="Leep Rakuten Ichiba"/>
  </r>
  <r>
    <x v="3"/>
    <x v="24"/>
    <x v="2126"/>
    <x v="275"/>
    <x v="32"/>
    <x v="276"/>
    <s v="ZOZOTOP"/>
  </r>
  <r>
    <x v="3"/>
    <x v="24"/>
    <x v="1043"/>
    <x v="248"/>
    <x v="10"/>
    <x v="59"/>
    <s v="Tsukino Toketen"/>
  </r>
  <r>
    <x v="3"/>
    <x v="24"/>
    <x v="889"/>
    <x v="197"/>
    <x v="61"/>
    <x v="119"/>
    <s v="Tsukino Toketen"/>
  </r>
  <r>
    <x v="3"/>
    <x v="17"/>
    <x v="5339"/>
    <x v="23"/>
    <x v="28"/>
    <x v="506"/>
    <s v="tu-hacci"/>
  </r>
  <r>
    <x v="3"/>
    <x v="28"/>
    <x v="5998"/>
    <x v="124"/>
    <x v="76"/>
    <x v="70"/>
    <s v="Rakuten-Bücher"/>
  </r>
  <r>
    <x v="3"/>
    <x v="0"/>
    <x v="5999"/>
    <x v="8"/>
    <x v="66"/>
    <x v="94"/>
    <s v="Golf-Presto"/>
  </r>
  <r>
    <x v="3"/>
    <x v="6"/>
    <x v="6000"/>
    <x v="1335"/>
    <x v="63"/>
    <x v="469"/>
    <s v="Rakuten 24"/>
  </r>
  <r>
    <x v="3"/>
    <x v="28"/>
    <x v="4472"/>
    <x v="304"/>
    <x v="20"/>
    <x v="503"/>
    <s v="Rakuten-Bücher"/>
  </r>
  <r>
    <x v="3"/>
    <x v="28"/>
    <x v="746"/>
    <x v="34"/>
    <x v="7"/>
    <x v="81"/>
    <s v="Rakuten-Bücher"/>
  </r>
  <r>
    <x v="3"/>
    <x v="2"/>
    <x v="2028"/>
    <x v="14"/>
    <x v="13"/>
    <x v="250"/>
    <s v="auf HOME"/>
  </r>
  <r>
    <x v="3"/>
    <x v="4"/>
    <x v="6001"/>
    <x v="6"/>
    <x v="30"/>
    <x v="1238"/>
    <s v="Gekihana Ein inspirierender und sicherer Blumenladen"/>
  </r>
  <r>
    <x v="3"/>
    <x v="6"/>
    <x v="5244"/>
    <x v="111"/>
    <x v="0"/>
    <x v="1224"/>
    <s v="Familienladen"/>
  </r>
  <r>
    <x v="3"/>
    <x v="5"/>
    <x v="2626"/>
    <x v="117"/>
    <x v="47"/>
    <x v="760"/>
    <s v="Bodypiercing Fachgeschäft Rin"/>
  </r>
  <r>
    <x v="3"/>
    <x v="24"/>
    <x v="6002"/>
    <x v="2"/>
    <x v="17"/>
    <x v="683"/>
    <s v="KOH AUSWÄHLEN"/>
  </r>
  <r>
    <x v="3"/>
    <x v="20"/>
    <x v="6003"/>
    <x v="493"/>
    <x v="25"/>
    <x v="1749"/>
    <s v="Rakuten 24"/>
  </r>
  <r>
    <x v="3"/>
    <x v="25"/>
    <x v="6004"/>
    <x v="808"/>
    <x v="18"/>
    <x v="2500"/>
    <s v="Tokado TV Shopping Rakuten Ichiba"/>
  </r>
  <r>
    <x v="3"/>
    <x v="28"/>
    <x v="1246"/>
    <x v="2"/>
    <x v="26"/>
    <x v="1"/>
    <s v="Rakuten-Bücher"/>
  </r>
  <r>
    <x v="3"/>
    <x v="4"/>
    <x v="2672"/>
    <x v="8"/>
    <x v="16"/>
    <x v="1240"/>
    <s v="Blumenladen Ing Forest in deiner Stadt"/>
  </r>
  <r>
    <x v="3"/>
    <x v="34"/>
    <x v="1348"/>
    <x v="170"/>
    <x v="39"/>
    <x v="373"/>
    <s v="Gunze Online-Shop"/>
  </r>
  <r>
    <x v="2"/>
    <x v="13"/>
    <x v="3633"/>
    <x v="1032"/>
    <x v="78"/>
    <x v="192"/>
    <s v="Rakuten 24 Getränkehalle"/>
  </r>
  <r>
    <x v="3"/>
    <x v="5"/>
    <x v="6005"/>
    <x v="117"/>
    <x v="49"/>
    <x v="284"/>
    <s v="JewelVOX Schmuckschatulle"/>
  </r>
  <r>
    <x v="3"/>
    <x v="24"/>
    <x v="1120"/>
    <x v="14"/>
    <x v="40"/>
    <x v="2501"/>
    <s v="CasetyBox"/>
  </r>
  <r>
    <x v="3"/>
    <x v="20"/>
    <x v="6006"/>
    <x v="226"/>
    <x v="19"/>
    <x v="1405"/>
    <s v="Umimile"/>
  </r>
  <r>
    <x v="3"/>
    <x v="15"/>
    <x v="1898"/>
    <x v="298"/>
    <x v="56"/>
    <x v="1158"/>
    <s v="Kimono-Platz"/>
  </r>
  <r>
    <x v="3"/>
    <x v="34"/>
    <x v="4380"/>
    <x v="38"/>
    <x v="28"/>
    <x v="1915"/>
    <s v="BIG WILLIE"/>
  </r>
  <r>
    <x v="3"/>
    <x v="12"/>
    <x v="6007"/>
    <x v="681"/>
    <x v="48"/>
    <x v="634"/>
    <s v="Rakuten 24 Getränkehalle"/>
  </r>
  <r>
    <x v="3"/>
    <x v="16"/>
    <x v="3804"/>
    <x v="124"/>
    <x v="62"/>
    <x v="2502"/>
    <s v="Aimerfeel Rakuten Ichiba"/>
  </r>
  <r>
    <x v="3"/>
    <x v="24"/>
    <x v="4733"/>
    <x v="53"/>
    <x v="38"/>
    <x v="547"/>
    <s v="Ringodo Uhrengeschäft"/>
  </r>
  <r>
    <x v="3"/>
    <x v="3"/>
    <x v="655"/>
    <x v="34"/>
    <x v="12"/>
    <x v="2503"/>
    <s v="ITOYA-STIL"/>
  </r>
  <r>
    <x v="3"/>
    <x v="2"/>
    <x v="6008"/>
    <x v="551"/>
    <x v="40"/>
    <x v="1"/>
    <s v="Freistil Japan"/>
  </r>
  <r>
    <x v="3"/>
    <x v="9"/>
    <x v="6009"/>
    <x v="34"/>
    <x v="75"/>
    <x v="88"/>
    <s v="DJI Rakuten Ichiba"/>
  </r>
  <r>
    <x v="3"/>
    <x v="34"/>
    <x v="1244"/>
    <x v="607"/>
    <x v="32"/>
    <x v="77"/>
    <s v="Alpine Rakuten Ichiba"/>
  </r>
  <r>
    <x v="3"/>
    <x v="32"/>
    <x v="6010"/>
    <x v="9"/>
    <x v="60"/>
    <x v="2504"/>
    <s v="Chocodon"/>
  </r>
  <r>
    <x v="3"/>
    <x v="13"/>
    <x v="5439"/>
    <x v="1363"/>
    <x v="78"/>
    <x v="998"/>
    <s v="Rakuten 24 Getränkehalle"/>
  </r>
  <r>
    <x v="3"/>
    <x v="0"/>
    <x v="2199"/>
    <x v="594"/>
    <x v="75"/>
    <x v="142"/>
    <s v="Maßgeschneiderter Golf Rakuten Ichiba"/>
  </r>
  <r>
    <x v="3"/>
    <x v="20"/>
    <x v="6011"/>
    <x v="881"/>
    <x v="52"/>
    <x v="258"/>
    <s v="Rakuten 24"/>
  </r>
  <r>
    <x v="3"/>
    <x v="21"/>
    <x v="6012"/>
    <x v="175"/>
    <x v="51"/>
    <x v="206"/>
    <s v="aktualisieren"/>
  </r>
  <r>
    <x v="3"/>
    <x v="7"/>
    <x v="6013"/>
    <x v="709"/>
    <x v="48"/>
    <x v="169"/>
    <s v="Koffer Fachgeschäft Busyman"/>
  </r>
  <r>
    <x v="3"/>
    <x v="4"/>
    <x v="1936"/>
    <x v="225"/>
    <x v="75"/>
    <x v="971"/>
    <s v="Hübsche Meerjungfrau"/>
  </r>
  <r>
    <x v="3"/>
    <x v="9"/>
    <x v="6014"/>
    <x v="23"/>
    <x v="6"/>
    <x v="1"/>
    <s v="Offizieller glo Rakuten Ichiba Store"/>
  </r>
  <r>
    <x v="3"/>
    <x v="15"/>
    <x v="6015"/>
    <x v="194"/>
    <x v="60"/>
    <x v="451"/>
    <s v="adidas Online-Shop Rakuten Ichiba"/>
  </r>
  <r>
    <x v="3"/>
    <x v="22"/>
    <x v="6016"/>
    <x v="1657"/>
    <x v="40"/>
    <x v="250"/>
    <s v="Rakuten-Bücher"/>
  </r>
  <r>
    <x v="3"/>
    <x v="17"/>
    <x v="4164"/>
    <x v="314"/>
    <x v="66"/>
    <x v="1072"/>
    <s v="ZUCKERBISKET"/>
  </r>
  <r>
    <x v="3"/>
    <x v="2"/>
    <x v="546"/>
    <x v="8"/>
    <x v="20"/>
    <x v="2505"/>
    <s v="WiFi-Verleih Rakuten-Market-Store"/>
  </r>
  <r>
    <x v="3"/>
    <x v="14"/>
    <x v="6017"/>
    <x v="230"/>
    <x v="70"/>
    <x v="245"/>
    <s v="Rakuten 24"/>
  </r>
  <r>
    <x v="3"/>
    <x v="20"/>
    <x v="4789"/>
    <x v="244"/>
    <x v="56"/>
    <x v="2069"/>
    <s v="Rakuten 24"/>
  </r>
  <r>
    <x v="3"/>
    <x v="12"/>
    <x v="5183"/>
    <x v="205"/>
    <x v="0"/>
    <x v="2506"/>
    <s v="Sawai Kaffeebohnen &amp; Blatt"/>
  </r>
  <r>
    <x v="3"/>
    <x v="1"/>
    <x v="2011"/>
    <x v="832"/>
    <x v="39"/>
    <x v="554"/>
    <s v="Haru Online-Shop"/>
  </r>
  <r>
    <x v="3"/>
    <x v="16"/>
    <x v="4727"/>
    <x v="6"/>
    <x v="43"/>
    <x v="70"/>
    <s v="Glamour"/>
  </r>
  <r>
    <x v="3"/>
    <x v="22"/>
    <x v="5011"/>
    <x v="81"/>
    <x v="3"/>
    <x v="1"/>
    <s v="Rakuten-Bücher"/>
  </r>
  <r>
    <x v="3"/>
    <x v="18"/>
    <x v="6018"/>
    <x v="955"/>
    <x v="75"/>
    <x v="1"/>
    <s v="Joshin web Großes Fachgeschäft für Haushaltsgeräte und PCs"/>
  </r>
  <r>
    <x v="3"/>
    <x v="35"/>
    <x v="938"/>
    <x v="14"/>
    <x v="7"/>
    <x v="409"/>
    <s v="Mierais Rakuten Ichiba"/>
  </r>
  <r>
    <x v="3"/>
    <x v="7"/>
    <x v="3770"/>
    <x v="61"/>
    <x v="45"/>
    <x v="144"/>
    <s v="KYOTO YUMEMIYA Rakuten Ichiba"/>
  </r>
  <r>
    <x v="3"/>
    <x v="28"/>
    <x v="1837"/>
    <x v="57"/>
    <x v="10"/>
    <x v="94"/>
    <s v="Rakuten-Bücher"/>
  </r>
  <r>
    <x v="3"/>
    <x v="10"/>
    <x v="5374"/>
    <x v="546"/>
    <x v="59"/>
    <x v="1892"/>
    <s v="Dental Fit ausschließlich für Zahnkliniken"/>
  </r>
  <r>
    <x v="3"/>
    <x v="22"/>
    <x v="1088"/>
    <x v="550"/>
    <x v="20"/>
    <x v="1"/>
    <s v="Rakuten-Bücher"/>
  </r>
  <r>
    <x v="3"/>
    <x v="27"/>
    <x v="756"/>
    <x v="275"/>
    <x v="61"/>
    <x v="2507"/>
    <s v="GINZA SMARTER STIL"/>
  </r>
  <r>
    <x v="3"/>
    <x v="8"/>
    <x v="747"/>
    <x v="419"/>
    <x v="4"/>
    <x v="41"/>
    <s v="MOTIV."/>
  </r>
  <r>
    <x v="3"/>
    <x v="14"/>
    <x v="2536"/>
    <x v="84"/>
    <x v="58"/>
    <x v="857"/>
    <s v="ECHTER STIL"/>
  </r>
  <r>
    <x v="3"/>
    <x v="32"/>
    <x v="6019"/>
    <x v="1090"/>
    <x v="59"/>
    <x v="2178"/>
    <s v="Kalinüsse"/>
  </r>
  <r>
    <x v="3"/>
    <x v="29"/>
    <x v="4442"/>
    <x v="53"/>
    <x v="43"/>
    <x v="20"/>
    <s v="Joshin web Großes Fachgeschäft für Haushaltsgeräte und PCs"/>
  </r>
  <r>
    <x v="3"/>
    <x v="24"/>
    <x v="6020"/>
    <x v="14"/>
    <x v="46"/>
    <x v="1109"/>
    <s v="AriRi-Beamter"/>
  </r>
  <r>
    <x v="3"/>
    <x v="25"/>
    <x v="6021"/>
    <x v="831"/>
    <x v="24"/>
    <x v="1521"/>
    <s v="EMS-Shop Rakuten Ichiba-Shop"/>
  </r>
  <r>
    <x v="3"/>
    <x v="29"/>
    <x v="6022"/>
    <x v="731"/>
    <x v="7"/>
    <x v="52"/>
    <s v="E-bester PC / Hausgerätebau"/>
  </r>
  <r>
    <x v="3"/>
    <x v="29"/>
    <x v="3264"/>
    <x v="6"/>
    <x v="78"/>
    <x v="745"/>
    <s v="E-Trend Rakuten Ichiba"/>
  </r>
  <r>
    <x v="3"/>
    <x v="4"/>
    <x v="404"/>
    <x v="209"/>
    <x v="2"/>
    <x v="280"/>
    <s v="Brötchen Brötchen! Biene"/>
  </r>
  <r>
    <x v="3"/>
    <x v="23"/>
    <x v="2613"/>
    <x v="674"/>
    <x v="42"/>
    <x v="812"/>
    <s v="ASKRTECH"/>
  </r>
  <r>
    <x v="3"/>
    <x v="22"/>
    <x v="3457"/>
    <x v="170"/>
    <x v="58"/>
    <x v="1"/>
    <s v="Rakuten-Bücher"/>
  </r>
  <r>
    <x v="3"/>
    <x v="2"/>
    <x v="6023"/>
    <x v="14"/>
    <x v="58"/>
    <x v="1"/>
    <s v="Überraschung 2"/>
  </r>
  <r>
    <x v="3"/>
    <x v="30"/>
    <x v="6024"/>
    <x v="292"/>
    <x v="68"/>
    <x v="760"/>
    <s v="Fahrrad- und Kinderartikel-Verschwörung"/>
  </r>
  <r>
    <x v="3"/>
    <x v="28"/>
    <x v="6025"/>
    <x v="116"/>
    <x v="44"/>
    <x v="1344"/>
    <s v="Rakuten-Bücher"/>
  </r>
  <r>
    <x v="3"/>
    <x v="34"/>
    <x v="6026"/>
    <x v="317"/>
    <x v="21"/>
    <x v="20"/>
    <s v="Rakuten-Mode"/>
  </r>
  <r>
    <x v="3"/>
    <x v="2"/>
    <x v="3742"/>
    <x v="14"/>
    <x v="43"/>
    <x v="36"/>
    <s v="DHA Direkt Rakuten Ichiba"/>
  </r>
  <r>
    <x v="3"/>
    <x v="20"/>
    <x v="6027"/>
    <x v="568"/>
    <x v="28"/>
    <x v="274"/>
    <s v="Rakuten 24"/>
  </r>
  <r>
    <x v="3"/>
    <x v="2"/>
    <x v="6028"/>
    <x v="730"/>
    <x v="46"/>
    <x v="105"/>
    <s v="Mineo-Laden Rakuten-Market-Laden"/>
  </r>
  <r>
    <x v="3"/>
    <x v="31"/>
    <x v="2125"/>
    <x v="230"/>
    <x v="76"/>
    <x v="2508"/>
    <s v="Hamee"/>
  </r>
  <r>
    <x v="3"/>
    <x v="14"/>
    <x v="6029"/>
    <x v="128"/>
    <x v="67"/>
    <x v="429"/>
    <s v="Biegen Wappa und Lackwaren Miyoshi Lackwaren Honpo"/>
  </r>
  <r>
    <x v="3"/>
    <x v="5"/>
    <x v="6030"/>
    <x v="128"/>
    <x v="35"/>
    <x v="192"/>
    <s v="Creme Punkt"/>
  </r>
  <r>
    <x v="3"/>
    <x v="16"/>
    <x v="3759"/>
    <x v="1105"/>
    <x v="73"/>
    <x v="20"/>
    <s v="HIMMEL Japan Rakuten Ichiba"/>
  </r>
  <r>
    <x v="3"/>
    <x v="23"/>
    <x v="6031"/>
    <x v="155"/>
    <x v="33"/>
    <x v="64"/>
    <s v="Marks Music Rakuten Ichiba"/>
  </r>
  <r>
    <x v="3"/>
    <x v="35"/>
    <x v="4511"/>
    <x v="5"/>
    <x v="5"/>
    <x v="686"/>
    <s v="Kometatsu"/>
  </r>
  <r>
    <x v="3"/>
    <x v="24"/>
    <x v="6032"/>
    <x v="8"/>
    <x v="48"/>
    <x v="254"/>
    <s v="Lebhaftes Leben"/>
  </r>
  <r>
    <x v="3"/>
    <x v="12"/>
    <x v="6033"/>
    <x v="134"/>
    <x v="67"/>
    <x v="1"/>
    <s v="LIFEDRINK Online-Shop"/>
  </r>
  <r>
    <x v="3"/>
    <x v="19"/>
    <x v="4965"/>
    <x v="1458"/>
    <x v="40"/>
    <x v="1344"/>
    <s v="Reinigungsprofi Mitsumine"/>
  </r>
  <r>
    <x v="3"/>
    <x v="0"/>
    <x v="4414"/>
    <x v="358"/>
    <x v="60"/>
    <x v="93"/>
    <s v="Maßgeschneiderter Golf Rakuten Ichiba"/>
  </r>
  <r>
    <x v="3"/>
    <x v="9"/>
    <x v="6034"/>
    <x v="1658"/>
    <x v="37"/>
    <x v="1667"/>
    <s v="SIE + Sie Plus Co., Ltd."/>
  </r>
  <r>
    <x v="3"/>
    <x v="26"/>
    <x v="3567"/>
    <x v="295"/>
    <x v="13"/>
    <x v="168"/>
    <s v="Rakuten-Bücher"/>
  </r>
  <r>
    <x v="3"/>
    <x v="25"/>
    <x v="2175"/>
    <x v="883"/>
    <x v="12"/>
    <x v="95"/>
    <s v="Stadtland Stadtland"/>
  </r>
  <r>
    <x v="3"/>
    <x v="10"/>
    <x v="6035"/>
    <x v="603"/>
    <x v="73"/>
    <x v="2405"/>
    <s v="Dental Fit ausschließlich für Zahnkliniken"/>
  </r>
  <r>
    <x v="3"/>
    <x v="6"/>
    <x v="2617"/>
    <x v="949"/>
    <x v="71"/>
    <x v="1433"/>
    <s v="Homma Animal Medical Supply"/>
  </r>
  <r>
    <x v="3"/>
    <x v="31"/>
    <x v="2084"/>
    <x v="122"/>
    <x v="20"/>
    <x v="2509"/>
    <s v="EZVIZ"/>
  </r>
  <r>
    <x v="3"/>
    <x v="15"/>
    <x v="5544"/>
    <x v="1333"/>
    <x v="53"/>
    <x v="857"/>
    <s v="Hisamitsu Iki Iki Online"/>
  </r>
  <r>
    <x v="3"/>
    <x v="6"/>
    <x v="5200"/>
    <x v="1499"/>
    <x v="50"/>
    <x v="88"/>
    <s v="Tokyo Inuneko-Club"/>
  </r>
  <r>
    <x v="3"/>
    <x v="19"/>
    <x v="6036"/>
    <x v="31"/>
    <x v="57"/>
    <x v="364"/>
    <s v="Endlos-Futon in ganzer Waschung"/>
  </r>
  <r>
    <x v="3"/>
    <x v="25"/>
    <x v="4395"/>
    <x v="124"/>
    <x v="62"/>
    <x v="2510"/>
    <s v="Yarman Rakuten Ichiba"/>
  </r>
  <r>
    <x v="3"/>
    <x v="17"/>
    <x v="3048"/>
    <x v="57"/>
    <x v="50"/>
    <x v="149"/>
    <s v="und ich"/>
  </r>
  <r>
    <x v="4"/>
    <x v="13"/>
    <x v="6037"/>
    <x v="757"/>
    <x v="78"/>
    <x v="626"/>
    <s v="Rakuten 24 Getränkehalle"/>
  </r>
  <r>
    <x v="3"/>
    <x v="0"/>
    <x v="5655"/>
    <x v="365"/>
    <x v="28"/>
    <x v="20"/>
    <s v="Ernten"/>
  </r>
  <r>
    <x v="3"/>
    <x v="12"/>
    <x v="5681"/>
    <x v="188"/>
    <x v="14"/>
    <x v="2346"/>
    <s v="Sawai Kaffeebohnen &amp; Blatt"/>
  </r>
  <r>
    <x v="3"/>
    <x v="2"/>
    <x v="509"/>
    <x v="477"/>
    <x v="73"/>
    <x v="108"/>
    <s v="WiFi-Verleih Rakuten-Market-Store"/>
  </r>
  <r>
    <x v="3"/>
    <x v="16"/>
    <x v="6038"/>
    <x v="128"/>
    <x v="44"/>
    <x v="494"/>
    <s v="Juale Rakuten Ichiba"/>
  </r>
  <r>
    <x v="3"/>
    <x v="25"/>
    <x v="6039"/>
    <x v="467"/>
    <x v="44"/>
    <x v="853"/>
    <s v="GULLIVER Online-Shopping"/>
  </r>
  <r>
    <x v="3"/>
    <x v="16"/>
    <x v="6040"/>
    <x v="506"/>
    <x v="22"/>
    <x v="210"/>
    <s v="BAMBI-WASSER"/>
  </r>
  <r>
    <x v="3"/>
    <x v="31"/>
    <x v="6041"/>
    <x v="128"/>
    <x v="1"/>
    <x v="2511"/>
    <s v="Tausende Auswahlmöglichkeiten"/>
  </r>
  <r>
    <x v="3"/>
    <x v="6"/>
    <x v="5232"/>
    <x v="1509"/>
    <x v="14"/>
    <x v="460"/>
    <s v="Rakuten 24 Pet Hall"/>
  </r>
  <r>
    <x v="3"/>
    <x v="33"/>
    <x v="6042"/>
    <x v="1659"/>
    <x v="17"/>
    <x v="1"/>
    <s v="Reup offizieller Shop"/>
  </r>
  <r>
    <x v="3"/>
    <x v="27"/>
    <x v="3231"/>
    <x v="53"/>
    <x v="58"/>
    <x v="727"/>
    <s v="CINC SHOP für Smartphone-Hüllen"/>
  </r>
  <r>
    <x v="3"/>
    <x v="24"/>
    <x v="2393"/>
    <x v="754"/>
    <x v="29"/>
    <x v="1879"/>
    <s v="Ewin"/>
  </r>
  <r>
    <x v="3"/>
    <x v="18"/>
    <x v="6043"/>
    <x v="521"/>
    <x v="22"/>
    <x v="404"/>
    <s v="MTK-SHOP Rakuten Ichiba"/>
  </r>
  <r>
    <x v="3"/>
    <x v="12"/>
    <x v="4769"/>
    <x v="275"/>
    <x v="28"/>
    <x v="2060"/>
    <s v="Getränkeladen [Wasser / Erfrischungsgetränk]"/>
  </r>
  <r>
    <x v="3"/>
    <x v="26"/>
    <x v="6044"/>
    <x v="226"/>
    <x v="48"/>
    <x v="250"/>
    <s v="Messwald Rakuten Ichiba"/>
  </r>
  <r>
    <x v="3"/>
    <x v="24"/>
    <x v="4564"/>
    <x v="110"/>
    <x v="57"/>
    <x v="394"/>
    <s v="VOLLES HAUS 601"/>
  </r>
  <r>
    <x v="3"/>
    <x v="15"/>
    <x v="1008"/>
    <x v="61"/>
    <x v="67"/>
    <x v="329"/>
    <s v="Parade Washington Schuhgeschäft"/>
  </r>
  <r>
    <x v="3"/>
    <x v="4"/>
    <x v="4678"/>
    <x v="300"/>
    <x v="29"/>
    <x v="322"/>
    <s v="Brötchen Brötchen! Biene"/>
  </r>
  <r>
    <x v="3"/>
    <x v="19"/>
    <x v="5454"/>
    <x v="94"/>
    <x v="20"/>
    <x v="2"/>
    <s v="Reinigungsfachgeschäft Ono Dry"/>
  </r>
  <r>
    <x v="3"/>
    <x v="15"/>
    <x v="2237"/>
    <x v="14"/>
    <x v="64"/>
    <x v="764"/>
    <s v="NUPAC"/>
  </r>
  <r>
    <x v="3"/>
    <x v="34"/>
    <x v="6045"/>
    <x v="414"/>
    <x v="40"/>
    <x v="13"/>
    <s v="MINDERHEIT Minderheit"/>
  </r>
  <r>
    <x v="3"/>
    <x v="32"/>
    <x v="5651"/>
    <x v="116"/>
    <x v="33"/>
    <x v="2512"/>
    <s v="Köstlichkeit ist die Quelle der Energie [Haus der Natur]"/>
  </r>
  <r>
    <x v="3"/>
    <x v="18"/>
    <x v="383"/>
    <x v="268"/>
    <x v="46"/>
    <x v="580"/>
    <s v="Hobinavi"/>
  </r>
  <r>
    <x v="3"/>
    <x v="31"/>
    <x v="3216"/>
    <x v="128"/>
    <x v="75"/>
    <x v="2082"/>
    <s v="Brückengeschäft Rakuten Ichiba"/>
  </r>
  <r>
    <x v="3"/>
    <x v="5"/>
    <x v="2876"/>
    <x v="663"/>
    <x v="0"/>
    <x v="1802"/>
    <s v="Bodypiercing Fachgeschäft Rin"/>
  </r>
  <r>
    <x v="5"/>
    <x v="13"/>
    <x v="3647"/>
    <x v="189"/>
    <x v="78"/>
    <x v="1447"/>
    <s v="Spirituosen BOSS Rakuten Ichiba"/>
  </r>
  <r>
    <x v="3"/>
    <x v="23"/>
    <x v="6046"/>
    <x v="267"/>
    <x v="24"/>
    <x v="258"/>
    <s v="Feines Musikinstrument"/>
  </r>
  <r>
    <x v="3"/>
    <x v="5"/>
    <x v="5361"/>
    <x v="481"/>
    <x v="72"/>
    <x v="2250"/>
    <s v="Bodypiercing Fachgeschäft PIERCING-NANA"/>
  </r>
  <r>
    <x v="3"/>
    <x v="19"/>
    <x v="831"/>
    <x v="453"/>
    <x v="19"/>
    <x v="9"/>
    <s v="Mama putzt Onodera"/>
  </r>
  <r>
    <x v="3"/>
    <x v="27"/>
    <x v="3552"/>
    <x v="14"/>
    <x v="74"/>
    <x v="1707"/>
    <s v="Vorhang des Königs"/>
  </r>
  <r>
    <x v="3"/>
    <x v="17"/>
    <x v="4693"/>
    <x v="36"/>
    <x v="33"/>
    <x v="28"/>
    <s v="für / c"/>
  </r>
  <r>
    <x v="3"/>
    <x v="5"/>
    <x v="6047"/>
    <x v="81"/>
    <x v="40"/>
    <x v="809"/>
    <s v="ajiro-Zubehör"/>
  </r>
  <r>
    <x v="3"/>
    <x v="4"/>
    <x v="769"/>
    <x v="6"/>
    <x v="73"/>
    <x v="2513"/>
    <s v="FlowerKitchenJIYUGAOKA"/>
  </r>
  <r>
    <x v="3"/>
    <x v="7"/>
    <x v="4531"/>
    <x v="131"/>
    <x v="74"/>
    <x v="66"/>
    <s v="Festival- und Geschenkfachgeschäft Purifua Doll"/>
  </r>
  <r>
    <x v="3"/>
    <x v="32"/>
    <x v="6048"/>
    <x v="646"/>
    <x v="40"/>
    <x v="2514"/>
    <s v="Leckeres Lebensmittelgeschäft &quot;Meer und Sonne&quot;"/>
  </r>
  <r>
    <x v="3"/>
    <x v="19"/>
    <x v="6049"/>
    <x v="250"/>
    <x v="3"/>
    <x v="236"/>
    <s v="CRESS Reinigung von Kresse"/>
  </r>
  <r>
    <x v="3"/>
    <x v="12"/>
    <x v="2630"/>
    <x v="740"/>
    <x v="25"/>
    <x v="2515"/>
    <s v="Das Direktvertriebsbüro von Teahouse"/>
  </r>
  <r>
    <x v="3"/>
    <x v="23"/>
    <x v="336"/>
    <x v="61"/>
    <x v="61"/>
    <x v="1"/>
    <s v="Webshop für Musikinstrumente von Ishibashi"/>
  </r>
  <r>
    <x v="3"/>
    <x v="14"/>
    <x v="5699"/>
    <x v="59"/>
    <x v="35"/>
    <x v="2516"/>
    <s v="Ratuna Rakuten Ichiba"/>
  </r>
  <r>
    <x v="3"/>
    <x v="32"/>
    <x v="2074"/>
    <x v="14"/>
    <x v="32"/>
    <x v="254"/>
    <s v="Yockmock Rakuten Ichiba"/>
  </r>
  <r>
    <x v="3"/>
    <x v="11"/>
    <x v="201"/>
    <x v="24"/>
    <x v="72"/>
    <x v="1927"/>
    <s v="Mpau Japan Rakuten Ichiba"/>
  </r>
  <r>
    <x v="3"/>
    <x v="16"/>
    <x v="6050"/>
    <x v="1028"/>
    <x v="67"/>
    <x v="2517"/>
    <s v="KOH AUSWÄHLEN"/>
  </r>
  <r>
    <x v="3"/>
    <x v="25"/>
    <x v="4088"/>
    <x v="44"/>
    <x v="79"/>
    <x v="2518"/>
    <s v="Rakuten 24"/>
  </r>
  <r>
    <x v="3"/>
    <x v="23"/>
    <x v="6051"/>
    <x v="36"/>
    <x v="53"/>
    <x v="1"/>
    <s v="MUSICLAND KEY -Instrument-"/>
  </r>
  <r>
    <x v="3"/>
    <x v="2"/>
    <x v="5249"/>
    <x v="31"/>
    <x v="32"/>
    <x v="36"/>
    <s v="Anshin-Wächter Rakuten Ichiba"/>
  </r>
  <r>
    <x v="3"/>
    <x v="0"/>
    <x v="6052"/>
    <x v="594"/>
    <x v="59"/>
    <x v="510"/>
    <s v="Alpine Rakuten Ichiba"/>
  </r>
  <r>
    <x v="3"/>
    <x v="19"/>
    <x v="1710"/>
    <x v="5"/>
    <x v="0"/>
    <x v="1879"/>
    <s v="Hauslieferung Reinigung lacuri"/>
  </r>
  <r>
    <x v="3"/>
    <x v="9"/>
    <x v="4375"/>
    <x v="1359"/>
    <x v="18"/>
    <x v="45"/>
    <s v="Noguchi Coin Co., Ltd."/>
  </r>
  <r>
    <x v="3"/>
    <x v="17"/>
    <x v="4191"/>
    <x v="143"/>
    <x v="49"/>
    <x v="2519"/>
    <s v="E-Zakkamania-Geschäfte"/>
  </r>
  <r>
    <x v="3"/>
    <x v="25"/>
    <x v="6053"/>
    <x v="1660"/>
    <x v="60"/>
    <x v="49"/>
    <s v="Rakuten BIC (Große Kamera x Rakuten)"/>
  </r>
  <r>
    <x v="3"/>
    <x v="11"/>
    <x v="2100"/>
    <x v="191"/>
    <x v="40"/>
    <x v="81"/>
    <s v="ambi STORE"/>
  </r>
  <r>
    <x v="3"/>
    <x v="6"/>
    <x v="644"/>
    <x v="376"/>
    <x v="49"/>
    <x v="210"/>
    <s v="Pet Mirai Rakuten Ichiba"/>
  </r>
  <r>
    <x v="3"/>
    <x v="12"/>
    <x v="1789"/>
    <x v="684"/>
    <x v="50"/>
    <x v="2520"/>
    <s v="Rakuten 24 Getränkehalle"/>
  </r>
  <r>
    <x v="3"/>
    <x v="31"/>
    <x v="6054"/>
    <x v="14"/>
    <x v="16"/>
    <x v="460"/>
    <s v="Einachsig"/>
  </r>
  <r>
    <x v="3"/>
    <x v="30"/>
    <x v="6055"/>
    <x v="978"/>
    <x v="50"/>
    <x v="1094"/>
    <s v="HIBARI"/>
  </r>
  <r>
    <x v="3"/>
    <x v="17"/>
    <x v="6056"/>
    <x v="220"/>
    <x v="19"/>
    <x v="2237"/>
    <s v="RyuRyu"/>
  </r>
  <r>
    <x v="3"/>
    <x v="29"/>
    <x v="229"/>
    <x v="182"/>
    <x v="34"/>
    <x v="183"/>
    <s v="Offizieller Logicool-Shop"/>
  </r>
  <r>
    <x v="3"/>
    <x v="12"/>
    <x v="3471"/>
    <x v="492"/>
    <x v="32"/>
    <x v="2521"/>
    <s v="Märchenland"/>
  </r>
  <r>
    <x v="3"/>
    <x v="25"/>
    <x v="1699"/>
    <x v="36"/>
    <x v="49"/>
    <x v="707"/>
    <s v="MTG-ONLINE-SHOP"/>
  </r>
  <r>
    <x v="3"/>
    <x v="2"/>
    <x v="275"/>
    <x v="132"/>
    <x v="6"/>
    <x v="192"/>
    <s v="Inländische WiFi-Vermietung MOBILE PLANUNG"/>
  </r>
  <r>
    <x v="3"/>
    <x v="23"/>
    <x v="3207"/>
    <x v="47"/>
    <x v="5"/>
    <x v="510"/>
    <s v="BB Musik Rakuten Ichiba"/>
  </r>
  <r>
    <x v="3"/>
    <x v="24"/>
    <x v="2048"/>
    <x v="95"/>
    <x v="24"/>
    <x v="2"/>
    <s v="SBG"/>
  </r>
  <r>
    <x v="3"/>
    <x v="16"/>
    <x v="6057"/>
    <x v="22"/>
    <x v="35"/>
    <x v="2522"/>
    <s v="Innenladen Vie CeT"/>
  </r>
  <r>
    <x v="6"/>
    <x v="13"/>
    <x v="3647"/>
    <x v="189"/>
    <x v="78"/>
    <x v="1447"/>
    <s v="Spirituosen BOSS Rakuten Ichiba"/>
  </r>
  <r>
    <x v="3"/>
    <x v="25"/>
    <x v="3328"/>
    <x v="330"/>
    <x v="31"/>
    <x v="1146"/>
    <s v="Offizieller Dyson Rakuten Ichiba-Shop"/>
  </r>
  <r>
    <x v="3"/>
    <x v="2"/>
    <x v="5280"/>
    <x v="94"/>
    <x v="7"/>
    <x v="146"/>
    <s v="Inländische WiFi-Vermietung MOBILE PLANUNG"/>
  </r>
  <r>
    <x v="3"/>
    <x v="24"/>
    <x v="6058"/>
    <x v="1410"/>
    <x v="3"/>
    <x v="155"/>
    <s v="STEYK"/>
  </r>
  <r>
    <x v="3"/>
    <x v="27"/>
    <x v="1804"/>
    <x v="181"/>
    <x v="2"/>
    <x v="2405"/>
    <s v="Tansu Gen Design die Zukunft"/>
  </r>
  <r>
    <x v="3"/>
    <x v="20"/>
    <x v="1675"/>
    <x v="414"/>
    <x v="24"/>
    <x v="2231"/>
    <s v="Katastrophenschutzgüter bei der Rettung"/>
  </r>
  <r>
    <x v="3"/>
    <x v="33"/>
    <x v="317"/>
    <x v="234"/>
    <x v="31"/>
    <x v="560"/>
    <s v="Königin mustert Rakuten Ichiba"/>
  </r>
  <r>
    <x v="3"/>
    <x v="12"/>
    <x v="2968"/>
    <x v="128"/>
    <x v="29"/>
    <x v="2523"/>
    <s v="Tea Life Shop Gesunder Tee Naturkost"/>
  </r>
  <r>
    <x v="3"/>
    <x v="16"/>
    <x v="3363"/>
    <x v="419"/>
    <x v="23"/>
    <x v="815"/>
    <s v="Spitze Damen"/>
  </r>
  <r>
    <x v="3"/>
    <x v="21"/>
    <x v="6059"/>
    <x v="1661"/>
    <x v="54"/>
    <x v="1111"/>
    <s v="Liebes-Deal-Geschenk-interne Feier/Entzug"/>
  </r>
  <r>
    <x v="3"/>
    <x v="18"/>
    <x v="5549"/>
    <x v="534"/>
    <x v="49"/>
    <x v="20"/>
    <s v="Shachiho Kosuta"/>
  </r>
  <r>
    <x v="3"/>
    <x v="33"/>
    <x v="1553"/>
    <x v="703"/>
    <x v="49"/>
    <x v="2524"/>
    <s v="Königin mustert Rakuten Ichiba"/>
  </r>
  <r>
    <x v="3"/>
    <x v="24"/>
    <x v="6060"/>
    <x v="14"/>
    <x v="79"/>
    <x v="2525"/>
    <s v="Kleine Magie Ihre eigene Uhr"/>
  </r>
  <r>
    <x v="3"/>
    <x v="26"/>
    <x v="1893"/>
    <x v="10"/>
    <x v="6"/>
    <x v="68"/>
    <s v="Rakuten-Bücher"/>
  </r>
  <r>
    <x v="3"/>
    <x v="1"/>
    <x v="2688"/>
    <x v="769"/>
    <x v="2"/>
    <x v="38"/>
    <s v="Doktor Sea Lab Rakuten Ichiba"/>
  </r>
  <r>
    <x v="3"/>
    <x v="17"/>
    <x v="6061"/>
    <x v="145"/>
    <x v="1"/>
    <x v="1"/>
    <s v="Rakuten-Mode"/>
  </r>
  <r>
    <x v="3"/>
    <x v="8"/>
    <x v="6062"/>
    <x v="333"/>
    <x v="36"/>
    <x v="106"/>
    <s v="Tragetasche Shop Gingham"/>
  </r>
  <r>
    <x v="3"/>
    <x v="32"/>
    <x v="4855"/>
    <x v="392"/>
    <x v="34"/>
    <x v="1082"/>
    <s v="Lebensmittel Arche Rakuten Ichiba"/>
  </r>
  <r>
    <x v="3"/>
    <x v="31"/>
    <x v="1990"/>
    <x v="122"/>
    <x v="32"/>
    <x v="2526"/>
    <s v="Hanfa Direct Rakuten Ichiba"/>
  </r>
  <r>
    <x v="3"/>
    <x v="4"/>
    <x v="1085"/>
    <x v="225"/>
    <x v="38"/>
    <x v="627"/>
    <s v="Der Orchideenladen von Mori Mizuki"/>
  </r>
  <r>
    <x v="3"/>
    <x v="12"/>
    <x v="6063"/>
    <x v="953"/>
    <x v="46"/>
    <x v="388"/>
    <s v="Rakuten 24 Getränkehalle"/>
  </r>
  <r>
    <x v="3"/>
    <x v="4"/>
    <x v="2286"/>
    <x v="42"/>
    <x v="24"/>
    <x v="107"/>
    <s v="Blumennetz Japanische Blumen-Ki-Verteilung"/>
  </r>
  <r>
    <x v="3"/>
    <x v="34"/>
    <x v="5560"/>
    <x v="1574"/>
    <x v="7"/>
    <x v="1320"/>
    <s v="FLiC -Flick- Shirt Fachgeschäft"/>
  </r>
  <r>
    <x v="3"/>
    <x v="27"/>
    <x v="2485"/>
    <x v="325"/>
    <x v="20"/>
    <x v="2527"/>
    <s v="Sakura-Kuppel"/>
  </r>
  <r>
    <x v="3"/>
    <x v="28"/>
    <x v="522"/>
    <x v="298"/>
    <x v="34"/>
    <x v="146"/>
    <s v="Rakuten-Bücher"/>
  </r>
  <r>
    <x v="3"/>
    <x v="27"/>
    <x v="6064"/>
    <x v="155"/>
    <x v="31"/>
    <x v="95"/>
    <s v="Mujirushi Ryohin"/>
  </r>
  <r>
    <x v="3"/>
    <x v="6"/>
    <x v="6065"/>
    <x v="1662"/>
    <x v="45"/>
    <x v="2200"/>
    <s v="Süßes Haustier"/>
  </r>
  <r>
    <x v="3"/>
    <x v="2"/>
    <x v="4902"/>
    <x v="203"/>
    <x v="45"/>
    <x v="451"/>
    <s v="Inländische WiFi-Vermietung MOBILE PLANUNG"/>
  </r>
  <r>
    <x v="3"/>
    <x v="33"/>
    <x v="3220"/>
    <x v="1122"/>
    <x v="58"/>
    <x v="2528"/>
    <s v="Cicibel Sport"/>
  </r>
  <r>
    <x v="3"/>
    <x v="24"/>
    <x v="589"/>
    <x v="355"/>
    <x v="42"/>
    <x v="2003"/>
    <s v="Dukkore"/>
  </r>
  <r>
    <x v="3"/>
    <x v="18"/>
    <x v="6066"/>
    <x v="133"/>
    <x v="31"/>
    <x v="417"/>
    <s v="Gute Mutter"/>
  </r>
  <r>
    <x v="3"/>
    <x v="12"/>
    <x v="6067"/>
    <x v="681"/>
    <x v="1"/>
    <x v="286"/>
    <s v="Rakuten 24 Getränkehalle"/>
  </r>
  <r>
    <x v="3"/>
    <x v="10"/>
    <x v="2444"/>
    <x v="411"/>
    <x v="6"/>
    <x v="1640"/>
    <s v="Online-Shop für Sonnenschutzmittel"/>
  </r>
  <r>
    <x v="3"/>
    <x v="16"/>
    <x v="1345"/>
    <x v="282"/>
    <x v="56"/>
    <x v="2529"/>
    <s v="[Direkt geführtes Geschäft] Bradelis New York"/>
  </r>
  <r>
    <x v="3"/>
    <x v="10"/>
    <x v="5193"/>
    <x v="1498"/>
    <x v="78"/>
    <x v="1345"/>
    <s v="Rakuten 24"/>
  </r>
  <r>
    <x v="3"/>
    <x v="33"/>
    <x v="410"/>
    <x v="728"/>
    <x v="19"/>
    <x v="282"/>
    <s v="Lens One Rakuten Ichiba"/>
  </r>
  <r>
    <x v="3"/>
    <x v="9"/>
    <x v="4992"/>
    <x v="1463"/>
    <x v="43"/>
    <x v="144"/>
    <s v="DJI Rakuten Ichiba"/>
  </r>
  <r>
    <x v="3"/>
    <x v="18"/>
    <x v="6068"/>
    <x v="4"/>
    <x v="25"/>
    <x v="450"/>
    <s v="Claire Onlineshop"/>
  </r>
  <r>
    <x v="3"/>
    <x v="16"/>
    <x v="4690"/>
    <x v="32"/>
    <x v="15"/>
    <x v="1098"/>
    <s v="AIKIMANIE"/>
  </r>
  <r>
    <x v="3"/>
    <x v="21"/>
    <x v="3848"/>
    <x v="38"/>
    <x v="8"/>
    <x v="1245"/>
    <s v="Antina Gift Studio"/>
  </r>
  <r>
    <x v="3"/>
    <x v="21"/>
    <x v="6069"/>
    <x v="211"/>
    <x v="17"/>
    <x v="200"/>
    <s v="KONZENT"/>
  </r>
  <r>
    <x v="3"/>
    <x v="16"/>
    <x v="6070"/>
    <x v="128"/>
    <x v="7"/>
    <x v="637"/>
    <s v="Juale Rakuten Ichiba"/>
  </r>
  <r>
    <x v="3"/>
    <x v="9"/>
    <x v="877"/>
    <x v="5"/>
    <x v="3"/>
    <x v="81"/>
    <s v="SL JAPAN"/>
  </r>
  <r>
    <x v="3"/>
    <x v="17"/>
    <x v="1918"/>
    <x v="244"/>
    <x v="78"/>
    <x v="1114"/>
    <s v="reka"/>
  </r>
  <r>
    <x v="3"/>
    <x v="8"/>
    <x v="1094"/>
    <x v="42"/>
    <x v="68"/>
    <x v="2530"/>
    <s v="Seltenes Leck"/>
  </r>
  <r>
    <x v="3"/>
    <x v="5"/>
    <x v="226"/>
    <x v="61"/>
    <x v="62"/>
    <x v="2531"/>
    <s v="Bodypiercing Fachgeschäft Rin"/>
  </r>
  <r>
    <x v="7"/>
    <x v="13"/>
    <x v="6071"/>
    <x v="1233"/>
    <x v="78"/>
    <x v="2532"/>
    <s v="Wein &amp; Weinkeller Spezialkurs Weinkeller"/>
  </r>
  <r>
    <x v="3"/>
    <x v="2"/>
    <x v="6072"/>
    <x v="110"/>
    <x v="59"/>
    <x v="1"/>
    <s v="auf HOME"/>
  </r>
  <r>
    <x v="3"/>
    <x v="18"/>
    <x v="1715"/>
    <x v="243"/>
    <x v="64"/>
    <x v="1083"/>
    <s v="Guter Gegenstand"/>
  </r>
  <r>
    <x v="3"/>
    <x v="8"/>
    <x v="1220"/>
    <x v="56"/>
    <x v="9"/>
    <x v="394"/>
    <s v="Ashiya Rosablanc"/>
  </r>
  <r>
    <x v="3"/>
    <x v="6"/>
    <x v="5755"/>
    <x v="212"/>
    <x v="19"/>
    <x v="2533"/>
    <s v="Komfortables Haustierleben"/>
  </r>
  <r>
    <x v="3"/>
    <x v="31"/>
    <x v="2841"/>
    <x v="128"/>
    <x v="70"/>
    <x v="953"/>
    <s v="Review-Mall"/>
  </r>
  <r>
    <x v="3"/>
    <x v="26"/>
    <x v="6073"/>
    <x v="1663"/>
    <x v="1"/>
    <x v="1"/>
    <s v="Joshin web Großes Fachgeschäft für Haushaltsgeräte und PCs"/>
  </r>
  <r>
    <x v="3"/>
    <x v="10"/>
    <x v="2527"/>
    <x v="66"/>
    <x v="34"/>
    <x v="2534"/>
    <s v="Ergänzungsspezialität SHOP Seedcoms"/>
  </r>
  <r>
    <x v="3"/>
    <x v="24"/>
    <x v="1780"/>
    <x v="293"/>
    <x v="2"/>
    <x v="647"/>
    <s v="ABC-Laden"/>
  </r>
  <r>
    <x v="3"/>
    <x v="30"/>
    <x v="4471"/>
    <x v="5"/>
    <x v="72"/>
    <x v="143"/>
    <s v="WAQ offizielles Outdoor-Fachgeschäft"/>
  </r>
  <r>
    <x v="3"/>
    <x v="28"/>
    <x v="1309"/>
    <x v="549"/>
    <x v="68"/>
    <x v="20"/>
    <s v="Rakuten-Bücher"/>
  </r>
  <r>
    <x v="3"/>
    <x v="21"/>
    <x v="1302"/>
    <x v="112"/>
    <x v="26"/>
    <x v="438"/>
    <s v="KONZENT"/>
  </r>
  <r>
    <x v="3"/>
    <x v="27"/>
    <x v="545"/>
    <x v="229"/>
    <x v="11"/>
    <x v="2535"/>
    <s v="Augensammlung"/>
  </r>
  <r>
    <x v="3"/>
    <x v="10"/>
    <x v="6074"/>
    <x v="148"/>
    <x v="17"/>
    <x v="417"/>
    <s v="SuperSportsXEBIO Rakuten Ichiba Branch"/>
  </r>
  <r>
    <x v="3"/>
    <x v="31"/>
    <x v="209"/>
    <x v="168"/>
    <x v="0"/>
    <x v="168"/>
    <s v="Rakuten BIC (Große Kamera x Rakuten)"/>
  </r>
  <r>
    <x v="3"/>
    <x v="17"/>
    <x v="2691"/>
    <x v="229"/>
    <x v="52"/>
    <x v="1602"/>
    <s v="Ökologie"/>
  </r>
  <r>
    <x v="3"/>
    <x v="10"/>
    <x v="5917"/>
    <x v="1664"/>
    <x v="76"/>
    <x v="58"/>
    <s v="Fachgeschäft für Mundhygiene Fachgeschäft für Dentalbedarf"/>
  </r>
  <r>
    <x v="3"/>
    <x v="21"/>
    <x v="6075"/>
    <x v="1665"/>
    <x v="45"/>
    <x v="309"/>
    <s v="Sommelier @ Geschenk"/>
  </r>
  <r>
    <x v="3"/>
    <x v="26"/>
    <x v="6076"/>
    <x v="546"/>
    <x v="51"/>
    <x v="341"/>
    <s v="Rakuten-Bücher (Download)"/>
  </r>
  <r>
    <x v="3"/>
    <x v="25"/>
    <x v="5268"/>
    <x v="14"/>
    <x v="58"/>
    <x v="575"/>
    <s v="Rakuten Super DEAL SHOP"/>
  </r>
  <r>
    <x v="3"/>
    <x v="31"/>
    <x v="4612"/>
    <x v="1396"/>
    <x v="68"/>
    <x v="2536"/>
    <s v="Anchor Direct Rakuten Ichiba"/>
  </r>
  <r>
    <x v="3"/>
    <x v="20"/>
    <x v="5043"/>
    <x v="170"/>
    <x v="67"/>
    <x v="256"/>
    <s v="Handtuch Direktverkauf Store Hiorie / Megumi Hiori"/>
  </r>
  <r>
    <x v="3"/>
    <x v="26"/>
    <x v="6077"/>
    <x v="1666"/>
    <x v="38"/>
    <x v="36"/>
    <s v="Kojima Rakuten Ichiba"/>
  </r>
  <r>
    <x v="3"/>
    <x v="6"/>
    <x v="6078"/>
    <x v="1667"/>
    <x v="3"/>
    <x v="925"/>
    <s v="Monolith, ein Geschäft, das sich auf Nahrungsergänzungsmittel für Menschen und Haustiere spezialisiert hat"/>
  </r>
  <r>
    <x v="3"/>
    <x v="15"/>
    <x v="233"/>
    <x v="183"/>
    <x v="71"/>
    <x v="633"/>
    <s v="bonico Rakuten Ichiba-Laden"/>
  </r>
  <r>
    <x v="3"/>
    <x v="18"/>
    <x v="6079"/>
    <x v="1021"/>
    <x v="20"/>
    <x v="2537"/>
    <s v="SKYUNICO"/>
  </r>
  <r>
    <x v="3"/>
    <x v="19"/>
    <x v="3607"/>
    <x v="1211"/>
    <x v="29"/>
    <x v="1392"/>
    <s v="Schwan trocken reinigen"/>
  </r>
  <r>
    <x v="3"/>
    <x v="22"/>
    <x v="319"/>
    <x v="56"/>
    <x v="72"/>
    <x v="1"/>
    <s v="Rakuten-Bücher"/>
  </r>
  <r>
    <x v="3"/>
    <x v="0"/>
    <x v="1419"/>
    <x v="657"/>
    <x v="0"/>
    <x v="1678"/>
    <s v="Golfpartner-Anhang Rakuten Ichiba"/>
  </r>
  <r>
    <x v="3"/>
    <x v="6"/>
    <x v="6080"/>
    <x v="1668"/>
    <x v="25"/>
    <x v="555"/>
    <s v="Hundeparadies Plus Nyan"/>
  </r>
  <r>
    <x v="3"/>
    <x v="27"/>
    <x v="1404"/>
    <x v="36"/>
    <x v="60"/>
    <x v="2538"/>
    <s v="Interior-Club"/>
  </r>
  <r>
    <x v="3"/>
    <x v="14"/>
    <x v="6081"/>
    <x v="831"/>
    <x v="60"/>
    <x v="494"/>
    <s v="Chacha verschiedene Waren Rakuten Marktgeschäft"/>
  </r>
  <r>
    <x v="3"/>
    <x v="4"/>
    <x v="6082"/>
    <x v="145"/>
    <x v="45"/>
    <x v="2539"/>
    <s v="Hübsche Meerjungfrau"/>
  </r>
  <r>
    <x v="3"/>
    <x v="20"/>
    <x v="5605"/>
    <x v="191"/>
    <x v="23"/>
    <x v="2540"/>
    <s v="BOS-SHOP"/>
  </r>
  <r>
    <x v="3"/>
    <x v="19"/>
    <x v="6083"/>
    <x v="372"/>
    <x v="44"/>
    <x v="267"/>
    <s v="e-DRY-Reinigung Rakuten Ichiba"/>
  </r>
  <r>
    <x v="3"/>
    <x v="5"/>
    <x v="4536"/>
    <x v="240"/>
    <x v="79"/>
    <x v="58"/>
    <s v="Kikiya"/>
  </r>
  <r>
    <x v="3"/>
    <x v="32"/>
    <x v="221"/>
    <x v="14"/>
    <x v="31"/>
    <x v="177"/>
    <s v="Chocodon"/>
  </r>
  <r>
    <x v="3"/>
    <x v="9"/>
    <x v="6084"/>
    <x v="34"/>
    <x v="73"/>
    <x v="228"/>
    <s v="Elektronische Zigarette &quot;Beplog Shop&quot;"/>
  </r>
  <r>
    <x v="3"/>
    <x v="27"/>
    <x v="1218"/>
    <x v="192"/>
    <x v="0"/>
    <x v="1416"/>
    <s v="Body No Mirai Nature Versandhandel"/>
  </r>
  <r>
    <x v="3"/>
    <x v="16"/>
    <x v="3972"/>
    <x v="107"/>
    <x v="29"/>
    <x v="2541"/>
    <s v="Aimerfeel Rakuten Ichiba"/>
  </r>
  <r>
    <x v="3"/>
    <x v="28"/>
    <x v="6085"/>
    <x v="297"/>
    <x v="65"/>
    <x v="28"/>
    <s v="Rakuten Kobo E-Book-Shop"/>
  </r>
  <r>
    <x v="3"/>
    <x v="25"/>
    <x v="3653"/>
    <x v="199"/>
    <x v="54"/>
    <x v="1"/>
    <s v="Neues japanisches Honpo"/>
  </r>
  <r>
    <x v="3"/>
    <x v="2"/>
    <x v="298"/>
    <x v="102"/>
    <x v="55"/>
    <x v="81"/>
    <s v="BWI Rakuten Ichiba"/>
  </r>
  <r>
    <x v="3"/>
    <x v="19"/>
    <x v="1130"/>
    <x v="193"/>
    <x v="63"/>
    <x v="438"/>
    <s v="Reiche Kommode"/>
  </r>
  <r>
    <x v="3"/>
    <x v="23"/>
    <x v="6086"/>
    <x v="226"/>
    <x v="78"/>
    <x v="105"/>
    <s v="Anstieg des Versandhandels"/>
  </r>
  <r>
    <x v="3"/>
    <x v="2"/>
    <x v="6087"/>
    <x v="185"/>
    <x v="70"/>
    <x v="28"/>
    <s v="WiFi-Verleih Rakuten-Market-Store"/>
  </r>
  <r>
    <x v="3"/>
    <x v="23"/>
    <x v="6088"/>
    <x v="551"/>
    <x v="46"/>
    <x v="254"/>
    <s v="Musikbüro"/>
  </r>
  <r>
    <x v="3"/>
    <x v="9"/>
    <x v="6089"/>
    <x v="8"/>
    <x v="50"/>
    <x v="2542"/>
    <s v="CBD von CannaTech"/>
  </r>
  <r>
    <x v="8"/>
    <x v="13"/>
    <x v="6090"/>
    <x v="1379"/>
    <x v="78"/>
    <x v="185"/>
    <s v="Rakuten 24 Getränkehalle"/>
  </r>
  <r>
    <x v="3"/>
    <x v="1"/>
    <x v="4436"/>
    <x v="57"/>
    <x v="24"/>
    <x v="2543"/>
    <s v="Grüner Korb des Überseetrends"/>
  </r>
  <r>
    <x v="3"/>
    <x v="23"/>
    <x v="6091"/>
    <x v="1669"/>
    <x v="35"/>
    <x v="146"/>
    <s v="Joshin web Großes Fachgeschäft für Haushaltsgeräte und PCs"/>
  </r>
  <r>
    <x v="3"/>
    <x v="3"/>
    <x v="4475"/>
    <x v="949"/>
    <x v="41"/>
    <x v="1123"/>
    <s v="Rakuten 24 Babyhalle"/>
  </r>
  <r>
    <x v="3"/>
    <x v="7"/>
    <x v="4967"/>
    <x v="229"/>
    <x v="20"/>
    <x v="2544"/>
    <s v="Yunaya Choseidou"/>
  </r>
  <r>
    <x v="3"/>
    <x v="12"/>
    <x v="6092"/>
    <x v="656"/>
    <x v="33"/>
    <x v="1997"/>
    <s v="Sogenannter Softdrinkshop"/>
  </r>
  <r>
    <x v="3"/>
    <x v="9"/>
    <x v="1901"/>
    <x v="1670"/>
    <x v="10"/>
    <x v="245"/>
    <s v="SL JAPAN"/>
  </r>
  <r>
    <x v="3"/>
    <x v="29"/>
    <x v="1335"/>
    <x v="637"/>
    <x v="8"/>
    <x v="724"/>
    <s v="Trend Micro verwaltete den Rakuten Ichiba Store direkt"/>
  </r>
  <r>
    <x v="3"/>
    <x v="32"/>
    <x v="3117"/>
    <x v="95"/>
    <x v="79"/>
    <x v="2545"/>
    <s v="Downtown Balm Kuchen Rakuten Ichiba"/>
  </r>
  <r>
    <x v="0"/>
    <x v="13"/>
    <x v="6093"/>
    <x v="282"/>
    <x v="66"/>
    <x v="1"/>
    <s v="Aufregende Weinkugelbox"/>
  </r>
  <r>
    <x v="3"/>
    <x v="32"/>
    <x v="1312"/>
    <x v="9"/>
    <x v="73"/>
    <x v="2546"/>
    <s v="Imokunija"/>
  </r>
  <r>
    <x v="3"/>
    <x v="5"/>
    <x v="3343"/>
    <x v="23"/>
    <x v="50"/>
    <x v="362"/>
    <s v="LOKUMI"/>
  </r>
  <r>
    <x v="3"/>
    <x v="32"/>
    <x v="452"/>
    <x v="14"/>
    <x v="42"/>
    <x v="1718"/>
    <s v="Muttertag Vatertag Geschenk Geschenk Fukugamedo"/>
  </r>
  <r>
    <x v="3"/>
    <x v="18"/>
    <x v="6094"/>
    <x v="55"/>
    <x v="72"/>
    <x v="1"/>
    <s v="Joshin web Großes Fachgeschäft für Haushaltsgeräte und PCs"/>
  </r>
  <r>
    <x v="3"/>
    <x v="15"/>
    <x v="6095"/>
    <x v="89"/>
    <x v="48"/>
    <x v="423"/>
    <s v="IVY LÄSSIG"/>
  </r>
  <r>
    <x v="3"/>
    <x v="6"/>
    <x v="704"/>
    <x v="399"/>
    <x v="20"/>
    <x v="284"/>
    <s v="Pet Mirai Rakuten Ichiba"/>
  </r>
  <r>
    <x v="3"/>
    <x v="6"/>
    <x v="5049"/>
    <x v="1477"/>
    <x v="54"/>
    <x v="115"/>
    <s v="Pet Mirai Rakuten Ichiba"/>
  </r>
  <r>
    <x v="3"/>
    <x v="22"/>
    <x v="4094"/>
    <x v="1313"/>
    <x v="4"/>
    <x v="36"/>
    <s v="Rakuten-Bücher"/>
  </r>
  <r>
    <x v="3"/>
    <x v="35"/>
    <x v="4626"/>
    <x v="353"/>
    <x v="62"/>
    <x v="2547"/>
    <s v="Kanekichi Online Rakuten Ichiba"/>
  </r>
  <r>
    <x v="3"/>
    <x v="3"/>
    <x v="5322"/>
    <x v="3"/>
    <x v="10"/>
    <x v="1581"/>
    <s v="Rakuten 24 Babyhalle"/>
  </r>
  <r>
    <x v="3"/>
    <x v="9"/>
    <x v="684"/>
    <x v="189"/>
    <x v="41"/>
    <x v="2548"/>
    <s v="Digimoku"/>
  </r>
  <r>
    <x v="3"/>
    <x v="32"/>
    <x v="5532"/>
    <x v="243"/>
    <x v="57"/>
    <x v="1112"/>
    <s v="Köstlichkeit ist die Quelle der Energie [Haus der Natur]"/>
  </r>
  <r>
    <x v="3"/>
    <x v="28"/>
    <x v="990"/>
    <x v="220"/>
    <x v="58"/>
    <x v="1123"/>
    <s v="Rakuten-Bücher"/>
  </r>
  <r>
    <x v="1"/>
    <x v="13"/>
    <x v="6096"/>
    <x v="1229"/>
    <x v="66"/>
    <x v="145"/>
    <s v="Rakuten 24 Getränkehalle"/>
  </r>
  <r>
    <x v="3"/>
    <x v="7"/>
    <x v="1356"/>
    <x v="576"/>
    <x v="57"/>
    <x v="2200"/>
    <s v="Etsuki Ningyo Honpo"/>
  </r>
  <r>
    <x v="3"/>
    <x v="10"/>
    <x v="6097"/>
    <x v="1671"/>
    <x v="24"/>
    <x v="1141"/>
    <s v="Kyowa-Apotheke Rakuten Ichiba"/>
  </r>
  <r>
    <x v="3"/>
    <x v="16"/>
    <x v="4512"/>
    <x v="6"/>
    <x v="20"/>
    <x v="1972"/>
    <s v="in meinem Zimmer offiziellen Laden"/>
  </r>
  <r>
    <x v="3"/>
    <x v="34"/>
    <x v="3697"/>
    <x v="656"/>
    <x v="73"/>
    <x v="756"/>
    <s v="Z-CRAFT"/>
  </r>
  <r>
    <x v="3"/>
    <x v="3"/>
    <x v="4820"/>
    <x v="949"/>
    <x v="49"/>
    <x v="574"/>
    <s v="Rakuten 24 Babyhalle"/>
  </r>
  <r>
    <x v="3"/>
    <x v="14"/>
    <x v="5507"/>
    <x v="95"/>
    <x v="3"/>
    <x v="388"/>
    <s v="CAROTE Geschäft für Küchenutensilien"/>
  </r>
  <r>
    <x v="3"/>
    <x v="26"/>
    <x v="1852"/>
    <x v="790"/>
    <x v="58"/>
    <x v="142"/>
    <s v="Rakuten BIC (Große Kamera x Rakuten)"/>
  </r>
  <r>
    <x v="3"/>
    <x v="1"/>
    <x v="202"/>
    <x v="93"/>
    <x v="0"/>
    <x v="161"/>
    <s v="Rakuten 24"/>
  </r>
  <r>
    <x v="3"/>
    <x v="31"/>
    <x v="2668"/>
    <x v="14"/>
    <x v="19"/>
    <x v="563"/>
    <s v="Lebhaftes Leben"/>
  </r>
  <r>
    <x v="3"/>
    <x v="33"/>
    <x v="6098"/>
    <x v="443"/>
    <x v="56"/>
    <x v="2549"/>
    <s v="CICI BELLA"/>
  </r>
  <r>
    <x v="3"/>
    <x v="12"/>
    <x v="388"/>
    <x v="270"/>
    <x v="43"/>
    <x v="1419"/>
    <s v="Rakuten 24 Getränkehalle"/>
  </r>
  <r>
    <x v="3"/>
    <x v="8"/>
    <x v="5639"/>
    <x v="59"/>
    <x v="42"/>
    <x v="40"/>
    <s v="Anstieg des Versandhandels"/>
  </r>
  <r>
    <x v="3"/>
    <x v="7"/>
    <x v="1168"/>
    <x v="183"/>
    <x v="55"/>
    <x v="464"/>
    <s v="BMX Fixie Fahrrad Fahrradstraße"/>
  </r>
  <r>
    <x v="3"/>
    <x v="5"/>
    <x v="6099"/>
    <x v="128"/>
    <x v="6"/>
    <x v="373"/>
    <s v="Fachgeschäft für Herrenohrringe Ginya"/>
  </r>
  <r>
    <x v="3"/>
    <x v="1"/>
    <x v="1742"/>
    <x v="107"/>
    <x v="31"/>
    <x v="354"/>
    <s v="Bürgerapotheke Rakuten Ichiba"/>
  </r>
  <r>
    <x v="3"/>
    <x v="35"/>
    <x v="3716"/>
    <x v="299"/>
    <x v="14"/>
    <x v="1346"/>
    <s v="Grundnahrungsmittel Rakuten Ichiba Shop"/>
  </r>
  <r>
    <x v="3"/>
    <x v="30"/>
    <x v="2248"/>
    <x v="34"/>
    <x v="58"/>
    <x v="2147"/>
    <s v="UV-Schnittmaske Versandhandel MARUFUKU"/>
  </r>
  <r>
    <x v="3"/>
    <x v="18"/>
    <x v="6100"/>
    <x v="74"/>
    <x v="73"/>
    <x v="541"/>
    <s v="RUYi"/>
  </r>
  <r>
    <x v="3"/>
    <x v="35"/>
    <x v="6101"/>
    <x v="146"/>
    <x v="3"/>
    <x v="321"/>
    <s v="TastyTable FOOD"/>
  </r>
  <r>
    <x v="3"/>
    <x v="27"/>
    <x v="4793"/>
    <x v="154"/>
    <x v="55"/>
    <x v="2550"/>
    <s v="Bettdecken- und Bettwaren-Fachgeschäft COLORS"/>
  </r>
  <r>
    <x v="3"/>
    <x v="35"/>
    <x v="215"/>
    <x v="174"/>
    <x v="39"/>
    <x v="160"/>
    <s v="Echizen Krabbenhandwerker Muschelgruppe (DENSHOKU)"/>
  </r>
  <r>
    <x v="3"/>
    <x v="10"/>
    <x v="6102"/>
    <x v="1663"/>
    <x v="48"/>
    <x v="188"/>
    <s v="Rakuten 24"/>
  </r>
  <r>
    <x v="3"/>
    <x v="25"/>
    <x v="6103"/>
    <x v="134"/>
    <x v="7"/>
    <x v="434"/>
    <s v="Erster SARLISI-Laden"/>
  </r>
  <r>
    <x v="3"/>
    <x v="22"/>
    <x v="2432"/>
    <x v="886"/>
    <x v="24"/>
    <x v="1"/>
    <s v="Rakuten-Bücher"/>
  </r>
  <r>
    <x v="3"/>
    <x v="23"/>
    <x v="2358"/>
    <x v="567"/>
    <x v="16"/>
    <x v="81"/>
    <s v="Kinderclub / Spielzeugclub"/>
  </r>
  <r>
    <x v="3"/>
    <x v="2"/>
    <x v="6104"/>
    <x v="261"/>
    <x v="48"/>
    <x v="93"/>
    <s v="WiFi-Verleih Rakuten-Market-Store"/>
  </r>
  <r>
    <x v="3"/>
    <x v="15"/>
    <x v="2738"/>
    <x v="486"/>
    <x v="79"/>
    <x v="1913"/>
    <s v="AmiAmi AmiAmi"/>
  </r>
  <r>
    <x v="3"/>
    <x v="14"/>
    <x v="1812"/>
    <x v="391"/>
    <x v="19"/>
    <x v="807"/>
    <s v="täglich mukuri"/>
  </r>
  <r>
    <x v="2"/>
    <x v="13"/>
    <x v="1597"/>
    <x v="67"/>
    <x v="66"/>
    <x v="945"/>
    <s v="Wein &amp; Weinkeller Spezialkurs Weinkeller"/>
  </r>
  <r>
    <x v="3"/>
    <x v="19"/>
    <x v="1158"/>
    <x v="579"/>
    <x v="31"/>
    <x v="511"/>
    <s v="Rakuten supereinfache Versicherung"/>
  </r>
  <r>
    <x v="3"/>
    <x v="16"/>
    <x v="6105"/>
    <x v="128"/>
    <x v="28"/>
    <x v="2551"/>
    <s v="Innenladen Mars Mars"/>
  </r>
  <r>
    <x v="3"/>
    <x v="28"/>
    <x v="5498"/>
    <x v="115"/>
    <x v="49"/>
    <x v="1107"/>
    <s v="Rakuten-Bücher"/>
  </r>
  <r>
    <x v="3"/>
    <x v="9"/>
    <x v="567"/>
    <x v="112"/>
    <x v="49"/>
    <x v="369"/>
    <s v="HUB WIE"/>
  </r>
  <r>
    <x v="3"/>
    <x v="10"/>
    <x v="3976"/>
    <x v="1285"/>
    <x v="16"/>
    <x v="623"/>
    <s v="Nippon Shinyaku Healthcare Rakuten Ichiba"/>
  </r>
  <r>
    <x v="3"/>
    <x v="12"/>
    <x v="6106"/>
    <x v="34"/>
    <x v="11"/>
    <x v="2552"/>
    <s v="Offizieller VOX-Shop"/>
  </r>
  <r>
    <x v="3"/>
    <x v="20"/>
    <x v="2336"/>
    <x v="37"/>
    <x v="7"/>
    <x v="2553"/>
    <s v="Hanko-Delegation"/>
  </r>
  <r>
    <x v="3"/>
    <x v="13"/>
    <x v="6107"/>
    <x v="1420"/>
    <x v="66"/>
    <x v="508"/>
    <s v="Spirituosenfachgeschäft Rikaman Rakuten Ichiba"/>
  </r>
  <r>
    <x v="3"/>
    <x v="1"/>
    <x v="2529"/>
    <x v="975"/>
    <x v="70"/>
    <x v="1819"/>
    <s v="Offizieller Takami-Shop Rakuten Ichiba"/>
  </r>
  <r>
    <x v="3"/>
    <x v="12"/>
    <x v="4854"/>
    <x v="541"/>
    <x v="45"/>
    <x v="28"/>
    <s v="Rakuten 24 Getränkehalle"/>
  </r>
  <r>
    <x v="3"/>
    <x v="34"/>
    <x v="5316"/>
    <x v="81"/>
    <x v="17"/>
    <x v="382"/>
    <s v="AOKI Online Rakuten Ichiba"/>
  </r>
  <r>
    <x v="3"/>
    <x v="18"/>
    <x v="136"/>
    <x v="120"/>
    <x v="21"/>
    <x v="111"/>
    <s v="Atmax @"/>
  </r>
  <r>
    <x v="3"/>
    <x v="9"/>
    <x v="6108"/>
    <x v="479"/>
    <x v="14"/>
    <x v="146"/>
    <s v="Offizieller glo Rakuten Ichiba Store"/>
  </r>
  <r>
    <x v="3"/>
    <x v="3"/>
    <x v="2719"/>
    <x v="559"/>
    <x v="79"/>
    <x v="856"/>
    <s v="SOLIA-SHOP"/>
  </r>
  <r>
    <x v="3"/>
    <x v="16"/>
    <x v="6109"/>
    <x v="293"/>
    <x v="16"/>
    <x v="1299"/>
    <s v="Aimerfeel Rakuten Ichiba"/>
  </r>
  <r>
    <x v="3"/>
    <x v="30"/>
    <x v="1557"/>
    <x v="186"/>
    <x v="20"/>
    <x v="1232"/>
    <s v="Alpine Rakuten Ichiba"/>
  </r>
  <r>
    <x v="3"/>
    <x v="19"/>
    <x v="3200"/>
    <x v="134"/>
    <x v="55"/>
    <x v="87"/>
    <s v="Reinigungsprämie"/>
  </r>
  <r>
    <x v="3"/>
    <x v="6"/>
    <x v="763"/>
    <x v="1672"/>
    <x v="6"/>
    <x v="34"/>
    <s v="Pet Go Rakuten Ichiba"/>
  </r>
  <r>
    <x v="3"/>
    <x v="21"/>
    <x v="6110"/>
    <x v="112"/>
    <x v="19"/>
    <x v="152"/>
    <s v="Antina Gift Studio"/>
  </r>
  <r>
    <x v="3"/>
    <x v="4"/>
    <x v="507"/>
    <x v="315"/>
    <x v="61"/>
    <x v="1176"/>
    <s v="Fleur Town Yoshimoto Hanajoen"/>
  </r>
  <r>
    <x v="3"/>
    <x v="20"/>
    <x v="6111"/>
    <x v="2"/>
    <x v="14"/>
    <x v="2554"/>
    <s v="Handtuch Direktverkauf Store Hiorie / Megumi Hiori"/>
  </r>
  <r>
    <x v="3"/>
    <x v="6"/>
    <x v="1704"/>
    <x v="743"/>
    <x v="15"/>
    <x v="325"/>
    <s v="Homma Animal Medical Supply"/>
  </r>
  <r>
    <x v="3"/>
    <x v="35"/>
    <x v="6112"/>
    <x v="8"/>
    <x v="65"/>
    <x v="2100"/>
    <s v="Echizen Krabbenhandwerker Muschelgruppe (DENSHOKU)"/>
  </r>
  <r>
    <x v="3"/>
    <x v="21"/>
    <x v="148"/>
    <x v="129"/>
    <x v="4"/>
    <x v="120"/>
    <s v="Geschenkgebläse Rakuten Ichiba Zweig"/>
  </r>
  <r>
    <x v="3"/>
    <x v="23"/>
    <x v="322"/>
    <x v="235"/>
    <x v="41"/>
    <x v="82"/>
    <s v="Alabasta-Musik"/>
  </r>
  <r>
    <x v="3"/>
    <x v="5"/>
    <x v="6113"/>
    <x v="248"/>
    <x v="71"/>
    <x v="955"/>
    <s v="Edelstahlschmuck STENCY-NANA"/>
  </r>
  <r>
    <x v="3"/>
    <x v="28"/>
    <x v="875"/>
    <x v="34"/>
    <x v="59"/>
    <x v="146"/>
    <s v="Rakuten-Bücher"/>
  </r>
  <r>
    <x v="3"/>
    <x v="8"/>
    <x v="2058"/>
    <x v="405"/>
    <x v="79"/>
    <x v="2188"/>
    <s v="LASIEM"/>
  </r>
  <r>
    <x v="3"/>
    <x v="21"/>
    <x v="3578"/>
    <x v="50"/>
    <x v="79"/>
    <x v="45"/>
    <s v="Antina Gift Studio"/>
  </r>
  <r>
    <x v="3"/>
    <x v="35"/>
    <x v="6114"/>
    <x v="419"/>
    <x v="25"/>
    <x v="2555"/>
    <s v="Hoher Essensraum"/>
  </r>
  <r>
    <x v="3"/>
    <x v="3"/>
    <x v="3662"/>
    <x v="300"/>
    <x v="78"/>
    <x v="185"/>
    <s v="Rakuten 24 Babyhalle"/>
  </r>
  <r>
    <x v="3"/>
    <x v="17"/>
    <x v="5298"/>
    <x v="36"/>
    <x v="6"/>
    <x v="418"/>
    <s v="La-gemme"/>
  </r>
  <r>
    <x v="3"/>
    <x v="33"/>
    <x v="856"/>
    <x v="461"/>
    <x v="29"/>
    <x v="2556"/>
    <s v="Candy Magic Rakuten Ichiba"/>
  </r>
  <r>
    <x v="3"/>
    <x v="29"/>
    <x v="6115"/>
    <x v="1673"/>
    <x v="73"/>
    <x v="87"/>
    <s v="Joshin web Großes Fachgeschäft für Haushaltsgeräte und PCs"/>
  </r>
  <r>
    <x v="3"/>
    <x v="9"/>
    <x v="111"/>
    <x v="102"/>
    <x v="67"/>
    <x v="1073"/>
    <s v="Digimoku"/>
  </r>
  <r>
    <x v="4"/>
    <x v="13"/>
    <x v="3279"/>
    <x v="1133"/>
    <x v="66"/>
    <x v="778"/>
    <s v="Rakuten 24 Getränkehalle"/>
  </r>
  <r>
    <x v="3"/>
    <x v="23"/>
    <x v="4689"/>
    <x v="226"/>
    <x v="75"/>
    <x v="20"/>
    <s v="Shimamura-Musik"/>
  </r>
  <r>
    <x v="3"/>
    <x v="28"/>
    <x v="1970"/>
    <x v="388"/>
    <x v="19"/>
    <x v="1"/>
    <s v="Rakuten-Bücher"/>
  </r>
  <r>
    <x v="3"/>
    <x v="24"/>
    <x v="1711"/>
    <x v="273"/>
    <x v="43"/>
    <x v="318"/>
    <s v="Mobile Plus Rakuten Ichiba-Filiale"/>
  </r>
  <r>
    <x v="3"/>
    <x v="19"/>
    <x v="5583"/>
    <x v="56"/>
    <x v="38"/>
    <x v="672"/>
    <s v="Bettdeckenverkauf und Augenreinigung zum Waschen"/>
  </r>
  <r>
    <x v="3"/>
    <x v="17"/>
    <x v="3760"/>
    <x v="90"/>
    <x v="56"/>
    <x v="54"/>
    <s v="E-Zakkamania-Geschäfte"/>
  </r>
  <r>
    <x v="3"/>
    <x v="34"/>
    <x v="5117"/>
    <x v="194"/>
    <x v="72"/>
    <x v="1946"/>
    <s v="Straßenmode Drittens"/>
  </r>
  <r>
    <x v="3"/>
    <x v="29"/>
    <x v="6116"/>
    <x v="1674"/>
    <x v="36"/>
    <x v="41"/>
    <s v="Joshin web Großes Fachgeschäft für Haushaltsgeräte und PCs"/>
  </r>
  <r>
    <x v="3"/>
    <x v="10"/>
    <x v="11"/>
    <x v="11"/>
    <x v="21"/>
    <x v="2557"/>
    <s v="Fachgeschäft für Enzymgetränke"/>
  </r>
  <r>
    <x v="3"/>
    <x v="6"/>
    <x v="76"/>
    <x v="71"/>
    <x v="32"/>
    <x v="2558"/>
    <s v="Kartet"/>
  </r>
  <r>
    <x v="3"/>
    <x v="28"/>
    <x v="6117"/>
    <x v="34"/>
    <x v="55"/>
    <x v="1"/>
    <s v="Rakuten-Bücher"/>
  </r>
  <r>
    <x v="3"/>
    <x v="2"/>
    <x v="546"/>
    <x v="8"/>
    <x v="35"/>
    <x v="20"/>
    <s v="WiFi-Verleih Rakuten-Market-Store"/>
  </r>
  <r>
    <x v="3"/>
    <x v="35"/>
    <x v="2420"/>
    <x v="143"/>
    <x v="46"/>
    <x v="1669"/>
    <s v="Echizen Krabbenhandwerker Muschelgruppe (DENSHOKU)"/>
  </r>
  <r>
    <x v="3"/>
    <x v="34"/>
    <x v="1504"/>
    <x v="687"/>
    <x v="4"/>
    <x v="2559"/>
    <s v="Greifen Sie auf EINS zu"/>
  </r>
  <r>
    <x v="3"/>
    <x v="1"/>
    <x v="5729"/>
    <x v="23"/>
    <x v="4"/>
    <x v="2560"/>
    <s v="KISO"/>
  </r>
  <r>
    <x v="3"/>
    <x v="14"/>
    <x v="3712"/>
    <x v="124"/>
    <x v="1"/>
    <x v="152"/>
    <s v="Geltungsbereich Version.R"/>
  </r>
  <r>
    <x v="3"/>
    <x v="19"/>
    <x v="5197"/>
    <x v="349"/>
    <x v="50"/>
    <x v="6"/>
    <s v="Hauslieferung Reinigung Bonita"/>
  </r>
  <r>
    <x v="3"/>
    <x v="9"/>
    <x v="6118"/>
    <x v="429"/>
    <x v="71"/>
    <x v="64"/>
    <s v="Offizieller glo Rakuten Ichiba Store"/>
  </r>
  <r>
    <x v="3"/>
    <x v="18"/>
    <x v="5413"/>
    <x v="83"/>
    <x v="63"/>
    <x v="124"/>
    <s v="Armaturenbrettmatte LANGER HERBST"/>
  </r>
  <r>
    <x v="3"/>
    <x v="24"/>
    <x v="4837"/>
    <x v="83"/>
    <x v="0"/>
    <x v="1892"/>
    <s v="KOH AUSWÄHLEN"/>
  </r>
  <r>
    <x v="3"/>
    <x v="29"/>
    <x v="6119"/>
    <x v="215"/>
    <x v="65"/>
    <x v="1802"/>
    <s v="Sanwa Direct Rakuten Ichiba"/>
  </r>
  <r>
    <x v="3"/>
    <x v="8"/>
    <x v="4118"/>
    <x v="14"/>
    <x v="53"/>
    <x v="677"/>
    <s v="KIZAWA Rakuten Ichiba-Laden"/>
  </r>
  <r>
    <x v="3"/>
    <x v="34"/>
    <x v="5084"/>
    <x v="1461"/>
    <x v="41"/>
    <x v="1"/>
    <s v="Rakuten-Mode"/>
  </r>
  <r>
    <x v="3"/>
    <x v="21"/>
    <x v="3317"/>
    <x v="129"/>
    <x v="60"/>
    <x v="36"/>
    <s v="Geschenkgebläse Rakuten Ichiba Zweig"/>
  </r>
  <r>
    <x v="3"/>
    <x v="2"/>
    <x v="312"/>
    <x v="231"/>
    <x v="62"/>
    <x v="22"/>
    <s v="Mixy Rakuten Ichiba"/>
  </r>
  <r>
    <x v="3"/>
    <x v="7"/>
    <x v="1156"/>
    <x v="576"/>
    <x v="10"/>
    <x v="2214"/>
    <s v="Nebio Offizieller Rakuten-Ichiba-Shop"/>
  </r>
  <r>
    <x v="3"/>
    <x v="3"/>
    <x v="3230"/>
    <x v="95"/>
    <x v="58"/>
    <x v="2057"/>
    <s v="REC Direct Rakuten Ichiba"/>
  </r>
  <r>
    <x v="3"/>
    <x v="6"/>
    <x v="6120"/>
    <x v="1675"/>
    <x v="74"/>
    <x v="443"/>
    <s v="Homma Animal Medical Supply"/>
  </r>
  <r>
    <x v="3"/>
    <x v="29"/>
    <x v="4014"/>
    <x v="713"/>
    <x v="28"/>
    <x v="73"/>
    <s v="EMI-Direkt"/>
  </r>
  <r>
    <x v="3"/>
    <x v="30"/>
    <x v="3922"/>
    <x v="810"/>
    <x v="22"/>
    <x v="1757"/>
    <s v="DABADA-Geschäft Rakuten Ichiba-Geschäft"/>
  </r>
  <r>
    <x v="3"/>
    <x v="34"/>
    <x v="2746"/>
    <x v="737"/>
    <x v="76"/>
    <x v="1149"/>
    <s v="SOJA"/>
  </r>
  <r>
    <x v="3"/>
    <x v="30"/>
    <x v="384"/>
    <x v="362"/>
    <x v="17"/>
    <x v="24"/>
    <s v="XEXYMIX Online-Shop Rakuten Ichiba"/>
  </r>
  <r>
    <x v="3"/>
    <x v="19"/>
    <x v="5551"/>
    <x v="1572"/>
    <x v="9"/>
    <x v="1707"/>
    <s v="CRESS Reinigung von Kresse"/>
  </r>
  <r>
    <x v="3"/>
    <x v="31"/>
    <x v="6121"/>
    <x v="350"/>
    <x v="4"/>
    <x v="1858"/>
    <s v="CIO Rakuten Ichiba"/>
  </r>
  <r>
    <x v="3"/>
    <x v="6"/>
    <x v="3417"/>
    <x v="6"/>
    <x v="47"/>
    <x v="1567"/>
    <s v="Genießen Sie mit Hunden! Hundepark"/>
  </r>
  <r>
    <x v="3"/>
    <x v="10"/>
    <x v="1570"/>
    <x v="23"/>
    <x v="27"/>
    <x v="346"/>
    <s v="Toyo-Markt Rakuten Ichiba"/>
  </r>
  <r>
    <x v="3"/>
    <x v="11"/>
    <x v="4427"/>
    <x v="8"/>
    <x v="4"/>
    <x v="374"/>
    <s v="FunLogy Rakuten Ichiba"/>
  </r>
  <r>
    <x v="3"/>
    <x v="14"/>
    <x v="6122"/>
    <x v="128"/>
    <x v="36"/>
    <x v="268"/>
    <s v="Vertrautes Haus"/>
  </r>
  <r>
    <x v="3"/>
    <x v="1"/>
    <x v="2696"/>
    <x v="100"/>
    <x v="21"/>
    <x v="52"/>
    <s v="undbe Rakuten Ichiba"/>
  </r>
  <r>
    <x v="3"/>
    <x v="23"/>
    <x v="4648"/>
    <x v="111"/>
    <x v="62"/>
    <x v="102"/>
    <s v="Sakura-Musikinstrument"/>
  </r>
  <r>
    <x v="3"/>
    <x v="22"/>
    <x v="3687"/>
    <x v="1228"/>
    <x v="28"/>
    <x v="1"/>
    <s v="Rakuten-Bücher"/>
  </r>
  <r>
    <x v="3"/>
    <x v="20"/>
    <x v="2281"/>
    <x v="149"/>
    <x v="3"/>
    <x v="2040"/>
    <s v="Direktverkauf von in Japan hergestellten komprimierten Beuteln [Aqua Talk]"/>
  </r>
  <r>
    <x v="3"/>
    <x v="27"/>
    <x v="2484"/>
    <x v="42"/>
    <x v="41"/>
    <x v="2561"/>
    <s v="Bettdecken- und Bettwaren-Fachgeschäft COLORS"/>
  </r>
  <r>
    <x v="3"/>
    <x v="33"/>
    <x v="2388"/>
    <x v="578"/>
    <x v="64"/>
    <x v="2562"/>
    <s v="MONO KOTO ABT."/>
  </r>
  <r>
    <x v="3"/>
    <x v="33"/>
    <x v="6123"/>
    <x v="95"/>
    <x v="62"/>
    <x v="192"/>
    <s v="CICI BELLA"/>
  </r>
  <r>
    <x v="3"/>
    <x v="4"/>
    <x v="6124"/>
    <x v="840"/>
    <x v="34"/>
    <x v="93"/>
    <s v="Hey"/>
  </r>
  <r>
    <x v="3"/>
    <x v="3"/>
    <x v="693"/>
    <x v="394"/>
    <x v="63"/>
    <x v="2563"/>
    <s v="Sommelier @ Geschenk"/>
  </r>
  <r>
    <x v="3"/>
    <x v="5"/>
    <x v="6125"/>
    <x v="175"/>
    <x v="55"/>
    <x v="108"/>
    <s v="CRAIFE Rakuten Ichiba-Laden"/>
  </r>
  <r>
    <x v="3"/>
    <x v="7"/>
    <x v="6126"/>
    <x v="1676"/>
    <x v="14"/>
    <x v="192"/>
    <s v="Edition Rakuten Ichiba"/>
  </r>
  <r>
    <x v="3"/>
    <x v="30"/>
    <x v="6127"/>
    <x v="1501"/>
    <x v="67"/>
    <x v="2564"/>
    <s v="SPD Rakuten Ichiba"/>
  </r>
  <r>
    <x v="3"/>
    <x v="19"/>
    <x v="1075"/>
    <x v="124"/>
    <x v="27"/>
    <x v="298"/>
    <s v="Sommelier @ Geschenk"/>
  </r>
  <r>
    <x v="3"/>
    <x v="25"/>
    <x v="6128"/>
    <x v="777"/>
    <x v="65"/>
    <x v="2565"/>
    <s v="Lebendiger E-Shop"/>
  </r>
  <r>
    <x v="3"/>
    <x v="4"/>
    <x v="5589"/>
    <x v="426"/>
    <x v="55"/>
    <x v="1"/>
    <s v="Tropischer Garten Saitama"/>
  </r>
  <r>
    <x v="3"/>
    <x v="22"/>
    <x v="6129"/>
    <x v="986"/>
    <x v="65"/>
    <x v="20"/>
    <s v="Rakuten-Bücher"/>
  </r>
  <r>
    <x v="3"/>
    <x v="24"/>
    <x v="6130"/>
    <x v="248"/>
    <x v="36"/>
    <x v="512"/>
    <s v="KOH AUSWÄHLEN"/>
  </r>
  <r>
    <x v="3"/>
    <x v="30"/>
    <x v="2673"/>
    <x v="1001"/>
    <x v="78"/>
    <x v="251"/>
    <s v="GRÜNES BAND"/>
  </r>
  <r>
    <x v="3"/>
    <x v="28"/>
    <x v="130"/>
    <x v="114"/>
    <x v="64"/>
    <x v="1"/>
    <s v="Rakuten Kobo E-Book-Shop"/>
  </r>
  <r>
    <x v="3"/>
    <x v="21"/>
    <x v="2969"/>
    <x v="211"/>
    <x v="68"/>
    <x v="547"/>
    <s v="Antina Gift Studio"/>
  </r>
  <r>
    <x v="3"/>
    <x v="7"/>
    <x v="3430"/>
    <x v="1172"/>
    <x v="12"/>
    <x v="1573"/>
    <s v="NINGYOYA HOMPO"/>
  </r>
  <r>
    <x v="3"/>
    <x v="5"/>
    <x v="1708"/>
    <x v="34"/>
    <x v="66"/>
    <x v="141"/>
    <s v="Bodypiercing-Fachgeschäft Three Nine"/>
  </r>
  <r>
    <x v="3"/>
    <x v="32"/>
    <x v="87"/>
    <x v="80"/>
    <x v="63"/>
    <x v="2566"/>
    <s v="Patisserie Engel Geschenk"/>
  </r>
  <r>
    <x v="3"/>
    <x v="35"/>
    <x v="4105"/>
    <x v="305"/>
    <x v="77"/>
    <x v="2567"/>
    <s v="Matsuya-Lebensmittel"/>
  </r>
  <r>
    <x v="3"/>
    <x v="24"/>
    <x v="1432"/>
    <x v="663"/>
    <x v="11"/>
    <x v="586"/>
    <s v="Tsukino Toketen"/>
  </r>
  <r>
    <x v="3"/>
    <x v="32"/>
    <x v="127"/>
    <x v="14"/>
    <x v="18"/>
    <x v="104"/>
    <s v="Persönliches Geschenk Geschmack exquisit Sanin"/>
  </r>
  <r>
    <x v="3"/>
    <x v="12"/>
    <x v="4852"/>
    <x v="191"/>
    <x v="41"/>
    <x v="2122"/>
    <s v="Sawai Kaffeebohnen &amp; Blatt"/>
  </r>
  <r>
    <x v="3"/>
    <x v="31"/>
    <x v="6131"/>
    <x v="170"/>
    <x v="30"/>
    <x v="417"/>
    <s v="Rakuten Mobile Offizieller Rakuten-Ichiba-Shop"/>
  </r>
  <r>
    <x v="3"/>
    <x v="2"/>
    <x v="793"/>
    <x v="551"/>
    <x v="61"/>
    <x v="633"/>
    <s v="WiFi-Verleih Rakuten-Market-Store"/>
  </r>
  <r>
    <x v="3"/>
    <x v="30"/>
    <x v="6132"/>
    <x v="193"/>
    <x v="29"/>
    <x v="1281"/>
    <s v="Fahrrad- und Kinderartikel-Verschwörung"/>
  </r>
  <r>
    <x v="3"/>
    <x v="20"/>
    <x v="3796"/>
    <x v="1250"/>
    <x v="78"/>
    <x v="2011"/>
    <s v="Yorozu und Marken"/>
  </r>
  <r>
    <x v="3"/>
    <x v="15"/>
    <x v="1227"/>
    <x v="80"/>
    <x v="37"/>
    <x v="2568"/>
    <s v="Elefant SPORT"/>
  </r>
  <r>
    <x v="5"/>
    <x v="13"/>
    <x v="4770"/>
    <x v="1420"/>
    <x v="66"/>
    <x v="1133"/>
    <s v="Rakuten 24 Getränkehalle"/>
  </r>
  <r>
    <x v="3"/>
    <x v="27"/>
    <x v="294"/>
    <x v="219"/>
    <x v="79"/>
    <x v="2569"/>
    <s v="Freies Leben"/>
  </r>
  <r>
    <x v="3"/>
    <x v="9"/>
    <x v="4279"/>
    <x v="353"/>
    <x v="38"/>
    <x v="1881"/>
    <s v="Beaut Rakuten Ichiba"/>
  </r>
  <r>
    <x v="3"/>
    <x v="26"/>
    <x v="814"/>
    <x v="109"/>
    <x v="9"/>
    <x v="1455"/>
    <s v="Rakuten BIC (Große Kamera x Rakuten)"/>
  </r>
  <r>
    <x v="3"/>
    <x v="8"/>
    <x v="6133"/>
    <x v="343"/>
    <x v="52"/>
    <x v="22"/>
    <s v="Anstieg des Versandhandels"/>
  </r>
  <r>
    <x v="3"/>
    <x v="2"/>
    <x v="6134"/>
    <x v="451"/>
    <x v="25"/>
    <x v="64"/>
    <s v="Inländische WiFi-Vermietung MOBILE PLANUNG"/>
  </r>
  <r>
    <x v="3"/>
    <x v="34"/>
    <x v="4858"/>
    <x v="10"/>
    <x v="9"/>
    <x v="375"/>
    <s v="Denim-Setup Herren langsam einfach"/>
  </r>
  <r>
    <x v="3"/>
    <x v="1"/>
    <x v="5356"/>
    <x v="170"/>
    <x v="10"/>
    <x v="1708"/>
    <s v="D-RAY"/>
  </r>
  <r>
    <x v="3"/>
    <x v="31"/>
    <x v="2381"/>
    <x v="4"/>
    <x v="56"/>
    <x v="2570"/>
    <s v="Hamee"/>
  </r>
  <r>
    <x v="3"/>
    <x v="21"/>
    <x v="1773"/>
    <x v="765"/>
    <x v="29"/>
    <x v="1872"/>
    <s v="Sommelier @ Geschenk"/>
  </r>
  <r>
    <x v="3"/>
    <x v="4"/>
    <x v="3034"/>
    <x v="1075"/>
    <x v="66"/>
    <x v="1367"/>
    <s v="Japan-Geschenk"/>
  </r>
  <r>
    <x v="3"/>
    <x v="23"/>
    <x v="4426"/>
    <x v="225"/>
    <x v="67"/>
    <x v="1"/>
    <s v="Ikebe Osaka Premium Rakuten Ichiba"/>
  </r>
  <r>
    <x v="3"/>
    <x v="25"/>
    <x v="5127"/>
    <x v="381"/>
    <x v="78"/>
    <x v="490"/>
    <s v="XPRICE Rakuten Ichiba"/>
  </r>
  <r>
    <x v="3"/>
    <x v="30"/>
    <x v="6135"/>
    <x v="1677"/>
    <x v="24"/>
    <x v="108"/>
    <s v="Sportbehörde Rakuten Ichiba"/>
  </r>
  <r>
    <x v="3"/>
    <x v="8"/>
    <x v="5617"/>
    <x v="93"/>
    <x v="37"/>
    <x v="1220"/>
    <s v="Hutgeschäft Loo &amp; c"/>
  </r>
  <r>
    <x v="3"/>
    <x v="17"/>
    <x v="6136"/>
    <x v="95"/>
    <x v="30"/>
    <x v="2571"/>
    <s v="S.HOUE"/>
  </r>
  <r>
    <x v="3"/>
    <x v="29"/>
    <x v="6137"/>
    <x v="602"/>
    <x v="37"/>
    <x v="741"/>
    <s v="Sanwa Direct Rakuten Ichiba"/>
  </r>
  <r>
    <x v="3"/>
    <x v="14"/>
    <x v="5138"/>
    <x v="100"/>
    <x v="56"/>
    <x v="236"/>
    <s v="Innenladen geräumig"/>
  </r>
  <r>
    <x v="3"/>
    <x v="34"/>
    <x v="5675"/>
    <x v="492"/>
    <x v="15"/>
    <x v="1768"/>
    <s v="SPATEN"/>
  </r>
  <r>
    <x v="3"/>
    <x v="0"/>
    <x v="6138"/>
    <x v="1280"/>
    <x v="46"/>
    <x v="1"/>
    <s v="Golf-Presto"/>
  </r>
  <r>
    <x v="3"/>
    <x v="26"/>
    <x v="744"/>
    <x v="418"/>
    <x v="79"/>
    <x v="1"/>
    <s v="Rakuten-Bücher"/>
  </r>
  <r>
    <x v="3"/>
    <x v="3"/>
    <x v="6139"/>
    <x v="1678"/>
    <x v="76"/>
    <x v="265"/>
    <s v="Rakuten 24 Babyhalle"/>
  </r>
  <r>
    <x v="3"/>
    <x v="26"/>
    <x v="4361"/>
    <x v="266"/>
    <x v="35"/>
    <x v="219"/>
    <s v="Rakuten-Bücher"/>
  </r>
  <r>
    <x v="3"/>
    <x v="0"/>
    <x v="1877"/>
    <x v="183"/>
    <x v="38"/>
    <x v="20"/>
    <s v="Garmin Rakuten Ichiba"/>
  </r>
  <r>
    <x v="3"/>
    <x v="9"/>
    <x v="684"/>
    <x v="392"/>
    <x v="68"/>
    <x v="2572"/>
    <s v="Digimoku"/>
  </r>
  <r>
    <x v="3"/>
    <x v="19"/>
    <x v="6140"/>
    <x v="784"/>
    <x v="66"/>
    <x v="1390"/>
    <s v="Reinigungsfachgeschäft Ono Dry"/>
  </r>
  <r>
    <x v="3"/>
    <x v="3"/>
    <x v="2476"/>
    <x v="450"/>
    <x v="15"/>
    <x v="941"/>
    <s v="Shop für Babylächeln"/>
  </r>
  <r>
    <x v="3"/>
    <x v="20"/>
    <x v="1972"/>
    <x v="414"/>
    <x v="20"/>
    <x v="1791"/>
    <s v="BOS-SHOP"/>
  </r>
  <r>
    <x v="3"/>
    <x v="33"/>
    <x v="3410"/>
    <x v="109"/>
    <x v="39"/>
    <x v="2573"/>
    <s v="GARAGENSAMMLUNG"/>
  </r>
  <r>
    <x v="3"/>
    <x v="27"/>
    <x v="2369"/>
    <x v="6"/>
    <x v="10"/>
    <x v="733"/>
    <s v="MeinKomfort"/>
  </r>
  <r>
    <x v="3"/>
    <x v="20"/>
    <x v="4474"/>
    <x v="24"/>
    <x v="8"/>
    <x v="1114"/>
    <s v="Rakuten 24"/>
  </r>
  <r>
    <x v="3"/>
    <x v="5"/>
    <x v="5385"/>
    <x v="1542"/>
    <x v="77"/>
    <x v="810"/>
    <s v="JewelVOX Schmuckschatulle"/>
  </r>
  <r>
    <x v="3"/>
    <x v="26"/>
    <x v="323"/>
    <x v="236"/>
    <x v="14"/>
    <x v="233"/>
    <s v="Rakuten-Bücher"/>
  </r>
  <r>
    <x v="3"/>
    <x v="29"/>
    <x v="4092"/>
    <x v="56"/>
    <x v="20"/>
    <x v="2091"/>
    <s v="Canon ITS Rakuten Ichiba"/>
  </r>
  <r>
    <x v="3"/>
    <x v="18"/>
    <x v="2652"/>
    <x v="267"/>
    <x v="67"/>
    <x v="20"/>
    <s v="Old Gear Rakuten Ichiba"/>
  </r>
  <r>
    <x v="3"/>
    <x v="8"/>
    <x v="2792"/>
    <x v="288"/>
    <x v="0"/>
    <x v="2574"/>
    <s v="Kaban Kobo Askal"/>
  </r>
  <r>
    <x v="3"/>
    <x v="23"/>
    <x v="6141"/>
    <x v="1679"/>
    <x v="74"/>
    <x v="20"/>
    <s v="Kojima Rakuten Ichiba"/>
  </r>
  <r>
    <x v="3"/>
    <x v="1"/>
    <x v="6142"/>
    <x v="95"/>
    <x v="1"/>
    <x v="1118"/>
    <s v="Yusen Seikatsukan"/>
  </r>
  <r>
    <x v="3"/>
    <x v="7"/>
    <x v="6143"/>
    <x v="226"/>
    <x v="3"/>
    <x v="423"/>
    <s v="Glück online"/>
  </r>
  <r>
    <x v="3"/>
    <x v="17"/>
    <x v="2931"/>
    <x v="8"/>
    <x v="39"/>
    <x v="1"/>
    <s v="AMELIE"/>
  </r>
  <r>
    <x v="3"/>
    <x v="15"/>
    <x v="6144"/>
    <x v="20"/>
    <x v="77"/>
    <x v="87"/>
    <s v="Brignton"/>
  </r>
  <r>
    <x v="3"/>
    <x v="4"/>
    <x v="6145"/>
    <x v="737"/>
    <x v="0"/>
    <x v="940"/>
    <s v="Hey"/>
  </r>
  <r>
    <x v="3"/>
    <x v="21"/>
    <x v="479"/>
    <x v="211"/>
    <x v="47"/>
    <x v="166"/>
    <s v="KONZENT"/>
  </r>
  <r>
    <x v="3"/>
    <x v="8"/>
    <x v="5219"/>
    <x v="61"/>
    <x v="25"/>
    <x v="111"/>
    <s v="Vita Felice Rakuten Ichiba"/>
  </r>
  <r>
    <x v="3"/>
    <x v="0"/>
    <x v="6146"/>
    <x v="1644"/>
    <x v="62"/>
    <x v="49"/>
    <s v="Victoria Golf Rakuten Ichiba-Zweig"/>
  </r>
  <r>
    <x v="6"/>
    <x v="13"/>
    <x v="4770"/>
    <x v="1420"/>
    <x v="66"/>
    <x v="1133"/>
    <s v="Rakuten 24 Getränkehalle"/>
  </r>
  <r>
    <x v="3"/>
    <x v="27"/>
    <x v="5271"/>
    <x v="215"/>
    <x v="78"/>
    <x v="2221"/>
    <s v="Bettdecken- und Bettwaren-Fachgeschäft COLORS"/>
  </r>
  <r>
    <x v="3"/>
    <x v="23"/>
    <x v="6147"/>
    <x v="710"/>
    <x v="65"/>
    <x v="41"/>
    <s v="Hobby- und Haushaltswaren Levenwood"/>
  </r>
  <r>
    <x v="7"/>
    <x v="13"/>
    <x v="3689"/>
    <x v="189"/>
    <x v="66"/>
    <x v="1447"/>
    <s v="Spirituosen BOSS Rakuten Ichiba"/>
  </r>
  <r>
    <x v="3"/>
    <x v="19"/>
    <x v="6148"/>
    <x v="191"/>
    <x v="52"/>
    <x v="70"/>
    <s v="Schwan trocken reinigen"/>
  </r>
  <r>
    <x v="8"/>
    <x v="13"/>
    <x v="5770"/>
    <x v="767"/>
    <x v="66"/>
    <x v="815"/>
    <s v="Rakuten 24 Getränkehalle"/>
  </r>
  <r>
    <x v="3"/>
    <x v="33"/>
    <x v="862"/>
    <x v="650"/>
    <x v="18"/>
    <x v="417"/>
    <s v="Objektiv Schnäppchen"/>
  </r>
  <r>
    <x v="3"/>
    <x v="14"/>
    <x v="1785"/>
    <x v="145"/>
    <x v="26"/>
    <x v="198"/>
    <s v="Glücklicher Laden"/>
  </r>
  <r>
    <x v="3"/>
    <x v="2"/>
    <x v="1956"/>
    <x v="816"/>
    <x v="28"/>
    <x v="578"/>
    <s v="Inländische WiFi-Vermietung MOBILE PLANUNG"/>
  </r>
  <r>
    <x v="3"/>
    <x v="29"/>
    <x v="4997"/>
    <x v="1464"/>
    <x v="69"/>
    <x v="540"/>
    <s v="Yamada Electric Rakuten Ichiba"/>
  </r>
  <r>
    <x v="3"/>
    <x v="1"/>
    <x v="6149"/>
    <x v="20"/>
    <x v="76"/>
    <x v="2575"/>
    <s v="Luban Blanc"/>
  </r>
  <r>
    <x v="3"/>
    <x v="1"/>
    <x v="6150"/>
    <x v="30"/>
    <x v="19"/>
    <x v="1675"/>
    <s v="Unfasta"/>
  </r>
  <r>
    <x v="3"/>
    <x v="28"/>
    <x v="6151"/>
    <x v="1680"/>
    <x v="30"/>
    <x v="1"/>
    <s v="Rakuten Kobo E-Book-Shop"/>
  </r>
  <r>
    <x v="3"/>
    <x v="11"/>
    <x v="836"/>
    <x v="5"/>
    <x v="41"/>
    <x v="81"/>
    <s v="Kojima Rakuten Ichiba"/>
  </r>
  <r>
    <x v="3"/>
    <x v="22"/>
    <x v="3670"/>
    <x v="1211"/>
    <x v="22"/>
    <x v="1"/>
    <s v="Rakuten-Bücher"/>
  </r>
  <r>
    <x v="3"/>
    <x v="9"/>
    <x v="6152"/>
    <x v="183"/>
    <x v="25"/>
    <x v="1"/>
    <s v="PROJEKT1 / 6"/>
  </r>
  <r>
    <x v="3"/>
    <x v="30"/>
    <x v="6153"/>
    <x v="102"/>
    <x v="46"/>
    <x v="2576"/>
    <s v="Outdoor &amp; Regen [Aetonik]"/>
  </r>
  <r>
    <x v="3"/>
    <x v="10"/>
    <x v="6154"/>
    <x v="148"/>
    <x v="37"/>
    <x v="1667"/>
    <s v="Online-Shop für Sonnenschutzmittel"/>
  </r>
  <r>
    <x v="3"/>
    <x v="21"/>
    <x v="6155"/>
    <x v="211"/>
    <x v="33"/>
    <x v="364"/>
    <s v="Antina Gift Studio"/>
  </r>
  <r>
    <x v="3"/>
    <x v="15"/>
    <x v="86"/>
    <x v="79"/>
    <x v="41"/>
    <x v="28"/>
    <s v="Offizieller NIKE Rakuten Ichiba Store"/>
  </r>
  <r>
    <x v="3"/>
    <x v="3"/>
    <x v="6156"/>
    <x v="1681"/>
    <x v="22"/>
    <x v="404"/>
    <s v="Unicharm Lebhaftes Leben"/>
  </r>
  <r>
    <x v="3"/>
    <x v="18"/>
    <x v="1721"/>
    <x v="1164"/>
    <x v="37"/>
    <x v="883"/>
    <s v="Hiroba Zero Rakuten Ichiba"/>
  </r>
  <r>
    <x v="3"/>
    <x v="25"/>
    <x v="2215"/>
    <x v="61"/>
    <x v="28"/>
    <x v="1105"/>
    <s v="Offizielle Marke für Bioprogrammierung"/>
  </r>
  <r>
    <x v="3"/>
    <x v="12"/>
    <x v="5457"/>
    <x v="684"/>
    <x v="34"/>
    <x v="1232"/>
    <s v="Rakuten 24 Getränkehalle"/>
  </r>
  <r>
    <x v="3"/>
    <x v="32"/>
    <x v="4585"/>
    <x v="229"/>
    <x v="69"/>
    <x v="398"/>
    <s v="Tarami Online-SHOP Rakuten Ichiba"/>
  </r>
  <r>
    <x v="3"/>
    <x v="23"/>
    <x v="1950"/>
    <x v="59"/>
    <x v="34"/>
    <x v="941"/>
    <s v="Carina Musikinstrument"/>
  </r>
  <r>
    <x v="3"/>
    <x v="19"/>
    <x v="6157"/>
    <x v="1326"/>
    <x v="5"/>
    <x v="257"/>
    <s v="CRESS Reinigung von Kresse"/>
  </r>
  <r>
    <x v="3"/>
    <x v="20"/>
    <x v="1617"/>
    <x v="541"/>
    <x v="68"/>
    <x v="231"/>
    <s v="M&amp;T Rakuten Ichiba"/>
  </r>
  <r>
    <x v="3"/>
    <x v="34"/>
    <x v="1986"/>
    <x v="194"/>
    <x v="64"/>
    <x v="991"/>
    <s v="Shirt-Station"/>
  </r>
  <r>
    <x v="3"/>
    <x v="8"/>
    <x v="2149"/>
    <x v="323"/>
    <x v="45"/>
    <x v="253"/>
    <s v="Die Welt der Kofferreise"/>
  </r>
  <r>
    <x v="3"/>
    <x v="21"/>
    <x v="6158"/>
    <x v="438"/>
    <x v="30"/>
    <x v="36"/>
    <s v="Yonedas Geschenkeladen"/>
  </r>
  <r>
    <x v="3"/>
    <x v="33"/>
    <x v="2741"/>
    <x v="37"/>
    <x v="46"/>
    <x v="1179"/>
    <s v="Lebendiges Gesundheitsnetz-Gebäude"/>
  </r>
  <r>
    <x v="3"/>
    <x v="23"/>
    <x v="6159"/>
    <x v="111"/>
    <x v="9"/>
    <x v="1994"/>
    <s v="ZNEWMARK"/>
  </r>
  <r>
    <x v="3"/>
    <x v="31"/>
    <x v="5588"/>
    <x v="106"/>
    <x v="11"/>
    <x v="390"/>
    <s v="Rakuten Mobile Offizieller Rakuten-Ichiba-Shop"/>
  </r>
  <r>
    <x v="3"/>
    <x v="30"/>
    <x v="4664"/>
    <x v="243"/>
    <x v="21"/>
    <x v="702"/>
    <s v="WAQ offizielles Outdoor-Fachgeschäft"/>
  </r>
  <r>
    <x v="3"/>
    <x v="26"/>
    <x v="6160"/>
    <x v="1682"/>
    <x v="40"/>
    <x v="1251"/>
    <s v="Mobiler Verkauf"/>
  </r>
  <r>
    <x v="3"/>
    <x v="6"/>
    <x v="6161"/>
    <x v="1683"/>
    <x v="42"/>
    <x v="809"/>
    <s v="Rakuten 24"/>
  </r>
  <r>
    <x v="3"/>
    <x v="30"/>
    <x v="6162"/>
    <x v="6"/>
    <x v="69"/>
    <x v="2577"/>
    <s v="[Offizielles] Synchronisierungsformular"/>
  </r>
  <r>
    <x v="3"/>
    <x v="22"/>
    <x v="607"/>
    <x v="4"/>
    <x v="53"/>
    <x v="1"/>
    <s v="Rakuten-Bücher"/>
  </r>
  <r>
    <x v="0"/>
    <x v="13"/>
    <x v="3705"/>
    <x v="1233"/>
    <x v="57"/>
    <x v="1986"/>
    <s v="Wein &amp; Weinkeller Spezialkurs Weinkeller"/>
  </r>
  <r>
    <x v="3"/>
    <x v="19"/>
    <x v="3743"/>
    <x v="37"/>
    <x v="39"/>
    <x v="111"/>
    <s v="Hausreinigung / modischer Waschservice"/>
  </r>
  <r>
    <x v="3"/>
    <x v="9"/>
    <x v="4424"/>
    <x v="14"/>
    <x v="69"/>
    <x v="142"/>
    <s v="Yoshioka Pharmazeutischer STORE"/>
  </r>
  <r>
    <x v="3"/>
    <x v="3"/>
    <x v="4563"/>
    <x v="1389"/>
    <x v="68"/>
    <x v="1"/>
    <s v="Rakuten 24 Babyhalle"/>
  </r>
  <r>
    <x v="3"/>
    <x v="26"/>
    <x v="6163"/>
    <x v="1542"/>
    <x v="74"/>
    <x v="28"/>
    <s v="Joshin web Großes Fachgeschäft für Haushaltsgeräte und PCs"/>
  </r>
  <r>
    <x v="3"/>
    <x v="6"/>
    <x v="591"/>
    <x v="357"/>
    <x v="9"/>
    <x v="1600"/>
    <s v="Homma Animal Medical Supply"/>
  </r>
  <r>
    <x v="3"/>
    <x v="25"/>
    <x v="6164"/>
    <x v="110"/>
    <x v="70"/>
    <x v="94"/>
    <s v="Rakuten BIC (Große Kamera x Rakuten)"/>
  </r>
  <r>
    <x v="3"/>
    <x v="9"/>
    <x v="1974"/>
    <x v="501"/>
    <x v="61"/>
    <x v="2578"/>
    <s v="G-SHOP-Kanal"/>
  </r>
  <r>
    <x v="3"/>
    <x v="22"/>
    <x v="1517"/>
    <x v="47"/>
    <x v="10"/>
    <x v="1"/>
    <s v="Rakuten-Bücher"/>
  </r>
  <r>
    <x v="3"/>
    <x v="25"/>
    <x v="4544"/>
    <x v="938"/>
    <x v="38"/>
    <x v="864"/>
    <s v="Brita offizieller Rakuten-Marktladen für Wasseraufbereiter"/>
  </r>
  <r>
    <x v="3"/>
    <x v="21"/>
    <x v="1705"/>
    <x v="744"/>
    <x v="34"/>
    <x v="2579"/>
    <s v="Sommelier @ Geschenk"/>
  </r>
  <r>
    <x v="3"/>
    <x v="2"/>
    <x v="983"/>
    <x v="516"/>
    <x v="9"/>
    <x v="578"/>
    <s v="Inländische WiFi-Vermietung MOBILE PLANUNG"/>
  </r>
  <r>
    <x v="3"/>
    <x v="29"/>
    <x v="2893"/>
    <x v="276"/>
    <x v="33"/>
    <x v="115"/>
    <s v="Offizieller Logicool-Shop"/>
  </r>
  <r>
    <x v="3"/>
    <x v="18"/>
    <x v="6165"/>
    <x v="1684"/>
    <x v="70"/>
    <x v="682"/>
    <s v="FCL HID / LED-Fachgeschäft"/>
  </r>
  <r>
    <x v="3"/>
    <x v="1"/>
    <x v="1735"/>
    <x v="238"/>
    <x v="56"/>
    <x v="2580"/>
    <s v="Offizieller FANCL-Shop Rakuten Ichiba"/>
  </r>
  <r>
    <x v="3"/>
    <x v="21"/>
    <x v="706"/>
    <x v="81"/>
    <x v="55"/>
    <x v="6"/>
    <s v="Limbel &lt;Offizieller&gt; Rakuten Ichiba"/>
  </r>
  <r>
    <x v="3"/>
    <x v="35"/>
    <x v="6166"/>
    <x v="1685"/>
    <x v="47"/>
    <x v="463"/>
    <s v="Rakuten 24"/>
  </r>
  <r>
    <x v="3"/>
    <x v="5"/>
    <x v="6167"/>
    <x v="90"/>
    <x v="22"/>
    <x v="45"/>
    <s v="LOWYA Rakuten Ichiba-Laden"/>
  </r>
  <r>
    <x v="3"/>
    <x v="1"/>
    <x v="6168"/>
    <x v="276"/>
    <x v="37"/>
    <x v="514"/>
    <s v="Kosmeland"/>
  </r>
  <r>
    <x v="1"/>
    <x v="13"/>
    <x v="1440"/>
    <x v="666"/>
    <x v="57"/>
    <x v="467"/>
    <s v="Rakuten 24 Getränkehalle"/>
  </r>
  <r>
    <x v="3"/>
    <x v="28"/>
    <x v="6169"/>
    <x v="545"/>
    <x v="54"/>
    <x v="49"/>
    <s v="Manga ganzer Band dot com Rakuten Ichiba Store"/>
  </r>
  <r>
    <x v="3"/>
    <x v="35"/>
    <x v="4365"/>
    <x v="974"/>
    <x v="34"/>
    <x v="1906"/>
    <s v="[Kumamoto-Klima]"/>
  </r>
  <r>
    <x v="3"/>
    <x v="34"/>
    <x v="2057"/>
    <x v="848"/>
    <x v="31"/>
    <x v="2581"/>
    <s v="JIGGYS-SHOP"/>
  </r>
  <r>
    <x v="3"/>
    <x v="12"/>
    <x v="2344"/>
    <x v="920"/>
    <x v="78"/>
    <x v="715"/>
    <s v="Rakuten 24"/>
  </r>
  <r>
    <x v="3"/>
    <x v="3"/>
    <x v="6170"/>
    <x v="1030"/>
    <x v="70"/>
    <x v="2582"/>
    <s v="Rakuten 24 Babyhalle"/>
  </r>
  <r>
    <x v="3"/>
    <x v="7"/>
    <x v="5696"/>
    <x v="1595"/>
    <x v="11"/>
    <x v="11"/>
    <s v="Toysaras und Babysaras"/>
  </r>
  <r>
    <x v="3"/>
    <x v="19"/>
    <x v="3596"/>
    <x v="122"/>
    <x v="62"/>
    <x v="1272"/>
    <s v="Hausreinigung / modischer Waschservice"/>
  </r>
  <r>
    <x v="3"/>
    <x v="18"/>
    <x v="956"/>
    <x v="498"/>
    <x v="0"/>
    <x v="2583"/>
    <s v="Shachiho Kosuta"/>
  </r>
  <r>
    <x v="3"/>
    <x v="15"/>
    <x v="3070"/>
    <x v="155"/>
    <x v="54"/>
    <x v="2126"/>
    <s v="AmiAmi AmiAmi"/>
  </r>
  <r>
    <x v="3"/>
    <x v="7"/>
    <x v="6171"/>
    <x v="1686"/>
    <x v="16"/>
    <x v="41"/>
    <s v="Toysaras und Babysaras"/>
  </r>
  <r>
    <x v="3"/>
    <x v="2"/>
    <x v="238"/>
    <x v="362"/>
    <x v="64"/>
    <x v="6"/>
    <s v="WiFi-Verleih Rakuten-Market-Store"/>
  </r>
  <r>
    <x v="3"/>
    <x v="6"/>
    <x v="2244"/>
    <x v="1687"/>
    <x v="75"/>
    <x v="28"/>
    <s v="Pet Go Gebäude Nr. 3 Rakuten Ichiba"/>
  </r>
  <r>
    <x v="3"/>
    <x v="24"/>
    <x v="1580"/>
    <x v="95"/>
    <x v="68"/>
    <x v="2584"/>
    <s v="REICH"/>
  </r>
  <r>
    <x v="3"/>
    <x v="12"/>
    <x v="2453"/>
    <x v="944"/>
    <x v="42"/>
    <x v="483"/>
    <s v="Lifestyle &amp; Lifestyle-Sonstiges MoFu"/>
  </r>
  <r>
    <x v="3"/>
    <x v="14"/>
    <x v="3779"/>
    <x v="4"/>
    <x v="72"/>
    <x v="1205"/>
    <s v="Geltungsbereich Version.R"/>
  </r>
  <r>
    <x v="3"/>
    <x v="27"/>
    <x v="1543"/>
    <x v="95"/>
    <x v="37"/>
    <x v="2585"/>
    <s v="Lagerung / Möbel / Bettzeuglagerung Lieferhalle"/>
  </r>
  <r>
    <x v="3"/>
    <x v="26"/>
    <x v="6172"/>
    <x v="200"/>
    <x v="45"/>
    <x v="95"/>
    <s v="Rakuten-Bücher"/>
  </r>
  <r>
    <x v="3"/>
    <x v="12"/>
    <x v="4500"/>
    <x v="837"/>
    <x v="62"/>
    <x v="2586"/>
    <s v="LIFEDRINK Online-Shop"/>
  </r>
  <r>
    <x v="3"/>
    <x v="11"/>
    <x v="5240"/>
    <x v="1511"/>
    <x v="55"/>
    <x v="101"/>
    <s v="Anchor Direct Rakuten Ichiba"/>
  </r>
  <r>
    <x v="3"/>
    <x v="10"/>
    <x v="5517"/>
    <x v="53"/>
    <x v="12"/>
    <x v="1234"/>
    <s v="Dental Fit ausschließlich für Zahnkliniken"/>
  </r>
  <r>
    <x v="3"/>
    <x v="11"/>
    <x v="6173"/>
    <x v="1215"/>
    <x v="7"/>
    <x v="2587"/>
    <s v="Neues Leben"/>
  </r>
  <r>
    <x v="3"/>
    <x v="28"/>
    <x v="701"/>
    <x v="170"/>
    <x v="23"/>
    <x v="20"/>
    <s v="Rakuten-Bücher"/>
  </r>
  <r>
    <x v="3"/>
    <x v="14"/>
    <x v="6174"/>
    <x v="81"/>
    <x v="45"/>
    <x v="93"/>
    <s v="Sommelier @ Geschenk"/>
  </r>
  <r>
    <x v="3"/>
    <x v="26"/>
    <x v="6175"/>
    <x v="65"/>
    <x v="78"/>
    <x v="510"/>
    <s v="Joshin web Großes Fachgeschäft für Haushaltsgeräte und PCs"/>
  </r>
  <r>
    <x v="3"/>
    <x v="21"/>
    <x v="2595"/>
    <x v="987"/>
    <x v="42"/>
    <x v="495"/>
    <s v="Sommelier @ Geschenk"/>
  </r>
  <r>
    <x v="3"/>
    <x v="35"/>
    <x v="5144"/>
    <x v="1491"/>
    <x v="56"/>
    <x v="2588"/>
    <s v="Manukahonig Comvita &lt;Direktimport&gt;"/>
  </r>
  <r>
    <x v="3"/>
    <x v="2"/>
    <x v="6176"/>
    <x v="9"/>
    <x v="65"/>
    <x v="64"/>
    <s v="WiFi-Verleih Rakuten-Market-Store"/>
  </r>
  <r>
    <x v="3"/>
    <x v="4"/>
    <x v="4846"/>
    <x v="165"/>
    <x v="37"/>
    <x v="20"/>
    <s v="Blumenladen Ing Forest in deiner Stadt"/>
  </r>
  <r>
    <x v="3"/>
    <x v="28"/>
    <x v="4674"/>
    <x v="282"/>
    <x v="0"/>
    <x v="1"/>
    <s v="Rakuten-Bücher"/>
  </r>
  <r>
    <x v="3"/>
    <x v="31"/>
    <x v="886"/>
    <x v="278"/>
    <x v="24"/>
    <x v="198"/>
    <s v="Rakuten Mobile Offizieller Rakuten-Ichiba-Shop"/>
  </r>
  <r>
    <x v="3"/>
    <x v="35"/>
    <x v="6177"/>
    <x v="1019"/>
    <x v="57"/>
    <x v="2580"/>
    <s v="Matsuya-Lebensmittel"/>
  </r>
  <r>
    <x v="3"/>
    <x v="15"/>
    <x v="5717"/>
    <x v="684"/>
    <x v="47"/>
    <x v="814"/>
    <s v="Uhren Offizieller Shop Rakuten Ichiba"/>
  </r>
  <r>
    <x v="3"/>
    <x v="20"/>
    <x v="6178"/>
    <x v="205"/>
    <x v="30"/>
    <x v="619"/>
    <s v="Rakuten 24"/>
  </r>
  <r>
    <x v="3"/>
    <x v="24"/>
    <x v="4087"/>
    <x v="155"/>
    <x v="60"/>
    <x v="1114"/>
    <s v="Schmuck Accessoire Uhr MARKGRAF"/>
  </r>
  <r>
    <x v="3"/>
    <x v="21"/>
    <x v="6179"/>
    <x v="38"/>
    <x v="53"/>
    <x v="397"/>
    <s v="Antina Gift Studio"/>
  </r>
  <r>
    <x v="3"/>
    <x v="30"/>
    <x v="4093"/>
    <x v="275"/>
    <x v="54"/>
    <x v="814"/>
    <s v="SAKODA Online Rakuten Ichiba"/>
  </r>
  <r>
    <x v="3"/>
    <x v="14"/>
    <x v="1273"/>
    <x v="6"/>
    <x v="77"/>
    <x v="2589"/>
    <s v="Kinderwaren und Wohn-Sonstiges Mama Kids"/>
  </r>
  <r>
    <x v="3"/>
    <x v="25"/>
    <x v="4001"/>
    <x v="477"/>
    <x v="67"/>
    <x v="2590"/>
    <s v="NIPLUX Rakuten Ichiba"/>
  </r>
  <r>
    <x v="3"/>
    <x v="25"/>
    <x v="1224"/>
    <x v="34"/>
    <x v="25"/>
    <x v="188"/>
    <s v="Toclas Rakuten Ichiba"/>
  </r>
  <r>
    <x v="3"/>
    <x v="26"/>
    <x v="2124"/>
    <x v="401"/>
    <x v="11"/>
    <x v="155"/>
    <s v="Rakuten-Bücher"/>
  </r>
  <r>
    <x v="3"/>
    <x v="22"/>
    <x v="6180"/>
    <x v="1159"/>
    <x v="60"/>
    <x v="1"/>
    <s v="Rakuten-Bücher"/>
  </r>
  <r>
    <x v="3"/>
    <x v="2"/>
    <x v="1561"/>
    <x v="203"/>
    <x v="23"/>
    <x v="167"/>
    <s v="Inländische WiFi-Vermietung MOBILE PLANUNG"/>
  </r>
  <r>
    <x v="3"/>
    <x v="27"/>
    <x v="6181"/>
    <x v="438"/>
    <x v="15"/>
    <x v="723"/>
    <s v="Sind zu Hause"/>
  </r>
  <r>
    <x v="3"/>
    <x v="14"/>
    <x v="4545"/>
    <x v="49"/>
    <x v="63"/>
    <x v="36"/>
    <s v="Matsuya Denki Rakuten Ichiba"/>
  </r>
  <r>
    <x v="3"/>
    <x v="33"/>
    <x v="1011"/>
    <x v="527"/>
    <x v="71"/>
    <x v="1081"/>
    <s v="Shop kontaktieren Luke"/>
  </r>
  <r>
    <x v="3"/>
    <x v="6"/>
    <x v="648"/>
    <x v="380"/>
    <x v="73"/>
    <x v="778"/>
    <s v="Haustierhalle ~ Haustierhalle ~"/>
  </r>
  <r>
    <x v="3"/>
    <x v="4"/>
    <x v="3189"/>
    <x v="677"/>
    <x v="6"/>
    <x v="2591"/>
    <s v="Moderne Deko"/>
  </r>
  <r>
    <x v="3"/>
    <x v="6"/>
    <x v="2495"/>
    <x v="959"/>
    <x v="44"/>
    <x v="150"/>
    <s v="Rakuten 24 Pet Hall"/>
  </r>
  <r>
    <x v="3"/>
    <x v="18"/>
    <x v="982"/>
    <x v="57"/>
    <x v="30"/>
    <x v="45"/>
    <s v="Weltauswahl Rakuten Ichiba"/>
  </r>
  <r>
    <x v="3"/>
    <x v="29"/>
    <x v="186"/>
    <x v="1143"/>
    <x v="40"/>
    <x v="730"/>
    <s v="Ueno Electric Rakuten Ichiba"/>
  </r>
  <r>
    <x v="3"/>
    <x v="30"/>
    <x v="6182"/>
    <x v="492"/>
    <x v="45"/>
    <x v="2592"/>
    <s v="Tokyu Sports Oasis Rakuten Ichiba"/>
  </r>
  <r>
    <x v="3"/>
    <x v="5"/>
    <x v="2385"/>
    <x v="663"/>
    <x v="53"/>
    <x v="1861"/>
    <s v="Bodypiercing Fachgeschäft Rin"/>
  </r>
  <r>
    <x v="3"/>
    <x v="7"/>
    <x v="6183"/>
    <x v="275"/>
    <x v="25"/>
    <x v="616"/>
    <s v="HaHa Price, ein auf Bettwäsche und Kinderprodukte spezialisiertes Geschäft"/>
  </r>
  <r>
    <x v="3"/>
    <x v="25"/>
    <x v="6184"/>
    <x v="1688"/>
    <x v="46"/>
    <x v="397"/>
    <s v="Brown Beauty Offizieller Shop"/>
  </r>
  <r>
    <x v="3"/>
    <x v="26"/>
    <x v="1787"/>
    <x v="772"/>
    <x v="61"/>
    <x v="1412"/>
    <s v="Yamada Electric Rakuten Ichiba"/>
  </r>
  <r>
    <x v="3"/>
    <x v="1"/>
    <x v="377"/>
    <x v="266"/>
    <x v="13"/>
    <x v="2593"/>
    <s v="Athenia Offizieller Shop Rakuten Ichiba"/>
  </r>
  <r>
    <x v="2"/>
    <x v="13"/>
    <x v="6185"/>
    <x v="104"/>
    <x v="57"/>
    <x v="9"/>
    <s v="Weinversand Enoteca Rakuten Ichiba"/>
  </r>
  <r>
    <x v="3"/>
    <x v="7"/>
    <x v="2564"/>
    <x v="521"/>
    <x v="42"/>
    <x v="1566"/>
    <s v="Streicher Japan"/>
  </r>
  <r>
    <x v="3"/>
    <x v="24"/>
    <x v="1432"/>
    <x v="170"/>
    <x v="52"/>
    <x v="1045"/>
    <s v="Tsukino Toketen"/>
  </r>
  <r>
    <x v="3"/>
    <x v="24"/>
    <x v="873"/>
    <x v="175"/>
    <x v="56"/>
    <x v="2594"/>
    <s v="NimasoDirect Rakuten Ichiba"/>
  </r>
  <r>
    <x v="3"/>
    <x v="0"/>
    <x v="726"/>
    <x v="191"/>
    <x v="5"/>
    <x v="462"/>
    <s v="Golfshop-Assistent"/>
  </r>
  <r>
    <x v="3"/>
    <x v="22"/>
    <x v="1793"/>
    <x v="773"/>
    <x v="8"/>
    <x v="1"/>
    <s v="Rakuten-Bücher"/>
  </r>
  <r>
    <x v="3"/>
    <x v="11"/>
    <x v="6186"/>
    <x v="1689"/>
    <x v="15"/>
    <x v="402"/>
    <s v="Anwendung von PC-Teilen"/>
  </r>
  <r>
    <x v="3"/>
    <x v="2"/>
    <x v="2604"/>
    <x v="82"/>
    <x v="29"/>
    <x v="1219"/>
    <s v="RTM Wählen Sie Rakuten Ichiba"/>
  </r>
  <r>
    <x v="3"/>
    <x v="33"/>
    <x v="1600"/>
    <x v="703"/>
    <x v="65"/>
    <x v="2595"/>
    <s v="Shop kontaktieren Luke"/>
  </r>
  <r>
    <x v="3"/>
    <x v="22"/>
    <x v="4401"/>
    <x v="145"/>
    <x v="73"/>
    <x v="1"/>
    <s v="Rakuten-Bücher"/>
  </r>
  <r>
    <x v="3"/>
    <x v="19"/>
    <x v="5310"/>
    <x v="1522"/>
    <x v="70"/>
    <x v="814"/>
    <s v="Endlos-Futon in ganzer Waschung"/>
  </r>
  <r>
    <x v="3"/>
    <x v="21"/>
    <x v="1551"/>
    <x v="5"/>
    <x v="62"/>
    <x v="745"/>
    <s v="Geschenk Lian"/>
  </r>
  <r>
    <x v="3"/>
    <x v="13"/>
    <x v="1105"/>
    <x v="47"/>
    <x v="57"/>
    <x v="1123"/>
    <s v="MyWineClub"/>
  </r>
  <r>
    <x v="3"/>
    <x v="0"/>
    <x v="1283"/>
    <x v="34"/>
    <x v="20"/>
    <x v="170"/>
    <s v="Maßgeschneiderter Golf Rakuten Ichiba"/>
  </r>
  <r>
    <x v="3"/>
    <x v="5"/>
    <x v="5676"/>
    <x v="4"/>
    <x v="78"/>
    <x v="198"/>
    <s v="ajiro-Zubehör"/>
  </r>
  <r>
    <x v="3"/>
    <x v="32"/>
    <x v="1512"/>
    <x v="165"/>
    <x v="47"/>
    <x v="1066"/>
    <s v="Geschenk zum Muttertag zum Jahresende Fumiko Farm"/>
  </r>
  <r>
    <x v="3"/>
    <x v="5"/>
    <x v="4391"/>
    <x v="162"/>
    <x v="54"/>
    <x v="49"/>
    <s v="AWESOME-Shop"/>
  </r>
  <r>
    <x v="3"/>
    <x v="1"/>
    <x v="6187"/>
    <x v="1690"/>
    <x v="43"/>
    <x v="412"/>
    <s v="VT-Kosmetikladen Rakuten Ichiba"/>
  </r>
  <r>
    <x v="4"/>
    <x v="13"/>
    <x v="6188"/>
    <x v="506"/>
    <x v="57"/>
    <x v="438"/>
    <s v="Aufregende Weinkugelbox"/>
  </r>
  <r>
    <x v="3"/>
    <x v="9"/>
    <x v="4675"/>
    <x v="170"/>
    <x v="57"/>
    <x v="234"/>
    <s v="Charaktere kaufen rau rau ein"/>
  </r>
  <r>
    <x v="3"/>
    <x v="15"/>
    <x v="1582"/>
    <x v="298"/>
    <x v="13"/>
    <x v="830"/>
    <s v="Elefant SPORT"/>
  </r>
  <r>
    <x v="3"/>
    <x v="21"/>
    <x v="5390"/>
    <x v="128"/>
    <x v="41"/>
    <x v="198"/>
    <s v="Ticketshop"/>
  </r>
  <r>
    <x v="3"/>
    <x v="0"/>
    <x v="6189"/>
    <x v="135"/>
    <x v="16"/>
    <x v="451"/>
    <s v="Golf-Presto"/>
  </r>
  <r>
    <x v="3"/>
    <x v="27"/>
    <x v="6190"/>
    <x v="6"/>
    <x v="54"/>
    <x v="2596"/>
    <s v="LoreLife"/>
  </r>
  <r>
    <x v="3"/>
    <x v="17"/>
    <x v="6191"/>
    <x v="433"/>
    <x v="29"/>
    <x v="167"/>
    <s v="Sonnenblume"/>
  </r>
  <r>
    <x v="3"/>
    <x v="23"/>
    <x v="6192"/>
    <x v="67"/>
    <x v="7"/>
    <x v="510"/>
    <s v="Alabasta-Musik"/>
  </r>
  <r>
    <x v="3"/>
    <x v="24"/>
    <x v="6193"/>
    <x v="95"/>
    <x v="8"/>
    <x v="2597"/>
    <s v="AriRi-Beamter"/>
  </r>
  <r>
    <x v="3"/>
    <x v="34"/>
    <x v="5149"/>
    <x v="969"/>
    <x v="48"/>
    <x v="41"/>
    <s v="Alpine Rakuten Ichiba"/>
  </r>
  <r>
    <x v="3"/>
    <x v="32"/>
    <x v="4760"/>
    <x v="116"/>
    <x v="41"/>
    <x v="2598"/>
    <s v="Köstlichkeit ist die Quelle der Energie [Haus der Natur]"/>
  </r>
  <r>
    <x v="3"/>
    <x v="15"/>
    <x v="20"/>
    <x v="20"/>
    <x v="16"/>
    <x v="598"/>
    <s v="NUPAC"/>
  </r>
  <r>
    <x v="3"/>
    <x v="35"/>
    <x v="2235"/>
    <x v="898"/>
    <x v="51"/>
    <x v="719"/>
    <s v="Sankuzeru Kuzefuku Shoten Rakuten Ichiba"/>
  </r>
  <r>
    <x v="3"/>
    <x v="3"/>
    <x v="4899"/>
    <x v="1098"/>
    <x v="32"/>
    <x v="2099"/>
    <s v="Rakuten 24 Babyhalle"/>
  </r>
  <r>
    <x v="3"/>
    <x v="6"/>
    <x v="621"/>
    <x v="8"/>
    <x v="21"/>
    <x v="405"/>
    <s v="Fachgeschäft für Haustierbettlaken Style Plus"/>
  </r>
  <r>
    <x v="3"/>
    <x v="10"/>
    <x v="6194"/>
    <x v="350"/>
    <x v="33"/>
    <x v="619"/>
    <s v="Rakuten 24"/>
  </r>
  <r>
    <x v="3"/>
    <x v="11"/>
    <x v="4069"/>
    <x v="546"/>
    <x v="31"/>
    <x v="666"/>
    <s v="EMI-Direkt"/>
  </r>
  <r>
    <x v="3"/>
    <x v="28"/>
    <x v="1411"/>
    <x v="34"/>
    <x v="61"/>
    <x v="1"/>
    <s v="Rakuten-Bücher"/>
  </r>
  <r>
    <x v="3"/>
    <x v="27"/>
    <x v="6195"/>
    <x v="486"/>
    <x v="36"/>
    <x v="28"/>
    <s v="Mujirushi Ryohin"/>
  </r>
  <r>
    <x v="3"/>
    <x v="19"/>
    <x v="967"/>
    <x v="502"/>
    <x v="46"/>
    <x v="108"/>
    <s v="Sentaku-Shop"/>
  </r>
  <r>
    <x v="3"/>
    <x v="0"/>
    <x v="4616"/>
    <x v="1398"/>
    <x v="63"/>
    <x v="258"/>
    <s v="EZAKI NET GOLF"/>
  </r>
  <r>
    <x v="3"/>
    <x v="5"/>
    <x v="4270"/>
    <x v="37"/>
    <x v="29"/>
    <x v="388"/>
    <s v="Creme Punkt"/>
  </r>
  <r>
    <x v="3"/>
    <x v="35"/>
    <x v="5513"/>
    <x v="1564"/>
    <x v="41"/>
    <x v="2599"/>
    <s v="Celest"/>
  </r>
  <r>
    <x v="3"/>
    <x v="25"/>
    <x v="6196"/>
    <x v="110"/>
    <x v="17"/>
    <x v="94"/>
    <s v="Kojima Rakuten Ichiba"/>
  </r>
  <r>
    <x v="3"/>
    <x v="5"/>
    <x v="1904"/>
    <x v="8"/>
    <x v="68"/>
    <x v="957"/>
    <s v="kobe ar"/>
  </r>
  <r>
    <x v="3"/>
    <x v="23"/>
    <x v="3957"/>
    <x v="225"/>
    <x v="47"/>
    <x v="93"/>
    <s v="Joshin web Großes Fachgeschäft für Haushaltsgeräte und PCs"/>
  </r>
  <r>
    <x v="3"/>
    <x v="35"/>
    <x v="4905"/>
    <x v="20"/>
    <x v="2"/>
    <x v="242"/>
    <s v="Ringermütze Rakuten Ichiba"/>
  </r>
  <r>
    <x v="3"/>
    <x v="5"/>
    <x v="4898"/>
    <x v="170"/>
    <x v="56"/>
    <x v="343"/>
    <s v="Kikiya"/>
  </r>
  <r>
    <x v="3"/>
    <x v="10"/>
    <x v="933"/>
    <x v="239"/>
    <x v="7"/>
    <x v="2600"/>
    <s v="Mein Protein Rakuten Ichiba"/>
  </r>
  <r>
    <x v="3"/>
    <x v="32"/>
    <x v="6197"/>
    <x v="229"/>
    <x v="64"/>
    <x v="250"/>
    <s v="Tarami Online-SHOP Rakuten Ichiba"/>
  </r>
  <r>
    <x v="3"/>
    <x v="32"/>
    <x v="5575"/>
    <x v="94"/>
    <x v="56"/>
    <x v="1050"/>
    <s v="Nishiuchi Kazukido Rakuten Ichiba"/>
  </r>
  <r>
    <x v="3"/>
    <x v="9"/>
    <x v="4668"/>
    <x v="579"/>
    <x v="65"/>
    <x v="2023"/>
    <s v="Ein auf Rahmenrahmen spezialisiertes Geschäft in unserem eigenen Studio"/>
  </r>
  <r>
    <x v="3"/>
    <x v="33"/>
    <x v="5156"/>
    <x v="59"/>
    <x v="73"/>
    <x v="1040"/>
    <s v="Iris Plaza Rakuten Ichiba"/>
  </r>
  <r>
    <x v="3"/>
    <x v="27"/>
    <x v="2430"/>
    <x v="24"/>
    <x v="67"/>
    <x v="2601"/>
    <s v="Tansu Gen Design die Zukunft"/>
  </r>
  <r>
    <x v="3"/>
    <x v="19"/>
    <x v="4717"/>
    <x v="250"/>
    <x v="22"/>
    <x v="457"/>
    <s v="CRESS Reinigung von Kresse"/>
  </r>
  <r>
    <x v="3"/>
    <x v="23"/>
    <x v="6198"/>
    <x v="330"/>
    <x v="14"/>
    <x v="65"/>
    <s v="Alabasta-Musik"/>
  </r>
  <r>
    <x v="3"/>
    <x v="0"/>
    <x v="6199"/>
    <x v="1691"/>
    <x v="68"/>
    <x v="1"/>
    <s v="Victoria Golf Rakuten Ichiba-Zweig"/>
  </r>
  <r>
    <x v="3"/>
    <x v="4"/>
    <x v="6200"/>
    <x v="1692"/>
    <x v="48"/>
    <x v="2091"/>
    <s v="Fleur Town Yoshimoto Hanajoen"/>
  </r>
  <r>
    <x v="3"/>
    <x v="29"/>
    <x v="5731"/>
    <x v="804"/>
    <x v="61"/>
    <x v="1"/>
    <s v="Joshin web Großes Fachgeschäft für Haushaltsgeräte und PCs"/>
  </r>
  <r>
    <x v="3"/>
    <x v="4"/>
    <x v="6201"/>
    <x v="305"/>
    <x v="78"/>
    <x v="275"/>
    <s v="Rosenstrauß Versandhandel Hana-Teppich"/>
  </r>
  <r>
    <x v="3"/>
    <x v="19"/>
    <x v="5006"/>
    <x v="407"/>
    <x v="78"/>
    <x v="1114"/>
    <s v="Mama putzt Onodera"/>
  </r>
  <r>
    <x v="3"/>
    <x v="18"/>
    <x v="117"/>
    <x v="105"/>
    <x v="10"/>
    <x v="22"/>
    <s v="Shachiho Kosuta"/>
  </r>
  <r>
    <x v="3"/>
    <x v="19"/>
    <x v="1796"/>
    <x v="775"/>
    <x v="26"/>
    <x v="1923"/>
    <s v="Sommelier @ Geschenk"/>
  </r>
  <r>
    <x v="3"/>
    <x v="2"/>
    <x v="3539"/>
    <x v="365"/>
    <x v="27"/>
    <x v="1617"/>
    <s v="RTM Wählen Sie Rakuten Ichiba"/>
  </r>
  <r>
    <x v="3"/>
    <x v="5"/>
    <x v="1947"/>
    <x v="95"/>
    <x v="73"/>
    <x v="1498"/>
    <s v="Bodypiercing Fachgeschäft Rin"/>
  </r>
  <r>
    <x v="3"/>
    <x v="3"/>
    <x v="3019"/>
    <x v="1070"/>
    <x v="16"/>
    <x v="49"/>
    <s v="SOLIA-SHOP"/>
  </r>
  <r>
    <x v="3"/>
    <x v="35"/>
    <x v="5682"/>
    <x v="646"/>
    <x v="22"/>
    <x v="2602"/>
    <s v="[Kumamoto-Klima]"/>
  </r>
  <r>
    <x v="3"/>
    <x v="12"/>
    <x v="5723"/>
    <x v="243"/>
    <x v="13"/>
    <x v="2082"/>
    <s v="Iris Plaza Rakuten Ichiba"/>
  </r>
  <r>
    <x v="3"/>
    <x v="16"/>
    <x v="6202"/>
    <x v="420"/>
    <x v="21"/>
    <x v="1280"/>
    <s v="Radianne Rakuten Ichiba"/>
  </r>
  <r>
    <x v="3"/>
    <x v="32"/>
    <x v="5112"/>
    <x v="123"/>
    <x v="35"/>
    <x v="89"/>
    <s v="Köstlichkeit ist die Quelle der Energie [Haus der Natur]"/>
  </r>
  <r>
    <x v="5"/>
    <x v="13"/>
    <x v="2209"/>
    <x v="890"/>
    <x v="57"/>
    <x v="475"/>
    <s v="Rakuten 24 Getränkehalle"/>
  </r>
  <r>
    <x v="3"/>
    <x v="26"/>
    <x v="6203"/>
    <x v="455"/>
    <x v="27"/>
    <x v="93"/>
    <s v="SunfayShop Rakuten Ichiba"/>
  </r>
  <r>
    <x v="3"/>
    <x v="9"/>
    <x v="5734"/>
    <x v="53"/>
    <x v="9"/>
    <x v="2091"/>
    <s v="Elektronische Zigarette &quot;Beplog Shop&quot;"/>
  </r>
  <r>
    <x v="3"/>
    <x v="32"/>
    <x v="909"/>
    <x v="479"/>
    <x v="29"/>
    <x v="2603"/>
    <s v="Tamachan-Shop"/>
  </r>
  <r>
    <x v="3"/>
    <x v="35"/>
    <x v="2728"/>
    <x v="460"/>
    <x v="37"/>
    <x v="2604"/>
    <s v="Zensho Net Store Rakuten-Ichiba-Store"/>
  </r>
  <r>
    <x v="3"/>
    <x v="7"/>
    <x v="3638"/>
    <x v="1218"/>
    <x v="53"/>
    <x v="2544"/>
    <s v="Doll Square Hina Doll / May Doll Fachgeschäft"/>
  </r>
  <r>
    <x v="3"/>
    <x v="33"/>
    <x v="405"/>
    <x v="85"/>
    <x v="44"/>
    <x v="2070"/>
    <s v="Königin mustert Rakuten Ichiba"/>
  </r>
  <r>
    <x v="3"/>
    <x v="9"/>
    <x v="1954"/>
    <x v="215"/>
    <x v="34"/>
    <x v="659"/>
    <s v="FaFe"/>
  </r>
  <r>
    <x v="3"/>
    <x v="33"/>
    <x v="3022"/>
    <x v="109"/>
    <x v="25"/>
    <x v="2605"/>
    <s v="GARAGENSAMMLUNG"/>
  </r>
  <r>
    <x v="3"/>
    <x v="8"/>
    <x v="1237"/>
    <x v="14"/>
    <x v="46"/>
    <x v="501"/>
    <s v="KIZAWA Rakuten Ichiba-Laden"/>
  </r>
  <r>
    <x v="3"/>
    <x v="23"/>
    <x v="6204"/>
    <x v="4"/>
    <x v="45"/>
    <x v="146"/>
    <s v="Rock oN Line Rakuten Ichiba"/>
  </r>
  <r>
    <x v="3"/>
    <x v="5"/>
    <x v="6205"/>
    <x v="81"/>
    <x v="48"/>
    <x v="96"/>
    <s v="Schmuck Schloss"/>
  </r>
  <r>
    <x v="3"/>
    <x v="35"/>
    <x v="4705"/>
    <x v="85"/>
    <x v="8"/>
    <x v="2606"/>
    <s v="Abe Beikoku"/>
  </r>
  <r>
    <x v="3"/>
    <x v="15"/>
    <x v="1811"/>
    <x v="600"/>
    <x v="8"/>
    <x v="1046"/>
    <s v="AmiAmi AmiAmi"/>
  </r>
  <r>
    <x v="3"/>
    <x v="5"/>
    <x v="6206"/>
    <x v="134"/>
    <x v="30"/>
    <x v="415"/>
    <s v="Creme Punkt"/>
  </r>
  <r>
    <x v="3"/>
    <x v="0"/>
    <x v="3784"/>
    <x v="676"/>
    <x v="47"/>
    <x v="670"/>
    <s v="TecTecTec JAPAN"/>
  </r>
  <r>
    <x v="3"/>
    <x v="20"/>
    <x v="4924"/>
    <x v="225"/>
    <x v="62"/>
    <x v="881"/>
    <s v="Rakuten 24"/>
  </r>
  <r>
    <x v="3"/>
    <x v="28"/>
    <x v="3379"/>
    <x v="115"/>
    <x v="40"/>
    <x v="36"/>
    <s v="Rakuten-Bücher"/>
  </r>
  <r>
    <x v="3"/>
    <x v="0"/>
    <x v="6207"/>
    <x v="508"/>
    <x v="79"/>
    <x v="192"/>
    <s v="Golf-Presto"/>
  </r>
  <r>
    <x v="3"/>
    <x v="28"/>
    <x v="5587"/>
    <x v="738"/>
    <x v="63"/>
    <x v="20"/>
    <s v="Rakuten Kobo E-Book-Shop"/>
  </r>
  <r>
    <x v="3"/>
    <x v="11"/>
    <x v="6208"/>
    <x v="1315"/>
    <x v="27"/>
    <x v="31"/>
    <s v="e Kopfhörer Rakuten Ichiba"/>
  </r>
  <r>
    <x v="3"/>
    <x v="10"/>
    <x v="6209"/>
    <x v="14"/>
    <x v="1"/>
    <x v="2223"/>
    <s v="Takeuchi Pharmaceutical Offizieller Online-Shop"/>
  </r>
  <r>
    <x v="3"/>
    <x v="19"/>
    <x v="6210"/>
    <x v="13"/>
    <x v="47"/>
    <x v="496"/>
    <s v="Reifengeschäft ZERO Rakuten Ichiba"/>
  </r>
  <r>
    <x v="3"/>
    <x v="27"/>
    <x v="3533"/>
    <x v="279"/>
    <x v="8"/>
    <x v="2607"/>
    <s v="Moderne Deko"/>
  </r>
  <r>
    <x v="3"/>
    <x v="26"/>
    <x v="2407"/>
    <x v="272"/>
    <x v="10"/>
    <x v="1146"/>
    <s v="Rakuten-Bücher"/>
  </r>
  <r>
    <x v="3"/>
    <x v="30"/>
    <x v="6211"/>
    <x v="400"/>
    <x v="19"/>
    <x v="2608"/>
    <s v="BABYWAREN-FABRIK"/>
  </r>
  <r>
    <x v="3"/>
    <x v="5"/>
    <x v="6212"/>
    <x v="128"/>
    <x v="37"/>
    <x v="115"/>
    <s v="Fachgeschäft für Herrenohrringe Ginya"/>
  </r>
  <r>
    <x v="3"/>
    <x v="29"/>
    <x v="6213"/>
    <x v="57"/>
    <x v="44"/>
    <x v="1"/>
    <s v="Rakuten BIC (Große Kamera x Rakuten)"/>
  </r>
  <r>
    <x v="3"/>
    <x v="4"/>
    <x v="2553"/>
    <x v="6"/>
    <x v="17"/>
    <x v="2609"/>
    <s v="Blumenmarkt Hanayu"/>
  </r>
  <r>
    <x v="3"/>
    <x v="34"/>
    <x v="4256"/>
    <x v="698"/>
    <x v="42"/>
    <x v="1138"/>
    <s v="Arona"/>
  </r>
  <r>
    <x v="3"/>
    <x v="10"/>
    <x v="729"/>
    <x v="411"/>
    <x v="53"/>
    <x v="2610"/>
    <s v="Rakuten 24 Getränkehalle"/>
  </r>
  <r>
    <x v="3"/>
    <x v="2"/>
    <x v="509"/>
    <x v="1693"/>
    <x v="22"/>
    <x v="20"/>
    <s v="WiFi-Verleih Rakuten-Market-Store"/>
  </r>
  <r>
    <x v="3"/>
    <x v="10"/>
    <x v="6214"/>
    <x v="6"/>
    <x v="28"/>
    <x v="303"/>
    <s v="CSC Rakuten Ichiba"/>
  </r>
  <r>
    <x v="3"/>
    <x v="7"/>
    <x v="4459"/>
    <x v="95"/>
    <x v="43"/>
    <x v="595"/>
    <s v="Festival- und Geschenkfachgeschäft Purifua Doll"/>
  </r>
  <r>
    <x v="3"/>
    <x v="9"/>
    <x v="3907"/>
    <x v="508"/>
    <x v="63"/>
    <x v="95"/>
    <s v="McK"/>
  </r>
  <r>
    <x v="3"/>
    <x v="26"/>
    <x v="1021"/>
    <x v="330"/>
    <x v="59"/>
    <x v="942"/>
    <s v="Neue Hoffnung"/>
  </r>
  <r>
    <x v="3"/>
    <x v="18"/>
    <x v="2411"/>
    <x v="225"/>
    <x v="61"/>
    <x v="341"/>
    <s v="Aufstiegsmarkt"/>
  </r>
  <r>
    <x v="3"/>
    <x v="24"/>
    <x v="6215"/>
    <x v="14"/>
    <x v="44"/>
    <x v="1763"/>
    <s v="AriRi-Beamter"/>
  </r>
  <r>
    <x v="3"/>
    <x v="8"/>
    <x v="995"/>
    <x v="109"/>
    <x v="35"/>
    <x v="1335"/>
    <s v="Kofferfachgeschäft FKIKAKU"/>
  </r>
  <r>
    <x v="3"/>
    <x v="18"/>
    <x v="2247"/>
    <x v="158"/>
    <x v="23"/>
    <x v="198"/>
    <s v="Protos-Händlerladen"/>
  </r>
  <r>
    <x v="3"/>
    <x v="6"/>
    <x v="3614"/>
    <x v="1212"/>
    <x v="76"/>
    <x v="1"/>
    <s v="Homma Animal Medical Supply"/>
  </r>
  <r>
    <x v="3"/>
    <x v="26"/>
    <x v="6216"/>
    <x v="109"/>
    <x v="24"/>
    <x v="64"/>
    <s v="Joshin web Großes Fachgeschäft für Haushaltsgeräte und PCs"/>
  </r>
  <r>
    <x v="3"/>
    <x v="7"/>
    <x v="6217"/>
    <x v="1694"/>
    <x v="17"/>
    <x v="146"/>
    <s v="Nmart"/>
  </r>
  <r>
    <x v="3"/>
    <x v="3"/>
    <x v="5401"/>
    <x v="231"/>
    <x v="8"/>
    <x v="2611"/>
    <s v="Rakuten 24 Babyhalle"/>
  </r>
  <r>
    <x v="3"/>
    <x v="26"/>
    <x v="4068"/>
    <x v="591"/>
    <x v="4"/>
    <x v="146"/>
    <s v="Rakuten-Bücher"/>
  </r>
  <r>
    <x v="3"/>
    <x v="4"/>
    <x v="6218"/>
    <x v="1186"/>
    <x v="33"/>
    <x v="5"/>
    <s v="Hey"/>
  </r>
  <r>
    <x v="3"/>
    <x v="12"/>
    <x v="1362"/>
    <x v="225"/>
    <x v="56"/>
    <x v="2612"/>
    <s v="Sawai Kaffeebohnen &amp; Blatt"/>
  </r>
  <r>
    <x v="3"/>
    <x v="18"/>
    <x v="3171"/>
    <x v="1112"/>
    <x v="1"/>
    <x v="70"/>
    <s v="Hakurai-Shop"/>
  </r>
  <r>
    <x v="3"/>
    <x v="18"/>
    <x v="6219"/>
    <x v="27"/>
    <x v="44"/>
    <x v="49"/>
    <s v="Autokomfort von Fahrradzubehör"/>
  </r>
  <r>
    <x v="3"/>
    <x v="21"/>
    <x v="325"/>
    <x v="237"/>
    <x v="50"/>
    <x v="296"/>
    <s v="GiftField MARRY (Geschenk &amp; sonstige Waren)"/>
  </r>
  <r>
    <x v="3"/>
    <x v="1"/>
    <x v="1981"/>
    <x v="399"/>
    <x v="33"/>
    <x v="1104"/>
    <s v="Vitamin C-Derivat Tuver"/>
  </r>
  <r>
    <x v="3"/>
    <x v="35"/>
    <x v="3839"/>
    <x v="323"/>
    <x v="78"/>
    <x v="2613"/>
    <s v="Kometatsu"/>
  </r>
  <r>
    <x v="3"/>
    <x v="0"/>
    <x v="6220"/>
    <x v="505"/>
    <x v="3"/>
    <x v="20"/>
    <s v="Victoria Golf Rakuten Ichiba-Zweig"/>
  </r>
  <r>
    <x v="3"/>
    <x v="27"/>
    <x v="6221"/>
    <x v="325"/>
    <x v="71"/>
    <x v="2614"/>
    <s v="Direkt von der Marke GOKUMIN verwaltetes Geschäft"/>
  </r>
  <r>
    <x v="3"/>
    <x v="2"/>
    <x v="6222"/>
    <x v="14"/>
    <x v="49"/>
    <x v="250"/>
    <s v="Socken Versandhandel ZOKKE"/>
  </r>
  <r>
    <x v="6"/>
    <x v="13"/>
    <x v="2209"/>
    <x v="890"/>
    <x v="57"/>
    <x v="475"/>
    <s v="Rakuten 24 Getränkehalle"/>
  </r>
  <r>
    <x v="3"/>
    <x v="19"/>
    <x v="1473"/>
    <x v="675"/>
    <x v="13"/>
    <x v="703"/>
    <s v="Hauslieferung Reinigung lacuri"/>
  </r>
  <r>
    <x v="3"/>
    <x v="15"/>
    <x v="6223"/>
    <x v="460"/>
    <x v="21"/>
    <x v="412"/>
    <s v="ASICS Trading Official Rakuten Ichiba"/>
  </r>
  <r>
    <x v="3"/>
    <x v="7"/>
    <x v="500"/>
    <x v="309"/>
    <x v="66"/>
    <x v="6"/>
    <s v="Importierte Kinderbekleidung &amp; Spielzeug LePuju"/>
  </r>
  <r>
    <x v="3"/>
    <x v="30"/>
    <x v="1819"/>
    <x v="194"/>
    <x v="57"/>
    <x v="1366"/>
    <s v="Felza Japan"/>
  </r>
  <r>
    <x v="3"/>
    <x v="24"/>
    <x v="2003"/>
    <x v="95"/>
    <x v="35"/>
    <x v="23"/>
    <s v="REICH"/>
  </r>
  <r>
    <x v="3"/>
    <x v="7"/>
    <x v="5684"/>
    <x v="42"/>
    <x v="52"/>
    <x v="366"/>
    <s v="Etsuki Ningyo Honpo"/>
  </r>
  <r>
    <x v="3"/>
    <x v="20"/>
    <x v="4867"/>
    <x v="897"/>
    <x v="13"/>
    <x v="1234"/>
    <s v="Rakuten 24"/>
  </r>
  <r>
    <x v="3"/>
    <x v="18"/>
    <x v="6224"/>
    <x v="1695"/>
    <x v="68"/>
    <x v="1"/>
    <s v="GBFT Online"/>
  </r>
  <r>
    <x v="3"/>
    <x v="22"/>
    <x v="6225"/>
    <x v="1696"/>
    <x v="0"/>
    <x v="514"/>
    <s v="Rakuten-Bücher"/>
  </r>
  <r>
    <x v="3"/>
    <x v="17"/>
    <x v="1739"/>
    <x v="67"/>
    <x v="27"/>
    <x v="853"/>
    <s v="iROUX"/>
  </r>
  <r>
    <x v="3"/>
    <x v="10"/>
    <x v="6226"/>
    <x v="1697"/>
    <x v="30"/>
    <x v="301"/>
    <s v="Offizieller FANCL-Shop Rakuten Ichiba"/>
  </r>
  <r>
    <x v="3"/>
    <x v="24"/>
    <x v="6227"/>
    <x v="14"/>
    <x v="23"/>
    <x v="2615"/>
    <s v="AriRi-Beamter"/>
  </r>
  <r>
    <x v="3"/>
    <x v="22"/>
    <x v="2591"/>
    <x v="986"/>
    <x v="33"/>
    <x v="1"/>
    <s v="Rakuten-Bücher"/>
  </r>
  <r>
    <x v="3"/>
    <x v="29"/>
    <x v="1462"/>
    <x v="672"/>
    <x v="49"/>
    <x v="11"/>
    <s v="HP Garage Store (offizieller HP Store)"/>
  </r>
  <r>
    <x v="3"/>
    <x v="11"/>
    <x v="6228"/>
    <x v="1575"/>
    <x v="12"/>
    <x v="417"/>
    <s v="SPD Rakuten Ichiba"/>
  </r>
  <r>
    <x v="3"/>
    <x v="33"/>
    <x v="2191"/>
    <x v="650"/>
    <x v="57"/>
    <x v="511"/>
    <s v="Milcon Kontaktlinsen Versandhandel"/>
  </r>
  <r>
    <x v="3"/>
    <x v="17"/>
    <x v="2152"/>
    <x v="486"/>
    <x v="70"/>
    <x v="762"/>
    <s v="E-Zakkamania-Geschäfte"/>
  </r>
  <r>
    <x v="3"/>
    <x v="29"/>
    <x v="6229"/>
    <x v="521"/>
    <x v="24"/>
    <x v="146"/>
    <s v="Ks Denki Rakuten Ichiba"/>
  </r>
  <r>
    <x v="3"/>
    <x v="17"/>
    <x v="6230"/>
    <x v="6"/>
    <x v="41"/>
    <x v="233"/>
    <s v="Dunkler Engel"/>
  </r>
  <r>
    <x v="3"/>
    <x v="17"/>
    <x v="6231"/>
    <x v="19"/>
    <x v="43"/>
    <x v="429"/>
    <s v="Sonnenblume"/>
  </r>
  <r>
    <x v="3"/>
    <x v="5"/>
    <x v="428"/>
    <x v="285"/>
    <x v="31"/>
    <x v="1508"/>
    <s v="Bodypiercing Fachgeschäft Rin"/>
  </r>
  <r>
    <x v="3"/>
    <x v="15"/>
    <x v="2225"/>
    <x v="895"/>
    <x v="10"/>
    <x v="64"/>
    <s v="adidas Online-Shop Rakuten Ichiba"/>
  </r>
  <r>
    <x v="3"/>
    <x v="23"/>
    <x v="6232"/>
    <x v="1521"/>
    <x v="30"/>
    <x v="64"/>
    <s v="Joshin web Großes Fachgeschäft für Haushaltsgeräte und PCs"/>
  </r>
  <r>
    <x v="3"/>
    <x v="23"/>
    <x v="6233"/>
    <x v="1010"/>
    <x v="57"/>
    <x v="142"/>
    <s v="mein Lächeln"/>
  </r>
  <r>
    <x v="3"/>
    <x v="20"/>
    <x v="6234"/>
    <x v="36"/>
    <x v="1"/>
    <x v="105"/>
    <s v="Rakuten 24"/>
  </r>
  <r>
    <x v="3"/>
    <x v="5"/>
    <x v="6235"/>
    <x v="6"/>
    <x v="59"/>
    <x v="282"/>
    <s v="Café duftende Olive"/>
  </r>
  <r>
    <x v="3"/>
    <x v="21"/>
    <x v="6236"/>
    <x v="549"/>
    <x v="70"/>
    <x v="95"/>
    <s v="Antina Gift Studio"/>
  </r>
  <r>
    <x v="3"/>
    <x v="5"/>
    <x v="6237"/>
    <x v="658"/>
    <x v="16"/>
    <x v="597"/>
    <s v="Ciel-Shop"/>
  </r>
  <r>
    <x v="7"/>
    <x v="13"/>
    <x v="6238"/>
    <x v="48"/>
    <x v="57"/>
    <x v="1163"/>
    <s v="Rakuten 24 Getränkehalle"/>
  </r>
  <r>
    <x v="3"/>
    <x v="3"/>
    <x v="6239"/>
    <x v="265"/>
    <x v="60"/>
    <x v="1524"/>
    <s v="REC Direct Rakuten Ichiba"/>
  </r>
  <r>
    <x v="3"/>
    <x v="25"/>
    <x v="44"/>
    <x v="44"/>
    <x v="26"/>
    <x v="2025"/>
    <s v="Und Gewohnheit"/>
  </r>
  <r>
    <x v="3"/>
    <x v="4"/>
    <x v="6240"/>
    <x v="1698"/>
    <x v="74"/>
    <x v="1"/>
    <s v="Berner Feinschmecker-Shopping"/>
  </r>
  <r>
    <x v="3"/>
    <x v="14"/>
    <x v="5015"/>
    <x v="1225"/>
    <x v="6"/>
    <x v="908"/>
    <s v="Eames-Stuhl"/>
  </r>
  <r>
    <x v="3"/>
    <x v="7"/>
    <x v="4217"/>
    <x v="275"/>
    <x v="33"/>
    <x v="251"/>
    <s v="Fahrrad / Sport Direktvertrieb ioffice"/>
  </r>
  <r>
    <x v="8"/>
    <x v="13"/>
    <x v="6241"/>
    <x v="666"/>
    <x v="57"/>
    <x v="1109"/>
    <s v="Spirituosen BOSS Rakuten Ichiba"/>
  </r>
  <r>
    <x v="3"/>
    <x v="33"/>
    <x v="3153"/>
    <x v="287"/>
    <x v="34"/>
    <x v="2616"/>
    <s v="Alice im Land der diversen Waren"/>
  </r>
  <r>
    <x v="3"/>
    <x v="8"/>
    <x v="5383"/>
    <x v="462"/>
    <x v="62"/>
    <x v="385"/>
    <s v="haana 15"/>
  </r>
  <r>
    <x v="3"/>
    <x v="0"/>
    <x v="2038"/>
    <x v="115"/>
    <x v="37"/>
    <x v="321"/>
    <s v="Maßgeschneiderter Golf Rakuten Ichiba"/>
  </r>
  <r>
    <x v="3"/>
    <x v="20"/>
    <x v="5584"/>
    <x v="267"/>
    <x v="41"/>
    <x v="397"/>
    <s v="Rakuten 24"/>
  </r>
  <r>
    <x v="3"/>
    <x v="2"/>
    <x v="1698"/>
    <x v="17"/>
    <x v="8"/>
    <x v="1460"/>
    <s v="RTM Wählen Sie Rakuten Ichiba"/>
  </r>
  <r>
    <x v="3"/>
    <x v="5"/>
    <x v="6242"/>
    <x v="275"/>
    <x v="7"/>
    <x v="68"/>
    <s v="Creme Punkt"/>
  </r>
  <r>
    <x v="3"/>
    <x v="1"/>
    <x v="30"/>
    <x v="30"/>
    <x v="72"/>
    <x v="2617"/>
    <s v="Unfasta"/>
  </r>
  <r>
    <x v="3"/>
    <x v="15"/>
    <x v="6243"/>
    <x v="1699"/>
    <x v="19"/>
    <x v="58"/>
    <s v="Niesen"/>
  </r>
  <r>
    <x v="3"/>
    <x v="17"/>
    <x v="6244"/>
    <x v="170"/>
    <x v="60"/>
    <x v="1591"/>
    <s v="E-Zakkamania-Geschäfte"/>
  </r>
  <r>
    <x v="3"/>
    <x v="26"/>
    <x v="6245"/>
    <x v="1700"/>
    <x v="64"/>
    <x v="87"/>
    <s v="Rakuten-Bücher"/>
  </r>
  <r>
    <x v="3"/>
    <x v="14"/>
    <x v="6246"/>
    <x v="683"/>
    <x v="76"/>
    <x v="2592"/>
    <s v="Yukaiya"/>
  </r>
  <r>
    <x v="3"/>
    <x v="35"/>
    <x v="4297"/>
    <x v="38"/>
    <x v="43"/>
    <x v="1885"/>
    <s v="Genzoya, ein auf Seetang spezialisierter Großhändler"/>
  </r>
  <r>
    <x v="3"/>
    <x v="33"/>
    <x v="1422"/>
    <x v="659"/>
    <x v="2"/>
    <x v="2618"/>
    <s v="Kontaktlinse Teamo"/>
  </r>
  <r>
    <x v="3"/>
    <x v="23"/>
    <x v="4841"/>
    <x v="1347"/>
    <x v="66"/>
    <x v="1"/>
    <s v="Kopf hoch"/>
  </r>
  <r>
    <x v="3"/>
    <x v="17"/>
    <x v="6247"/>
    <x v="140"/>
    <x v="13"/>
    <x v="1"/>
    <s v="Betreff: BEARBEITEN"/>
  </r>
  <r>
    <x v="3"/>
    <x v="10"/>
    <x v="6248"/>
    <x v="554"/>
    <x v="74"/>
    <x v="929"/>
    <s v="Rakuten 24 Getränkehalle"/>
  </r>
  <r>
    <x v="3"/>
    <x v="28"/>
    <x v="2714"/>
    <x v="170"/>
    <x v="18"/>
    <x v="467"/>
    <s v="Rakuten-Bücher"/>
  </r>
  <r>
    <x v="3"/>
    <x v="15"/>
    <x v="6249"/>
    <x v="220"/>
    <x v="45"/>
    <x v="1344"/>
    <s v="Crouka"/>
  </r>
  <r>
    <x v="3"/>
    <x v="8"/>
    <x v="6250"/>
    <x v="1170"/>
    <x v="18"/>
    <x v="117"/>
    <s v="Stand/Schirm Fachgeschäft macocca"/>
  </r>
  <r>
    <x v="3"/>
    <x v="22"/>
    <x v="6251"/>
    <x v="121"/>
    <x v="36"/>
    <x v="1"/>
    <s v="Rakuten-Bücher"/>
  </r>
  <r>
    <x v="3"/>
    <x v="8"/>
    <x v="6252"/>
    <x v="400"/>
    <x v="40"/>
    <x v="585"/>
    <s v="täglich-3"/>
  </r>
  <r>
    <x v="3"/>
    <x v="1"/>
    <x v="455"/>
    <x v="14"/>
    <x v="69"/>
    <x v="311"/>
    <s v="Tinte Online-Shop Rakuten Ichiba"/>
  </r>
  <r>
    <x v="3"/>
    <x v="22"/>
    <x v="2756"/>
    <x v="495"/>
    <x v="51"/>
    <x v="1"/>
    <s v="Joshin Web-CD / DVD Rakuten Ichiba"/>
  </r>
  <r>
    <x v="3"/>
    <x v="34"/>
    <x v="6253"/>
    <x v="170"/>
    <x v="14"/>
    <x v="2254"/>
    <s v="Hemd Handelszentrum Rakuten Ichiba"/>
  </r>
  <r>
    <x v="3"/>
    <x v="10"/>
    <x v="6254"/>
    <x v="247"/>
    <x v="26"/>
    <x v="2366"/>
    <s v="GronG Rakuten Ichiba"/>
  </r>
  <r>
    <x v="3"/>
    <x v="6"/>
    <x v="5481"/>
    <x v="1509"/>
    <x v="61"/>
    <x v="1"/>
    <s v="Homma Animal Medical Supply"/>
  </r>
  <r>
    <x v="3"/>
    <x v="16"/>
    <x v="4169"/>
    <x v="298"/>
    <x v="37"/>
    <x v="58"/>
    <s v="[Direkt geführtes Geschäft] Bradelis New York"/>
  </r>
  <r>
    <x v="3"/>
    <x v="30"/>
    <x v="6255"/>
    <x v="1701"/>
    <x v="1"/>
    <x v="1920"/>
    <s v="Gut leben"/>
  </r>
  <r>
    <x v="3"/>
    <x v="18"/>
    <x v="6256"/>
    <x v="20"/>
    <x v="16"/>
    <x v="888"/>
    <s v="JAPAN AVE Rakuten Ichiba"/>
  </r>
  <r>
    <x v="3"/>
    <x v="32"/>
    <x v="568"/>
    <x v="344"/>
    <x v="15"/>
    <x v="2125"/>
    <s v="LeTAO (Otaru Western Süßwarengeschäft Rutao)"/>
  </r>
  <r>
    <x v="3"/>
    <x v="16"/>
    <x v="6257"/>
    <x v="1702"/>
    <x v="59"/>
    <x v="232"/>
    <s v="BELLE SERIE Offizieller Shop"/>
  </r>
  <r>
    <x v="3"/>
    <x v="26"/>
    <x v="6258"/>
    <x v="1703"/>
    <x v="19"/>
    <x v="1"/>
    <s v="Joshin web Großes Fachgeschäft für Haushaltsgeräte und PCs"/>
  </r>
  <r>
    <x v="3"/>
    <x v="9"/>
    <x v="4662"/>
    <x v="95"/>
    <x v="33"/>
    <x v="382"/>
    <s v="JT Offizieller Ploom-Shop Rakuten Ichiba"/>
  </r>
  <r>
    <x v="3"/>
    <x v="7"/>
    <x v="6259"/>
    <x v="1472"/>
    <x v="47"/>
    <x v="41"/>
    <s v="Reinigung"/>
  </r>
  <r>
    <x v="3"/>
    <x v="25"/>
    <x v="3455"/>
    <x v="116"/>
    <x v="72"/>
    <x v="2619"/>
    <s v="EMS-Shop Rakuten Ichiba-Shop"/>
  </r>
  <r>
    <x v="3"/>
    <x v="14"/>
    <x v="942"/>
    <x v="55"/>
    <x v="69"/>
    <x v="597"/>
    <s v="Farbiger Raum"/>
  </r>
  <r>
    <x v="3"/>
    <x v="26"/>
    <x v="2633"/>
    <x v="568"/>
    <x v="32"/>
    <x v="1"/>
    <s v="Joshin web Großes Fachgeschäft für Haushaltsgeräte und PCs"/>
  </r>
  <r>
    <x v="3"/>
    <x v="31"/>
    <x v="2528"/>
    <x v="34"/>
    <x v="33"/>
    <x v="2620"/>
    <s v="Hamee"/>
  </r>
  <r>
    <x v="3"/>
    <x v="6"/>
    <x v="6260"/>
    <x v="472"/>
    <x v="67"/>
    <x v="58"/>
    <s v="Lebendiges Gesundheitsnetz-Gebäude"/>
  </r>
  <r>
    <x v="3"/>
    <x v="6"/>
    <x v="1057"/>
    <x v="542"/>
    <x v="12"/>
    <x v="87"/>
    <s v="Rakuten 24 Pet Hall"/>
  </r>
  <r>
    <x v="3"/>
    <x v="4"/>
    <x v="3103"/>
    <x v="725"/>
    <x v="62"/>
    <x v="2222"/>
    <s v="Fleur Town Yoshimoto Hanajoen"/>
  </r>
  <r>
    <x v="3"/>
    <x v="31"/>
    <x v="2053"/>
    <x v="63"/>
    <x v="39"/>
    <x v="198"/>
    <s v="Anwendung von PC-Teilen"/>
  </r>
  <r>
    <x v="3"/>
    <x v="7"/>
    <x v="5000"/>
    <x v="1466"/>
    <x v="75"/>
    <x v="94"/>
    <s v="Rakuten 24 Babyhalle"/>
  </r>
  <r>
    <x v="3"/>
    <x v="35"/>
    <x v="1539"/>
    <x v="128"/>
    <x v="66"/>
    <x v="149"/>
    <s v="Echizen Krabbenhandwerker Muschelgruppe (DENSHOKU)"/>
  </r>
  <r>
    <x v="3"/>
    <x v="27"/>
    <x v="6261"/>
    <x v="165"/>
    <x v="66"/>
    <x v="1308"/>
    <s v="Aooka"/>
  </r>
  <r>
    <x v="3"/>
    <x v="26"/>
    <x v="6262"/>
    <x v="1704"/>
    <x v="16"/>
    <x v="87"/>
    <s v="Neues Leben"/>
  </r>
  <r>
    <x v="3"/>
    <x v="5"/>
    <x v="1405"/>
    <x v="124"/>
    <x v="69"/>
    <x v="5"/>
    <s v="ajiro-Zubehör"/>
  </r>
  <r>
    <x v="3"/>
    <x v="8"/>
    <x v="4778"/>
    <x v="145"/>
    <x v="8"/>
    <x v="451"/>
    <s v="Hutgeschäft Loo &amp; c"/>
  </r>
  <r>
    <x v="3"/>
    <x v="29"/>
    <x v="3875"/>
    <x v="144"/>
    <x v="30"/>
    <x v="188"/>
    <s v="E-Trend Rakuten Ichiba"/>
  </r>
  <r>
    <x v="3"/>
    <x v="8"/>
    <x v="6263"/>
    <x v="22"/>
    <x v="78"/>
    <x v="1997"/>
    <s v="Bruck Rakuten Ichiba"/>
  </r>
  <r>
    <x v="3"/>
    <x v="32"/>
    <x v="6264"/>
    <x v="14"/>
    <x v="16"/>
    <x v="1537"/>
    <s v="Orihiro Bioladen"/>
  </r>
  <r>
    <x v="3"/>
    <x v="4"/>
    <x v="2310"/>
    <x v="274"/>
    <x v="8"/>
    <x v="119"/>
    <s v="Brötchen Brötchen! Biene"/>
  </r>
  <r>
    <x v="3"/>
    <x v="15"/>
    <x v="1673"/>
    <x v="65"/>
    <x v="1"/>
    <x v="404"/>
    <s v="Stiefel und Turnschuhe von Angesicht zu Angesicht"/>
  </r>
  <r>
    <x v="3"/>
    <x v="15"/>
    <x v="5137"/>
    <x v="128"/>
    <x v="34"/>
    <x v="2607"/>
    <s v="Hisamitsu Iki Iki Online"/>
  </r>
  <r>
    <x v="3"/>
    <x v="21"/>
    <x v="2080"/>
    <x v="154"/>
    <x v="35"/>
    <x v="233"/>
    <s v="Verkaufszentrum für Geschenkgutscheine"/>
  </r>
  <r>
    <x v="3"/>
    <x v="26"/>
    <x v="6265"/>
    <x v="1705"/>
    <x v="47"/>
    <x v="146"/>
    <s v="MT-Spiele"/>
  </r>
  <r>
    <x v="3"/>
    <x v="23"/>
    <x v="818"/>
    <x v="225"/>
    <x v="77"/>
    <x v="502"/>
    <s v="Feines Musikinstrument"/>
  </r>
  <r>
    <x v="3"/>
    <x v="35"/>
    <x v="4221"/>
    <x v="165"/>
    <x v="60"/>
    <x v="1165"/>
    <s v="Shinju Shoku Rakuten Ichiba"/>
  </r>
  <r>
    <x v="3"/>
    <x v="15"/>
    <x v="255"/>
    <x v="194"/>
    <x v="69"/>
    <x v="412"/>
    <s v="adidas Online-Shop Rakuten Ichiba"/>
  </r>
  <r>
    <x v="3"/>
    <x v="3"/>
    <x v="2214"/>
    <x v="891"/>
    <x v="5"/>
    <x v="1036"/>
    <s v="Nishimatsuya-Kette Rakuten Ichiba"/>
  </r>
  <r>
    <x v="3"/>
    <x v="27"/>
    <x v="6266"/>
    <x v="14"/>
    <x v="22"/>
    <x v="760"/>
    <s v="San Madra"/>
  </r>
  <r>
    <x v="3"/>
    <x v="22"/>
    <x v="210"/>
    <x v="169"/>
    <x v="45"/>
    <x v="20"/>
    <s v="Rakuten-Bücher"/>
  </r>
  <r>
    <x v="3"/>
    <x v="0"/>
    <x v="2909"/>
    <x v="14"/>
    <x v="67"/>
    <x v="533"/>
    <s v="Z-SPORT"/>
  </r>
  <r>
    <x v="3"/>
    <x v="4"/>
    <x v="4425"/>
    <x v="642"/>
    <x v="72"/>
    <x v="322"/>
    <s v="FlowerKitchenJIYUGAOKA"/>
  </r>
  <r>
    <x v="3"/>
    <x v="10"/>
    <x v="6267"/>
    <x v="8"/>
    <x v="19"/>
    <x v="245"/>
    <s v="Rakuten 24"/>
  </r>
  <r>
    <x v="3"/>
    <x v="8"/>
    <x v="6268"/>
    <x v="61"/>
    <x v="6"/>
    <x v="201"/>
    <s v="Vita Felice Rakuten Ichiba"/>
  </r>
  <r>
    <x v="3"/>
    <x v="4"/>
    <x v="4713"/>
    <x v="1413"/>
    <x v="23"/>
    <x v="572"/>
    <s v="Online-Shop von Flower Gift Company"/>
  </r>
  <r>
    <x v="3"/>
    <x v="16"/>
    <x v="4071"/>
    <x v="36"/>
    <x v="68"/>
    <x v="1640"/>
    <s v="CIO Medical Rakuten Ichiba"/>
  </r>
  <r>
    <x v="3"/>
    <x v="7"/>
    <x v="4272"/>
    <x v="81"/>
    <x v="61"/>
    <x v="354"/>
    <s v="Festival- und Geschenkfachgeschäft Purifua Doll"/>
  </r>
  <r>
    <x v="0"/>
    <x v="13"/>
    <x v="6269"/>
    <x v="100"/>
    <x v="9"/>
    <x v="64"/>
    <s v="Champagnerfachgeschäft CHAMPAGNE HOUSE"/>
  </r>
  <r>
    <x v="3"/>
    <x v="8"/>
    <x v="403"/>
    <x v="36"/>
    <x v="49"/>
    <x v="58"/>
    <s v="Vita Felice Rakuten Ichiba"/>
  </r>
  <r>
    <x v="3"/>
    <x v="17"/>
    <x v="6270"/>
    <x v="165"/>
    <x v="32"/>
    <x v="2336"/>
    <s v="Sonnenblume"/>
  </r>
  <r>
    <x v="3"/>
    <x v="14"/>
    <x v="5220"/>
    <x v="93"/>
    <x v="15"/>
    <x v="32"/>
    <s v="Laden für Innenausstattung und sonstige Waren Equity"/>
  </r>
  <r>
    <x v="3"/>
    <x v="26"/>
    <x v="2717"/>
    <x v="1011"/>
    <x v="34"/>
    <x v="1"/>
    <s v="Rakuten-Bücher"/>
  </r>
  <r>
    <x v="3"/>
    <x v="6"/>
    <x v="6271"/>
    <x v="278"/>
    <x v="27"/>
    <x v="618"/>
    <s v="Pets Village Cross-Pet-Versandhandel"/>
  </r>
  <r>
    <x v="3"/>
    <x v="32"/>
    <x v="6272"/>
    <x v="165"/>
    <x v="76"/>
    <x v="619"/>
    <s v="Kihachi Online-Shop"/>
  </r>
  <r>
    <x v="3"/>
    <x v="24"/>
    <x v="6273"/>
    <x v="128"/>
    <x v="66"/>
    <x v="58"/>
    <s v="Vidas"/>
  </r>
  <r>
    <x v="3"/>
    <x v="20"/>
    <x v="6274"/>
    <x v="84"/>
    <x v="16"/>
    <x v="2621"/>
    <s v="GULLIVER Online-Shopping"/>
  </r>
  <r>
    <x v="3"/>
    <x v="15"/>
    <x v="624"/>
    <x v="63"/>
    <x v="23"/>
    <x v="926"/>
    <s v="SPORT Efeu"/>
  </r>
  <r>
    <x v="3"/>
    <x v="30"/>
    <x v="6275"/>
    <x v="95"/>
    <x v="10"/>
    <x v="469"/>
    <s v="Anstieg des Versandhandels"/>
  </r>
  <r>
    <x v="3"/>
    <x v="17"/>
    <x v="506"/>
    <x v="314"/>
    <x v="21"/>
    <x v="2622"/>
    <s v="Dunkler Engel"/>
  </r>
  <r>
    <x v="3"/>
    <x v="11"/>
    <x v="5150"/>
    <x v="67"/>
    <x v="64"/>
    <x v="1871"/>
    <s v="Anchor Direct Rakuten Ichiba"/>
  </r>
  <r>
    <x v="3"/>
    <x v="3"/>
    <x v="6276"/>
    <x v="1706"/>
    <x v="19"/>
    <x v="766"/>
    <s v="Rakuten 24"/>
  </r>
  <r>
    <x v="3"/>
    <x v="7"/>
    <x v="742"/>
    <x v="417"/>
    <x v="56"/>
    <x v="5"/>
    <s v="Toysaras und Babysaras"/>
  </r>
  <r>
    <x v="3"/>
    <x v="0"/>
    <x v="6277"/>
    <x v="282"/>
    <x v="32"/>
    <x v="1"/>
    <s v="Victoria Golf Rakuten Ichiba-Zweig"/>
  </r>
  <r>
    <x v="3"/>
    <x v="22"/>
    <x v="3474"/>
    <x v="95"/>
    <x v="41"/>
    <x v="1"/>
    <s v="Rakuten-Bücher"/>
  </r>
  <r>
    <x v="3"/>
    <x v="7"/>
    <x v="4966"/>
    <x v="229"/>
    <x v="0"/>
    <x v="2623"/>
    <s v="Festival- und Geschenkfachgeschäft Purifua Doll"/>
  </r>
  <r>
    <x v="3"/>
    <x v="22"/>
    <x v="2130"/>
    <x v="145"/>
    <x v="75"/>
    <x v="1035"/>
    <s v="Rakuten-Bücher"/>
  </r>
  <r>
    <x v="3"/>
    <x v="5"/>
    <x v="4833"/>
    <x v="224"/>
    <x v="61"/>
    <x v="1935"/>
    <s v="Lukolier"/>
  </r>
  <r>
    <x v="3"/>
    <x v="33"/>
    <x v="195"/>
    <x v="160"/>
    <x v="16"/>
    <x v="968"/>
    <s v="Objektiv genial!"/>
  </r>
  <r>
    <x v="3"/>
    <x v="32"/>
    <x v="3825"/>
    <x v="42"/>
    <x v="14"/>
    <x v="2624"/>
    <s v="Treasure offizieller Versandhandel Rakuten Ichiba Store"/>
  </r>
  <r>
    <x v="3"/>
    <x v="20"/>
    <x v="216"/>
    <x v="175"/>
    <x v="36"/>
    <x v="173"/>
    <s v="Katastrophenschutz Saibo Rakuten Ichiba Store"/>
  </r>
  <r>
    <x v="3"/>
    <x v="29"/>
    <x v="1627"/>
    <x v="685"/>
    <x v="32"/>
    <x v="843"/>
    <s v="E-Trend Rakuten Ichiba"/>
  </r>
  <r>
    <x v="3"/>
    <x v="29"/>
    <x v="5471"/>
    <x v="687"/>
    <x v="38"/>
    <x v="1"/>
    <s v="E-bester PC / Hausgerätebau"/>
  </r>
  <r>
    <x v="3"/>
    <x v="5"/>
    <x v="2140"/>
    <x v="106"/>
    <x v="12"/>
    <x v="31"/>
    <s v="ajiro-Zubehör"/>
  </r>
  <r>
    <x v="3"/>
    <x v="20"/>
    <x v="2905"/>
    <x v="6"/>
    <x v="45"/>
    <x v="1741"/>
    <s v="Lebendiger E-Shop"/>
  </r>
  <r>
    <x v="3"/>
    <x v="35"/>
    <x v="4360"/>
    <x v="336"/>
    <x v="52"/>
    <x v="1212"/>
    <s v="Kawaguchi aus Fleisch"/>
  </r>
  <r>
    <x v="3"/>
    <x v="18"/>
    <x v="1301"/>
    <x v="519"/>
    <x v="53"/>
    <x v="199"/>
    <s v="ASKRTECH"/>
  </r>
  <r>
    <x v="3"/>
    <x v="10"/>
    <x v="2784"/>
    <x v="683"/>
    <x v="20"/>
    <x v="2625"/>
    <s v="Ergänzung Fachgeschäft Organland"/>
  </r>
  <r>
    <x v="3"/>
    <x v="22"/>
    <x v="2180"/>
    <x v="886"/>
    <x v="2"/>
    <x v="1"/>
    <s v="Rakuten-Bücher"/>
  </r>
  <r>
    <x v="3"/>
    <x v="1"/>
    <x v="1778"/>
    <x v="55"/>
    <x v="22"/>
    <x v="1115"/>
    <s v="Hexenfabrik Rakuten Ichiba"/>
  </r>
  <r>
    <x v="3"/>
    <x v="9"/>
    <x v="6278"/>
    <x v="1707"/>
    <x v="7"/>
    <x v="678"/>
    <s v="SIE + Sie Plus Co., Ltd."/>
  </r>
  <r>
    <x v="3"/>
    <x v="17"/>
    <x v="6279"/>
    <x v="229"/>
    <x v="76"/>
    <x v="1"/>
    <s v="Rakuten-Mode"/>
  </r>
  <r>
    <x v="3"/>
    <x v="24"/>
    <x v="3990"/>
    <x v="111"/>
    <x v="74"/>
    <x v="699"/>
    <s v="E-Zone"/>
  </r>
  <r>
    <x v="3"/>
    <x v="7"/>
    <x v="3573"/>
    <x v="1575"/>
    <x v="68"/>
    <x v="832"/>
    <s v="Café Karamell"/>
  </r>
  <r>
    <x v="3"/>
    <x v="3"/>
    <x v="6280"/>
    <x v="1487"/>
    <x v="47"/>
    <x v="793"/>
    <s v="Rakuten 24 Babyhalle"/>
  </r>
  <r>
    <x v="3"/>
    <x v="9"/>
    <x v="3532"/>
    <x v="644"/>
    <x v="16"/>
    <x v="1721"/>
    <s v="Modeelement"/>
  </r>
  <r>
    <x v="3"/>
    <x v="2"/>
    <x v="5762"/>
    <x v="14"/>
    <x v="72"/>
    <x v="1"/>
    <s v="Überraschung WEB"/>
  </r>
  <r>
    <x v="3"/>
    <x v="15"/>
    <x v="4656"/>
    <x v="328"/>
    <x v="20"/>
    <x v="332"/>
    <s v="Kimono-Platz"/>
  </r>
  <r>
    <x v="3"/>
    <x v="11"/>
    <x v="6281"/>
    <x v="1708"/>
    <x v="43"/>
    <x v="36"/>
    <s v="Dee Shop One"/>
  </r>
  <r>
    <x v="3"/>
    <x v="21"/>
    <x v="6282"/>
    <x v="545"/>
    <x v="37"/>
    <x v="513"/>
    <s v="Japan verschenken"/>
  </r>
  <r>
    <x v="3"/>
    <x v="11"/>
    <x v="1434"/>
    <x v="802"/>
    <x v="42"/>
    <x v="254"/>
    <s v="MT-Spiele"/>
  </r>
  <r>
    <x v="3"/>
    <x v="2"/>
    <x v="6283"/>
    <x v="1205"/>
    <x v="14"/>
    <x v="28"/>
    <s v="RTM Wählen Sie Rakuten Ichiba"/>
  </r>
  <r>
    <x v="3"/>
    <x v="14"/>
    <x v="5415"/>
    <x v="244"/>
    <x v="18"/>
    <x v="2266"/>
    <s v="Ratuna Rakuten Ichiba"/>
  </r>
  <r>
    <x v="3"/>
    <x v="3"/>
    <x v="6284"/>
    <x v="970"/>
    <x v="44"/>
    <x v="2247"/>
    <s v="Rakuten 24 Babyhalle"/>
  </r>
  <r>
    <x v="3"/>
    <x v="30"/>
    <x v="1190"/>
    <x v="292"/>
    <x v="71"/>
    <x v="670"/>
    <s v="Sorayu"/>
  </r>
  <r>
    <x v="3"/>
    <x v="10"/>
    <x v="6285"/>
    <x v="1105"/>
    <x v="70"/>
    <x v="20"/>
    <s v="FOOnline-Shop Rakuten Ichiba"/>
  </r>
  <r>
    <x v="3"/>
    <x v="20"/>
    <x v="4714"/>
    <x v="1038"/>
    <x v="33"/>
    <x v="2044"/>
    <s v="Handtuch Direktverkauf Store Hiorie / Megumi Hiori"/>
  </r>
  <r>
    <x v="3"/>
    <x v="10"/>
    <x v="2490"/>
    <x v="957"/>
    <x v="61"/>
    <x v="1124"/>
    <s v="Bürgerapotheke Rakuten Ichiba"/>
  </r>
  <r>
    <x v="3"/>
    <x v="22"/>
    <x v="6286"/>
    <x v="549"/>
    <x v="49"/>
    <x v="1"/>
    <s v="Rakuten-Bücher"/>
  </r>
  <r>
    <x v="3"/>
    <x v="8"/>
    <x v="5178"/>
    <x v="261"/>
    <x v="38"/>
    <x v="861"/>
    <s v="Kyodo Kobo"/>
  </r>
  <r>
    <x v="3"/>
    <x v="10"/>
    <x v="5725"/>
    <x v="1339"/>
    <x v="35"/>
    <x v="386"/>
    <s v="Offizieller FANCL-Shop Rakuten Ichiba"/>
  </r>
  <r>
    <x v="3"/>
    <x v="8"/>
    <x v="4422"/>
    <x v="59"/>
    <x v="47"/>
    <x v="1107"/>
    <s v="Eclebo Rakuten Ichiba"/>
  </r>
  <r>
    <x v="3"/>
    <x v="25"/>
    <x v="6287"/>
    <x v="229"/>
    <x v="1"/>
    <x v="2626"/>
    <s v="Offizieller Cleansui-Shop"/>
  </r>
  <r>
    <x v="3"/>
    <x v="19"/>
    <x v="3981"/>
    <x v="1288"/>
    <x v="28"/>
    <x v="36"/>
    <s v="Mama putzt Onodera"/>
  </r>
  <r>
    <x v="3"/>
    <x v="19"/>
    <x v="4910"/>
    <x v="1445"/>
    <x v="23"/>
    <x v="398"/>
    <s v="e-DRY-Reinigung Rakuten Ichiba"/>
  </r>
  <r>
    <x v="3"/>
    <x v="23"/>
    <x v="6288"/>
    <x v="920"/>
    <x v="48"/>
    <x v="1"/>
    <s v="MUSICLAND KEY Shinsaibashi-Laden"/>
  </r>
  <r>
    <x v="3"/>
    <x v="17"/>
    <x v="4771"/>
    <x v="229"/>
    <x v="8"/>
    <x v="602"/>
    <s v="Und es (und es_)"/>
  </r>
  <r>
    <x v="3"/>
    <x v="19"/>
    <x v="609"/>
    <x v="362"/>
    <x v="4"/>
    <x v="531"/>
    <s v="Rakuten supereinfache Versicherung"/>
  </r>
  <r>
    <x v="3"/>
    <x v="22"/>
    <x v="1728"/>
    <x v="750"/>
    <x v="67"/>
    <x v="36"/>
    <s v="Rakuten-Bücher"/>
  </r>
  <r>
    <x v="3"/>
    <x v="8"/>
    <x v="6289"/>
    <x v="853"/>
    <x v="73"/>
    <x v="70"/>
    <s v="Stil auf der Tasche"/>
  </r>
  <r>
    <x v="3"/>
    <x v="3"/>
    <x v="5529"/>
    <x v="791"/>
    <x v="4"/>
    <x v="554"/>
    <s v="Rakuten 24 Babyhalle"/>
  </r>
  <r>
    <x v="3"/>
    <x v="27"/>
    <x v="6290"/>
    <x v="14"/>
    <x v="47"/>
    <x v="873"/>
    <s v="Aooka"/>
  </r>
  <r>
    <x v="3"/>
    <x v="23"/>
    <x v="6291"/>
    <x v="502"/>
    <x v="44"/>
    <x v="1251"/>
    <s v="Koeidou-Musikinstrument"/>
  </r>
  <r>
    <x v="3"/>
    <x v="25"/>
    <x v="6292"/>
    <x v="42"/>
    <x v="76"/>
    <x v="2627"/>
    <s v="Bequemes Leben Mein Zimmer"/>
  </r>
  <r>
    <x v="3"/>
    <x v="26"/>
    <x v="6293"/>
    <x v="451"/>
    <x v="73"/>
    <x v="541"/>
    <s v="Rakuten-Bücher"/>
  </r>
  <r>
    <x v="1"/>
    <x v="13"/>
    <x v="6294"/>
    <x v="1709"/>
    <x v="9"/>
    <x v="1"/>
    <s v="Toskana Italienisches Weinfachgeschäft"/>
  </r>
  <r>
    <x v="3"/>
    <x v="25"/>
    <x v="932"/>
    <x v="489"/>
    <x v="11"/>
    <x v="63"/>
    <s v="Rakuten 24"/>
  </r>
  <r>
    <x v="3"/>
    <x v="35"/>
    <x v="2596"/>
    <x v="108"/>
    <x v="73"/>
    <x v="515"/>
    <s v="Misaki-Obstgarten"/>
  </r>
  <r>
    <x v="3"/>
    <x v="29"/>
    <x v="4226"/>
    <x v="144"/>
    <x v="27"/>
    <x v="36"/>
    <s v="Hikari TV-Shopping Rakuten Ichiba"/>
  </r>
  <r>
    <x v="3"/>
    <x v="7"/>
    <x v="5384"/>
    <x v="226"/>
    <x v="34"/>
    <x v="346"/>
    <s v="Life-Chips-Shop"/>
  </r>
  <r>
    <x v="3"/>
    <x v="20"/>
    <x v="4747"/>
    <x v="267"/>
    <x v="26"/>
    <x v="203"/>
    <s v="Rakuten 24"/>
  </r>
  <r>
    <x v="3"/>
    <x v="21"/>
    <x v="460"/>
    <x v="296"/>
    <x v="27"/>
    <x v="315"/>
    <s v="Geschenk Nagomi und Rakuten Ichiba"/>
  </r>
  <r>
    <x v="3"/>
    <x v="12"/>
    <x v="6295"/>
    <x v="1237"/>
    <x v="59"/>
    <x v="1062"/>
    <s v="Spezialisiert auf Gourmet-Kaffeebohnen! Kato-Café"/>
  </r>
  <r>
    <x v="3"/>
    <x v="27"/>
    <x v="6296"/>
    <x v="365"/>
    <x v="52"/>
    <x v="2472"/>
    <s v="Living Sonstiges Eichhörnchen Onlineshop"/>
  </r>
  <r>
    <x v="3"/>
    <x v="3"/>
    <x v="5314"/>
    <x v="1030"/>
    <x v="2"/>
    <x v="1260"/>
    <s v="Rakuten 24 Babyhalle"/>
  </r>
  <r>
    <x v="3"/>
    <x v="1"/>
    <x v="6297"/>
    <x v="399"/>
    <x v="36"/>
    <x v="2174"/>
    <s v="Medolph Rakuten Ichiba"/>
  </r>
  <r>
    <x v="3"/>
    <x v="25"/>
    <x v="6298"/>
    <x v="622"/>
    <x v="74"/>
    <x v="1983"/>
    <s v="Bäume Rakuten Ichiba"/>
  </r>
  <r>
    <x v="3"/>
    <x v="1"/>
    <x v="2854"/>
    <x v="710"/>
    <x v="62"/>
    <x v="2628"/>
    <s v="Offizieller Pru-Shop Rakuten Ichiba-Shop"/>
  </r>
  <r>
    <x v="3"/>
    <x v="8"/>
    <x v="1082"/>
    <x v="230"/>
    <x v="61"/>
    <x v="625"/>
    <s v="Hutgeschäft QUEEN HEAD"/>
  </r>
  <r>
    <x v="3"/>
    <x v="7"/>
    <x v="1351"/>
    <x v="14"/>
    <x v="62"/>
    <x v="2629"/>
    <s v="Etsuki Ningyo Honpo"/>
  </r>
  <r>
    <x v="3"/>
    <x v="18"/>
    <x v="6299"/>
    <x v="932"/>
    <x v="45"/>
    <x v="74"/>
    <s v="Autozubehör Fachgeschäft e-Naviya"/>
  </r>
  <r>
    <x v="3"/>
    <x v="31"/>
    <x v="596"/>
    <x v="95"/>
    <x v="78"/>
    <x v="2630"/>
    <s v="Liebe Grad Rakuten Market Store"/>
  </r>
  <r>
    <x v="3"/>
    <x v="6"/>
    <x v="135"/>
    <x v="119"/>
    <x v="38"/>
    <x v="110"/>
    <s v="Pet Mirai Rakuten Ichiba"/>
  </r>
  <r>
    <x v="2"/>
    <x v="13"/>
    <x v="6300"/>
    <x v="56"/>
    <x v="9"/>
    <x v="1"/>
    <s v="Weinversand Enoteca Rakuten Ichiba"/>
  </r>
  <r>
    <x v="3"/>
    <x v="12"/>
    <x v="1622"/>
    <x v="721"/>
    <x v="3"/>
    <x v="2217"/>
    <s v="Spezialisiert auf Gourmet-Kaffeebohnen! Kato-Café"/>
  </r>
  <r>
    <x v="3"/>
    <x v="34"/>
    <x v="490"/>
    <x v="408"/>
    <x v="34"/>
    <x v="1938"/>
    <s v="Atelier 365"/>
  </r>
  <r>
    <x v="3"/>
    <x v="30"/>
    <x v="5095"/>
    <x v="558"/>
    <x v="38"/>
    <x v="2424"/>
    <s v="Yvette Rakuten-Ichiba"/>
  </r>
  <r>
    <x v="3"/>
    <x v="5"/>
    <x v="5580"/>
    <x v="128"/>
    <x v="15"/>
    <x v="110"/>
    <s v="Swarovski-Großhändler"/>
  </r>
  <r>
    <x v="3"/>
    <x v="18"/>
    <x v="841"/>
    <x v="53"/>
    <x v="38"/>
    <x v="309"/>
    <s v="Bowers Corporation"/>
  </r>
  <r>
    <x v="3"/>
    <x v="32"/>
    <x v="2573"/>
    <x v="128"/>
    <x v="3"/>
    <x v="1317"/>
    <s v="Mimura Rakuten Ichiba"/>
  </r>
  <r>
    <x v="3"/>
    <x v="21"/>
    <x v="2515"/>
    <x v="968"/>
    <x v="58"/>
    <x v="1695"/>
    <s v="Sommelier @ Geschenk"/>
  </r>
  <r>
    <x v="3"/>
    <x v="23"/>
    <x v="6301"/>
    <x v="226"/>
    <x v="4"/>
    <x v="423"/>
    <s v="Wohnen plus Hauptgebäude"/>
  </r>
  <r>
    <x v="3"/>
    <x v="27"/>
    <x v="590"/>
    <x v="226"/>
    <x v="16"/>
    <x v="2631"/>
    <s v="Beleuchtung und Klimaanlage Yepro"/>
  </r>
  <r>
    <x v="3"/>
    <x v="10"/>
    <x v="625"/>
    <x v="133"/>
    <x v="42"/>
    <x v="408"/>
    <s v="Offizielles / Lipoferisches Vitamin C"/>
  </r>
  <r>
    <x v="3"/>
    <x v="0"/>
    <x v="599"/>
    <x v="358"/>
    <x v="7"/>
    <x v="390"/>
    <s v="Alpine Rakuten Ichiba"/>
  </r>
  <r>
    <x v="3"/>
    <x v="13"/>
    <x v="3869"/>
    <x v="159"/>
    <x v="9"/>
    <x v="41"/>
    <s v="Spirituosenfachgeschäft Rikaman Rakuten Ichiba"/>
  </r>
  <r>
    <x v="3"/>
    <x v="1"/>
    <x v="5621"/>
    <x v="36"/>
    <x v="55"/>
    <x v="342"/>
    <s v="Premier Anti-Aging Official Store"/>
  </r>
  <r>
    <x v="3"/>
    <x v="3"/>
    <x v="800"/>
    <x v="211"/>
    <x v="42"/>
    <x v="110"/>
    <s v="Rakuten 24 Babyhalle"/>
  </r>
  <r>
    <x v="3"/>
    <x v="0"/>
    <x v="5161"/>
    <x v="1427"/>
    <x v="57"/>
    <x v="22"/>
    <s v="Alpine Rakuten Ichiba"/>
  </r>
  <r>
    <x v="3"/>
    <x v="2"/>
    <x v="509"/>
    <x v="53"/>
    <x v="4"/>
    <x v="190"/>
    <s v="WiFi-Verleih Rakuten-Market-Store"/>
  </r>
  <r>
    <x v="3"/>
    <x v="9"/>
    <x v="6302"/>
    <x v="108"/>
    <x v="30"/>
    <x v="597"/>
    <s v="SIE + Sie Plus Co., Ltd."/>
  </r>
  <r>
    <x v="3"/>
    <x v="17"/>
    <x v="6303"/>
    <x v="1046"/>
    <x v="61"/>
    <x v="1"/>
    <s v="Dunkler Engel"/>
  </r>
  <r>
    <x v="4"/>
    <x v="13"/>
    <x v="6304"/>
    <x v="1236"/>
    <x v="9"/>
    <x v="1166"/>
    <s v="Rakuten 24 Getränkehalle"/>
  </r>
  <r>
    <x v="3"/>
    <x v="18"/>
    <x v="5315"/>
    <x v="95"/>
    <x v="3"/>
    <x v="883"/>
    <s v="Überraschung"/>
  </r>
  <r>
    <x v="3"/>
    <x v="34"/>
    <x v="2449"/>
    <x v="229"/>
    <x v="18"/>
    <x v="6"/>
    <s v="MINDERHEIT Minderheit"/>
  </r>
  <r>
    <x v="3"/>
    <x v="27"/>
    <x v="6305"/>
    <x v="238"/>
    <x v="5"/>
    <x v="5"/>
    <s v="airweave offizieller Rakuten-Marketstore"/>
  </r>
  <r>
    <x v="3"/>
    <x v="3"/>
    <x v="3808"/>
    <x v="109"/>
    <x v="23"/>
    <x v="2632"/>
    <s v="devirock Rakuten Ichiba"/>
  </r>
  <r>
    <x v="3"/>
    <x v="24"/>
    <x v="2052"/>
    <x v="4"/>
    <x v="75"/>
    <x v="2633"/>
    <s v="MANO-A-MANO [Fachgeschäft für Uhrengürtel]"/>
  </r>
  <r>
    <x v="3"/>
    <x v="6"/>
    <x v="4002"/>
    <x v="6"/>
    <x v="68"/>
    <x v="1418"/>
    <s v="Komfortables Haustierleben"/>
  </r>
  <r>
    <x v="3"/>
    <x v="32"/>
    <x v="6306"/>
    <x v="128"/>
    <x v="74"/>
    <x v="2634"/>
    <s v="Chocodon"/>
  </r>
  <r>
    <x v="3"/>
    <x v="2"/>
    <x v="630"/>
    <x v="371"/>
    <x v="2"/>
    <x v="412"/>
    <s v="Katera @ Keitai Transceiver"/>
  </r>
  <r>
    <x v="3"/>
    <x v="7"/>
    <x v="675"/>
    <x v="371"/>
    <x v="67"/>
    <x v="52"/>
    <s v="Ningyo Kaikan Kyotama Rakuten Ichiba"/>
  </r>
  <r>
    <x v="3"/>
    <x v="31"/>
    <x v="511"/>
    <x v="4"/>
    <x v="71"/>
    <x v="2635"/>
    <s v="Hamee"/>
  </r>
  <r>
    <x v="3"/>
    <x v="29"/>
    <x v="1131"/>
    <x v="276"/>
    <x v="59"/>
    <x v="1357"/>
    <s v="Offizieller Logicool-Shop"/>
  </r>
  <r>
    <x v="3"/>
    <x v="22"/>
    <x v="1162"/>
    <x v="201"/>
    <x v="13"/>
    <x v="1"/>
    <s v="Rakuten-Bücher"/>
  </r>
  <r>
    <x v="3"/>
    <x v="31"/>
    <x v="4589"/>
    <x v="108"/>
    <x v="34"/>
    <x v="2636"/>
    <s v="Arjan Rakuten Ichiba"/>
  </r>
  <r>
    <x v="3"/>
    <x v="30"/>
    <x v="6307"/>
    <x v="305"/>
    <x v="11"/>
    <x v="1568"/>
    <s v="Tansu Gen Design die Zukunft"/>
  </r>
  <r>
    <x v="3"/>
    <x v="24"/>
    <x v="839"/>
    <x v="14"/>
    <x v="26"/>
    <x v="2637"/>
    <s v="Ringodo Uhrengeschäft"/>
  </r>
  <r>
    <x v="3"/>
    <x v="10"/>
    <x v="6308"/>
    <x v="247"/>
    <x v="15"/>
    <x v="928"/>
    <s v="GronG Rakuten Ichiba"/>
  </r>
  <r>
    <x v="3"/>
    <x v="8"/>
    <x v="6309"/>
    <x v="866"/>
    <x v="70"/>
    <x v="93"/>
    <s v="Löwenzahn-Shop"/>
  </r>
  <r>
    <x v="3"/>
    <x v="0"/>
    <x v="2514"/>
    <x v="414"/>
    <x v="61"/>
    <x v="1368"/>
    <s v="Offizieller Danact-Shop"/>
  </r>
  <r>
    <x v="3"/>
    <x v="19"/>
    <x v="5021"/>
    <x v="603"/>
    <x v="72"/>
    <x v="284"/>
    <s v="e-DRY-Reinigung Rakuten Ichiba"/>
  </r>
  <r>
    <x v="3"/>
    <x v="16"/>
    <x v="6310"/>
    <x v="14"/>
    <x v="55"/>
    <x v="262"/>
    <s v="SeiHe"/>
  </r>
  <r>
    <x v="3"/>
    <x v="6"/>
    <x v="487"/>
    <x v="6"/>
    <x v="39"/>
    <x v="2345"/>
    <s v="Haustierhalle ~ Haustierhalle ~"/>
  </r>
  <r>
    <x v="3"/>
    <x v="27"/>
    <x v="1738"/>
    <x v="754"/>
    <x v="23"/>
    <x v="2141"/>
    <s v="Lebendiger E-Shop"/>
  </r>
  <r>
    <x v="3"/>
    <x v="5"/>
    <x v="5477"/>
    <x v="1162"/>
    <x v="4"/>
    <x v="966"/>
    <s v="Little Moon (Haarschmuck)"/>
  </r>
  <r>
    <x v="3"/>
    <x v="35"/>
    <x v="6311"/>
    <x v="38"/>
    <x v="9"/>
    <x v="2638"/>
    <s v="Maguro Ichijo"/>
  </r>
  <r>
    <x v="3"/>
    <x v="24"/>
    <x v="380"/>
    <x v="109"/>
    <x v="45"/>
    <x v="670"/>
    <s v="Monomam Rakuten Ichiba"/>
  </r>
  <r>
    <x v="3"/>
    <x v="12"/>
    <x v="4906"/>
    <x v="1710"/>
    <x v="55"/>
    <x v="2108"/>
    <s v="Spezialisiert auf Gourmet-Kaffeebohnen! Kato-Café"/>
  </r>
  <r>
    <x v="3"/>
    <x v="22"/>
    <x v="6312"/>
    <x v="1711"/>
    <x v="46"/>
    <x v="1"/>
    <s v="Joshin Web-CD / DVD Rakuten Ichiba"/>
  </r>
  <r>
    <x v="3"/>
    <x v="17"/>
    <x v="6313"/>
    <x v="95"/>
    <x v="45"/>
    <x v="1060"/>
    <s v="ich.lieb"/>
  </r>
  <r>
    <x v="3"/>
    <x v="32"/>
    <x v="328"/>
    <x v="414"/>
    <x v="17"/>
    <x v="93"/>
    <s v="Patico"/>
  </r>
  <r>
    <x v="3"/>
    <x v="3"/>
    <x v="6314"/>
    <x v="505"/>
    <x v="40"/>
    <x v="0"/>
    <s v="Rakuten 24"/>
  </r>
  <r>
    <x v="3"/>
    <x v="33"/>
    <x v="1451"/>
    <x v="669"/>
    <x v="50"/>
    <x v="1708"/>
    <s v="Wenden Sie sich an den Linsenversand von Apple"/>
  </r>
  <r>
    <x v="3"/>
    <x v="1"/>
    <x v="3833"/>
    <x v="151"/>
    <x v="16"/>
    <x v="409"/>
    <s v="undbe Rakuten Ichiba"/>
  </r>
  <r>
    <x v="3"/>
    <x v="20"/>
    <x v="1620"/>
    <x v="1693"/>
    <x v="66"/>
    <x v="2639"/>
    <s v="Hobina-Shop Rakuten Ichiba-Shop"/>
  </r>
  <r>
    <x v="3"/>
    <x v="11"/>
    <x v="187"/>
    <x v="67"/>
    <x v="22"/>
    <x v="383"/>
    <s v="JPRiDE"/>
  </r>
  <r>
    <x v="3"/>
    <x v="10"/>
    <x v="177"/>
    <x v="8"/>
    <x v="25"/>
    <x v="74"/>
    <s v="Von Herzen"/>
  </r>
  <r>
    <x v="3"/>
    <x v="33"/>
    <x v="1145"/>
    <x v="570"/>
    <x v="61"/>
    <x v="332"/>
    <s v="Lens One Rakuten Ichiba"/>
  </r>
  <r>
    <x v="3"/>
    <x v="1"/>
    <x v="2219"/>
    <x v="384"/>
    <x v="78"/>
    <x v="1844"/>
    <s v="Offizieller SK-II-Shop Rakuten Ichiba"/>
  </r>
  <r>
    <x v="3"/>
    <x v="9"/>
    <x v="6315"/>
    <x v="144"/>
    <x v="17"/>
    <x v="110"/>
    <s v="YAO-SPEICHER"/>
  </r>
  <r>
    <x v="3"/>
    <x v="1"/>
    <x v="5437"/>
    <x v="128"/>
    <x v="38"/>
    <x v="369"/>
    <s v="Kosmetik für weiße Bären"/>
  </r>
  <r>
    <x v="3"/>
    <x v="0"/>
    <x v="3301"/>
    <x v="106"/>
    <x v="64"/>
    <x v="1521"/>
    <s v="ROTA-SPORT"/>
  </r>
  <r>
    <x v="3"/>
    <x v="30"/>
    <x v="5386"/>
    <x v="1543"/>
    <x v="56"/>
    <x v="2640"/>
    <s v="Baseballausrüstung Baseballstadt"/>
  </r>
  <r>
    <x v="3"/>
    <x v="18"/>
    <x v="6316"/>
    <x v="1712"/>
    <x v="6"/>
    <x v="154"/>
    <s v="Günstige Autozubehör Web Ichi Shop"/>
  </r>
  <r>
    <x v="3"/>
    <x v="2"/>
    <x v="6317"/>
    <x v="643"/>
    <x v="74"/>
    <x v="1"/>
    <s v="Netz überall"/>
  </r>
  <r>
    <x v="3"/>
    <x v="26"/>
    <x v="4952"/>
    <x v="1457"/>
    <x v="53"/>
    <x v="36"/>
    <s v="Mobiler Verkauf"/>
  </r>
  <r>
    <x v="3"/>
    <x v="9"/>
    <x v="2651"/>
    <x v="734"/>
    <x v="54"/>
    <x v="1"/>
    <s v="PGS"/>
  </r>
  <r>
    <x v="3"/>
    <x v="10"/>
    <x v="4920"/>
    <x v="404"/>
    <x v="50"/>
    <x v="199"/>
    <s v="Offizieller FANCL-Shop Rakuten Ichiba"/>
  </r>
  <r>
    <x v="3"/>
    <x v="7"/>
    <x v="3192"/>
    <x v="1114"/>
    <x v="28"/>
    <x v="1463"/>
    <s v="NINGYOYA HOMPO"/>
  </r>
  <r>
    <x v="3"/>
    <x v="2"/>
    <x v="2921"/>
    <x v="452"/>
    <x v="36"/>
    <x v="1343"/>
    <s v="RTM Wählen Sie Rakuten Ichiba"/>
  </r>
  <r>
    <x v="3"/>
    <x v="16"/>
    <x v="1027"/>
    <x v="8"/>
    <x v="38"/>
    <x v="2641"/>
    <s v="tu-hacci"/>
  </r>
  <r>
    <x v="3"/>
    <x v="26"/>
    <x v="4976"/>
    <x v="584"/>
    <x v="7"/>
    <x v="142"/>
    <s v="Rakuten-Bücher"/>
  </r>
  <r>
    <x v="5"/>
    <x v="13"/>
    <x v="6318"/>
    <x v="1713"/>
    <x v="9"/>
    <x v="40"/>
    <s v="Rakuten 24 Getränkehalle"/>
  </r>
  <r>
    <x v="3"/>
    <x v="31"/>
    <x v="4731"/>
    <x v="456"/>
    <x v="27"/>
    <x v="20"/>
    <s v="Hikari TV-Shopping Rakuten Ichiba"/>
  </r>
  <r>
    <x v="3"/>
    <x v="34"/>
    <x v="3355"/>
    <x v="200"/>
    <x v="10"/>
    <x v="190"/>
    <s v="Antiqua"/>
  </r>
  <r>
    <x v="3"/>
    <x v="6"/>
    <x v="2362"/>
    <x v="212"/>
    <x v="62"/>
    <x v="2642"/>
    <s v="Haustierhalle ~ Haustierhalle ~"/>
  </r>
  <r>
    <x v="3"/>
    <x v="29"/>
    <x v="6319"/>
    <x v="16"/>
    <x v="66"/>
    <x v="146"/>
    <s v="Yamada Electric Rakuten Ichiba"/>
  </r>
  <r>
    <x v="3"/>
    <x v="35"/>
    <x v="1138"/>
    <x v="566"/>
    <x v="15"/>
    <x v="647"/>
    <s v="Takeshiro-Obst und -Gemüse"/>
  </r>
  <r>
    <x v="3"/>
    <x v="16"/>
    <x v="4980"/>
    <x v="19"/>
    <x v="31"/>
    <x v="2643"/>
    <s v="EG erstellen"/>
  </r>
  <r>
    <x v="3"/>
    <x v="14"/>
    <x v="6320"/>
    <x v="1714"/>
    <x v="57"/>
    <x v="2636"/>
    <s v="Küchenkräne"/>
  </r>
  <r>
    <x v="3"/>
    <x v="19"/>
    <x v="5141"/>
    <x v="1490"/>
    <x v="24"/>
    <x v="124"/>
    <s v="Kyoto-Kimono Kyo Komachi"/>
  </r>
  <r>
    <x v="3"/>
    <x v="12"/>
    <x v="1601"/>
    <x v="330"/>
    <x v="58"/>
    <x v="2644"/>
    <s v="Rakuten 24 Getränkehalle"/>
  </r>
  <r>
    <x v="3"/>
    <x v="11"/>
    <x v="185"/>
    <x v="14"/>
    <x v="9"/>
    <x v="85"/>
    <s v="Lebhaftes Leben"/>
  </r>
  <r>
    <x v="3"/>
    <x v="19"/>
    <x v="5404"/>
    <x v="109"/>
    <x v="71"/>
    <x v="46"/>
    <s v="Hausreinigung / modischer Waschservice"/>
  </r>
  <r>
    <x v="3"/>
    <x v="30"/>
    <x v="6321"/>
    <x v="1715"/>
    <x v="66"/>
    <x v="2645"/>
    <s v="Dorfschmied"/>
  </r>
  <r>
    <x v="3"/>
    <x v="6"/>
    <x v="8"/>
    <x v="8"/>
    <x v="41"/>
    <x v="2053"/>
    <s v="Fachgeschäft für Haustierbettlaken Style Plus"/>
  </r>
  <r>
    <x v="3"/>
    <x v="24"/>
    <x v="1450"/>
    <x v="100"/>
    <x v="62"/>
    <x v="967"/>
    <s v="MANO-A-MANO_WOMEN [Uhrengürtel]"/>
  </r>
  <r>
    <x v="3"/>
    <x v="27"/>
    <x v="4535"/>
    <x v="53"/>
    <x v="63"/>
    <x v="691"/>
    <s v="Sonstiges Modegeschäft Rakuten Ichiba"/>
  </r>
  <r>
    <x v="3"/>
    <x v="2"/>
    <x v="3589"/>
    <x v="463"/>
    <x v="5"/>
    <x v="1"/>
    <s v="Inländische WiFi-Vermietung MOBILE PLANUNG"/>
  </r>
  <r>
    <x v="3"/>
    <x v="25"/>
    <x v="5638"/>
    <x v="8"/>
    <x v="3"/>
    <x v="128"/>
    <s v="Berühren Sie The Sky Rakuten Ichiba"/>
  </r>
  <r>
    <x v="3"/>
    <x v="33"/>
    <x v="6322"/>
    <x v="1716"/>
    <x v="36"/>
    <x v="1"/>
    <s v="Tsuruha-Medikament"/>
  </r>
  <r>
    <x v="3"/>
    <x v="28"/>
    <x v="6323"/>
    <x v="263"/>
    <x v="35"/>
    <x v="1"/>
    <s v="Rakuten Kobo E-Book-Shop"/>
  </r>
  <r>
    <x v="3"/>
    <x v="35"/>
    <x v="1225"/>
    <x v="6"/>
    <x v="59"/>
    <x v="681"/>
    <s v="Negamos Teehaus Yamanenen"/>
  </r>
  <r>
    <x v="3"/>
    <x v="26"/>
    <x v="6324"/>
    <x v="401"/>
    <x v="43"/>
    <x v="1234"/>
    <s v="Rakuten-Bücher"/>
  </r>
  <r>
    <x v="3"/>
    <x v="15"/>
    <x v="6325"/>
    <x v="486"/>
    <x v="7"/>
    <x v="1074"/>
    <s v="Brignton"/>
  </r>
  <r>
    <x v="3"/>
    <x v="15"/>
    <x v="493"/>
    <x v="98"/>
    <x v="6"/>
    <x v="1150"/>
    <s v="Easy Schuhstudio Belle und Sofa"/>
  </r>
  <r>
    <x v="3"/>
    <x v="23"/>
    <x v="2715"/>
    <x v="1010"/>
    <x v="10"/>
    <x v="1009"/>
    <s v="mein Lächeln"/>
  </r>
  <r>
    <x v="3"/>
    <x v="15"/>
    <x v="4100"/>
    <x v="298"/>
    <x v="33"/>
    <x v="1363"/>
    <s v="FUSSPLATZ"/>
  </r>
  <r>
    <x v="3"/>
    <x v="32"/>
    <x v="555"/>
    <x v="1717"/>
    <x v="44"/>
    <x v="162"/>
    <s v="NUT HYOUGO Laden"/>
  </r>
  <r>
    <x v="3"/>
    <x v="6"/>
    <x v="2035"/>
    <x v="842"/>
    <x v="33"/>
    <x v="1326"/>
    <s v="Enerabo Japan"/>
  </r>
  <r>
    <x v="3"/>
    <x v="19"/>
    <x v="4556"/>
    <x v="131"/>
    <x v="65"/>
    <x v="70"/>
    <s v="AUTOBAHN"/>
  </r>
  <r>
    <x v="3"/>
    <x v="24"/>
    <x v="1930"/>
    <x v="59"/>
    <x v="39"/>
    <x v="570"/>
    <s v="SBG"/>
  </r>
  <r>
    <x v="3"/>
    <x v="23"/>
    <x v="4945"/>
    <x v="1454"/>
    <x v="58"/>
    <x v="398"/>
    <s v="G-Store"/>
  </r>
  <r>
    <x v="3"/>
    <x v="31"/>
    <x v="365"/>
    <x v="261"/>
    <x v="26"/>
    <x v="2646"/>
    <s v="Toyo-Markt Rakuten Ichiba"/>
  </r>
  <r>
    <x v="3"/>
    <x v="4"/>
    <x v="2801"/>
    <x v="55"/>
    <x v="11"/>
    <x v="1286"/>
    <s v="Blumenladen Ing Forest in deiner Stadt"/>
  </r>
  <r>
    <x v="3"/>
    <x v="4"/>
    <x v="6326"/>
    <x v="6"/>
    <x v="31"/>
    <x v="2300"/>
    <s v="FlowerKitchenJIYUGAOKA"/>
  </r>
  <r>
    <x v="3"/>
    <x v="0"/>
    <x v="6327"/>
    <x v="407"/>
    <x v="54"/>
    <x v="1"/>
    <s v="Golfpartner-Anhang Rakuten Ichiba"/>
  </r>
  <r>
    <x v="3"/>
    <x v="29"/>
    <x v="6328"/>
    <x v="1035"/>
    <x v="68"/>
    <x v="1"/>
    <s v="Joshin web Großes Fachgeschäft für Haushaltsgeräte und PCs"/>
  </r>
  <r>
    <x v="3"/>
    <x v="32"/>
    <x v="4138"/>
    <x v="1324"/>
    <x v="4"/>
    <x v="2647"/>
    <s v="Mochikichi, ein alteingesessener Laden für Reiscracker und Okaki"/>
  </r>
  <r>
    <x v="3"/>
    <x v="29"/>
    <x v="3033"/>
    <x v="220"/>
    <x v="3"/>
    <x v="1"/>
    <s v="E-bester PC / Hausgerätebau"/>
  </r>
  <r>
    <x v="3"/>
    <x v="24"/>
    <x v="2676"/>
    <x v="9"/>
    <x v="15"/>
    <x v="1468"/>
    <s v="Tsukino Toketen"/>
  </r>
  <r>
    <x v="3"/>
    <x v="16"/>
    <x v="133"/>
    <x v="117"/>
    <x v="60"/>
    <x v="284"/>
    <s v="Bell Maison Mode für Erwachsene"/>
  </r>
  <r>
    <x v="3"/>
    <x v="14"/>
    <x v="1157"/>
    <x v="578"/>
    <x v="42"/>
    <x v="188"/>
    <s v="CAROTE Geschäft für Küchenutensilien"/>
  </r>
  <r>
    <x v="3"/>
    <x v="15"/>
    <x v="3498"/>
    <x v="95"/>
    <x v="52"/>
    <x v="75"/>
    <s v="NIS-SHOP"/>
  </r>
  <r>
    <x v="3"/>
    <x v="19"/>
    <x v="5373"/>
    <x v="53"/>
    <x v="42"/>
    <x v="64"/>
    <s v="CRESS Reinigung von Kresse"/>
  </r>
  <r>
    <x v="3"/>
    <x v="14"/>
    <x v="6329"/>
    <x v="1718"/>
    <x v="12"/>
    <x v="634"/>
    <s v="Küchenlabor Rakuten Ichiba"/>
  </r>
  <r>
    <x v="3"/>
    <x v="4"/>
    <x v="1455"/>
    <x v="80"/>
    <x v="13"/>
    <x v="2273"/>
    <s v="Brötchen Brötchen! Biene"/>
  </r>
  <r>
    <x v="3"/>
    <x v="17"/>
    <x v="6330"/>
    <x v="23"/>
    <x v="75"/>
    <x v="1823"/>
    <s v="MUDE (Stimmung)"/>
  </r>
  <r>
    <x v="3"/>
    <x v="34"/>
    <x v="1606"/>
    <x v="718"/>
    <x v="67"/>
    <x v="2648"/>
    <s v="Leicester Platz"/>
  </r>
  <r>
    <x v="3"/>
    <x v="24"/>
    <x v="6331"/>
    <x v="1719"/>
    <x v="33"/>
    <x v="540"/>
    <s v="Das Uhrenhaus Rakuten Ichiba"/>
  </r>
  <r>
    <x v="3"/>
    <x v="35"/>
    <x v="5296"/>
    <x v="128"/>
    <x v="33"/>
    <x v="527"/>
    <s v="Echizen-Krabbengroßhändler &quot;Masu, richtig?&quot;"/>
  </r>
  <r>
    <x v="6"/>
    <x v="13"/>
    <x v="6318"/>
    <x v="1713"/>
    <x v="9"/>
    <x v="40"/>
    <s v="Rakuten 24 Getränkehalle"/>
  </r>
  <r>
    <x v="3"/>
    <x v="6"/>
    <x v="3425"/>
    <x v="1171"/>
    <x v="40"/>
    <x v="451"/>
    <s v="Pet Mirai Rakuten Ichiba"/>
  </r>
  <r>
    <x v="3"/>
    <x v="15"/>
    <x v="4180"/>
    <x v="364"/>
    <x v="38"/>
    <x v="168"/>
    <s v="Himalaya Rakuten Ichiba"/>
  </r>
  <r>
    <x v="3"/>
    <x v="19"/>
    <x v="1069"/>
    <x v="546"/>
    <x v="16"/>
    <x v="28"/>
    <s v="Rakuten supereinfache Versicherung"/>
  </r>
  <r>
    <x v="3"/>
    <x v="9"/>
    <x v="6332"/>
    <x v="289"/>
    <x v="28"/>
    <x v="1"/>
    <s v="Outlet Plaza"/>
  </r>
  <r>
    <x v="3"/>
    <x v="23"/>
    <x v="6333"/>
    <x v="110"/>
    <x v="1"/>
    <x v="64"/>
    <s v="Unendliche Tasche Rakuten Ichiba"/>
  </r>
  <r>
    <x v="3"/>
    <x v="11"/>
    <x v="6334"/>
    <x v="1720"/>
    <x v="34"/>
    <x v="87"/>
    <s v="Kojima Rakuten Ichiba"/>
  </r>
  <r>
    <x v="3"/>
    <x v="14"/>
    <x v="4611"/>
    <x v="34"/>
    <x v="22"/>
    <x v="793"/>
    <s v="Sehr schlau"/>
  </r>
  <r>
    <x v="3"/>
    <x v="22"/>
    <x v="58"/>
    <x v="56"/>
    <x v="62"/>
    <x v="36"/>
    <s v="Rakuten-Bücher"/>
  </r>
  <r>
    <x v="3"/>
    <x v="15"/>
    <x v="1276"/>
    <x v="9"/>
    <x v="43"/>
    <x v="2649"/>
    <s v="Der Mond"/>
  </r>
  <r>
    <x v="3"/>
    <x v="33"/>
    <x v="6335"/>
    <x v="1721"/>
    <x v="6"/>
    <x v="557"/>
    <s v="Linsenprämie"/>
  </r>
  <r>
    <x v="3"/>
    <x v="30"/>
    <x v="6336"/>
    <x v="428"/>
    <x v="0"/>
    <x v="1667"/>
    <s v="LOWYA Rakuten Ichiba-Laden"/>
  </r>
  <r>
    <x v="3"/>
    <x v="11"/>
    <x v="4915"/>
    <x v="1448"/>
    <x v="28"/>
    <x v="5"/>
    <s v="Klangseele"/>
  </r>
  <r>
    <x v="3"/>
    <x v="30"/>
    <x v="6337"/>
    <x v="1351"/>
    <x v="70"/>
    <x v="2650"/>
    <s v="Gartenstuhl [Ponkotan]"/>
  </r>
  <r>
    <x v="3"/>
    <x v="4"/>
    <x v="6338"/>
    <x v="1353"/>
    <x v="18"/>
    <x v="119"/>
    <s v="Hey"/>
  </r>
  <r>
    <x v="3"/>
    <x v="33"/>
    <x v="1802"/>
    <x v="778"/>
    <x v="21"/>
    <x v="1515"/>
    <s v="Wenden Sie sich an Depot Rakuten Ichiba"/>
  </r>
  <r>
    <x v="3"/>
    <x v="25"/>
    <x v="1383"/>
    <x v="374"/>
    <x v="57"/>
    <x v="2651"/>
    <s v="SALONMOON Rakuten Ichiba"/>
  </r>
  <r>
    <x v="3"/>
    <x v="9"/>
    <x v="6339"/>
    <x v="95"/>
    <x v="62"/>
    <x v="258"/>
    <s v="JT Offizieller Ploom-Shop Rakuten Ichiba"/>
  </r>
  <r>
    <x v="7"/>
    <x v="13"/>
    <x v="6340"/>
    <x v="1722"/>
    <x v="9"/>
    <x v="1123"/>
    <s v="Fröhlicher Weinclub"/>
  </r>
  <r>
    <x v="3"/>
    <x v="28"/>
    <x v="3043"/>
    <x v="897"/>
    <x v="48"/>
    <x v="1"/>
    <s v="Rakuten Kobo E-Book-Shop"/>
  </r>
  <r>
    <x v="3"/>
    <x v="32"/>
    <x v="6341"/>
    <x v="128"/>
    <x v="54"/>
    <x v="375"/>
    <s v="Pururunhime Rakuten Ichiba"/>
  </r>
  <r>
    <x v="3"/>
    <x v="25"/>
    <x v="1091"/>
    <x v="275"/>
    <x v="39"/>
    <x v="2652"/>
    <s v="M-Lock Rakuten Ichiba"/>
  </r>
  <r>
    <x v="3"/>
    <x v="17"/>
    <x v="2075"/>
    <x v="36"/>
    <x v="63"/>
    <x v="1362"/>
    <s v="Modischer Walker osharewalker"/>
  </r>
  <r>
    <x v="3"/>
    <x v="25"/>
    <x v="5058"/>
    <x v="1479"/>
    <x v="61"/>
    <x v="2512"/>
    <s v="JOY-SHOP"/>
  </r>
  <r>
    <x v="8"/>
    <x v="13"/>
    <x v="6342"/>
    <x v="1173"/>
    <x v="9"/>
    <x v="171"/>
    <s v="Rakuten 24 Getränkehalle"/>
  </r>
  <r>
    <x v="3"/>
    <x v="0"/>
    <x v="3985"/>
    <x v="651"/>
    <x v="36"/>
    <x v="1"/>
    <s v="Alpine Rakuten Ichiba"/>
  </r>
  <r>
    <x v="3"/>
    <x v="26"/>
    <x v="3846"/>
    <x v="58"/>
    <x v="75"/>
    <x v="1"/>
    <s v="Joshin web Großes Fachgeschäft für Haushaltsgeräte und PCs"/>
  </r>
  <r>
    <x v="3"/>
    <x v="21"/>
    <x v="6343"/>
    <x v="1723"/>
    <x v="14"/>
    <x v="344"/>
    <s v="Gift Studio Aiki-Feiern und Geschenke online"/>
  </r>
  <r>
    <x v="3"/>
    <x v="31"/>
    <x v="2666"/>
    <x v="175"/>
    <x v="66"/>
    <x v="2653"/>
    <s v="HANARO-SHOP Rakuten Ichiba"/>
  </r>
  <r>
    <x v="3"/>
    <x v="3"/>
    <x v="6344"/>
    <x v="1724"/>
    <x v="55"/>
    <x v="13"/>
    <s v="Yamada Electric Rakuten Ichiba"/>
  </r>
  <r>
    <x v="3"/>
    <x v="17"/>
    <x v="5301"/>
    <x v="209"/>
    <x v="14"/>
    <x v="166"/>
    <s v="Und es (und es_)"/>
  </r>
  <r>
    <x v="3"/>
    <x v="16"/>
    <x v="2639"/>
    <x v="576"/>
    <x v="46"/>
    <x v="2654"/>
    <s v="tu-hacci"/>
  </r>
  <r>
    <x v="3"/>
    <x v="9"/>
    <x v="6345"/>
    <x v="37"/>
    <x v="36"/>
    <x v="1"/>
    <s v="blauer Löwe"/>
  </r>
  <r>
    <x v="3"/>
    <x v="34"/>
    <x v="5214"/>
    <x v="140"/>
    <x v="69"/>
    <x v="2655"/>
    <s v="Atelier 365"/>
  </r>
  <r>
    <x v="3"/>
    <x v="14"/>
    <x v="2951"/>
    <x v="124"/>
    <x v="51"/>
    <x v="274"/>
    <s v="Geltungsbereich Version.R"/>
  </r>
  <r>
    <x v="3"/>
    <x v="21"/>
    <x v="1589"/>
    <x v="475"/>
    <x v="38"/>
    <x v="258"/>
    <s v="Geschenk Lian"/>
  </r>
  <r>
    <x v="3"/>
    <x v="5"/>
    <x v="6346"/>
    <x v="128"/>
    <x v="64"/>
    <x v="2053"/>
    <s v="Creme Punkt"/>
  </r>
  <r>
    <x v="3"/>
    <x v="19"/>
    <x v="6347"/>
    <x v="106"/>
    <x v="37"/>
    <x v="70"/>
    <s v="AUTOBAHN"/>
  </r>
  <r>
    <x v="3"/>
    <x v="35"/>
    <x v="3300"/>
    <x v="323"/>
    <x v="4"/>
    <x v="2656"/>
    <s v="Kometatsu"/>
  </r>
  <r>
    <x v="3"/>
    <x v="28"/>
    <x v="4709"/>
    <x v="116"/>
    <x v="22"/>
    <x v="49"/>
    <s v="Rakuten-Bücher"/>
  </r>
  <r>
    <x v="3"/>
    <x v="34"/>
    <x v="6348"/>
    <x v="16"/>
    <x v="57"/>
    <x v="185"/>
    <s v="BEGRENZT 2"/>
  </r>
  <r>
    <x v="3"/>
    <x v="19"/>
    <x v="6349"/>
    <x v="51"/>
    <x v="30"/>
    <x v="2657"/>
    <s v="Mama putzt Onodera"/>
  </r>
  <r>
    <x v="3"/>
    <x v="23"/>
    <x v="3603"/>
    <x v="456"/>
    <x v="2"/>
    <x v="2405"/>
    <s v="Carina Musikinstrument"/>
  </r>
  <r>
    <x v="3"/>
    <x v="1"/>
    <x v="2753"/>
    <x v="405"/>
    <x v="44"/>
    <x v="211"/>
    <s v="CLIO offizieller Rakuten-Market Store"/>
  </r>
  <r>
    <x v="3"/>
    <x v="11"/>
    <x v="2091"/>
    <x v="6"/>
    <x v="38"/>
    <x v="2658"/>
    <s v="MiLink Rakuten Ichiba"/>
  </r>
  <r>
    <x v="3"/>
    <x v="4"/>
    <x v="4431"/>
    <x v="507"/>
    <x v="44"/>
    <x v="344"/>
    <s v="Jackery Japan Rakuten Ichiba"/>
  </r>
  <r>
    <x v="3"/>
    <x v="23"/>
    <x v="122"/>
    <x v="108"/>
    <x v="12"/>
    <x v="99"/>
    <s v="Shimamura-Musik"/>
  </r>
  <r>
    <x v="3"/>
    <x v="17"/>
    <x v="5075"/>
    <x v="209"/>
    <x v="36"/>
    <x v="554"/>
    <s v="OneP STAR"/>
  </r>
  <r>
    <x v="3"/>
    <x v="18"/>
    <x v="6350"/>
    <x v="1725"/>
    <x v="5"/>
    <x v="54"/>
    <s v="Joshin web Großes Fachgeschäft für Haushaltsgeräte und PCs"/>
  </r>
  <r>
    <x v="0"/>
    <x v="13"/>
    <x v="6351"/>
    <x v="815"/>
    <x v="43"/>
    <x v="64"/>
    <s v="FELICITY Bier &amp; Wasser"/>
  </r>
  <r>
    <x v="3"/>
    <x v="27"/>
    <x v="6352"/>
    <x v="42"/>
    <x v="45"/>
    <x v="575"/>
    <s v="HEUTE &amp; IMMER"/>
  </r>
  <r>
    <x v="3"/>
    <x v="21"/>
    <x v="1574"/>
    <x v="114"/>
    <x v="36"/>
    <x v="412"/>
    <s v="Aso Geschenk anzeigen Rakuten Ichiba"/>
  </r>
  <r>
    <x v="3"/>
    <x v="16"/>
    <x v="6353"/>
    <x v="155"/>
    <x v="50"/>
    <x v="1392"/>
    <s v="Spitze Damen"/>
  </r>
  <r>
    <x v="3"/>
    <x v="8"/>
    <x v="508"/>
    <x v="213"/>
    <x v="57"/>
    <x v="81"/>
    <s v="Wpc./KiU OFFIZIELLER SHOP"/>
  </r>
  <r>
    <x v="3"/>
    <x v="2"/>
    <x v="546"/>
    <x v="8"/>
    <x v="21"/>
    <x v="68"/>
    <s v="WiFi-Verleih Rakuten-Market-Store"/>
  </r>
  <r>
    <x v="3"/>
    <x v="32"/>
    <x v="2320"/>
    <x v="395"/>
    <x v="78"/>
    <x v="520"/>
    <s v="Kihachi Online-Shop"/>
  </r>
  <r>
    <x v="3"/>
    <x v="7"/>
    <x v="6354"/>
    <x v="1726"/>
    <x v="22"/>
    <x v="36"/>
    <s v="Toysaras und Babysaras"/>
  </r>
  <r>
    <x v="3"/>
    <x v="21"/>
    <x v="6355"/>
    <x v="225"/>
    <x v="1"/>
    <x v="98"/>
    <s v="Limbel &lt;Offizieller&gt; Rakuten Ichiba"/>
  </r>
  <r>
    <x v="3"/>
    <x v="6"/>
    <x v="6356"/>
    <x v="1668"/>
    <x v="65"/>
    <x v="1552"/>
    <s v="Hundeparadies Plus Nyan"/>
  </r>
  <r>
    <x v="3"/>
    <x v="12"/>
    <x v="157"/>
    <x v="136"/>
    <x v="57"/>
    <x v="128"/>
    <s v="Rakuten 24 Getränkehalle"/>
  </r>
  <r>
    <x v="1"/>
    <x v="13"/>
    <x v="3118"/>
    <x v="1096"/>
    <x v="43"/>
    <x v="1425"/>
    <s v="Wein Reisebericht"/>
  </r>
  <r>
    <x v="3"/>
    <x v="26"/>
    <x v="1871"/>
    <x v="295"/>
    <x v="29"/>
    <x v="809"/>
    <s v="Rakuten-Bücher"/>
  </r>
  <r>
    <x v="3"/>
    <x v="16"/>
    <x v="6357"/>
    <x v="298"/>
    <x v="33"/>
    <x v="2659"/>
    <s v="Glamour"/>
  </r>
  <r>
    <x v="3"/>
    <x v="29"/>
    <x v="6358"/>
    <x v="365"/>
    <x v="52"/>
    <x v="1"/>
    <s v="Rakuten-Bücher"/>
  </r>
  <r>
    <x v="3"/>
    <x v="3"/>
    <x v="1079"/>
    <x v="211"/>
    <x v="0"/>
    <x v="1289"/>
    <s v="Rakuten 24 Babyhalle"/>
  </r>
  <r>
    <x v="3"/>
    <x v="32"/>
    <x v="5300"/>
    <x v="175"/>
    <x v="55"/>
    <x v="2660"/>
    <s v="Lebensmittel Arche Rakuten Ichiba"/>
  </r>
  <r>
    <x v="3"/>
    <x v="30"/>
    <x v="6359"/>
    <x v="1048"/>
    <x v="73"/>
    <x v="110"/>
    <s v="Himalaya Rakuten Ichiba"/>
  </r>
  <r>
    <x v="3"/>
    <x v="20"/>
    <x v="4372"/>
    <x v="267"/>
    <x v="53"/>
    <x v="171"/>
    <s v="Rakuten 24"/>
  </r>
  <r>
    <x v="3"/>
    <x v="4"/>
    <x v="5004"/>
    <x v="1029"/>
    <x v="10"/>
    <x v="158"/>
    <s v="FlowerKitchenJIYUGAOKA"/>
  </r>
  <r>
    <x v="3"/>
    <x v="35"/>
    <x v="6360"/>
    <x v="122"/>
    <x v="36"/>
    <x v="137"/>
    <s v="Fischgroßhändler Sakanaso Rakuten Ichiba"/>
  </r>
  <r>
    <x v="3"/>
    <x v="5"/>
    <x v="4080"/>
    <x v="115"/>
    <x v="60"/>
    <x v="1547"/>
    <s v="Kobe Vantain"/>
  </r>
  <r>
    <x v="3"/>
    <x v="23"/>
    <x v="592"/>
    <x v="6"/>
    <x v="50"/>
    <x v="857"/>
    <s v="OneOdio Japan"/>
  </r>
  <r>
    <x v="3"/>
    <x v="10"/>
    <x v="6361"/>
    <x v="95"/>
    <x v="23"/>
    <x v="1099"/>
    <s v="Tamachan-Shop"/>
  </r>
  <r>
    <x v="3"/>
    <x v="18"/>
    <x v="1361"/>
    <x v="510"/>
    <x v="56"/>
    <x v="19"/>
    <s v="Günstige Autozubehör Web Ichi Shop"/>
  </r>
  <r>
    <x v="3"/>
    <x v="3"/>
    <x v="6362"/>
    <x v="275"/>
    <x v="36"/>
    <x v="734"/>
    <s v="schon mal Schrank"/>
  </r>
  <r>
    <x v="3"/>
    <x v="22"/>
    <x v="1830"/>
    <x v="784"/>
    <x v="23"/>
    <x v="1"/>
    <s v="Rakuten-Bücher"/>
  </r>
  <r>
    <x v="2"/>
    <x v="13"/>
    <x v="6363"/>
    <x v="528"/>
    <x v="43"/>
    <x v="245"/>
    <s v="MyWineClub"/>
  </r>
  <r>
    <x v="3"/>
    <x v="17"/>
    <x v="6364"/>
    <x v="207"/>
    <x v="53"/>
    <x v="5"/>
    <s v="Modischer Walker osharewalker"/>
  </r>
  <r>
    <x v="3"/>
    <x v="35"/>
    <x v="302"/>
    <x v="128"/>
    <x v="79"/>
    <x v="2661"/>
    <s v="Tamachan-Shop"/>
  </r>
  <r>
    <x v="3"/>
    <x v="31"/>
    <x v="4254"/>
    <x v="275"/>
    <x v="31"/>
    <x v="6"/>
    <s v="Offizieller Xiaomi-Shop von Rakuten Ichiba"/>
  </r>
  <r>
    <x v="3"/>
    <x v="12"/>
    <x v="5485"/>
    <x v="882"/>
    <x v="5"/>
    <x v="2662"/>
    <s v="Sawai Kaffeebohnen &amp; Blatt"/>
  </r>
  <r>
    <x v="3"/>
    <x v="10"/>
    <x v="6365"/>
    <x v="350"/>
    <x v="65"/>
    <x v="318"/>
    <s v="Rakuten 24"/>
  </r>
  <r>
    <x v="3"/>
    <x v="23"/>
    <x v="4482"/>
    <x v="127"/>
    <x v="39"/>
    <x v="693"/>
    <s v="Shop-Welt"/>
  </r>
  <r>
    <x v="3"/>
    <x v="2"/>
    <x v="546"/>
    <x v="8"/>
    <x v="67"/>
    <x v="547"/>
    <s v="WiFi-Verleih Rakuten-Market-Store"/>
  </r>
  <r>
    <x v="3"/>
    <x v="32"/>
    <x v="1994"/>
    <x v="128"/>
    <x v="58"/>
    <x v="748"/>
    <s v="Die angestammte Nahrungseinsiedelei"/>
  </r>
  <r>
    <x v="3"/>
    <x v="34"/>
    <x v="5033"/>
    <x v="1473"/>
    <x v="22"/>
    <x v="2149"/>
    <s v="Atelier 365"/>
  </r>
  <r>
    <x v="3"/>
    <x v="3"/>
    <x v="4805"/>
    <x v="835"/>
    <x v="14"/>
    <x v="220"/>
    <s v="devirock Rakuten Ichiba"/>
  </r>
  <r>
    <x v="3"/>
    <x v="17"/>
    <x v="2206"/>
    <x v="95"/>
    <x v="65"/>
    <x v="739"/>
    <s v="Antiqua"/>
  </r>
  <r>
    <x v="3"/>
    <x v="27"/>
    <x v="6366"/>
    <x v="1727"/>
    <x v="14"/>
    <x v="585"/>
    <s v="Bettdecken- und Bettwaren-Fachgeschäft COLORS"/>
  </r>
  <r>
    <x v="3"/>
    <x v="10"/>
    <x v="6367"/>
    <x v="1728"/>
    <x v="51"/>
    <x v="136"/>
    <s v="Rakuten 24 Getränkehalle"/>
  </r>
  <r>
    <x v="3"/>
    <x v="16"/>
    <x v="2056"/>
    <x v="288"/>
    <x v="18"/>
    <x v="1640"/>
    <s v="EASYJOY-SHOP"/>
  </r>
  <r>
    <x v="3"/>
    <x v="7"/>
    <x v="6368"/>
    <x v="19"/>
    <x v="40"/>
    <x v="257"/>
    <s v="Halove Umarmung"/>
  </r>
  <r>
    <x v="3"/>
    <x v="24"/>
    <x v="6369"/>
    <x v="365"/>
    <x v="47"/>
    <x v="1367"/>
    <s v="Ewin"/>
  </r>
  <r>
    <x v="3"/>
    <x v="16"/>
    <x v="2869"/>
    <x v="1041"/>
    <x v="45"/>
    <x v="398"/>
    <s v="Antesukure Innere Welt"/>
  </r>
  <r>
    <x v="3"/>
    <x v="5"/>
    <x v="5565"/>
    <x v="128"/>
    <x v="39"/>
    <x v="343"/>
    <s v="Creme Punkt"/>
  </r>
  <r>
    <x v="3"/>
    <x v="22"/>
    <x v="6370"/>
    <x v="145"/>
    <x v="69"/>
    <x v="81"/>
    <s v="Überraschung WEB"/>
  </r>
  <r>
    <x v="3"/>
    <x v="13"/>
    <x v="6371"/>
    <x v="1729"/>
    <x v="43"/>
    <x v="205"/>
    <s v="Spirituosenfachgeschäft Rikaman Rakuten Ichiba"/>
  </r>
  <r>
    <x v="3"/>
    <x v="24"/>
    <x v="1506"/>
    <x v="108"/>
    <x v="71"/>
    <x v="199"/>
    <s v="COCRE"/>
  </r>
  <r>
    <x v="3"/>
    <x v="34"/>
    <x v="958"/>
    <x v="143"/>
    <x v="33"/>
    <x v="998"/>
    <s v="Shirt-Station"/>
  </r>
  <r>
    <x v="3"/>
    <x v="33"/>
    <x v="195"/>
    <x v="160"/>
    <x v="4"/>
    <x v="103"/>
    <s v="Lens Amigo Rakuten Ichiba"/>
  </r>
  <r>
    <x v="3"/>
    <x v="16"/>
    <x v="6372"/>
    <x v="5"/>
    <x v="26"/>
    <x v="1591"/>
    <s v="in meinem Zimmer offiziellen Laden"/>
  </r>
  <r>
    <x v="3"/>
    <x v="27"/>
    <x v="3882"/>
    <x v="289"/>
    <x v="33"/>
    <x v="858"/>
    <s v="Geltungsbereich Version.R"/>
  </r>
  <r>
    <x v="3"/>
    <x v="4"/>
    <x v="3149"/>
    <x v="486"/>
    <x v="50"/>
    <x v="107"/>
    <s v="Brötchen Brötchen! Biene"/>
  </r>
  <r>
    <x v="3"/>
    <x v="8"/>
    <x v="128"/>
    <x v="112"/>
    <x v="66"/>
    <x v="105"/>
    <s v="Hutgeschäft ONSPOTZ"/>
  </r>
  <r>
    <x v="3"/>
    <x v="25"/>
    <x v="3766"/>
    <x v="578"/>
    <x v="30"/>
    <x v="2663"/>
    <s v="XPRICE Rakuten Ichiba"/>
  </r>
  <r>
    <x v="3"/>
    <x v="35"/>
    <x v="429"/>
    <x v="165"/>
    <x v="53"/>
    <x v="1311"/>
    <s v="Mont Marche aus ausgewählten Zutaten"/>
  </r>
  <r>
    <x v="3"/>
    <x v="11"/>
    <x v="6373"/>
    <x v="110"/>
    <x v="25"/>
    <x v="531"/>
    <s v="Tech-Navi"/>
  </r>
  <r>
    <x v="3"/>
    <x v="19"/>
    <x v="6374"/>
    <x v="56"/>
    <x v="59"/>
    <x v="146"/>
    <s v="e-DRY-Reinigung Rakuten Ichiba"/>
  </r>
  <r>
    <x v="3"/>
    <x v="18"/>
    <x v="6375"/>
    <x v="1017"/>
    <x v="12"/>
    <x v="535"/>
    <s v="Audioshop im Wald"/>
  </r>
  <r>
    <x v="3"/>
    <x v="26"/>
    <x v="4946"/>
    <x v="863"/>
    <x v="41"/>
    <x v="152"/>
    <s v="Joshin web Großes Fachgeschäft für Haushaltsgeräte und PCs"/>
  </r>
  <r>
    <x v="3"/>
    <x v="30"/>
    <x v="6376"/>
    <x v="189"/>
    <x v="27"/>
    <x v="177"/>
    <s v="Arjan Rakuten Ichiba"/>
  </r>
  <r>
    <x v="3"/>
    <x v="25"/>
    <x v="2657"/>
    <x v="8"/>
    <x v="56"/>
    <x v="561"/>
    <s v="Brita offizieller Rakuten-Marktladen für Wasseraufbereiter"/>
  </r>
  <r>
    <x v="3"/>
    <x v="18"/>
    <x v="6377"/>
    <x v="108"/>
    <x v="65"/>
    <x v="546"/>
    <s v="Arjan Rakuten Ichiba"/>
  </r>
  <r>
    <x v="3"/>
    <x v="25"/>
    <x v="1999"/>
    <x v="829"/>
    <x v="35"/>
    <x v="996"/>
    <s v="Ueno Electric Rakuten Ichiba"/>
  </r>
  <r>
    <x v="3"/>
    <x v="32"/>
    <x v="6378"/>
    <x v="118"/>
    <x v="30"/>
    <x v="264"/>
    <s v="Leckeres Lebensmittelgeschäft &quot;Meer und Sonne&quot;"/>
  </r>
  <r>
    <x v="3"/>
    <x v="0"/>
    <x v="6379"/>
    <x v="266"/>
    <x v="6"/>
    <x v="64"/>
    <s v="Victoria Golf Rakuten Ichiba-Zweig"/>
  </r>
  <r>
    <x v="3"/>
    <x v="33"/>
    <x v="2087"/>
    <x v="855"/>
    <x v="72"/>
    <x v="1127"/>
    <s v="Erdkontakt"/>
  </r>
  <r>
    <x v="3"/>
    <x v="4"/>
    <x v="5726"/>
    <x v="1601"/>
    <x v="42"/>
    <x v="1511"/>
    <s v="FlowerKitchenJIYUGAOKA"/>
  </r>
  <r>
    <x v="3"/>
    <x v="4"/>
    <x v="399"/>
    <x v="274"/>
    <x v="49"/>
    <x v="278"/>
    <s v="Brötchen Brötchen! Biene"/>
  </r>
  <r>
    <x v="3"/>
    <x v="22"/>
    <x v="3926"/>
    <x v="1274"/>
    <x v="1"/>
    <x v="1"/>
    <s v="Rakuten-Bücher"/>
  </r>
  <r>
    <x v="3"/>
    <x v="5"/>
    <x v="6380"/>
    <x v="1730"/>
    <x v="42"/>
    <x v="219"/>
    <s v="Praktischer Diverse Shop umiwo"/>
  </r>
  <r>
    <x v="3"/>
    <x v="7"/>
    <x v="2267"/>
    <x v="477"/>
    <x v="49"/>
    <x v="98"/>
    <s v="Ningyo Kaikan Kyotama Rakuten Ichiba"/>
  </r>
  <r>
    <x v="3"/>
    <x v="6"/>
    <x v="5291"/>
    <x v="728"/>
    <x v="79"/>
    <x v="852"/>
    <s v="Pets Village Cross-Pet-Versandhandel"/>
  </r>
  <r>
    <x v="3"/>
    <x v="9"/>
    <x v="6381"/>
    <x v="1731"/>
    <x v="42"/>
    <x v="142"/>
    <s v="Gold- und Silberspardose-Gold- und Silbermünzen- und Schmuckgeschäfte-"/>
  </r>
  <r>
    <x v="3"/>
    <x v="10"/>
    <x v="6382"/>
    <x v="110"/>
    <x v="41"/>
    <x v="434"/>
    <s v="Dental Fit ausschließlich für Zahnkliniken"/>
  </r>
  <r>
    <x v="3"/>
    <x v="31"/>
    <x v="4349"/>
    <x v="95"/>
    <x v="15"/>
    <x v="2664"/>
    <s v="Gut Hammond"/>
  </r>
  <r>
    <x v="3"/>
    <x v="8"/>
    <x v="1883"/>
    <x v="108"/>
    <x v="51"/>
    <x v="570"/>
    <s v="TRAX SHOP (Hüte &amp; Sonstiges)"/>
  </r>
  <r>
    <x v="3"/>
    <x v="31"/>
    <x v="583"/>
    <x v="352"/>
    <x v="52"/>
    <x v="2665"/>
    <s v="NimasoDirect Rakuten Ichiba"/>
  </r>
  <r>
    <x v="3"/>
    <x v="8"/>
    <x v="2224"/>
    <x v="8"/>
    <x v="26"/>
    <x v="369"/>
    <s v="Alles in Ordnung Leder"/>
  </r>
  <r>
    <x v="3"/>
    <x v="35"/>
    <x v="846"/>
    <x v="128"/>
    <x v="75"/>
    <x v="2307"/>
    <s v="Die angestammte Nahrungseinsiedelei"/>
  </r>
  <r>
    <x v="3"/>
    <x v="4"/>
    <x v="887"/>
    <x v="354"/>
    <x v="22"/>
    <x v="144"/>
    <s v="Günstige Haushaltsgeräte Ebisudo Rakuten Ichiba"/>
  </r>
  <r>
    <x v="3"/>
    <x v="21"/>
    <x v="6383"/>
    <x v="292"/>
    <x v="9"/>
    <x v="98"/>
    <s v="Verkaufszentrum für Geschenkgutscheine"/>
  </r>
  <r>
    <x v="3"/>
    <x v="7"/>
    <x v="918"/>
    <x v="485"/>
    <x v="72"/>
    <x v="2343"/>
    <s v="Gutes Warengeschäft"/>
  </r>
  <r>
    <x v="3"/>
    <x v="11"/>
    <x v="820"/>
    <x v="446"/>
    <x v="16"/>
    <x v="2123"/>
    <s v="Offizieller AVIOT-Shop"/>
  </r>
  <r>
    <x v="3"/>
    <x v="9"/>
    <x v="6384"/>
    <x v="479"/>
    <x v="64"/>
    <x v="22"/>
    <s v="Offizieller glo Rakuten Ichiba Store"/>
  </r>
  <r>
    <x v="4"/>
    <x v="13"/>
    <x v="6385"/>
    <x v="1729"/>
    <x v="43"/>
    <x v="535"/>
    <s v="Rakuten 24 Getränkehalle"/>
  </r>
  <r>
    <x v="3"/>
    <x v="9"/>
    <x v="6386"/>
    <x v="479"/>
    <x v="60"/>
    <x v="58"/>
    <s v="Offizieller glo Rakuten Ichiba Store"/>
  </r>
  <r>
    <x v="3"/>
    <x v="21"/>
    <x v="6387"/>
    <x v="1732"/>
    <x v="52"/>
    <x v="434"/>
    <s v="Gift Studio Aiki-Feiern und Geschenke online"/>
  </r>
  <r>
    <x v="3"/>
    <x v="27"/>
    <x v="4291"/>
    <x v="230"/>
    <x v="35"/>
    <x v="240"/>
    <s v="Cocochi's Living Gemischtwarenladen"/>
  </r>
  <r>
    <x v="3"/>
    <x v="30"/>
    <x v="3395"/>
    <x v="1161"/>
    <x v="48"/>
    <x v="23"/>
    <s v="Fachgeschäft für Baseballausrüstung Swallow Sports"/>
  </r>
  <r>
    <x v="3"/>
    <x v="26"/>
    <x v="393"/>
    <x v="272"/>
    <x v="62"/>
    <x v="272"/>
    <s v="Rakuten-Bücher"/>
  </r>
  <r>
    <x v="3"/>
    <x v="19"/>
    <x v="289"/>
    <x v="13"/>
    <x v="68"/>
    <x v="284"/>
    <s v="Tire World Building Best Rakuten Ichiba"/>
  </r>
  <r>
    <x v="3"/>
    <x v="30"/>
    <x v="6388"/>
    <x v="1649"/>
    <x v="42"/>
    <x v="117"/>
    <s v="Alpine Rakuten Ichiba"/>
  </r>
  <r>
    <x v="3"/>
    <x v="33"/>
    <x v="556"/>
    <x v="339"/>
    <x v="20"/>
    <x v="1060"/>
    <s v="Erdkontakt"/>
  </r>
  <r>
    <x v="3"/>
    <x v="33"/>
    <x v="6389"/>
    <x v="95"/>
    <x v="12"/>
    <x v="121"/>
    <s v="Iris Plaza Rakuten Ichiba"/>
  </r>
  <r>
    <x v="3"/>
    <x v="28"/>
    <x v="461"/>
    <x v="297"/>
    <x v="32"/>
    <x v="20"/>
    <s v="Rakuten Kobo E-Book-Shop"/>
  </r>
  <r>
    <x v="3"/>
    <x v="20"/>
    <x v="4973"/>
    <x v="897"/>
    <x v="34"/>
    <x v="260"/>
    <s v="Rakuten 24"/>
  </r>
  <r>
    <x v="3"/>
    <x v="34"/>
    <x v="781"/>
    <x v="406"/>
    <x v="60"/>
    <x v="412"/>
    <s v="Eine neue Zukunft gestalten"/>
  </r>
  <r>
    <x v="3"/>
    <x v="17"/>
    <x v="6390"/>
    <x v="1733"/>
    <x v="4"/>
    <x v="1281"/>
    <s v="SAISON DE PAPILLON"/>
  </r>
  <r>
    <x v="3"/>
    <x v="12"/>
    <x v="2800"/>
    <x v="1028"/>
    <x v="39"/>
    <x v="2666"/>
    <s v="Miyodo BIYOUDO"/>
  </r>
  <r>
    <x v="3"/>
    <x v="3"/>
    <x v="2127"/>
    <x v="300"/>
    <x v="45"/>
    <x v="2667"/>
    <s v="Süße Mama in Umstands- und Stillkleidung"/>
  </r>
  <r>
    <x v="3"/>
    <x v="26"/>
    <x v="1100"/>
    <x v="267"/>
    <x v="57"/>
    <x v="634"/>
    <s v="Rakuten-Bücher"/>
  </r>
  <r>
    <x v="3"/>
    <x v="20"/>
    <x v="6391"/>
    <x v="1487"/>
    <x v="35"/>
    <x v="897"/>
    <s v="Rakuten 24"/>
  </r>
  <r>
    <x v="3"/>
    <x v="15"/>
    <x v="3393"/>
    <x v="154"/>
    <x v="55"/>
    <x v="626"/>
    <s v="Alpine Rakuten Ichiba"/>
  </r>
  <r>
    <x v="3"/>
    <x v="16"/>
    <x v="2597"/>
    <x v="167"/>
    <x v="49"/>
    <x v="2668"/>
    <s v="Body No Mirai Nature Versandhandel"/>
  </r>
  <r>
    <x v="3"/>
    <x v="10"/>
    <x v="4010"/>
    <x v="180"/>
    <x v="54"/>
    <x v="804"/>
    <s v="NIPLUX Rakuten Ichiba"/>
  </r>
  <r>
    <x v="3"/>
    <x v="2"/>
    <x v="2571"/>
    <x v="978"/>
    <x v="75"/>
    <x v="146"/>
    <s v="WiFi-Verleih Rakuten-Market-Store"/>
  </r>
  <r>
    <x v="3"/>
    <x v="25"/>
    <x v="1513"/>
    <x v="116"/>
    <x v="63"/>
    <x v="920"/>
    <s v="Sperrholz Küche / Interieur Sonstiges"/>
  </r>
  <r>
    <x v="3"/>
    <x v="24"/>
    <x v="4121"/>
    <x v="1320"/>
    <x v="20"/>
    <x v="31"/>
    <s v="Marie Anne [Offizieller] Rakuten Ichiba"/>
  </r>
  <r>
    <x v="3"/>
    <x v="20"/>
    <x v="6392"/>
    <x v="1734"/>
    <x v="27"/>
    <x v="1513"/>
    <s v="Lebendiges Gesundheitsnetz-Gebäude"/>
  </r>
  <r>
    <x v="3"/>
    <x v="26"/>
    <x v="1788"/>
    <x v="96"/>
    <x v="30"/>
    <x v="88"/>
    <s v="Rakuten-Bücher"/>
  </r>
  <r>
    <x v="3"/>
    <x v="23"/>
    <x v="5438"/>
    <x v="269"/>
    <x v="54"/>
    <x v="31"/>
    <s v="Sakura-Musikinstrument"/>
  </r>
  <r>
    <x v="3"/>
    <x v="31"/>
    <x v="1000"/>
    <x v="961"/>
    <x v="13"/>
    <x v="117"/>
    <s v="Anwendung von PC-Teilen"/>
  </r>
  <r>
    <x v="3"/>
    <x v="11"/>
    <x v="6393"/>
    <x v="1735"/>
    <x v="3"/>
    <x v="36"/>
    <s v="Yamada Electric Rakuten Ichiba"/>
  </r>
  <r>
    <x v="3"/>
    <x v="9"/>
    <x v="6394"/>
    <x v="1736"/>
    <x v="22"/>
    <x v="1111"/>
    <s v="LEBENSaufbau femme"/>
  </r>
  <r>
    <x v="3"/>
    <x v="18"/>
    <x v="6395"/>
    <x v="546"/>
    <x v="55"/>
    <x v="655"/>
    <s v="Bäume Rakuten Ichiba"/>
  </r>
  <r>
    <x v="3"/>
    <x v="31"/>
    <x v="795"/>
    <x v="151"/>
    <x v="79"/>
    <x v="1871"/>
    <s v="Hamee"/>
  </r>
  <r>
    <x v="3"/>
    <x v="28"/>
    <x v="6396"/>
    <x v="34"/>
    <x v="74"/>
    <x v="1"/>
    <s v="Rakuten-Bücher"/>
  </r>
  <r>
    <x v="3"/>
    <x v="5"/>
    <x v="398"/>
    <x v="126"/>
    <x v="1"/>
    <x v="1267"/>
    <s v="Schmuck emucture"/>
  </r>
  <r>
    <x v="3"/>
    <x v="4"/>
    <x v="6397"/>
    <x v="840"/>
    <x v="20"/>
    <x v="146"/>
    <s v="Hey"/>
  </r>
  <r>
    <x v="3"/>
    <x v="8"/>
    <x v="272"/>
    <x v="181"/>
    <x v="50"/>
    <x v="0"/>
    <s v="Erz Plaza Rakuten Ichiba"/>
  </r>
  <r>
    <x v="3"/>
    <x v="18"/>
    <x v="6398"/>
    <x v="1737"/>
    <x v="78"/>
    <x v="245"/>
    <s v="Joshin web Großes Fachgeschäft für Haushaltsgeräte und PCs"/>
  </r>
  <r>
    <x v="3"/>
    <x v="32"/>
    <x v="2118"/>
    <x v="128"/>
    <x v="50"/>
    <x v="2669"/>
    <s v="Kamaya Chubei Shoten"/>
  </r>
  <r>
    <x v="3"/>
    <x v="16"/>
    <x v="170"/>
    <x v="55"/>
    <x v="75"/>
    <x v="1156"/>
    <s v="ROMANTISCH"/>
  </r>
  <r>
    <x v="3"/>
    <x v="11"/>
    <x v="6399"/>
    <x v="19"/>
    <x v="37"/>
    <x v="2670"/>
    <s v="Hobinavi"/>
  </r>
  <r>
    <x v="3"/>
    <x v="27"/>
    <x v="2377"/>
    <x v="928"/>
    <x v="30"/>
    <x v="2671"/>
    <s v="Manipulatives Labor"/>
  </r>
  <r>
    <x v="3"/>
    <x v="16"/>
    <x v="2740"/>
    <x v="167"/>
    <x v="41"/>
    <x v="1956"/>
    <s v="Body No Mirai Nature Versandhandel"/>
  </r>
  <r>
    <x v="3"/>
    <x v="1"/>
    <x v="6400"/>
    <x v="506"/>
    <x v="23"/>
    <x v="397"/>
    <s v="Rakuten 24"/>
  </r>
  <r>
    <x v="3"/>
    <x v="1"/>
    <x v="6401"/>
    <x v="151"/>
    <x v="58"/>
    <x v="0"/>
    <s v="Rakuten 24"/>
  </r>
  <r>
    <x v="3"/>
    <x v="14"/>
    <x v="1507"/>
    <x v="81"/>
    <x v="39"/>
    <x v="176"/>
    <s v="täglich mukuri"/>
  </r>
  <r>
    <x v="3"/>
    <x v="21"/>
    <x v="299"/>
    <x v="38"/>
    <x v="40"/>
    <x v="221"/>
    <s v="KONZENT"/>
  </r>
  <r>
    <x v="3"/>
    <x v="14"/>
    <x v="6402"/>
    <x v="1299"/>
    <x v="28"/>
    <x v="171"/>
    <s v="CHOPLATE von KAWABE"/>
  </r>
  <r>
    <x v="3"/>
    <x v="21"/>
    <x v="6403"/>
    <x v="694"/>
    <x v="59"/>
    <x v="730"/>
    <s v="Sommelier @ Geschenk"/>
  </r>
  <r>
    <x v="3"/>
    <x v="34"/>
    <x v="788"/>
    <x v="434"/>
    <x v="55"/>
    <x v="166"/>
    <s v="T-Shirt.JAPAN"/>
  </r>
  <r>
    <x v="3"/>
    <x v="6"/>
    <x v="2648"/>
    <x v="996"/>
    <x v="51"/>
    <x v="760"/>
    <s v="Homma Animal Medical Supply"/>
  </r>
  <r>
    <x v="3"/>
    <x v="1"/>
    <x v="2688"/>
    <x v="769"/>
    <x v="12"/>
    <x v="1362"/>
    <s v="Doktor Sea Lab Rakuten Ichiba"/>
  </r>
  <r>
    <x v="3"/>
    <x v="19"/>
    <x v="2868"/>
    <x v="208"/>
    <x v="53"/>
    <x v="244"/>
    <s v="Schwan trocken reinigen"/>
  </r>
  <r>
    <x v="3"/>
    <x v="9"/>
    <x v="3001"/>
    <x v="266"/>
    <x v="77"/>
    <x v="1"/>
    <s v="Azone Label Shop Rakuten Ichiba"/>
  </r>
  <r>
    <x v="3"/>
    <x v="10"/>
    <x v="627"/>
    <x v="109"/>
    <x v="71"/>
    <x v="837"/>
    <s v="Mein Protein Rakuten Ichiba"/>
  </r>
  <r>
    <x v="3"/>
    <x v="30"/>
    <x v="6404"/>
    <x v="578"/>
    <x v="74"/>
    <x v="2672"/>
    <s v="Max Auge"/>
  </r>
  <r>
    <x v="3"/>
    <x v="24"/>
    <x v="6405"/>
    <x v="95"/>
    <x v="51"/>
    <x v="1445"/>
    <s v="Uhren &amp; Sonstiges ideal"/>
  </r>
  <r>
    <x v="3"/>
    <x v="33"/>
    <x v="2163"/>
    <x v="275"/>
    <x v="35"/>
    <x v="997"/>
    <s v="cliosi"/>
  </r>
  <r>
    <x v="3"/>
    <x v="6"/>
    <x v="6406"/>
    <x v="74"/>
    <x v="17"/>
    <x v="2673"/>
    <s v="Pets Village Cross-Pet-Versandhandel"/>
  </r>
  <r>
    <x v="3"/>
    <x v="6"/>
    <x v="4186"/>
    <x v="1332"/>
    <x v="4"/>
    <x v="1671"/>
    <s v="Haustierhalle ~ Haustierhalle ~"/>
  </r>
  <r>
    <x v="3"/>
    <x v="8"/>
    <x v="6407"/>
    <x v="20"/>
    <x v="69"/>
    <x v="497"/>
    <s v="KIZAWA Rakuten Ichiba-Laden"/>
  </r>
  <r>
    <x v="3"/>
    <x v="32"/>
    <x v="723"/>
    <x v="9"/>
    <x v="26"/>
    <x v="2674"/>
    <s v="Waffelkonditorei R. L"/>
  </r>
  <r>
    <x v="3"/>
    <x v="14"/>
    <x v="4249"/>
    <x v="1036"/>
    <x v="78"/>
    <x v="63"/>
    <s v="Z-MALL"/>
  </r>
  <r>
    <x v="3"/>
    <x v="14"/>
    <x v="4490"/>
    <x v="642"/>
    <x v="49"/>
    <x v="815"/>
    <s v="GULLIVER Online-Shopping"/>
  </r>
  <r>
    <x v="3"/>
    <x v="1"/>
    <x v="217"/>
    <x v="176"/>
    <x v="61"/>
    <x v="2675"/>
    <s v="CHOUCHOU Rakuten Ichiba"/>
  </r>
  <r>
    <x v="3"/>
    <x v="30"/>
    <x v="6408"/>
    <x v="151"/>
    <x v="6"/>
    <x v="2676"/>
    <s v="Samurai auf Rakuten Ichiba"/>
  </r>
  <r>
    <x v="3"/>
    <x v="5"/>
    <x v="5026"/>
    <x v="128"/>
    <x v="11"/>
    <x v="390"/>
    <s v="Bogen."/>
  </r>
  <r>
    <x v="3"/>
    <x v="26"/>
    <x v="6409"/>
    <x v="1738"/>
    <x v="69"/>
    <x v="1"/>
    <s v="Rakuten-Bücher"/>
  </r>
  <r>
    <x v="3"/>
    <x v="4"/>
    <x v="6410"/>
    <x v="494"/>
    <x v="4"/>
    <x v="1"/>
    <s v="Izu Food Theme Park „Mura no Eki“."/>
  </r>
  <r>
    <x v="3"/>
    <x v="6"/>
    <x v="248"/>
    <x v="190"/>
    <x v="29"/>
    <x v="2677"/>
    <s v="Homma Animal Medical Supply"/>
  </r>
  <r>
    <x v="3"/>
    <x v="18"/>
    <x v="6411"/>
    <x v="13"/>
    <x v="14"/>
    <x v="1082"/>
    <s v="Lächeln plus"/>
  </r>
  <r>
    <x v="3"/>
    <x v="20"/>
    <x v="4428"/>
    <x v="1366"/>
    <x v="2"/>
    <x v="1093"/>
    <s v="Rakuten 24"/>
  </r>
  <r>
    <x v="3"/>
    <x v="22"/>
    <x v="4453"/>
    <x v="1370"/>
    <x v="5"/>
    <x v="1"/>
    <s v="Rakuten-Bücher"/>
  </r>
  <r>
    <x v="3"/>
    <x v="1"/>
    <x v="4386"/>
    <x v="1360"/>
    <x v="5"/>
    <x v="235"/>
    <s v="Tsurunishi Online-Shop"/>
  </r>
  <r>
    <x v="3"/>
    <x v="11"/>
    <x v="1358"/>
    <x v="578"/>
    <x v="19"/>
    <x v="587"/>
    <s v="Bequemes Leben Mein Zimmer"/>
  </r>
  <r>
    <x v="3"/>
    <x v="32"/>
    <x v="6412"/>
    <x v="1739"/>
    <x v="19"/>
    <x v="672"/>
    <s v="Hundert Blumen verschenken"/>
  </r>
  <r>
    <x v="3"/>
    <x v="7"/>
    <x v="6413"/>
    <x v="8"/>
    <x v="6"/>
    <x v="343"/>
    <s v="Hina-Puppe Mai-Puppe Karpfenstreamer Kuhodo"/>
  </r>
  <r>
    <x v="3"/>
    <x v="15"/>
    <x v="3239"/>
    <x v="79"/>
    <x v="39"/>
    <x v="451"/>
    <s v="Offizieller NIKE Rakuten Ichiba Store"/>
  </r>
  <r>
    <x v="3"/>
    <x v="35"/>
    <x v="6414"/>
    <x v="6"/>
    <x v="17"/>
    <x v="267"/>
    <s v="Yoneshoan Rakuten Ichiba"/>
  </r>
  <r>
    <x v="3"/>
    <x v="4"/>
    <x v="2179"/>
    <x v="885"/>
    <x v="47"/>
    <x v="1059"/>
    <s v="Fleur Town Yoshimoto Hanajoen"/>
  </r>
  <r>
    <x v="3"/>
    <x v="8"/>
    <x v="1818"/>
    <x v="57"/>
    <x v="10"/>
    <x v="2678"/>
    <s v="Stil auf der Tasche"/>
  </r>
  <r>
    <x v="3"/>
    <x v="27"/>
    <x v="880"/>
    <x v="471"/>
    <x v="72"/>
    <x v="2679"/>
    <s v="Direkt von der Marke GOKUMIN verwaltetes Geschäft"/>
  </r>
  <r>
    <x v="3"/>
    <x v="16"/>
    <x v="152"/>
    <x v="124"/>
    <x v="27"/>
    <x v="979"/>
    <s v="Hahoniko Happy Life Rakuten Ichiba"/>
  </r>
  <r>
    <x v="3"/>
    <x v="14"/>
    <x v="6415"/>
    <x v="346"/>
    <x v="16"/>
    <x v="933"/>
    <s v="Z-MALL"/>
  </r>
  <r>
    <x v="3"/>
    <x v="1"/>
    <x v="6416"/>
    <x v="93"/>
    <x v="68"/>
    <x v="2029"/>
    <s v="Athenia Offizieller Shop Rakuten Ichiba"/>
  </r>
  <r>
    <x v="3"/>
    <x v="34"/>
    <x v="3787"/>
    <x v="300"/>
    <x v="0"/>
    <x v="2256"/>
    <s v="Herrenbekleidung Haruyama"/>
  </r>
  <r>
    <x v="3"/>
    <x v="2"/>
    <x v="3358"/>
    <x v="526"/>
    <x v="71"/>
    <x v="64"/>
    <s v="Gigamedia"/>
  </r>
  <r>
    <x v="3"/>
    <x v="22"/>
    <x v="6417"/>
    <x v="1711"/>
    <x v="70"/>
    <x v="1"/>
    <s v="Joshin Web-CD / DVD Rakuten Ichiba"/>
  </r>
  <r>
    <x v="3"/>
    <x v="21"/>
    <x v="6418"/>
    <x v="129"/>
    <x v="25"/>
    <x v="36"/>
    <s v="Sommelier @ Geschenk"/>
  </r>
  <r>
    <x v="3"/>
    <x v="32"/>
    <x v="6419"/>
    <x v="215"/>
    <x v="5"/>
    <x v="1149"/>
    <s v="zuckernüsse"/>
  </r>
  <r>
    <x v="3"/>
    <x v="5"/>
    <x v="3115"/>
    <x v="391"/>
    <x v="3"/>
    <x v="723"/>
    <s v="Bodypiercing Fachgeschäft Rin"/>
  </r>
  <r>
    <x v="3"/>
    <x v="31"/>
    <x v="3242"/>
    <x v="6"/>
    <x v="41"/>
    <x v="20"/>
    <s v="Rakuten Mobile Offizieller Rakuten-Ichiba-Shop"/>
  </r>
  <r>
    <x v="5"/>
    <x v="13"/>
    <x v="2371"/>
    <x v="81"/>
    <x v="43"/>
    <x v="176"/>
    <s v="Champagnerfachgeschäft CHAMPAGNE HOUSE"/>
  </r>
  <r>
    <x v="3"/>
    <x v="18"/>
    <x v="501"/>
    <x v="95"/>
    <x v="34"/>
    <x v="2680"/>
    <s v="Bell Hammer SHOP Filiale Rakuten Ichiba"/>
  </r>
  <r>
    <x v="3"/>
    <x v="2"/>
    <x v="793"/>
    <x v="551"/>
    <x v="38"/>
    <x v="1"/>
    <s v="WiFi-Verleih Rakuten-Market-Store"/>
  </r>
  <r>
    <x v="3"/>
    <x v="7"/>
    <x v="6420"/>
    <x v="1575"/>
    <x v="69"/>
    <x v="1"/>
    <s v="Café Karamell"/>
  </r>
  <r>
    <x v="3"/>
    <x v="7"/>
    <x v="2794"/>
    <x v="53"/>
    <x v="38"/>
    <x v="1518"/>
    <s v="Mattenlaufstall Caraz"/>
  </r>
  <r>
    <x v="3"/>
    <x v="8"/>
    <x v="728"/>
    <x v="109"/>
    <x v="55"/>
    <x v="2194"/>
    <s v="Die Welt der Kofferreise"/>
  </r>
  <r>
    <x v="3"/>
    <x v="19"/>
    <x v="1846"/>
    <x v="611"/>
    <x v="58"/>
    <x v="41"/>
    <s v="Schwan trocken reinigen"/>
  </r>
  <r>
    <x v="3"/>
    <x v="19"/>
    <x v="6421"/>
    <x v="685"/>
    <x v="74"/>
    <x v="115"/>
    <s v="Hauslieferung Reinigung Bonita"/>
  </r>
  <r>
    <x v="3"/>
    <x v="16"/>
    <x v="2360"/>
    <x v="924"/>
    <x v="57"/>
    <x v="2681"/>
    <s v="Tratani Rakuten Ichiba"/>
  </r>
  <r>
    <x v="3"/>
    <x v="29"/>
    <x v="256"/>
    <x v="134"/>
    <x v="17"/>
    <x v="87"/>
    <s v="Rakuten Super DEAL SHOP"/>
  </r>
  <r>
    <x v="3"/>
    <x v="26"/>
    <x v="6422"/>
    <x v="463"/>
    <x v="37"/>
    <x v="77"/>
    <s v="QISI Rakuten Ichiba"/>
  </r>
  <r>
    <x v="3"/>
    <x v="8"/>
    <x v="6423"/>
    <x v="414"/>
    <x v="16"/>
    <x v="2682"/>
    <s v="LASIEM"/>
  </r>
  <r>
    <x v="3"/>
    <x v="6"/>
    <x v="755"/>
    <x v="421"/>
    <x v="10"/>
    <x v="258"/>
    <s v="Pet Mirai Rakuten Ichiba"/>
  </r>
  <r>
    <x v="3"/>
    <x v="25"/>
    <x v="311"/>
    <x v="212"/>
    <x v="43"/>
    <x v="883"/>
    <s v="Marie Anne [Offizieller] Rakuten Ichiba"/>
  </r>
  <r>
    <x v="6"/>
    <x v="13"/>
    <x v="2371"/>
    <x v="81"/>
    <x v="43"/>
    <x v="176"/>
    <s v="Champagnerfachgeschäft CHAMPAGNE HOUSE"/>
  </r>
  <r>
    <x v="3"/>
    <x v="6"/>
    <x v="2713"/>
    <x v="1009"/>
    <x v="28"/>
    <x v="1103"/>
    <s v="Homma Animal Medical Supply"/>
  </r>
  <r>
    <x v="3"/>
    <x v="27"/>
    <x v="6424"/>
    <x v="1740"/>
    <x v="3"/>
    <x v="505"/>
    <s v="KEYUCA"/>
  </r>
  <r>
    <x v="3"/>
    <x v="6"/>
    <x v="1707"/>
    <x v="205"/>
    <x v="18"/>
    <x v="707"/>
    <s v="Haustierhalle ~ Haustierhalle ~"/>
  </r>
  <r>
    <x v="3"/>
    <x v="6"/>
    <x v="3590"/>
    <x v="1205"/>
    <x v="37"/>
    <x v="1633"/>
    <s v="Pet Select von Nihonikuji"/>
  </r>
  <r>
    <x v="3"/>
    <x v="14"/>
    <x v="965"/>
    <x v="55"/>
    <x v="66"/>
    <x v="1447"/>
    <s v="Farbiger Raum"/>
  </r>
  <r>
    <x v="3"/>
    <x v="0"/>
    <x v="4893"/>
    <x v="467"/>
    <x v="74"/>
    <x v="6"/>
    <s v="Le sourire offiziell"/>
  </r>
  <r>
    <x v="3"/>
    <x v="0"/>
    <x v="276"/>
    <x v="193"/>
    <x v="40"/>
    <x v="20"/>
    <s v="Offizieller NIKE Rakuten Ichiba Store"/>
  </r>
  <r>
    <x v="3"/>
    <x v="21"/>
    <x v="6425"/>
    <x v="112"/>
    <x v="43"/>
    <x v="819"/>
    <s v="Antina Gift Studio"/>
  </r>
  <r>
    <x v="3"/>
    <x v="12"/>
    <x v="6426"/>
    <x v="1621"/>
    <x v="16"/>
    <x v="1124"/>
    <s v="Rakuten 24 Getränkehalle"/>
  </r>
  <r>
    <x v="3"/>
    <x v="32"/>
    <x v="91"/>
    <x v="84"/>
    <x v="66"/>
    <x v="2101"/>
    <s v="Mein Tamate Hakoya"/>
  </r>
  <r>
    <x v="3"/>
    <x v="35"/>
    <x v="4440"/>
    <x v="6"/>
    <x v="20"/>
    <x v="1146"/>
    <s v="Kyushu US-General"/>
  </r>
  <r>
    <x v="3"/>
    <x v="0"/>
    <x v="4761"/>
    <x v="405"/>
    <x v="51"/>
    <x v="318"/>
    <s v="Phi-Netzwerke"/>
  </r>
  <r>
    <x v="3"/>
    <x v="25"/>
    <x v="6427"/>
    <x v="50"/>
    <x v="34"/>
    <x v="88"/>
    <s v="Rakuten Super DEAL SHOP"/>
  </r>
  <r>
    <x v="3"/>
    <x v="31"/>
    <x v="6428"/>
    <x v="128"/>
    <x v="69"/>
    <x v="2683"/>
    <s v="Hobinavi"/>
  </r>
  <r>
    <x v="3"/>
    <x v="22"/>
    <x v="264"/>
    <x v="200"/>
    <x v="59"/>
    <x v="1"/>
    <s v="Rakuten-Bücher"/>
  </r>
  <r>
    <x v="3"/>
    <x v="33"/>
    <x v="993"/>
    <x v="520"/>
    <x v="7"/>
    <x v="2091"/>
    <s v="Lens Amigo Rakuten Ichiba"/>
  </r>
  <r>
    <x v="3"/>
    <x v="28"/>
    <x v="4669"/>
    <x v="34"/>
    <x v="66"/>
    <x v="1"/>
    <s v="Rakuten-Bücher"/>
  </r>
  <r>
    <x v="3"/>
    <x v="35"/>
    <x v="4481"/>
    <x v="1375"/>
    <x v="61"/>
    <x v="2684"/>
    <s v="Offizieller Shop der Yoshino-Familie Rakuten Ichiba-Shop"/>
  </r>
  <r>
    <x v="7"/>
    <x v="13"/>
    <x v="3937"/>
    <x v="1276"/>
    <x v="43"/>
    <x v="2685"/>
    <s v="Spirituosenfachgeschäft Rikaman Rakuten Ichiba"/>
  </r>
  <r>
    <x v="3"/>
    <x v="29"/>
    <x v="6429"/>
    <x v="1741"/>
    <x v="35"/>
    <x v="390"/>
    <s v="E-Trend Rakuten Ichiba"/>
  </r>
  <r>
    <x v="3"/>
    <x v="35"/>
    <x v="6430"/>
    <x v="128"/>
    <x v="16"/>
    <x v="2686"/>
    <s v="Iwamoto Shoten von Kyushu Karatsu Saitenwal-Meeresfrüchten"/>
  </r>
  <r>
    <x v="3"/>
    <x v="21"/>
    <x v="5515"/>
    <x v="1225"/>
    <x v="46"/>
    <x v="510"/>
    <s v="Japan-Geschenk"/>
  </r>
  <r>
    <x v="3"/>
    <x v="3"/>
    <x v="1231"/>
    <x v="602"/>
    <x v="30"/>
    <x v="1"/>
    <s v="Connie Umarmungsstring Rakuten Ichiba Store"/>
  </r>
  <r>
    <x v="3"/>
    <x v="15"/>
    <x v="2311"/>
    <x v="276"/>
    <x v="2"/>
    <x v="22"/>
    <s v="Offizieller NIKE Rakuten Ichiba Store"/>
  </r>
  <r>
    <x v="3"/>
    <x v="12"/>
    <x v="2296"/>
    <x v="205"/>
    <x v="30"/>
    <x v="66"/>
    <s v="Geschenk zum Muttertag zum Jahresende Fumiko Farm"/>
  </r>
  <r>
    <x v="3"/>
    <x v="32"/>
    <x v="6431"/>
    <x v="1742"/>
    <x v="61"/>
    <x v="1935"/>
    <s v="Rakuten 24"/>
  </r>
  <r>
    <x v="8"/>
    <x v="13"/>
    <x v="1980"/>
    <x v="92"/>
    <x v="43"/>
    <x v="64"/>
    <s v="Weinversand Enoteca Rakuten Ichiba"/>
  </r>
  <r>
    <x v="3"/>
    <x v="28"/>
    <x v="569"/>
    <x v="256"/>
    <x v="39"/>
    <x v="117"/>
    <s v="Rakuten-Bücher"/>
  </r>
  <r>
    <x v="3"/>
    <x v="20"/>
    <x v="2699"/>
    <x v="140"/>
    <x v="76"/>
    <x v="2687"/>
    <s v="WTW Tsukamoto-Radio"/>
  </r>
  <r>
    <x v="3"/>
    <x v="30"/>
    <x v="843"/>
    <x v="698"/>
    <x v="16"/>
    <x v="93"/>
    <s v="SuperSportsXEBIO Rakuten Ichiba Branch"/>
  </r>
  <r>
    <x v="3"/>
    <x v="20"/>
    <x v="6432"/>
    <x v="36"/>
    <x v="9"/>
    <x v="309"/>
    <s v="Rakuten 24"/>
  </r>
  <r>
    <x v="3"/>
    <x v="31"/>
    <x v="6433"/>
    <x v="282"/>
    <x v="25"/>
    <x v="20"/>
    <s v="Lenovo Shopping Rakuten Ichiba"/>
  </r>
  <r>
    <x v="3"/>
    <x v="24"/>
    <x v="1432"/>
    <x v="1604"/>
    <x v="12"/>
    <x v="2688"/>
    <s v="Tsukino Toketen"/>
  </r>
  <r>
    <x v="3"/>
    <x v="7"/>
    <x v="520"/>
    <x v="319"/>
    <x v="58"/>
    <x v="1946"/>
    <s v="Etsuki Ningyo Honpo"/>
  </r>
  <r>
    <x v="0"/>
    <x v="13"/>
    <x v="6434"/>
    <x v="97"/>
    <x v="4"/>
    <x v="1362"/>
    <s v="Felicity, ein allgemeines Fachgeschäft für alkoholische Getränke"/>
  </r>
  <r>
    <x v="3"/>
    <x v="8"/>
    <x v="6435"/>
    <x v="128"/>
    <x v="67"/>
    <x v="1595"/>
    <s v="Atelier 365"/>
  </r>
  <r>
    <x v="3"/>
    <x v="11"/>
    <x v="6436"/>
    <x v="1743"/>
    <x v="23"/>
    <x v="20"/>
    <s v="Sara no Ki Rakuten Ichiba"/>
  </r>
  <r>
    <x v="3"/>
    <x v="14"/>
    <x v="3064"/>
    <x v="4"/>
    <x v="8"/>
    <x v="34"/>
    <s v="Geltungsbereich Version.R"/>
  </r>
  <r>
    <x v="3"/>
    <x v="16"/>
    <x v="5718"/>
    <x v="374"/>
    <x v="34"/>
    <x v="2689"/>
    <s v="Premina"/>
  </r>
  <r>
    <x v="3"/>
    <x v="23"/>
    <x v="6437"/>
    <x v="1669"/>
    <x v="63"/>
    <x v="49"/>
    <s v="Yamada Electric Rakuten Ichiba"/>
  </r>
  <r>
    <x v="3"/>
    <x v="22"/>
    <x v="1424"/>
    <x v="660"/>
    <x v="26"/>
    <x v="1"/>
    <s v="Rakuten-Bücher"/>
  </r>
  <r>
    <x v="3"/>
    <x v="20"/>
    <x v="5211"/>
    <x v="177"/>
    <x v="71"/>
    <x v="417"/>
    <s v="Rakuten 24"/>
  </r>
  <r>
    <x v="3"/>
    <x v="1"/>
    <x v="5735"/>
    <x v="168"/>
    <x v="60"/>
    <x v="1150"/>
    <s v="Yarman Rakuten Ichiba"/>
  </r>
  <r>
    <x v="3"/>
    <x v="20"/>
    <x v="4419"/>
    <x v="1365"/>
    <x v="17"/>
    <x v="955"/>
    <s v="HAPTISCH"/>
  </r>
  <r>
    <x v="3"/>
    <x v="29"/>
    <x v="5564"/>
    <x v="1576"/>
    <x v="55"/>
    <x v="192"/>
    <s v="E-bester PC / Hausgerätebau"/>
  </r>
  <r>
    <x v="3"/>
    <x v="12"/>
    <x v="316"/>
    <x v="233"/>
    <x v="8"/>
    <x v="2690"/>
    <s v="Spezialisiert auf Gourmet-Kaffeebohnen! Kato-Café"/>
  </r>
  <r>
    <x v="3"/>
    <x v="21"/>
    <x v="325"/>
    <x v="379"/>
    <x v="39"/>
    <x v="913"/>
    <s v="GiftField MARRY (Geschenk &amp; sonstige Waren)"/>
  </r>
  <r>
    <x v="3"/>
    <x v="9"/>
    <x v="2994"/>
    <x v="8"/>
    <x v="40"/>
    <x v="188"/>
    <s v="Leep Rakuten Ichiba"/>
  </r>
  <r>
    <x v="3"/>
    <x v="2"/>
    <x v="5061"/>
    <x v="1480"/>
    <x v="53"/>
    <x v="92"/>
    <s v="LOE Sonstiges rund um Laptop PC"/>
  </r>
  <r>
    <x v="3"/>
    <x v="8"/>
    <x v="2653"/>
    <x v="997"/>
    <x v="63"/>
    <x v="804"/>
    <s v="Haus des Labors Pugre"/>
  </r>
  <r>
    <x v="3"/>
    <x v="29"/>
    <x v="6438"/>
    <x v="81"/>
    <x v="76"/>
    <x v="144"/>
    <s v="Rakuten Super DEAL SHOP"/>
  </r>
  <r>
    <x v="3"/>
    <x v="11"/>
    <x v="5847"/>
    <x v="1744"/>
    <x v="62"/>
    <x v="578"/>
    <s v="Messwald 2. Laden"/>
  </r>
  <r>
    <x v="3"/>
    <x v="33"/>
    <x v="1040"/>
    <x v="536"/>
    <x v="43"/>
    <x v="2093"/>
    <s v="Bei Kontakt"/>
  </r>
  <r>
    <x v="3"/>
    <x v="35"/>
    <x v="2073"/>
    <x v="850"/>
    <x v="55"/>
    <x v="2691"/>
    <s v="Echizen Krabbenhandwerker Muschelgruppe (DENSHOKU)"/>
  </r>
  <r>
    <x v="3"/>
    <x v="30"/>
    <x v="5722"/>
    <x v="990"/>
    <x v="41"/>
    <x v="460"/>
    <s v="Kleine Kinder Rakuten Ichiba"/>
  </r>
  <r>
    <x v="3"/>
    <x v="12"/>
    <x v="6439"/>
    <x v="1745"/>
    <x v="63"/>
    <x v="141"/>
    <s v="Rakuten 24 Getränkehalle"/>
  </r>
  <r>
    <x v="3"/>
    <x v="21"/>
    <x v="6440"/>
    <x v="62"/>
    <x v="57"/>
    <x v="2692"/>
    <s v="Sommelier @ Geschenk"/>
  </r>
  <r>
    <x v="3"/>
    <x v="22"/>
    <x v="2431"/>
    <x v="938"/>
    <x v="11"/>
    <x v="28"/>
    <s v="Rakuten-Bücher"/>
  </r>
  <r>
    <x v="3"/>
    <x v="3"/>
    <x v="2817"/>
    <x v="1030"/>
    <x v="33"/>
    <x v="1292"/>
    <s v="Rakuten 24 Babyhalle"/>
  </r>
  <r>
    <x v="3"/>
    <x v="20"/>
    <x v="4290"/>
    <x v="1347"/>
    <x v="10"/>
    <x v="243"/>
    <s v="Rakuten 24"/>
  </r>
  <r>
    <x v="3"/>
    <x v="33"/>
    <x v="6441"/>
    <x v="1746"/>
    <x v="38"/>
    <x v="169"/>
    <s v="Wenden Sie sich an Depot Rakuten Ichiba"/>
  </r>
  <r>
    <x v="3"/>
    <x v="8"/>
    <x v="2222"/>
    <x v="893"/>
    <x v="12"/>
    <x v="2693"/>
    <s v="Mariena Maki im Koffer"/>
  </r>
  <r>
    <x v="3"/>
    <x v="7"/>
    <x v="6442"/>
    <x v="331"/>
    <x v="27"/>
    <x v="1"/>
    <s v="Dee Shop One"/>
  </r>
  <r>
    <x v="3"/>
    <x v="23"/>
    <x v="4551"/>
    <x v="1386"/>
    <x v="70"/>
    <x v="463"/>
    <s v="Wind Broth, ein auf Saxophon spezialisiertes Geschäft"/>
  </r>
  <r>
    <x v="3"/>
    <x v="0"/>
    <x v="6443"/>
    <x v="1037"/>
    <x v="11"/>
    <x v="1"/>
    <s v="Victoria Golf Rakuten Ichiba-Zweig"/>
  </r>
  <r>
    <x v="3"/>
    <x v="12"/>
    <x v="3322"/>
    <x v="505"/>
    <x v="69"/>
    <x v="674"/>
    <s v="Offizieller Nespresso Rakuten Ichiba"/>
  </r>
  <r>
    <x v="1"/>
    <x v="13"/>
    <x v="6444"/>
    <x v="1747"/>
    <x v="4"/>
    <x v="115"/>
    <s v="Sake und großer Rakuten-Marktladen"/>
  </r>
  <r>
    <x v="3"/>
    <x v="29"/>
    <x v="2565"/>
    <x v="780"/>
    <x v="72"/>
    <x v="535"/>
    <s v="Office-Vertrauen"/>
  </r>
  <r>
    <x v="3"/>
    <x v="23"/>
    <x v="6445"/>
    <x v="567"/>
    <x v="79"/>
    <x v="146"/>
    <s v="G-Store"/>
  </r>
  <r>
    <x v="3"/>
    <x v="4"/>
    <x v="6446"/>
    <x v="100"/>
    <x v="1"/>
    <x v="244"/>
    <s v="Hibiya-Blumenbeet"/>
  </r>
  <r>
    <x v="3"/>
    <x v="3"/>
    <x v="2103"/>
    <x v="858"/>
    <x v="13"/>
    <x v="1103"/>
    <s v="Rakuten 24 Babyhalle"/>
  </r>
  <r>
    <x v="3"/>
    <x v="22"/>
    <x v="2050"/>
    <x v="773"/>
    <x v="61"/>
    <x v="1"/>
    <s v="Rakuten-Bücher"/>
  </r>
  <r>
    <x v="3"/>
    <x v="29"/>
    <x v="6447"/>
    <x v="1149"/>
    <x v="48"/>
    <x v="81"/>
    <s v="Offizieller Logicool-Shop"/>
  </r>
  <r>
    <x v="3"/>
    <x v="11"/>
    <x v="6448"/>
    <x v="1748"/>
    <x v="52"/>
    <x v="1721"/>
    <s v="XGIMI-STORE"/>
  </r>
  <r>
    <x v="3"/>
    <x v="28"/>
    <x v="6449"/>
    <x v="96"/>
    <x v="28"/>
    <x v="1"/>
    <s v="Rakuten-Bücher"/>
  </r>
  <r>
    <x v="3"/>
    <x v="15"/>
    <x v="6450"/>
    <x v="460"/>
    <x v="17"/>
    <x v="1099"/>
    <s v="ASICS Trading Official Rakuten Ichiba"/>
  </r>
  <r>
    <x v="3"/>
    <x v="27"/>
    <x v="4741"/>
    <x v="226"/>
    <x v="57"/>
    <x v="1111"/>
    <s v="Haustier Lächeln"/>
  </r>
  <r>
    <x v="3"/>
    <x v="17"/>
    <x v="4949"/>
    <x v="36"/>
    <x v="31"/>
    <x v="655"/>
    <s v="ZUCKERBISKET"/>
  </r>
  <r>
    <x v="3"/>
    <x v="16"/>
    <x v="5170"/>
    <x v="112"/>
    <x v="61"/>
    <x v="2694"/>
    <s v="[Direkt geführtes Geschäft] Bradelis New York"/>
  </r>
  <r>
    <x v="3"/>
    <x v="31"/>
    <x v="6451"/>
    <x v="55"/>
    <x v="42"/>
    <x v="2047"/>
    <s v="Smartphone Miraikan"/>
  </r>
  <r>
    <x v="3"/>
    <x v="27"/>
    <x v="6452"/>
    <x v="27"/>
    <x v="9"/>
    <x v="1"/>
    <s v="Orange Reaf"/>
  </r>
  <r>
    <x v="3"/>
    <x v="1"/>
    <x v="4665"/>
    <x v="920"/>
    <x v="63"/>
    <x v="191"/>
    <s v="BEAMTER DER NATURREPUBLIK"/>
  </r>
  <r>
    <x v="3"/>
    <x v="27"/>
    <x v="593"/>
    <x v="26"/>
    <x v="59"/>
    <x v="2695"/>
    <s v="Freies Leben"/>
  </r>
  <r>
    <x v="3"/>
    <x v="11"/>
    <x v="6453"/>
    <x v="731"/>
    <x v="54"/>
    <x v="94"/>
    <s v="Alpine Rakuten Ichiba"/>
  </r>
  <r>
    <x v="3"/>
    <x v="20"/>
    <x v="6454"/>
    <x v="1749"/>
    <x v="57"/>
    <x v="22"/>
    <s v="Rakuten 24"/>
  </r>
  <r>
    <x v="3"/>
    <x v="10"/>
    <x v="5046"/>
    <x v="1476"/>
    <x v="75"/>
    <x v="463"/>
    <s v="XPRICE Rakuten Ichiba"/>
  </r>
  <r>
    <x v="3"/>
    <x v="33"/>
    <x v="6455"/>
    <x v="1750"/>
    <x v="30"/>
    <x v="136"/>
    <s v="Erdkontakt"/>
  </r>
  <r>
    <x v="3"/>
    <x v="25"/>
    <x v="6456"/>
    <x v="63"/>
    <x v="6"/>
    <x v="2696"/>
    <s v="Und Gewohnheit"/>
  </r>
  <r>
    <x v="3"/>
    <x v="9"/>
    <x v="3902"/>
    <x v="170"/>
    <x v="48"/>
    <x v="49"/>
    <s v="Offizieller Dream Candle Store"/>
  </r>
  <r>
    <x v="3"/>
    <x v="3"/>
    <x v="6457"/>
    <x v="949"/>
    <x v="6"/>
    <x v="188"/>
    <s v="Rakuten 24 Babyhalle"/>
  </r>
  <r>
    <x v="3"/>
    <x v="29"/>
    <x v="3213"/>
    <x v="1120"/>
    <x v="53"/>
    <x v="438"/>
    <s v="PC-POS-Center"/>
  </r>
  <r>
    <x v="2"/>
    <x v="13"/>
    <x v="1440"/>
    <x v="666"/>
    <x v="4"/>
    <x v="467"/>
    <s v="Rakuten 24 Getränkehalle"/>
  </r>
  <r>
    <x v="3"/>
    <x v="24"/>
    <x v="360"/>
    <x v="257"/>
    <x v="77"/>
    <x v="544"/>
    <s v="Ewin"/>
  </r>
  <r>
    <x v="3"/>
    <x v="10"/>
    <x v="6458"/>
    <x v="40"/>
    <x v="79"/>
    <x v="462"/>
    <s v="VALX-ONLINE-SHOP"/>
  </r>
  <r>
    <x v="3"/>
    <x v="23"/>
    <x v="5490"/>
    <x v="185"/>
    <x v="18"/>
    <x v="197"/>
    <s v="Sakura-Musikinstrument"/>
  </r>
  <r>
    <x v="3"/>
    <x v="18"/>
    <x v="768"/>
    <x v="427"/>
    <x v="26"/>
    <x v="58"/>
    <s v="Tire World Building Best Rakuten Ichiba"/>
  </r>
  <r>
    <x v="3"/>
    <x v="19"/>
    <x v="4821"/>
    <x v="56"/>
    <x v="49"/>
    <x v="2079"/>
    <s v="e-DRY-Reinigung Rakuten Ichiba"/>
  </r>
  <r>
    <x v="3"/>
    <x v="0"/>
    <x v="6459"/>
    <x v="1488"/>
    <x v="14"/>
    <x v="64"/>
    <s v="EENOUR Rakuten Ichiba"/>
  </r>
  <r>
    <x v="3"/>
    <x v="33"/>
    <x v="1776"/>
    <x v="768"/>
    <x v="28"/>
    <x v="764"/>
    <s v="Lilienaugen"/>
  </r>
  <r>
    <x v="3"/>
    <x v="30"/>
    <x v="6460"/>
    <x v="182"/>
    <x v="52"/>
    <x v="2697"/>
    <s v="Sperrholz Küche / Interieur Sonstiges"/>
  </r>
  <r>
    <x v="3"/>
    <x v="12"/>
    <x v="5101"/>
    <x v="1485"/>
    <x v="7"/>
    <x v="1232"/>
    <s v="Rakuten 24 Getränkehalle"/>
  </r>
  <r>
    <x v="3"/>
    <x v="12"/>
    <x v="6461"/>
    <x v="294"/>
    <x v="21"/>
    <x v="662"/>
    <s v="Rakuten 24 Getränkehalle"/>
  </r>
  <r>
    <x v="3"/>
    <x v="29"/>
    <x v="5372"/>
    <x v="1022"/>
    <x v="50"/>
    <x v="20"/>
    <s v="Joshin web Großes Fachgeschäft für Haushaltsgeräte und PCs"/>
  </r>
  <r>
    <x v="3"/>
    <x v="1"/>
    <x v="6462"/>
    <x v="493"/>
    <x v="27"/>
    <x v="687"/>
    <s v="Rakuten 24"/>
  </r>
  <r>
    <x v="3"/>
    <x v="33"/>
    <x v="6463"/>
    <x v="443"/>
    <x v="77"/>
    <x v="2698"/>
    <s v="CICI BELLA"/>
  </r>
  <r>
    <x v="3"/>
    <x v="14"/>
    <x v="3648"/>
    <x v="574"/>
    <x v="79"/>
    <x v="1654"/>
    <s v="Chinesisches Teefachgeschäft Limte"/>
  </r>
  <r>
    <x v="3"/>
    <x v="30"/>
    <x v="5108"/>
    <x v="42"/>
    <x v="49"/>
    <x v="2306"/>
    <s v="SIE + Sie Plus Co., Ltd."/>
  </r>
  <r>
    <x v="3"/>
    <x v="12"/>
    <x v="6464"/>
    <x v="151"/>
    <x v="76"/>
    <x v="744"/>
    <s v="Yorozu und Marken"/>
  </r>
  <r>
    <x v="3"/>
    <x v="0"/>
    <x v="4679"/>
    <x v="244"/>
    <x v="1"/>
    <x v="1554"/>
    <s v="EZAKI NET GOLF"/>
  </r>
  <r>
    <x v="3"/>
    <x v="6"/>
    <x v="3219"/>
    <x v="417"/>
    <x v="2"/>
    <x v="1"/>
    <s v="Homma Animal Medical Supply"/>
  </r>
  <r>
    <x v="3"/>
    <x v="26"/>
    <x v="1193"/>
    <x v="593"/>
    <x v="55"/>
    <x v="343"/>
    <s v="Rakuten BIC (Große Kamera x Rakuten)"/>
  </r>
  <r>
    <x v="3"/>
    <x v="27"/>
    <x v="3099"/>
    <x v="175"/>
    <x v="42"/>
    <x v="1493"/>
    <s v="Tuchfachgeschäft für Gardinen"/>
  </r>
  <r>
    <x v="3"/>
    <x v="26"/>
    <x v="3274"/>
    <x v="1130"/>
    <x v="25"/>
    <x v="20"/>
    <s v="Neues Leben"/>
  </r>
  <r>
    <x v="3"/>
    <x v="9"/>
    <x v="6465"/>
    <x v="19"/>
    <x v="35"/>
    <x v="784"/>
    <s v="Kokos iine"/>
  </r>
  <r>
    <x v="3"/>
    <x v="0"/>
    <x v="5263"/>
    <x v="177"/>
    <x v="12"/>
    <x v="36"/>
    <s v="Alpine Rakuten Ichiba"/>
  </r>
  <r>
    <x v="3"/>
    <x v="4"/>
    <x v="1447"/>
    <x v="24"/>
    <x v="32"/>
    <x v="769"/>
    <s v="Angers GESCHENK"/>
  </r>
  <r>
    <x v="3"/>
    <x v="21"/>
    <x v="5311"/>
    <x v="139"/>
    <x v="16"/>
    <x v="88"/>
    <s v="Katalog Geschenk Japan"/>
  </r>
  <r>
    <x v="3"/>
    <x v="9"/>
    <x v="6466"/>
    <x v="225"/>
    <x v="70"/>
    <x v="1"/>
    <s v="AmiAmi Rakuten Ichiba"/>
  </r>
  <r>
    <x v="3"/>
    <x v="8"/>
    <x v="385"/>
    <x v="165"/>
    <x v="72"/>
    <x v="858"/>
    <s v="Hutgeschäft Loo &amp; c"/>
  </r>
  <r>
    <x v="3"/>
    <x v="17"/>
    <x v="149"/>
    <x v="130"/>
    <x v="24"/>
    <x v="1971"/>
    <s v="Modischer Walker osharewalker"/>
  </r>
  <r>
    <x v="3"/>
    <x v="23"/>
    <x v="5328"/>
    <x v="1525"/>
    <x v="21"/>
    <x v="58"/>
    <s v="G-Store"/>
  </r>
  <r>
    <x v="3"/>
    <x v="24"/>
    <x v="4738"/>
    <x v="881"/>
    <x v="21"/>
    <x v="1"/>
    <s v="Neel-Select-Shop"/>
  </r>
  <r>
    <x v="3"/>
    <x v="17"/>
    <x v="166"/>
    <x v="117"/>
    <x v="72"/>
    <x v="364"/>
    <s v="und ich"/>
  </r>
  <r>
    <x v="3"/>
    <x v="23"/>
    <x v="6467"/>
    <x v="1751"/>
    <x v="31"/>
    <x v="64"/>
    <s v="Yamada Electric Rakuten Ichiba"/>
  </r>
  <r>
    <x v="3"/>
    <x v="3"/>
    <x v="6468"/>
    <x v="8"/>
    <x v="73"/>
    <x v="540"/>
    <s v="Rakuten 24 Gesundheitszentrum"/>
  </r>
  <r>
    <x v="3"/>
    <x v="19"/>
    <x v="4267"/>
    <x v="549"/>
    <x v="41"/>
    <x v="549"/>
    <s v="Hausreinigung / modischer Waschservice"/>
  </r>
  <r>
    <x v="3"/>
    <x v="8"/>
    <x v="2213"/>
    <x v="451"/>
    <x v="13"/>
    <x v="1886"/>
    <s v="Hutgeschäft QUEEN HEAD"/>
  </r>
  <r>
    <x v="3"/>
    <x v="30"/>
    <x v="3529"/>
    <x v="578"/>
    <x v="15"/>
    <x v="224"/>
    <s v="SIE + Sie Plus Co., Ltd."/>
  </r>
  <r>
    <x v="3"/>
    <x v="24"/>
    <x v="6469"/>
    <x v="6"/>
    <x v="14"/>
    <x v="1096"/>
    <s v="UP-TOKIO"/>
  </r>
  <r>
    <x v="3"/>
    <x v="32"/>
    <x v="628"/>
    <x v="369"/>
    <x v="13"/>
    <x v="2699"/>
    <s v="Kalinüsse"/>
  </r>
  <r>
    <x v="3"/>
    <x v="31"/>
    <x v="1471"/>
    <x v="674"/>
    <x v="35"/>
    <x v="1303"/>
    <s v="shop crea auswählen"/>
  </r>
  <r>
    <x v="3"/>
    <x v="3"/>
    <x v="4843"/>
    <x v="231"/>
    <x v="62"/>
    <x v="1935"/>
    <s v="Rakuten 24 Babyhalle"/>
  </r>
  <r>
    <x v="3"/>
    <x v="33"/>
    <x v="99"/>
    <x v="91"/>
    <x v="74"/>
    <x v="80"/>
    <s v="Bei Kontakt"/>
  </r>
  <r>
    <x v="3"/>
    <x v="31"/>
    <x v="1679"/>
    <x v="53"/>
    <x v="7"/>
    <x v="2700"/>
    <s v="Farbige Schutzfolie"/>
  </r>
  <r>
    <x v="3"/>
    <x v="1"/>
    <x v="6470"/>
    <x v="93"/>
    <x v="25"/>
    <x v="24"/>
    <s v="Offizieller FANCL-Shop Rakuten Ichiba"/>
  </r>
  <r>
    <x v="3"/>
    <x v="24"/>
    <x v="5059"/>
    <x v="764"/>
    <x v="70"/>
    <x v="1455"/>
    <s v="MORI.Direkt"/>
  </r>
  <r>
    <x v="3"/>
    <x v="34"/>
    <x v="6471"/>
    <x v="10"/>
    <x v="20"/>
    <x v="510"/>
    <s v="Anzug Stil MARUTOMI"/>
  </r>
  <r>
    <x v="3"/>
    <x v="7"/>
    <x v="5201"/>
    <x v="145"/>
    <x v="21"/>
    <x v="15"/>
    <s v="Holzspielzeug sind Jumaru-Bäume"/>
  </r>
  <r>
    <x v="3"/>
    <x v="30"/>
    <x v="2221"/>
    <x v="162"/>
    <x v="62"/>
    <x v="206"/>
    <s v="Alpine Rakuten Ichiba"/>
  </r>
  <r>
    <x v="3"/>
    <x v="13"/>
    <x v="6472"/>
    <x v="298"/>
    <x v="4"/>
    <x v="175"/>
    <s v="Spirituosen BOSS Rakuten Ichiba"/>
  </r>
  <r>
    <x v="3"/>
    <x v="28"/>
    <x v="3751"/>
    <x v="10"/>
    <x v="12"/>
    <x v="1"/>
    <s v="Rakuten Kobo E-Book-Shop"/>
  </r>
  <r>
    <x v="3"/>
    <x v="12"/>
    <x v="979"/>
    <x v="707"/>
    <x v="77"/>
    <x v="1639"/>
    <s v="Rakuten 24 Getränkehalle"/>
  </r>
  <r>
    <x v="3"/>
    <x v="34"/>
    <x v="4399"/>
    <x v="391"/>
    <x v="2"/>
    <x v="146"/>
    <s v="Rakuten-Mode"/>
  </r>
  <r>
    <x v="3"/>
    <x v="25"/>
    <x v="6473"/>
    <x v="52"/>
    <x v="19"/>
    <x v="622"/>
    <s v="Handbuch japan"/>
  </r>
  <r>
    <x v="3"/>
    <x v="15"/>
    <x v="5395"/>
    <x v="65"/>
    <x v="29"/>
    <x v="1123"/>
    <s v="Tsuruya"/>
  </r>
  <r>
    <x v="3"/>
    <x v="10"/>
    <x v="5014"/>
    <x v="1469"/>
    <x v="58"/>
    <x v="70"/>
    <s v="Rakuten 24"/>
  </r>
  <r>
    <x v="3"/>
    <x v="15"/>
    <x v="6474"/>
    <x v="89"/>
    <x v="25"/>
    <x v="670"/>
    <s v="Stiefel und Turnschuhe von Angesicht zu Angesicht"/>
  </r>
  <r>
    <x v="3"/>
    <x v="35"/>
    <x v="2364"/>
    <x v="24"/>
    <x v="71"/>
    <x v="1722"/>
    <s v="Echizen Krabbenhandwerker Muschelgruppe (DENSHOKU)"/>
  </r>
  <r>
    <x v="3"/>
    <x v="18"/>
    <x v="6475"/>
    <x v="261"/>
    <x v="79"/>
    <x v="395"/>
    <s v="Bäume Rakuten Ichiba"/>
  </r>
  <r>
    <x v="3"/>
    <x v="2"/>
    <x v="2305"/>
    <x v="761"/>
    <x v="60"/>
    <x v="1109"/>
    <s v="RTM Wählen Sie Rakuten Ichiba"/>
  </r>
  <r>
    <x v="3"/>
    <x v="28"/>
    <x v="6476"/>
    <x v="4"/>
    <x v="25"/>
    <x v="1"/>
    <s v="Rakuten-Bücher"/>
  </r>
  <r>
    <x v="3"/>
    <x v="29"/>
    <x v="5506"/>
    <x v="16"/>
    <x v="2"/>
    <x v="36"/>
    <s v="Gadget-Markt Rakuten Ichiba"/>
  </r>
  <r>
    <x v="3"/>
    <x v="26"/>
    <x v="6477"/>
    <x v="1752"/>
    <x v="46"/>
    <x v="451"/>
    <s v="Mobiler Verkauf"/>
  </r>
  <r>
    <x v="3"/>
    <x v="15"/>
    <x v="203"/>
    <x v="164"/>
    <x v="49"/>
    <x v="748"/>
    <s v="AmiAmi AmiAmi"/>
  </r>
  <r>
    <x v="3"/>
    <x v="14"/>
    <x v="1343"/>
    <x v="641"/>
    <x v="54"/>
    <x v="915"/>
    <s v="TempoPlus"/>
  </r>
  <r>
    <x v="4"/>
    <x v="13"/>
    <x v="6478"/>
    <x v="813"/>
    <x v="4"/>
    <x v="1060"/>
    <s v="Weinhandlung Dragee"/>
  </r>
  <r>
    <x v="3"/>
    <x v="27"/>
    <x v="4168"/>
    <x v="161"/>
    <x v="13"/>
    <x v="2701"/>
    <s v="Moderne Deko"/>
  </r>
  <r>
    <x v="3"/>
    <x v="16"/>
    <x v="1959"/>
    <x v="116"/>
    <x v="14"/>
    <x v="1511"/>
    <s v="Schlank geschnitten und Unterwäsche im GB-Style"/>
  </r>
  <r>
    <x v="3"/>
    <x v="4"/>
    <x v="696"/>
    <x v="80"/>
    <x v="77"/>
    <x v="447"/>
    <s v="Brötchen Brötchen! Biene"/>
  </r>
  <r>
    <x v="3"/>
    <x v="25"/>
    <x v="6479"/>
    <x v="639"/>
    <x v="42"/>
    <x v="2702"/>
    <s v="Haarentfernungslabor Versandhandel Elab Official Store"/>
  </r>
  <r>
    <x v="3"/>
    <x v="3"/>
    <x v="6480"/>
    <x v="231"/>
    <x v="51"/>
    <x v="91"/>
    <s v="Rakuten 24 Babyhalle"/>
  </r>
  <r>
    <x v="3"/>
    <x v="15"/>
    <x v="4725"/>
    <x v="807"/>
    <x v="4"/>
    <x v="203"/>
    <s v="welleg von Outlet-Schuhen"/>
  </r>
  <r>
    <x v="3"/>
    <x v="15"/>
    <x v="2440"/>
    <x v="385"/>
    <x v="5"/>
    <x v="2703"/>
    <s v="AmiAmi AmiAmi"/>
  </r>
  <r>
    <x v="3"/>
    <x v="29"/>
    <x v="2398"/>
    <x v="180"/>
    <x v="67"/>
    <x v="168"/>
    <s v="Offizieller Logicool-Shop"/>
  </r>
  <r>
    <x v="3"/>
    <x v="2"/>
    <x v="2"/>
    <x v="2"/>
    <x v="24"/>
    <x v="2"/>
    <s v="[WLAN-Mietflug] Rakuten-Ichiba-Laden"/>
  </r>
  <r>
    <x v="3"/>
    <x v="14"/>
    <x v="4017"/>
    <x v="4"/>
    <x v="68"/>
    <x v="1802"/>
    <s v="Geltungsbereich Version.R"/>
  </r>
  <r>
    <x v="3"/>
    <x v="4"/>
    <x v="6481"/>
    <x v="356"/>
    <x v="63"/>
    <x v="1260"/>
    <s v="Yuni de Kozuchi"/>
  </r>
  <r>
    <x v="3"/>
    <x v="5"/>
    <x v="6482"/>
    <x v="1100"/>
    <x v="5"/>
    <x v="2704"/>
    <s v="Lukolier"/>
  </r>
  <r>
    <x v="3"/>
    <x v="33"/>
    <x v="3128"/>
    <x v="164"/>
    <x v="52"/>
    <x v="1821"/>
    <s v="Objektiv genial!"/>
  </r>
  <r>
    <x v="3"/>
    <x v="2"/>
    <x v="691"/>
    <x v="365"/>
    <x v="39"/>
    <x v="2705"/>
    <s v="RTM Wählen Sie Rakuten Ichiba"/>
  </r>
  <r>
    <x v="3"/>
    <x v="32"/>
    <x v="6483"/>
    <x v="149"/>
    <x v="22"/>
    <x v="93"/>
    <s v="Sawai Kaffeebohnen &amp; Blatt"/>
  </r>
  <r>
    <x v="3"/>
    <x v="24"/>
    <x v="1436"/>
    <x v="665"/>
    <x v="65"/>
    <x v="417"/>
    <s v="Dukkore"/>
  </r>
  <r>
    <x v="3"/>
    <x v="18"/>
    <x v="2655"/>
    <x v="303"/>
    <x v="42"/>
    <x v="201"/>
    <s v="Ark Tyre Rakuten Ichiba"/>
  </r>
  <r>
    <x v="3"/>
    <x v="22"/>
    <x v="1654"/>
    <x v="34"/>
    <x v="68"/>
    <x v="146"/>
    <s v="Rakuten-Bücher"/>
  </r>
  <r>
    <x v="3"/>
    <x v="32"/>
    <x v="6484"/>
    <x v="128"/>
    <x v="38"/>
    <x v="1049"/>
    <s v="Nüsse erstellen Konomi"/>
  </r>
  <r>
    <x v="3"/>
    <x v="28"/>
    <x v="5208"/>
    <x v="263"/>
    <x v="79"/>
    <x v="1"/>
    <s v="Rakuten Kobo E-Book-Shop"/>
  </r>
  <r>
    <x v="3"/>
    <x v="19"/>
    <x v="4913"/>
    <x v="53"/>
    <x v="8"/>
    <x v="532"/>
    <s v="CRESS Reinigung von Kresse"/>
  </r>
  <r>
    <x v="3"/>
    <x v="18"/>
    <x v="6485"/>
    <x v="22"/>
    <x v="48"/>
    <x v="1502"/>
    <s v="Hobinavi"/>
  </r>
  <r>
    <x v="3"/>
    <x v="11"/>
    <x v="2460"/>
    <x v="1306"/>
    <x v="77"/>
    <x v="1809"/>
    <s v="SPD Rakuten Ichiba"/>
  </r>
  <r>
    <x v="3"/>
    <x v="1"/>
    <x v="6486"/>
    <x v="867"/>
    <x v="74"/>
    <x v="482"/>
    <s v="Medolph Rakuten Ichiba"/>
  </r>
  <r>
    <x v="3"/>
    <x v="5"/>
    <x v="165"/>
    <x v="142"/>
    <x v="21"/>
    <x v="2548"/>
    <s v="Körperpiercing / Knorpelpiercing ROQUE"/>
  </r>
  <r>
    <x v="3"/>
    <x v="21"/>
    <x v="6487"/>
    <x v="365"/>
    <x v="64"/>
    <x v="52"/>
    <s v="Orion, ein Geschäft, das sich auf die Rückgabe von Weihrauch spezialisiert hat"/>
  </r>
  <r>
    <x v="3"/>
    <x v="8"/>
    <x v="1428"/>
    <x v="649"/>
    <x v="64"/>
    <x v="762"/>
    <s v="MOTIV."/>
  </r>
  <r>
    <x v="3"/>
    <x v="31"/>
    <x v="5042"/>
    <x v="175"/>
    <x v="46"/>
    <x v="2706"/>
    <s v="Großhändler Genesis"/>
  </r>
  <r>
    <x v="3"/>
    <x v="12"/>
    <x v="540"/>
    <x v="330"/>
    <x v="10"/>
    <x v="2401"/>
    <s v="Rakuten 24 Getränkehalle"/>
  </r>
  <r>
    <x v="3"/>
    <x v="17"/>
    <x v="1758"/>
    <x v="229"/>
    <x v="51"/>
    <x v="321"/>
    <s v="LUSTIGE GESELLSCHAFT ＋"/>
  </r>
  <r>
    <x v="3"/>
    <x v="7"/>
    <x v="6488"/>
    <x v="267"/>
    <x v="51"/>
    <x v="64"/>
    <s v="A-TOYS Rakuten Ichiba-Laden"/>
  </r>
  <r>
    <x v="3"/>
    <x v="29"/>
    <x v="6489"/>
    <x v="83"/>
    <x v="29"/>
    <x v="284"/>
    <s v="Joshin web Großes Fachgeschäft für Haushaltsgeräte und PCs"/>
  </r>
  <r>
    <x v="3"/>
    <x v="4"/>
    <x v="6490"/>
    <x v="165"/>
    <x v="28"/>
    <x v="1060"/>
    <s v="Floreal Online-Shop Tokio / Ginza"/>
  </r>
  <r>
    <x v="3"/>
    <x v="31"/>
    <x v="2498"/>
    <x v="238"/>
    <x v="62"/>
    <x v="2707"/>
    <s v="Hamee"/>
  </r>
  <r>
    <x v="3"/>
    <x v="1"/>
    <x v="6491"/>
    <x v="93"/>
    <x v="65"/>
    <x v="731"/>
    <s v="Hervorragende Medizin"/>
  </r>
  <r>
    <x v="3"/>
    <x v="33"/>
    <x v="1321"/>
    <x v="314"/>
    <x v="79"/>
    <x v="1476"/>
    <s v="Bei Kontakt"/>
  </r>
  <r>
    <x v="3"/>
    <x v="17"/>
    <x v="3802"/>
    <x v="14"/>
    <x v="10"/>
    <x v="2708"/>
    <s v="KiraKiraShop"/>
  </r>
  <r>
    <x v="3"/>
    <x v="8"/>
    <x v="5341"/>
    <x v="301"/>
    <x v="20"/>
    <x v="577"/>
    <s v="Stand/Schirm Fachgeschäft macocca"/>
  </r>
  <r>
    <x v="3"/>
    <x v="27"/>
    <x v="3067"/>
    <x v="279"/>
    <x v="44"/>
    <x v="1049"/>
    <s v="Luck Town-Store für Lagerbedarf-"/>
  </r>
  <r>
    <x v="3"/>
    <x v="23"/>
    <x v="6492"/>
    <x v="96"/>
    <x v="22"/>
    <x v="146"/>
    <s v="Topologie"/>
  </r>
  <r>
    <x v="3"/>
    <x v="0"/>
    <x v="3404"/>
    <x v="135"/>
    <x v="25"/>
    <x v="2703"/>
    <s v="Schönheit-gesunder Golf"/>
  </r>
  <r>
    <x v="3"/>
    <x v="4"/>
    <x v="277"/>
    <x v="209"/>
    <x v="56"/>
    <x v="208"/>
    <s v="Brötchen Brötchen! Biene"/>
  </r>
  <r>
    <x v="3"/>
    <x v="20"/>
    <x v="3669"/>
    <x v="683"/>
    <x v="77"/>
    <x v="2709"/>
    <s v="Handtuch Direktverkauf Store Hiorie / Megumi Hiori"/>
  </r>
  <r>
    <x v="3"/>
    <x v="2"/>
    <x v="6493"/>
    <x v="1476"/>
    <x v="31"/>
    <x v="88"/>
    <s v="Inländische WiFi-Vermietung MOBILE PLANUNG"/>
  </r>
  <r>
    <x v="3"/>
    <x v="8"/>
    <x v="6494"/>
    <x v="649"/>
    <x v="39"/>
    <x v="6"/>
    <s v="MOTIV."/>
  </r>
  <r>
    <x v="3"/>
    <x v="20"/>
    <x v="6495"/>
    <x v="1247"/>
    <x v="69"/>
    <x v="663"/>
    <s v="Rakuten 24"/>
  </r>
  <r>
    <x v="3"/>
    <x v="7"/>
    <x v="1016"/>
    <x v="53"/>
    <x v="31"/>
    <x v="858"/>
    <s v="ORANGE-BABY"/>
  </r>
  <r>
    <x v="3"/>
    <x v="22"/>
    <x v="510"/>
    <x v="316"/>
    <x v="21"/>
    <x v="20"/>
    <s v="Rakuten-Bücher"/>
  </r>
  <r>
    <x v="3"/>
    <x v="28"/>
    <x v="6496"/>
    <x v="298"/>
    <x v="78"/>
    <x v="146"/>
    <s v="Rakuten Kobo E-Book-Shop"/>
  </r>
  <r>
    <x v="3"/>
    <x v="20"/>
    <x v="459"/>
    <x v="134"/>
    <x v="12"/>
    <x v="2710"/>
    <s v="Siegelstempelherstellung Direktverkaufsgeschäft @ Ogawa Shoundo"/>
  </r>
  <r>
    <x v="3"/>
    <x v="11"/>
    <x v="1801"/>
    <x v="777"/>
    <x v="75"/>
    <x v="616"/>
    <s v="Kazami-Huhn"/>
  </r>
  <r>
    <x v="3"/>
    <x v="14"/>
    <x v="897"/>
    <x v="63"/>
    <x v="53"/>
    <x v="492"/>
    <s v="Brita offizieller Rakuten-Marktladen für Wasseraufbereiter"/>
  </r>
  <r>
    <x v="3"/>
    <x v="22"/>
    <x v="3851"/>
    <x v="36"/>
    <x v="66"/>
    <x v="1"/>
    <s v="Rakuten-Bücher"/>
  </r>
  <r>
    <x v="3"/>
    <x v="9"/>
    <x v="4845"/>
    <x v="112"/>
    <x v="29"/>
    <x v="737"/>
    <s v="Digimoku"/>
  </r>
  <r>
    <x v="3"/>
    <x v="22"/>
    <x v="6497"/>
    <x v="100"/>
    <x v="27"/>
    <x v="20"/>
    <s v="Rakuten-Bücher"/>
  </r>
  <r>
    <x v="3"/>
    <x v="14"/>
    <x v="3786"/>
    <x v="835"/>
    <x v="20"/>
    <x v="511"/>
    <s v="Z-MALL"/>
  </r>
  <r>
    <x v="3"/>
    <x v="7"/>
    <x v="6498"/>
    <x v="1753"/>
    <x v="65"/>
    <x v="70"/>
    <s v="Toysaras und Babysaras"/>
  </r>
  <r>
    <x v="3"/>
    <x v="7"/>
    <x v="366"/>
    <x v="1270"/>
    <x v="77"/>
    <x v="244"/>
    <s v="Toysaras und Babysaras"/>
  </r>
  <r>
    <x v="3"/>
    <x v="5"/>
    <x v="1914"/>
    <x v="805"/>
    <x v="34"/>
    <x v="2711"/>
    <s v="Schmuckmuseum"/>
  </r>
  <r>
    <x v="3"/>
    <x v="21"/>
    <x v="325"/>
    <x v="667"/>
    <x v="3"/>
    <x v="672"/>
    <s v="GiftField MARRY (Geschenk &amp; sonstige Waren)"/>
  </r>
  <r>
    <x v="3"/>
    <x v="29"/>
    <x v="6499"/>
    <x v="1458"/>
    <x v="6"/>
    <x v="28"/>
    <s v="Pfarramt Tameru"/>
  </r>
  <r>
    <x v="3"/>
    <x v="5"/>
    <x v="2451"/>
    <x v="109"/>
    <x v="46"/>
    <x v="490"/>
    <s v="Schmuck ausgezeichnet"/>
  </r>
  <r>
    <x v="3"/>
    <x v="31"/>
    <x v="4565"/>
    <x v="144"/>
    <x v="64"/>
    <x v="2712"/>
    <s v="Tablet-Studio"/>
  </r>
  <r>
    <x v="3"/>
    <x v="7"/>
    <x v="6500"/>
    <x v="476"/>
    <x v="37"/>
    <x v="2194"/>
    <s v="Yumeka-Interieur"/>
  </r>
  <r>
    <x v="3"/>
    <x v="29"/>
    <x v="6501"/>
    <x v="1754"/>
    <x v="63"/>
    <x v="149"/>
    <s v="Rakuten-Bücher"/>
  </r>
  <r>
    <x v="3"/>
    <x v="27"/>
    <x v="2766"/>
    <x v="216"/>
    <x v="39"/>
    <x v="1127"/>
    <s v="KEYUCA"/>
  </r>
  <r>
    <x v="3"/>
    <x v="15"/>
    <x v="4292"/>
    <x v="1146"/>
    <x v="42"/>
    <x v="1454"/>
    <s v="Tenjin-Werkzeug"/>
  </r>
  <r>
    <x v="3"/>
    <x v="16"/>
    <x v="3270"/>
    <x v="530"/>
    <x v="32"/>
    <x v="2713"/>
    <s v="Offizieller HRC-Shop"/>
  </r>
  <r>
    <x v="3"/>
    <x v="28"/>
    <x v="6502"/>
    <x v="297"/>
    <x v="73"/>
    <x v="87"/>
    <s v="Rakuten Kobo E-Book-Shop"/>
  </r>
  <r>
    <x v="3"/>
    <x v="33"/>
    <x v="1047"/>
    <x v="361"/>
    <x v="41"/>
    <x v="316"/>
    <s v="Erdkontakt"/>
  </r>
  <r>
    <x v="3"/>
    <x v="11"/>
    <x v="1515"/>
    <x v="134"/>
    <x v="39"/>
    <x v="1374"/>
    <s v="Anchor Direct Rakuten Ichiba"/>
  </r>
  <r>
    <x v="3"/>
    <x v="11"/>
    <x v="3991"/>
    <x v="1291"/>
    <x v="6"/>
    <x v="469"/>
    <s v="Kazami-Huhn"/>
  </r>
  <r>
    <x v="3"/>
    <x v="5"/>
    <x v="1044"/>
    <x v="538"/>
    <x v="19"/>
    <x v="794"/>
    <s v="Bodypiercing Fachgeschäft Rin"/>
  </r>
  <r>
    <x v="3"/>
    <x v="24"/>
    <x v="6503"/>
    <x v="95"/>
    <x v="50"/>
    <x v="49"/>
    <s v="Louis-Sammlung Rakuten Ichiba"/>
  </r>
  <r>
    <x v="3"/>
    <x v="29"/>
    <x v="4632"/>
    <x v="593"/>
    <x v="74"/>
    <x v="815"/>
    <s v="Joshin web Großes Fachgeschäft für Haushaltsgeräte und PCs"/>
  </r>
  <r>
    <x v="3"/>
    <x v="34"/>
    <x v="1973"/>
    <x v="95"/>
    <x v="26"/>
    <x v="2175"/>
    <s v="verbessert verbessert"/>
  </r>
  <r>
    <x v="3"/>
    <x v="14"/>
    <x v="6504"/>
    <x v="261"/>
    <x v="33"/>
    <x v="2714"/>
    <s v="Zubehör Senka Shimoyama Rakuten Ichiba"/>
  </r>
  <r>
    <x v="3"/>
    <x v="20"/>
    <x v="5159"/>
    <x v="66"/>
    <x v="70"/>
    <x v="2189"/>
    <s v="Rakuten 24"/>
  </r>
  <r>
    <x v="5"/>
    <x v="13"/>
    <x v="1431"/>
    <x v="264"/>
    <x v="4"/>
    <x v="224"/>
    <s v="MyWineClub"/>
  </r>
  <r>
    <x v="3"/>
    <x v="2"/>
    <x v="2679"/>
    <x v="826"/>
    <x v="19"/>
    <x v="54"/>
    <s v="Inländische WiFi-Vermietung MOBILE PLANUNG"/>
  </r>
  <r>
    <x v="3"/>
    <x v="6"/>
    <x v="1932"/>
    <x v="809"/>
    <x v="58"/>
    <x v="502"/>
    <s v="Rakuten 24 Pet Hall"/>
  </r>
  <r>
    <x v="3"/>
    <x v="30"/>
    <x v="6505"/>
    <x v="193"/>
    <x v="53"/>
    <x v="386"/>
    <s v="Fahrrad- und Kinderartikel-Verschwörung"/>
  </r>
  <r>
    <x v="3"/>
    <x v="32"/>
    <x v="2654"/>
    <x v="419"/>
    <x v="2"/>
    <x v="2715"/>
    <s v="Tamachan-Shop"/>
  </r>
  <r>
    <x v="3"/>
    <x v="10"/>
    <x v="5279"/>
    <x v="126"/>
    <x v="68"/>
    <x v="1653"/>
    <s v="ULTORA [Offiziell] Rakuten Ichiba"/>
  </r>
  <r>
    <x v="3"/>
    <x v="29"/>
    <x v="6506"/>
    <x v="804"/>
    <x v="9"/>
    <x v="36"/>
    <s v="Kojima Rakuten Ichiba"/>
  </r>
  <r>
    <x v="3"/>
    <x v="22"/>
    <x v="6507"/>
    <x v="95"/>
    <x v="7"/>
    <x v="1"/>
    <s v="Rakuten-Bücher"/>
  </r>
  <r>
    <x v="3"/>
    <x v="32"/>
    <x v="6508"/>
    <x v="27"/>
    <x v="52"/>
    <x v="1163"/>
    <s v="Linzer Schokolade Lindt"/>
  </r>
  <r>
    <x v="3"/>
    <x v="2"/>
    <x v="3506"/>
    <x v="398"/>
    <x v="51"/>
    <x v="6"/>
    <s v="88 Mobil Rakuten Ichiba"/>
  </r>
  <r>
    <x v="3"/>
    <x v="19"/>
    <x v="3405"/>
    <x v="31"/>
    <x v="54"/>
    <x v="554"/>
    <s v="Onda-Reinigung"/>
  </r>
  <r>
    <x v="3"/>
    <x v="19"/>
    <x v="6509"/>
    <x v="409"/>
    <x v="10"/>
    <x v="2716"/>
    <s v="Reinigungsfachgeschäft Ono Dry"/>
  </r>
  <r>
    <x v="3"/>
    <x v="4"/>
    <x v="6510"/>
    <x v="212"/>
    <x v="15"/>
    <x v="443"/>
    <s v="Hey"/>
  </r>
  <r>
    <x v="3"/>
    <x v="33"/>
    <x v="6511"/>
    <x v="443"/>
    <x v="10"/>
    <x v="2717"/>
    <s v="CICI BELLA"/>
  </r>
  <r>
    <x v="3"/>
    <x v="18"/>
    <x v="6512"/>
    <x v="14"/>
    <x v="69"/>
    <x v="1464"/>
    <s v="Hobinavi"/>
  </r>
  <r>
    <x v="3"/>
    <x v="22"/>
    <x v="2166"/>
    <x v="660"/>
    <x v="15"/>
    <x v="20"/>
    <s v="Rakuten-Bücher"/>
  </r>
  <r>
    <x v="3"/>
    <x v="35"/>
    <x v="6513"/>
    <x v="1755"/>
    <x v="19"/>
    <x v="2306"/>
    <s v="Treffen Sie 21 Shop Rakuten Ichiba"/>
  </r>
  <r>
    <x v="3"/>
    <x v="5"/>
    <x v="6514"/>
    <x v="200"/>
    <x v="67"/>
    <x v="64"/>
    <s v="MILULU ONLINE"/>
  </r>
  <r>
    <x v="3"/>
    <x v="14"/>
    <x v="3225"/>
    <x v="145"/>
    <x v="10"/>
    <x v="564"/>
    <s v="Smile Sonstiges (Küche / Artikel des täglichen Bedarfs)"/>
  </r>
  <r>
    <x v="3"/>
    <x v="33"/>
    <x v="5646"/>
    <x v="1269"/>
    <x v="14"/>
    <x v="2718"/>
    <s v="MARYPLUS MARYPLUS"/>
  </r>
  <r>
    <x v="3"/>
    <x v="11"/>
    <x v="6515"/>
    <x v="1756"/>
    <x v="44"/>
    <x v="1592"/>
    <s v="PC-Shop Dome Rakuten Market Store"/>
  </r>
  <r>
    <x v="3"/>
    <x v="24"/>
    <x v="810"/>
    <x v="59"/>
    <x v="6"/>
    <x v="1880"/>
    <s v="Kolha Rakuten Ichiba"/>
  </r>
  <r>
    <x v="3"/>
    <x v="5"/>
    <x v="2085"/>
    <x v="238"/>
    <x v="70"/>
    <x v="2474"/>
    <s v="Bodypiercing Fachgeschäft Rin"/>
  </r>
  <r>
    <x v="3"/>
    <x v="32"/>
    <x v="4984"/>
    <x v="330"/>
    <x v="72"/>
    <x v="2501"/>
    <s v="Nishiuchi Kazukido Rakuten Ichiba"/>
  </r>
  <r>
    <x v="3"/>
    <x v="24"/>
    <x v="6516"/>
    <x v="492"/>
    <x v="64"/>
    <x v="2280"/>
    <s v="„Nanapure“ ansehen"/>
  </r>
  <r>
    <x v="3"/>
    <x v="3"/>
    <x v="5175"/>
    <x v="1495"/>
    <x v="11"/>
    <x v="674"/>
    <s v="Rakuten 24 Babyhalle"/>
  </r>
  <r>
    <x v="6"/>
    <x v="13"/>
    <x v="1431"/>
    <x v="264"/>
    <x v="4"/>
    <x v="224"/>
    <s v="MyWineClub"/>
  </r>
  <r>
    <x v="3"/>
    <x v="29"/>
    <x v="1112"/>
    <x v="558"/>
    <x v="39"/>
    <x v="2356"/>
    <s v="Yorozu und Marken"/>
  </r>
  <r>
    <x v="3"/>
    <x v="18"/>
    <x v="3442"/>
    <x v="831"/>
    <x v="71"/>
    <x v="28"/>
    <s v="Tire World Building Best Rakuten Ichiba"/>
  </r>
  <r>
    <x v="3"/>
    <x v="29"/>
    <x v="3386"/>
    <x v="5"/>
    <x v="47"/>
    <x v="1220"/>
    <s v="Logitech Direct @ Rakuten Ichiba"/>
  </r>
  <r>
    <x v="3"/>
    <x v="9"/>
    <x v="6517"/>
    <x v="360"/>
    <x v="31"/>
    <x v="45"/>
    <s v="Noguchi Coin Co., Ltd."/>
  </r>
  <r>
    <x v="3"/>
    <x v="15"/>
    <x v="585"/>
    <x v="79"/>
    <x v="18"/>
    <x v="64"/>
    <s v="Offizieller NIKE Rakuten Ichiba Store"/>
  </r>
  <r>
    <x v="3"/>
    <x v="11"/>
    <x v="5478"/>
    <x v="37"/>
    <x v="71"/>
    <x v="1454"/>
    <s v="Hobinavi"/>
  </r>
  <r>
    <x v="3"/>
    <x v="14"/>
    <x v="3085"/>
    <x v="1088"/>
    <x v="13"/>
    <x v="22"/>
    <s v="Geltungsbereich Version.R"/>
  </r>
  <r>
    <x v="3"/>
    <x v="31"/>
    <x v="6518"/>
    <x v="155"/>
    <x v="47"/>
    <x v="105"/>
    <s v="Anchor Direct Rakuten Ichiba"/>
  </r>
  <r>
    <x v="3"/>
    <x v="23"/>
    <x v="5547"/>
    <x v="286"/>
    <x v="19"/>
    <x v="585"/>
    <s v="OneOdio Japan"/>
  </r>
  <r>
    <x v="3"/>
    <x v="23"/>
    <x v="6519"/>
    <x v="230"/>
    <x v="28"/>
    <x v="1"/>
    <s v="Ikebe Musikinstrument Rakuten-Shop"/>
  </r>
  <r>
    <x v="3"/>
    <x v="20"/>
    <x v="5114"/>
    <x v="161"/>
    <x v="11"/>
    <x v="516"/>
    <s v="Rakuten 24"/>
  </r>
  <r>
    <x v="3"/>
    <x v="9"/>
    <x v="6520"/>
    <x v="429"/>
    <x v="44"/>
    <x v="146"/>
    <s v="Offizieller glo Rakuten Ichiba Store"/>
  </r>
  <r>
    <x v="3"/>
    <x v="17"/>
    <x v="6521"/>
    <x v="140"/>
    <x v="47"/>
    <x v="933"/>
    <s v="UMARME DICH"/>
  </r>
  <r>
    <x v="3"/>
    <x v="32"/>
    <x v="3359"/>
    <x v="153"/>
    <x v="62"/>
    <x v="1301"/>
    <s v="Köstlichkeit ist die Quelle der Energie [Haus der Natur]"/>
  </r>
  <r>
    <x v="7"/>
    <x v="13"/>
    <x v="6522"/>
    <x v="1379"/>
    <x v="4"/>
    <x v="423"/>
    <s v="Rakuten 24 Getränkehalle"/>
  </r>
  <r>
    <x v="3"/>
    <x v="1"/>
    <x v="2356"/>
    <x v="95"/>
    <x v="34"/>
    <x v="254"/>
    <s v="JPS Lab Rakuten Ichiba"/>
  </r>
  <r>
    <x v="3"/>
    <x v="1"/>
    <x v="26"/>
    <x v="26"/>
    <x v="73"/>
    <x v="1672"/>
    <s v="KUNDAL Rakuten Ichiba"/>
  </r>
  <r>
    <x v="3"/>
    <x v="11"/>
    <x v="1377"/>
    <x v="352"/>
    <x v="58"/>
    <x v="2212"/>
    <s v="SPD Rakuten Ichiba"/>
  </r>
  <r>
    <x v="3"/>
    <x v="31"/>
    <x v="420"/>
    <x v="122"/>
    <x v="18"/>
    <x v="2719"/>
    <s v="Hobinavi"/>
  </r>
  <r>
    <x v="3"/>
    <x v="32"/>
    <x v="5421"/>
    <x v="128"/>
    <x v="75"/>
    <x v="2691"/>
    <s v="Nishiuchi Kazukido Rakuten Ichiba"/>
  </r>
  <r>
    <x v="3"/>
    <x v="29"/>
    <x v="5248"/>
    <x v="325"/>
    <x v="0"/>
    <x v="146"/>
    <s v="Joshin web Großes Fachgeschäft für Haushaltsgeräte und PCs"/>
  </r>
  <r>
    <x v="3"/>
    <x v="18"/>
    <x v="604"/>
    <x v="361"/>
    <x v="62"/>
    <x v="1502"/>
    <s v="Reifenkauf und Ersatzreservierung MÜDIGKEIT"/>
  </r>
  <r>
    <x v="3"/>
    <x v="0"/>
    <x v="3752"/>
    <x v="170"/>
    <x v="70"/>
    <x v="541"/>
    <s v="Ernten"/>
  </r>
  <r>
    <x v="3"/>
    <x v="31"/>
    <x v="5489"/>
    <x v="127"/>
    <x v="10"/>
    <x v="343"/>
    <s v="Anchor Direct Rakuten Ichiba"/>
  </r>
  <r>
    <x v="3"/>
    <x v="12"/>
    <x v="6523"/>
    <x v="548"/>
    <x v="54"/>
    <x v="211"/>
    <s v="Märchenland"/>
  </r>
  <r>
    <x v="3"/>
    <x v="7"/>
    <x v="1046"/>
    <x v="67"/>
    <x v="7"/>
    <x v="606"/>
    <s v="Hina-Puppe Mai-Puppe Karpfenstreamer Kuhodo"/>
  </r>
  <r>
    <x v="3"/>
    <x v="7"/>
    <x v="1884"/>
    <x v="53"/>
    <x v="78"/>
    <x v="798"/>
    <s v="BABYWAREN-FABRIK"/>
  </r>
  <r>
    <x v="8"/>
    <x v="13"/>
    <x v="4304"/>
    <x v="48"/>
    <x v="4"/>
    <x v="266"/>
    <s v="Rakuten 24 Getränkehalle"/>
  </r>
  <r>
    <x v="3"/>
    <x v="33"/>
    <x v="486"/>
    <x v="304"/>
    <x v="67"/>
    <x v="1530"/>
    <s v="Bei Kontakt"/>
  </r>
  <r>
    <x v="3"/>
    <x v="19"/>
    <x v="6524"/>
    <x v="31"/>
    <x v="76"/>
    <x v="87"/>
    <s v="CRESS Reinigung von Kresse"/>
  </r>
  <r>
    <x v="3"/>
    <x v="31"/>
    <x v="1850"/>
    <x v="576"/>
    <x v="9"/>
    <x v="2720"/>
    <s v="Hobinavi"/>
  </r>
  <r>
    <x v="3"/>
    <x v="25"/>
    <x v="6525"/>
    <x v="305"/>
    <x v="55"/>
    <x v="2721"/>
    <s v="Moderne Deko"/>
  </r>
  <r>
    <x v="3"/>
    <x v="17"/>
    <x v="6526"/>
    <x v="59"/>
    <x v="12"/>
    <x v="506"/>
    <s v="Hey Jahreszeiten"/>
  </r>
  <r>
    <x v="3"/>
    <x v="14"/>
    <x v="3563"/>
    <x v="14"/>
    <x v="65"/>
    <x v="245"/>
    <s v="Kaimin"/>
  </r>
  <r>
    <x v="3"/>
    <x v="6"/>
    <x v="2412"/>
    <x v="934"/>
    <x v="13"/>
    <x v="1911"/>
    <s v="Homma Animal Medical Supply"/>
  </r>
  <r>
    <x v="3"/>
    <x v="6"/>
    <x v="4215"/>
    <x v="1335"/>
    <x v="8"/>
    <x v="1212"/>
    <s v="Rakuten 24"/>
  </r>
  <r>
    <x v="3"/>
    <x v="29"/>
    <x v="3018"/>
    <x v="1411"/>
    <x v="62"/>
    <x v="93"/>
    <s v="E-bester PC / Hausgerätebau"/>
  </r>
  <r>
    <x v="3"/>
    <x v="8"/>
    <x v="385"/>
    <x v="36"/>
    <x v="43"/>
    <x v="419"/>
    <s v="Hutgeschäft Loo &amp; c"/>
  </r>
  <r>
    <x v="3"/>
    <x v="34"/>
    <x v="4590"/>
    <x v="309"/>
    <x v="58"/>
    <x v="93"/>
    <s v="Eisfeld"/>
  </r>
  <r>
    <x v="3"/>
    <x v="3"/>
    <x v="2467"/>
    <x v="104"/>
    <x v="74"/>
    <x v="240"/>
    <s v="SOLIA-SHOP"/>
  </r>
  <r>
    <x v="3"/>
    <x v="28"/>
    <x v="5732"/>
    <x v="1602"/>
    <x v="52"/>
    <x v="58"/>
    <s v="Traum-Ei"/>
  </r>
  <r>
    <x v="3"/>
    <x v="18"/>
    <x v="6527"/>
    <x v="1757"/>
    <x v="33"/>
    <x v="70"/>
    <s v="Gute Mutter"/>
  </r>
  <r>
    <x v="3"/>
    <x v="28"/>
    <x v="59"/>
    <x v="57"/>
    <x v="17"/>
    <x v="1"/>
    <s v="Rakuten Kobo E-Book-Shop"/>
  </r>
  <r>
    <x v="3"/>
    <x v="9"/>
    <x v="6528"/>
    <x v="395"/>
    <x v="55"/>
    <x v="1"/>
    <s v="Hobby-Insel"/>
  </r>
  <r>
    <x v="3"/>
    <x v="4"/>
    <x v="562"/>
    <x v="341"/>
    <x v="60"/>
    <x v="366"/>
    <s v="Fleur Town Yoshimoto Hanajoen"/>
  </r>
  <r>
    <x v="3"/>
    <x v="17"/>
    <x v="6529"/>
    <x v="1664"/>
    <x v="48"/>
    <x v="2504"/>
    <s v="Wassergarage"/>
  </r>
  <r>
    <x v="3"/>
    <x v="20"/>
    <x v="6530"/>
    <x v="1758"/>
    <x v="6"/>
    <x v="22"/>
    <s v="Tsuruha-Medikament"/>
  </r>
  <r>
    <x v="3"/>
    <x v="1"/>
    <x v="6531"/>
    <x v="151"/>
    <x v="47"/>
    <x v="166"/>
    <s v="Rakuten 24"/>
  </r>
  <r>
    <x v="3"/>
    <x v="14"/>
    <x v="3996"/>
    <x v="500"/>
    <x v="50"/>
    <x v="2722"/>
    <s v="Küchen- und Gemischtwarenladen Lacchina!"/>
  </r>
  <r>
    <x v="3"/>
    <x v="4"/>
    <x v="5636"/>
    <x v="23"/>
    <x v="9"/>
    <x v="743"/>
    <s v="Pet Eco &amp; The Garden Rakuten Ichiba"/>
  </r>
  <r>
    <x v="3"/>
    <x v="3"/>
    <x v="1238"/>
    <x v="604"/>
    <x v="25"/>
    <x v="684"/>
    <s v="Natur Vi"/>
  </r>
  <r>
    <x v="3"/>
    <x v="22"/>
    <x v="4970"/>
    <x v="4"/>
    <x v="12"/>
    <x v="36"/>
    <s v="Rakuten-Bücher"/>
  </r>
  <r>
    <x v="3"/>
    <x v="12"/>
    <x v="5627"/>
    <x v="1759"/>
    <x v="65"/>
    <x v="2330"/>
    <s v="DRIP-KAFFEE-FABRIK"/>
  </r>
  <r>
    <x v="3"/>
    <x v="2"/>
    <x v="509"/>
    <x v="508"/>
    <x v="79"/>
    <x v="134"/>
    <s v="WiFi-Verleih Rakuten-Market-Store"/>
  </r>
  <r>
    <x v="3"/>
    <x v="11"/>
    <x v="5090"/>
    <x v="347"/>
    <x v="32"/>
    <x v="2723"/>
    <s v="SKYUNICO"/>
  </r>
  <r>
    <x v="3"/>
    <x v="8"/>
    <x v="3184"/>
    <x v="396"/>
    <x v="31"/>
    <x v="809"/>
    <s v="Seltenes Leck"/>
  </r>
  <r>
    <x v="3"/>
    <x v="28"/>
    <x v="6532"/>
    <x v="297"/>
    <x v="71"/>
    <x v="146"/>
    <s v="Rakuten Kobo E-Book-Shop"/>
  </r>
  <r>
    <x v="3"/>
    <x v="23"/>
    <x v="2760"/>
    <x v="23"/>
    <x v="15"/>
    <x v="77"/>
    <s v="Carina Musikinstrument"/>
  </r>
  <r>
    <x v="3"/>
    <x v="8"/>
    <x v="6533"/>
    <x v="266"/>
    <x v="30"/>
    <x v="201"/>
    <s v="Rakuten-Mode"/>
  </r>
  <r>
    <x v="3"/>
    <x v="8"/>
    <x v="5335"/>
    <x v="110"/>
    <x v="32"/>
    <x v="9"/>
    <s v="Hutgeschäft Loo &amp; c"/>
  </r>
  <r>
    <x v="3"/>
    <x v="24"/>
    <x v="6534"/>
    <x v="80"/>
    <x v="55"/>
    <x v="2650"/>
    <s v="Shop-Welt"/>
  </r>
  <r>
    <x v="3"/>
    <x v="18"/>
    <x v="5259"/>
    <x v="59"/>
    <x v="60"/>
    <x v="2219"/>
    <s v="Shachiho Kosuta"/>
  </r>
  <r>
    <x v="3"/>
    <x v="11"/>
    <x v="3325"/>
    <x v="5"/>
    <x v="74"/>
    <x v="6"/>
    <s v="Kojima Rakuten Ichiba"/>
  </r>
  <r>
    <x v="3"/>
    <x v="28"/>
    <x v="1067"/>
    <x v="545"/>
    <x v="13"/>
    <x v="20"/>
    <s v="Rakuten-Bücher"/>
  </r>
  <r>
    <x v="3"/>
    <x v="14"/>
    <x v="4836"/>
    <x v="213"/>
    <x v="59"/>
    <x v="1"/>
    <s v="Geltungsbereich Version.R"/>
  </r>
  <r>
    <x v="3"/>
    <x v="30"/>
    <x v="6535"/>
    <x v="1110"/>
    <x v="37"/>
    <x v="1367"/>
    <s v="Selectshop-one"/>
  </r>
  <r>
    <x v="3"/>
    <x v="25"/>
    <x v="6536"/>
    <x v="180"/>
    <x v="41"/>
    <x v="2724"/>
    <s v="EMS-Shop Rakuten Ichiba-Shop"/>
  </r>
  <r>
    <x v="3"/>
    <x v="33"/>
    <x v="6537"/>
    <x v="122"/>
    <x v="70"/>
    <x v="1135"/>
    <s v="Bequemes Leben Mein Zimmer"/>
  </r>
  <r>
    <x v="3"/>
    <x v="9"/>
    <x v="6538"/>
    <x v="95"/>
    <x v="79"/>
    <x v="90"/>
    <s v="JT Offizieller Ploom-Shop Rakuten Ichiba"/>
  </r>
  <r>
    <x v="3"/>
    <x v="23"/>
    <x v="5402"/>
    <x v="59"/>
    <x v="51"/>
    <x v="953"/>
    <s v="Hoffnung Star Shop"/>
  </r>
  <r>
    <x v="3"/>
    <x v="33"/>
    <x v="862"/>
    <x v="490"/>
    <x v="32"/>
    <x v="920"/>
    <s v="Linsenfabrik"/>
  </r>
  <r>
    <x v="3"/>
    <x v="31"/>
    <x v="6539"/>
    <x v="287"/>
    <x v="58"/>
    <x v="117"/>
    <s v="Offizieller Xiaomi-Shop von Rakuten Ichiba"/>
  </r>
  <r>
    <x v="3"/>
    <x v="3"/>
    <x v="6540"/>
    <x v="1760"/>
    <x v="71"/>
    <x v="454"/>
    <s v="Rakuten 24 Babyhalle"/>
  </r>
  <r>
    <x v="3"/>
    <x v="11"/>
    <x v="1646"/>
    <x v="1761"/>
    <x v="29"/>
    <x v="1935"/>
    <s v="Messwald 2. Laden"/>
  </r>
  <r>
    <x v="3"/>
    <x v="14"/>
    <x v="6541"/>
    <x v="292"/>
    <x v="55"/>
    <x v="1667"/>
    <s v="Super Verbrauchsmaterial"/>
  </r>
  <r>
    <x v="3"/>
    <x v="19"/>
    <x v="6542"/>
    <x v="57"/>
    <x v="36"/>
    <x v="526"/>
    <s v="Reifengeschäft ZERO Rakuten Ichiba"/>
  </r>
  <r>
    <x v="3"/>
    <x v="33"/>
    <x v="3774"/>
    <x v="429"/>
    <x v="27"/>
    <x v="1975"/>
    <s v="WEIMALL Rakuten Ichiba"/>
  </r>
  <r>
    <x v="3"/>
    <x v="26"/>
    <x v="6543"/>
    <x v="1762"/>
    <x v="52"/>
    <x v="1"/>
    <s v="Joshin web Großes Fachgeschäft für Haushaltsgeräte und PCs"/>
  </r>
  <r>
    <x v="3"/>
    <x v="35"/>
    <x v="6544"/>
    <x v="94"/>
    <x v="45"/>
    <x v="2725"/>
    <s v="Küken Deli Trichu"/>
  </r>
  <r>
    <x v="3"/>
    <x v="31"/>
    <x v="4609"/>
    <x v="160"/>
    <x v="54"/>
    <x v="2383"/>
    <s v="MORI.Direkt"/>
  </r>
  <r>
    <x v="3"/>
    <x v="34"/>
    <x v="2695"/>
    <x v="216"/>
    <x v="79"/>
    <x v="2726"/>
    <s v="Arbeitsunterstützung in einem Fachgeschäft für Schulkleidung"/>
  </r>
  <r>
    <x v="3"/>
    <x v="1"/>
    <x v="5514"/>
    <x v="1565"/>
    <x v="51"/>
    <x v="2517"/>
    <s v="VT-Kosmetikladen Rakuten Ichiba"/>
  </r>
  <r>
    <x v="3"/>
    <x v="31"/>
    <x v="6545"/>
    <x v="6"/>
    <x v="3"/>
    <x v="145"/>
    <s v="CIO Rakuten Ichiba"/>
  </r>
  <r>
    <x v="3"/>
    <x v="0"/>
    <x v="6546"/>
    <x v="170"/>
    <x v="8"/>
    <x v="409"/>
    <s v="Golf-Presto"/>
  </r>
  <r>
    <x v="3"/>
    <x v="27"/>
    <x v="3168"/>
    <x v="14"/>
    <x v="56"/>
    <x v="705"/>
    <s v="ilemon"/>
  </r>
  <r>
    <x v="3"/>
    <x v="22"/>
    <x v="2685"/>
    <x v="229"/>
    <x v="50"/>
    <x v="1"/>
    <s v="Rakuten-Bücher"/>
  </r>
  <r>
    <x v="3"/>
    <x v="9"/>
    <x v="6547"/>
    <x v="1572"/>
    <x v="45"/>
    <x v="316"/>
    <s v="FaFe"/>
  </r>
  <r>
    <x v="3"/>
    <x v="22"/>
    <x v="5360"/>
    <x v="1536"/>
    <x v="56"/>
    <x v="1"/>
    <s v="Rakuten-Bücher"/>
  </r>
  <r>
    <x v="3"/>
    <x v="16"/>
    <x v="668"/>
    <x v="388"/>
    <x v="9"/>
    <x v="2727"/>
    <s v="TU MEHR"/>
  </r>
  <r>
    <x v="3"/>
    <x v="33"/>
    <x v="2433"/>
    <x v="939"/>
    <x v="66"/>
    <x v="425"/>
    <s v="Candy Magic Rakuten Ichiba"/>
  </r>
  <r>
    <x v="0"/>
    <x v="13"/>
    <x v="6548"/>
    <x v="182"/>
    <x v="53"/>
    <x v="1205"/>
    <s v="Champagnerfachgeschäft CHAMPAGNE HOUSE"/>
  </r>
  <r>
    <x v="3"/>
    <x v="30"/>
    <x v="1344"/>
    <x v="67"/>
    <x v="40"/>
    <x v="1255"/>
    <s v="Kyoto-Tsurumatsu-Shoten"/>
  </r>
  <r>
    <x v="3"/>
    <x v="0"/>
    <x v="6549"/>
    <x v="238"/>
    <x v="34"/>
    <x v="1"/>
    <s v="Victoria Golf Rakuten Ichiba-Zweig"/>
  </r>
  <r>
    <x v="3"/>
    <x v="8"/>
    <x v="2782"/>
    <x v="4"/>
    <x v="41"/>
    <x v="939"/>
    <s v="pink trick direkt geführtes Geschäft (Bändchen Shop)"/>
  </r>
  <r>
    <x v="3"/>
    <x v="12"/>
    <x v="441"/>
    <x v="4"/>
    <x v="19"/>
    <x v="1822"/>
    <s v="Glückliches Familienleben"/>
  </r>
  <r>
    <x v="3"/>
    <x v="3"/>
    <x v="6550"/>
    <x v="427"/>
    <x v="28"/>
    <x v="2178"/>
    <s v="Nishimatsuya-Kette Rakuten Ichiba"/>
  </r>
  <r>
    <x v="3"/>
    <x v="14"/>
    <x v="6551"/>
    <x v="494"/>
    <x v="27"/>
    <x v="1392"/>
    <s v="Farbiger Raum"/>
  </r>
  <r>
    <x v="3"/>
    <x v="18"/>
    <x v="84"/>
    <x v="77"/>
    <x v="77"/>
    <x v="2728"/>
    <s v="Shachiho Kosuta"/>
  </r>
  <r>
    <x v="3"/>
    <x v="25"/>
    <x v="1191"/>
    <x v="56"/>
    <x v="21"/>
    <x v="1150"/>
    <s v="Körper plus"/>
  </r>
  <r>
    <x v="3"/>
    <x v="35"/>
    <x v="4686"/>
    <x v="74"/>
    <x v="30"/>
    <x v="20"/>
    <s v="Rakuten 24"/>
  </r>
  <r>
    <x v="3"/>
    <x v="30"/>
    <x v="6552"/>
    <x v="1763"/>
    <x v="25"/>
    <x v="2729"/>
    <s v="Groovig"/>
  </r>
  <r>
    <x v="3"/>
    <x v="0"/>
    <x v="6553"/>
    <x v="263"/>
    <x v="29"/>
    <x v="146"/>
    <s v="Golf-Presto"/>
  </r>
  <r>
    <x v="3"/>
    <x v="27"/>
    <x v="1989"/>
    <x v="674"/>
    <x v="75"/>
    <x v="1801"/>
    <s v="Tansu Gen Design die Zukunft"/>
  </r>
  <r>
    <x v="3"/>
    <x v="7"/>
    <x v="339"/>
    <x v="6"/>
    <x v="32"/>
    <x v="805"/>
    <s v="Etsuki Ningyo Honpo"/>
  </r>
  <r>
    <x v="3"/>
    <x v="8"/>
    <x v="6554"/>
    <x v="42"/>
    <x v="3"/>
    <x v="2576"/>
    <s v="[Offizielles] Synchronisierungsformular"/>
  </r>
  <r>
    <x v="3"/>
    <x v="21"/>
    <x v="371"/>
    <x v="87"/>
    <x v="28"/>
    <x v="250"/>
    <s v="Geschenk Lian"/>
  </r>
  <r>
    <x v="3"/>
    <x v="33"/>
    <x v="1163"/>
    <x v="580"/>
    <x v="78"/>
    <x v="2730"/>
    <s v="Japanische Baumwollhausmaske"/>
  </r>
  <r>
    <x v="3"/>
    <x v="30"/>
    <x v="4409"/>
    <x v="918"/>
    <x v="61"/>
    <x v="1809"/>
    <s v="GULLIVER Online-Shopping"/>
  </r>
  <r>
    <x v="3"/>
    <x v="35"/>
    <x v="1866"/>
    <x v="112"/>
    <x v="6"/>
    <x v="2731"/>
    <s v="AC-Shop"/>
  </r>
  <r>
    <x v="3"/>
    <x v="8"/>
    <x v="385"/>
    <x v="165"/>
    <x v="77"/>
    <x v="531"/>
    <s v="Hutgeschäft Loo &amp; c"/>
  </r>
  <r>
    <x v="3"/>
    <x v="28"/>
    <x v="6555"/>
    <x v="672"/>
    <x v="37"/>
    <x v="9"/>
    <s v="Rakuten-Bücher"/>
  </r>
  <r>
    <x v="3"/>
    <x v="29"/>
    <x v="278"/>
    <x v="87"/>
    <x v="57"/>
    <x v="120"/>
    <s v="HP Garage Store (offizieller HP Store)"/>
  </r>
  <r>
    <x v="3"/>
    <x v="17"/>
    <x v="6556"/>
    <x v="419"/>
    <x v="16"/>
    <x v="2732"/>
    <s v="Kobe-Salat (KOBE-SALAT)"/>
  </r>
  <r>
    <x v="3"/>
    <x v="17"/>
    <x v="2437"/>
    <x v="365"/>
    <x v="18"/>
    <x v="45"/>
    <s v="Rakuten-Mode"/>
  </r>
  <r>
    <x v="3"/>
    <x v="3"/>
    <x v="6557"/>
    <x v="858"/>
    <x v="66"/>
    <x v="88"/>
    <s v="Rakuten 24 Babyhalle"/>
  </r>
  <r>
    <x v="3"/>
    <x v="15"/>
    <x v="107"/>
    <x v="98"/>
    <x v="72"/>
    <x v="94"/>
    <s v="SuperSportsXEBIO Rakuten Ichiba Branch"/>
  </r>
  <r>
    <x v="3"/>
    <x v="15"/>
    <x v="2698"/>
    <x v="109"/>
    <x v="75"/>
    <x v="511"/>
    <s v="Äh ai"/>
  </r>
  <r>
    <x v="3"/>
    <x v="12"/>
    <x v="2704"/>
    <x v="1006"/>
    <x v="26"/>
    <x v="982"/>
    <s v="Rakuten 24 Getränkehalle"/>
  </r>
  <r>
    <x v="3"/>
    <x v="20"/>
    <x v="3097"/>
    <x v="37"/>
    <x v="58"/>
    <x v="2733"/>
    <s v="Siegelstempelherstellung Direktverkaufsgeschäft @ Ogawa Shoundo"/>
  </r>
  <r>
    <x v="3"/>
    <x v="32"/>
    <x v="4866"/>
    <x v="1117"/>
    <x v="53"/>
    <x v="2734"/>
    <s v="Köstlichkeit ist die Quelle der Energie [Haus der Natur]"/>
  </r>
  <r>
    <x v="3"/>
    <x v="25"/>
    <x v="2934"/>
    <x v="181"/>
    <x v="75"/>
    <x v="2127"/>
    <s v="Moderne Deko"/>
  </r>
  <r>
    <x v="3"/>
    <x v="21"/>
    <x v="465"/>
    <x v="225"/>
    <x v="5"/>
    <x v="168"/>
    <s v="Limbel &lt;Offizieller&gt; Rakuten Ichiba"/>
  </r>
  <r>
    <x v="3"/>
    <x v="12"/>
    <x v="6558"/>
    <x v="1621"/>
    <x v="18"/>
    <x v="173"/>
    <s v="Rakuten 24 Getränkehalle"/>
  </r>
  <r>
    <x v="3"/>
    <x v="30"/>
    <x v="4619"/>
    <x v="303"/>
    <x v="34"/>
    <x v="453"/>
    <s v="norokka Ein Werkzeug, das die wahren Absichten von Kindern erfüllt"/>
  </r>
  <r>
    <x v="3"/>
    <x v="18"/>
    <x v="6559"/>
    <x v="79"/>
    <x v="47"/>
    <x v="578"/>
    <s v="Carmate Offizieller Online-Shop"/>
  </r>
  <r>
    <x v="3"/>
    <x v="17"/>
    <x v="6560"/>
    <x v="1027"/>
    <x v="34"/>
    <x v="2735"/>
    <s v="Pierrot"/>
  </r>
  <r>
    <x v="3"/>
    <x v="12"/>
    <x v="5262"/>
    <x v="1135"/>
    <x v="31"/>
    <x v="316"/>
    <s v="Spezialisiert auf Gourmet-Kaffeebohnen! Kato-Café"/>
  </r>
  <r>
    <x v="3"/>
    <x v="17"/>
    <x v="4887"/>
    <x v="419"/>
    <x v="7"/>
    <x v="2626"/>
    <s v="Koka &quot;Koka&quot;"/>
  </r>
  <r>
    <x v="3"/>
    <x v="1"/>
    <x v="6561"/>
    <x v="107"/>
    <x v="15"/>
    <x v="229"/>
    <s v="Und Gewohnheit"/>
  </r>
  <r>
    <x v="3"/>
    <x v="0"/>
    <x v="904"/>
    <x v="95"/>
    <x v="49"/>
    <x v="341"/>
    <s v="Maßgeschneiderter Golf Rakuten Ichiba"/>
  </r>
  <r>
    <x v="3"/>
    <x v="26"/>
    <x v="60"/>
    <x v="58"/>
    <x v="72"/>
    <x v="1"/>
    <s v="Joshin web Großes Fachgeschäft für Haushaltsgeräte und PCs"/>
  </r>
  <r>
    <x v="3"/>
    <x v="34"/>
    <x v="2689"/>
    <x v="1004"/>
    <x v="8"/>
    <x v="2736"/>
    <s v="Einfaches T-Shirt Tshirt.st Rakuten Ichiba"/>
  </r>
  <r>
    <x v="3"/>
    <x v="34"/>
    <x v="2750"/>
    <x v="698"/>
    <x v="71"/>
    <x v="1469"/>
    <s v="Arg"/>
  </r>
  <r>
    <x v="3"/>
    <x v="9"/>
    <x v="3449"/>
    <x v="282"/>
    <x v="13"/>
    <x v="1"/>
    <s v="AmiAmi Rakuten Ichiba"/>
  </r>
  <r>
    <x v="3"/>
    <x v="27"/>
    <x v="531"/>
    <x v="66"/>
    <x v="53"/>
    <x v="158"/>
    <s v="Rack / Beleuchtung Fachgeschäft All Light"/>
  </r>
  <r>
    <x v="3"/>
    <x v="2"/>
    <x v="6562"/>
    <x v="1480"/>
    <x v="57"/>
    <x v="70"/>
    <s v="LOE Sonstiges rund um Laptop PC"/>
  </r>
  <r>
    <x v="1"/>
    <x v="13"/>
    <x v="6563"/>
    <x v="919"/>
    <x v="53"/>
    <x v="70"/>
    <s v="Spirituosenfachgeschäft zuerst"/>
  </r>
  <r>
    <x v="3"/>
    <x v="7"/>
    <x v="638"/>
    <x v="215"/>
    <x v="1"/>
    <x v="451"/>
    <s v="Markt des Lächelns"/>
  </r>
  <r>
    <x v="3"/>
    <x v="20"/>
    <x v="5368"/>
    <x v="521"/>
    <x v="49"/>
    <x v="2737"/>
    <s v="Anspruchsvoller Kurierdienst E-Smile"/>
  </r>
  <r>
    <x v="3"/>
    <x v="15"/>
    <x v="3629"/>
    <x v="56"/>
    <x v="61"/>
    <x v="412"/>
    <s v="Offizieller NIKE Rakuten Ichiba Store"/>
  </r>
  <r>
    <x v="3"/>
    <x v="29"/>
    <x v="6564"/>
    <x v="603"/>
    <x v="16"/>
    <x v="640"/>
    <s v="Benkyu Direktshop"/>
  </r>
  <r>
    <x v="3"/>
    <x v="33"/>
    <x v="548"/>
    <x v="333"/>
    <x v="15"/>
    <x v="1749"/>
    <s v="Lens Amigo Rakuten Ichiba"/>
  </r>
  <r>
    <x v="3"/>
    <x v="12"/>
    <x v="2526"/>
    <x v="243"/>
    <x v="40"/>
    <x v="2738"/>
    <s v="Miyodo BIYOUDO"/>
  </r>
  <r>
    <x v="3"/>
    <x v="33"/>
    <x v="3611"/>
    <x v="267"/>
    <x v="68"/>
    <x v="192"/>
    <s v="Cicibel Sport"/>
  </r>
  <r>
    <x v="3"/>
    <x v="34"/>
    <x v="1290"/>
    <x v="16"/>
    <x v="44"/>
    <x v="707"/>
    <s v="Arona"/>
  </r>
  <r>
    <x v="3"/>
    <x v="29"/>
    <x v="6565"/>
    <x v="57"/>
    <x v="22"/>
    <x v="20"/>
    <s v="Kojima Rakuten Ichiba"/>
  </r>
  <r>
    <x v="3"/>
    <x v="15"/>
    <x v="6566"/>
    <x v="97"/>
    <x v="40"/>
    <x v="119"/>
    <s v="ABC-MART Rakuten Ichiba"/>
  </r>
  <r>
    <x v="3"/>
    <x v="9"/>
    <x v="6567"/>
    <x v="392"/>
    <x v="59"/>
    <x v="1720"/>
    <s v="Tarot-Direktimport-Fachgeschäft Heritage"/>
  </r>
  <r>
    <x v="3"/>
    <x v="3"/>
    <x v="6568"/>
    <x v="3"/>
    <x v="3"/>
    <x v="31"/>
    <s v="Rakuten 24 Babyhalle"/>
  </r>
  <r>
    <x v="3"/>
    <x v="20"/>
    <x v="6569"/>
    <x v="153"/>
    <x v="61"/>
    <x v="2739"/>
    <s v="EMS-Shop Rakuten Ichiba-Shop"/>
  </r>
  <r>
    <x v="3"/>
    <x v="7"/>
    <x v="748"/>
    <x v="247"/>
    <x v="35"/>
    <x v="472"/>
    <s v="Mattenlaufstall Caraz"/>
  </r>
  <r>
    <x v="3"/>
    <x v="34"/>
    <x v="158"/>
    <x v="137"/>
    <x v="66"/>
    <x v="129"/>
    <s v="Shirt-Station"/>
  </r>
  <r>
    <x v="3"/>
    <x v="17"/>
    <x v="4487"/>
    <x v="200"/>
    <x v="26"/>
    <x v="691"/>
    <s v="Antiqua"/>
  </r>
  <r>
    <x v="3"/>
    <x v="34"/>
    <x v="2086"/>
    <x v="854"/>
    <x v="29"/>
    <x v="633"/>
    <s v="Einfaches T-Shirt Tshirt.st Rakuten Ichiba"/>
  </r>
  <r>
    <x v="3"/>
    <x v="30"/>
    <x v="6570"/>
    <x v="5"/>
    <x v="5"/>
    <x v="166"/>
    <s v="WAQ offizielles Outdoor-Fachgeschäft"/>
  </r>
  <r>
    <x v="3"/>
    <x v="21"/>
    <x v="325"/>
    <x v="830"/>
    <x v="12"/>
    <x v="997"/>
    <s v="GiftField MARRY (Geschenk &amp; sonstige Waren)"/>
  </r>
  <r>
    <x v="3"/>
    <x v="8"/>
    <x v="370"/>
    <x v="4"/>
    <x v="27"/>
    <x v="258"/>
    <s v="pink trick direkt geführtes Geschäft (Bändchen Shop)"/>
  </r>
  <r>
    <x v="3"/>
    <x v="17"/>
    <x v="6571"/>
    <x v="578"/>
    <x v="58"/>
    <x v="192"/>
    <s v="KiraKiraShop"/>
  </r>
  <r>
    <x v="3"/>
    <x v="7"/>
    <x v="5364"/>
    <x v="78"/>
    <x v="76"/>
    <x v="275"/>
    <s v="Maxshare maxshare"/>
  </r>
  <r>
    <x v="3"/>
    <x v="32"/>
    <x v="813"/>
    <x v="444"/>
    <x v="70"/>
    <x v="496"/>
    <s v="Kuroneko Konditorei"/>
  </r>
  <r>
    <x v="3"/>
    <x v="30"/>
    <x v="6572"/>
    <x v="36"/>
    <x v="14"/>
    <x v="730"/>
    <s v="UPI Rakuten Ichiba"/>
  </r>
  <r>
    <x v="3"/>
    <x v="31"/>
    <x v="6573"/>
    <x v="95"/>
    <x v="50"/>
    <x v="2740"/>
    <s v="Tab Tab &amp; Freebie Taro"/>
  </r>
  <r>
    <x v="3"/>
    <x v="10"/>
    <x v="1272"/>
    <x v="617"/>
    <x v="66"/>
    <x v="2635"/>
    <s v="Online-Shop für Sonnenschutzmittel"/>
  </r>
  <r>
    <x v="3"/>
    <x v="20"/>
    <x v="5001"/>
    <x v="161"/>
    <x v="39"/>
    <x v="200"/>
    <s v="Rakuten 24"/>
  </r>
  <r>
    <x v="3"/>
    <x v="2"/>
    <x v="2581"/>
    <x v="8"/>
    <x v="41"/>
    <x v="70"/>
    <s v="Inländische WiFi-Vermietung MOBILE PLANUNG"/>
  </r>
  <r>
    <x v="3"/>
    <x v="16"/>
    <x v="1113"/>
    <x v="95"/>
    <x v="47"/>
    <x v="1601"/>
    <s v="NEUTRALER SHOP"/>
  </r>
  <r>
    <x v="3"/>
    <x v="3"/>
    <x v="6574"/>
    <x v="229"/>
    <x v="59"/>
    <x v="36"/>
    <s v="Piudepiu"/>
  </r>
  <r>
    <x v="3"/>
    <x v="26"/>
    <x v="6575"/>
    <x v="1764"/>
    <x v="12"/>
    <x v="1"/>
    <s v="Joshin web Großes Fachgeschäft für Haushaltsgeräte und PCs"/>
  </r>
  <r>
    <x v="3"/>
    <x v="17"/>
    <x v="5251"/>
    <x v="1087"/>
    <x v="23"/>
    <x v="315"/>
    <s v="OneP STAR"/>
  </r>
  <r>
    <x v="3"/>
    <x v="19"/>
    <x v="5045"/>
    <x v="57"/>
    <x v="1"/>
    <x v="510"/>
    <s v="Reifenstufe Shonan Rakuten Ichiba Store"/>
  </r>
  <r>
    <x v="3"/>
    <x v="30"/>
    <x v="4900"/>
    <x v="275"/>
    <x v="32"/>
    <x v="1707"/>
    <s v="WAQ offizielles Outdoor-Fachgeschäft"/>
  </r>
  <r>
    <x v="3"/>
    <x v="27"/>
    <x v="1629"/>
    <x v="408"/>
    <x v="62"/>
    <x v="2741"/>
    <s v="Tansu Gen Design die Zukunft"/>
  </r>
  <r>
    <x v="3"/>
    <x v="9"/>
    <x v="6576"/>
    <x v="529"/>
    <x v="51"/>
    <x v="1"/>
    <s v="Traumspielzeug Rakuten Ichiba"/>
  </r>
  <r>
    <x v="3"/>
    <x v="29"/>
    <x v="1335"/>
    <x v="637"/>
    <x v="18"/>
    <x v="388"/>
    <s v="Trend Micro verwaltete den Rakuten Ichiba Store direkt"/>
  </r>
  <r>
    <x v="3"/>
    <x v="34"/>
    <x v="1696"/>
    <x v="97"/>
    <x v="50"/>
    <x v="20"/>
    <s v="Offizieller NIKE Rakuten Ichiba Store"/>
  </r>
  <r>
    <x v="3"/>
    <x v="3"/>
    <x v="6577"/>
    <x v="3"/>
    <x v="34"/>
    <x v="252"/>
    <s v="Rakuten 24 Babyhalle"/>
  </r>
  <r>
    <x v="3"/>
    <x v="16"/>
    <x v="6578"/>
    <x v="191"/>
    <x v="51"/>
    <x v="192"/>
    <s v="Juale Rakuten Ichiba"/>
  </r>
  <r>
    <x v="3"/>
    <x v="33"/>
    <x v="4963"/>
    <x v="43"/>
    <x v="26"/>
    <x v="2742"/>
    <s v="Z-CRAFT"/>
  </r>
  <r>
    <x v="3"/>
    <x v="22"/>
    <x v="1945"/>
    <x v="813"/>
    <x v="74"/>
    <x v="1"/>
    <s v="Rakuten-Bücher"/>
  </r>
  <r>
    <x v="3"/>
    <x v="34"/>
    <x v="1213"/>
    <x v="36"/>
    <x v="16"/>
    <x v="676"/>
    <s v="SOJA"/>
  </r>
  <r>
    <x v="3"/>
    <x v="26"/>
    <x v="6579"/>
    <x v="911"/>
    <x v="33"/>
    <x v="11"/>
    <s v="Joshin web Großes Fachgeschäft für Haushaltsgeräte und PCs"/>
  </r>
  <r>
    <x v="3"/>
    <x v="25"/>
    <x v="2406"/>
    <x v="44"/>
    <x v="77"/>
    <x v="2743"/>
    <s v="Und Gewohnheit"/>
  </r>
  <r>
    <x v="3"/>
    <x v="14"/>
    <x v="4941"/>
    <x v="225"/>
    <x v="31"/>
    <x v="95"/>
    <s v="Smile Sonstiges (Küche / Artikel des täglichen Bedarfs)"/>
  </r>
  <r>
    <x v="3"/>
    <x v="15"/>
    <x v="6580"/>
    <x v="143"/>
    <x v="73"/>
    <x v="2744"/>
    <s v="FUSSPLATZ"/>
  </r>
  <r>
    <x v="3"/>
    <x v="32"/>
    <x v="4977"/>
    <x v="1459"/>
    <x v="23"/>
    <x v="99"/>
    <s v="Rakuten 24"/>
  </r>
  <r>
    <x v="3"/>
    <x v="21"/>
    <x v="6581"/>
    <x v="1765"/>
    <x v="6"/>
    <x v="451"/>
    <s v="Giftman Rakuten Ichiba"/>
  </r>
  <r>
    <x v="3"/>
    <x v="10"/>
    <x v="5029"/>
    <x v="128"/>
    <x v="9"/>
    <x v="1040"/>
    <s v="DUEN-SHOP"/>
  </r>
  <r>
    <x v="3"/>
    <x v="3"/>
    <x v="6582"/>
    <x v="275"/>
    <x v="37"/>
    <x v="1289"/>
    <s v="schon mal Schrank"/>
  </r>
  <r>
    <x v="3"/>
    <x v="12"/>
    <x v="2005"/>
    <x v="656"/>
    <x v="27"/>
    <x v="243"/>
    <s v="Rakuten 24 Getränkehalle"/>
  </r>
  <r>
    <x v="3"/>
    <x v="6"/>
    <x v="570"/>
    <x v="345"/>
    <x v="26"/>
    <x v="199"/>
    <s v="Homma Animal Medical Supply"/>
  </r>
  <r>
    <x v="3"/>
    <x v="22"/>
    <x v="1386"/>
    <x v="220"/>
    <x v="47"/>
    <x v="1"/>
    <s v="Rakuten-Bücher"/>
  </r>
  <r>
    <x v="3"/>
    <x v="16"/>
    <x v="6583"/>
    <x v="55"/>
    <x v="65"/>
    <x v="1464"/>
    <s v="ASTY-SHOP"/>
  </r>
  <r>
    <x v="3"/>
    <x v="25"/>
    <x v="6584"/>
    <x v="1766"/>
    <x v="36"/>
    <x v="1041"/>
    <s v="Makita Shop Yamamura Kyoto"/>
  </r>
  <r>
    <x v="3"/>
    <x v="35"/>
    <x v="4098"/>
    <x v="261"/>
    <x v="32"/>
    <x v="2745"/>
    <s v="Köstlichkeit ist die Quelle der Energie [Haus der Natur]"/>
  </r>
  <r>
    <x v="3"/>
    <x v="0"/>
    <x v="6585"/>
    <x v="1408"/>
    <x v="10"/>
    <x v="94"/>
    <s v="Golf-Presto"/>
  </r>
  <r>
    <x v="3"/>
    <x v="3"/>
    <x v="4261"/>
    <x v="791"/>
    <x v="39"/>
    <x v="53"/>
    <s v="Rakuten 24 Babyhalle"/>
  </r>
  <r>
    <x v="3"/>
    <x v="0"/>
    <x v="5432"/>
    <x v="8"/>
    <x v="78"/>
    <x v="1114"/>
    <s v="Golfpartner-Anhang Rakuten Ichiba"/>
  </r>
  <r>
    <x v="3"/>
    <x v="14"/>
    <x v="6586"/>
    <x v="835"/>
    <x v="71"/>
    <x v="1077"/>
    <s v="täglich-3"/>
  </r>
  <r>
    <x v="3"/>
    <x v="6"/>
    <x v="6587"/>
    <x v="485"/>
    <x v="36"/>
    <x v="2351"/>
    <s v="Tom Cat Rakuten Ichiba"/>
  </r>
  <r>
    <x v="3"/>
    <x v="34"/>
    <x v="6588"/>
    <x v="95"/>
    <x v="56"/>
    <x v="278"/>
    <s v="Fortgeschrittenes Leben"/>
  </r>
  <r>
    <x v="3"/>
    <x v="25"/>
    <x v="1033"/>
    <x v="532"/>
    <x v="23"/>
    <x v="1054"/>
    <s v="Brita offizieller Rakuten-Marktladen für Wasseraufbereiter"/>
  </r>
  <r>
    <x v="3"/>
    <x v="25"/>
    <x v="6589"/>
    <x v="644"/>
    <x v="59"/>
    <x v="221"/>
    <s v="Laden mit hohen Johannisbeeren"/>
  </r>
  <r>
    <x v="3"/>
    <x v="26"/>
    <x v="2097"/>
    <x v="856"/>
    <x v="2"/>
    <x v="1098"/>
    <s v="Rakuten-Bücher"/>
  </r>
  <r>
    <x v="3"/>
    <x v="9"/>
    <x v="1171"/>
    <x v="583"/>
    <x v="26"/>
    <x v="1"/>
    <s v="Rakuten-Bücher"/>
  </r>
  <r>
    <x v="3"/>
    <x v="15"/>
    <x v="4539"/>
    <x v="276"/>
    <x v="68"/>
    <x v="192"/>
    <s v="Offizieller NIKE Rakuten Ichiba Store"/>
  </r>
  <r>
    <x v="3"/>
    <x v="34"/>
    <x v="5486"/>
    <x v="124"/>
    <x v="1"/>
    <x v="2658"/>
    <s v="Retom Retom"/>
  </r>
  <r>
    <x v="3"/>
    <x v="28"/>
    <x v="2647"/>
    <x v="298"/>
    <x v="72"/>
    <x v="22"/>
    <s v="Rakuten-Bücher"/>
  </r>
  <r>
    <x v="3"/>
    <x v="11"/>
    <x v="6590"/>
    <x v="14"/>
    <x v="56"/>
    <x v="2746"/>
    <s v="RC Genki-Shop"/>
  </r>
  <r>
    <x v="3"/>
    <x v="0"/>
    <x v="5142"/>
    <x v="36"/>
    <x v="2"/>
    <x v="94"/>
    <s v="Alpine Rakuten Ichiba"/>
  </r>
  <r>
    <x v="3"/>
    <x v="22"/>
    <x v="5411"/>
    <x v="1548"/>
    <x v="18"/>
    <x v="1"/>
    <s v="Rakuten-Bücher"/>
  </r>
  <r>
    <x v="3"/>
    <x v="9"/>
    <x v="5677"/>
    <x v="128"/>
    <x v="76"/>
    <x v="209"/>
    <s v="E-Cart Rakuten Ichiba"/>
  </r>
  <r>
    <x v="3"/>
    <x v="3"/>
    <x v="4987"/>
    <x v="350"/>
    <x v="20"/>
    <x v="169"/>
    <s v="Rakuten 24 Babyhalle"/>
  </r>
  <r>
    <x v="3"/>
    <x v="15"/>
    <x v="4356"/>
    <x v="1356"/>
    <x v="76"/>
    <x v="1902"/>
    <s v="SESTO Beginnen Sie in Kobe! Sexten"/>
  </r>
  <r>
    <x v="3"/>
    <x v="16"/>
    <x v="4403"/>
    <x v="67"/>
    <x v="40"/>
    <x v="1146"/>
    <s v="tu-hacci"/>
  </r>
  <r>
    <x v="3"/>
    <x v="20"/>
    <x v="6591"/>
    <x v="1767"/>
    <x v="50"/>
    <x v="575"/>
    <s v="Rakuten 24"/>
  </r>
  <r>
    <x v="3"/>
    <x v="8"/>
    <x v="2319"/>
    <x v="61"/>
    <x v="7"/>
    <x v="2747"/>
    <s v="Vita Felice Rakuten Ichiba"/>
  </r>
  <r>
    <x v="3"/>
    <x v="19"/>
    <x v="6592"/>
    <x v="400"/>
    <x v="18"/>
    <x v="155"/>
    <s v="Hauslieferung Reinigung lacuri"/>
  </r>
  <r>
    <x v="3"/>
    <x v="16"/>
    <x v="2044"/>
    <x v="164"/>
    <x v="77"/>
    <x v="2748"/>
    <s v="Santelab"/>
  </r>
  <r>
    <x v="2"/>
    <x v="13"/>
    <x v="5497"/>
    <x v="1233"/>
    <x v="53"/>
    <x v="2292"/>
    <s v="Wein &amp; Weinkeller Spezialkurs Weinkeller"/>
  </r>
  <r>
    <x v="3"/>
    <x v="12"/>
    <x v="355"/>
    <x v="252"/>
    <x v="23"/>
    <x v="598"/>
    <s v="Rakuten 24 Getränkehalle"/>
  </r>
  <r>
    <x v="3"/>
    <x v="5"/>
    <x v="3771"/>
    <x v="266"/>
    <x v="74"/>
    <x v="398"/>
    <s v="Bodypiercing Fachgeschäft Rin"/>
  </r>
  <r>
    <x v="3"/>
    <x v="4"/>
    <x v="3942"/>
    <x v="341"/>
    <x v="7"/>
    <x v="111"/>
    <s v="Fleur Town Yoshimoto Hanajoen"/>
  </r>
  <r>
    <x v="3"/>
    <x v="35"/>
    <x v="2230"/>
    <x v="808"/>
    <x v="48"/>
    <x v="2536"/>
    <s v="Misaki-Obstgarten"/>
  </r>
  <r>
    <x v="3"/>
    <x v="34"/>
    <x v="4517"/>
    <x v="835"/>
    <x v="38"/>
    <x v="772"/>
    <s v="BIG WILLIE"/>
  </r>
  <r>
    <x v="3"/>
    <x v="23"/>
    <x v="6593"/>
    <x v="567"/>
    <x v="23"/>
    <x v="95"/>
    <s v="G-Store"/>
  </r>
  <r>
    <x v="3"/>
    <x v="33"/>
    <x v="1896"/>
    <x v="801"/>
    <x v="76"/>
    <x v="2749"/>
    <s v="Kontaktlinse Teamo"/>
  </r>
  <r>
    <x v="3"/>
    <x v="35"/>
    <x v="6594"/>
    <x v="124"/>
    <x v="40"/>
    <x v="2227"/>
    <s v="Online-Shop für Goldbud-Reis"/>
  </r>
  <r>
    <x v="3"/>
    <x v="18"/>
    <x v="3450"/>
    <x v="300"/>
    <x v="18"/>
    <x v="1462"/>
    <s v="Reifenkauf und Ersatzreservierung MÜDIGKEIT"/>
  </r>
  <r>
    <x v="3"/>
    <x v="1"/>
    <x v="2723"/>
    <x v="1012"/>
    <x v="20"/>
    <x v="2750"/>
    <s v="Unfasta"/>
  </r>
  <r>
    <x v="3"/>
    <x v="15"/>
    <x v="6595"/>
    <x v="194"/>
    <x v="74"/>
    <x v="54"/>
    <s v="Rakuten-Mode"/>
  </r>
  <r>
    <x v="3"/>
    <x v="26"/>
    <x v="6596"/>
    <x v="6"/>
    <x v="44"/>
    <x v="356"/>
    <s v="Neue Hoffnung"/>
  </r>
  <r>
    <x v="3"/>
    <x v="2"/>
    <x v="118"/>
    <x v="67"/>
    <x v="34"/>
    <x v="451"/>
    <s v="WiFi-Verleih Rakuten-Market-Store"/>
  </r>
  <r>
    <x v="3"/>
    <x v="5"/>
    <x v="6597"/>
    <x v="128"/>
    <x v="52"/>
    <x v="540"/>
    <s v="Kobe Vantain"/>
  </r>
  <r>
    <x v="3"/>
    <x v="23"/>
    <x v="902"/>
    <x v="14"/>
    <x v="11"/>
    <x v="209"/>
    <s v="Hobinavi"/>
  </r>
  <r>
    <x v="3"/>
    <x v="7"/>
    <x v="6598"/>
    <x v="1768"/>
    <x v="71"/>
    <x v="1"/>
    <s v="Joshin web Großes Fachgeschäft für Haushaltsgeräte und PCs"/>
  </r>
  <r>
    <x v="3"/>
    <x v="35"/>
    <x v="4478"/>
    <x v="83"/>
    <x v="11"/>
    <x v="2751"/>
    <s v="[Kumamoto-Klima]"/>
  </r>
  <r>
    <x v="3"/>
    <x v="25"/>
    <x v="4541"/>
    <x v="175"/>
    <x v="29"/>
    <x v="223"/>
    <s v="Rakuten Super DEAL SHOP"/>
  </r>
  <r>
    <x v="3"/>
    <x v="0"/>
    <x v="6599"/>
    <x v="194"/>
    <x v="48"/>
    <x v="455"/>
    <s v="Felza Japan"/>
  </r>
  <r>
    <x v="3"/>
    <x v="11"/>
    <x v="1681"/>
    <x v="432"/>
    <x v="63"/>
    <x v="382"/>
    <s v="Anchor Direct Rakuten Ichiba"/>
  </r>
  <r>
    <x v="3"/>
    <x v="12"/>
    <x v="6600"/>
    <x v="95"/>
    <x v="6"/>
    <x v="2752"/>
    <s v="Wassergefühl offizieller Shop"/>
  </r>
  <r>
    <x v="3"/>
    <x v="16"/>
    <x v="1511"/>
    <x v="6"/>
    <x v="63"/>
    <x v="799"/>
    <s v="Offizieller HRC-Shop"/>
  </r>
  <r>
    <x v="3"/>
    <x v="34"/>
    <x v="6601"/>
    <x v="599"/>
    <x v="65"/>
    <x v="223"/>
    <s v="EINE NOTE"/>
  </r>
  <r>
    <x v="3"/>
    <x v="13"/>
    <x v="6602"/>
    <x v="1532"/>
    <x v="53"/>
    <x v="897"/>
    <s v="Spirituosenfachgeschäft Rikaman Rakuten Ichiba"/>
  </r>
  <r>
    <x v="3"/>
    <x v="21"/>
    <x v="6603"/>
    <x v="112"/>
    <x v="65"/>
    <x v="284"/>
    <s v="KONZENT"/>
  </r>
  <r>
    <x v="3"/>
    <x v="4"/>
    <x v="6604"/>
    <x v="229"/>
    <x v="67"/>
    <x v="286"/>
    <s v="WIRKUNG Rakuten Ichiba"/>
  </r>
  <r>
    <x v="3"/>
    <x v="29"/>
    <x v="6605"/>
    <x v="1769"/>
    <x v="64"/>
    <x v="409"/>
    <s v="Rakuten BIC (Große Kamera x Rakuten)"/>
  </r>
  <r>
    <x v="3"/>
    <x v="25"/>
    <x v="6606"/>
    <x v="6"/>
    <x v="10"/>
    <x v="34"/>
    <s v="Offizieller Dyson Rakuten Ichiba-Shop"/>
  </r>
  <r>
    <x v="3"/>
    <x v="20"/>
    <x v="6607"/>
    <x v="1770"/>
    <x v="73"/>
    <x v="152"/>
    <s v="Rakuten 24"/>
  </r>
  <r>
    <x v="3"/>
    <x v="27"/>
    <x v="397"/>
    <x v="8"/>
    <x v="17"/>
    <x v="2578"/>
    <s v="Asvel Rakuten Ichiba Geschäft für Haushaltswaren"/>
  </r>
  <r>
    <x v="3"/>
    <x v="11"/>
    <x v="997"/>
    <x v="522"/>
    <x v="65"/>
    <x v="77"/>
    <s v="META-X"/>
  </r>
  <r>
    <x v="3"/>
    <x v="26"/>
    <x v="2477"/>
    <x v="954"/>
    <x v="66"/>
    <x v="146"/>
    <s v="Rakuten-Bücher"/>
  </r>
  <r>
    <x v="3"/>
    <x v="30"/>
    <x v="1946"/>
    <x v="814"/>
    <x v="30"/>
    <x v="59"/>
    <s v="Lafitte Sport"/>
  </r>
  <r>
    <x v="3"/>
    <x v="18"/>
    <x v="4684"/>
    <x v="61"/>
    <x v="15"/>
    <x v="1196"/>
    <s v="Maxshare maxshare"/>
  </r>
  <r>
    <x v="3"/>
    <x v="27"/>
    <x v="1760"/>
    <x v="414"/>
    <x v="19"/>
    <x v="63"/>
    <s v="Kagulie von Nissen"/>
  </r>
  <r>
    <x v="3"/>
    <x v="25"/>
    <x v="6608"/>
    <x v="244"/>
    <x v="14"/>
    <x v="467"/>
    <s v="Kinderwaren und Wohn-Sonstiges Mama Kids"/>
  </r>
  <r>
    <x v="3"/>
    <x v="18"/>
    <x v="1306"/>
    <x v="627"/>
    <x v="4"/>
    <x v="409"/>
    <s v="Tire World Building Best Rakuten Ichiba"/>
  </r>
  <r>
    <x v="3"/>
    <x v="1"/>
    <x v="4960"/>
    <x v="229"/>
    <x v="46"/>
    <x v="171"/>
    <s v="VT-Kosmetikladen Rakuten Ichiba"/>
  </r>
  <r>
    <x v="3"/>
    <x v="7"/>
    <x v="6609"/>
    <x v="1771"/>
    <x v="59"/>
    <x v="1"/>
    <s v="Emsta"/>
  </r>
  <r>
    <x v="4"/>
    <x v="13"/>
    <x v="6610"/>
    <x v="645"/>
    <x v="53"/>
    <x v="1362"/>
    <s v="Felicity, ein allgemeines Fachgeschäft für alkoholische Getränke"/>
  </r>
  <r>
    <x v="3"/>
    <x v="17"/>
    <x v="6611"/>
    <x v="117"/>
    <x v="73"/>
    <x v="1077"/>
    <s v="und ich"/>
  </r>
  <r>
    <x v="3"/>
    <x v="33"/>
    <x v="1795"/>
    <x v="6"/>
    <x v="63"/>
    <x v="2753"/>
    <s v="CICI BELLA"/>
  </r>
  <r>
    <x v="3"/>
    <x v="8"/>
    <x v="1496"/>
    <x v="230"/>
    <x v="60"/>
    <x v="1570"/>
    <s v="Hutgeschäft QUEEN HEAD"/>
  </r>
  <r>
    <x v="3"/>
    <x v="7"/>
    <x v="1107"/>
    <x v="267"/>
    <x v="18"/>
    <x v="394"/>
    <s v="Maxshare maxshare"/>
  </r>
  <r>
    <x v="3"/>
    <x v="14"/>
    <x v="2251"/>
    <x v="6"/>
    <x v="2"/>
    <x v="502"/>
    <s v="Leben zu Rakuten Ichiba"/>
  </r>
  <r>
    <x v="3"/>
    <x v="7"/>
    <x v="6612"/>
    <x v="67"/>
    <x v="19"/>
    <x v="1549"/>
    <s v="YouTen -Rakuten Ichiba-"/>
  </r>
  <r>
    <x v="3"/>
    <x v="17"/>
    <x v="6613"/>
    <x v="352"/>
    <x v="35"/>
    <x v="2754"/>
    <s v="E-Zakkamania-Geschäfte"/>
  </r>
  <r>
    <x v="3"/>
    <x v="9"/>
    <x v="2502"/>
    <x v="243"/>
    <x v="21"/>
    <x v="1513"/>
    <s v="Baby-Gewicht-Teddybär-Herstellung Direktvertriebsgeschäft"/>
  </r>
  <r>
    <x v="3"/>
    <x v="34"/>
    <x v="6614"/>
    <x v="391"/>
    <x v="74"/>
    <x v="20"/>
    <s v="Rakuten-Mode"/>
  </r>
  <r>
    <x v="3"/>
    <x v="23"/>
    <x v="6615"/>
    <x v="93"/>
    <x v="38"/>
    <x v="146"/>
    <s v="MUSICLAND KEY Shinsaibashi-Laden"/>
  </r>
  <r>
    <x v="5"/>
    <x v="13"/>
    <x v="6616"/>
    <x v="225"/>
    <x v="53"/>
    <x v="49"/>
    <s v="Rakuten 24 Getränkehalle"/>
  </r>
  <r>
    <x v="3"/>
    <x v="18"/>
    <x v="6617"/>
    <x v="275"/>
    <x v="58"/>
    <x v="271"/>
    <s v="MJJC Rakuten Ichiba"/>
  </r>
  <r>
    <x v="3"/>
    <x v="22"/>
    <x v="2066"/>
    <x v="47"/>
    <x v="77"/>
    <x v="1"/>
    <s v="Rakuten-Bücher"/>
  </r>
  <r>
    <x v="3"/>
    <x v="2"/>
    <x v="238"/>
    <x v="199"/>
    <x v="56"/>
    <x v="450"/>
    <s v="WiFi-Verleih Rakuten-Market-Store"/>
  </r>
  <r>
    <x v="3"/>
    <x v="34"/>
    <x v="2300"/>
    <x v="911"/>
    <x v="52"/>
    <x v="1107"/>
    <s v="Einfaches T-Shirt Tshirt.st Rakuten Ichiba"/>
  </r>
  <r>
    <x v="3"/>
    <x v="20"/>
    <x v="6618"/>
    <x v="24"/>
    <x v="63"/>
    <x v="166"/>
    <s v="Rakuten 24"/>
  </r>
  <r>
    <x v="3"/>
    <x v="4"/>
    <x v="6619"/>
    <x v="493"/>
    <x v="59"/>
    <x v="743"/>
    <s v="E-Versorgung Rakuten Ichiba"/>
  </r>
  <r>
    <x v="3"/>
    <x v="16"/>
    <x v="2108"/>
    <x v="862"/>
    <x v="64"/>
    <x v="2755"/>
    <s v="Santelab"/>
  </r>
  <r>
    <x v="3"/>
    <x v="2"/>
    <x v="5304"/>
    <x v="213"/>
    <x v="63"/>
    <x v="451"/>
    <s v="Mobiler WiFi-Mietflug"/>
  </r>
  <r>
    <x v="3"/>
    <x v="11"/>
    <x v="5092"/>
    <x v="282"/>
    <x v="20"/>
    <x v="9"/>
    <s v="Offizieller JBL Rakuten Ichiba"/>
  </r>
  <r>
    <x v="3"/>
    <x v="28"/>
    <x v="761"/>
    <x v="97"/>
    <x v="69"/>
    <x v="1"/>
    <s v="Rakuten Kobo E-Book-Shop"/>
  </r>
  <r>
    <x v="3"/>
    <x v="9"/>
    <x v="494"/>
    <x v="307"/>
    <x v="2"/>
    <x v="1"/>
    <s v="Rakuten-Bücher"/>
  </r>
  <r>
    <x v="3"/>
    <x v="26"/>
    <x v="1566"/>
    <x v="708"/>
    <x v="56"/>
    <x v="818"/>
    <s v="Rakuten-Bücher"/>
  </r>
  <r>
    <x v="3"/>
    <x v="34"/>
    <x v="1464"/>
    <x v="673"/>
    <x v="35"/>
    <x v="434"/>
    <s v="Einfaches T-Shirt Tshirt.st Rakuten Ichiba"/>
  </r>
  <r>
    <x v="3"/>
    <x v="24"/>
    <x v="261"/>
    <x v="197"/>
    <x v="63"/>
    <x v="74"/>
    <s v="Tsukino Toketen"/>
  </r>
  <r>
    <x v="3"/>
    <x v="23"/>
    <x v="6620"/>
    <x v="1669"/>
    <x v="25"/>
    <x v="54"/>
    <s v="Rakuten BIC (Große Kamera x Rakuten)"/>
  </r>
  <r>
    <x v="3"/>
    <x v="16"/>
    <x v="1915"/>
    <x v="79"/>
    <x v="54"/>
    <x v="559"/>
    <s v="iROUX"/>
  </r>
  <r>
    <x v="3"/>
    <x v="5"/>
    <x v="1002"/>
    <x v="67"/>
    <x v="41"/>
    <x v="2756"/>
    <s v="Honigwürfel"/>
  </r>
  <r>
    <x v="3"/>
    <x v="14"/>
    <x v="6621"/>
    <x v="95"/>
    <x v="73"/>
    <x v="2757"/>
    <s v="Augensammlung"/>
  </r>
  <r>
    <x v="3"/>
    <x v="12"/>
    <x v="1595"/>
    <x v="717"/>
    <x v="71"/>
    <x v="1362"/>
    <s v="Spirituosengroßhändler Makino"/>
  </r>
  <r>
    <x v="3"/>
    <x v="28"/>
    <x v="4057"/>
    <x v="731"/>
    <x v="6"/>
    <x v="1"/>
    <s v="Rakuten Kobo E-Book-Shop"/>
  </r>
  <r>
    <x v="3"/>
    <x v="17"/>
    <x v="1810"/>
    <x v="153"/>
    <x v="9"/>
    <x v="1735"/>
    <s v="Glücklicher Express"/>
  </r>
  <r>
    <x v="3"/>
    <x v="11"/>
    <x v="5247"/>
    <x v="95"/>
    <x v="30"/>
    <x v="31"/>
    <s v="Anchor Direct Rakuten Ichiba"/>
  </r>
  <r>
    <x v="3"/>
    <x v="8"/>
    <x v="6622"/>
    <x v="112"/>
    <x v="15"/>
    <x v="49"/>
    <s v="Rakuten-Mode"/>
  </r>
  <r>
    <x v="3"/>
    <x v="14"/>
    <x v="2220"/>
    <x v="55"/>
    <x v="5"/>
    <x v="171"/>
    <s v="Peacock Zauberflasche Rakuten Ichiba Store"/>
  </r>
  <r>
    <x v="3"/>
    <x v="25"/>
    <x v="5524"/>
    <x v="1566"/>
    <x v="47"/>
    <x v="1"/>
    <s v="Ks Denki Rakuten Ichiba"/>
  </r>
  <r>
    <x v="3"/>
    <x v="17"/>
    <x v="5132"/>
    <x v="155"/>
    <x v="59"/>
    <x v="2758"/>
    <s v="Uricca von SHINY-MART"/>
  </r>
  <r>
    <x v="3"/>
    <x v="30"/>
    <x v="622"/>
    <x v="97"/>
    <x v="77"/>
    <x v="94"/>
    <s v="Under Armour Offizieller Rakuten Ichiba"/>
  </r>
  <r>
    <x v="3"/>
    <x v="35"/>
    <x v="6623"/>
    <x v="592"/>
    <x v="13"/>
    <x v="2759"/>
    <s v="Erntezeit"/>
  </r>
  <r>
    <x v="3"/>
    <x v="18"/>
    <x v="4107"/>
    <x v="5"/>
    <x v="11"/>
    <x v="2760"/>
    <s v="Glänzende Regenbeschichtung"/>
  </r>
  <r>
    <x v="3"/>
    <x v="11"/>
    <x v="1602"/>
    <x v="24"/>
    <x v="79"/>
    <x v="793"/>
    <s v="Kazami-Huhn"/>
  </r>
  <r>
    <x v="3"/>
    <x v="4"/>
    <x v="6624"/>
    <x v="126"/>
    <x v="57"/>
    <x v="257"/>
    <s v="Hibiya-Blumenbeet"/>
  </r>
  <r>
    <x v="3"/>
    <x v="21"/>
    <x v="4276"/>
    <x v="1342"/>
    <x v="78"/>
    <x v="2761"/>
    <s v="Sommelier @ Geschenk"/>
  </r>
  <r>
    <x v="3"/>
    <x v="30"/>
    <x v="402"/>
    <x v="22"/>
    <x v="76"/>
    <x v="2762"/>
    <s v="YouTen -Rakuten Ichiba-"/>
  </r>
  <r>
    <x v="3"/>
    <x v="6"/>
    <x v="6625"/>
    <x v="1772"/>
    <x v="30"/>
    <x v="730"/>
    <s v="Rakuten 24 Pet Hall"/>
  </r>
  <r>
    <x v="3"/>
    <x v="23"/>
    <x v="6626"/>
    <x v="206"/>
    <x v="55"/>
    <x v="388"/>
    <s v="G&amp;G Onlineshop"/>
  </r>
  <r>
    <x v="3"/>
    <x v="33"/>
    <x v="1322"/>
    <x v="632"/>
    <x v="3"/>
    <x v="1921"/>
    <s v="Wenden Sie sich an Clean Building"/>
  </r>
  <r>
    <x v="3"/>
    <x v="26"/>
    <x v="1979"/>
    <x v="109"/>
    <x v="49"/>
    <x v="284"/>
    <s v="Rakuten BIC (Große Kamera x Rakuten)"/>
  </r>
  <r>
    <x v="3"/>
    <x v="33"/>
    <x v="1076"/>
    <x v="1341"/>
    <x v="54"/>
    <x v="2763"/>
    <s v="Bei Kontakt"/>
  </r>
  <r>
    <x v="3"/>
    <x v="20"/>
    <x v="6627"/>
    <x v="1370"/>
    <x v="38"/>
    <x v="147"/>
    <s v="Naturlabor Rakuten Ichiba"/>
  </r>
  <r>
    <x v="3"/>
    <x v="6"/>
    <x v="4802"/>
    <x v="541"/>
    <x v="66"/>
    <x v="171"/>
    <s v="Rakuten 24 Pet Hall"/>
  </r>
  <r>
    <x v="3"/>
    <x v="0"/>
    <x v="3975"/>
    <x v="1284"/>
    <x v="15"/>
    <x v="49"/>
    <s v="Victoria Golf Rakuten Ichiba-Zweig"/>
  </r>
  <r>
    <x v="3"/>
    <x v="29"/>
    <x v="5453"/>
    <x v="576"/>
    <x v="41"/>
    <x v="2764"/>
    <s v="WINTEN Rakuten Ichiba"/>
  </r>
  <r>
    <x v="3"/>
    <x v="17"/>
    <x v="6628"/>
    <x v="23"/>
    <x v="55"/>
    <x v="2765"/>
    <s v="MUDE (Stimmung)"/>
  </r>
  <r>
    <x v="3"/>
    <x v="32"/>
    <x v="6629"/>
    <x v="110"/>
    <x v="6"/>
    <x v="2766"/>
    <s v="Inabaya [Rakuten-Ichiba]"/>
  </r>
  <r>
    <x v="3"/>
    <x v="10"/>
    <x v="1712"/>
    <x v="1773"/>
    <x v="13"/>
    <x v="172"/>
    <s v="Bürgerapotheke Rakuten Ichiba"/>
  </r>
  <r>
    <x v="3"/>
    <x v="9"/>
    <x v="6630"/>
    <x v="128"/>
    <x v="19"/>
    <x v="1124"/>
    <s v="Hanamei"/>
  </r>
  <r>
    <x v="3"/>
    <x v="17"/>
    <x v="3212"/>
    <x v="55"/>
    <x v="42"/>
    <x v="251"/>
    <s v="reka"/>
  </r>
  <r>
    <x v="3"/>
    <x v="34"/>
    <x v="6631"/>
    <x v="126"/>
    <x v="78"/>
    <x v="28"/>
    <s v="Rakuten-Mode"/>
  </r>
  <r>
    <x v="3"/>
    <x v="23"/>
    <x v="5521"/>
    <x v="263"/>
    <x v="13"/>
    <x v="92"/>
    <s v="Sakura-Musikinstrument"/>
  </r>
  <r>
    <x v="3"/>
    <x v="4"/>
    <x v="4923"/>
    <x v="95"/>
    <x v="19"/>
    <x v="127"/>
    <s v="Jackery Japan Rakuten Ichiba"/>
  </r>
  <r>
    <x v="3"/>
    <x v="4"/>
    <x v="3350"/>
    <x v="1152"/>
    <x v="53"/>
    <x v="578"/>
    <s v="FlowerKitchenJIYUGAOKA"/>
  </r>
  <r>
    <x v="3"/>
    <x v="25"/>
    <x v="6632"/>
    <x v="1774"/>
    <x v="51"/>
    <x v="234"/>
    <s v="Wohnungsbaumaterialien Kanamonger"/>
  </r>
  <r>
    <x v="3"/>
    <x v="12"/>
    <x v="806"/>
    <x v="6"/>
    <x v="38"/>
    <x v="494"/>
    <s v="Rakuten 24 Getränkehalle"/>
  </r>
  <r>
    <x v="3"/>
    <x v="12"/>
    <x v="6633"/>
    <x v="1775"/>
    <x v="52"/>
    <x v="1340"/>
    <s v="Rakuten 24 Getränkehalle"/>
  </r>
  <r>
    <x v="3"/>
    <x v="6"/>
    <x v="4637"/>
    <x v="794"/>
    <x v="46"/>
    <x v="250"/>
    <s v="Pet Go Rakuten Ichiba"/>
  </r>
  <r>
    <x v="3"/>
    <x v="15"/>
    <x v="1389"/>
    <x v="600"/>
    <x v="46"/>
    <x v="2767"/>
    <s v="Damenschuhe shop shop kilakila"/>
  </r>
  <r>
    <x v="3"/>
    <x v="24"/>
    <x v="3414"/>
    <x v="1166"/>
    <x v="1"/>
    <x v="394"/>
    <s v="Mobile Plus Rakuten Ichiba-Filiale"/>
  </r>
  <r>
    <x v="3"/>
    <x v="14"/>
    <x v="6634"/>
    <x v="36"/>
    <x v="43"/>
    <x v="776"/>
    <s v="Laden für Innenausstattung und sonstige Waren Equity"/>
  </r>
  <r>
    <x v="3"/>
    <x v="0"/>
    <x v="3780"/>
    <x v="275"/>
    <x v="55"/>
    <x v="494"/>
    <s v="Golfpartner-Anhang Rakuten Ichiba"/>
  </r>
  <r>
    <x v="3"/>
    <x v="6"/>
    <x v="154"/>
    <x v="8"/>
    <x v="24"/>
    <x v="671"/>
    <s v="Lebendiger E-Shop"/>
  </r>
  <r>
    <x v="3"/>
    <x v="22"/>
    <x v="2290"/>
    <x v="784"/>
    <x v="43"/>
    <x v="1"/>
    <s v="Rakuten-Bücher"/>
  </r>
  <r>
    <x v="3"/>
    <x v="33"/>
    <x v="6635"/>
    <x v="664"/>
    <x v="69"/>
    <x v="338"/>
    <s v="Am Objektiv"/>
  </r>
  <r>
    <x v="3"/>
    <x v="3"/>
    <x v="6636"/>
    <x v="1389"/>
    <x v="38"/>
    <x v="36"/>
    <s v="Rakuten 24 Babyhalle"/>
  </r>
  <r>
    <x v="3"/>
    <x v="4"/>
    <x v="4604"/>
    <x v="873"/>
    <x v="12"/>
    <x v="1046"/>
    <s v="Online-Shop von Flower Gift Company"/>
  </r>
  <r>
    <x v="3"/>
    <x v="31"/>
    <x v="4857"/>
    <x v="23"/>
    <x v="28"/>
    <x v="1225"/>
    <s v="Smartphone-Hülle brillo [Brigio]"/>
  </r>
  <r>
    <x v="3"/>
    <x v="31"/>
    <x v="477"/>
    <x v="226"/>
    <x v="14"/>
    <x v="54"/>
    <s v="Rakuten Mobile Offizieller Rakuten-Ichiba-Shop"/>
  </r>
  <r>
    <x v="3"/>
    <x v="1"/>
    <x v="6637"/>
    <x v="14"/>
    <x v="6"/>
    <x v="40"/>
    <s v="Tinte Online-Shop Rakuten Ichiba"/>
  </r>
  <r>
    <x v="3"/>
    <x v="30"/>
    <x v="940"/>
    <x v="22"/>
    <x v="39"/>
    <x v="2768"/>
    <s v="LINO MIRAI"/>
  </r>
  <r>
    <x v="6"/>
    <x v="13"/>
    <x v="6616"/>
    <x v="225"/>
    <x v="53"/>
    <x v="49"/>
    <s v="Rakuten 24 Getränkehalle"/>
  </r>
  <r>
    <x v="3"/>
    <x v="29"/>
    <x v="811"/>
    <x v="25"/>
    <x v="77"/>
    <x v="526"/>
    <s v="MT-Spiele"/>
  </r>
  <r>
    <x v="3"/>
    <x v="5"/>
    <x v="2366"/>
    <x v="244"/>
    <x v="65"/>
    <x v="616"/>
    <s v="Am (ein Geschäft, in dem sich Schmuckliebhaber treffen)"/>
  </r>
  <r>
    <x v="3"/>
    <x v="1"/>
    <x v="2722"/>
    <x v="116"/>
    <x v="40"/>
    <x v="1764"/>
    <s v="Shu Uemura Offizieller Shop"/>
  </r>
  <r>
    <x v="3"/>
    <x v="10"/>
    <x v="6638"/>
    <x v="1529"/>
    <x v="64"/>
    <x v="832"/>
    <s v="Rakuten 24 Gesundheitszentrum"/>
  </r>
  <r>
    <x v="3"/>
    <x v="21"/>
    <x v="702"/>
    <x v="67"/>
    <x v="31"/>
    <x v="503"/>
    <s v="Geschenk Lian"/>
  </r>
  <r>
    <x v="3"/>
    <x v="29"/>
    <x v="5382"/>
    <x v="243"/>
    <x v="4"/>
    <x v="20"/>
    <s v="Joshin web Großes Fachgeschäft für Haushaltsgeräte und PCs"/>
  </r>
  <r>
    <x v="3"/>
    <x v="10"/>
    <x v="3068"/>
    <x v="1084"/>
    <x v="10"/>
    <x v="2769"/>
    <s v="Tamachan-Shop"/>
  </r>
  <r>
    <x v="3"/>
    <x v="3"/>
    <x v="5119"/>
    <x v="1487"/>
    <x v="77"/>
    <x v="495"/>
    <s v="Rakuten 24 Babyhalle"/>
  </r>
  <r>
    <x v="3"/>
    <x v="27"/>
    <x v="3541"/>
    <x v="149"/>
    <x v="77"/>
    <x v="2770"/>
    <s v="Geltungsbereich Version.R"/>
  </r>
  <r>
    <x v="3"/>
    <x v="27"/>
    <x v="6639"/>
    <x v="216"/>
    <x v="64"/>
    <x v="2331"/>
    <s v="Sind zu Hause"/>
  </r>
  <r>
    <x v="3"/>
    <x v="12"/>
    <x v="4925"/>
    <x v="205"/>
    <x v="4"/>
    <x v="146"/>
    <s v="Sawai Kaffeebohnen &amp; Blatt"/>
  </r>
  <r>
    <x v="3"/>
    <x v="9"/>
    <x v="2178"/>
    <x v="207"/>
    <x v="58"/>
    <x v="450"/>
    <s v="Omutu Konditorei Baby Arte"/>
  </r>
  <r>
    <x v="3"/>
    <x v="20"/>
    <x v="6640"/>
    <x v="128"/>
    <x v="65"/>
    <x v="773"/>
    <s v="Deutscher Gemischtwarenladen"/>
  </r>
  <r>
    <x v="3"/>
    <x v="14"/>
    <x v="6641"/>
    <x v="243"/>
    <x v="37"/>
    <x v="1078"/>
    <s v="Kochgeschirr-Fachgeschäft i-cook"/>
  </r>
  <r>
    <x v="3"/>
    <x v="23"/>
    <x v="4974"/>
    <x v="175"/>
    <x v="49"/>
    <x v="297"/>
    <s v="Sakura-Musikinstrument"/>
  </r>
  <r>
    <x v="3"/>
    <x v="25"/>
    <x v="1448"/>
    <x v="95"/>
    <x v="32"/>
    <x v="772"/>
    <s v="MTG-ONLINE-SHOP"/>
  </r>
  <r>
    <x v="3"/>
    <x v="0"/>
    <x v="6642"/>
    <x v="212"/>
    <x v="31"/>
    <x v="28"/>
    <s v="Golf-Presto"/>
  </r>
  <r>
    <x v="3"/>
    <x v="26"/>
    <x v="5254"/>
    <x v="790"/>
    <x v="39"/>
    <x v="510"/>
    <s v="Joshin web Großes Fachgeschäft für Haushaltsgeräte und PCs"/>
  </r>
  <r>
    <x v="3"/>
    <x v="4"/>
    <x v="4026"/>
    <x v="488"/>
    <x v="79"/>
    <x v="2771"/>
    <s v="Moderne Deko"/>
  </r>
  <r>
    <x v="3"/>
    <x v="6"/>
    <x v="6643"/>
    <x v="1776"/>
    <x v="31"/>
    <x v="1"/>
    <s v="Homma Animal Medical Supply"/>
  </r>
  <r>
    <x v="7"/>
    <x v="13"/>
    <x v="1105"/>
    <x v="47"/>
    <x v="53"/>
    <x v="149"/>
    <s v="MyWineClub"/>
  </r>
  <r>
    <x v="3"/>
    <x v="21"/>
    <x v="4907"/>
    <x v="298"/>
    <x v="44"/>
    <x v="171"/>
    <s v="Limbel &lt;Offizieller&gt; Rakuten Ichiba"/>
  </r>
  <r>
    <x v="3"/>
    <x v="7"/>
    <x v="6644"/>
    <x v="8"/>
    <x v="5"/>
    <x v="637"/>
    <s v="Hina-Puppe Mai-Puppe Karpfenstreamer Kuhodo"/>
  </r>
  <r>
    <x v="3"/>
    <x v="2"/>
    <x v="6645"/>
    <x v="6"/>
    <x v="54"/>
    <x v="65"/>
    <s v="Bester Sport"/>
  </r>
  <r>
    <x v="3"/>
    <x v="24"/>
    <x v="2759"/>
    <x v="1019"/>
    <x v="18"/>
    <x v="210"/>
    <s v="marubi"/>
  </r>
  <r>
    <x v="3"/>
    <x v="17"/>
    <x v="1751"/>
    <x v="57"/>
    <x v="17"/>
    <x v="251"/>
    <s v="und ich"/>
  </r>
  <r>
    <x v="3"/>
    <x v="25"/>
    <x v="6646"/>
    <x v="6"/>
    <x v="40"/>
    <x v="1103"/>
    <s v="Yamada Electric Rakuten Ichiba"/>
  </r>
  <r>
    <x v="3"/>
    <x v="31"/>
    <x v="5146"/>
    <x v="1376"/>
    <x v="43"/>
    <x v="1537"/>
    <s v="CIO Rakuten Ichiba"/>
  </r>
  <r>
    <x v="3"/>
    <x v="6"/>
    <x v="3166"/>
    <x v="433"/>
    <x v="72"/>
    <x v="467"/>
    <s v="Beim Versandhandel"/>
  </r>
  <r>
    <x v="3"/>
    <x v="21"/>
    <x v="6647"/>
    <x v="298"/>
    <x v="48"/>
    <x v="2772"/>
    <s v="Liebes-Deal-Geschenk-interne Feier/Entzug"/>
  </r>
  <r>
    <x v="3"/>
    <x v="0"/>
    <x v="4033"/>
    <x v="1299"/>
    <x v="43"/>
    <x v="120"/>
    <s v="Under Armour Hitze"/>
  </r>
  <r>
    <x v="3"/>
    <x v="22"/>
    <x v="4212"/>
    <x v="31"/>
    <x v="76"/>
    <x v="1"/>
    <s v="Rakuten-Bücher"/>
  </r>
  <r>
    <x v="3"/>
    <x v="18"/>
    <x v="6648"/>
    <x v="438"/>
    <x v="59"/>
    <x v="177"/>
    <s v="Bäume Rakuten Ichiba"/>
  </r>
  <r>
    <x v="3"/>
    <x v="0"/>
    <x v="1548"/>
    <x v="212"/>
    <x v="53"/>
    <x v="68"/>
    <s v="Golkin (Golfmarktkönig)"/>
  </r>
  <r>
    <x v="3"/>
    <x v="32"/>
    <x v="335"/>
    <x v="24"/>
    <x v="7"/>
    <x v="239"/>
    <s v="Geschenk zum Muttertag zum Jahresende Fumiko Farm"/>
  </r>
  <r>
    <x v="3"/>
    <x v="35"/>
    <x v="5162"/>
    <x v="374"/>
    <x v="18"/>
    <x v="2773"/>
    <s v="Aizu CROPS US Direktvertrieb, Rakuten Ichiba Store"/>
  </r>
  <r>
    <x v="3"/>
    <x v="28"/>
    <x v="690"/>
    <x v="256"/>
    <x v="62"/>
    <x v="31"/>
    <s v="Rakuten-Bücher"/>
  </r>
  <r>
    <x v="3"/>
    <x v="3"/>
    <x v="6649"/>
    <x v="1030"/>
    <x v="43"/>
    <x v="1308"/>
    <s v="Rakuten 24 Babyhalle"/>
  </r>
  <r>
    <x v="3"/>
    <x v="31"/>
    <x v="4581"/>
    <x v="1392"/>
    <x v="23"/>
    <x v="333"/>
    <s v="Anchor Direct Rakuten Ichiba"/>
  </r>
  <r>
    <x v="3"/>
    <x v="3"/>
    <x v="6650"/>
    <x v="791"/>
    <x v="50"/>
    <x v="101"/>
    <s v="Rakuten 24 Babyhalle"/>
  </r>
  <r>
    <x v="3"/>
    <x v="15"/>
    <x v="6651"/>
    <x v="1777"/>
    <x v="58"/>
    <x v="1"/>
    <s v="kawaii"/>
  </r>
  <r>
    <x v="3"/>
    <x v="35"/>
    <x v="6652"/>
    <x v="134"/>
    <x v="74"/>
    <x v="81"/>
    <s v="Umaimon Yokocho [Hakata / Landhaus]"/>
  </r>
  <r>
    <x v="3"/>
    <x v="32"/>
    <x v="2534"/>
    <x v="977"/>
    <x v="71"/>
    <x v="1194"/>
    <s v="LeTAO (Otaru Western Süßwarengeschäft Rutao)"/>
  </r>
  <r>
    <x v="3"/>
    <x v="12"/>
    <x v="6653"/>
    <x v="740"/>
    <x v="47"/>
    <x v="1"/>
    <s v="LIFEDRINK Online-Shop"/>
  </r>
  <r>
    <x v="3"/>
    <x v="19"/>
    <x v="6654"/>
    <x v="602"/>
    <x v="73"/>
    <x v="192"/>
    <s v="Hausreinigung / modischer Waschservice"/>
  </r>
  <r>
    <x v="3"/>
    <x v="26"/>
    <x v="5123"/>
    <x v="168"/>
    <x v="8"/>
    <x v="146"/>
    <s v="Yamada Electric Rakuten Ichiba"/>
  </r>
  <r>
    <x v="3"/>
    <x v="31"/>
    <x v="1560"/>
    <x v="215"/>
    <x v="55"/>
    <x v="42"/>
    <s v="NimasoDirect Rakuten Ichiba"/>
  </r>
  <r>
    <x v="3"/>
    <x v="21"/>
    <x v="551"/>
    <x v="335"/>
    <x v="18"/>
    <x v="1099"/>
    <s v="GiftField MARRY (Geschenk &amp; sonstige Waren)"/>
  </r>
  <r>
    <x v="3"/>
    <x v="3"/>
    <x v="1311"/>
    <x v="628"/>
    <x v="24"/>
    <x v="2246"/>
    <s v="Rakuten 24 Babyhalle"/>
  </r>
  <r>
    <x v="3"/>
    <x v="4"/>
    <x v="6655"/>
    <x v="1378"/>
    <x v="26"/>
    <x v="660"/>
    <s v="Hey"/>
  </r>
  <r>
    <x v="3"/>
    <x v="0"/>
    <x v="1295"/>
    <x v="205"/>
    <x v="4"/>
    <x v="171"/>
    <s v="MOST SHOP modische Herrenmode"/>
  </r>
  <r>
    <x v="3"/>
    <x v="1"/>
    <x v="436"/>
    <x v="213"/>
    <x v="9"/>
    <x v="2774"/>
    <s v="Kelastase Official von VARIE"/>
  </r>
  <r>
    <x v="3"/>
    <x v="27"/>
    <x v="2266"/>
    <x v="80"/>
    <x v="32"/>
    <x v="655"/>
    <s v="Online Shop"/>
  </r>
  <r>
    <x v="3"/>
    <x v="14"/>
    <x v="5172"/>
    <x v="338"/>
    <x v="74"/>
    <x v="321"/>
    <s v="Z-MALL"/>
  </r>
  <r>
    <x v="3"/>
    <x v="10"/>
    <x v="3644"/>
    <x v="189"/>
    <x v="77"/>
    <x v="193"/>
    <s v="Ergänzungsspezialität SHOP Seedcoms"/>
  </r>
  <r>
    <x v="3"/>
    <x v="27"/>
    <x v="515"/>
    <x v="194"/>
    <x v="40"/>
    <x v="1392"/>
    <s v="Hauptbüro des Tapetengeschäfts, Kabegamiya Hongpo"/>
  </r>
  <r>
    <x v="3"/>
    <x v="2"/>
    <x v="6656"/>
    <x v="1778"/>
    <x v="52"/>
    <x v="1"/>
    <s v="goo Simseller Rakuten Ichiba"/>
  </r>
  <r>
    <x v="3"/>
    <x v="17"/>
    <x v="2304"/>
    <x v="314"/>
    <x v="2"/>
    <x v="2130"/>
    <s v="Sonnenblume"/>
  </r>
  <r>
    <x v="3"/>
    <x v="3"/>
    <x v="2588"/>
    <x v="211"/>
    <x v="29"/>
    <x v="496"/>
    <s v="Rakuten 24 Babyhalle"/>
  </r>
  <r>
    <x v="3"/>
    <x v="25"/>
    <x v="3338"/>
    <x v="1148"/>
    <x v="45"/>
    <x v="236"/>
    <s v="XPRICE Rakuten Ichiba"/>
  </r>
  <r>
    <x v="3"/>
    <x v="31"/>
    <x v="2649"/>
    <x v="489"/>
    <x v="74"/>
    <x v="49"/>
    <s v="Anwendung von PC-Teilen"/>
  </r>
  <r>
    <x v="3"/>
    <x v="0"/>
    <x v="6277"/>
    <x v="282"/>
    <x v="77"/>
    <x v="28"/>
    <s v="Victoria Golf Rakuten Ichiba-Zweig"/>
  </r>
  <r>
    <x v="3"/>
    <x v="26"/>
    <x v="6657"/>
    <x v="1387"/>
    <x v="65"/>
    <x v="476"/>
    <s v="Rakuten-Bücher"/>
  </r>
  <r>
    <x v="8"/>
    <x v="13"/>
    <x v="3720"/>
    <x v="1236"/>
    <x v="53"/>
    <x v="1166"/>
    <s v="Rakuten 24 Getränkehalle"/>
  </r>
  <r>
    <x v="3"/>
    <x v="32"/>
    <x v="181"/>
    <x v="6"/>
    <x v="20"/>
    <x v="2775"/>
    <s v="Morin"/>
  </r>
  <r>
    <x v="3"/>
    <x v="2"/>
    <x v="406"/>
    <x v="67"/>
    <x v="44"/>
    <x v="94"/>
    <s v="WiFi-Verleih Rakuten-Market-Store"/>
  </r>
  <r>
    <x v="3"/>
    <x v="15"/>
    <x v="4630"/>
    <x v="143"/>
    <x v="59"/>
    <x v="1379"/>
    <s v="welleg von Outlet-Schuhen"/>
  </r>
  <r>
    <x v="3"/>
    <x v="7"/>
    <x v="6658"/>
    <x v="279"/>
    <x v="15"/>
    <x v="862"/>
    <s v="Bildungsfachgeschäft Kitwell Kitwell"/>
  </r>
  <r>
    <x v="3"/>
    <x v="1"/>
    <x v="6659"/>
    <x v="96"/>
    <x v="14"/>
    <x v="2211"/>
    <s v="Clinique Offizieller Shop Rakuten Ichiba"/>
  </r>
  <r>
    <x v="3"/>
    <x v="10"/>
    <x v="5370"/>
    <x v="95"/>
    <x v="32"/>
    <x v="1972"/>
    <s v="Dental Fit ausschließlich für Zahnkliniken"/>
  </r>
  <r>
    <x v="3"/>
    <x v="34"/>
    <x v="745"/>
    <x v="6"/>
    <x v="46"/>
    <x v="1491"/>
    <s v="Arbeitsunterstützung in einem Fachgeschäft für Schulkleidung"/>
  </r>
  <r>
    <x v="3"/>
    <x v="10"/>
    <x v="105"/>
    <x v="97"/>
    <x v="39"/>
    <x v="563"/>
    <s v="Offizieller FANCL-Shop Rakuten Ichiba"/>
  </r>
  <r>
    <x v="3"/>
    <x v="18"/>
    <x v="6660"/>
    <x v="1779"/>
    <x v="51"/>
    <x v="11"/>
    <s v="Motozoa Rakuten Ichiba"/>
  </r>
  <r>
    <x v="3"/>
    <x v="25"/>
    <x v="1470"/>
    <x v="542"/>
    <x v="73"/>
    <x v="2004"/>
    <s v="Angélique"/>
  </r>
  <r>
    <x v="3"/>
    <x v="32"/>
    <x v="5409"/>
    <x v="753"/>
    <x v="12"/>
    <x v="887"/>
    <s v="Castella Fachgeschäft [Nagasaki Shinsendo]"/>
  </r>
  <r>
    <x v="3"/>
    <x v="20"/>
    <x v="5148"/>
    <x v="612"/>
    <x v="18"/>
    <x v="1367"/>
    <s v="Rakuten 24"/>
  </r>
  <r>
    <x v="0"/>
    <x v="13"/>
    <x v="6661"/>
    <x v="853"/>
    <x v="3"/>
    <x v="1"/>
    <s v="Toskana Italienisches Weinfachgeschäft"/>
  </r>
  <r>
    <x v="3"/>
    <x v="22"/>
    <x v="778"/>
    <x v="145"/>
    <x v="39"/>
    <x v="20"/>
    <s v="Rakuten-Bücher"/>
  </r>
  <r>
    <x v="3"/>
    <x v="3"/>
    <x v="1978"/>
    <x v="825"/>
    <x v="56"/>
    <x v="415"/>
    <s v="Rakuten 24 Babyhalle"/>
  </r>
  <r>
    <x v="3"/>
    <x v="29"/>
    <x v="2354"/>
    <x v="922"/>
    <x v="58"/>
    <x v="503"/>
    <s v="HP Garage Store (offizieller HP Store)"/>
  </r>
  <r>
    <x v="3"/>
    <x v="19"/>
    <x v="3311"/>
    <x v="220"/>
    <x v="77"/>
    <x v="219"/>
    <s v="Hausreinigung / modischer Waschservice"/>
  </r>
  <r>
    <x v="3"/>
    <x v="5"/>
    <x v="2330"/>
    <x v="805"/>
    <x v="32"/>
    <x v="437"/>
    <s v="Bodypiercing Fachgeschäft Rin"/>
  </r>
  <r>
    <x v="3"/>
    <x v="3"/>
    <x v="5426"/>
    <x v="352"/>
    <x v="27"/>
    <x v="176"/>
    <s v="HO-HO KINDER"/>
  </r>
  <r>
    <x v="3"/>
    <x v="6"/>
    <x v="6662"/>
    <x v="1780"/>
    <x v="34"/>
    <x v="20"/>
    <s v="Pet Go Gebäude Nr. 3 Rakuten Ichiba"/>
  </r>
  <r>
    <x v="3"/>
    <x v="0"/>
    <x v="6663"/>
    <x v="837"/>
    <x v="73"/>
    <x v="1"/>
    <s v="Victoria Golf Rakuten Ichiba-Zweig"/>
  </r>
  <r>
    <x v="3"/>
    <x v="19"/>
    <x v="5637"/>
    <x v="83"/>
    <x v="75"/>
    <x v="229"/>
    <s v="CRESS Reinigung von Kresse"/>
  </r>
  <r>
    <x v="3"/>
    <x v="1"/>
    <x v="4578"/>
    <x v="1124"/>
    <x v="77"/>
    <x v="385"/>
    <s v="Qualität First Rakuten Ichiba"/>
  </r>
  <r>
    <x v="1"/>
    <x v="13"/>
    <x v="6664"/>
    <x v="1781"/>
    <x v="3"/>
    <x v="515"/>
    <s v="Spirituosenfachgeschäft Rikaman Rakuten Ichiba"/>
  </r>
  <r>
    <x v="3"/>
    <x v="11"/>
    <x v="6665"/>
    <x v="37"/>
    <x v="59"/>
    <x v="895"/>
    <s v="Kabeya, ein auf TV-Wandbehänge spezialisiertes Geschäft"/>
  </r>
  <r>
    <x v="3"/>
    <x v="6"/>
    <x v="3250"/>
    <x v="421"/>
    <x v="77"/>
    <x v="663"/>
    <s v="Pet Mirai Rakuten Ichiba"/>
  </r>
  <r>
    <x v="3"/>
    <x v="19"/>
    <x v="4896"/>
    <x v="37"/>
    <x v="33"/>
    <x v="1083"/>
    <s v="Kaninchenreinigung Rakuten Ichiba"/>
  </r>
  <r>
    <x v="3"/>
    <x v="5"/>
    <x v="5098"/>
    <x v="36"/>
    <x v="18"/>
    <x v="1"/>
    <s v="Kikiya"/>
  </r>
  <r>
    <x v="3"/>
    <x v="34"/>
    <x v="4812"/>
    <x v="106"/>
    <x v="62"/>
    <x v="1695"/>
    <s v="Koreanische Mode Showtime"/>
  </r>
  <r>
    <x v="3"/>
    <x v="26"/>
    <x v="6666"/>
    <x v="109"/>
    <x v="63"/>
    <x v="36"/>
    <s v="Joshin web Großes Fachgeschäft für Haushaltsgeräte und PCs"/>
  </r>
  <r>
    <x v="3"/>
    <x v="12"/>
    <x v="6667"/>
    <x v="1782"/>
    <x v="64"/>
    <x v="2776"/>
    <s v="Günstiges Getränkefachgeschäft Getränkepartner"/>
  </r>
  <r>
    <x v="3"/>
    <x v="5"/>
    <x v="4927"/>
    <x v="215"/>
    <x v="63"/>
    <x v="730"/>
    <s v="JewelVOX Schmuckschatulle"/>
  </r>
  <r>
    <x v="3"/>
    <x v="21"/>
    <x v="2413"/>
    <x v="799"/>
    <x v="56"/>
    <x v="243"/>
    <s v="Sommelier @ Geschenk"/>
  </r>
  <r>
    <x v="3"/>
    <x v="27"/>
    <x v="3939"/>
    <x v="1277"/>
    <x v="21"/>
    <x v="641"/>
    <s v="KEYUCA"/>
  </r>
  <r>
    <x v="3"/>
    <x v="35"/>
    <x v="4627"/>
    <x v="14"/>
    <x v="28"/>
    <x v="1226"/>
    <s v="Murata Gamo-Laden"/>
  </r>
  <r>
    <x v="3"/>
    <x v="16"/>
    <x v="4588"/>
    <x v="55"/>
    <x v="42"/>
    <x v="192"/>
    <s v="tu-hacci"/>
  </r>
  <r>
    <x v="3"/>
    <x v="7"/>
    <x v="1034"/>
    <x v="533"/>
    <x v="29"/>
    <x v="494"/>
    <s v="NINGYOYA HOMPO"/>
  </r>
  <r>
    <x v="3"/>
    <x v="15"/>
    <x v="1475"/>
    <x v="170"/>
    <x v="3"/>
    <x v="2777"/>
    <s v="Eifer Markt"/>
  </r>
  <r>
    <x v="3"/>
    <x v="7"/>
    <x v="4437"/>
    <x v="477"/>
    <x v="79"/>
    <x v="638"/>
    <s v="Nishijin Orimoto Mori"/>
  </r>
  <r>
    <x v="3"/>
    <x v="35"/>
    <x v="3739"/>
    <x v="122"/>
    <x v="12"/>
    <x v="2778"/>
    <s v="Kometatsu"/>
  </r>
  <r>
    <x v="3"/>
    <x v="23"/>
    <x v="6668"/>
    <x v="1783"/>
    <x v="59"/>
    <x v="36"/>
    <s v="Yamano Musical Instrument Piano Hall"/>
  </r>
  <r>
    <x v="3"/>
    <x v="33"/>
    <x v="6669"/>
    <x v="443"/>
    <x v="53"/>
    <x v="1930"/>
    <s v="Cicibel Sport"/>
  </r>
  <r>
    <x v="3"/>
    <x v="32"/>
    <x v="6670"/>
    <x v="1784"/>
    <x v="65"/>
    <x v="1"/>
    <s v="Tokotens Izu Kawado"/>
  </r>
  <r>
    <x v="3"/>
    <x v="29"/>
    <x v="1809"/>
    <x v="67"/>
    <x v="54"/>
    <x v="920"/>
    <s v="Einfach nur reich"/>
  </r>
  <r>
    <x v="3"/>
    <x v="35"/>
    <x v="6671"/>
    <x v="1785"/>
    <x v="67"/>
    <x v="92"/>
    <s v="Rakuten 24"/>
  </r>
  <r>
    <x v="3"/>
    <x v="21"/>
    <x v="4443"/>
    <x v="694"/>
    <x v="69"/>
    <x v="250"/>
    <s v="Sommelier @ Geschenk"/>
  </r>
  <r>
    <x v="3"/>
    <x v="0"/>
    <x v="1819"/>
    <x v="139"/>
    <x v="39"/>
    <x v="1289"/>
    <s v="Felza Japan"/>
  </r>
  <r>
    <x v="3"/>
    <x v="28"/>
    <x v="2636"/>
    <x v="994"/>
    <x v="77"/>
    <x v="36"/>
    <s v="Rakuten Kobo E-Book-Shop"/>
  </r>
  <r>
    <x v="3"/>
    <x v="4"/>
    <x v="6672"/>
    <x v="14"/>
    <x v="64"/>
    <x v="187"/>
    <s v="Muttertagsblumengarten Gifu Ryokuen"/>
  </r>
  <r>
    <x v="3"/>
    <x v="31"/>
    <x v="6673"/>
    <x v="134"/>
    <x v="45"/>
    <x v="404"/>
    <s v="Offizieller Xiaomi-Laden Rakuten-Marktladen"/>
  </r>
  <r>
    <x v="3"/>
    <x v="17"/>
    <x v="2677"/>
    <x v="493"/>
    <x v="74"/>
    <x v="1935"/>
    <s v="Arbeitsbiene"/>
  </r>
  <r>
    <x v="3"/>
    <x v="16"/>
    <x v="6674"/>
    <x v="128"/>
    <x v="6"/>
    <x v="454"/>
    <s v="Juale Rakuten Ichiba"/>
  </r>
  <r>
    <x v="3"/>
    <x v="12"/>
    <x v="1645"/>
    <x v="238"/>
    <x v="12"/>
    <x v="711"/>
    <s v="Aburajin Rakuten Ichiba"/>
  </r>
  <r>
    <x v="3"/>
    <x v="9"/>
    <x v="1607"/>
    <x v="111"/>
    <x v="5"/>
    <x v="2779"/>
    <s v="Digimoku"/>
  </r>
  <r>
    <x v="3"/>
    <x v="28"/>
    <x v="6675"/>
    <x v="297"/>
    <x v="46"/>
    <x v="36"/>
    <s v="Rakuten Kobo E-Book-Shop"/>
  </r>
  <r>
    <x v="3"/>
    <x v="25"/>
    <x v="2978"/>
    <x v="1061"/>
    <x v="50"/>
    <x v="2780"/>
    <s v="Denki dot com Rakuten Ichiba-Shop"/>
  </r>
  <r>
    <x v="3"/>
    <x v="7"/>
    <x v="329"/>
    <x v="240"/>
    <x v="13"/>
    <x v="236"/>
    <s v="Streicher Japan"/>
  </r>
  <r>
    <x v="3"/>
    <x v="34"/>
    <x v="3382"/>
    <x v="1110"/>
    <x v="25"/>
    <x v="2376"/>
    <s v="SPATEN"/>
  </r>
  <r>
    <x v="3"/>
    <x v="35"/>
    <x v="2350"/>
    <x v="143"/>
    <x v="24"/>
    <x v="2037"/>
    <s v="Echizen Krabbenhandwerker Muschelgruppe (DENSHOKU)"/>
  </r>
  <r>
    <x v="3"/>
    <x v="17"/>
    <x v="6676"/>
    <x v="130"/>
    <x v="77"/>
    <x v="2128"/>
    <s v="Sonnenblume"/>
  </r>
  <r>
    <x v="3"/>
    <x v="5"/>
    <x v="6677"/>
    <x v="578"/>
    <x v="9"/>
    <x v="2"/>
    <s v="JewelVOX Schmuckschatulle"/>
  </r>
  <r>
    <x v="3"/>
    <x v="32"/>
    <x v="2710"/>
    <x v="14"/>
    <x v="21"/>
    <x v="2781"/>
    <s v="Linzer Schokolade Lindt"/>
  </r>
  <r>
    <x v="2"/>
    <x v="13"/>
    <x v="2367"/>
    <x v="890"/>
    <x v="3"/>
    <x v="475"/>
    <s v="Rakuten 24 Getränkehalle"/>
  </r>
  <r>
    <x v="3"/>
    <x v="18"/>
    <x v="6678"/>
    <x v="13"/>
    <x v="29"/>
    <x v="120"/>
    <s v="Ark Tyre Rakuten Ichiba"/>
  </r>
  <r>
    <x v="3"/>
    <x v="9"/>
    <x v="1339"/>
    <x v="225"/>
    <x v="72"/>
    <x v="687"/>
    <s v="DR.VAPE-Shop"/>
  </r>
  <r>
    <x v="3"/>
    <x v="9"/>
    <x v="457"/>
    <x v="161"/>
    <x v="66"/>
    <x v="1934"/>
    <s v="Digimoku"/>
  </r>
  <r>
    <x v="3"/>
    <x v="19"/>
    <x v="5136"/>
    <x v="1326"/>
    <x v="79"/>
    <x v="96"/>
    <s v="CRESS Reinigung von Kresse"/>
  </r>
  <r>
    <x v="3"/>
    <x v="26"/>
    <x v="4862"/>
    <x v="102"/>
    <x v="21"/>
    <x v="1355"/>
    <s v="KOH AUSWÄHLEN"/>
  </r>
  <r>
    <x v="3"/>
    <x v="19"/>
    <x v="6679"/>
    <x v="183"/>
    <x v="60"/>
    <x v="619"/>
    <s v="Sentaku-Shop"/>
  </r>
  <r>
    <x v="3"/>
    <x v="19"/>
    <x v="6680"/>
    <x v="675"/>
    <x v="14"/>
    <x v="1558"/>
    <s v="Hausreinigung / modischer Waschservice"/>
  </r>
  <r>
    <x v="3"/>
    <x v="4"/>
    <x v="6681"/>
    <x v="155"/>
    <x v="27"/>
    <x v="508"/>
    <s v="Mujirushi Ryohin"/>
  </r>
  <r>
    <x v="3"/>
    <x v="11"/>
    <x v="6682"/>
    <x v="20"/>
    <x v="76"/>
    <x v="2782"/>
    <s v="Modische x gesunde x zeitsparende Haushaltsgeräte UENO-mono"/>
  </r>
  <r>
    <x v="3"/>
    <x v="28"/>
    <x v="3843"/>
    <x v="731"/>
    <x v="3"/>
    <x v="1"/>
    <s v="Rakuten Kobo E-Book-Shop"/>
  </r>
  <r>
    <x v="3"/>
    <x v="16"/>
    <x v="5592"/>
    <x v="1028"/>
    <x v="17"/>
    <x v="392"/>
    <s v="Roseclub Inner Shop"/>
  </r>
  <r>
    <x v="3"/>
    <x v="16"/>
    <x v="6683"/>
    <x v="95"/>
    <x v="36"/>
    <x v="2783"/>
    <s v="SHIROHATO"/>
  </r>
  <r>
    <x v="3"/>
    <x v="4"/>
    <x v="6684"/>
    <x v="209"/>
    <x v="43"/>
    <x v="2784"/>
    <s v="Blumenmarkt Hanayu"/>
  </r>
  <r>
    <x v="3"/>
    <x v="20"/>
    <x v="6685"/>
    <x v="1786"/>
    <x v="4"/>
    <x v="260"/>
    <s v="Rakuten 24"/>
  </r>
  <r>
    <x v="3"/>
    <x v="27"/>
    <x v="6686"/>
    <x v="1787"/>
    <x v="76"/>
    <x v="2410"/>
    <s v="HUT-SHOP"/>
  </r>
  <r>
    <x v="3"/>
    <x v="15"/>
    <x v="662"/>
    <x v="385"/>
    <x v="65"/>
    <x v="1801"/>
    <s v="AmiAmi AmiAmi"/>
  </r>
  <r>
    <x v="3"/>
    <x v="26"/>
    <x v="453"/>
    <x v="295"/>
    <x v="77"/>
    <x v="310"/>
    <s v="Rakuten-Bücher"/>
  </r>
  <r>
    <x v="3"/>
    <x v="6"/>
    <x v="6687"/>
    <x v="1788"/>
    <x v="22"/>
    <x v="20"/>
    <s v="Pet Go Gebäude Nr. 3 Rakuten Ichiba"/>
  </r>
  <r>
    <x v="3"/>
    <x v="2"/>
    <x v="6688"/>
    <x v="6"/>
    <x v="33"/>
    <x v="948"/>
    <s v="Bester Sport"/>
  </r>
  <r>
    <x v="3"/>
    <x v="34"/>
    <x v="324"/>
    <x v="16"/>
    <x v="27"/>
    <x v="462"/>
    <s v="Arg"/>
  </r>
  <r>
    <x v="3"/>
    <x v="4"/>
    <x v="6689"/>
    <x v="466"/>
    <x v="39"/>
    <x v="2785"/>
    <s v="Blumenmarkt Hanayu"/>
  </r>
  <r>
    <x v="3"/>
    <x v="31"/>
    <x v="1065"/>
    <x v="168"/>
    <x v="77"/>
    <x v="28"/>
    <s v="Sofmap Rakuten Ichiba"/>
  </r>
  <r>
    <x v="3"/>
    <x v="18"/>
    <x v="6690"/>
    <x v="506"/>
    <x v="43"/>
    <x v="532"/>
    <s v="t-Freude"/>
  </r>
  <r>
    <x v="3"/>
    <x v="7"/>
    <x v="1198"/>
    <x v="95"/>
    <x v="9"/>
    <x v="719"/>
    <s v="Hina-Puppe Mai-Puppe Karpfenstreamer Kuhodo"/>
  </r>
  <r>
    <x v="3"/>
    <x v="34"/>
    <x v="2161"/>
    <x v="16"/>
    <x v="77"/>
    <x v="639"/>
    <s v="Arg"/>
  </r>
  <r>
    <x v="3"/>
    <x v="28"/>
    <x v="4891"/>
    <x v="97"/>
    <x v="47"/>
    <x v="1"/>
    <s v="Rakuten-Bücher"/>
  </r>
  <r>
    <x v="3"/>
    <x v="23"/>
    <x v="5673"/>
    <x v="695"/>
    <x v="73"/>
    <x v="1190"/>
    <s v="Diverse Waren Versandhandel Happy Space"/>
  </r>
  <r>
    <x v="3"/>
    <x v="5"/>
    <x v="2531"/>
    <x v="6"/>
    <x v="2"/>
    <x v="1937"/>
    <s v="Körperpiercing / Knorpelpiercing ROQUE"/>
  </r>
  <r>
    <x v="3"/>
    <x v="14"/>
    <x v="109"/>
    <x v="100"/>
    <x v="61"/>
    <x v="2186"/>
    <s v="Innenladen geräumig"/>
  </r>
  <r>
    <x v="3"/>
    <x v="0"/>
    <x v="6691"/>
    <x v="44"/>
    <x v="13"/>
    <x v="81"/>
    <s v="Victoria Golf Rakuten Ichiba-Zweig"/>
  </r>
  <r>
    <x v="3"/>
    <x v="23"/>
    <x v="6692"/>
    <x v="810"/>
    <x v="68"/>
    <x v="674"/>
    <s v="G&amp;G Onlineshop"/>
  </r>
  <r>
    <x v="3"/>
    <x v="2"/>
    <x v="6693"/>
    <x v="199"/>
    <x v="17"/>
    <x v="451"/>
    <s v="WiFi-Verleih Rakuten-Market-Store"/>
  </r>
  <r>
    <x v="3"/>
    <x v="24"/>
    <x v="3828"/>
    <x v="175"/>
    <x v="69"/>
    <x v="2786"/>
    <s v="Lebhaftes Leben"/>
  </r>
  <r>
    <x v="3"/>
    <x v="10"/>
    <x v="5258"/>
    <x v="261"/>
    <x v="14"/>
    <x v="519"/>
    <s v="DUEN-SHOP"/>
  </r>
  <r>
    <x v="3"/>
    <x v="27"/>
    <x v="424"/>
    <x v="279"/>
    <x v="50"/>
    <x v="2787"/>
    <s v="Bett &amp; Matratze Rakuten Ichiba"/>
  </r>
  <r>
    <x v="3"/>
    <x v="35"/>
    <x v="2186"/>
    <x v="6"/>
    <x v="50"/>
    <x v="2788"/>
    <s v="PIZZAREVO"/>
  </r>
  <r>
    <x v="3"/>
    <x v="20"/>
    <x v="1147"/>
    <x v="571"/>
    <x v="72"/>
    <x v="2789"/>
    <s v="Dainichi Rakuten Ichiba"/>
  </r>
  <r>
    <x v="3"/>
    <x v="4"/>
    <x v="6694"/>
    <x v="840"/>
    <x v="40"/>
    <x v="388"/>
    <s v="Hey"/>
  </r>
  <r>
    <x v="3"/>
    <x v="15"/>
    <x v="6695"/>
    <x v="298"/>
    <x v="63"/>
    <x v="1540"/>
    <s v="Kimono-Platz"/>
  </r>
  <r>
    <x v="3"/>
    <x v="0"/>
    <x v="6696"/>
    <x v="463"/>
    <x v="52"/>
    <x v="146"/>
    <s v="Victoria Golf Rakuten Ichiba-Zweig"/>
  </r>
  <r>
    <x v="3"/>
    <x v="23"/>
    <x v="6697"/>
    <x v="1451"/>
    <x v="76"/>
    <x v="20"/>
    <s v="Yamada Electric Rakuten Ichiba"/>
  </r>
  <r>
    <x v="3"/>
    <x v="13"/>
    <x v="5497"/>
    <x v="1233"/>
    <x v="3"/>
    <x v="382"/>
    <s v="Wein &amp; Weinkeller Spezialkurs Weinkeller"/>
  </r>
  <r>
    <x v="3"/>
    <x v="8"/>
    <x v="4561"/>
    <x v="145"/>
    <x v="75"/>
    <x v="719"/>
    <s v="Hutgeschäft Loo &amp; c"/>
  </r>
  <r>
    <x v="3"/>
    <x v="6"/>
    <x v="62"/>
    <x v="59"/>
    <x v="7"/>
    <x v="2571"/>
    <s v="Ehime Pelekat"/>
  </r>
  <r>
    <x v="3"/>
    <x v="2"/>
    <x v="6698"/>
    <x v="189"/>
    <x v="30"/>
    <x v="41"/>
    <s v="DXHUB"/>
  </r>
  <r>
    <x v="3"/>
    <x v="10"/>
    <x v="3873"/>
    <x v="549"/>
    <x v="45"/>
    <x v="1591"/>
    <s v="NIPLUX Rakuten Ichiba"/>
  </r>
  <r>
    <x v="3"/>
    <x v="35"/>
    <x v="6699"/>
    <x v="1157"/>
    <x v="72"/>
    <x v="1871"/>
    <s v="Hakata Mochi Nabe und Knödel Mainichi Tokka"/>
  </r>
  <r>
    <x v="3"/>
    <x v="24"/>
    <x v="4813"/>
    <x v="1025"/>
    <x v="53"/>
    <x v="467"/>
    <s v="KOH AUSWÄHLEN"/>
  </r>
  <r>
    <x v="3"/>
    <x v="4"/>
    <x v="6700"/>
    <x v="1353"/>
    <x v="52"/>
    <x v="260"/>
    <s v="Hey"/>
  </r>
  <r>
    <x v="3"/>
    <x v="26"/>
    <x v="3065"/>
    <x v="1083"/>
    <x v="22"/>
    <x v="145"/>
    <s v="Mobiler Verkauf"/>
  </r>
  <r>
    <x v="3"/>
    <x v="8"/>
    <x v="1032"/>
    <x v="128"/>
    <x v="76"/>
    <x v="1508"/>
    <s v="Modemarke von Queen"/>
  </r>
  <r>
    <x v="3"/>
    <x v="31"/>
    <x v="1965"/>
    <x v="820"/>
    <x v="38"/>
    <x v="2790"/>
    <s v="Freund"/>
  </r>
  <r>
    <x v="3"/>
    <x v="2"/>
    <x v="1925"/>
    <x v="545"/>
    <x v="68"/>
    <x v="967"/>
    <s v="RTM Wählen Sie Rakuten Ichiba"/>
  </r>
  <r>
    <x v="3"/>
    <x v="24"/>
    <x v="81"/>
    <x v="74"/>
    <x v="41"/>
    <x v="595"/>
    <s v="UP-TOKIO"/>
  </r>
  <r>
    <x v="3"/>
    <x v="10"/>
    <x v="1642"/>
    <x v="268"/>
    <x v="47"/>
    <x v="2791"/>
    <s v="American Supplement Spezialität Speed Body"/>
  </r>
  <r>
    <x v="3"/>
    <x v="6"/>
    <x v="6701"/>
    <x v="1789"/>
    <x v="55"/>
    <x v="469"/>
    <s v="Homma Animal Medical Supply"/>
  </r>
  <r>
    <x v="3"/>
    <x v="31"/>
    <x v="926"/>
    <x v="95"/>
    <x v="21"/>
    <x v="2792"/>
    <s v="Hobinavi"/>
  </r>
  <r>
    <x v="3"/>
    <x v="23"/>
    <x v="4358"/>
    <x v="8"/>
    <x v="43"/>
    <x v="171"/>
    <s v="Kleiner direkt geführter Laden"/>
  </r>
  <r>
    <x v="3"/>
    <x v="12"/>
    <x v="6702"/>
    <x v="1790"/>
    <x v="79"/>
    <x v="778"/>
    <s v="UCC Offizieller Online-Shop"/>
  </r>
  <r>
    <x v="3"/>
    <x v="26"/>
    <x v="6703"/>
    <x v="508"/>
    <x v="31"/>
    <x v="626"/>
    <s v="Joshin web Großes Fachgeschäft für Haushaltsgeräte und PCs"/>
  </r>
  <r>
    <x v="3"/>
    <x v="35"/>
    <x v="269"/>
    <x v="205"/>
    <x v="42"/>
    <x v="1232"/>
    <s v="Echizen Krabbenhandwerker Muschelgruppe (DENSHOKU)"/>
  </r>
  <r>
    <x v="3"/>
    <x v="0"/>
    <x v="2638"/>
    <x v="263"/>
    <x v="21"/>
    <x v="258"/>
    <s v="EZAKI NET GOLF"/>
  </r>
  <r>
    <x v="3"/>
    <x v="10"/>
    <x v="411"/>
    <x v="128"/>
    <x v="49"/>
    <x v="2793"/>
    <s v="Tamachan-Shop"/>
  </r>
  <r>
    <x v="3"/>
    <x v="27"/>
    <x v="54"/>
    <x v="6"/>
    <x v="28"/>
    <x v="2794"/>
    <s v="Tansu Gen Design die Zukunft"/>
  </r>
  <r>
    <x v="3"/>
    <x v="0"/>
    <x v="1499"/>
    <x v="61"/>
    <x v="27"/>
    <x v="580"/>
    <s v="Maßgeschneiderter Golf Rakuten Ichiba"/>
  </r>
  <r>
    <x v="3"/>
    <x v="11"/>
    <x v="931"/>
    <x v="213"/>
    <x v="1"/>
    <x v="16"/>
    <s v="Günstiger Shop ETM"/>
  </r>
  <r>
    <x v="3"/>
    <x v="5"/>
    <x v="754"/>
    <x v="142"/>
    <x v="10"/>
    <x v="2795"/>
    <s v="Bodypiercing Fachgeschäft Rin"/>
  </r>
  <r>
    <x v="3"/>
    <x v="21"/>
    <x v="1889"/>
    <x v="799"/>
    <x v="77"/>
    <x v="2796"/>
    <s v="Sommelier @ Geschenk"/>
  </r>
  <r>
    <x v="3"/>
    <x v="33"/>
    <x v="862"/>
    <x v="287"/>
    <x v="45"/>
    <x v="520"/>
    <s v="Linsenprämie"/>
  </r>
  <r>
    <x v="3"/>
    <x v="29"/>
    <x v="4128"/>
    <x v="183"/>
    <x v="60"/>
    <x v="1393"/>
    <s v="E-Trend Rakuten Ichiba"/>
  </r>
  <r>
    <x v="3"/>
    <x v="27"/>
    <x v="6704"/>
    <x v="500"/>
    <x v="51"/>
    <x v="609"/>
    <s v="Tansu Gen Design die Zukunft"/>
  </r>
  <r>
    <x v="3"/>
    <x v="24"/>
    <x v="6705"/>
    <x v="343"/>
    <x v="7"/>
    <x v="257"/>
    <s v="Amazfit Offizielles Rakuten Ichiba"/>
  </r>
  <r>
    <x v="3"/>
    <x v="0"/>
    <x v="6706"/>
    <x v="116"/>
    <x v="9"/>
    <x v="36"/>
    <s v="Victoria Golf Rakuten Ichiba-Zweig"/>
  </r>
  <r>
    <x v="3"/>
    <x v="0"/>
    <x v="3038"/>
    <x v="358"/>
    <x v="26"/>
    <x v="20"/>
    <s v="Victoria Golf Rakuten Ichiba-Zweig"/>
  </r>
  <r>
    <x v="3"/>
    <x v="7"/>
    <x v="6707"/>
    <x v="997"/>
    <x v="30"/>
    <x v="315"/>
    <s v="Fachgeschäft für Babyartikel Baby Days"/>
  </r>
  <r>
    <x v="3"/>
    <x v="10"/>
    <x v="6708"/>
    <x v="887"/>
    <x v="40"/>
    <x v="70"/>
    <s v="Rakuten 24 Gesundheitszentrum"/>
  </r>
  <r>
    <x v="3"/>
    <x v="1"/>
    <x v="1373"/>
    <x v="102"/>
    <x v="8"/>
    <x v="1530"/>
    <s v="Hexenfabrik Rakuten Ichiba"/>
  </r>
  <r>
    <x v="3"/>
    <x v="4"/>
    <x v="6709"/>
    <x v="55"/>
    <x v="5"/>
    <x v="46"/>
    <s v="Blumenmarkt Hanayu"/>
  </r>
  <r>
    <x v="3"/>
    <x v="29"/>
    <x v="6710"/>
    <x v="1791"/>
    <x v="75"/>
    <x v="36"/>
    <s v="E-bester PC / Hausgerätebau"/>
  </r>
  <r>
    <x v="3"/>
    <x v="23"/>
    <x v="422"/>
    <x v="282"/>
    <x v="40"/>
    <x v="20"/>
    <s v="MUSICLAND KEY -Instrument-"/>
  </r>
  <r>
    <x v="3"/>
    <x v="22"/>
    <x v="1851"/>
    <x v="211"/>
    <x v="63"/>
    <x v="1"/>
    <s v="Rakuten-Bücher"/>
  </r>
  <r>
    <x v="3"/>
    <x v="15"/>
    <x v="5345"/>
    <x v="81"/>
    <x v="32"/>
    <x v="1"/>
    <s v="Rakuten-Mode"/>
  </r>
  <r>
    <x v="3"/>
    <x v="28"/>
    <x v="6711"/>
    <x v="297"/>
    <x v="36"/>
    <x v="28"/>
    <s v="Rakuten Kobo E-Book-Shop"/>
  </r>
  <r>
    <x v="3"/>
    <x v="20"/>
    <x v="6712"/>
    <x v="390"/>
    <x v="47"/>
    <x v="257"/>
    <s v="Rakuten 24"/>
  </r>
  <r>
    <x v="3"/>
    <x v="33"/>
    <x v="2207"/>
    <x v="14"/>
    <x v="33"/>
    <x v="458"/>
    <s v="CHIC-Roboter Japan"/>
  </r>
  <r>
    <x v="3"/>
    <x v="5"/>
    <x v="6713"/>
    <x v="34"/>
    <x v="28"/>
    <x v="198"/>
    <s v="Innenladen geräumig"/>
  </r>
  <r>
    <x v="3"/>
    <x v="28"/>
    <x v="6714"/>
    <x v="266"/>
    <x v="50"/>
    <x v="41"/>
    <s v="Rakuten-Bücher"/>
  </r>
  <r>
    <x v="3"/>
    <x v="15"/>
    <x v="6715"/>
    <x v="645"/>
    <x v="12"/>
    <x v="20"/>
    <s v="Rakuten-Mode"/>
  </r>
  <r>
    <x v="3"/>
    <x v="28"/>
    <x v="1277"/>
    <x v="96"/>
    <x v="29"/>
    <x v="1"/>
    <s v="Rakuten-Bücher"/>
  </r>
  <r>
    <x v="3"/>
    <x v="24"/>
    <x v="915"/>
    <x v="9"/>
    <x v="5"/>
    <x v="1151"/>
    <s v="Tsukino Toketen"/>
  </r>
  <r>
    <x v="3"/>
    <x v="27"/>
    <x v="4631"/>
    <x v="502"/>
    <x v="18"/>
    <x v="2009"/>
    <s v="Zusatzstofffreie Gaze-Ket-Bettwäsche Studio Pinien"/>
  </r>
  <r>
    <x v="3"/>
    <x v="26"/>
    <x v="2373"/>
    <x v="568"/>
    <x v="26"/>
    <x v="1"/>
    <s v="Rakuten BIC (Große Kamera x Rakuten)"/>
  </r>
  <r>
    <x v="3"/>
    <x v="16"/>
    <x v="3621"/>
    <x v="95"/>
    <x v="48"/>
    <x v="166"/>
    <s v="Gunze Online-Shop"/>
  </r>
  <r>
    <x v="3"/>
    <x v="32"/>
    <x v="4981"/>
    <x v="128"/>
    <x v="10"/>
    <x v="1718"/>
    <s v="Nüsse erstellen Konomi"/>
  </r>
  <r>
    <x v="3"/>
    <x v="15"/>
    <x v="2933"/>
    <x v="155"/>
    <x v="24"/>
    <x v="269"/>
    <s v="AmiAmi AmiAmi"/>
  </r>
  <r>
    <x v="3"/>
    <x v="1"/>
    <x v="5693"/>
    <x v="384"/>
    <x v="17"/>
    <x v="2357"/>
    <s v="Kosmetik für weiße Bären"/>
  </r>
  <r>
    <x v="3"/>
    <x v="29"/>
    <x v="4114"/>
    <x v="521"/>
    <x v="25"/>
    <x v="413"/>
    <s v="Offizieller Logicool-Shop"/>
  </r>
  <r>
    <x v="3"/>
    <x v="30"/>
    <x v="6716"/>
    <x v="1792"/>
    <x v="3"/>
    <x v="87"/>
    <s v="Alpine Rakuten Ichiba"/>
  </r>
  <r>
    <x v="3"/>
    <x v="28"/>
    <x v="6717"/>
    <x v="220"/>
    <x v="70"/>
    <x v="585"/>
    <s v="Rakuten-Bücher"/>
  </r>
  <r>
    <x v="3"/>
    <x v="31"/>
    <x v="5264"/>
    <x v="14"/>
    <x v="60"/>
    <x v="54"/>
    <s v="Anchor Direct Rakuten Ichiba"/>
  </r>
  <r>
    <x v="3"/>
    <x v="11"/>
    <x v="2226"/>
    <x v="205"/>
    <x v="18"/>
    <x v="1933"/>
    <s v="Regenbogenhandel"/>
  </r>
  <r>
    <x v="3"/>
    <x v="12"/>
    <x v="1247"/>
    <x v="23"/>
    <x v="68"/>
    <x v="1971"/>
    <s v="Lebendiges Gesundheitsnetz-Gebäude"/>
  </r>
  <r>
    <x v="3"/>
    <x v="0"/>
    <x v="6718"/>
    <x v="1299"/>
    <x v="17"/>
    <x v="20"/>
    <s v="Victoria Golf Rakuten Ichiba-Zweig"/>
  </r>
  <r>
    <x v="3"/>
    <x v="16"/>
    <x v="5727"/>
    <x v="530"/>
    <x v="12"/>
    <x v="2209"/>
    <s v="in meinem Zimmer offiziellen Laden"/>
  </r>
  <r>
    <x v="3"/>
    <x v="32"/>
    <x v="2540"/>
    <x v="172"/>
    <x v="77"/>
    <x v="2797"/>
    <s v="Kalinüsse"/>
  </r>
  <r>
    <x v="3"/>
    <x v="28"/>
    <x v="2751"/>
    <x v="94"/>
    <x v="4"/>
    <x v="20"/>
    <s v="Rakuten-Bücher"/>
  </r>
  <r>
    <x v="3"/>
    <x v="19"/>
    <x v="6719"/>
    <x v="161"/>
    <x v="2"/>
    <x v="144"/>
    <s v="Reinigungsprämie"/>
  </r>
  <r>
    <x v="3"/>
    <x v="18"/>
    <x v="6720"/>
    <x v="493"/>
    <x v="39"/>
    <x v="251"/>
    <s v="YouTen 2. Laden - Rakuten Ichiba Laden-"/>
  </r>
  <r>
    <x v="3"/>
    <x v="15"/>
    <x v="636"/>
    <x v="367"/>
    <x v="27"/>
    <x v="1"/>
    <s v="Rakuten-Mode"/>
  </r>
  <r>
    <x v="3"/>
    <x v="8"/>
    <x v="6721"/>
    <x v="1793"/>
    <x v="58"/>
    <x v="5"/>
    <s v="Hutgeschäft QUEEN HEAD"/>
  </r>
  <r>
    <x v="3"/>
    <x v="29"/>
    <x v="3585"/>
    <x v="93"/>
    <x v="31"/>
    <x v="1356"/>
    <s v="Offizieller Logicool-Shop"/>
  </r>
  <r>
    <x v="3"/>
    <x v="4"/>
    <x v="5377"/>
    <x v="67"/>
    <x v="70"/>
    <x v="2798"/>
    <s v="Smart Tap Rakuten Ichiba"/>
  </r>
  <r>
    <x v="3"/>
    <x v="27"/>
    <x v="6722"/>
    <x v="23"/>
    <x v="38"/>
    <x v="1682"/>
    <s v="Intellog"/>
  </r>
  <r>
    <x v="3"/>
    <x v="19"/>
    <x v="5591"/>
    <x v="153"/>
    <x v="67"/>
    <x v="394"/>
    <s v="Hauslieferung Reinigung lacuri"/>
  </r>
  <r>
    <x v="3"/>
    <x v="27"/>
    <x v="6723"/>
    <x v="1019"/>
    <x v="48"/>
    <x v="51"/>
    <s v="Air Resome Innenraum"/>
  </r>
  <r>
    <x v="3"/>
    <x v="25"/>
    <x v="6724"/>
    <x v="151"/>
    <x v="4"/>
    <x v="582"/>
    <s v="Yarman Rakuten Ichiba"/>
  </r>
  <r>
    <x v="3"/>
    <x v="9"/>
    <x v="1007"/>
    <x v="175"/>
    <x v="4"/>
    <x v="754"/>
    <s v="Digimoku"/>
  </r>
  <r>
    <x v="3"/>
    <x v="0"/>
    <x v="1604"/>
    <x v="14"/>
    <x v="35"/>
    <x v="77"/>
    <s v="Fuji Golf Rakuten Ichiba"/>
  </r>
  <r>
    <x v="3"/>
    <x v="12"/>
    <x v="5464"/>
    <x v="1557"/>
    <x v="53"/>
    <x v="103"/>
    <s v="Rakuten 24 Getränkehalle"/>
  </r>
  <r>
    <x v="3"/>
    <x v="6"/>
    <x v="6725"/>
    <x v="1794"/>
    <x v="1"/>
    <x v="110"/>
    <s v="Süßes Haustier"/>
  </r>
  <r>
    <x v="3"/>
    <x v="0"/>
    <x v="3874"/>
    <x v="32"/>
    <x v="56"/>
    <x v="591"/>
    <s v="FEINE DIGITALE Rakuten Ichiba"/>
  </r>
  <r>
    <x v="3"/>
    <x v="24"/>
    <x v="1151"/>
    <x v="6"/>
    <x v="58"/>
    <x v="1166"/>
    <s v="Ringodo Uhrengeschäft"/>
  </r>
  <r>
    <x v="3"/>
    <x v="22"/>
    <x v="2554"/>
    <x v="841"/>
    <x v="16"/>
    <x v="1"/>
    <s v="Rakuten-Bücher"/>
  </r>
  <r>
    <x v="3"/>
    <x v="32"/>
    <x v="3543"/>
    <x v="536"/>
    <x v="9"/>
    <x v="1511"/>
    <s v="Ito Farm [Saft und Obst]"/>
  </r>
  <r>
    <x v="3"/>
    <x v="34"/>
    <x v="103"/>
    <x v="95"/>
    <x v="11"/>
    <x v="1314"/>
    <s v="Smart Biz-Ein auf Hemden spezialisierter Laden-"/>
  </r>
  <r>
    <x v="3"/>
    <x v="10"/>
    <x v="1441"/>
    <x v="381"/>
    <x v="57"/>
    <x v="232"/>
    <s v="Rakuten 24"/>
  </r>
  <r>
    <x v="3"/>
    <x v="21"/>
    <x v="325"/>
    <x v="577"/>
    <x v="21"/>
    <x v="655"/>
    <s v="GiftField MARRY (Geschenk &amp; sonstige Waren)"/>
  </r>
  <r>
    <x v="3"/>
    <x v="29"/>
    <x v="6726"/>
    <x v="1372"/>
    <x v="1"/>
    <x v="1"/>
    <s v="Joshin web Großes Fachgeschäft für Haushaltsgeräte und PCs"/>
  </r>
  <r>
    <x v="3"/>
    <x v="8"/>
    <x v="6727"/>
    <x v="95"/>
    <x v="59"/>
    <x v="1566"/>
    <s v="Am Leben"/>
  </r>
  <r>
    <x v="3"/>
    <x v="34"/>
    <x v="4916"/>
    <x v="1449"/>
    <x v="5"/>
    <x v="2799"/>
    <s v="Arbeitsunterstützung in einem Fachgeschäft für Schulkleidung"/>
  </r>
  <r>
    <x v="3"/>
    <x v="29"/>
    <x v="373"/>
    <x v="100"/>
    <x v="5"/>
    <x v="106"/>
    <s v="Offizieller Logicool-Shop"/>
  </r>
  <r>
    <x v="3"/>
    <x v="10"/>
    <x v="1397"/>
    <x v="654"/>
    <x v="31"/>
    <x v="1038"/>
    <s v="X-PLOSION Offizieller Online-Shop"/>
  </r>
  <r>
    <x v="3"/>
    <x v="22"/>
    <x v="3344"/>
    <x v="1150"/>
    <x v="57"/>
    <x v="31"/>
    <s v="Rakuten-Bücher"/>
  </r>
  <r>
    <x v="3"/>
    <x v="18"/>
    <x v="6728"/>
    <x v="1795"/>
    <x v="76"/>
    <x v="438"/>
    <s v="Inet Rakuten Ichiba"/>
  </r>
  <r>
    <x v="4"/>
    <x v="13"/>
    <x v="6238"/>
    <x v="48"/>
    <x v="3"/>
    <x v="1163"/>
    <s v="Rakuten 24 Getränkehalle"/>
  </r>
  <r>
    <x v="3"/>
    <x v="29"/>
    <x v="2258"/>
    <x v="685"/>
    <x v="45"/>
    <x v="454"/>
    <s v="E-Trend Rakuten Ichiba"/>
  </r>
  <r>
    <x v="3"/>
    <x v="17"/>
    <x v="6729"/>
    <x v="6"/>
    <x v="5"/>
    <x v="1"/>
    <s v="AMELIE"/>
  </r>
  <r>
    <x v="3"/>
    <x v="24"/>
    <x v="6730"/>
    <x v="20"/>
    <x v="27"/>
    <x v="1671"/>
    <s v="AriRi-Beamter"/>
  </r>
  <r>
    <x v="3"/>
    <x v="27"/>
    <x v="6731"/>
    <x v="287"/>
    <x v="27"/>
    <x v="2800"/>
    <s v="Sind zu Hause"/>
  </r>
  <r>
    <x v="3"/>
    <x v="10"/>
    <x v="5245"/>
    <x v="1513"/>
    <x v="3"/>
    <x v="409"/>
    <s v="Rakuten 24 Gesundheitszentrum"/>
  </r>
  <r>
    <x v="3"/>
    <x v="19"/>
    <x v="3988"/>
    <x v="952"/>
    <x v="45"/>
    <x v="175"/>
    <s v="Shinsen Rakuten Ichiba"/>
  </r>
  <r>
    <x v="3"/>
    <x v="34"/>
    <x v="6732"/>
    <x v="128"/>
    <x v="59"/>
    <x v="2195"/>
    <s v="Arona"/>
  </r>
  <r>
    <x v="3"/>
    <x v="1"/>
    <x v="2438"/>
    <x v="941"/>
    <x v="49"/>
    <x v="1865"/>
    <s v="Offizieller FANCL-Shop Rakuten Ichiba"/>
  </r>
  <r>
    <x v="3"/>
    <x v="20"/>
    <x v="1840"/>
    <x v="698"/>
    <x v="51"/>
    <x v="840"/>
    <s v="Katastrophenschutzgüter bei der Rettung"/>
  </r>
  <r>
    <x v="3"/>
    <x v="11"/>
    <x v="6733"/>
    <x v="508"/>
    <x v="17"/>
    <x v="53"/>
    <s v="Zestnation Japan 2. Laden"/>
  </r>
  <r>
    <x v="3"/>
    <x v="20"/>
    <x v="4972"/>
    <x v="1347"/>
    <x v="29"/>
    <x v="13"/>
    <s v="Rakuten 24"/>
  </r>
  <r>
    <x v="3"/>
    <x v="17"/>
    <x v="5215"/>
    <x v="137"/>
    <x v="40"/>
    <x v="90"/>
    <s v="Stil auf der Tasche"/>
  </r>
  <r>
    <x v="3"/>
    <x v="1"/>
    <x v="5250"/>
    <x v="116"/>
    <x v="32"/>
    <x v="84"/>
    <s v="Und Gewohnheit"/>
  </r>
  <r>
    <x v="3"/>
    <x v="17"/>
    <x v="3061"/>
    <x v="90"/>
    <x v="25"/>
    <x v="64"/>
    <s v="E-Zakkamania-Geschäfte"/>
  </r>
  <r>
    <x v="3"/>
    <x v="24"/>
    <x v="2658"/>
    <x v="143"/>
    <x v="28"/>
    <x v="343"/>
    <s v="Smart gutes Produkt Rakuten Ichiba Store"/>
  </r>
  <r>
    <x v="3"/>
    <x v="24"/>
    <x v="2503"/>
    <x v="14"/>
    <x v="19"/>
    <x v="1105"/>
    <s v="Ringodo Uhrengeschäft"/>
  </r>
  <r>
    <x v="3"/>
    <x v="8"/>
    <x v="6734"/>
    <x v="1796"/>
    <x v="33"/>
    <x v="408"/>
    <s v="AISFA.JAPAN"/>
  </r>
  <r>
    <x v="3"/>
    <x v="23"/>
    <x v="6692"/>
    <x v="810"/>
    <x v="20"/>
    <x v="205"/>
    <s v="G&amp;G Onlineshop"/>
  </r>
  <r>
    <x v="3"/>
    <x v="19"/>
    <x v="4295"/>
    <x v="187"/>
    <x v="7"/>
    <x v="95"/>
    <s v="AUTOBAHN"/>
  </r>
  <r>
    <x v="3"/>
    <x v="21"/>
    <x v="1537"/>
    <x v="697"/>
    <x v="10"/>
    <x v="2165"/>
    <s v="Private Feier und Süßigkeiten-Geschenk-Patient"/>
  </r>
  <r>
    <x v="3"/>
    <x v="18"/>
    <x v="1458"/>
    <x v="477"/>
    <x v="7"/>
    <x v="362"/>
    <s v="HID-Shop"/>
  </r>
  <r>
    <x v="3"/>
    <x v="31"/>
    <x v="6735"/>
    <x v="63"/>
    <x v="36"/>
    <x v="49"/>
    <s v="Wink Digital Rakuten Ichiba"/>
  </r>
  <r>
    <x v="3"/>
    <x v="35"/>
    <x v="1957"/>
    <x v="536"/>
    <x v="69"/>
    <x v="2801"/>
    <s v="Kaufhaus Kintetsu"/>
  </r>
  <r>
    <x v="3"/>
    <x v="10"/>
    <x v="6736"/>
    <x v="189"/>
    <x v="67"/>
    <x v="1959"/>
    <s v="Ergänzungsspezialität SHOP Seedcoms"/>
  </r>
  <r>
    <x v="3"/>
    <x v="28"/>
    <x v="1516"/>
    <x v="691"/>
    <x v="8"/>
    <x v="36"/>
    <s v="Rakuten-Bücher"/>
  </r>
  <r>
    <x v="3"/>
    <x v="8"/>
    <x v="6737"/>
    <x v="300"/>
    <x v="22"/>
    <x v="1245"/>
    <s v="Hut-Häuser"/>
  </r>
  <r>
    <x v="3"/>
    <x v="17"/>
    <x v="6738"/>
    <x v="229"/>
    <x v="71"/>
    <x v="506"/>
    <s v="Antiqua"/>
  </r>
  <r>
    <x v="3"/>
    <x v="21"/>
    <x v="703"/>
    <x v="398"/>
    <x v="13"/>
    <x v="2109"/>
    <s v="Geschenk Lian"/>
  </r>
  <r>
    <x v="3"/>
    <x v="14"/>
    <x v="2197"/>
    <x v="282"/>
    <x v="38"/>
    <x v="2802"/>
    <s v="Shop AQUA auswählen"/>
  </r>
  <r>
    <x v="3"/>
    <x v="5"/>
    <x v="6739"/>
    <x v="548"/>
    <x v="45"/>
    <x v="127"/>
    <s v="Bodypiercing Fachgeschäft PIERCING-NANA"/>
  </r>
  <r>
    <x v="3"/>
    <x v="10"/>
    <x v="1466"/>
    <x v="55"/>
    <x v="55"/>
    <x v="637"/>
    <s v="MARINE"/>
  </r>
  <r>
    <x v="3"/>
    <x v="9"/>
    <x v="6740"/>
    <x v="1797"/>
    <x v="20"/>
    <x v="672"/>
    <s v="Festplatz PLUS"/>
  </r>
  <r>
    <x v="3"/>
    <x v="10"/>
    <x v="2809"/>
    <x v="128"/>
    <x v="2"/>
    <x v="203"/>
    <s v="Ergänzungsspezialität SHOP Seedcoms"/>
  </r>
  <r>
    <x v="3"/>
    <x v="18"/>
    <x v="6741"/>
    <x v="14"/>
    <x v="13"/>
    <x v="2581"/>
    <s v="Smart Tap Rakuten Ichiba"/>
  </r>
  <r>
    <x v="3"/>
    <x v="26"/>
    <x v="2619"/>
    <x v="289"/>
    <x v="15"/>
    <x v="1"/>
    <s v="Rakuten BIC (Große Kamera x Rakuten)"/>
  </r>
  <r>
    <x v="5"/>
    <x v="13"/>
    <x v="4644"/>
    <x v="1379"/>
    <x v="3"/>
    <x v="115"/>
    <s v="Rakuten 24 Getränkehalle"/>
  </r>
  <r>
    <x v="3"/>
    <x v="21"/>
    <x v="3454"/>
    <x v="112"/>
    <x v="32"/>
    <x v="1584"/>
    <s v="Antina Gift Studio"/>
  </r>
  <r>
    <x v="3"/>
    <x v="0"/>
    <x v="4553"/>
    <x v="135"/>
    <x v="72"/>
    <x v="28"/>
    <s v="Alpine Rakuten Ichiba"/>
  </r>
  <r>
    <x v="3"/>
    <x v="30"/>
    <x v="4680"/>
    <x v="290"/>
    <x v="13"/>
    <x v="2803"/>
    <s v="GULLIVER Online-Shopping"/>
  </r>
  <r>
    <x v="3"/>
    <x v="5"/>
    <x v="5129"/>
    <x v="6"/>
    <x v="14"/>
    <x v="593"/>
    <s v="Bodypiercing Fachgeschäft Rin"/>
  </r>
  <r>
    <x v="3"/>
    <x v="27"/>
    <x v="4251"/>
    <x v="111"/>
    <x v="4"/>
    <x v="990"/>
    <s v="Lagerung / Möbel / Bettzeuglagerung Lieferhalle"/>
  </r>
  <r>
    <x v="3"/>
    <x v="11"/>
    <x v="6742"/>
    <x v="67"/>
    <x v="78"/>
    <x v="68"/>
    <s v="Alpine Rakuten Ichiba"/>
  </r>
  <r>
    <x v="3"/>
    <x v="30"/>
    <x v="4849"/>
    <x v="132"/>
    <x v="9"/>
    <x v="1390"/>
    <s v="Outdoor &amp; Regen [Aetonik]"/>
  </r>
  <r>
    <x v="3"/>
    <x v="10"/>
    <x v="6743"/>
    <x v="55"/>
    <x v="8"/>
    <x v="469"/>
    <s v="GronG Rakuten Ichiba"/>
  </r>
  <r>
    <x v="3"/>
    <x v="12"/>
    <x v="3408"/>
    <x v="20"/>
    <x v="74"/>
    <x v="580"/>
    <s v="Sawai Kaffeebohnen &amp; Blatt"/>
  </r>
  <r>
    <x v="3"/>
    <x v="0"/>
    <x v="6744"/>
    <x v="200"/>
    <x v="50"/>
    <x v="1"/>
    <s v="Victoria Golf Rakuten Ichiba-Zweig"/>
  </r>
  <r>
    <x v="3"/>
    <x v="17"/>
    <x v="6745"/>
    <x v="108"/>
    <x v="20"/>
    <x v="881"/>
    <s v="Dunkler Engel"/>
  </r>
  <r>
    <x v="3"/>
    <x v="12"/>
    <x v="5189"/>
    <x v="1497"/>
    <x v="66"/>
    <x v="555"/>
    <s v="DRIP-KAFFEE-FABRIK"/>
  </r>
  <r>
    <x v="3"/>
    <x v="24"/>
    <x v="372"/>
    <x v="42"/>
    <x v="31"/>
    <x v="683"/>
    <s v="E-Zone"/>
  </r>
  <r>
    <x v="3"/>
    <x v="29"/>
    <x v="5618"/>
    <x v="67"/>
    <x v="23"/>
    <x v="1"/>
    <s v="E-Trend Rakuten Ichiba"/>
  </r>
  <r>
    <x v="3"/>
    <x v="28"/>
    <x v="1900"/>
    <x v="4"/>
    <x v="57"/>
    <x v="87"/>
    <s v="Rakuten-Bücher"/>
  </r>
  <r>
    <x v="3"/>
    <x v="22"/>
    <x v="58"/>
    <x v="416"/>
    <x v="31"/>
    <x v="1"/>
    <s v="Rakuten-Bücher"/>
  </r>
  <r>
    <x v="3"/>
    <x v="6"/>
    <x v="3719"/>
    <x v="8"/>
    <x v="11"/>
    <x v="2098"/>
    <s v="Fachgeschäft für Haustierbettlaken Style Plus"/>
  </r>
  <r>
    <x v="3"/>
    <x v="34"/>
    <x v="1843"/>
    <x v="787"/>
    <x v="68"/>
    <x v="2804"/>
    <s v="JIGGYS-SHOP"/>
  </r>
  <r>
    <x v="3"/>
    <x v="21"/>
    <x v="6746"/>
    <x v="1798"/>
    <x v="71"/>
    <x v="565"/>
    <s v="Sommelier @ Geschenk"/>
  </r>
  <r>
    <x v="3"/>
    <x v="17"/>
    <x v="4591"/>
    <x v="835"/>
    <x v="79"/>
    <x v="2805"/>
    <s v="E-Zakkamania-Geschäfte"/>
  </r>
  <r>
    <x v="3"/>
    <x v="30"/>
    <x v="3456"/>
    <x v="492"/>
    <x v="33"/>
    <x v="2362"/>
    <s v="BROOKLYN OUTDOOR-UNTERNEHMEN"/>
  </r>
  <r>
    <x v="3"/>
    <x v="33"/>
    <x v="6747"/>
    <x v="1799"/>
    <x v="59"/>
    <x v="1"/>
    <s v="T-Fuji Yakuhin"/>
  </r>
  <r>
    <x v="3"/>
    <x v="9"/>
    <x v="6748"/>
    <x v="1800"/>
    <x v="23"/>
    <x v="510"/>
    <s v="Rakuten-Bücher (Download)"/>
  </r>
  <r>
    <x v="6"/>
    <x v="13"/>
    <x v="4644"/>
    <x v="1379"/>
    <x v="3"/>
    <x v="115"/>
    <s v="Rakuten 24 Getränkehalle"/>
  </r>
  <r>
    <x v="3"/>
    <x v="11"/>
    <x v="6749"/>
    <x v="362"/>
    <x v="36"/>
    <x v="94"/>
    <s v="Yamada Electric Rakuten Ichiba"/>
  </r>
  <r>
    <x v="3"/>
    <x v="32"/>
    <x v="4940"/>
    <x v="9"/>
    <x v="36"/>
    <x v="896"/>
    <s v="Mein Tamate Hakoya"/>
  </r>
  <r>
    <x v="3"/>
    <x v="6"/>
    <x v="6750"/>
    <x v="6"/>
    <x v="16"/>
    <x v="41"/>
    <s v="Kojima Rakuten Ichiba"/>
  </r>
  <r>
    <x v="3"/>
    <x v="28"/>
    <x v="6751"/>
    <x v="612"/>
    <x v="14"/>
    <x v="610"/>
    <s v="Rakuten-Bücher"/>
  </r>
  <r>
    <x v="3"/>
    <x v="3"/>
    <x v="6752"/>
    <x v="791"/>
    <x v="52"/>
    <x v="1149"/>
    <s v="Rakuten 24 Babyhalle"/>
  </r>
  <r>
    <x v="3"/>
    <x v="2"/>
    <x v="174"/>
    <x v="43"/>
    <x v="15"/>
    <x v="730"/>
    <s v="Fallfilm White Bang"/>
  </r>
  <r>
    <x v="3"/>
    <x v="29"/>
    <x v="4734"/>
    <x v="1415"/>
    <x v="46"/>
    <x v="64"/>
    <s v="Gadget-Markt Rakuten Ichiba"/>
  </r>
  <r>
    <x v="3"/>
    <x v="26"/>
    <x v="5666"/>
    <x v="295"/>
    <x v="68"/>
    <x v="535"/>
    <s v="Rakuten-Bücher"/>
  </r>
  <r>
    <x v="7"/>
    <x v="13"/>
    <x v="6753"/>
    <x v="1801"/>
    <x v="3"/>
    <x v="1232"/>
    <s v="Takamura Weinhaus"/>
  </r>
  <r>
    <x v="3"/>
    <x v="17"/>
    <x v="6754"/>
    <x v="143"/>
    <x v="44"/>
    <x v="68"/>
    <s v="E-Zakkamania-Geschäfte"/>
  </r>
  <r>
    <x v="3"/>
    <x v="6"/>
    <x v="2944"/>
    <x v="1054"/>
    <x v="60"/>
    <x v="90"/>
    <s v="Rakuten 24 Pet Hall"/>
  </r>
  <r>
    <x v="3"/>
    <x v="27"/>
    <x v="6755"/>
    <x v="438"/>
    <x v="12"/>
    <x v="2806"/>
    <s v="Sind zu Hause"/>
  </r>
  <r>
    <x v="3"/>
    <x v="5"/>
    <x v="2376"/>
    <x v="391"/>
    <x v="44"/>
    <x v="74"/>
    <s v="Bodypiercing Fachgeschäft Rin"/>
  </r>
  <r>
    <x v="3"/>
    <x v="17"/>
    <x v="6756"/>
    <x v="80"/>
    <x v="37"/>
    <x v="875"/>
    <s v="Sonnenblume"/>
  </r>
  <r>
    <x v="3"/>
    <x v="7"/>
    <x v="2517"/>
    <x v="521"/>
    <x v="2"/>
    <x v="229"/>
    <s v="Streicher Japan"/>
  </r>
  <r>
    <x v="3"/>
    <x v="2"/>
    <x v="546"/>
    <x v="8"/>
    <x v="3"/>
    <x v="64"/>
    <s v="WiFi-Verleih Rakuten-Market-Store"/>
  </r>
  <r>
    <x v="3"/>
    <x v="22"/>
    <x v="1160"/>
    <x v="220"/>
    <x v="37"/>
    <x v="1"/>
    <s v="Rakuten-Bücher"/>
  </r>
  <r>
    <x v="3"/>
    <x v="23"/>
    <x v="571"/>
    <x v="225"/>
    <x v="56"/>
    <x v="93"/>
    <s v="Joshin web Großes Fachgeschäft für Haushaltsgeräte und PCs"/>
  </r>
  <r>
    <x v="3"/>
    <x v="12"/>
    <x v="2729"/>
    <x v="513"/>
    <x v="49"/>
    <x v="1909"/>
    <s v="Rakuten 24 Getränkehalle"/>
  </r>
  <r>
    <x v="3"/>
    <x v="33"/>
    <x v="1435"/>
    <x v="664"/>
    <x v="55"/>
    <x v="532"/>
    <s v="Lens Amigo Rakuten Ichiba"/>
  </r>
  <r>
    <x v="3"/>
    <x v="3"/>
    <x v="558"/>
    <x v="128"/>
    <x v="31"/>
    <x v="2807"/>
    <s v="Namensaufkleber hergestellt von Restus"/>
  </r>
  <r>
    <x v="3"/>
    <x v="21"/>
    <x v="2519"/>
    <x v="970"/>
    <x v="15"/>
    <x v="1114"/>
    <s v="Freude bei der Geschenkübergabe"/>
  </r>
  <r>
    <x v="3"/>
    <x v="31"/>
    <x v="6757"/>
    <x v="22"/>
    <x v="57"/>
    <x v="2808"/>
    <s v="La Chou-Chou"/>
  </r>
  <r>
    <x v="8"/>
    <x v="13"/>
    <x v="6758"/>
    <x v="1078"/>
    <x v="3"/>
    <x v="180"/>
    <s v="Rakuten 24 Getränkehalle"/>
  </r>
  <r>
    <x v="3"/>
    <x v="15"/>
    <x v="5436"/>
    <x v="1552"/>
    <x v="51"/>
    <x v="95"/>
    <s v="Alpine Rakuten Ichiba"/>
  </r>
  <r>
    <x v="3"/>
    <x v="8"/>
    <x v="1056"/>
    <x v="256"/>
    <x v="65"/>
    <x v="2809"/>
    <s v="K: KOLLEKTION PLUS"/>
  </r>
  <r>
    <x v="3"/>
    <x v="19"/>
    <x v="5523"/>
    <x v="761"/>
    <x v="48"/>
    <x v="95"/>
    <s v="AUTOBAHN"/>
  </r>
  <r>
    <x v="3"/>
    <x v="12"/>
    <x v="517"/>
    <x v="102"/>
    <x v="72"/>
    <x v="1876"/>
    <s v="Crickle [Wasser / Erfrischungsgetränk]"/>
  </r>
  <r>
    <x v="3"/>
    <x v="5"/>
    <x v="6759"/>
    <x v="396"/>
    <x v="25"/>
    <x v="423"/>
    <s v="MILULU ONLINE"/>
  </r>
  <r>
    <x v="3"/>
    <x v="31"/>
    <x v="6760"/>
    <x v="1802"/>
    <x v="8"/>
    <x v="95"/>
    <s v="Kojima Rakuten Ichiba"/>
  </r>
  <r>
    <x v="3"/>
    <x v="1"/>
    <x v="6761"/>
    <x v="266"/>
    <x v="53"/>
    <x v="1193"/>
    <s v="Offizieller FANCL-Shop Rakuten Ichiba"/>
  </r>
  <r>
    <x v="3"/>
    <x v="15"/>
    <x v="3767"/>
    <x v="414"/>
    <x v="44"/>
    <x v="348"/>
    <s v="Z-CRAFT"/>
  </r>
  <r>
    <x v="3"/>
    <x v="24"/>
    <x v="6762"/>
    <x v="1803"/>
    <x v="73"/>
    <x v="36"/>
    <s v="Das Uhrenhaus Rakuten Ichiba"/>
  </r>
  <r>
    <x v="3"/>
    <x v="7"/>
    <x v="6763"/>
    <x v="1536"/>
    <x v="54"/>
    <x v="1"/>
    <s v="Toysaras und Babysaras"/>
  </r>
  <r>
    <x v="0"/>
    <x v="13"/>
    <x v="6764"/>
    <x v="37"/>
    <x v="35"/>
    <x v="28"/>
    <s v="Sake und großer Rakuten-Marktladen"/>
  </r>
  <r>
    <x v="3"/>
    <x v="18"/>
    <x v="1497"/>
    <x v="170"/>
    <x v="32"/>
    <x v="2810"/>
    <s v="Bell Hammer SHOP Filiale Rakuten Ichiba"/>
  </r>
  <r>
    <x v="3"/>
    <x v="11"/>
    <x v="6765"/>
    <x v="500"/>
    <x v="51"/>
    <x v="1367"/>
    <s v="Offizieller Shokz-Shop"/>
  </r>
  <r>
    <x v="3"/>
    <x v="12"/>
    <x v="2192"/>
    <x v="134"/>
    <x v="37"/>
    <x v="2811"/>
    <s v="Das Direktvertriebsbüro von Teahouse"/>
  </r>
  <r>
    <x v="3"/>
    <x v="16"/>
    <x v="2137"/>
    <x v="343"/>
    <x v="3"/>
    <x v="19"/>
    <s v="Legwear Fachgeschäft Pariche"/>
  </r>
  <r>
    <x v="3"/>
    <x v="22"/>
    <x v="6766"/>
    <x v="1804"/>
    <x v="71"/>
    <x v="1"/>
    <s v="Rakuten-Bücher"/>
  </r>
  <r>
    <x v="3"/>
    <x v="8"/>
    <x v="6767"/>
    <x v="23"/>
    <x v="28"/>
    <x v="88"/>
    <s v="haana 15"/>
  </r>
  <r>
    <x v="3"/>
    <x v="7"/>
    <x v="6768"/>
    <x v="1113"/>
    <x v="63"/>
    <x v="1"/>
    <s v="Rakuten-Bücher"/>
  </r>
  <r>
    <x v="3"/>
    <x v="19"/>
    <x v="3206"/>
    <x v="1117"/>
    <x v="17"/>
    <x v="233"/>
    <s v="Kaninchenreinigung Rakuten Ichiba"/>
  </r>
  <r>
    <x v="3"/>
    <x v="11"/>
    <x v="2742"/>
    <x v="1578"/>
    <x v="11"/>
    <x v="2812"/>
    <s v="SPD Rakuten Ichiba"/>
  </r>
  <r>
    <x v="3"/>
    <x v="24"/>
    <x v="6769"/>
    <x v="95"/>
    <x v="37"/>
    <x v="784"/>
    <s v="Geschenkfachgeschäft THE WOW"/>
  </r>
  <r>
    <x v="3"/>
    <x v="11"/>
    <x v="3155"/>
    <x v="596"/>
    <x v="10"/>
    <x v="54"/>
    <s v="Premium-Auswahl Rakuten Ichiba"/>
  </r>
  <r>
    <x v="3"/>
    <x v="20"/>
    <x v="3803"/>
    <x v="213"/>
    <x v="37"/>
    <x v="1715"/>
    <s v="BARTH &amp; Sleepdays Offizieller Shop"/>
  </r>
  <r>
    <x v="3"/>
    <x v="34"/>
    <x v="6770"/>
    <x v="124"/>
    <x v="53"/>
    <x v="198"/>
    <s v="MINDERHEIT Minderheit"/>
  </r>
  <r>
    <x v="3"/>
    <x v="1"/>
    <x v="4889"/>
    <x v="115"/>
    <x v="26"/>
    <x v="2813"/>
    <s v="Und Gewohnheit"/>
  </r>
  <r>
    <x v="3"/>
    <x v="7"/>
    <x v="898"/>
    <x v="74"/>
    <x v="8"/>
    <x v="702"/>
    <s v="Abholmarkt"/>
  </r>
  <r>
    <x v="1"/>
    <x v="13"/>
    <x v="1292"/>
    <x v="46"/>
    <x v="35"/>
    <x v="1287"/>
    <s v="MyWineClub"/>
  </r>
  <r>
    <x v="3"/>
    <x v="11"/>
    <x v="6771"/>
    <x v="224"/>
    <x v="47"/>
    <x v="939"/>
    <s v="Elektronischer Großhändler World Ichi"/>
  </r>
  <r>
    <x v="3"/>
    <x v="2"/>
    <x v="312"/>
    <x v="231"/>
    <x v="77"/>
    <x v="54"/>
    <s v="Mixy Rakuten Ichiba"/>
  </r>
  <r>
    <x v="3"/>
    <x v="1"/>
    <x v="5554"/>
    <x v="1269"/>
    <x v="48"/>
    <x v="2814"/>
    <s v="Tsurunishi Online-Shop"/>
  </r>
  <r>
    <x v="3"/>
    <x v="8"/>
    <x v="6772"/>
    <x v="67"/>
    <x v="48"/>
    <x v="1081"/>
    <s v="[Offizielles] Synchronisierungsformular"/>
  </r>
  <r>
    <x v="3"/>
    <x v="14"/>
    <x v="2823"/>
    <x v="61"/>
    <x v="41"/>
    <x v="94"/>
    <s v="Crokka Rakuten Ichiba kochen"/>
  </r>
  <r>
    <x v="3"/>
    <x v="1"/>
    <x v="3174"/>
    <x v="78"/>
    <x v="50"/>
    <x v="709"/>
    <s v="Und Gewohnheit"/>
  </r>
  <r>
    <x v="3"/>
    <x v="4"/>
    <x v="5069"/>
    <x v="1481"/>
    <x v="69"/>
    <x v="229"/>
    <s v="Blumenmarkt Hanayu"/>
  </r>
  <r>
    <x v="3"/>
    <x v="24"/>
    <x v="42"/>
    <x v="42"/>
    <x v="9"/>
    <x v="2815"/>
    <s v="Kolha Rakuten Ichiba"/>
  </r>
  <r>
    <x v="3"/>
    <x v="10"/>
    <x v="4263"/>
    <x v="1094"/>
    <x v="29"/>
    <x v="1153"/>
    <s v="Rakuten 24 Gesundheitszentrum"/>
  </r>
  <r>
    <x v="3"/>
    <x v="34"/>
    <x v="6773"/>
    <x v="1105"/>
    <x v="23"/>
    <x v="6"/>
    <s v="Rakuten-Mode"/>
  </r>
  <r>
    <x v="3"/>
    <x v="22"/>
    <x v="281"/>
    <x v="211"/>
    <x v="35"/>
    <x v="1"/>
    <s v="Rakuten-Bücher"/>
  </r>
  <r>
    <x v="4"/>
    <x v="7"/>
    <x v="6774"/>
    <x v="916"/>
    <x v="74"/>
    <x v="398"/>
    <s v="YOCABITO Rakuten Ichiba"/>
  </r>
  <r>
    <x v="4"/>
    <x v="7"/>
    <x v="5384"/>
    <x v="226"/>
    <x v="5"/>
    <x v="1412"/>
    <s v="Life-Chips-Shop"/>
  </r>
  <r>
    <x v="4"/>
    <x v="14"/>
    <x v="6775"/>
    <x v="145"/>
    <x v="72"/>
    <x v="2754"/>
    <s v="Smile Sonstiges (Küche / Artikel des täglichen Bedarfs)"/>
  </r>
  <r>
    <x v="4"/>
    <x v="24"/>
    <x v="6776"/>
    <x v="293"/>
    <x v="70"/>
    <x v="1291"/>
    <s v="dice"/>
  </r>
  <r>
    <x v="4"/>
    <x v="29"/>
    <x v="6777"/>
    <x v="308"/>
    <x v="50"/>
    <x v="28"/>
    <s v="Elecom Angemessener Shop"/>
  </r>
  <r>
    <x v="4"/>
    <x v="14"/>
    <x v="6778"/>
    <x v="128"/>
    <x v="71"/>
    <x v="108"/>
    <s v="arumart"/>
  </r>
  <r>
    <x v="4"/>
    <x v="15"/>
    <x v="6779"/>
    <x v="1805"/>
    <x v="31"/>
    <x v="793"/>
    <s v="Jiyugaoka ange passe"/>
  </r>
  <r>
    <x v="4"/>
    <x v="34"/>
    <x v="6780"/>
    <x v="161"/>
    <x v="67"/>
    <x v="144"/>
    <s v="Amerikanisches Casual-Fachgeschäft SHU-SHU"/>
  </r>
  <r>
    <x v="4"/>
    <x v="18"/>
    <x v="6781"/>
    <x v="888"/>
    <x v="70"/>
    <x v="404"/>
    <s v="AUTOBAHN"/>
  </r>
  <r>
    <x v="4"/>
    <x v="1"/>
    <x v="6782"/>
    <x v="96"/>
    <x v="69"/>
    <x v="2816"/>
    <s v="VT-Kosmetikladen Rakuten Ichiba"/>
  </r>
  <r>
    <x v="4"/>
    <x v="9"/>
    <x v="6783"/>
    <x v="1806"/>
    <x v="30"/>
    <x v="155"/>
    <s v="Bijou Gold Silber Platin Rakuten Ichiba"/>
  </r>
  <r>
    <x v="4"/>
    <x v="5"/>
    <x v="1400"/>
    <x v="8"/>
    <x v="33"/>
    <x v="2486"/>
    <s v="REI SCHMUCK"/>
  </r>
  <r>
    <x v="4"/>
    <x v="32"/>
    <x v="4855"/>
    <x v="392"/>
    <x v="24"/>
    <x v="1232"/>
    <s v="Lebensmittel Arche Rakuten Ichiba"/>
  </r>
  <r>
    <x v="4"/>
    <x v="16"/>
    <x v="6784"/>
    <x v="229"/>
    <x v="3"/>
    <x v="91"/>
    <s v="Aimerfeel Rakuten Ichiba"/>
  </r>
  <r>
    <x v="4"/>
    <x v="30"/>
    <x v="6785"/>
    <x v="6"/>
    <x v="46"/>
    <x v="1344"/>
    <s v="Alpine Rakuten Ichiba"/>
  </r>
  <r>
    <x v="2"/>
    <x v="13"/>
    <x v="6786"/>
    <x v="263"/>
    <x v="35"/>
    <x v="49"/>
    <s v="Weinversand Enoteca Rakuten Ichiba"/>
  </r>
  <r>
    <x v="4"/>
    <x v="23"/>
    <x v="2715"/>
    <x v="1010"/>
    <x v="29"/>
    <x v="2135"/>
    <s v="mein Lächeln"/>
  </r>
  <r>
    <x v="4"/>
    <x v="17"/>
    <x v="6787"/>
    <x v="189"/>
    <x v="38"/>
    <x v="36"/>
    <s v="T-Sieben"/>
  </r>
  <r>
    <x v="4"/>
    <x v="10"/>
    <x v="6214"/>
    <x v="6"/>
    <x v="5"/>
    <x v="1841"/>
    <s v="CSC Rakuten Ichiba"/>
  </r>
  <r>
    <x v="4"/>
    <x v="2"/>
    <x v="1956"/>
    <x v="816"/>
    <x v="4"/>
    <x v="578"/>
    <s v="Inländische WiFi-Vermietung MOBILE PLANUNG"/>
  </r>
  <r>
    <x v="4"/>
    <x v="10"/>
    <x v="2809"/>
    <x v="128"/>
    <x v="44"/>
    <x v="74"/>
    <s v="Ergänzungsspezialität SHOP Seedcoms"/>
  </r>
  <r>
    <x v="4"/>
    <x v="14"/>
    <x v="6788"/>
    <x v="84"/>
    <x v="32"/>
    <x v="2817"/>
    <s v="GULLIVER Online-Shopping"/>
  </r>
  <r>
    <x v="4"/>
    <x v="25"/>
    <x v="6789"/>
    <x v="95"/>
    <x v="64"/>
    <x v="1007"/>
    <s v="Ueno Electric Rakuten Ichiba"/>
  </r>
  <r>
    <x v="4"/>
    <x v="15"/>
    <x v="2698"/>
    <x v="109"/>
    <x v="24"/>
    <x v="675"/>
    <s v="Äh ai"/>
  </r>
  <r>
    <x v="4"/>
    <x v="0"/>
    <x v="2199"/>
    <x v="594"/>
    <x v="69"/>
    <x v="142"/>
    <s v="Maßgeschneiderter Golf Rakuten Ichiba"/>
  </r>
  <r>
    <x v="4"/>
    <x v="25"/>
    <x v="6790"/>
    <x v="44"/>
    <x v="9"/>
    <x v="2818"/>
    <s v="Und Gewohnheit"/>
  </r>
  <r>
    <x v="4"/>
    <x v="18"/>
    <x v="4547"/>
    <x v="1385"/>
    <x v="79"/>
    <x v="390"/>
    <s v="Claire Onlineshop"/>
  </r>
  <r>
    <x v="4"/>
    <x v="26"/>
    <x v="5886"/>
    <x v="1633"/>
    <x v="73"/>
    <x v="36"/>
    <s v="Rakuten-Bücher"/>
  </r>
  <r>
    <x v="4"/>
    <x v="18"/>
    <x v="6791"/>
    <x v="1807"/>
    <x v="9"/>
    <x v="6"/>
    <s v="Azet Rakuten Ichiba"/>
  </r>
  <r>
    <x v="4"/>
    <x v="27"/>
    <x v="1836"/>
    <x v="292"/>
    <x v="66"/>
    <x v="2294"/>
    <s v="Tansu Gen Design die Zukunft"/>
  </r>
  <r>
    <x v="4"/>
    <x v="11"/>
    <x v="6792"/>
    <x v="1808"/>
    <x v="58"/>
    <x v="64"/>
    <s v="Rakuten BIC (Große Kamera x Rakuten)"/>
  </r>
  <r>
    <x v="4"/>
    <x v="9"/>
    <x v="6793"/>
    <x v="170"/>
    <x v="19"/>
    <x v="1"/>
    <s v="PROJEKT1 / 6"/>
  </r>
  <r>
    <x v="4"/>
    <x v="21"/>
    <x v="2193"/>
    <x v="81"/>
    <x v="47"/>
    <x v="70"/>
    <s v="Limbel &lt;Offizieller&gt; Rakuten Ichiba"/>
  </r>
  <r>
    <x v="4"/>
    <x v="22"/>
    <x v="210"/>
    <x v="169"/>
    <x v="9"/>
    <x v="20"/>
    <s v="Rakuten-Bücher"/>
  </r>
  <r>
    <x v="4"/>
    <x v="2"/>
    <x v="6794"/>
    <x v="1809"/>
    <x v="17"/>
    <x v="146"/>
    <s v="WiFi-Verleih Rakuten-Market-Store"/>
  </r>
  <r>
    <x v="4"/>
    <x v="5"/>
    <x v="144"/>
    <x v="95"/>
    <x v="42"/>
    <x v="108"/>
    <s v="Bodypiercing Fachgeschäft Rin"/>
  </r>
  <r>
    <x v="4"/>
    <x v="34"/>
    <x v="2689"/>
    <x v="1004"/>
    <x v="68"/>
    <x v="2736"/>
    <s v="Einfaches T-Shirt Tshirt.st Rakuten Ichiba"/>
  </r>
  <r>
    <x v="4"/>
    <x v="9"/>
    <x v="6795"/>
    <x v="67"/>
    <x v="35"/>
    <x v="20"/>
    <s v="Dejitamin Rakuten Ichiba"/>
  </r>
  <r>
    <x v="4"/>
    <x v="23"/>
    <x v="1210"/>
    <x v="1056"/>
    <x v="6"/>
    <x v="258"/>
    <s v="Alabasta-Musik"/>
  </r>
  <r>
    <x v="4"/>
    <x v="9"/>
    <x v="1974"/>
    <x v="501"/>
    <x v="15"/>
    <x v="1606"/>
    <s v="G-SHOP-Kanal"/>
  </r>
  <r>
    <x v="4"/>
    <x v="27"/>
    <x v="515"/>
    <x v="194"/>
    <x v="30"/>
    <x v="426"/>
    <s v="Hauptbüro des Tapetengeschäfts, Kabegamiya Hongpo"/>
  </r>
  <r>
    <x v="4"/>
    <x v="5"/>
    <x v="6796"/>
    <x v="1810"/>
    <x v="54"/>
    <x v="376"/>
    <s v="Accessoires im Heldenstil"/>
  </r>
  <r>
    <x v="4"/>
    <x v="2"/>
    <x v="6176"/>
    <x v="9"/>
    <x v="30"/>
    <x v="64"/>
    <s v="WiFi-Verleih Rakuten-Market-Store"/>
  </r>
  <r>
    <x v="4"/>
    <x v="5"/>
    <x v="5789"/>
    <x v="6"/>
    <x v="52"/>
    <x v="1149"/>
    <s v="Damenversandhandel [etc.] Etose"/>
  </r>
  <r>
    <x v="4"/>
    <x v="11"/>
    <x v="6797"/>
    <x v="1811"/>
    <x v="0"/>
    <x v="1"/>
    <s v="Ks Denki Rakuten Ichiba"/>
  </r>
  <r>
    <x v="4"/>
    <x v="27"/>
    <x v="4741"/>
    <x v="226"/>
    <x v="34"/>
    <x v="678"/>
    <s v="Haustier Lächeln"/>
  </r>
  <r>
    <x v="4"/>
    <x v="7"/>
    <x v="3430"/>
    <x v="1172"/>
    <x v="55"/>
    <x v="1257"/>
    <s v="NINGYOYA HOMPO"/>
  </r>
  <r>
    <x v="4"/>
    <x v="25"/>
    <x v="6798"/>
    <x v="37"/>
    <x v="66"/>
    <x v="146"/>
    <s v="Nittele Poshre"/>
  </r>
  <r>
    <x v="3"/>
    <x v="13"/>
    <x v="6799"/>
    <x v="48"/>
    <x v="35"/>
    <x v="1163"/>
    <s v="Rakuten 24 Getränkehalle"/>
  </r>
  <r>
    <x v="4"/>
    <x v="14"/>
    <x v="139"/>
    <x v="226"/>
    <x v="29"/>
    <x v="95"/>
    <s v="Farbiger Raum"/>
  </r>
  <r>
    <x v="4"/>
    <x v="18"/>
    <x v="6475"/>
    <x v="261"/>
    <x v="1"/>
    <x v="408"/>
    <s v="Bäume Rakuten Ichiba"/>
  </r>
  <r>
    <x v="4"/>
    <x v="5"/>
    <x v="474"/>
    <x v="36"/>
    <x v="65"/>
    <x v="20"/>
    <s v="RUBBERSOUL Rakuten Ichiba"/>
  </r>
  <r>
    <x v="4"/>
    <x v="21"/>
    <x v="1705"/>
    <x v="744"/>
    <x v="8"/>
    <x v="2819"/>
    <s v="Sommelier @ Geschenk"/>
  </r>
  <r>
    <x v="4"/>
    <x v="27"/>
    <x v="6800"/>
    <x v="679"/>
    <x v="43"/>
    <x v="2820"/>
    <s v="Sind zu Hause"/>
  </r>
  <r>
    <x v="4"/>
    <x v="22"/>
    <x v="6801"/>
    <x v="211"/>
    <x v="63"/>
    <x v="1"/>
    <s v="Shinseido WonderGOO Rakuten Ichiba"/>
  </r>
  <r>
    <x v="4"/>
    <x v="10"/>
    <x v="1642"/>
    <x v="268"/>
    <x v="75"/>
    <x v="2791"/>
    <s v="American Supplement Spezialität Speed Body"/>
  </r>
  <r>
    <x v="4"/>
    <x v="19"/>
    <x v="3075"/>
    <x v="800"/>
    <x v="66"/>
    <x v="2174"/>
    <s v="Anzug Stil MARUTOMI"/>
  </r>
  <r>
    <x v="4"/>
    <x v="35"/>
    <x v="215"/>
    <x v="174"/>
    <x v="29"/>
    <x v="2821"/>
    <s v="Echizen Krabbenhandwerker Muschelgruppe (DENSHOKU)"/>
  </r>
  <r>
    <x v="4"/>
    <x v="14"/>
    <x v="3390"/>
    <x v="500"/>
    <x v="75"/>
    <x v="896"/>
    <s v="Kochgeschirr-Fachgeschäft i-cook"/>
  </r>
  <r>
    <x v="4"/>
    <x v="11"/>
    <x v="1881"/>
    <x v="463"/>
    <x v="31"/>
    <x v="648"/>
    <s v="Glücklich Minamoto"/>
  </r>
  <r>
    <x v="4"/>
    <x v="20"/>
    <x v="5719"/>
    <x v="275"/>
    <x v="75"/>
    <x v="364"/>
    <s v="Rakuten 24"/>
  </r>
  <r>
    <x v="4"/>
    <x v="3"/>
    <x v="6802"/>
    <x v="90"/>
    <x v="31"/>
    <x v="1045"/>
    <s v="schon mal Schrank"/>
  </r>
  <r>
    <x v="4"/>
    <x v="15"/>
    <x v="2225"/>
    <x v="1812"/>
    <x v="64"/>
    <x v="49"/>
    <s v="adidas Online-Shop Rakuten Ichiba"/>
  </r>
  <r>
    <x v="4"/>
    <x v="22"/>
    <x v="6803"/>
    <x v="1813"/>
    <x v="6"/>
    <x v="1"/>
    <s v="Rakuten-Bücher"/>
  </r>
  <r>
    <x v="4"/>
    <x v="25"/>
    <x v="5582"/>
    <x v="4"/>
    <x v="4"/>
    <x v="2822"/>
    <s v="Yarman Rakuten Ichiba"/>
  </r>
  <r>
    <x v="4"/>
    <x v="12"/>
    <x v="4174"/>
    <x v="261"/>
    <x v="19"/>
    <x v="308"/>
    <s v="T-PL"/>
  </r>
  <r>
    <x v="4"/>
    <x v="8"/>
    <x v="1094"/>
    <x v="42"/>
    <x v="58"/>
    <x v="2823"/>
    <s v="Seltenes Leck"/>
  </r>
  <r>
    <x v="4"/>
    <x v="34"/>
    <x v="6804"/>
    <x v="216"/>
    <x v="18"/>
    <x v="1"/>
    <s v="SCHUSS"/>
  </r>
  <r>
    <x v="4"/>
    <x v="10"/>
    <x v="2662"/>
    <x v="102"/>
    <x v="37"/>
    <x v="468"/>
    <s v="Lebensmittel Arche Rakuten Ichiba"/>
  </r>
  <r>
    <x v="4"/>
    <x v="9"/>
    <x v="6805"/>
    <x v="1814"/>
    <x v="6"/>
    <x v="192"/>
    <s v="Gold- und Silberspardose-Gold- und Silbermünzen- und Schmuckgeschäfte-"/>
  </r>
  <r>
    <x v="4"/>
    <x v="26"/>
    <x v="1998"/>
    <x v="1815"/>
    <x v="25"/>
    <x v="1"/>
    <s v="Live-Shop"/>
  </r>
  <r>
    <x v="4"/>
    <x v="24"/>
    <x v="1542"/>
    <x v="95"/>
    <x v="9"/>
    <x v="833"/>
    <s v="CasetyBox"/>
  </r>
  <r>
    <x v="4"/>
    <x v="26"/>
    <x v="4068"/>
    <x v="591"/>
    <x v="66"/>
    <x v="146"/>
    <s v="Rakuten-Bücher"/>
  </r>
  <r>
    <x v="4"/>
    <x v="5"/>
    <x v="6806"/>
    <x v="128"/>
    <x v="43"/>
    <x v="2824"/>
    <s v="Edelstahlschmuck STENCY-NANA"/>
  </r>
  <r>
    <x v="4"/>
    <x v="8"/>
    <x v="385"/>
    <x v="165"/>
    <x v="0"/>
    <x v="119"/>
    <s v="Hutgeschäft Loo &amp; c"/>
  </r>
  <r>
    <x v="4"/>
    <x v="22"/>
    <x v="6807"/>
    <x v="1249"/>
    <x v="52"/>
    <x v="1"/>
    <s v="Rakuten-Bücher"/>
  </r>
  <r>
    <x v="4"/>
    <x v="14"/>
    <x v="169"/>
    <x v="4"/>
    <x v="7"/>
    <x v="637"/>
    <s v="Lebendiger E-Shop"/>
  </r>
  <r>
    <x v="4"/>
    <x v="17"/>
    <x v="2304"/>
    <x v="314"/>
    <x v="3"/>
    <x v="2825"/>
    <s v="Sonnenblume"/>
  </r>
  <r>
    <x v="4"/>
    <x v="25"/>
    <x v="6039"/>
    <x v="467"/>
    <x v="30"/>
    <x v="1181"/>
    <s v="GULLIVER Online-Shopping"/>
  </r>
  <r>
    <x v="4"/>
    <x v="30"/>
    <x v="6808"/>
    <x v="1543"/>
    <x v="0"/>
    <x v="2436"/>
    <s v="Baseballausrüstung Baseballstadt"/>
  </r>
  <r>
    <x v="4"/>
    <x v="27"/>
    <x v="4631"/>
    <x v="502"/>
    <x v="74"/>
    <x v="2826"/>
    <s v="Zusatzstofffreie Gaze-Ket-Bettwäsche Studio Pinien"/>
  </r>
  <r>
    <x v="4"/>
    <x v="7"/>
    <x v="6809"/>
    <x v="150"/>
    <x v="40"/>
    <x v="192"/>
    <s v="Zahlenemblem T-Shirt Hamamatsuya"/>
  </r>
  <r>
    <x v="4"/>
    <x v="30"/>
    <x v="1819"/>
    <x v="194"/>
    <x v="49"/>
    <x v="1366"/>
    <s v="Felza Japan"/>
  </r>
  <r>
    <x v="4"/>
    <x v="14"/>
    <x v="6810"/>
    <x v="106"/>
    <x v="59"/>
    <x v="497"/>
    <s v="Kosmetik &amp; Schönheit Beauty-Weg"/>
  </r>
  <r>
    <x v="4"/>
    <x v="24"/>
    <x v="6811"/>
    <x v="429"/>
    <x v="17"/>
    <x v="92"/>
    <s v="Shenzhen EX"/>
  </r>
  <r>
    <x v="4"/>
    <x v="33"/>
    <x v="2191"/>
    <x v="650"/>
    <x v="69"/>
    <x v="719"/>
    <s v="Milcon Kontaktlinsen Versandhandel"/>
  </r>
  <r>
    <x v="4"/>
    <x v="25"/>
    <x v="44"/>
    <x v="44"/>
    <x v="72"/>
    <x v="2464"/>
    <s v="Und Gewohnheit"/>
  </r>
  <r>
    <x v="4"/>
    <x v="2"/>
    <x v="6812"/>
    <x v="1439"/>
    <x v="36"/>
    <x v="64"/>
    <s v="goo Simseller Rakuten Ichiba"/>
  </r>
  <r>
    <x v="4"/>
    <x v="2"/>
    <x v="6813"/>
    <x v="82"/>
    <x v="59"/>
    <x v="45"/>
    <s v="[WLAN-Mietflug] Rakuten-Ichiba-Laden"/>
  </r>
  <r>
    <x v="4"/>
    <x v="23"/>
    <x v="2537"/>
    <x v="22"/>
    <x v="63"/>
    <x v="87"/>
    <s v="Carina Musikinstrument"/>
  </r>
  <r>
    <x v="4"/>
    <x v="33"/>
    <x v="1163"/>
    <x v="580"/>
    <x v="75"/>
    <x v="835"/>
    <s v="Japanische Baumwollhausmaske"/>
  </r>
  <r>
    <x v="4"/>
    <x v="18"/>
    <x v="819"/>
    <x v="41"/>
    <x v="73"/>
    <x v="619"/>
    <s v="mein Lächeln"/>
  </r>
  <r>
    <x v="4"/>
    <x v="17"/>
    <x v="6814"/>
    <x v="55"/>
    <x v="69"/>
    <x v="82"/>
    <s v="tu-hacci"/>
  </r>
  <r>
    <x v="4"/>
    <x v="7"/>
    <x v="366"/>
    <x v="1270"/>
    <x v="11"/>
    <x v="244"/>
    <s v="Toysaras und Babysaras"/>
  </r>
  <r>
    <x v="4"/>
    <x v="28"/>
    <x v="5498"/>
    <x v="115"/>
    <x v="76"/>
    <x v="1107"/>
    <s v="Rakuten-Bücher"/>
  </r>
  <r>
    <x v="4"/>
    <x v="32"/>
    <x v="6815"/>
    <x v="87"/>
    <x v="4"/>
    <x v="229"/>
    <s v="Sommelier @ Geschenk"/>
  </r>
  <r>
    <x v="4"/>
    <x v="21"/>
    <x v="5390"/>
    <x v="128"/>
    <x v="18"/>
    <x v="144"/>
    <s v="Ticketshop"/>
  </r>
  <r>
    <x v="4"/>
    <x v="5"/>
    <x v="572"/>
    <x v="128"/>
    <x v="1"/>
    <x v="1858"/>
    <s v="Fachgeschäft für Modeschmuck"/>
  </r>
  <r>
    <x v="4"/>
    <x v="3"/>
    <x v="5119"/>
    <x v="1487"/>
    <x v="0"/>
    <x v="109"/>
    <s v="Rakuten 24 Babyhalle"/>
  </r>
  <r>
    <x v="4"/>
    <x v="1"/>
    <x v="6816"/>
    <x v="93"/>
    <x v="31"/>
    <x v="184"/>
    <s v="Rakuten 24"/>
  </r>
  <r>
    <x v="4"/>
    <x v="35"/>
    <x v="4098"/>
    <x v="261"/>
    <x v="49"/>
    <x v="2827"/>
    <s v="Köstlichkeit ist die Quelle der Energie [Haus der Natur]"/>
  </r>
  <r>
    <x v="4"/>
    <x v="17"/>
    <x v="6817"/>
    <x v="57"/>
    <x v="20"/>
    <x v="1111"/>
    <s v="Gunze Online-Shop"/>
  </r>
  <r>
    <x v="4"/>
    <x v="17"/>
    <x v="4487"/>
    <x v="200"/>
    <x v="7"/>
    <x v="1274"/>
    <s v="Antiqua"/>
  </r>
  <r>
    <x v="4"/>
    <x v="3"/>
    <x v="2214"/>
    <x v="891"/>
    <x v="35"/>
    <x v="1036"/>
    <s v="Nishimatsuya-Kette Rakuten Ichiba"/>
  </r>
  <r>
    <x v="4"/>
    <x v="0"/>
    <x v="6818"/>
    <x v="32"/>
    <x v="32"/>
    <x v="2560"/>
    <s v="FEINE DIGITALE Rakuten Ichiba"/>
  </r>
  <r>
    <x v="4"/>
    <x v="17"/>
    <x v="6819"/>
    <x v="23"/>
    <x v="13"/>
    <x v="93"/>
    <s v="Himmelwärts"/>
  </r>
  <r>
    <x v="4"/>
    <x v="4"/>
    <x v="6820"/>
    <x v="8"/>
    <x v="27"/>
    <x v="183"/>
    <s v="Yue Bonsai Rakuten Ichiba"/>
  </r>
  <r>
    <x v="4"/>
    <x v="17"/>
    <x v="6821"/>
    <x v="229"/>
    <x v="60"/>
    <x v="2828"/>
    <s v="Antiqua"/>
  </r>
  <r>
    <x v="4"/>
    <x v="35"/>
    <x v="1053"/>
    <x v="541"/>
    <x v="23"/>
    <x v="2829"/>
    <s v="Ginseng-Shop"/>
  </r>
  <r>
    <x v="4"/>
    <x v="32"/>
    <x v="6822"/>
    <x v="395"/>
    <x v="1"/>
    <x v="2830"/>
    <s v="Waffelkonditorei R. L"/>
  </r>
  <r>
    <x v="4"/>
    <x v="9"/>
    <x v="457"/>
    <x v="161"/>
    <x v="74"/>
    <x v="971"/>
    <s v="Digimoku"/>
  </r>
  <r>
    <x v="4"/>
    <x v="30"/>
    <x v="6823"/>
    <x v="1816"/>
    <x v="4"/>
    <x v="98"/>
    <s v="Sportbehörde Rakuten Ichiba"/>
  </r>
  <r>
    <x v="4"/>
    <x v="3"/>
    <x v="5016"/>
    <x v="51"/>
    <x v="19"/>
    <x v="28"/>
    <s v="devirock Rakuten Ichiba"/>
  </r>
  <r>
    <x v="4"/>
    <x v="8"/>
    <x v="2792"/>
    <x v="288"/>
    <x v="10"/>
    <x v="2831"/>
    <s v="Kaban Kobo Askal"/>
  </r>
  <r>
    <x v="4"/>
    <x v="0"/>
    <x v="6824"/>
    <x v="756"/>
    <x v="64"/>
    <x v="81"/>
    <s v="Alpine Rakuten Ichiba"/>
  </r>
  <r>
    <x v="4"/>
    <x v="12"/>
    <x v="4925"/>
    <x v="205"/>
    <x v="52"/>
    <x v="146"/>
    <s v="Sawai Kaffeebohnen &amp; Blatt"/>
  </r>
  <r>
    <x v="4"/>
    <x v="11"/>
    <x v="6825"/>
    <x v="602"/>
    <x v="1"/>
    <x v="64"/>
    <s v="Rakuten BIC (Große Kamera x Rakuten)"/>
  </r>
  <r>
    <x v="4"/>
    <x v="20"/>
    <x v="1035"/>
    <x v="42"/>
    <x v="78"/>
    <x v="2832"/>
    <s v="Handtuch Direktverkauf Store Hiorie / Megumi Hiori"/>
  </r>
  <r>
    <x v="4"/>
    <x v="23"/>
    <x v="6826"/>
    <x v="1412"/>
    <x v="36"/>
    <x v="9"/>
    <s v="Yamada Electric Rakuten Ichiba"/>
  </r>
  <r>
    <x v="4"/>
    <x v="2"/>
    <x v="6827"/>
    <x v="397"/>
    <x v="78"/>
    <x v="578"/>
    <s v="Inländische WiFi-Vermietung MOBILE PLANUNG"/>
  </r>
  <r>
    <x v="4"/>
    <x v="25"/>
    <x v="849"/>
    <x v="53"/>
    <x v="15"/>
    <x v="578"/>
    <s v="Iris Plaza Rakuten Ichiba"/>
  </r>
  <r>
    <x v="4"/>
    <x v="16"/>
    <x v="4234"/>
    <x v="464"/>
    <x v="22"/>
    <x v="1581"/>
    <s v="Offizieller HRC-Shop"/>
  </r>
  <r>
    <x v="4"/>
    <x v="24"/>
    <x v="4837"/>
    <x v="83"/>
    <x v="0"/>
    <x v="1440"/>
    <s v="KOH AUSWÄHLEN"/>
  </r>
  <r>
    <x v="4"/>
    <x v="2"/>
    <x v="1305"/>
    <x v="478"/>
    <x v="57"/>
    <x v="454"/>
    <s v="WiFi-Verleih Rakuten-Market-Store"/>
  </r>
  <r>
    <x v="4"/>
    <x v="7"/>
    <x v="6828"/>
    <x v="1817"/>
    <x v="36"/>
    <x v="469"/>
    <s v="Nebio Offizieller Rakuten-Ichiba-Shop"/>
  </r>
  <r>
    <x v="4"/>
    <x v="34"/>
    <x v="5062"/>
    <x v="95"/>
    <x v="60"/>
    <x v="120"/>
    <s v="Antiqua"/>
  </r>
  <r>
    <x v="4"/>
    <x v="15"/>
    <x v="6829"/>
    <x v="36"/>
    <x v="50"/>
    <x v="760"/>
    <s v="Minky Me Fachgeschäft für Damenschuhe"/>
  </r>
  <r>
    <x v="4"/>
    <x v="20"/>
    <x v="4419"/>
    <x v="1365"/>
    <x v="74"/>
    <x v="2833"/>
    <s v="HAPTISCH"/>
  </r>
  <r>
    <x v="4"/>
    <x v="3"/>
    <x v="800"/>
    <x v="211"/>
    <x v="36"/>
    <x v="110"/>
    <s v="Rakuten 24 Babyhalle"/>
  </r>
  <r>
    <x v="4"/>
    <x v="18"/>
    <x v="6830"/>
    <x v="1818"/>
    <x v="44"/>
    <x v="93"/>
    <s v="MotoGoods-Markt"/>
  </r>
  <r>
    <x v="4"/>
    <x v="7"/>
    <x v="1168"/>
    <x v="183"/>
    <x v="15"/>
    <x v="1045"/>
    <s v="BMX Fixie Fahrrad Fahrradstraße"/>
  </r>
  <r>
    <x v="4"/>
    <x v="10"/>
    <x v="5380"/>
    <x v="37"/>
    <x v="2"/>
    <x v="45"/>
    <s v="Tsurunishi Online-Shop"/>
  </r>
  <r>
    <x v="4"/>
    <x v="10"/>
    <x v="6267"/>
    <x v="8"/>
    <x v="56"/>
    <x v="88"/>
    <s v="Rakuten 24"/>
  </r>
  <r>
    <x v="4"/>
    <x v="23"/>
    <x v="6831"/>
    <x v="893"/>
    <x v="42"/>
    <x v="28"/>
    <s v="G-Store"/>
  </r>
  <r>
    <x v="4"/>
    <x v="14"/>
    <x v="3898"/>
    <x v="96"/>
    <x v="47"/>
    <x v="717"/>
    <s v="Tabora Rakuten Ichiba"/>
  </r>
  <r>
    <x v="4"/>
    <x v="16"/>
    <x v="2639"/>
    <x v="576"/>
    <x v="1"/>
    <x v="2542"/>
    <s v="tu-hacci"/>
  </r>
  <r>
    <x v="4"/>
    <x v="17"/>
    <x v="6832"/>
    <x v="205"/>
    <x v="75"/>
    <x v="494"/>
    <s v="Muku"/>
  </r>
  <r>
    <x v="4"/>
    <x v="28"/>
    <x v="6833"/>
    <x v="1007"/>
    <x v="58"/>
    <x v="1"/>
    <s v="Rakuten-Bücher"/>
  </r>
  <r>
    <x v="4"/>
    <x v="28"/>
    <x v="6834"/>
    <x v="275"/>
    <x v="70"/>
    <x v="1"/>
    <s v="Taiwan-Auswahl"/>
  </r>
  <r>
    <x v="4"/>
    <x v="2"/>
    <x v="3838"/>
    <x v="207"/>
    <x v="27"/>
    <x v="343"/>
    <s v="Inländische WiFi-Vermietung MOBILE PLANUNG"/>
  </r>
  <r>
    <x v="4"/>
    <x v="10"/>
    <x v="4920"/>
    <x v="404"/>
    <x v="48"/>
    <x v="2279"/>
    <s v="Offizieller FANCL-Shop Rakuten Ichiba"/>
  </r>
  <r>
    <x v="4"/>
    <x v="16"/>
    <x v="2044"/>
    <x v="164"/>
    <x v="32"/>
    <x v="2834"/>
    <s v="Santelab"/>
  </r>
  <r>
    <x v="4"/>
    <x v="29"/>
    <x v="6835"/>
    <x v="1819"/>
    <x v="26"/>
    <x v="1"/>
    <s v="Joshin web Großes Fachgeschäft für Haushaltsgeräte und PCs"/>
  </r>
  <r>
    <x v="4"/>
    <x v="33"/>
    <x v="3153"/>
    <x v="287"/>
    <x v="23"/>
    <x v="2835"/>
    <s v="Alice im Land der diversen Waren"/>
  </r>
  <r>
    <x v="4"/>
    <x v="10"/>
    <x v="5879"/>
    <x v="551"/>
    <x v="33"/>
    <x v="65"/>
    <s v="Kyowa-Apotheke Rakuten Ichiba"/>
  </r>
  <r>
    <x v="4"/>
    <x v="18"/>
    <x v="6836"/>
    <x v="1186"/>
    <x v="46"/>
    <x v="191"/>
    <s v="Shachiho Kosuta"/>
  </r>
  <r>
    <x v="4"/>
    <x v="34"/>
    <x v="6837"/>
    <x v="197"/>
    <x v="65"/>
    <x v="70"/>
    <s v="Hemd Handelszentrum Rakuten Ichiba"/>
  </r>
  <r>
    <x v="4"/>
    <x v="9"/>
    <x v="877"/>
    <x v="5"/>
    <x v="67"/>
    <x v="81"/>
    <s v="SL JAPAN"/>
  </r>
  <r>
    <x v="4"/>
    <x v="33"/>
    <x v="6838"/>
    <x v="95"/>
    <x v="11"/>
    <x v="192"/>
    <s v="CICI BELLA"/>
  </r>
  <r>
    <x v="4"/>
    <x v="15"/>
    <x v="6839"/>
    <x v="1820"/>
    <x v="15"/>
    <x v="49"/>
    <s v="PISTACCHIO"/>
  </r>
  <r>
    <x v="4"/>
    <x v="22"/>
    <x v="4401"/>
    <x v="145"/>
    <x v="75"/>
    <x v="1"/>
    <s v="Rakuten-Bücher"/>
  </r>
  <r>
    <x v="4"/>
    <x v="20"/>
    <x v="459"/>
    <x v="134"/>
    <x v="41"/>
    <x v="2836"/>
    <s v="Siegelstempelherstellung Direktverkaufsgeschäft @ Ogawa Shoundo"/>
  </r>
  <r>
    <x v="4"/>
    <x v="18"/>
    <x v="3627"/>
    <x v="201"/>
    <x v="75"/>
    <x v="532"/>
    <s v="Rebalo Rakuten Ichiba"/>
  </r>
  <r>
    <x v="4"/>
    <x v="4"/>
    <x v="6840"/>
    <x v="1821"/>
    <x v="59"/>
    <x v="81"/>
    <s v="Reform Otasuke DIY Rakuten Ichiba"/>
  </r>
  <r>
    <x v="4"/>
    <x v="15"/>
    <x v="3400"/>
    <x v="1163"/>
    <x v="45"/>
    <x v="1559"/>
    <s v="Z-CRAFT"/>
  </r>
  <r>
    <x v="4"/>
    <x v="9"/>
    <x v="2785"/>
    <x v="1024"/>
    <x v="44"/>
    <x v="1"/>
    <s v="Dejitamin Rakuten Ichiba"/>
  </r>
  <r>
    <x v="4"/>
    <x v="12"/>
    <x v="1740"/>
    <x v="584"/>
    <x v="5"/>
    <x v="1672"/>
    <s v="Aburajin Rakuten Ichiba"/>
  </r>
  <r>
    <x v="4"/>
    <x v="34"/>
    <x v="6588"/>
    <x v="95"/>
    <x v="27"/>
    <x v="17"/>
    <s v="Fortgeschrittenes Leben"/>
  </r>
  <r>
    <x v="4"/>
    <x v="30"/>
    <x v="1565"/>
    <x v="601"/>
    <x v="54"/>
    <x v="20"/>
    <s v="Chitose Sports Rakuten Ichiba"/>
  </r>
  <r>
    <x v="4"/>
    <x v="6"/>
    <x v="6841"/>
    <x v="24"/>
    <x v="52"/>
    <x v="311"/>
    <s v="shop crea auswählen"/>
  </r>
  <r>
    <x v="4"/>
    <x v="30"/>
    <x v="2673"/>
    <x v="1822"/>
    <x v="15"/>
    <x v="598"/>
    <s v="GRÜNES BAND"/>
  </r>
  <r>
    <x v="4"/>
    <x v="3"/>
    <x v="6842"/>
    <x v="81"/>
    <x v="4"/>
    <x v="81"/>
    <s v="e-Kinderkleidung nicht"/>
  </r>
  <r>
    <x v="4"/>
    <x v="8"/>
    <x v="5822"/>
    <x v="90"/>
    <x v="31"/>
    <x v="1987"/>
    <s v="E-Zakkamania-Geschäfte"/>
  </r>
  <r>
    <x v="4"/>
    <x v="6"/>
    <x v="6843"/>
    <x v="278"/>
    <x v="1"/>
    <x v="618"/>
    <s v="Pets Village Cross-Pet-Versandhandel"/>
  </r>
  <r>
    <x v="4"/>
    <x v="4"/>
    <x v="2801"/>
    <x v="55"/>
    <x v="11"/>
    <x v="1286"/>
    <s v="Blumenladen Ing Forest in deiner Stadt"/>
  </r>
  <r>
    <x v="4"/>
    <x v="6"/>
    <x v="4601"/>
    <x v="59"/>
    <x v="31"/>
    <x v="1123"/>
    <s v="Uchinoko Elektrisches Katzen-Hundehaushaltsgerät"/>
  </r>
  <r>
    <x v="4"/>
    <x v="0"/>
    <x v="6844"/>
    <x v="135"/>
    <x v="7"/>
    <x v="87"/>
    <s v="Alpine Rakuten Ichiba"/>
  </r>
  <r>
    <x v="4"/>
    <x v="19"/>
    <x v="4910"/>
    <x v="1445"/>
    <x v="53"/>
    <x v="388"/>
    <s v="e-DRY-Reinigung Rakuten Ichiba"/>
  </r>
  <r>
    <x v="4"/>
    <x v="30"/>
    <x v="6845"/>
    <x v="325"/>
    <x v="24"/>
    <x v="64"/>
    <s v="Tokyu Sports Oasis Rakuten Ichiba"/>
  </r>
  <r>
    <x v="4"/>
    <x v="18"/>
    <x v="2411"/>
    <x v="225"/>
    <x v="42"/>
    <x v="341"/>
    <s v="Aufstiegsmarkt"/>
  </r>
  <r>
    <x v="4"/>
    <x v="27"/>
    <x v="6846"/>
    <x v="1547"/>
    <x v="15"/>
    <x v="1547"/>
    <s v="Lagerung / Möbel / Bettzeuglagerung Lieferhalle"/>
  </r>
  <r>
    <x v="4"/>
    <x v="21"/>
    <x v="268"/>
    <x v="204"/>
    <x v="21"/>
    <x v="2837"/>
    <s v="Sommelier @ Geschenk"/>
  </r>
  <r>
    <x v="4"/>
    <x v="30"/>
    <x v="6847"/>
    <x v="179"/>
    <x v="30"/>
    <x v="271"/>
    <s v="Baseballausrüstung Baseballstadt"/>
  </r>
  <r>
    <x v="4"/>
    <x v="32"/>
    <x v="6848"/>
    <x v="1405"/>
    <x v="30"/>
    <x v="159"/>
    <s v="Hey"/>
  </r>
  <r>
    <x v="4"/>
    <x v="4"/>
    <x v="6849"/>
    <x v="420"/>
    <x v="41"/>
    <x v="322"/>
    <s v="Brötchen Brötchen! Biene"/>
  </r>
  <r>
    <x v="4"/>
    <x v="9"/>
    <x v="4424"/>
    <x v="14"/>
    <x v="57"/>
    <x v="398"/>
    <s v="Yoshioka Pharmazeutischer STORE"/>
  </r>
  <r>
    <x v="4"/>
    <x v="18"/>
    <x v="3748"/>
    <x v="200"/>
    <x v="51"/>
    <x v="64"/>
    <s v="Suruga Online"/>
  </r>
  <r>
    <x v="4"/>
    <x v="25"/>
    <x v="6850"/>
    <x v="1823"/>
    <x v="52"/>
    <x v="1653"/>
    <s v="Offizieller Online-Shop von Phillips"/>
  </r>
  <r>
    <x v="4"/>
    <x v="13"/>
    <x v="2947"/>
    <x v="182"/>
    <x v="35"/>
    <x v="1566"/>
    <s v="Champagnerfachgeschäft CHAMPAGNE HOUSE"/>
  </r>
  <r>
    <x v="4"/>
    <x v="32"/>
    <x v="6272"/>
    <x v="165"/>
    <x v="22"/>
    <x v="619"/>
    <s v="Kihachi Online-Shop"/>
  </r>
  <r>
    <x v="4"/>
    <x v="29"/>
    <x v="6022"/>
    <x v="731"/>
    <x v="21"/>
    <x v="52"/>
    <s v="E-bester PC / Hausgerätebau"/>
  </r>
  <r>
    <x v="5"/>
    <x v="13"/>
    <x v="6851"/>
    <x v="48"/>
    <x v="35"/>
    <x v="2838"/>
    <s v="Spirituosen BOSS Rakuten Ichiba"/>
  </r>
  <r>
    <x v="4"/>
    <x v="32"/>
    <x v="628"/>
    <x v="369"/>
    <x v="10"/>
    <x v="2839"/>
    <s v="Kalinüsse"/>
  </r>
  <r>
    <x v="4"/>
    <x v="3"/>
    <x v="4299"/>
    <x v="51"/>
    <x v="45"/>
    <x v="2840"/>
    <s v="devirock Rakuten Ichiba"/>
  </r>
  <r>
    <x v="4"/>
    <x v="32"/>
    <x v="4760"/>
    <x v="116"/>
    <x v="33"/>
    <x v="2841"/>
    <s v="Köstlichkeit ist die Quelle der Energie [Haus der Natur]"/>
  </r>
  <r>
    <x v="4"/>
    <x v="9"/>
    <x v="5734"/>
    <x v="53"/>
    <x v="64"/>
    <x v="819"/>
    <s v="Elektronische Zigarette &quot;Beplog Shop&quot;"/>
  </r>
  <r>
    <x v="4"/>
    <x v="28"/>
    <x v="3379"/>
    <x v="115"/>
    <x v="75"/>
    <x v="36"/>
    <s v="Rakuten-Bücher"/>
  </r>
  <r>
    <x v="4"/>
    <x v="29"/>
    <x v="2200"/>
    <x v="14"/>
    <x v="55"/>
    <x v="2842"/>
    <s v="Mantsu Online-Shop"/>
  </r>
  <r>
    <x v="4"/>
    <x v="14"/>
    <x v="4378"/>
    <x v="95"/>
    <x v="16"/>
    <x v="2809"/>
    <s v="Ratuna Rakuten Ichiba"/>
  </r>
  <r>
    <x v="4"/>
    <x v="25"/>
    <x v="4001"/>
    <x v="477"/>
    <x v="33"/>
    <x v="1126"/>
    <s v="NIPLUX Rakuten Ichiba"/>
  </r>
  <r>
    <x v="4"/>
    <x v="25"/>
    <x v="6128"/>
    <x v="6"/>
    <x v="65"/>
    <x v="2843"/>
    <s v="Lebendiger E-Shop"/>
  </r>
  <r>
    <x v="4"/>
    <x v="8"/>
    <x v="6309"/>
    <x v="866"/>
    <x v="48"/>
    <x v="451"/>
    <s v="Löwenzahn-Shop"/>
  </r>
  <r>
    <x v="4"/>
    <x v="6"/>
    <x v="2013"/>
    <x v="8"/>
    <x v="46"/>
    <x v="2101"/>
    <s v="INUMESHI"/>
  </r>
  <r>
    <x v="4"/>
    <x v="25"/>
    <x v="5318"/>
    <x v="81"/>
    <x v="27"/>
    <x v="20"/>
    <s v="Sodastream Rakuten Ichiba"/>
  </r>
  <r>
    <x v="4"/>
    <x v="10"/>
    <x v="5725"/>
    <x v="1339"/>
    <x v="6"/>
    <x v="857"/>
    <s v="Offizieller FANCL-Shop Rakuten Ichiba"/>
  </r>
  <r>
    <x v="4"/>
    <x v="0"/>
    <x v="1063"/>
    <x v="61"/>
    <x v="43"/>
    <x v="188"/>
    <s v="Himalaya Rakuten Ichiba"/>
  </r>
  <r>
    <x v="4"/>
    <x v="4"/>
    <x v="6852"/>
    <x v="78"/>
    <x v="51"/>
    <x v="88"/>
    <s v="Fleur de Macaron"/>
  </r>
  <r>
    <x v="4"/>
    <x v="29"/>
    <x v="363"/>
    <x v="165"/>
    <x v="43"/>
    <x v="1627"/>
    <s v="Halle für Büromaterial"/>
  </r>
  <r>
    <x v="4"/>
    <x v="0"/>
    <x v="2065"/>
    <x v="282"/>
    <x v="27"/>
    <x v="409"/>
    <s v="Applaus-GPS Rakuten Ichiba"/>
  </r>
  <r>
    <x v="4"/>
    <x v="31"/>
    <x v="6853"/>
    <x v="1186"/>
    <x v="0"/>
    <x v="20"/>
    <s v="Rakuten Mobile Offizieller Rakuten-Ichiba-Shop"/>
  </r>
  <r>
    <x v="4"/>
    <x v="15"/>
    <x v="4630"/>
    <x v="143"/>
    <x v="38"/>
    <x v="757"/>
    <s v="welleg von Outlet-Schuhen"/>
  </r>
  <r>
    <x v="4"/>
    <x v="14"/>
    <x v="4643"/>
    <x v="1401"/>
    <x v="52"/>
    <x v="917"/>
    <s v="Lackwaren- und Küchenfestival Eemon"/>
  </r>
  <r>
    <x v="4"/>
    <x v="24"/>
    <x v="6215"/>
    <x v="14"/>
    <x v="46"/>
    <x v="2844"/>
    <s v="AriRi-Beamter"/>
  </r>
  <r>
    <x v="4"/>
    <x v="35"/>
    <x v="2709"/>
    <x v="737"/>
    <x v="0"/>
    <x v="1436"/>
    <s v="Echizen Krabbenhandwerker Muschelgruppe (DENSHOKU)"/>
  </r>
  <r>
    <x v="4"/>
    <x v="4"/>
    <x v="6481"/>
    <x v="356"/>
    <x v="76"/>
    <x v="1260"/>
    <s v="Yuni de Kozuchi"/>
  </r>
  <r>
    <x v="4"/>
    <x v="10"/>
    <x v="6854"/>
    <x v="189"/>
    <x v="0"/>
    <x v="2845"/>
    <s v="Ergänzungsspezialität SHOP Seedcoms"/>
  </r>
  <r>
    <x v="6"/>
    <x v="13"/>
    <x v="6851"/>
    <x v="48"/>
    <x v="35"/>
    <x v="2838"/>
    <s v="Spirituosen BOSS Rakuten Ichiba"/>
  </r>
  <r>
    <x v="4"/>
    <x v="2"/>
    <x v="238"/>
    <x v="185"/>
    <x v="61"/>
    <x v="92"/>
    <s v="WiFi-Verleih Rakuten-Market-Store"/>
  </r>
  <r>
    <x v="4"/>
    <x v="31"/>
    <x v="5525"/>
    <x v="232"/>
    <x v="44"/>
    <x v="1971"/>
    <s v="NimasoDirect Rakuten Ichiba"/>
  </r>
  <r>
    <x v="4"/>
    <x v="29"/>
    <x v="3875"/>
    <x v="144"/>
    <x v="74"/>
    <x v="188"/>
    <s v="E-Trend Rakuten Ichiba"/>
  </r>
  <r>
    <x v="4"/>
    <x v="16"/>
    <x v="4179"/>
    <x v="170"/>
    <x v="71"/>
    <x v="2380"/>
    <s v="Aimerfeel Rakuten Ichiba"/>
  </r>
  <r>
    <x v="4"/>
    <x v="35"/>
    <x v="5227"/>
    <x v="123"/>
    <x v="8"/>
    <x v="1024"/>
    <s v="Ringermütze Rakuten Ichiba"/>
  </r>
  <r>
    <x v="4"/>
    <x v="2"/>
    <x v="174"/>
    <x v="43"/>
    <x v="2"/>
    <x v="730"/>
    <s v="Fallfilm White Bang"/>
  </r>
  <r>
    <x v="4"/>
    <x v="19"/>
    <x v="3380"/>
    <x v="267"/>
    <x v="27"/>
    <x v="325"/>
    <s v="Mama putzt Onodera"/>
  </r>
  <r>
    <x v="4"/>
    <x v="8"/>
    <x v="6062"/>
    <x v="333"/>
    <x v="17"/>
    <x v="998"/>
    <s v="Tragetasche Shop Gingham"/>
  </r>
  <r>
    <x v="4"/>
    <x v="33"/>
    <x v="1553"/>
    <x v="703"/>
    <x v="72"/>
    <x v="2846"/>
    <s v="Königin mustert Rakuten Ichiba"/>
  </r>
  <r>
    <x v="4"/>
    <x v="17"/>
    <x v="2152"/>
    <x v="486"/>
    <x v="53"/>
    <x v="533"/>
    <s v="E-Zakkamania-Geschäfte"/>
  </r>
  <r>
    <x v="4"/>
    <x v="12"/>
    <x v="1622"/>
    <x v="721"/>
    <x v="35"/>
    <x v="2217"/>
    <s v="Spezialisiert auf Gourmet-Kaffeebohnen! Kato-Café"/>
  </r>
  <r>
    <x v="4"/>
    <x v="15"/>
    <x v="6855"/>
    <x v="1824"/>
    <x v="0"/>
    <x v="1696"/>
    <s v="Wassergarage"/>
  </r>
  <r>
    <x v="4"/>
    <x v="23"/>
    <x v="6856"/>
    <x v="276"/>
    <x v="60"/>
    <x v="1564"/>
    <s v="e-shop NAKAZEN Chuzen Musikinstrument"/>
  </r>
  <r>
    <x v="4"/>
    <x v="4"/>
    <x v="6326"/>
    <x v="6"/>
    <x v="45"/>
    <x v="2300"/>
    <s v="FlowerKitchenJIYUGAOKA"/>
  </r>
  <r>
    <x v="4"/>
    <x v="6"/>
    <x v="6857"/>
    <x v="8"/>
    <x v="11"/>
    <x v="2847"/>
    <s v="Fachgeschäft für Haustierbettlaken Style Plus"/>
  </r>
  <r>
    <x v="4"/>
    <x v="10"/>
    <x v="4333"/>
    <x v="229"/>
    <x v="39"/>
    <x v="94"/>
    <s v="FOOnline-Shop Rakuten Ichiba"/>
  </r>
  <r>
    <x v="4"/>
    <x v="30"/>
    <x v="5954"/>
    <x v="282"/>
    <x v="51"/>
    <x v="1184"/>
    <s v="Simpson-Sport"/>
  </r>
  <r>
    <x v="4"/>
    <x v="4"/>
    <x v="6858"/>
    <x v="37"/>
    <x v="46"/>
    <x v="354"/>
    <s v="IDEENMACHER"/>
  </r>
  <r>
    <x v="4"/>
    <x v="24"/>
    <x v="1711"/>
    <x v="273"/>
    <x v="23"/>
    <x v="318"/>
    <s v="Mobile Plus Rakuten Ichiba-Filiale"/>
  </r>
  <r>
    <x v="4"/>
    <x v="22"/>
    <x v="1386"/>
    <x v="220"/>
    <x v="7"/>
    <x v="1"/>
    <s v="Rakuten-Bücher"/>
  </r>
  <r>
    <x v="4"/>
    <x v="24"/>
    <x v="42"/>
    <x v="42"/>
    <x v="67"/>
    <x v="1911"/>
    <s v="Kolha Rakuten Ichiba"/>
  </r>
  <r>
    <x v="4"/>
    <x v="10"/>
    <x v="2102"/>
    <x v="14"/>
    <x v="13"/>
    <x v="2848"/>
    <s v="Tamachan-Shop"/>
  </r>
  <r>
    <x v="4"/>
    <x v="26"/>
    <x v="5123"/>
    <x v="168"/>
    <x v="0"/>
    <x v="64"/>
    <s v="Yamada Electric Rakuten Ichiba"/>
  </r>
  <r>
    <x v="4"/>
    <x v="29"/>
    <x v="6489"/>
    <x v="83"/>
    <x v="39"/>
    <x v="284"/>
    <s v="Joshin web Großes Fachgeschäft für Haushaltsgeräte und PCs"/>
  </r>
  <r>
    <x v="4"/>
    <x v="6"/>
    <x v="6859"/>
    <x v="111"/>
    <x v="0"/>
    <x v="2849"/>
    <s v="Familienladen"/>
  </r>
  <r>
    <x v="4"/>
    <x v="30"/>
    <x v="2541"/>
    <x v="541"/>
    <x v="56"/>
    <x v="2505"/>
    <s v="Mag Cruise Offizieller Shop"/>
  </r>
  <r>
    <x v="4"/>
    <x v="32"/>
    <x v="6860"/>
    <x v="165"/>
    <x v="20"/>
    <x v="2415"/>
    <s v="Geschenk zum Muttertag zum Jahresende Fumiko Farm"/>
  </r>
  <r>
    <x v="4"/>
    <x v="15"/>
    <x v="6861"/>
    <x v="183"/>
    <x v="40"/>
    <x v="1392"/>
    <s v="NUTS (Uhren- und Design-Sonstiges)"/>
  </r>
  <r>
    <x v="4"/>
    <x v="28"/>
    <x v="116"/>
    <x v="104"/>
    <x v="57"/>
    <x v="70"/>
    <s v="Rakuten-Bücher"/>
  </r>
  <r>
    <x v="4"/>
    <x v="20"/>
    <x v="734"/>
    <x v="128"/>
    <x v="51"/>
    <x v="2078"/>
    <s v="Hanko-Delegation"/>
  </r>
  <r>
    <x v="4"/>
    <x v="20"/>
    <x v="6591"/>
    <x v="1767"/>
    <x v="69"/>
    <x v="575"/>
    <s v="Rakuten 24"/>
  </r>
  <r>
    <x v="4"/>
    <x v="8"/>
    <x v="1428"/>
    <x v="649"/>
    <x v="44"/>
    <x v="762"/>
    <s v="MOTIV."/>
  </r>
  <r>
    <x v="4"/>
    <x v="15"/>
    <x v="6862"/>
    <x v="79"/>
    <x v="39"/>
    <x v="120"/>
    <s v="Offizieller NIKE Rakuten Ichiba Store"/>
  </r>
  <r>
    <x v="4"/>
    <x v="18"/>
    <x v="5765"/>
    <x v="275"/>
    <x v="23"/>
    <x v="2850"/>
    <s v="Outdoor-Fachgeschäft Gorilla"/>
  </r>
  <r>
    <x v="4"/>
    <x v="3"/>
    <x v="2817"/>
    <x v="1030"/>
    <x v="12"/>
    <x v="1292"/>
    <s v="Rakuten 24 Babyhalle"/>
  </r>
  <r>
    <x v="4"/>
    <x v="6"/>
    <x v="970"/>
    <x v="505"/>
    <x v="45"/>
    <x v="307"/>
    <s v="Tom Cat Rakuten Ichiba"/>
  </r>
  <r>
    <x v="4"/>
    <x v="35"/>
    <x v="6863"/>
    <x v="165"/>
    <x v="34"/>
    <x v="58"/>
    <s v="Kadozaki gereiftes Fleisch Kakunoshin"/>
  </r>
  <r>
    <x v="4"/>
    <x v="14"/>
    <x v="3786"/>
    <x v="835"/>
    <x v="6"/>
    <x v="675"/>
    <s v="Z-MALL"/>
  </r>
  <r>
    <x v="4"/>
    <x v="1"/>
    <x v="6864"/>
    <x v="23"/>
    <x v="44"/>
    <x v="2"/>
    <s v="Hexenfabrik Rakuten Ichiba"/>
  </r>
  <r>
    <x v="4"/>
    <x v="6"/>
    <x v="2362"/>
    <x v="278"/>
    <x v="13"/>
    <x v="2851"/>
    <s v="Haustierhalle ~ Haustierhalle ~"/>
  </r>
  <r>
    <x v="4"/>
    <x v="31"/>
    <x v="6865"/>
    <x v="551"/>
    <x v="2"/>
    <x v="1114"/>
    <s v="Rakuten Mobile Offizieller Rakuten-Ichiba-Shop"/>
  </r>
  <r>
    <x v="4"/>
    <x v="12"/>
    <x v="1104"/>
    <x v="27"/>
    <x v="37"/>
    <x v="494"/>
    <s v="Gutes Flugfunkgerät TECH21"/>
  </r>
  <r>
    <x v="4"/>
    <x v="11"/>
    <x v="6866"/>
    <x v="239"/>
    <x v="22"/>
    <x v="166"/>
    <s v="Rakuten Mobile Offizieller Rakuten-Ichiba-Shop"/>
  </r>
  <r>
    <x v="4"/>
    <x v="10"/>
    <x v="6867"/>
    <x v="937"/>
    <x v="57"/>
    <x v="198"/>
    <s v="Ergänzungsspezialität SHOP Seedcoms"/>
  </r>
  <r>
    <x v="4"/>
    <x v="14"/>
    <x v="6868"/>
    <x v="128"/>
    <x v="78"/>
    <x v="312"/>
    <s v="Anstieg des Versandhandels"/>
  </r>
  <r>
    <x v="4"/>
    <x v="15"/>
    <x v="6869"/>
    <x v="164"/>
    <x v="27"/>
    <x v="1133"/>
    <s v="Kobe-Salat (KOBE-SALAT)"/>
  </r>
  <r>
    <x v="4"/>
    <x v="17"/>
    <x v="5763"/>
    <x v="862"/>
    <x v="14"/>
    <x v="1"/>
    <s v="Modischer Walker osharewalker"/>
  </r>
  <r>
    <x v="7"/>
    <x v="13"/>
    <x v="6870"/>
    <x v="890"/>
    <x v="35"/>
    <x v="5"/>
    <s v="Rakuten 24 Getränkehalle"/>
  </r>
  <r>
    <x v="4"/>
    <x v="14"/>
    <x v="1340"/>
    <x v="110"/>
    <x v="73"/>
    <x v="1149"/>
    <s v="Küchen- und Gemischtwarenladen Lacchina!"/>
  </r>
  <r>
    <x v="4"/>
    <x v="5"/>
    <x v="5757"/>
    <x v="61"/>
    <x v="64"/>
    <x v="1419"/>
    <s v="Naturstein Select A Japan"/>
  </r>
  <r>
    <x v="4"/>
    <x v="23"/>
    <x v="6871"/>
    <x v="1382"/>
    <x v="27"/>
    <x v="120"/>
    <s v="mein Lächeln"/>
  </r>
  <r>
    <x v="4"/>
    <x v="32"/>
    <x v="3543"/>
    <x v="536"/>
    <x v="61"/>
    <x v="1511"/>
    <s v="Ito Farm [Saft und Obst]"/>
  </r>
  <r>
    <x v="4"/>
    <x v="14"/>
    <x v="6551"/>
    <x v="494"/>
    <x v="15"/>
    <x v="257"/>
    <s v="Farbiger Raum"/>
  </r>
  <r>
    <x v="4"/>
    <x v="24"/>
    <x v="2624"/>
    <x v="740"/>
    <x v="63"/>
    <x v="499"/>
    <s v="Senfil"/>
  </r>
  <r>
    <x v="4"/>
    <x v="27"/>
    <x v="3168"/>
    <x v="14"/>
    <x v="12"/>
    <x v="2852"/>
    <s v="ilemon"/>
  </r>
  <r>
    <x v="4"/>
    <x v="35"/>
    <x v="4626"/>
    <x v="353"/>
    <x v="11"/>
    <x v="2853"/>
    <s v="Kanekichi Online Rakuten Ichiba"/>
  </r>
  <r>
    <x v="4"/>
    <x v="6"/>
    <x v="154"/>
    <x v="8"/>
    <x v="49"/>
    <x v="2854"/>
    <s v="Lebendiger E-Shop"/>
  </r>
  <r>
    <x v="4"/>
    <x v="4"/>
    <x v="3149"/>
    <x v="257"/>
    <x v="71"/>
    <x v="107"/>
    <s v="Brötchen Brötchen! Biene"/>
  </r>
  <r>
    <x v="4"/>
    <x v="17"/>
    <x v="6872"/>
    <x v="263"/>
    <x v="19"/>
    <x v="36"/>
    <s v="Rakuten-Mode"/>
  </r>
  <r>
    <x v="4"/>
    <x v="28"/>
    <x v="674"/>
    <x v="267"/>
    <x v="71"/>
    <x v="1"/>
    <s v="Rakuten-Bücher"/>
  </r>
  <r>
    <x v="4"/>
    <x v="28"/>
    <x v="2645"/>
    <x v="100"/>
    <x v="38"/>
    <x v="587"/>
    <s v="Rakuten-Bücher"/>
  </r>
  <r>
    <x v="4"/>
    <x v="21"/>
    <x v="6873"/>
    <x v="394"/>
    <x v="1"/>
    <x v="442"/>
    <s v="Sommelier @ Geschenk"/>
  </r>
  <r>
    <x v="4"/>
    <x v="28"/>
    <x v="6874"/>
    <x v="31"/>
    <x v="17"/>
    <x v="146"/>
    <s v="Rakuten-Bücher"/>
  </r>
  <r>
    <x v="4"/>
    <x v="25"/>
    <x v="6632"/>
    <x v="1774"/>
    <x v="76"/>
    <x v="234"/>
    <s v="Wohnungsbaumaterialien Kanamonger"/>
  </r>
  <r>
    <x v="4"/>
    <x v="26"/>
    <x v="6875"/>
    <x v="1825"/>
    <x v="14"/>
    <x v="36"/>
    <s v="Kojima Rakuten Ichiba"/>
  </r>
  <r>
    <x v="4"/>
    <x v="0"/>
    <x v="4893"/>
    <x v="467"/>
    <x v="17"/>
    <x v="11"/>
    <s v="Le sourire offiziell"/>
  </r>
  <r>
    <x v="4"/>
    <x v="22"/>
    <x v="2432"/>
    <x v="886"/>
    <x v="45"/>
    <x v="1"/>
    <s v="Rakuten-Bücher"/>
  </r>
  <r>
    <x v="4"/>
    <x v="30"/>
    <x v="6876"/>
    <x v="1826"/>
    <x v="16"/>
    <x v="28"/>
    <s v="Sportbehörde Rakuten Ichiba"/>
  </r>
  <r>
    <x v="8"/>
    <x v="13"/>
    <x v="2326"/>
    <x v="528"/>
    <x v="35"/>
    <x v="165"/>
    <s v="MyWineClub"/>
  </r>
  <r>
    <x v="4"/>
    <x v="6"/>
    <x v="6877"/>
    <x v="1827"/>
    <x v="2"/>
    <x v="1671"/>
    <s v="Haustierhalle ~ Haustierhalle ~"/>
  </r>
  <r>
    <x v="4"/>
    <x v="24"/>
    <x v="1250"/>
    <x v="55"/>
    <x v="20"/>
    <x v="1940"/>
    <s v="Ewin"/>
  </r>
  <r>
    <x v="4"/>
    <x v="32"/>
    <x v="5433"/>
    <x v="1551"/>
    <x v="0"/>
    <x v="81"/>
    <s v="Vanilleschoten von Yokohama-Schokolade"/>
  </r>
  <r>
    <x v="4"/>
    <x v="21"/>
    <x v="1589"/>
    <x v="475"/>
    <x v="27"/>
    <x v="258"/>
    <s v="Geschenk Lian"/>
  </r>
  <r>
    <x v="4"/>
    <x v="29"/>
    <x v="6878"/>
    <x v="1683"/>
    <x v="68"/>
    <x v="1"/>
    <s v="Ks Denki Rakuten Ichiba"/>
  </r>
  <r>
    <x v="4"/>
    <x v="8"/>
    <x v="6879"/>
    <x v="1828"/>
    <x v="45"/>
    <x v="190"/>
    <s v="Ashiya Rosablanc"/>
  </r>
  <r>
    <x v="4"/>
    <x v="8"/>
    <x v="385"/>
    <x v="165"/>
    <x v="8"/>
    <x v="1106"/>
    <s v="Hutgeschäft Loo &amp; c"/>
  </r>
  <r>
    <x v="4"/>
    <x v="8"/>
    <x v="4571"/>
    <x v="213"/>
    <x v="62"/>
    <x v="6"/>
    <s v="Wpc./KiU OFFIZIELLER SHOP"/>
  </r>
  <r>
    <x v="4"/>
    <x v="17"/>
    <x v="6880"/>
    <x v="229"/>
    <x v="65"/>
    <x v="809"/>
    <s v="LUSTIGE GESELLSCHAFT ＋"/>
  </r>
  <r>
    <x v="4"/>
    <x v="28"/>
    <x v="1277"/>
    <x v="96"/>
    <x v="12"/>
    <x v="1"/>
    <s v="Rakuten-Bücher"/>
  </r>
  <r>
    <x v="0"/>
    <x v="13"/>
    <x v="6881"/>
    <x v="1532"/>
    <x v="7"/>
    <x v="1103"/>
    <s v="Rakuten 24 Getränkehalle"/>
  </r>
  <r>
    <x v="4"/>
    <x v="21"/>
    <x v="38"/>
    <x v="38"/>
    <x v="35"/>
    <x v="31"/>
    <s v="KONZENT"/>
  </r>
  <r>
    <x v="4"/>
    <x v="8"/>
    <x v="5383"/>
    <x v="462"/>
    <x v="77"/>
    <x v="2855"/>
    <s v="haana 15"/>
  </r>
  <r>
    <x v="4"/>
    <x v="1"/>
    <x v="433"/>
    <x v="191"/>
    <x v="14"/>
    <x v="882"/>
    <s v="Beaufa"/>
  </r>
  <r>
    <x v="4"/>
    <x v="19"/>
    <x v="6882"/>
    <x v="1829"/>
    <x v="75"/>
    <x v="1149"/>
    <s v="Guter Schlafladen Sweet Dream"/>
  </r>
  <r>
    <x v="4"/>
    <x v="6"/>
    <x v="2309"/>
    <x v="913"/>
    <x v="12"/>
    <x v="687"/>
    <s v="Homma Animal Medical Supply"/>
  </r>
  <r>
    <x v="4"/>
    <x v="21"/>
    <x v="2960"/>
    <x v="112"/>
    <x v="51"/>
    <x v="45"/>
    <s v="KONZENT"/>
  </r>
  <r>
    <x v="4"/>
    <x v="19"/>
    <x v="3311"/>
    <x v="220"/>
    <x v="0"/>
    <x v="219"/>
    <s v="Hausreinigung / modischer Waschservice"/>
  </r>
  <r>
    <x v="1"/>
    <x v="13"/>
    <x v="6883"/>
    <x v="134"/>
    <x v="7"/>
    <x v="94"/>
    <s v="Kyobashi-Wein"/>
  </r>
  <r>
    <x v="4"/>
    <x v="7"/>
    <x v="6884"/>
    <x v="1830"/>
    <x v="30"/>
    <x v="20"/>
    <s v="Toysaras und Babysaras"/>
  </r>
  <r>
    <x v="4"/>
    <x v="1"/>
    <x v="1525"/>
    <x v="96"/>
    <x v="63"/>
    <x v="184"/>
    <s v="Offizieller SK-II-Shop Rakuten Ichiba"/>
  </r>
  <r>
    <x v="4"/>
    <x v="34"/>
    <x v="1290"/>
    <x v="16"/>
    <x v="52"/>
    <x v="301"/>
    <s v="Arona"/>
  </r>
  <r>
    <x v="4"/>
    <x v="5"/>
    <x v="1044"/>
    <x v="802"/>
    <x v="7"/>
    <x v="2856"/>
    <s v="Bodypiercing Fachgeschäft Rin"/>
  </r>
  <r>
    <x v="4"/>
    <x v="11"/>
    <x v="6885"/>
    <x v="14"/>
    <x v="18"/>
    <x v="489"/>
    <s v="RC Genki-Shop"/>
  </r>
  <r>
    <x v="4"/>
    <x v="33"/>
    <x v="6886"/>
    <x v="109"/>
    <x v="13"/>
    <x v="2857"/>
    <s v="GARAGENSAMMLUNG"/>
  </r>
  <r>
    <x v="4"/>
    <x v="27"/>
    <x v="424"/>
    <x v="279"/>
    <x v="68"/>
    <x v="2858"/>
    <s v="Bett &amp; Matratze Rakuten Ichiba"/>
  </r>
  <r>
    <x v="4"/>
    <x v="34"/>
    <x v="6770"/>
    <x v="124"/>
    <x v="64"/>
    <x v="144"/>
    <s v="MINDERHEIT Minderheit"/>
  </r>
  <r>
    <x v="4"/>
    <x v="5"/>
    <x v="6887"/>
    <x v="1339"/>
    <x v="12"/>
    <x v="176"/>
    <s v="Kraftsteinarmband iwish"/>
  </r>
  <r>
    <x v="4"/>
    <x v="0"/>
    <x v="2027"/>
    <x v="838"/>
    <x v="13"/>
    <x v="58"/>
    <s v="EZAKI NET GOLF"/>
  </r>
  <r>
    <x v="4"/>
    <x v="0"/>
    <x v="904"/>
    <x v="95"/>
    <x v="0"/>
    <x v="258"/>
    <s v="Maßgeschneiderter Golf Rakuten Ichiba"/>
  </r>
  <r>
    <x v="4"/>
    <x v="33"/>
    <x v="2561"/>
    <x v="982"/>
    <x v="33"/>
    <x v="2859"/>
    <s v="Kontakt Versandhandel Otsuyo Kontakt"/>
  </r>
  <r>
    <x v="4"/>
    <x v="11"/>
    <x v="1515"/>
    <x v="134"/>
    <x v="49"/>
    <x v="697"/>
    <s v="Anchor Direct Rakuten Ichiba"/>
  </r>
  <r>
    <x v="4"/>
    <x v="22"/>
    <x v="3457"/>
    <x v="170"/>
    <x v="65"/>
    <x v="1"/>
    <s v="Rakuten-Bücher"/>
  </r>
  <r>
    <x v="4"/>
    <x v="9"/>
    <x v="1901"/>
    <x v="1670"/>
    <x v="11"/>
    <x v="245"/>
    <s v="SL JAPAN"/>
  </r>
  <r>
    <x v="4"/>
    <x v="14"/>
    <x v="897"/>
    <x v="63"/>
    <x v="53"/>
    <x v="492"/>
    <s v="Brita offizieller Rakuten-Marktladen für Wasseraufbereiter"/>
  </r>
  <r>
    <x v="4"/>
    <x v="3"/>
    <x v="98"/>
    <x v="90"/>
    <x v="17"/>
    <x v="1349"/>
    <s v="Plus Nao"/>
  </r>
  <r>
    <x v="4"/>
    <x v="6"/>
    <x v="248"/>
    <x v="190"/>
    <x v="10"/>
    <x v="2148"/>
    <s v="Homma Animal Medical Supply"/>
  </r>
  <r>
    <x v="4"/>
    <x v="21"/>
    <x v="6888"/>
    <x v="38"/>
    <x v="28"/>
    <x v="1060"/>
    <s v="GiftField MARRY (Geschenk &amp; sonstige Waren)"/>
  </r>
  <r>
    <x v="4"/>
    <x v="28"/>
    <x v="690"/>
    <x v="256"/>
    <x v="68"/>
    <x v="166"/>
    <s v="Rakuten-Bücher"/>
  </r>
  <r>
    <x v="4"/>
    <x v="18"/>
    <x v="6398"/>
    <x v="1737"/>
    <x v="76"/>
    <x v="245"/>
    <s v="Joshin web Großes Fachgeschäft für Haushaltsgeräte und PCs"/>
  </r>
  <r>
    <x v="4"/>
    <x v="6"/>
    <x v="6889"/>
    <x v="1379"/>
    <x v="6"/>
    <x v="81"/>
    <s v="Haustierhalle ~ Haustierhalle ~"/>
  </r>
  <r>
    <x v="4"/>
    <x v="20"/>
    <x v="5159"/>
    <x v="66"/>
    <x v="70"/>
    <x v="2189"/>
    <s v="Rakuten 24"/>
  </r>
  <r>
    <x v="4"/>
    <x v="9"/>
    <x v="6890"/>
    <x v="1253"/>
    <x v="42"/>
    <x v="1"/>
    <s v="Dejitamin Rakuten Ichiba"/>
  </r>
  <r>
    <x v="4"/>
    <x v="9"/>
    <x v="6891"/>
    <x v="4"/>
    <x v="34"/>
    <x v="1"/>
    <s v="Ken Elefant Rakuten Ichiba"/>
  </r>
  <r>
    <x v="4"/>
    <x v="24"/>
    <x v="6892"/>
    <x v="1831"/>
    <x v="36"/>
    <x v="166"/>
    <s v="„Honpo“ ansehen"/>
  </r>
  <r>
    <x v="4"/>
    <x v="5"/>
    <x v="1947"/>
    <x v="95"/>
    <x v="25"/>
    <x v="85"/>
    <s v="Bodypiercing Fachgeschäft Rin"/>
  </r>
  <r>
    <x v="4"/>
    <x v="10"/>
    <x v="6254"/>
    <x v="247"/>
    <x v="16"/>
    <x v="1259"/>
    <s v="GronG Rakuten Ichiba"/>
  </r>
  <r>
    <x v="4"/>
    <x v="31"/>
    <x v="6893"/>
    <x v="59"/>
    <x v="36"/>
    <x v="2860"/>
    <s v="Smartphone-Hülle Design Handy"/>
  </r>
  <r>
    <x v="4"/>
    <x v="29"/>
    <x v="3215"/>
    <x v="8"/>
    <x v="17"/>
    <x v="318"/>
    <s v="ZIGARRENGESCHÄFT Rakuten Ichiba"/>
  </r>
  <r>
    <x v="4"/>
    <x v="34"/>
    <x v="6894"/>
    <x v="80"/>
    <x v="79"/>
    <x v="580"/>
    <s v="T-Shirt.JAPAN"/>
  </r>
  <r>
    <x v="4"/>
    <x v="22"/>
    <x v="6129"/>
    <x v="986"/>
    <x v="43"/>
    <x v="20"/>
    <s v="Rakuten-Bücher"/>
  </r>
  <r>
    <x v="4"/>
    <x v="18"/>
    <x v="6165"/>
    <x v="1684"/>
    <x v="33"/>
    <x v="2861"/>
    <s v="FCL HID / LED-Fachgeschäft"/>
  </r>
  <r>
    <x v="4"/>
    <x v="25"/>
    <x v="6895"/>
    <x v="128"/>
    <x v="46"/>
    <x v="2862"/>
    <s v="Tetsuya-Großhändler"/>
  </r>
  <r>
    <x v="4"/>
    <x v="30"/>
    <x v="1180"/>
    <x v="175"/>
    <x v="52"/>
    <x v="666"/>
    <s v="Fahrradversand Smart Factory"/>
  </r>
  <r>
    <x v="4"/>
    <x v="3"/>
    <x v="558"/>
    <x v="128"/>
    <x v="26"/>
    <x v="2863"/>
    <s v="Namensaufkleber hergestellt von Restus"/>
  </r>
  <r>
    <x v="4"/>
    <x v="27"/>
    <x v="4168"/>
    <x v="161"/>
    <x v="39"/>
    <x v="1469"/>
    <s v="Moderne Deko"/>
  </r>
  <r>
    <x v="4"/>
    <x v="15"/>
    <x v="203"/>
    <x v="164"/>
    <x v="5"/>
    <x v="1427"/>
    <s v="AmiAmi AmiAmi"/>
  </r>
  <r>
    <x v="4"/>
    <x v="27"/>
    <x v="6896"/>
    <x v="1144"/>
    <x v="69"/>
    <x v="2525"/>
    <s v="Tapeten-Baumarkt"/>
  </r>
  <r>
    <x v="4"/>
    <x v="6"/>
    <x v="4002"/>
    <x v="112"/>
    <x v="27"/>
    <x v="2864"/>
    <s v="Komfortables Haustierleben"/>
  </r>
  <r>
    <x v="4"/>
    <x v="35"/>
    <x v="2073"/>
    <x v="850"/>
    <x v="15"/>
    <x v="2335"/>
    <s v="Echizen Krabbenhandwerker Muschelgruppe (DENSHOKU)"/>
  </r>
  <r>
    <x v="4"/>
    <x v="16"/>
    <x v="6897"/>
    <x v="230"/>
    <x v="0"/>
    <x v="1"/>
    <s v="EGDE"/>
  </r>
  <r>
    <x v="4"/>
    <x v="1"/>
    <x v="6898"/>
    <x v="288"/>
    <x v="12"/>
    <x v="368"/>
    <s v="Am besten für Kosmetik und Parfüm"/>
  </r>
  <r>
    <x v="4"/>
    <x v="19"/>
    <x v="4913"/>
    <x v="53"/>
    <x v="34"/>
    <x v="229"/>
    <s v="CRESS Reinigung von Kresse"/>
  </r>
  <r>
    <x v="4"/>
    <x v="4"/>
    <x v="6899"/>
    <x v="840"/>
    <x v="48"/>
    <x v="388"/>
    <s v="Hey"/>
  </r>
  <r>
    <x v="4"/>
    <x v="12"/>
    <x v="6900"/>
    <x v="1832"/>
    <x v="60"/>
    <x v="1300"/>
    <s v="Getränkeladen [Wasser / Erfrischungsgetränk]"/>
  </r>
  <r>
    <x v="4"/>
    <x v="31"/>
    <x v="6901"/>
    <x v="168"/>
    <x v="34"/>
    <x v="58"/>
    <s v="EC-Strom"/>
  </r>
  <r>
    <x v="4"/>
    <x v="19"/>
    <x v="6902"/>
    <x v="890"/>
    <x v="74"/>
    <x v="1"/>
    <s v="Ideales Rakuten Ichiba"/>
  </r>
  <r>
    <x v="4"/>
    <x v="3"/>
    <x v="3808"/>
    <x v="109"/>
    <x v="10"/>
    <x v="2865"/>
    <s v="devirock Rakuten Ichiba"/>
  </r>
  <r>
    <x v="4"/>
    <x v="2"/>
    <x v="5280"/>
    <x v="94"/>
    <x v="63"/>
    <x v="146"/>
    <s v="Inländische WiFi-Vermietung MOBILE PLANUNG"/>
  </r>
  <r>
    <x v="4"/>
    <x v="18"/>
    <x v="6527"/>
    <x v="1757"/>
    <x v="37"/>
    <x v="81"/>
    <s v="Gute Mutter"/>
  </r>
  <r>
    <x v="4"/>
    <x v="22"/>
    <x v="6903"/>
    <x v="211"/>
    <x v="41"/>
    <x v="1"/>
    <s v="Rakuten-Bücher"/>
  </r>
  <r>
    <x v="4"/>
    <x v="21"/>
    <x v="3454"/>
    <x v="112"/>
    <x v="32"/>
    <x v="2866"/>
    <s v="Antina Gift Studio"/>
  </r>
  <r>
    <x v="4"/>
    <x v="21"/>
    <x v="465"/>
    <x v="225"/>
    <x v="41"/>
    <x v="168"/>
    <s v="Limbel &lt;Offizieller&gt; Rakuten Ichiba"/>
  </r>
  <r>
    <x v="4"/>
    <x v="23"/>
    <x v="4841"/>
    <x v="1347"/>
    <x v="70"/>
    <x v="1"/>
    <s v="Kopf hoch"/>
  </r>
  <r>
    <x v="4"/>
    <x v="7"/>
    <x v="6904"/>
    <x v="1833"/>
    <x v="76"/>
    <x v="25"/>
    <s v="NINGYOYA HOMPO"/>
  </r>
  <r>
    <x v="4"/>
    <x v="10"/>
    <x v="1988"/>
    <x v="482"/>
    <x v="78"/>
    <x v="31"/>
    <s v="Ziehen Sie Fine Rakuten Ichiba"/>
  </r>
  <r>
    <x v="4"/>
    <x v="25"/>
    <x v="5802"/>
    <x v="456"/>
    <x v="49"/>
    <x v="146"/>
    <s v="Ks Denki Rakuten Ichiba"/>
  </r>
  <r>
    <x v="4"/>
    <x v="10"/>
    <x v="2171"/>
    <x v="6"/>
    <x v="72"/>
    <x v="1719"/>
    <s v="Bertha Offizieller Shop [Rakuten Ichiba]"/>
  </r>
  <r>
    <x v="4"/>
    <x v="32"/>
    <x v="6484"/>
    <x v="128"/>
    <x v="65"/>
    <x v="1049"/>
    <s v="Nüsse erstellen Konomi"/>
  </r>
  <r>
    <x v="4"/>
    <x v="1"/>
    <x v="6561"/>
    <x v="107"/>
    <x v="45"/>
    <x v="587"/>
    <s v="Und Gewohnheit"/>
  </r>
  <r>
    <x v="4"/>
    <x v="20"/>
    <x v="4867"/>
    <x v="897"/>
    <x v="8"/>
    <x v="1234"/>
    <s v="Rakuten 24"/>
  </r>
  <r>
    <x v="4"/>
    <x v="29"/>
    <x v="373"/>
    <x v="100"/>
    <x v="73"/>
    <x v="106"/>
    <s v="Offizieller Logicool-Shop"/>
  </r>
  <r>
    <x v="4"/>
    <x v="23"/>
    <x v="2767"/>
    <x v="225"/>
    <x v="11"/>
    <x v="198"/>
    <s v="Shimamura-Musik"/>
  </r>
  <r>
    <x v="4"/>
    <x v="34"/>
    <x v="3355"/>
    <x v="200"/>
    <x v="20"/>
    <x v="190"/>
    <s v="Antiqua"/>
  </r>
  <r>
    <x v="4"/>
    <x v="3"/>
    <x v="6577"/>
    <x v="3"/>
    <x v="70"/>
    <x v="252"/>
    <s v="Rakuten 24 Babyhalle"/>
  </r>
  <r>
    <x v="4"/>
    <x v="21"/>
    <x v="1526"/>
    <x v="694"/>
    <x v="13"/>
    <x v="2867"/>
    <s v="Sommelier @ Geschenk"/>
  </r>
  <r>
    <x v="4"/>
    <x v="19"/>
    <x v="4388"/>
    <x v="250"/>
    <x v="39"/>
    <x v="249"/>
    <s v="CRESS Reinigung von Kresse"/>
  </r>
  <r>
    <x v="4"/>
    <x v="16"/>
    <x v="5764"/>
    <x v="936"/>
    <x v="20"/>
    <x v="2868"/>
    <s v="SeiHe"/>
  </r>
  <r>
    <x v="4"/>
    <x v="16"/>
    <x v="6905"/>
    <x v="1282"/>
    <x v="46"/>
    <x v="1606"/>
    <s v="Sangenjaya Kommunikationsunterwäsche Sankei"/>
  </r>
  <r>
    <x v="4"/>
    <x v="16"/>
    <x v="668"/>
    <x v="388"/>
    <x v="12"/>
    <x v="2869"/>
    <s v="TU MEHR"/>
  </r>
  <r>
    <x v="4"/>
    <x v="35"/>
    <x v="4511"/>
    <x v="5"/>
    <x v="51"/>
    <x v="263"/>
    <s v="Kometatsu"/>
  </r>
  <r>
    <x v="4"/>
    <x v="16"/>
    <x v="6906"/>
    <x v="698"/>
    <x v="36"/>
    <x v="1"/>
    <s v="Bell Maison Mode für Erwachsene"/>
  </r>
  <r>
    <x v="4"/>
    <x v="11"/>
    <x v="6907"/>
    <x v="205"/>
    <x v="34"/>
    <x v="2870"/>
    <s v="Regenbogenhandel"/>
  </r>
  <r>
    <x v="4"/>
    <x v="33"/>
    <x v="2512"/>
    <x v="966"/>
    <x v="58"/>
    <x v="2871"/>
    <s v="Wenden Sie sich an Clean Building"/>
  </r>
  <r>
    <x v="4"/>
    <x v="15"/>
    <x v="6908"/>
    <x v="1834"/>
    <x v="29"/>
    <x v="454"/>
    <s v="RyuRyu"/>
  </r>
  <r>
    <x v="4"/>
    <x v="8"/>
    <x v="6909"/>
    <x v="1094"/>
    <x v="19"/>
    <x v="633"/>
    <s v="Hut-Häuser"/>
  </r>
  <r>
    <x v="4"/>
    <x v="34"/>
    <x v="2483"/>
    <x v="683"/>
    <x v="38"/>
    <x v="1356"/>
    <s v="T-Shirt.JAPAN"/>
  </r>
  <r>
    <x v="4"/>
    <x v="24"/>
    <x v="6910"/>
    <x v="230"/>
    <x v="25"/>
    <x v="1"/>
    <s v="Daniel Wellington hat den Laden direkt geleitet"/>
  </r>
  <r>
    <x v="4"/>
    <x v="0"/>
    <x v="2820"/>
    <x v="6"/>
    <x v="21"/>
    <x v="1050"/>
    <s v="NewEdition GOLF Rakuten Ichiba"/>
  </r>
  <r>
    <x v="4"/>
    <x v="12"/>
    <x v="5125"/>
    <x v="23"/>
    <x v="50"/>
    <x v="24"/>
    <s v="Iris Plaza Rakuten Ichiba"/>
  </r>
  <r>
    <x v="4"/>
    <x v="25"/>
    <x v="6911"/>
    <x v="234"/>
    <x v="22"/>
    <x v="20"/>
    <s v="Ks Denki Rakuten Ichiba"/>
  </r>
  <r>
    <x v="4"/>
    <x v="3"/>
    <x v="693"/>
    <x v="394"/>
    <x v="15"/>
    <x v="2872"/>
    <s v="Sommelier @ Geschenk"/>
  </r>
  <r>
    <x v="4"/>
    <x v="29"/>
    <x v="5848"/>
    <x v="14"/>
    <x v="37"/>
    <x v="2873"/>
    <s v="Star-Fokus der Überwachungskamera"/>
  </r>
  <r>
    <x v="4"/>
    <x v="8"/>
    <x v="6912"/>
    <x v="67"/>
    <x v="26"/>
    <x v="2874"/>
    <s v="[Offizielles] Synchronisierungsformular"/>
  </r>
  <r>
    <x v="4"/>
    <x v="7"/>
    <x v="4967"/>
    <x v="229"/>
    <x v="53"/>
    <x v="1317"/>
    <s v="Yunaya Choseidou"/>
  </r>
  <r>
    <x v="4"/>
    <x v="28"/>
    <x v="2851"/>
    <x v="81"/>
    <x v="19"/>
    <x v="1"/>
    <s v="Rakuten-Bücher"/>
  </r>
  <r>
    <x v="4"/>
    <x v="30"/>
    <x v="6535"/>
    <x v="1110"/>
    <x v="19"/>
    <x v="223"/>
    <s v="Selectshop-one"/>
  </r>
  <r>
    <x v="4"/>
    <x v="14"/>
    <x v="544"/>
    <x v="331"/>
    <x v="13"/>
    <x v="2875"/>
    <s v="Geltungsbereich Version.R"/>
  </r>
  <r>
    <x v="4"/>
    <x v="12"/>
    <x v="1781"/>
    <x v="687"/>
    <x v="63"/>
    <x v="2876"/>
    <s v="Coco Decau"/>
  </r>
  <r>
    <x v="4"/>
    <x v="17"/>
    <x v="3212"/>
    <x v="55"/>
    <x v="27"/>
    <x v="251"/>
    <s v="reka"/>
  </r>
  <r>
    <x v="4"/>
    <x v="0"/>
    <x v="6913"/>
    <x v="47"/>
    <x v="22"/>
    <x v="28"/>
    <s v="Homma Golf Offizieller Rakuten Ichiba"/>
  </r>
  <r>
    <x v="4"/>
    <x v="30"/>
    <x v="6914"/>
    <x v="118"/>
    <x v="2"/>
    <x v="2877"/>
    <s v="Baseballausrüstung Baseballstadt"/>
  </r>
  <r>
    <x v="4"/>
    <x v="28"/>
    <x v="6915"/>
    <x v="115"/>
    <x v="37"/>
    <x v="1"/>
    <s v="Rakuten-Bücher"/>
  </r>
  <r>
    <x v="4"/>
    <x v="5"/>
    <x v="4898"/>
    <x v="170"/>
    <x v="75"/>
    <x v="343"/>
    <s v="Kikiya"/>
  </r>
  <r>
    <x v="4"/>
    <x v="30"/>
    <x v="6916"/>
    <x v="1419"/>
    <x v="76"/>
    <x v="561"/>
    <s v="Baseballausrüstung Baseballstadt"/>
  </r>
  <r>
    <x v="4"/>
    <x v="12"/>
    <x v="1596"/>
    <x v="668"/>
    <x v="3"/>
    <x v="2878"/>
    <s v="Crickle [Wasser / Erfrischungsgetränk]"/>
  </r>
  <r>
    <x v="4"/>
    <x v="27"/>
    <x v="6917"/>
    <x v="1734"/>
    <x v="16"/>
    <x v="1602"/>
    <s v="Aooka"/>
  </r>
  <r>
    <x v="4"/>
    <x v="31"/>
    <x v="511"/>
    <x v="4"/>
    <x v="1"/>
    <x v="1250"/>
    <s v="Hamee"/>
  </r>
  <r>
    <x v="4"/>
    <x v="2"/>
    <x v="1561"/>
    <x v="482"/>
    <x v="75"/>
    <x v="77"/>
    <s v="Inländische WiFi-Vermietung MOBILE PLANUNG"/>
  </r>
  <r>
    <x v="4"/>
    <x v="35"/>
    <x v="6652"/>
    <x v="134"/>
    <x v="37"/>
    <x v="2879"/>
    <s v="Umaimon Yokocho [Hakata / Landhaus]"/>
  </r>
  <r>
    <x v="4"/>
    <x v="16"/>
    <x v="5460"/>
    <x v="396"/>
    <x v="13"/>
    <x v="2880"/>
    <s v="Sangenjaya Kommunikationsunterwäsche Sankei"/>
  </r>
  <r>
    <x v="4"/>
    <x v="2"/>
    <x v="5304"/>
    <x v="213"/>
    <x v="15"/>
    <x v="451"/>
    <s v="Mobiler WiFi-Mietflug"/>
  </r>
  <r>
    <x v="4"/>
    <x v="21"/>
    <x v="2413"/>
    <x v="799"/>
    <x v="49"/>
    <x v="264"/>
    <s v="Sommelier @ Geschenk"/>
  </r>
  <r>
    <x v="4"/>
    <x v="32"/>
    <x v="697"/>
    <x v="395"/>
    <x v="41"/>
    <x v="495"/>
    <s v="Yockmock Rakuten Ichiba"/>
  </r>
  <r>
    <x v="4"/>
    <x v="27"/>
    <x v="3939"/>
    <x v="1277"/>
    <x v="57"/>
    <x v="744"/>
    <s v="KEYUCA"/>
  </r>
  <r>
    <x v="4"/>
    <x v="5"/>
    <x v="6918"/>
    <x v="67"/>
    <x v="47"/>
    <x v="2881"/>
    <s v="Honigwürfel"/>
  </r>
  <r>
    <x v="4"/>
    <x v="6"/>
    <x v="6919"/>
    <x v="112"/>
    <x v="8"/>
    <x v="1561"/>
    <s v="Haustierhalle ~ Haustierhalle ~"/>
  </r>
  <r>
    <x v="4"/>
    <x v="6"/>
    <x v="6920"/>
    <x v="1638"/>
    <x v="30"/>
    <x v="192"/>
    <s v="Tierfachgeschäft Kojima Rakuten Ichiba Store"/>
  </r>
  <r>
    <x v="4"/>
    <x v="15"/>
    <x v="6921"/>
    <x v="414"/>
    <x v="54"/>
    <x v="2882"/>
    <s v="Kyoto-Stil"/>
  </r>
  <r>
    <x v="4"/>
    <x v="21"/>
    <x v="6922"/>
    <x v="54"/>
    <x v="60"/>
    <x v="815"/>
    <s v="Liebes-Deal-Geschenk-interne Feier/Entzug"/>
  </r>
  <r>
    <x v="4"/>
    <x v="0"/>
    <x v="3752"/>
    <x v="170"/>
    <x v="63"/>
    <x v="541"/>
    <s v="Ernten"/>
  </r>
  <r>
    <x v="4"/>
    <x v="27"/>
    <x v="5595"/>
    <x v="287"/>
    <x v="56"/>
    <x v="179"/>
    <s v="Sind zu Hause"/>
  </r>
  <r>
    <x v="4"/>
    <x v="7"/>
    <x v="6923"/>
    <x v="81"/>
    <x v="34"/>
    <x v="979"/>
    <s v="Festival- und Geschenkfachgeschäft Purifua Doll"/>
  </r>
  <r>
    <x v="4"/>
    <x v="15"/>
    <x v="469"/>
    <x v="220"/>
    <x v="47"/>
    <x v="65"/>
    <s v="Unfug"/>
  </r>
  <r>
    <x v="4"/>
    <x v="24"/>
    <x v="2048"/>
    <x v="95"/>
    <x v="5"/>
    <x v="260"/>
    <s v="SBG"/>
  </r>
  <r>
    <x v="4"/>
    <x v="18"/>
    <x v="3336"/>
    <x v="1147"/>
    <x v="69"/>
    <x v="205"/>
    <s v="Helmfachgeschäft NEO RIDERS"/>
  </r>
  <r>
    <x v="4"/>
    <x v="9"/>
    <x v="6924"/>
    <x v="212"/>
    <x v="43"/>
    <x v="96"/>
    <s v="STAR ONLINE Rakuten Ichiba"/>
  </r>
  <r>
    <x v="4"/>
    <x v="33"/>
    <x v="1321"/>
    <x v="314"/>
    <x v="21"/>
    <x v="2883"/>
    <s v="Bei Kontakt"/>
  </r>
  <r>
    <x v="4"/>
    <x v="7"/>
    <x v="6658"/>
    <x v="279"/>
    <x v="42"/>
    <x v="862"/>
    <s v="Bildungsfachgeschäft Kitwell Kitwell"/>
  </r>
  <r>
    <x v="4"/>
    <x v="2"/>
    <x v="2571"/>
    <x v="978"/>
    <x v="22"/>
    <x v="146"/>
    <s v="WiFi-Verleih Rakuten-Market-Store"/>
  </r>
  <r>
    <x v="4"/>
    <x v="9"/>
    <x v="6925"/>
    <x v="1025"/>
    <x v="41"/>
    <x v="1"/>
    <s v="Kinderzimmer"/>
  </r>
  <r>
    <x v="2"/>
    <x v="13"/>
    <x v="6926"/>
    <x v="1249"/>
    <x v="7"/>
    <x v="146"/>
    <s v="MyWineClub"/>
  </r>
  <r>
    <x v="4"/>
    <x v="17"/>
    <x v="4591"/>
    <x v="835"/>
    <x v="23"/>
    <x v="2884"/>
    <s v="E-Zakkamania-Geschäfte"/>
  </r>
  <r>
    <x v="4"/>
    <x v="17"/>
    <x v="6927"/>
    <x v="143"/>
    <x v="0"/>
    <x v="250"/>
    <s v="E-Zakkamania-Geschäfte"/>
  </r>
  <r>
    <x v="4"/>
    <x v="6"/>
    <x v="6662"/>
    <x v="1835"/>
    <x v="50"/>
    <x v="64"/>
    <s v="Pet Go Gebäude Nr. 3 Rakuten Ichiba"/>
  </r>
  <r>
    <x v="4"/>
    <x v="32"/>
    <x v="6378"/>
    <x v="118"/>
    <x v="28"/>
    <x v="264"/>
    <s v="Leckeres Lebensmittelgeschäft &quot;Meer und Sonne&quot;"/>
  </r>
  <r>
    <x v="4"/>
    <x v="22"/>
    <x v="6928"/>
    <x v="145"/>
    <x v="73"/>
    <x v="1"/>
    <s v="Rakuten-Bücher"/>
  </r>
  <r>
    <x v="4"/>
    <x v="8"/>
    <x v="6929"/>
    <x v="213"/>
    <x v="56"/>
    <x v="81"/>
    <s v="Wpc./KiU OFFIZIELLER SHOP"/>
  </r>
  <r>
    <x v="3"/>
    <x v="13"/>
    <x v="6930"/>
    <x v="1321"/>
    <x v="7"/>
    <x v="890"/>
    <s v="Spirituosenfachgeschäft Rikaman Rakuten Ichiba"/>
  </r>
  <r>
    <x v="4"/>
    <x v="32"/>
    <x v="1312"/>
    <x v="9"/>
    <x v="18"/>
    <x v="2285"/>
    <s v="Imokunija"/>
  </r>
  <r>
    <x v="4"/>
    <x v="12"/>
    <x v="6633"/>
    <x v="1775"/>
    <x v="74"/>
    <x v="1340"/>
    <s v="Rakuten 24 Getränkehalle"/>
  </r>
  <r>
    <x v="4"/>
    <x v="31"/>
    <x v="5146"/>
    <x v="1376"/>
    <x v="74"/>
    <x v="1537"/>
    <s v="CIO Rakuten Ichiba"/>
  </r>
  <r>
    <x v="4"/>
    <x v="17"/>
    <x v="1918"/>
    <x v="244"/>
    <x v="25"/>
    <x v="233"/>
    <s v="reka"/>
  </r>
  <r>
    <x v="4"/>
    <x v="29"/>
    <x v="6931"/>
    <x v="53"/>
    <x v="35"/>
    <x v="1344"/>
    <s v="TP-Link Direct Rakuten Ichiba"/>
  </r>
  <r>
    <x v="4"/>
    <x v="23"/>
    <x v="4974"/>
    <x v="175"/>
    <x v="50"/>
    <x v="297"/>
    <s v="Sakura-Musikinstrument"/>
  </r>
  <r>
    <x v="4"/>
    <x v="28"/>
    <x v="390"/>
    <x v="57"/>
    <x v="39"/>
    <x v="45"/>
    <s v="Rakuten-Bücher"/>
  </r>
  <r>
    <x v="4"/>
    <x v="3"/>
    <x v="1978"/>
    <x v="825"/>
    <x v="55"/>
    <x v="516"/>
    <s v="Rakuten 24 Babyhalle"/>
  </r>
  <r>
    <x v="4"/>
    <x v="34"/>
    <x v="6932"/>
    <x v="34"/>
    <x v="44"/>
    <x v="28"/>
    <s v="Rakuten-Mode"/>
  </r>
  <r>
    <x v="4"/>
    <x v="24"/>
    <x v="6933"/>
    <x v="601"/>
    <x v="16"/>
    <x v="64"/>
    <s v="„Honpo“ ansehen"/>
  </r>
  <r>
    <x v="4"/>
    <x v="21"/>
    <x v="1117"/>
    <x v="394"/>
    <x v="20"/>
    <x v="730"/>
    <s v="Sommelier @ Geschenk"/>
  </r>
  <r>
    <x v="4"/>
    <x v="18"/>
    <x v="6934"/>
    <x v="14"/>
    <x v="8"/>
    <x v="412"/>
    <s v="Claire Onlineshop"/>
  </r>
  <r>
    <x v="4"/>
    <x v="31"/>
    <x v="5776"/>
    <x v="95"/>
    <x v="49"/>
    <x v="947"/>
    <s v="Geschenke &amp; Präsente"/>
  </r>
  <r>
    <x v="4"/>
    <x v="3"/>
    <x v="6935"/>
    <x v="288"/>
    <x v="28"/>
    <x v="1484"/>
    <s v="Diakolon"/>
  </r>
  <r>
    <x v="4"/>
    <x v="27"/>
    <x v="6936"/>
    <x v="205"/>
    <x v="52"/>
    <x v="1975"/>
    <s v="Moderne Deko"/>
  </r>
  <r>
    <x v="4"/>
    <x v="5"/>
    <x v="6937"/>
    <x v="128"/>
    <x v="10"/>
    <x v="2885"/>
    <s v="Edelstahlschmuck STENCY-NANA"/>
  </r>
  <r>
    <x v="4"/>
    <x v="15"/>
    <x v="636"/>
    <x v="367"/>
    <x v="16"/>
    <x v="1"/>
    <s v="Rakuten-Mode"/>
  </r>
  <r>
    <x v="4"/>
    <x v="25"/>
    <x v="6938"/>
    <x v="356"/>
    <x v="54"/>
    <x v="451"/>
    <s v="Iris Plaza Rakuten Ichiba"/>
  </r>
  <r>
    <x v="4"/>
    <x v="2"/>
    <x v="546"/>
    <x v="67"/>
    <x v="34"/>
    <x v="36"/>
    <s v="WiFi-Verleih Rakuten-Market-Store"/>
  </r>
  <r>
    <x v="4"/>
    <x v="16"/>
    <x v="6939"/>
    <x v="287"/>
    <x v="52"/>
    <x v="2091"/>
    <s v="Lebendige Unterwäsche"/>
  </r>
  <r>
    <x v="4"/>
    <x v="17"/>
    <x v="6940"/>
    <x v="74"/>
    <x v="21"/>
    <x v="1841"/>
    <s v="CICI BELLA"/>
  </r>
  <r>
    <x v="4"/>
    <x v="31"/>
    <x v="6941"/>
    <x v="151"/>
    <x v="75"/>
    <x v="140"/>
    <s v="Hamee"/>
  </r>
  <r>
    <x v="4"/>
    <x v="21"/>
    <x v="702"/>
    <x v="67"/>
    <x v="34"/>
    <x v="503"/>
    <s v="Geschenk Lian"/>
  </r>
  <r>
    <x v="4"/>
    <x v="30"/>
    <x v="6135"/>
    <x v="1182"/>
    <x v="8"/>
    <x v="108"/>
    <s v="Sportbehörde Rakuten Ichiba"/>
  </r>
  <r>
    <x v="4"/>
    <x v="23"/>
    <x v="6942"/>
    <x v="2"/>
    <x v="64"/>
    <x v="490"/>
    <s v="G&amp;G Onlineshop"/>
  </r>
  <r>
    <x v="4"/>
    <x v="28"/>
    <x v="6943"/>
    <x v="429"/>
    <x v="10"/>
    <x v="1"/>
    <s v="Rakuten-Bücher"/>
  </r>
  <r>
    <x v="4"/>
    <x v="6"/>
    <x v="6944"/>
    <x v="1836"/>
    <x v="44"/>
    <x v="637"/>
    <s v="Süßes Haustier"/>
  </r>
  <r>
    <x v="4"/>
    <x v="27"/>
    <x v="6261"/>
    <x v="165"/>
    <x v="55"/>
    <x v="2886"/>
    <s v="Aooka"/>
  </r>
  <r>
    <x v="4"/>
    <x v="30"/>
    <x v="6945"/>
    <x v="47"/>
    <x v="9"/>
    <x v="1821"/>
    <s v="HIBARI"/>
  </r>
  <r>
    <x v="4"/>
    <x v="31"/>
    <x v="6946"/>
    <x v="1186"/>
    <x v="10"/>
    <x v="20"/>
    <s v="Rakuten Mobile Offizieller Rakuten-Ichiba-Shop"/>
  </r>
  <r>
    <x v="4"/>
    <x v="6"/>
    <x v="1281"/>
    <x v="620"/>
    <x v="73"/>
    <x v="915"/>
    <s v="Homma Animal Medical Supply"/>
  </r>
  <r>
    <x v="4"/>
    <x v="5"/>
    <x v="6947"/>
    <x v="282"/>
    <x v="29"/>
    <x v="20"/>
    <s v="ajiro-Zubehör"/>
  </r>
  <r>
    <x v="4"/>
    <x v="11"/>
    <x v="6948"/>
    <x v="78"/>
    <x v="78"/>
    <x v="1932"/>
    <s v="Offizieller JBL Rakuten Ichiba"/>
  </r>
  <r>
    <x v="4"/>
    <x v="5"/>
    <x v="428"/>
    <x v="285"/>
    <x v="31"/>
    <x v="2887"/>
    <s v="Bodypiercing Fachgeschäft Rin"/>
  </r>
  <r>
    <x v="4"/>
    <x v="18"/>
    <x v="6949"/>
    <x v="387"/>
    <x v="47"/>
    <x v="394"/>
    <s v="Teilezentrum Rakuten Ichiba"/>
  </r>
  <r>
    <x v="4"/>
    <x v="14"/>
    <x v="5327"/>
    <x v="1524"/>
    <x v="3"/>
    <x v="1146"/>
    <s v="Küchenlabor Rakuten Ichiba"/>
  </r>
  <r>
    <x v="4"/>
    <x v="29"/>
    <x v="1335"/>
    <x v="637"/>
    <x v="71"/>
    <x v="2888"/>
    <s v="Trend Micro verwaltete den Rakuten Ichiba Store direkt"/>
  </r>
  <r>
    <x v="4"/>
    <x v="13"/>
    <x v="6950"/>
    <x v="1173"/>
    <x v="7"/>
    <x v="171"/>
    <s v="Rakuten 24 Getränkehalle"/>
  </r>
  <r>
    <x v="4"/>
    <x v="18"/>
    <x v="6951"/>
    <x v="381"/>
    <x v="53"/>
    <x v="1"/>
    <s v="Shachiho Kosuta"/>
  </r>
  <r>
    <x v="4"/>
    <x v="19"/>
    <x v="1796"/>
    <x v="775"/>
    <x v="8"/>
    <x v="1923"/>
    <s v="Sommelier @ Geschenk"/>
  </r>
  <r>
    <x v="4"/>
    <x v="8"/>
    <x v="6952"/>
    <x v="256"/>
    <x v="33"/>
    <x v="390"/>
    <s v="Willy"/>
  </r>
  <r>
    <x v="4"/>
    <x v="15"/>
    <x v="6953"/>
    <x v="549"/>
    <x v="14"/>
    <x v="1"/>
    <s v="LOWTEX PLUS"/>
  </r>
  <r>
    <x v="4"/>
    <x v="17"/>
    <x v="5738"/>
    <x v="486"/>
    <x v="64"/>
    <x v="224"/>
    <s v="OneP STAR"/>
  </r>
  <r>
    <x v="4"/>
    <x v="17"/>
    <x v="6954"/>
    <x v="165"/>
    <x v="72"/>
    <x v="1141"/>
    <s v="Sonnenblume"/>
  </r>
  <r>
    <x v="4"/>
    <x v="16"/>
    <x v="6955"/>
    <x v="127"/>
    <x v="66"/>
    <x v="1634"/>
    <s v="Schlank geschnitten und Unterwäsche im GB-Style"/>
  </r>
  <r>
    <x v="4"/>
    <x v="21"/>
    <x v="1889"/>
    <x v="799"/>
    <x v="0"/>
    <x v="2889"/>
    <s v="Sommelier @ Geschenk"/>
  </r>
  <r>
    <x v="4"/>
    <x v="31"/>
    <x v="4609"/>
    <x v="160"/>
    <x v="64"/>
    <x v="74"/>
    <s v="MORI.Direkt"/>
  </r>
  <r>
    <x v="4"/>
    <x v="32"/>
    <x v="5532"/>
    <x v="243"/>
    <x v="74"/>
    <x v="2890"/>
    <s v="Köstlichkeit ist die Quelle der Energie [Haus der Natur]"/>
  </r>
  <r>
    <x v="4"/>
    <x v="14"/>
    <x v="6956"/>
    <x v="100"/>
    <x v="44"/>
    <x v="1392"/>
    <s v="Tiger Zauberflasche Rakuten Ichiba"/>
  </r>
  <r>
    <x v="4"/>
    <x v="20"/>
    <x v="4467"/>
    <x v="177"/>
    <x v="32"/>
    <x v="91"/>
    <s v="Rakuten 24"/>
  </r>
  <r>
    <x v="4"/>
    <x v="24"/>
    <x v="889"/>
    <x v="197"/>
    <x v="38"/>
    <x v="468"/>
    <s v="Tsukino Toketen"/>
  </r>
  <r>
    <x v="4"/>
    <x v="35"/>
    <x v="4297"/>
    <x v="38"/>
    <x v="74"/>
    <x v="233"/>
    <s v="Genzoya, ein auf Seetang spezialisierter Großhändler"/>
  </r>
  <r>
    <x v="4"/>
    <x v="26"/>
    <x v="6957"/>
    <x v="822"/>
    <x v="46"/>
    <x v="1"/>
    <s v="Yamada Electric Rakuten Ichiba"/>
  </r>
  <r>
    <x v="4"/>
    <x v="3"/>
    <x v="779"/>
    <x v="109"/>
    <x v="46"/>
    <x v="2891"/>
    <s v="Nebio Offizieller Rakuten-Ichiba-Shop"/>
  </r>
  <r>
    <x v="4"/>
    <x v="30"/>
    <x v="4093"/>
    <x v="275"/>
    <x v="12"/>
    <x v="587"/>
    <s v="SAKODA Online Rakuten Ichiba"/>
  </r>
  <r>
    <x v="4"/>
    <x v="3"/>
    <x v="6958"/>
    <x v="128"/>
    <x v="22"/>
    <x v="2892"/>
    <s v="DE-Namen versiegeln"/>
  </r>
  <r>
    <x v="4"/>
    <x v="15"/>
    <x v="6959"/>
    <x v="637"/>
    <x v="57"/>
    <x v="20"/>
    <s v="Tenjin-Werkzeug"/>
  </r>
  <r>
    <x v="5"/>
    <x v="13"/>
    <x v="4058"/>
    <x v="1233"/>
    <x v="7"/>
    <x v="2117"/>
    <s v="Wein &amp; Weinkeller Spezialkurs Weinkeller"/>
  </r>
  <r>
    <x v="4"/>
    <x v="3"/>
    <x v="4175"/>
    <x v="24"/>
    <x v="37"/>
    <x v="1455"/>
    <s v="Online-Shop für Sonnenschutzmittel"/>
  </r>
  <r>
    <x v="4"/>
    <x v="6"/>
    <x v="591"/>
    <x v="357"/>
    <x v="15"/>
    <x v="1600"/>
    <s v="Homma Animal Medical Supply"/>
  </r>
  <r>
    <x v="4"/>
    <x v="25"/>
    <x v="1478"/>
    <x v="267"/>
    <x v="31"/>
    <x v="487"/>
    <s v="Sodastream Rakuten Ichiba"/>
  </r>
  <r>
    <x v="4"/>
    <x v="3"/>
    <x v="2476"/>
    <x v="450"/>
    <x v="32"/>
    <x v="2291"/>
    <s v="Shop für Babylächeln"/>
  </r>
  <r>
    <x v="4"/>
    <x v="14"/>
    <x v="3608"/>
    <x v="95"/>
    <x v="35"/>
    <x v="498"/>
    <s v="Geltungsbereich Version.R"/>
  </r>
  <r>
    <x v="4"/>
    <x v="5"/>
    <x v="4536"/>
    <x v="240"/>
    <x v="24"/>
    <x v="120"/>
    <s v="Kikiya"/>
  </r>
  <r>
    <x v="4"/>
    <x v="1"/>
    <x v="5621"/>
    <x v="36"/>
    <x v="73"/>
    <x v="1124"/>
    <s v="Premier Anti-Aging Official Store"/>
  </r>
  <r>
    <x v="4"/>
    <x v="32"/>
    <x v="176"/>
    <x v="148"/>
    <x v="31"/>
    <x v="141"/>
    <s v="Senbiya Sohonten"/>
  </r>
  <r>
    <x v="4"/>
    <x v="7"/>
    <x v="6960"/>
    <x v="1676"/>
    <x v="37"/>
    <x v="6"/>
    <s v="Glück online"/>
  </r>
  <r>
    <x v="4"/>
    <x v="11"/>
    <x v="391"/>
    <x v="151"/>
    <x v="47"/>
    <x v="672"/>
    <s v="Ueno Electric Rakuten Ichiba"/>
  </r>
  <r>
    <x v="6"/>
    <x v="13"/>
    <x v="4058"/>
    <x v="1233"/>
    <x v="7"/>
    <x v="2117"/>
    <s v="Wein &amp; Weinkeller Spezialkurs Weinkeller"/>
  </r>
  <r>
    <x v="4"/>
    <x v="35"/>
    <x v="1539"/>
    <x v="128"/>
    <x v="58"/>
    <x v="2607"/>
    <s v="Echizen Krabbenhandwerker Muschelgruppe (DENSHOKU)"/>
  </r>
  <r>
    <x v="4"/>
    <x v="35"/>
    <x v="6961"/>
    <x v="225"/>
    <x v="39"/>
    <x v="198"/>
    <s v="Schweinefleischfachgeschäft Yamato Pork Frieden"/>
  </r>
  <r>
    <x v="4"/>
    <x v="19"/>
    <x v="2040"/>
    <x v="112"/>
    <x v="50"/>
    <x v="409"/>
    <s v="Kojima Rakuten Ichiba"/>
  </r>
  <r>
    <x v="4"/>
    <x v="18"/>
    <x v="6962"/>
    <x v="191"/>
    <x v="54"/>
    <x v="49"/>
    <s v="LKW-Tuner Rakuten Ichiba"/>
  </r>
  <r>
    <x v="4"/>
    <x v="22"/>
    <x v="6963"/>
    <x v="1837"/>
    <x v="51"/>
    <x v="1"/>
    <s v="Rakuten-Bücher"/>
  </r>
  <r>
    <x v="4"/>
    <x v="3"/>
    <x v="6964"/>
    <x v="22"/>
    <x v="44"/>
    <x v="2893"/>
    <s v="Kihara Shoten, ein Geschäft, das Mütter unterstützt"/>
  </r>
  <r>
    <x v="4"/>
    <x v="26"/>
    <x v="1713"/>
    <x v="746"/>
    <x v="20"/>
    <x v="250"/>
    <s v="Rakuten-Bücher"/>
  </r>
  <r>
    <x v="4"/>
    <x v="3"/>
    <x v="6965"/>
    <x v="635"/>
    <x v="25"/>
    <x v="1644"/>
    <s v="kostenlos"/>
  </r>
  <r>
    <x v="4"/>
    <x v="6"/>
    <x v="2035"/>
    <x v="842"/>
    <x v="66"/>
    <x v="2894"/>
    <s v="Enerabo Japan"/>
  </r>
  <r>
    <x v="4"/>
    <x v="20"/>
    <x v="1355"/>
    <x v="643"/>
    <x v="4"/>
    <x v="816"/>
    <s v="MTG-ONLINE-SHOP"/>
  </r>
  <r>
    <x v="4"/>
    <x v="32"/>
    <x v="2320"/>
    <x v="395"/>
    <x v="42"/>
    <x v="2895"/>
    <s v="Kihachi Online-Shop"/>
  </r>
  <r>
    <x v="4"/>
    <x v="28"/>
    <x v="1067"/>
    <x v="545"/>
    <x v="0"/>
    <x v="146"/>
    <s v="Rakuten-Bücher"/>
  </r>
  <r>
    <x v="4"/>
    <x v="15"/>
    <x v="6966"/>
    <x v="486"/>
    <x v="61"/>
    <x v="2600"/>
    <s v="Brignton"/>
  </r>
  <r>
    <x v="4"/>
    <x v="31"/>
    <x v="6967"/>
    <x v="287"/>
    <x v="76"/>
    <x v="191"/>
    <s v="Geschenke &amp; Präsente"/>
  </r>
  <r>
    <x v="4"/>
    <x v="19"/>
    <x v="6968"/>
    <x v="375"/>
    <x v="42"/>
    <x v="58"/>
    <s v="Schwan trocken reinigen"/>
  </r>
  <r>
    <x v="4"/>
    <x v="11"/>
    <x v="6969"/>
    <x v="1838"/>
    <x v="73"/>
    <x v="146"/>
    <s v="Neues Leben"/>
  </r>
  <r>
    <x v="4"/>
    <x v="20"/>
    <x v="3420"/>
    <x v="1169"/>
    <x v="7"/>
    <x v="554"/>
    <s v="Wieder anzünden"/>
  </r>
  <r>
    <x v="4"/>
    <x v="14"/>
    <x v="1615"/>
    <x v="356"/>
    <x v="10"/>
    <x v="2342"/>
    <s v="Brita offizieller Rakuten-Marktladen für Wasseraufbereiter"/>
  </r>
  <r>
    <x v="4"/>
    <x v="20"/>
    <x v="5001"/>
    <x v="161"/>
    <x v="49"/>
    <x v="200"/>
    <s v="Rakuten 24"/>
  </r>
  <r>
    <x v="4"/>
    <x v="0"/>
    <x v="6970"/>
    <x v="78"/>
    <x v="4"/>
    <x v="321"/>
    <s v="Maßgeschneiderter Golf Rakuten Ichiba"/>
  </r>
  <r>
    <x v="4"/>
    <x v="0"/>
    <x v="240"/>
    <x v="170"/>
    <x v="35"/>
    <x v="343"/>
    <s v="FREE-STYLE-WÄSCHE"/>
  </r>
  <r>
    <x v="4"/>
    <x v="18"/>
    <x v="6971"/>
    <x v="605"/>
    <x v="26"/>
    <x v="169"/>
    <s v="Autozubehör Fachgeschäft e-Naviya"/>
  </r>
  <r>
    <x v="4"/>
    <x v="26"/>
    <x v="6972"/>
    <x v="179"/>
    <x v="60"/>
    <x v="1"/>
    <s v="Rakuten-Bücher"/>
  </r>
  <r>
    <x v="4"/>
    <x v="17"/>
    <x v="6973"/>
    <x v="1105"/>
    <x v="79"/>
    <x v="1"/>
    <s v="Rakuten-Mode"/>
  </r>
  <r>
    <x v="4"/>
    <x v="25"/>
    <x v="6974"/>
    <x v="116"/>
    <x v="26"/>
    <x v="2896"/>
    <s v="EMS-Shop Rakuten Ichiba-Shop"/>
  </r>
  <r>
    <x v="4"/>
    <x v="4"/>
    <x v="6975"/>
    <x v="463"/>
    <x v="72"/>
    <x v="158"/>
    <s v="FlowerKitchenJIYUGAOKA"/>
  </r>
  <r>
    <x v="4"/>
    <x v="10"/>
    <x v="1570"/>
    <x v="23"/>
    <x v="71"/>
    <x v="1852"/>
    <s v="Toyo-Markt Rakuten Ichiba"/>
  </r>
  <r>
    <x v="4"/>
    <x v="6"/>
    <x v="6976"/>
    <x v="8"/>
    <x v="39"/>
    <x v="2897"/>
    <s v="Fachgeschäft für Haustierbettlaken Style Plus"/>
  </r>
  <r>
    <x v="4"/>
    <x v="22"/>
    <x v="5360"/>
    <x v="1536"/>
    <x v="64"/>
    <x v="1"/>
    <s v="Rakuten-Bücher"/>
  </r>
  <r>
    <x v="4"/>
    <x v="1"/>
    <x v="6977"/>
    <x v="107"/>
    <x v="16"/>
    <x v="543"/>
    <s v="Suzuki Kräuterforschungsinstitut"/>
  </r>
  <r>
    <x v="4"/>
    <x v="17"/>
    <x v="6978"/>
    <x v="20"/>
    <x v="33"/>
    <x v="1"/>
    <s v="AMELIE"/>
  </r>
  <r>
    <x v="4"/>
    <x v="32"/>
    <x v="452"/>
    <x v="14"/>
    <x v="79"/>
    <x v="1718"/>
    <s v="Muttertag Vatertag Geschenk Geschenk Fukugamedo"/>
  </r>
  <r>
    <x v="4"/>
    <x v="26"/>
    <x v="6979"/>
    <x v="1839"/>
    <x v="31"/>
    <x v="1"/>
    <s v="Joshin web Großes Fachgeschäft für Haushaltsgeräte und PCs"/>
  </r>
  <r>
    <x v="4"/>
    <x v="32"/>
    <x v="6629"/>
    <x v="110"/>
    <x v="36"/>
    <x v="2766"/>
    <s v="Inabaya [Rakuten-Ichiba]"/>
  </r>
  <r>
    <x v="4"/>
    <x v="25"/>
    <x v="6456"/>
    <x v="63"/>
    <x v="59"/>
    <x v="2696"/>
    <s v="Und Gewohnheit"/>
  </r>
  <r>
    <x v="4"/>
    <x v="9"/>
    <x v="90"/>
    <x v="83"/>
    <x v="4"/>
    <x v="1483"/>
    <s v="CBD ONLINE Rakuten Ichiba"/>
  </r>
  <r>
    <x v="4"/>
    <x v="1"/>
    <x v="5032"/>
    <x v="96"/>
    <x v="9"/>
    <x v="20"/>
    <s v="undbe Rakuten Ichiba"/>
  </r>
  <r>
    <x v="7"/>
    <x v="13"/>
    <x v="6980"/>
    <x v="48"/>
    <x v="7"/>
    <x v="1078"/>
    <s v="Rakuten 24 Getränkehalle"/>
  </r>
  <r>
    <x v="4"/>
    <x v="33"/>
    <x v="6981"/>
    <x v="840"/>
    <x v="26"/>
    <x v="2898"/>
    <s v="Cicibel Sport"/>
  </r>
  <r>
    <x v="4"/>
    <x v="29"/>
    <x v="6982"/>
    <x v="6"/>
    <x v="67"/>
    <x v="1"/>
    <s v="Joshin web Großes Fachgeschäft für Haushaltsgeräte und PCs"/>
  </r>
  <r>
    <x v="4"/>
    <x v="33"/>
    <x v="2087"/>
    <x v="855"/>
    <x v="68"/>
    <x v="134"/>
    <s v="Erdkontakt"/>
  </r>
  <r>
    <x v="4"/>
    <x v="11"/>
    <x v="5847"/>
    <x v="1840"/>
    <x v="63"/>
    <x v="93"/>
    <s v="Messwald Rakuten Ichiba"/>
  </r>
  <r>
    <x v="4"/>
    <x v="30"/>
    <x v="6127"/>
    <x v="1501"/>
    <x v="36"/>
    <x v="709"/>
    <s v="SPD Rakuten Ichiba"/>
  </r>
  <r>
    <x v="4"/>
    <x v="33"/>
    <x v="1076"/>
    <x v="1341"/>
    <x v="9"/>
    <x v="2763"/>
    <s v="Bei Kontakt"/>
  </r>
  <r>
    <x v="4"/>
    <x v="10"/>
    <x v="5029"/>
    <x v="128"/>
    <x v="67"/>
    <x v="764"/>
    <s v="DUEN-SHOP"/>
  </r>
  <r>
    <x v="4"/>
    <x v="22"/>
    <x v="6983"/>
    <x v="34"/>
    <x v="55"/>
    <x v="1"/>
    <s v="Rakuten-Bücher"/>
  </r>
  <r>
    <x v="4"/>
    <x v="10"/>
    <x v="6097"/>
    <x v="1671"/>
    <x v="24"/>
    <x v="1141"/>
    <s v="Kyowa-Apotheke Rakuten Ichiba"/>
  </r>
  <r>
    <x v="4"/>
    <x v="14"/>
    <x v="3064"/>
    <x v="4"/>
    <x v="11"/>
    <x v="34"/>
    <s v="Geltungsbereich Version.R"/>
  </r>
  <r>
    <x v="4"/>
    <x v="3"/>
    <x v="4987"/>
    <x v="350"/>
    <x v="47"/>
    <x v="180"/>
    <s v="Rakuten 24 Babyhalle"/>
  </r>
  <r>
    <x v="4"/>
    <x v="2"/>
    <x v="6984"/>
    <x v="79"/>
    <x v="46"/>
    <x v="176"/>
    <s v="RTM Wählen Sie Rakuten Ichiba"/>
  </r>
  <r>
    <x v="4"/>
    <x v="17"/>
    <x v="2677"/>
    <x v="493"/>
    <x v="1"/>
    <x v="1462"/>
    <s v="Arbeitsbiene"/>
  </r>
  <r>
    <x v="4"/>
    <x v="14"/>
    <x v="4017"/>
    <x v="4"/>
    <x v="0"/>
    <x v="1298"/>
    <s v="Geltungsbereich Version.R"/>
  </r>
  <r>
    <x v="4"/>
    <x v="6"/>
    <x v="1098"/>
    <x v="553"/>
    <x v="51"/>
    <x v="240"/>
    <s v="Homma Animal Medical Supply"/>
  </r>
  <r>
    <x v="4"/>
    <x v="31"/>
    <x v="2841"/>
    <x v="128"/>
    <x v="52"/>
    <x v="1362"/>
    <s v="Review-Mall"/>
  </r>
  <r>
    <x v="4"/>
    <x v="20"/>
    <x v="1840"/>
    <x v="698"/>
    <x v="38"/>
    <x v="840"/>
    <s v="Katastrophenschutzgüter bei der Rettung"/>
  </r>
  <r>
    <x v="4"/>
    <x v="29"/>
    <x v="6985"/>
    <x v="230"/>
    <x v="30"/>
    <x v="627"/>
    <s v="Tintenchips Rakuten Ichiba"/>
  </r>
  <r>
    <x v="4"/>
    <x v="21"/>
    <x v="325"/>
    <x v="577"/>
    <x v="42"/>
    <x v="655"/>
    <s v="GiftField MARRY (Geschenk &amp; sonstige Waren)"/>
  </r>
  <r>
    <x v="4"/>
    <x v="32"/>
    <x v="2540"/>
    <x v="172"/>
    <x v="32"/>
    <x v="2899"/>
    <s v="Kalinüsse"/>
  </r>
  <r>
    <x v="4"/>
    <x v="4"/>
    <x v="6986"/>
    <x v="618"/>
    <x v="33"/>
    <x v="1"/>
    <s v="Izu Food Theme Park „Mura no Eki“."/>
  </r>
  <r>
    <x v="4"/>
    <x v="8"/>
    <x v="6987"/>
    <x v="19"/>
    <x v="64"/>
    <x v="541"/>
    <s v="EITO Rakuten Ichiba"/>
  </r>
  <r>
    <x v="4"/>
    <x v="5"/>
    <x v="2385"/>
    <x v="83"/>
    <x v="56"/>
    <x v="2072"/>
    <s v="Bodypiercing Fachgeschäft Rin"/>
  </r>
  <r>
    <x v="4"/>
    <x v="6"/>
    <x v="6988"/>
    <x v="1841"/>
    <x v="64"/>
    <x v="28"/>
    <s v="bezaubere Rakuten Ichiba"/>
  </r>
  <r>
    <x v="4"/>
    <x v="15"/>
    <x v="6223"/>
    <x v="460"/>
    <x v="35"/>
    <x v="412"/>
    <s v="ASICS Trading Official Rakuten Ichiba"/>
  </r>
  <r>
    <x v="4"/>
    <x v="16"/>
    <x v="4690"/>
    <x v="32"/>
    <x v="49"/>
    <x v="538"/>
    <s v="AIKIMANIE"/>
  </r>
  <r>
    <x v="4"/>
    <x v="2"/>
    <x v="2349"/>
    <x v="641"/>
    <x v="43"/>
    <x v="1124"/>
    <s v="Bester Sport"/>
  </r>
  <r>
    <x v="4"/>
    <x v="35"/>
    <x v="6989"/>
    <x v="122"/>
    <x v="63"/>
    <x v="793"/>
    <s v="Fischgroßhändler Sakanaso Rakuten Ichiba"/>
  </r>
  <r>
    <x v="4"/>
    <x v="19"/>
    <x v="6990"/>
    <x v="97"/>
    <x v="22"/>
    <x v="70"/>
    <s v="SC1"/>
  </r>
  <r>
    <x v="4"/>
    <x v="0"/>
    <x v="1548"/>
    <x v="212"/>
    <x v="23"/>
    <x v="68"/>
    <s v="Golkin (Golfmarktkönig)"/>
  </r>
  <r>
    <x v="4"/>
    <x v="33"/>
    <x v="6991"/>
    <x v="221"/>
    <x v="2"/>
    <x v="688"/>
    <s v="Katastrophenschutzmittel / Katastrophenschutzmaßnahmen Peace-up"/>
  </r>
  <r>
    <x v="4"/>
    <x v="8"/>
    <x v="6992"/>
    <x v="1842"/>
    <x v="3"/>
    <x v="248"/>
    <s v="Marie Anne [Offizieller] Rakuten Ichiba"/>
  </r>
  <r>
    <x v="4"/>
    <x v="1"/>
    <x v="1981"/>
    <x v="399"/>
    <x v="51"/>
    <x v="1104"/>
    <s v="Vitamin C-Derivat Tuver"/>
  </r>
  <r>
    <x v="4"/>
    <x v="11"/>
    <x v="6993"/>
    <x v="386"/>
    <x v="70"/>
    <x v="250"/>
    <s v="Apple-Fachgeschäft-Kit-Schnitt"/>
  </r>
  <r>
    <x v="4"/>
    <x v="7"/>
    <x v="1198"/>
    <x v="95"/>
    <x v="7"/>
    <x v="719"/>
    <s v="Hina-Puppe Mai-Puppe Karpfenstreamer Kuhodo"/>
  </r>
  <r>
    <x v="4"/>
    <x v="19"/>
    <x v="3988"/>
    <x v="952"/>
    <x v="63"/>
    <x v="895"/>
    <s v="Shinsen Rakuten Ichiba"/>
  </r>
  <r>
    <x v="4"/>
    <x v="28"/>
    <x v="5998"/>
    <x v="124"/>
    <x v="15"/>
    <x v="70"/>
    <s v="Rakuten-Bücher"/>
  </r>
  <r>
    <x v="4"/>
    <x v="15"/>
    <x v="1389"/>
    <x v="600"/>
    <x v="33"/>
    <x v="2900"/>
    <s v="Damenschuhe shop shop kilakila"/>
  </r>
  <r>
    <x v="4"/>
    <x v="6"/>
    <x v="3614"/>
    <x v="1212"/>
    <x v="35"/>
    <x v="1"/>
    <s v="Homma Animal Medical Supply"/>
  </r>
  <r>
    <x v="4"/>
    <x v="22"/>
    <x v="6994"/>
    <x v="1733"/>
    <x v="25"/>
    <x v="1"/>
    <s v="Rakuten-Bücher"/>
  </r>
  <r>
    <x v="4"/>
    <x v="19"/>
    <x v="4178"/>
    <x v="37"/>
    <x v="7"/>
    <x v="87"/>
    <s v="Reinigungsprämie"/>
  </r>
  <r>
    <x v="4"/>
    <x v="1"/>
    <x v="2696"/>
    <x v="100"/>
    <x v="58"/>
    <x v="423"/>
    <s v="undbe Rakuten Ichiba"/>
  </r>
  <r>
    <x v="4"/>
    <x v="1"/>
    <x v="4386"/>
    <x v="1360"/>
    <x v="7"/>
    <x v="235"/>
    <s v="Tsurunishi Online-Shop"/>
  </r>
  <r>
    <x v="4"/>
    <x v="7"/>
    <x v="6995"/>
    <x v="275"/>
    <x v="69"/>
    <x v="2169"/>
    <s v="Spielhandel Rakuten Ichiba"/>
  </r>
  <r>
    <x v="4"/>
    <x v="30"/>
    <x v="3529"/>
    <x v="578"/>
    <x v="10"/>
    <x v="575"/>
    <s v="SIE + Sie Plus Co., Ltd."/>
  </r>
  <r>
    <x v="4"/>
    <x v="33"/>
    <x v="6996"/>
    <x v="109"/>
    <x v="47"/>
    <x v="1923"/>
    <s v="GARAGENSAMMLUNG"/>
  </r>
  <r>
    <x v="4"/>
    <x v="11"/>
    <x v="3415"/>
    <x v="1843"/>
    <x v="27"/>
    <x v="171"/>
    <s v="88 Mobil Rakuten Ichiba"/>
  </r>
  <r>
    <x v="4"/>
    <x v="35"/>
    <x v="4314"/>
    <x v="1074"/>
    <x v="76"/>
    <x v="2100"/>
    <s v="Skullne Großhandelsmarkt"/>
  </r>
  <r>
    <x v="4"/>
    <x v="15"/>
    <x v="6015"/>
    <x v="194"/>
    <x v="69"/>
    <x v="451"/>
    <s v="adidas Online-Shop Rakuten Ichiba"/>
  </r>
  <r>
    <x v="4"/>
    <x v="22"/>
    <x v="6180"/>
    <x v="1159"/>
    <x v="5"/>
    <x v="1"/>
    <s v="Rakuten-Bücher"/>
  </r>
  <r>
    <x v="4"/>
    <x v="34"/>
    <x v="6997"/>
    <x v="191"/>
    <x v="71"/>
    <x v="318"/>
    <s v="Hemd Handelszentrum Rakuten Ichiba"/>
  </r>
  <r>
    <x v="4"/>
    <x v="4"/>
    <x v="4604"/>
    <x v="873"/>
    <x v="4"/>
    <x v="1046"/>
    <s v="Online-Shop von Flower Gift Company"/>
  </r>
  <r>
    <x v="4"/>
    <x v="30"/>
    <x v="6337"/>
    <x v="1351"/>
    <x v="74"/>
    <x v="685"/>
    <s v="Gartenstuhl [Ponkotan]"/>
  </r>
  <r>
    <x v="4"/>
    <x v="0"/>
    <x v="4414"/>
    <x v="358"/>
    <x v="20"/>
    <x v="93"/>
    <s v="Maßgeschneiderter Golf Rakuten Ichiba"/>
  </r>
  <r>
    <x v="4"/>
    <x v="30"/>
    <x v="6998"/>
    <x v="95"/>
    <x v="42"/>
    <x v="2901"/>
    <s v="Fahrradversand Smart Factory"/>
  </r>
  <r>
    <x v="8"/>
    <x v="13"/>
    <x v="6999"/>
    <x v="1200"/>
    <x v="7"/>
    <x v="1502"/>
    <s v="Spirituosen BOSS Rakuten Ichiba"/>
  </r>
  <r>
    <x v="4"/>
    <x v="29"/>
    <x v="7000"/>
    <x v="37"/>
    <x v="78"/>
    <x v="1"/>
    <s v="Rakuten Super DEAL SHOP"/>
  </r>
  <r>
    <x v="4"/>
    <x v="15"/>
    <x v="7001"/>
    <x v="20"/>
    <x v="10"/>
    <x v="87"/>
    <s v="Brignton"/>
  </r>
  <r>
    <x v="4"/>
    <x v="29"/>
    <x v="7002"/>
    <x v="132"/>
    <x v="3"/>
    <x v="451"/>
    <s v="Murauchi"/>
  </r>
  <r>
    <x v="4"/>
    <x v="23"/>
    <x v="2760"/>
    <x v="23"/>
    <x v="21"/>
    <x v="77"/>
    <s v="Carina Musikinstrument"/>
  </r>
  <r>
    <x v="4"/>
    <x v="20"/>
    <x v="6432"/>
    <x v="36"/>
    <x v="25"/>
    <x v="309"/>
    <s v="Rakuten 24"/>
  </r>
  <r>
    <x v="4"/>
    <x v="24"/>
    <x v="7003"/>
    <x v="5"/>
    <x v="37"/>
    <x v="1060"/>
    <s v="Leben im Versandhandel"/>
  </r>
  <r>
    <x v="4"/>
    <x v="5"/>
    <x v="2140"/>
    <x v="106"/>
    <x v="44"/>
    <x v="454"/>
    <s v="ajiro-Zubehör"/>
  </r>
  <r>
    <x v="4"/>
    <x v="31"/>
    <x v="5381"/>
    <x v="668"/>
    <x v="3"/>
    <x v="267"/>
    <s v="Geschenke &amp; Präsente"/>
  </r>
  <r>
    <x v="4"/>
    <x v="24"/>
    <x v="4733"/>
    <x v="53"/>
    <x v="60"/>
    <x v="71"/>
    <s v="Ringodo Uhrengeschäft"/>
  </r>
  <r>
    <x v="4"/>
    <x v="11"/>
    <x v="5358"/>
    <x v="1023"/>
    <x v="62"/>
    <x v="1"/>
    <s v="Rakuten Super DEAL SHOP"/>
  </r>
  <r>
    <x v="0"/>
    <x v="13"/>
    <x v="7004"/>
    <x v="431"/>
    <x v="63"/>
    <x v="192"/>
    <s v="SAKE Leute"/>
  </r>
  <r>
    <x v="4"/>
    <x v="19"/>
    <x v="289"/>
    <x v="13"/>
    <x v="31"/>
    <x v="284"/>
    <s v="Tire World Building Best Rakuten Ichiba"/>
  </r>
  <r>
    <x v="4"/>
    <x v="27"/>
    <x v="7005"/>
    <x v="128"/>
    <x v="63"/>
    <x v="1070"/>
    <s v="Millionen Milliarden"/>
  </r>
  <r>
    <x v="4"/>
    <x v="12"/>
    <x v="355"/>
    <x v="252"/>
    <x v="10"/>
    <x v="598"/>
    <s v="Rakuten 24 Getränkehalle"/>
  </r>
  <r>
    <x v="4"/>
    <x v="11"/>
    <x v="6733"/>
    <x v="161"/>
    <x v="64"/>
    <x v="83"/>
    <s v="Zestnation Japan 2. Laden"/>
  </r>
  <r>
    <x v="4"/>
    <x v="2"/>
    <x v="7006"/>
    <x v="79"/>
    <x v="71"/>
    <x v="36"/>
    <s v="BWI Rakuten Ichiba"/>
  </r>
  <r>
    <x v="4"/>
    <x v="9"/>
    <x v="6740"/>
    <x v="1797"/>
    <x v="21"/>
    <x v="672"/>
    <s v="Festplatz PLUS"/>
  </r>
  <r>
    <x v="4"/>
    <x v="8"/>
    <x v="7007"/>
    <x v="1401"/>
    <x v="59"/>
    <x v="282"/>
    <s v="Marie Anne [Offizieller] Rakuten Ichiba"/>
  </r>
  <r>
    <x v="4"/>
    <x v="1"/>
    <x v="101"/>
    <x v="93"/>
    <x v="68"/>
    <x v="2126"/>
    <s v="La Roche Poze Offizieller Shop"/>
  </r>
  <r>
    <x v="4"/>
    <x v="34"/>
    <x v="7008"/>
    <x v="95"/>
    <x v="24"/>
    <x v="201"/>
    <s v="Fortgeschrittenes Leben"/>
  </r>
  <r>
    <x v="1"/>
    <x v="13"/>
    <x v="7009"/>
    <x v="1420"/>
    <x v="63"/>
    <x v="1852"/>
    <s v="Wein &amp; Weinkeller Spezialkurs Weinkeller"/>
  </r>
  <r>
    <x v="4"/>
    <x v="15"/>
    <x v="7010"/>
    <x v="170"/>
    <x v="71"/>
    <x v="2902"/>
    <s v="Eifer Markt"/>
  </r>
  <r>
    <x v="4"/>
    <x v="3"/>
    <x v="2103"/>
    <x v="858"/>
    <x v="13"/>
    <x v="1103"/>
    <s v="Rakuten 24 Babyhalle"/>
  </r>
  <r>
    <x v="4"/>
    <x v="2"/>
    <x v="7011"/>
    <x v="840"/>
    <x v="16"/>
    <x v="62"/>
    <s v="RTM Wählen Sie Rakuten Ichiba"/>
  </r>
  <r>
    <x v="4"/>
    <x v="3"/>
    <x v="5688"/>
    <x v="231"/>
    <x v="8"/>
    <x v="96"/>
    <s v="Rakuten 24 Babyhalle"/>
  </r>
  <r>
    <x v="4"/>
    <x v="20"/>
    <x v="4322"/>
    <x v="457"/>
    <x v="35"/>
    <x v="2903"/>
    <s v="Baumwollstadt [Baumwollstadt]"/>
  </r>
  <r>
    <x v="4"/>
    <x v="14"/>
    <x v="2352"/>
    <x v="175"/>
    <x v="33"/>
    <x v="2237"/>
    <s v="Mitake-Markt in Pyjama-Schürze"/>
  </r>
  <r>
    <x v="4"/>
    <x v="8"/>
    <x v="7012"/>
    <x v="57"/>
    <x v="41"/>
    <x v="2904"/>
    <s v="Stil auf der Tasche"/>
  </r>
  <r>
    <x v="4"/>
    <x v="32"/>
    <x v="7013"/>
    <x v="53"/>
    <x v="70"/>
    <x v="502"/>
    <s v="Geschenk Lian"/>
  </r>
  <r>
    <x v="4"/>
    <x v="21"/>
    <x v="7014"/>
    <x v="83"/>
    <x v="63"/>
    <x v="146"/>
    <s v="Geschenkpark zur Hochzeit"/>
  </r>
  <r>
    <x v="4"/>
    <x v="21"/>
    <x v="2595"/>
    <x v="987"/>
    <x v="64"/>
    <x v="495"/>
    <s v="Sommelier @ Geschenk"/>
  </r>
  <r>
    <x v="4"/>
    <x v="18"/>
    <x v="7015"/>
    <x v="1339"/>
    <x v="28"/>
    <x v="87"/>
    <s v="Suruga Online"/>
  </r>
  <r>
    <x v="4"/>
    <x v="16"/>
    <x v="7016"/>
    <x v="112"/>
    <x v="8"/>
    <x v="1"/>
    <s v="EGDE"/>
  </r>
  <r>
    <x v="4"/>
    <x v="16"/>
    <x v="7017"/>
    <x v="714"/>
    <x v="23"/>
    <x v="372"/>
    <s v="Korrektur Shop"/>
  </r>
  <r>
    <x v="4"/>
    <x v="6"/>
    <x v="2567"/>
    <x v="180"/>
    <x v="21"/>
    <x v="20"/>
    <s v="Rakuten 24"/>
  </r>
  <r>
    <x v="4"/>
    <x v="9"/>
    <x v="7018"/>
    <x v="838"/>
    <x v="65"/>
    <x v="637"/>
    <s v="Wein &amp; Zigarre Spirituosen Plaza Ogoshi Hotel"/>
  </r>
  <r>
    <x v="4"/>
    <x v="26"/>
    <x v="7019"/>
    <x v="1019"/>
    <x v="30"/>
    <x v="250"/>
    <s v="Joshin web Großes Fachgeschäft für Haushaltsgeräte und PCs"/>
  </r>
  <r>
    <x v="4"/>
    <x v="14"/>
    <x v="7020"/>
    <x v="695"/>
    <x v="21"/>
    <x v="637"/>
    <s v="Rakuten 24"/>
  </r>
  <r>
    <x v="4"/>
    <x v="4"/>
    <x v="7021"/>
    <x v="1844"/>
    <x v="40"/>
    <x v="194"/>
    <s v="Sasaki der Farbe"/>
  </r>
  <r>
    <x v="4"/>
    <x v="35"/>
    <x v="6623"/>
    <x v="592"/>
    <x v="32"/>
    <x v="2905"/>
    <s v="Erntezeit"/>
  </r>
  <r>
    <x v="4"/>
    <x v="6"/>
    <x v="7022"/>
    <x v="41"/>
    <x v="37"/>
    <x v="233"/>
    <s v="Mailand 2"/>
  </r>
  <r>
    <x v="4"/>
    <x v="24"/>
    <x v="7023"/>
    <x v="558"/>
    <x v="64"/>
    <x v="11"/>
    <s v="E-Zone"/>
  </r>
  <r>
    <x v="4"/>
    <x v="22"/>
    <x v="2685"/>
    <x v="229"/>
    <x v="20"/>
    <x v="1"/>
    <s v="Rakuten-Bücher"/>
  </r>
  <r>
    <x v="4"/>
    <x v="4"/>
    <x v="7024"/>
    <x v="402"/>
    <x v="10"/>
    <x v="119"/>
    <s v="Brötchen Brötchen! Biene"/>
  </r>
  <r>
    <x v="4"/>
    <x v="19"/>
    <x v="6036"/>
    <x v="31"/>
    <x v="49"/>
    <x v="348"/>
    <s v="Endlos-Futon in ganzer Waschung"/>
  </r>
  <r>
    <x v="4"/>
    <x v="7"/>
    <x v="7025"/>
    <x v="1845"/>
    <x v="60"/>
    <x v="1410"/>
    <s v="NINGYOYA HOMPO"/>
  </r>
  <r>
    <x v="4"/>
    <x v="11"/>
    <x v="1443"/>
    <x v="74"/>
    <x v="35"/>
    <x v="2906"/>
    <s v="Sunvalley Marken Japan"/>
  </r>
  <r>
    <x v="4"/>
    <x v="24"/>
    <x v="7026"/>
    <x v="230"/>
    <x v="28"/>
    <x v="146"/>
    <s v="Daniel Wellington hat den Laden direkt geleitet"/>
  </r>
  <r>
    <x v="4"/>
    <x v="19"/>
    <x v="4985"/>
    <x v="187"/>
    <x v="17"/>
    <x v="257"/>
    <s v="Guter Schlafladen Sweet Dream"/>
  </r>
  <r>
    <x v="4"/>
    <x v="27"/>
    <x v="2766"/>
    <x v="216"/>
    <x v="61"/>
    <x v="1127"/>
    <s v="KEYUCA"/>
  </r>
  <r>
    <x v="4"/>
    <x v="2"/>
    <x v="509"/>
    <x v="508"/>
    <x v="8"/>
    <x v="1190"/>
    <s v="WiFi-Verleih Rakuten-Market-Store"/>
  </r>
  <r>
    <x v="4"/>
    <x v="15"/>
    <x v="2640"/>
    <x v="612"/>
    <x v="18"/>
    <x v="1986"/>
    <s v="Krankenschwesterversand Blanc Angers"/>
  </r>
  <r>
    <x v="4"/>
    <x v="2"/>
    <x v="7027"/>
    <x v="314"/>
    <x v="52"/>
    <x v="1149"/>
    <s v="Fallfilm White Bang"/>
  </r>
  <r>
    <x v="4"/>
    <x v="34"/>
    <x v="7028"/>
    <x v="124"/>
    <x v="16"/>
    <x v="192"/>
    <s v="Joker"/>
  </r>
  <r>
    <x v="4"/>
    <x v="4"/>
    <x v="5978"/>
    <x v="189"/>
    <x v="55"/>
    <x v="300"/>
    <s v="87navi"/>
  </r>
  <r>
    <x v="4"/>
    <x v="30"/>
    <x v="7029"/>
    <x v="918"/>
    <x v="28"/>
    <x v="637"/>
    <s v="Chiaro von Fahrradwaren"/>
  </r>
  <r>
    <x v="4"/>
    <x v="27"/>
    <x v="7030"/>
    <x v="922"/>
    <x v="40"/>
    <x v="1403"/>
    <s v="Bettdecken- und Bettwaren-Fachgeschäft COLORS"/>
  </r>
  <r>
    <x v="4"/>
    <x v="0"/>
    <x v="7031"/>
    <x v="1846"/>
    <x v="42"/>
    <x v="99"/>
    <s v="Golftheorie"/>
  </r>
  <r>
    <x v="4"/>
    <x v="9"/>
    <x v="7032"/>
    <x v="116"/>
    <x v="50"/>
    <x v="1"/>
    <s v="Ravillage"/>
  </r>
  <r>
    <x v="4"/>
    <x v="34"/>
    <x v="4063"/>
    <x v="1308"/>
    <x v="36"/>
    <x v="388"/>
    <s v="Kleidung / Berufe / Freiheit-Arbeitskleidung / Bürokleidung-"/>
  </r>
  <r>
    <x v="4"/>
    <x v="7"/>
    <x v="638"/>
    <x v="215"/>
    <x v="61"/>
    <x v="451"/>
    <s v="Markt des Lächelns"/>
  </r>
  <r>
    <x v="4"/>
    <x v="21"/>
    <x v="479"/>
    <x v="211"/>
    <x v="31"/>
    <x v="394"/>
    <s v="KONZENT"/>
  </r>
  <r>
    <x v="4"/>
    <x v="34"/>
    <x v="4812"/>
    <x v="106"/>
    <x v="0"/>
    <x v="2907"/>
    <s v="Koreanische Mode Showtime"/>
  </r>
  <r>
    <x v="4"/>
    <x v="22"/>
    <x v="510"/>
    <x v="316"/>
    <x v="10"/>
    <x v="146"/>
    <s v="Rakuten-Bücher"/>
  </r>
  <r>
    <x v="4"/>
    <x v="14"/>
    <x v="7033"/>
    <x v="434"/>
    <x v="68"/>
    <x v="809"/>
    <s v="HIBARI"/>
  </r>
  <r>
    <x v="4"/>
    <x v="33"/>
    <x v="3371"/>
    <x v="1155"/>
    <x v="17"/>
    <x v="2908"/>
    <s v="Kontaktieren Sie LENS UP"/>
  </r>
  <r>
    <x v="4"/>
    <x v="6"/>
    <x v="2412"/>
    <x v="934"/>
    <x v="32"/>
    <x v="614"/>
    <s v="Homma Animal Medical Supply"/>
  </r>
  <r>
    <x v="4"/>
    <x v="20"/>
    <x v="4372"/>
    <x v="267"/>
    <x v="71"/>
    <x v="171"/>
    <s v="Rakuten 24"/>
  </r>
  <r>
    <x v="4"/>
    <x v="3"/>
    <x v="3230"/>
    <x v="95"/>
    <x v="20"/>
    <x v="830"/>
    <s v="REC Direct Rakuten Ichiba"/>
  </r>
  <r>
    <x v="4"/>
    <x v="7"/>
    <x v="1156"/>
    <x v="576"/>
    <x v="56"/>
    <x v="2909"/>
    <s v="Nebio Offizieller Rakuten-Ichiba-Shop"/>
  </r>
  <r>
    <x v="4"/>
    <x v="7"/>
    <x v="7034"/>
    <x v="95"/>
    <x v="10"/>
    <x v="950"/>
    <s v="Festival- und Geschenkfachgeschäft Purifua Doll"/>
  </r>
  <r>
    <x v="4"/>
    <x v="30"/>
    <x v="2680"/>
    <x v="740"/>
    <x v="26"/>
    <x v="260"/>
    <s v="Tokyu Sports Oasis Rakuten Ichiba"/>
  </r>
  <r>
    <x v="4"/>
    <x v="7"/>
    <x v="7035"/>
    <x v="786"/>
    <x v="66"/>
    <x v="169"/>
    <s v="Takadaya Puppenladen"/>
  </r>
  <r>
    <x v="4"/>
    <x v="32"/>
    <x v="221"/>
    <x v="14"/>
    <x v="37"/>
    <x v="1427"/>
    <s v="Chocodon"/>
  </r>
  <r>
    <x v="4"/>
    <x v="22"/>
    <x v="7036"/>
    <x v="813"/>
    <x v="17"/>
    <x v="20"/>
    <s v="Rakuten-Bücher"/>
  </r>
  <r>
    <x v="4"/>
    <x v="25"/>
    <x v="796"/>
    <x v="305"/>
    <x v="44"/>
    <x v="142"/>
    <s v="Rakuten 24"/>
  </r>
  <r>
    <x v="4"/>
    <x v="27"/>
    <x v="7030"/>
    <x v="243"/>
    <x v="75"/>
    <x v="1892"/>
    <s v="Bettdecken- und Bettwaren-Fachgeschäft COLORS"/>
  </r>
  <r>
    <x v="4"/>
    <x v="32"/>
    <x v="6341"/>
    <x v="128"/>
    <x v="5"/>
    <x v="2505"/>
    <s v="Pururunhime Rakuten Ichiba"/>
  </r>
  <r>
    <x v="4"/>
    <x v="31"/>
    <x v="4349"/>
    <x v="95"/>
    <x v="23"/>
    <x v="1529"/>
    <s v="Gut Hammond"/>
  </r>
  <r>
    <x v="4"/>
    <x v="25"/>
    <x v="1448"/>
    <x v="95"/>
    <x v="32"/>
    <x v="2677"/>
    <s v="MTG-ONLINE-SHOP"/>
  </r>
  <r>
    <x v="4"/>
    <x v="12"/>
    <x v="3499"/>
    <x v="1186"/>
    <x v="25"/>
    <x v="2474"/>
    <s v="Taschen-Convenience-Store"/>
  </r>
  <r>
    <x v="4"/>
    <x v="26"/>
    <x v="2373"/>
    <x v="568"/>
    <x v="49"/>
    <x v="1"/>
    <s v="Rakuten BIC (Große Kamera x Rakuten)"/>
  </r>
  <r>
    <x v="4"/>
    <x v="2"/>
    <x v="7037"/>
    <x v="76"/>
    <x v="65"/>
    <x v="22"/>
    <s v="DXHUB"/>
  </r>
  <r>
    <x v="4"/>
    <x v="16"/>
    <x v="7038"/>
    <x v="57"/>
    <x v="57"/>
    <x v="13"/>
    <s v="ENYA-KARIN ENYA-KARIN"/>
  </r>
  <r>
    <x v="4"/>
    <x v="11"/>
    <x v="1377"/>
    <x v="352"/>
    <x v="79"/>
    <x v="2592"/>
    <s v="SPD Rakuten Ichiba"/>
  </r>
  <r>
    <x v="4"/>
    <x v="2"/>
    <x v="509"/>
    <x v="477"/>
    <x v="47"/>
    <x v="108"/>
    <s v="WiFi-Verleih Rakuten-Market-Store"/>
  </r>
  <r>
    <x v="4"/>
    <x v="12"/>
    <x v="6439"/>
    <x v="1745"/>
    <x v="9"/>
    <x v="23"/>
    <s v="Rakuten 24 Getränkehalle"/>
  </r>
  <r>
    <x v="4"/>
    <x v="5"/>
    <x v="3210"/>
    <x v="1118"/>
    <x v="70"/>
    <x v="278"/>
    <s v="Körperpiercing / Knorpelpiercing ROQUE"/>
  </r>
  <r>
    <x v="4"/>
    <x v="20"/>
    <x v="7039"/>
    <x v="226"/>
    <x v="56"/>
    <x v="205"/>
    <s v="Komfortable Reinigungsabteilung und Ideen-Sonstiges"/>
  </r>
  <r>
    <x v="4"/>
    <x v="3"/>
    <x v="3240"/>
    <x v="275"/>
    <x v="75"/>
    <x v="81"/>
    <s v="devirock Rakuten Ichiba"/>
  </r>
  <r>
    <x v="4"/>
    <x v="1"/>
    <x v="2550"/>
    <x v="109"/>
    <x v="57"/>
    <x v="361"/>
    <s v="Schönheitswald"/>
  </r>
  <r>
    <x v="4"/>
    <x v="21"/>
    <x v="7040"/>
    <x v="112"/>
    <x v="9"/>
    <x v="188"/>
    <s v="Limbel &lt;Offizieller&gt; Rakuten Ichiba"/>
  </r>
  <r>
    <x v="4"/>
    <x v="21"/>
    <x v="1773"/>
    <x v="765"/>
    <x v="39"/>
    <x v="1872"/>
    <s v="Sommelier @ Geschenk"/>
  </r>
  <r>
    <x v="4"/>
    <x v="28"/>
    <x v="7041"/>
    <x v="683"/>
    <x v="63"/>
    <x v="1"/>
    <s v="Rakuten Kobo E-Book-Shop"/>
  </r>
  <r>
    <x v="4"/>
    <x v="21"/>
    <x v="4763"/>
    <x v="641"/>
    <x v="26"/>
    <x v="463"/>
    <s v="Ticketshop"/>
  </r>
  <r>
    <x v="4"/>
    <x v="12"/>
    <x v="979"/>
    <x v="707"/>
    <x v="0"/>
    <x v="2910"/>
    <s v="Rakuten 24 Getränkehalle"/>
  </r>
  <r>
    <x v="4"/>
    <x v="24"/>
    <x v="915"/>
    <x v="9"/>
    <x v="33"/>
    <x v="1582"/>
    <s v="Tsukino Toketen"/>
  </r>
  <r>
    <x v="4"/>
    <x v="26"/>
    <x v="4489"/>
    <x v="330"/>
    <x v="28"/>
    <x v="506"/>
    <s v="DZTAI"/>
  </r>
  <r>
    <x v="4"/>
    <x v="26"/>
    <x v="7042"/>
    <x v="894"/>
    <x v="3"/>
    <x v="1"/>
    <s v="Rakuten-Bücher"/>
  </r>
  <r>
    <x v="4"/>
    <x v="24"/>
    <x v="4564"/>
    <x v="110"/>
    <x v="42"/>
    <x v="152"/>
    <s v="VOLLES HAUS 601"/>
  </r>
  <r>
    <x v="4"/>
    <x v="21"/>
    <x v="7043"/>
    <x v="38"/>
    <x v="75"/>
    <x v="221"/>
    <s v="KONZENT"/>
  </r>
  <r>
    <x v="4"/>
    <x v="18"/>
    <x v="83"/>
    <x v="76"/>
    <x v="13"/>
    <x v="1611"/>
    <s v="Yupiteru Direct Rakuten Ichiba"/>
  </r>
  <r>
    <x v="4"/>
    <x v="20"/>
    <x v="5584"/>
    <x v="267"/>
    <x v="42"/>
    <x v="397"/>
    <s v="Rakuten 24"/>
  </r>
  <r>
    <x v="4"/>
    <x v="7"/>
    <x v="3384"/>
    <x v="1157"/>
    <x v="14"/>
    <x v="899"/>
    <s v="Katsuki der Puppe"/>
  </r>
  <r>
    <x v="4"/>
    <x v="14"/>
    <x v="6641"/>
    <x v="243"/>
    <x v="74"/>
    <x v="602"/>
    <s v="Kochgeschirr-Fachgeschäft i-cook"/>
  </r>
  <r>
    <x v="4"/>
    <x v="21"/>
    <x v="4276"/>
    <x v="1342"/>
    <x v="5"/>
    <x v="2911"/>
    <s v="Sommelier @ Geschenk"/>
  </r>
  <r>
    <x v="4"/>
    <x v="11"/>
    <x v="1392"/>
    <x v="653"/>
    <x v="43"/>
    <x v="413"/>
    <s v="Kazami-Huhn"/>
  </r>
  <r>
    <x v="4"/>
    <x v="19"/>
    <x v="3596"/>
    <x v="122"/>
    <x v="11"/>
    <x v="1272"/>
    <s v="Hausreinigung / modischer Waschservice"/>
  </r>
  <r>
    <x v="4"/>
    <x v="8"/>
    <x v="1082"/>
    <x v="230"/>
    <x v="23"/>
    <x v="625"/>
    <s v="Hutgeschäft QUEEN HEAD"/>
  </r>
  <r>
    <x v="4"/>
    <x v="8"/>
    <x v="2665"/>
    <x v="95"/>
    <x v="18"/>
    <x v="687"/>
    <s v="Hutgeschäft ONSPOTZ"/>
  </r>
  <r>
    <x v="4"/>
    <x v="9"/>
    <x v="6520"/>
    <x v="429"/>
    <x v="45"/>
    <x v="146"/>
    <s v="Offizieller glo Rakuten Ichiba Store"/>
  </r>
  <r>
    <x v="4"/>
    <x v="8"/>
    <x v="1187"/>
    <x v="367"/>
    <x v="46"/>
    <x v="2912"/>
    <s v="Die Welt der Kofferreise"/>
  </r>
  <r>
    <x v="4"/>
    <x v="26"/>
    <x v="2477"/>
    <x v="954"/>
    <x v="52"/>
    <x v="146"/>
    <s v="Rakuten-Bücher"/>
  </r>
  <r>
    <x v="4"/>
    <x v="35"/>
    <x v="7044"/>
    <x v="1782"/>
    <x v="17"/>
    <x v="343"/>
    <s v="Authentisches Hot-Pot-Fachgeschäft Yamaki"/>
  </r>
  <r>
    <x v="4"/>
    <x v="29"/>
    <x v="7045"/>
    <x v="1847"/>
    <x v="61"/>
    <x v="98"/>
    <s v="Joshin web Großes Fachgeschäft für Haushaltsgeräte und PCs"/>
  </r>
  <r>
    <x v="4"/>
    <x v="12"/>
    <x v="1260"/>
    <x v="341"/>
    <x v="54"/>
    <x v="659"/>
    <s v="Hokkaido-Servicegeschäft Rakuten Ichiba"/>
  </r>
  <r>
    <x v="4"/>
    <x v="7"/>
    <x v="675"/>
    <x v="371"/>
    <x v="43"/>
    <x v="52"/>
    <s v="Ningyo Kaikan Kyotama Rakuten Ichiba"/>
  </r>
  <r>
    <x v="4"/>
    <x v="7"/>
    <x v="1356"/>
    <x v="576"/>
    <x v="57"/>
    <x v="1892"/>
    <s v="Etsuki Ningyo Honpo"/>
  </r>
  <r>
    <x v="4"/>
    <x v="6"/>
    <x v="6643"/>
    <x v="1776"/>
    <x v="19"/>
    <x v="1"/>
    <s v="Homma Animal Medical Supply"/>
  </r>
  <r>
    <x v="4"/>
    <x v="30"/>
    <x v="7046"/>
    <x v="36"/>
    <x v="66"/>
    <x v="2186"/>
    <s v="Baseballausrüstung Baseballstadt"/>
  </r>
  <r>
    <x v="4"/>
    <x v="18"/>
    <x v="5450"/>
    <x v="67"/>
    <x v="61"/>
    <x v="106"/>
    <s v="Cocopa Rakuten Ichiba"/>
  </r>
  <r>
    <x v="4"/>
    <x v="17"/>
    <x v="7047"/>
    <x v="835"/>
    <x v="70"/>
    <x v="201"/>
    <s v="E-Zakkamania-Geschäfte"/>
  </r>
  <r>
    <x v="4"/>
    <x v="28"/>
    <x v="6751"/>
    <x v="612"/>
    <x v="74"/>
    <x v="610"/>
    <s v="Rakuten-Bücher"/>
  </r>
  <r>
    <x v="4"/>
    <x v="4"/>
    <x v="7048"/>
    <x v="142"/>
    <x v="34"/>
    <x v="208"/>
    <s v="Brötchen Brötchen! Biene"/>
  </r>
  <r>
    <x v="4"/>
    <x v="3"/>
    <x v="3662"/>
    <x v="300"/>
    <x v="2"/>
    <x v="200"/>
    <s v="Rakuten 24 Babyhalle"/>
  </r>
  <r>
    <x v="4"/>
    <x v="14"/>
    <x v="7049"/>
    <x v="293"/>
    <x v="12"/>
    <x v="266"/>
    <s v="Farbiger Raum"/>
  </r>
  <r>
    <x v="4"/>
    <x v="34"/>
    <x v="1606"/>
    <x v="718"/>
    <x v="74"/>
    <x v="922"/>
    <s v="Leicester Platz"/>
  </r>
  <r>
    <x v="4"/>
    <x v="35"/>
    <x v="7050"/>
    <x v="215"/>
    <x v="21"/>
    <x v="140"/>
    <s v="Kanbun Fünfjahreshalle von Inaba Udon"/>
  </r>
  <r>
    <x v="4"/>
    <x v="0"/>
    <x v="7051"/>
    <x v="170"/>
    <x v="45"/>
    <x v="409"/>
    <s v="Golf-Presto"/>
  </r>
  <r>
    <x v="4"/>
    <x v="32"/>
    <x v="2654"/>
    <x v="419"/>
    <x v="14"/>
    <x v="2913"/>
    <s v="Tamachan-Shop"/>
  </r>
  <r>
    <x v="4"/>
    <x v="3"/>
    <x v="4192"/>
    <x v="67"/>
    <x v="33"/>
    <x v="889"/>
    <s v="SMORbi"/>
  </r>
  <r>
    <x v="4"/>
    <x v="17"/>
    <x v="4366"/>
    <x v="19"/>
    <x v="71"/>
    <x v="2914"/>
    <s v="tu-hacci"/>
  </r>
  <r>
    <x v="4"/>
    <x v="22"/>
    <x v="3134"/>
    <x v="34"/>
    <x v="26"/>
    <x v="64"/>
    <s v="Rakuten-Bücher"/>
  </r>
  <r>
    <x v="4"/>
    <x v="23"/>
    <x v="6291"/>
    <x v="502"/>
    <x v="35"/>
    <x v="1251"/>
    <s v="Koeidou-Musikinstrument"/>
  </r>
  <r>
    <x v="2"/>
    <x v="13"/>
    <x v="48"/>
    <x v="48"/>
    <x v="63"/>
    <x v="196"/>
    <s v="Spirituosen BOSS Rakuten Ichiba"/>
  </r>
  <r>
    <x v="4"/>
    <x v="28"/>
    <x v="7052"/>
    <x v="220"/>
    <x v="61"/>
    <x v="20"/>
    <s v="Rakuten-Bücher"/>
  </r>
  <r>
    <x v="4"/>
    <x v="22"/>
    <x v="6312"/>
    <x v="1711"/>
    <x v="49"/>
    <x v="1"/>
    <s v="Joshin Web-CD / DVD Rakuten Ichiba"/>
  </r>
  <r>
    <x v="4"/>
    <x v="3"/>
    <x v="7053"/>
    <x v="426"/>
    <x v="73"/>
    <x v="2915"/>
    <s v="Han-Fachgeschäft Ishimatsudo"/>
  </r>
  <r>
    <x v="4"/>
    <x v="32"/>
    <x v="2118"/>
    <x v="128"/>
    <x v="15"/>
    <x v="2916"/>
    <s v="Kamaya Chubei Shoten"/>
  </r>
  <r>
    <x v="4"/>
    <x v="34"/>
    <x v="7054"/>
    <x v="1848"/>
    <x v="63"/>
    <x v="64"/>
    <s v="L-Store der nächsten Generation"/>
  </r>
  <r>
    <x v="4"/>
    <x v="33"/>
    <x v="1322"/>
    <x v="632"/>
    <x v="45"/>
    <x v="2571"/>
    <s v="Wenden Sie sich an Clean Building"/>
  </r>
  <r>
    <x v="4"/>
    <x v="26"/>
    <x v="7055"/>
    <x v="46"/>
    <x v="78"/>
    <x v="20"/>
    <s v="Rakuten-Bücher"/>
  </r>
  <r>
    <x v="4"/>
    <x v="12"/>
    <x v="6653"/>
    <x v="740"/>
    <x v="24"/>
    <x v="20"/>
    <s v="LIFEDRINK Online-Shop"/>
  </r>
  <r>
    <x v="4"/>
    <x v="27"/>
    <x v="7056"/>
    <x v="25"/>
    <x v="49"/>
    <x v="748"/>
    <s v="Bett / Bettwäsche / Sonstiges im B &amp; B-Stil"/>
  </r>
  <r>
    <x v="4"/>
    <x v="12"/>
    <x v="6426"/>
    <x v="1621"/>
    <x v="16"/>
    <x v="1447"/>
    <s v="Rakuten 24 Getränkehalle"/>
  </r>
  <r>
    <x v="4"/>
    <x v="12"/>
    <x v="7057"/>
    <x v="544"/>
    <x v="51"/>
    <x v="155"/>
    <s v="Schönheit schweigt"/>
  </r>
  <r>
    <x v="4"/>
    <x v="17"/>
    <x v="7058"/>
    <x v="1849"/>
    <x v="31"/>
    <x v="141"/>
    <s v="CICI BELLA"/>
  </r>
  <r>
    <x v="4"/>
    <x v="14"/>
    <x v="5859"/>
    <x v="219"/>
    <x v="23"/>
    <x v="1709"/>
    <s v="Shime-Stoff"/>
  </r>
  <r>
    <x v="4"/>
    <x v="11"/>
    <x v="7059"/>
    <x v="1850"/>
    <x v="50"/>
    <x v="9"/>
    <s v="Anwendung von PC-Teilen"/>
  </r>
  <r>
    <x v="4"/>
    <x v="8"/>
    <x v="5945"/>
    <x v="362"/>
    <x v="68"/>
    <x v="451"/>
    <s v="TÜR SEOUL"/>
  </r>
  <r>
    <x v="4"/>
    <x v="17"/>
    <x v="7060"/>
    <x v="1019"/>
    <x v="73"/>
    <x v="49"/>
    <s v="ZUCKERBISKET"/>
  </r>
  <r>
    <x v="4"/>
    <x v="8"/>
    <x v="7061"/>
    <x v="108"/>
    <x v="51"/>
    <x v="1124"/>
    <s v="TRAX SHOP (Hüte &amp; Sonstiges)"/>
  </r>
  <r>
    <x v="4"/>
    <x v="10"/>
    <x v="7062"/>
    <x v="55"/>
    <x v="21"/>
    <x v="540"/>
    <s v="MARINE"/>
  </r>
  <r>
    <x v="4"/>
    <x v="3"/>
    <x v="4820"/>
    <x v="949"/>
    <x v="54"/>
    <x v="574"/>
    <s v="Rakuten 24 Babyhalle"/>
  </r>
  <r>
    <x v="4"/>
    <x v="21"/>
    <x v="703"/>
    <x v="398"/>
    <x v="62"/>
    <x v="2917"/>
    <s v="Geschenk Lian"/>
  </r>
  <r>
    <x v="4"/>
    <x v="5"/>
    <x v="2376"/>
    <x v="391"/>
    <x v="68"/>
    <x v="202"/>
    <s v="Bodypiercing Fachgeschäft Rin"/>
  </r>
  <r>
    <x v="4"/>
    <x v="12"/>
    <x v="3471"/>
    <x v="492"/>
    <x v="39"/>
    <x v="2918"/>
    <s v="Märchenland"/>
  </r>
  <r>
    <x v="4"/>
    <x v="9"/>
    <x v="2178"/>
    <x v="207"/>
    <x v="55"/>
    <x v="450"/>
    <s v="Omutu Konditorei Baby Arte"/>
  </r>
  <r>
    <x v="4"/>
    <x v="31"/>
    <x v="2797"/>
    <x v="14"/>
    <x v="53"/>
    <x v="2214"/>
    <s v="Ewin"/>
  </r>
  <r>
    <x v="4"/>
    <x v="33"/>
    <x v="1795"/>
    <x v="6"/>
    <x v="57"/>
    <x v="2919"/>
    <s v="CICI BELLA"/>
  </r>
  <r>
    <x v="4"/>
    <x v="1"/>
    <x v="2438"/>
    <x v="941"/>
    <x v="79"/>
    <x v="1558"/>
    <s v="Offizieller FANCL-Shop Rakuten Ichiba"/>
  </r>
  <r>
    <x v="4"/>
    <x v="26"/>
    <x v="7063"/>
    <x v="1666"/>
    <x v="34"/>
    <x v="595"/>
    <s v="Spec-Union"/>
  </r>
  <r>
    <x v="4"/>
    <x v="35"/>
    <x v="7064"/>
    <x v="5"/>
    <x v="16"/>
    <x v="2920"/>
    <s v="Yamagata-Reis und Sakuranbo Yahagi Shoten"/>
  </r>
  <r>
    <x v="4"/>
    <x v="23"/>
    <x v="7065"/>
    <x v="59"/>
    <x v="5"/>
    <x v="247"/>
    <s v="Carina Musikinstrument"/>
  </r>
  <r>
    <x v="4"/>
    <x v="8"/>
    <x v="4118"/>
    <x v="14"/>
    <x v="24"/>
    <x v="677"/>
    <s v="KIZAWA Rakuten Ichiba-Laden"/>
  </r>
  <r>
    <x v="4"/>
    <x v="0"/>
    <x v="1819"/>
    <x v="715"/>
    <x v="67"/>
    <x v="414"/>
    <s v="Felza Japan"/>
  </r>
  <r>
    <x v="4"/>
    <x v="4"/>
    <x v="5393"/>
    <x v="20"/>
    <x v="7"/>
    <x v="2921"/>
    <s v="Muttertagsblumengarten Gifu Ryokuen"/>
  </r>
  <r>
    <x v="4"/>
    <x v="32"/>
    <x v="7066"/>
    <x v="294"/>
    <x v="60"/>
    <x v="580"/>
    <s v="Yockmock Rakuten Ichiba"/>
  </r>
  <r>
    <x v="4"/>
    <x v="7"/>
    <x v="6143"/>
    <x v="20"/>
    <x v="19"/>
    <x v="423"/>
    <s v="Glück online"/>
  </r>
  <r>
    <x v="4"/>
    <x v="14"/>
    <x v="1157"/>
    <x v="578"/>
    <x v="4"/>
    <x v="398"/>
    <s v="CAROTE Geschäft für Küchenutensilien"/>
  </r>
  <r>
    <x v="4"/>
    <x v="34"/>
    <x v="1213"/>
    <x v="36"/>
    <x v="5"/>
    <x v="676"/>
    <s v="SOJA"/>
  </r>
  <r>
    <x v="4"/>
    <x v="19"/>
    <x v="6719"/>
    <x v="161"/>
    <x v="46"/>
    <x v="144"/>
    <s v="Reinigungsprämie"/>
  </r>
  <r>
    <x v="4"/>
    <x v="28"/>
    <x v="7067"/>
    <x v="407"/>
    <x v="40"/>
    <x v="1"/>
    <s v="Rakuten Kobo E-Book-Shop"/>
  </r>
  <r>
    <x v="4"/>
    <x v="27"/>
    <x v="4793"/>
    <x v="1425"/>
    <x v="32"/>
    <x v="2922"/>
    <s v="Bettdecken- und Bettwaren-Fachgeschäft COLORS"/>
  </r>
  <r>
    <x v="4"/>
    <x v="5"/>
    <x v="7068"/>
    <x v="663"/>
    <x v="0"/>
    <x v="2923"/>
    <s v="Bodypiercing Fachgeschäft Rin"/>
  </r>
  <r>
    <x v="4"/>
    <x v="9"/>
    <x v="7069"/>
    <x v="56"/>
    <x v="3"/>
    <x v="166"/>
    <s v="Second Party Tiger Rakuten Market Store"/>
  </r>
  <r>
    <x v="4"/>
    <x v="24"/>
    <x v="839"/>
    <x v="14"/>
    <x v="26"/>
    <x v="1175"/>
    <s v="Ringodo Uhrengeschäft"/>
  </r>
  <r>
    <x v="4"/>
    <x v="8"/>
    <x v="7070"/>
    <x v="193"/>
    <x v="1"/>
    <x v="20"/>
    <s v="Ashiya Rosablanc"/>
  </r>
  <r>
    <x v="4"/>
    <x v="5"/>
    <x v="7071"/>
    <x v="1851"/>
    <x v="35"/>
    <x v="1267"/>
    <s v="Hotta Shoji Pfandhaus Rakuten Ichiba Store"/>
  </r>
  <r>
    <x v="3"/>
    <x v="13"/>
    <x v="5626"/>
    <x v="309"/>
    <x v="63"/>
    <x v="450"/>
    <s v="Rakuten 24 Getränkehalle"/>
  </r>
  <r>
    <x v="4"/>
    <x v="8"/>
    <x v="2653"/>
    <x v="997"/>
    <x v="35"/>
    <x v="2924"/>
    <s v="Haus des Labors Pugre"/>
  </r>
  <r>
    <x v="4"/>
    <x v="17"/>
    <x v="7072"/>
    <x v="486"/>
    <x v="15"/>
    <x v="321"/>
    <s v="E-Zakkamania-Geschäfte"/>
  </r>
  <r>
    <x v="4"/>
    <x v="18"/>
    <x v="1721"/>
    <x v="1164"/>
    <x v="32"/>
    <x v="2202"/>
    <s v="Hiroba Zero Rakuten Ichiba"/>
  </r>
  <r>
    <x v="4"/>
    <x v="21"/>
    <x v="7073"/>
    <x v="38"/>
    <x v="25"/>
    <x v="41"/>
    <s v="KONZENT"/>
  </r>
  <r>
    <x v="4"/>
    <x v="25"/>
    <x v="7074"/>
    <x v="42"/>
    <x v="56"/>
    <x v="2925"/>
    <s v="Bequemes Leben Mein Zimmer"/>
  </r>
  <r>
    <x v="4"/>
    <x v="7"/>
    <x v="329"/>
    <x v="240"/>
    <x v="23"/>
    <x v="236"/>
    <s v="Streicher Japan"/>
  </r>
  <r>
    <x v="4"/>
    <x v="8"/>
    <x v="5335"/>
    <x v="110"/>
    <x v="39"/>
    <x v="578"/>
    <s v="Hutgeschäft Loo &amp; c"/>
  </r>
  <r>
    <x v="4"/>
    <x v="4"/>
    <x v="6684"/>
    <x v="209"/>
    <x v="53"/>
    <x v="2926"/>
    <s v="Blumenmarkt Hanayu"/>
  </r>
  <r>
    <x v="4"/>
    <x v="20"/>
    <x v="7075"/>
    <x v="1852"/>
    <x v="16"/>
    <x v="1"/>
    <s v="Rakuten 24"/>
  </r>
  <r>
    <x v="4"/>
    <x v="34"/>
    <x v="5084"/>
    <x v="1461"/>
    <x v="70"/>
    <x v="1"/>
    <s v="Rakuten-Mode"/>
  </r>
  <r>
    <x v="4"/>
    <x v="1"/>
    <x v="1373"/>
    <x v="102"/>
    <x v="50"/>
    <x v="1460"/>
    <s v="Hexenfabrik Rakuten Ichiba"/>
  </r>
  <r>
    <x v="4"/>
    <x v="25"/>
    <x v="3328"/>
    <x v="330"/>
    <x v="29"/>
    <x v="1873"/>
    <s v="Offizieller Dyson Rakuten Ichiba-Shop"/>
  </r>
  <r>
    <x v="4"/>
    <x v="31"/>
    <x v="7076"/>
    <x v="991"/>
    <x v="48"/>
    <x v="2927"/>
    <s v="Smartphone-Hülle Fachgeschäft Edge Tribe"/>
  </r>
  <r>
    <x v="4"/>
    <x v="20"/>
    <x v="4428"/>
    <x v="1366"/>
    <x v="3"/>
    <x v="1340"/>
    <s v="Rakuten 24"/>
  </r>
  <r>
    <x v="4"/>
    <x v="5"/>
    <x v="2245"/>
    <x v="831"/>
    <x v="45"/>
    <x v="709"/>
    <s v="ajiro-Zubehör"/>
  </r>
  <r>
    <x v="4"/>
    <x v="31"/>
    <x v="7077"/>
    <x v="211"/>
    <x v="13"/>
    <x v="20"/>
    <s v="Rakuten Mobile Offizieller Rakuten-Ichiba-Shop"/>
  </r>
  <r>
    <x v="4"/>
    <x v="11"/>
    <x v="1646"/>
    <x v="1610"/>
    <x v="33"/>
    <x v="1628"/>
    <s v="Messwald Rakuten Ichiba"/>
  </r>
  <r>
    <x v="4"/>
    <x v="32"/>
    <x v="6264"/>
    <x v="14"/>
    <x v="53"/>
    <x v="1537"/>
    <s v="Orihiro Bioladen"/>
  </r>
  <r>
    <x v="4"/>
    <x v="5"/>
    <x v="6759"/>
    <x v="396"/>
    <x v="55"/>
    <x v="423"/>
    <s v="MILULU ONLINE"/>
  </r>
  <r>
    <x v="4"/>
    <x v="32"/>
    <x v="7078"/>
    <x v="112"/>
    <x v="16"/>
    <x v="744"/>
    <s v="Konditorei Ginza Senbiya Rakuten Ichiba"/>
  </r>
  <r>
    <x v="4"/>
    <x v="34"/>
    <x v="4380"/>
    <x v="38"/>
    <x v="37"/>
    <x v="2928"/>
    <s v="BIG WILLIE"/>
  </r>
  <r>
    <x v="4"/>
    <x v="11"/>
    <x v="1941"/>
    <x v="22"/>
    <x v="20"/>
    <x v="58"/>
    <s v="Rakuten Mobile Offizieller Rakuten-Ichiba-Shop"/>
  </r>
  <r>
    <x v="4"/>
    <x v="30"/>
    <x v="1190"/>
    <x v="292"/>
    <x v="40"/>
    <x v="496"/>
    <s v="Sorayu"/>
  </r>
  <r>
    <x v="4"/>
    <x v="31"/>
    <x v="7079"/>
    <x v="175"/>
    <x v="43"/>
    <x v="2929"/>
    <s v="HANARO-SHOP Rakuten Ichiba"/>
  </r>
  <r>
    <x v="4"/>
    <x v="27"/>
    <x v="6290"/>
    <x v="14"/>
    <x v="25"/>
    <x v="2930"/>
    <s v="Aooka"/>
  </r>
  <r>
    <x v="4"/>
    <x v="29"/>
    <x v="7080"/>
    <x v="6"/>
    <x v="51"/>
    <x v="1946"/>
    <s v="Brötchen! Bo! Gu ~!"/>
  </r>
  <r>
    <x v="4"/>
    <x v="30"/>
    <x v="1344"/>
    <x v="67"/>
    <x v="5"/>
    <x v="424"/>
    <s v="Kyoto-Tsurumatsu-Shoten"/>
  </r>
  <r>
    <x v="4"/>
    <x v="9"/>
    <x v="4845"/>
    <x v="112"/>
    <x v="66"/>
    <x v="1515"/>
    <s v="Digimoku"/>
  </r>
  <r>
    <x v="4"/>
    <x v="19"/>
    <x v="3607"/>
    <x v="1211"/>
    <x v="4"/>
    <x v="1392"/>
    <s v="Schwan trocken reinigen"/>
  </r>
  <r>
    <x v="4"/>
    <x v="33"/>
    <x v="5646"/>
    <x v="1269"/>
    <x v="4"/>
    <x v="2931"/>
    <s v="MARYPLUS MARYPLUS"/>
  </r>
  <r>
    <x v="4"/>
    <x v="1"/>
    <x v="4835"/>
    <x v="151"/>
    <x v="13"/>
    <x v="64"/>
    <s v="Rakuten 24"/>
  </r>
  <r>
    <x v="4"/>
    <x v="12"/>
    <x v="5189"/>
    <x v="1497"/>
    <x v="45"/>
    <x v="2347"/>
    <s v="DRIP-KAFFEE-FABRIK"/>
  </r>
  <r>
    <x v="4"/>
    <x v="0"/>
    <x v="5953"/>
    <x v="34"/>
    <x v="70"/>
    <x v="41"/>
    <s v="IDA ONLINE"/>
  </r>
  <r>
    <x v="4"/>
    <x v="32"/>
    <x v="5575"/>
    <x v="94"/>
    <x v="29"/>
    <x v="2247"/>
    <s v="Nishiuchi Kazukido Rakuten Ichiba"/>
  </r>
  <r>
    <x v="4"/>
    <x v="3"/>
    <x v="2255"/>
    <x v="574"/>
    <x v="71"/>
    <x v="2932"/>
    <s v="Hariti"/>
  </r>
  <r>
    <x v="4"/>
    <x v="22"/>
    <x v="319"/>
    <x v="56"/>
    <x v="11"/>
    <x v="1"/>
    <s v="Rakuten-Bücher"/>
  </r>
  <r>
    <x v="4"/>
    <x v="20"/>
    <x v="345"/>
    <x v="247"/>
    <x v="9"/>
    <x v="2933"/>
    <s v="Hankoya-Laden"/>
  </r>
  <r>
    <x v="4"/>
    <x v="31"/>
    <x v="583"/>
    <x v="175"/>
    <x v="51"/>
    <x v="2934"/>
    <s v="NimasoDirect Rakuten Ichiba"/>
  </r>
  <r>
    <x v="4"/>
    <x v="31"/>
    <x v="6539"/>
    <x v="287"/>
    <x v="79"/>
    <x v="166"/>
    <s v="Offizieller Xiaomi-Shop von Rakuten Ichiba"/>
  </r>
  <r>
    <x v="4"/>
    <x v="18"/>
    <x v="6066"/>
    <x v="133"/>
    <x v="35"/>
    <x v="417"/>
    <s v="Gute Mutter"/>
  </r>
  <r>
    <x v="4"/>
    <x v="28"/>
    <x v="7081"/>
    <x v="170"/>
    <x v="6"/>
    <x v="1"/>
    <s v="Rakuten-Bücher"/>
  </r>
  <r>
    <x v="4"/>
    <x v="34"/>
    <x v="745"/>
    <x v="6"/>
    <x v="2"/>
    <x v="1491"/>
    <s v="Arbeitsunterstützung in einem Fachgeschäft für Schulkleidung"/>
  </r>
  <r>
    <x v="4"/>
    <x v="7"/>
    <x v="6259"/>
    <x v="1472"/>
    <x v="13"/>
    <x v="41"/>
    <s v="Reinigung"/>
  </r>
  <r>
    <x v="4"/>
    <x v="12"/>
    <x v="4344"/>
    <x v="504"/>
    <x v="7"/>
    <x v="1685"/>
    <s v="Rakuten 24 Getränkehalle"/>
  </r>
  <r>
    <x v="4"/>
    <x v="12"/>
    <x v="1601"/>
    <x v="330"/>
    <x v="79"/>
    <x v="1226"/>
    <s v="Rakuten 24 Getränkehalle"/>
  </r>
  <r>
    <x v="4"/>
    <x v="10"/>
    <x v="5861"/>
    <x v="1105"/>
    <x v="76"/>
    <x v="20"/>
    <s v="FOOnline-Shop Rakuten Ichiba"/>
  </r>
  <r>
    <x v="4"/>
    <x v="25"/>
    <x v="5058"/>
    <x v="1479"/>
    <x v="75"/>
    <x v="2935"/>
    <s v="JOY-SHOP"/>
  </r>
  <r>
    <x v="4"/>
    <x v="27"/>
    <x v="7082"/>
    <x v="807"/>
    <x v="47"/>
    <x v="227"/>
    <s v="Moderne Deko"/>
  </r>
  <r>
    <x v="4"/>
    <x v="22"/>
    <x v="7083"/>
    <x v="1813"/>
    <x v="37"/>
    <x v="1"/>
    <s v="Rakuten-Bücher"/>
  </r>
  <r>
    <x v="4"/>
    <x v="6"/>
    <x v="7084"/>
    <x v="1853"/>
    <x v="48"/>
    <x v="580"/>
    <s v="Pet Mirai Rakuten Ichiba"/>
  </r>
  <r>
    <x v="4"/>
    <x v="21"/>
    <x v="2627"/>
    <x v="81"/>
    <x v="79"/>
    <x v="45"/>
    <s v="Limbel &lt;Offizieller&gt; Rakuten Ichiba"/>
  </r>
  <r>
    <x v="4"/>
    <x v="15"/>
    <x v="624"/>
    <x v="63"/>
    <x v="75"/>
    <x v="926"/>
    <s v="SPORT Efeu"/>
  </r>
  <r>
    <x v="4"/>
    <x v="35"/>
    <x v="7085"/>
    <x v="174"/>
    <x v="18"/>
    <x v="2936"/>
    <s v="Misaki-Obstgarten"/>
  </r>
  <r>
    <x v="4"/>
    <x v="3"/>
    <x v="7086"/>
    <x v="229"/>
    <x v="56"/>
    <x v="28"/>
    <s v="Piudepiu"/>
  </r>
  <r>
    <x v="4"/>
    <x v="19"/>
    <x v="7087"/>
    <x v="611"/>
    <x v="57"/>
    <x v="150"/>
    <s v="Endlos-Futon in ganzer Waschung"/>
  </r>
  <r>
    <x v="4"/>
    <x v="13"/>
    <x v="1105"/>
    <x v="47"/>
    <x v="63"/>
    <x v="40"/>
    <s v="MyWineClub"/>
  </r>
  <r>
    <x v="4"/>
    <x v="11"/>
    <x v="836"/>
    <x v="5"/>
    <x v="42"/>
    <x v="81"/>
    <s v="Kojima Rakuten Ichiba"/>
  </r>
  <r>
    <x v="4"/>
    <x v="8"/>
    <x v="2213"/>
    <x v="451"/>
    <x v="32"/>
    <x v="2840"/>
    <s v="Hutgeschäft QUEEN HEAD"/>
  </r>
  <r>
    <x v="4"/>
    <x v="29"/>
    <x v="5453"/>
    <x v="576"/>
    <x v="46"/>
    <x v="2937"/>
    <s v="WINTEN Rakuten Ichiba"/>
  </r>
  <r>
    <x v="4"/>
    <x v="24"/>
    <x v="7088"/>
    <x v="109"/>
    <x v="44"/>
    <x v="838"/>
    <s v="Smile Life Geschenk -Cynthia-"/>
  </r>
  <r>
    <x v="4"/>
    <x v="22"/>
    <x v="778"/>
    <x v="145"/>
    <x v="24"/>
    <x v="20"/>
    <s v="Rakuten-Bücher"/>
  </r>
  <r>
    <x v="4"/>
    <x v="6"/>
    <x v="570"/>
    <x v="345"/>
    <x v="72"/>
    <x v="199"/>
    <s v="Homma Animal Medical Supply"/>
  </r>
  <r>
    <x v="4"/>
    <x v="7"/>
    <x v="4579"/>
    <x v="140"/>
    <x v="21"/>
    <x v="74"/>
    <s v="GULLIVER Online-Shopping"/>
  </r>
  <r>
    <x v="4"/>
    <x v="32"/>
    <x v="4981"/>
    <x v="128"/>
    <x v="56"/>
    <x v="2938"/>
    <s v="Nüsse erstellen Konomi"/>
  </r>
  <r>
    <x v="4"/>
    <x v="22"/>
    <x v="607"/>
    <x v="4"/>
    <x v="18"/>
    <x v="1"/>
    <s v="Rakuten-Bücher"/>
  </r>
  <r>
    <x v="4"/>
    <x v="25"/>
    <x v="7089"/>
    <x v="1354"/>
    <x v="53"/>
    <x v="1166"/>
    <s v="Komfortables Zuhause"/>
  </r>
  <r>
    <x v="4"/>
    <x v="27"/>
    <x v="1037"/>
    <x v="140"/>
    <x v="24"/>
    <x v="2939"/>
    <s v="Tansu Gen Design die Zukunft"/>
  </r>
  <r>
    <x v="4"/>
    <x v="23"/>
    <x v="7090"/>
    <x v="388"/>
    <x v="33"/>
    <x v="70"/>
    <s v="Shimamura-Musik"/>
  </r>
  <r>
    <x v="4"/>
    <x v="10"/>
    <x v="5370"/>
    <x v="95"/>
    <x v="26"/>
    <x v="2463"/>
    <s v="Dental Fit ausschließlich für Zahnkliniken"/>
  </r>
  <r>
    <x v="4"/>
    <x v="7"/>
    <x v="7091"/>
    <x v="293"/>
    <x v="31"/>
    <x v="20"/>
    <s v="Takara Tomy Einkaufszentrum Rakuten Ichiba"/>
  </r>
  <r>
    <x v="4"/>
    <x v="11"/>
    <x v="7092"/>
    <x v="14"/>
    <x v="11"/>
    <x v="2940"/>
    <s v="Hobinavi"/>
  </r>
  <r>
    <x v="4"/>
    <x v="20"/>
    <x v="6712"/>
    <x v="390"/>
    <x v="17"/>
    <x v="257"/>
    <s v="Rakuten 24"/>
  </r>
  <r>
    <x v="4"/>
    <x v="25"/>
    <x v="5268"/>
    <x v="14"/>
    <x v="61"/>
    <x v="778"/>
    <s v="Rakuten Super DEAL SHOP"/>
  </r>
  <r>
    <x v="4"/>
    <x v="14"/>
    <x v="7093"/>
    <x v="1225"/>
    <x v="67"/>
    <x v="663"/>
    <s v="Innenladen geräumig"/>
  </r>
  <r>
    <x v="4"/>
    <x v="5"/>
    <x v="7094"/>
    <x v="63"/>
    <x v="20"/>
    <x v="208"/>
    <s v="Matthäusmark"/>
  </r>
  <r>
    <x v="4"/>
    <x v="2"/>
    <x v="2028"/>
    <x v="14"/>
    <x v="13"/>
    <x v="250"/>
    <s v="auf HOME"/>
  </r>
  <r>
    <x v="4"/>
    <x v="35"/>
    <x v="7095"/>
    <x v="278"/>
    <x v="65"/>
    <x v="150"/>
    <s v="Sankuzeru Kuzefuku Shoten Rakuten Ichiba"/>
  </r>
  <r>
    <x v="4"/>
    <x v="31"/>
    <x v="2528"/>
    <x v="34"/>
    <x v="63"/>
    <x v="2941"/>
    <s v="Hamee"/>
  </r>
  <r>
    <x v="4"/>
    <x v="18"/>
    <x v="6256"/>
    <x v="20"/>
    <x v="55"/>
    <x v="888"/>
    <s v="JAPAN AVE Rakuten Ichiba"/>
  </r>
  <r>
    <x v="4"/>
    <x v="2"/>
    <x v="6693"/>
    <x v="199"/>
    <x v="70"/>
    <x v="70"/>
    <s v="WiFi-Verleih Rakuten-Market-Store"/>
  </r>
  <r>
    <x v="4"/>
    <x v="11"/>
    <x v="4427"/>
    <x v="8"/>
    <x v="59"/>
    <x v="436"/>
    <s v="FunLogy Rakuten Ichiba"/>
  </r>
  <r>
    <x v="4"/>
    <x v="35"/>
    <x v="1944"/>
    <x v="812"/>
    <x v="53"/>
    <x v="2942"/>
    <s v="Kishus köstliches Restaurant Umemizen mit getrockneten Pflaumen"/>
  </r>
  <r>
    <x v="4"/>
    <x v="4"/>
    <x v="3034"/>
    <x v="1075"/>
    <x v="15"/>
    <x v="1367"/>
    <s v="Japan-Geschenk"/>
  </r>
  <r>
    <x v="4"/>
    <x v="6"/>
    <x v="3222"/>
    <x v="1123"/>
    <x v="36"/>
    <x v="244"/>
    <s v="Widder"/>
  </r>
  <r>
    <x v="4"/>
    <x v="11"/>
    <x v="2580"/>
    <x v="578"/>
    <x v="48"/>
    <x v="146"/>
    <s v="Günstige Haushaltsgeräte Verkauf PC Akindo Rakuichi Store"/>
  </r>
  <r>
    <x v="4"/>
    <x v="22"/>
    <x v="4598"/>
    <x v="267"/>
    <x v="30"/>
    <x v="1"/>
    <s v="Rakuten-Bücher"/>
  </r>
  <r>
    <x v="4"/>
    <x v="5"/>
    <x v="2531"/>
    <x v="6"/>
    <x v="21"/>
    <x v="2943"/>
    <s v="Körperpiercing / Knorpelpiercing ROQUE"/>
  </r>
  <r>
    <x v="4"/>
    <x v="8"/>
    <x v="7096"/>
    <x v="161"/>
    <x v="30"/>
    <x v="2520"/>
    <s v="Outlet-Reisender"/>
  </r>
  <r>
    <x v="4"/>
    <x v="19"/>
    <x v="112"/>
    <x v="103"/>
    <x v="12"/>
    <x v="92"/>
    <s v="Rakuten supereinfache Versicherung"/>
  </r>
  <r>
    <x v="4"/>
    <x v="26"/>
    <x v="2097"/>
    <x v="856"/>
    <x v="42"/>
    <x v="1910"/>
    <s v="Rakuten-Bücher"/>
  </r>
  <r>
    <x v="4"/>
    <x v="18"/>
    <x v="7097"/>
    <x v="276"/>
    <x v="16"/>
    <x v="93"/>
    <s v="Aufbau des Reifenpreises"/>
  </r>
  <r>
    <x v="5"/>
    <x v="13"/>
    <x v="6444"/>
    <x v="1747"/>
    <x v="63"/>
    <x v="115"/>
    <s v="Sake und großer Rakuten-Marktladen"/>
  </r>
  <r>
    <x v="4"/>
    <x v="4"/>
    <x v="5982"/>
    <x v="642"/>
    <x v="52"/>
    <x v="2490"/>
    <s v="Edelweiss / Blume Lieferung nach Hause Blumengeschäft Geschenk"/>
  </r>
  <r>
    <x v="4"/>
    <x v="23"/>
    <x v="6031"/>
    <x v="155"/>
    <x v="40"/>
    <x v="64"/>
    <s v="Marks Music Rakuten Ichiba"/>
  </r>
  <r>
    <x v="4"/>
    <x v="14"/>
    <x v="1785"/>
    <x v="145"/>
    <x v="20"/>
    <x v="144"/>
    <s v="Glücklicher Laden"/>
  </r>
  <r>
    <x v="4"/>
    <x v="21"/>
    <x v="7098"/>
    <x v="1680"/>
    <x v="46"/>
    <x v="64"/>
    <s v="Online-Shop von Flower Gift Company"/>
  </r>
  <r>
    <x v="4"/>
    <x v="18"/>
    <x v="6079"/>
    <x v="1021"/>
    <x v="18"/>
    <x v="1125"/>
    <s v="SKYUNICO"/>
  </r>
  <r>
    <x v="4"/>
    <x v="24"/>
    <x v="6369"/>
    <x v="365"/>
    <x v="53"/>
    <x v="2351"/>
    <s v="Ewin"/>
  </r>
  <r>
    <x v="4"/>
    <x v="0"/>
    <x v="4761"/>
    <x v="405"/>
    <x v="71"/>
    <x v="318"/>
    <s v="Phi-Netzwerke"/>
  </r>
  <r>
    <x v="4"/>
    <x v="34"/>
    <x v="6026"/>
    <x v="317"/>
    <x v="66"/>
    <x v="20"/>
    <s v="Rakuten-Mode"/>
  </r>
  <r>
    <x v="4"/>
    <x v="19"/>
    <x v="6592"/>
    <x v="400"/>
    <x v="51"/>
    <x v="155"/>
    <s v="Hauslieferung Reinigung lacuri"/>
  </r>
  <r>
    <x v="4"/>
    <x v="17"/>
    <x v="7099"/>
    <x v="90"/>
    <x v="32"/>
    <x v="198"/>
    <s v="E-Zakkamania-Geschäfte"/>
  </r>
  <r>
    <x v="4"/>
    <x v="1"/>
    <x v="377"/>
    <x v="266"/>
    <x v="10"/>
    <x v="441"/>
    <s v="Athenia Offizieller Shop Rakuten Ichiba"/>
  </r>
  <r>
    <x v="4"/>
    <x v="34"/>
    <x v="4916"/>
    <x v="1449"/>
    <x v="72"/>
    <x v="641"/>
    <s v="Arbeitsunterstützung in einem Fachgeschäft für Schulkleidung"/>
  </r>
  <r>
    <x v="4"/>
    <x v="19"/>
    <x v="5136"/>
    <x v="1326"/>
    <x v="25"/>
    <x v="96"/>
    <s v="CRESS Reinigung von Kresse"/>
  </r>
  <r>
    <x v="4"/>
    <x v="0"/>
    <x v="2514"/>
    <x v="414"/>
    <x v="62"/>
    <x v="386"/>
    <s v="Offizieller Danact-Shop"/>
  </r>
  <r>
    <x v="4"/>
    <x v="19"/>
    <x v="7100"/>
    <x v="1854"/>
    <x v="64"/>
    <x v="832"/>
    <s v="Shinsen Rakuten Ichiba"/>
  </r>
  <r>
    <x v="4"/>
    <x v="7"/>
    <x v="742"/>
    <x v="417"/>
    <x v="51"/>
    <x v="5"/>
    <s v="Toysaras und Babysaras"/>
  </r>
  <r>
    <x v="4"/>
    <x v="2"/>
    <x v="7101"/>
    <x v="231"/>
    <x v="0"/>
    <x v="70"/>
    <s v="Mixy Rakuten Ichiba"/>
  </r>
  <r>
    <x v="4"/>
    <x v="11"/>
    <x v="7102"/>
    <x v="1855"/>
    <x v="6"/>
    <x v="49"/>
    <s v="Live-Shop"/>
  </r>
  <r>
    <x v="4"/>
    <x v="6"/>
    <x v="3250"/>
    <x v="421"/>
    <x v="62"/>
    <x v="210"/>
    <s v="Pet Mirai Rakuten Ichiba"/>
  </r>
  <r>
    <x v="4"/>
    <x v="25"/>
    <x v="5524"/>
    <x v="1856"/>
    <x v="71"/>
    <x v="1"/>
    <s v="Ks Denki Rakuten Ichiba"/>
  </r>
  <r>
    <x v="4"/>
    <x v="15"/>
    <x v="5395"/>
    <x v="65"/>
    <x v="68"/>
    <x v="1123"/>
    <s v="Tsuruya"/>
  </r>
  <r>
    <x v="4"/>
    <x v="2"/>
    <x v="1561"/>
    <x v="203"/>
    <x v="21"/>
    <x v="167"/>
    <s v="Inländische WiFi-Vermietung MOBILE PLANUNG"/>
  </r>
  <r>
    <x v="4"/>
    <x v="26"/>
    <x v="7103"/>
    <x v="46"/>
    <x v="17"/>
    <x v="192"/>
    <s v="Rakuten-Bücher"/>
  </r>
  <r>
    <x v="4"/>
    <x v="22"/>
    <x v="7104"/>
    <x v="1857"/>
    <x v="12"/>
    <x v="1"/>
    <s v="Joshin Web-CD / DVD Rakuten Ichiba"/>
  </r>
  <r>
    <x v="4"/>
    <x v="15"/>
    <x v="7105"/>
    <x v="328"/>
    <x v="17"/>
    <x v="585"/>
    <s v="Kimono-Platz"/>
  </r>
  <r>
    <x v="4"/>
    <x v="18"/>
    <x v="5974"/>
    <x v="901"/>
    <x v="7"/>
    <x v="981"/>
    <s v="Groovig"/>
  </r>
  <r>
    <x v="4"/>
    <x v="3"/>
    <x v="3019"/>
    <x v="1070"/>
    <x v="51"/>
    <x v="49"/>
    <s v="SOLIA-SHOP"/>
  </r>
  <r>
    <x v="4"/>
    <x v="20"/>
    <x v="7106"/>
    <x v="685"/>
    <x v="0"/>
    <x v="16"/>
    <s v="Belle Maison für Möbel und Interieur"/>
  </r>
  <r>
    <x v="4"/>
    <x v="8"/>
    <x v="4387"/>
    <x v="300"/>
    <x v="14"/>
    <x v="2944"/>
    <s v="Hutgeschäft QUEEN HEAD"/>
  </r>
  <r>
    <x v="4"/>
    <x v="10"/>
    <x v="1397"/>
    <x v="654"/>
    <x v="53"/>
    <x v="1513"/>
    <s v="X-PLOSION Offizieller Online-Shop"/>
  </r>
  <r>
    <x v="4"/>
    <x v="15"/>
    <x v="3502"/>
    <x v="124"/>
    <x v="32"/>
    <x v="2397"/>
    <s v="Uhren Offizieller Shop Rakuten Ichiba"/>
  </r>
  <r>
    <x v="4"/>
    <x v="35"/>
    <x v="4905"/>
    <x v="20"/>
    <x v="62"/>
    <x v="242"/>
    <s v="Ringermütze Rakuten Ichiba"/>
  </r>
  <r>
    <x v="4"/>
    <x v="11"/>
    <x v="2328"/>
    <x v="916"/>
    <x v="65"/>
    <x v="2945"/>
    <s v="ADone Adone Rakuten Ichiba"/>
  </r>
  <r>
    <x v="4"/>
    <x v="12"/>
    <x v="1645"/>
    <x v="238"/>
    <x v="53"/>
    <x v="711"/>
    <s v="Aburajin Rakuten Ichiba"/>
  </r>
  <r>
    <x v="4"/>
    <x v="15"/>
    <x v="2547"/>
    <x v="979"/>
    <x v="11"/>
    <x v="2422"/>
    <s v="Wassergarage"/>
  </r>
  <r>
    <x v="4"/>
    <x v="26"/>
    <x v="159"/>
    <x v="138"/>
    <x v="50"/>
    <x v="1"/>
    <s v="Rakuten-Bücher"/>
  </r>
  <r>
    <x v="4"/>
    <x v="1"/>
    <x v="455"/>
    <x v="14"/>
    <x v="40"/>
    <x v="327"/>
    <s v="Tinte Online-Shop Rakuten Ichiba"/>
  </r>
  <r>
    <x v="4"/>
    <x v="33"/>
    <x v="486"/>
    <x v="304"/>
    <x v="52"/>
    <x v="963"/>
    <s v="Bei Kontakt"/>
  </r>
  <r>
    <x v="4"/>
    <x v="17"/>
    <x v="7107"/>
    <x v="67"/>
    <x v="55"/>
    <x v="864"/>
    <s v="iROUX"/>
  </r>
  <r>
    <x v="4"/>
    <x v="17"/>
    <x v="7108"/>
    <x v="6"/>
    <x v="62"/>
    <x v="167"/>
    <s v="Sonnenblume"/>
  </r>
  <r>
    <x v="4"/>
    <x v="12"/>
    <x v="2630"/>
    <x v="740"/>
    <x v="78"/>
    <x v="2158"/>
    <s v="Das Direktvertriebsbüro von Teahouse"/>
  </r>
  <r>
    <x v="4"/>
    <x v="10"/>
    <x v="1573"/>
    <x v="711"/>
    <x v="1"/>
    <x v="68"/>
    <s v="Online-Shop für Sonnenschutzmittel"/>
  </r>
  <r>
    <x v="4"/>
    <x v="1"/>
    <x v="3555"/>
    <x v="200"/>
    <x v="64"/>
    <x v="190"/>
    <s v="MTG-ONLINE-SHOP"/>
  </r>
  <r>
    <x v="4"/>
    <x v="22"/>
    <x v="4624"/>
    <x v="1399"/>
    <x v="48"/>
    <x v="1"/>
    <s v="Rakuten-Bücher"/>
  </r>
  <r>
    <x v="4"/>
    <x v="35"/>
    <x v="3739"/>
    <x v="122"/>
    <x v="55"/>
    <x v="2946"/>
    <s v="Kometatsu"/>
  </r>
  <r>
    <x v="4"/>
    <x v="20"/>
    <x v="5635"/>
    <x v="728"/>
    <x v="23"/>
    <x v="252"/>
    <s v="Rakuten 24"/>
  </r>
  <r>
    <x v="4"/>
    <x v="34"/>
    <x v="5207"/>
    <x v="16"/>
    <x v="62"/>
    <x v="133"/>
    <s v="Herrenmode [GENELESS]"/>
  </r>
  <r>
    <x v="4"/>
    <x v="17"/>
    <x v="7109"/>
    <x v="59"/>
    <x v="39"/>
    <x v="2947"/>
    <s v="Dunkler Engel"/>
  </r>
  <r>
    <x v="4"/>
    <x v="21"/>
    <x v="2359"/>
    <x v="477"/>
    <x v="23"/>
    <x v="434"/>
    <s v="Private Feier und Süßigkeiten-Geschenk-Patient"/>
  </r>
  <r>
    <x v="4"/>
    <x v="6"/>
    <x v="3166"/>
    <x v="433"/>
    <x v="29"/>
    <x v="467"/>
    <s v="Beim Versandhandel"/>
  </r>
  <r>
    <x v="4"/>
    <x v="2"/>
    <x v="793"/>
    <x v="551"/>
    <x v="23"/>
    <x v="633"/>
    <s v="WiFi-Verleih Rakuten-Market-Store"/>
  </r>
  <r>
    <x v="4"/>
    <x v="14"/>
    <x v="942"/>
    <x v="55"/>
    <x v="58"/>
    <x v="1141"/>
    <s v="Farbiger Raum"/>
  </r>
  <r>
    <x v="4"/>
    <x v="22"/>
    <x v="137"/>
    <x v="121"/>
    <x v="46"/>
    <x v="1"/>
    <s v="Rakuten-Bücher"/>
  </r>
  <r>
    <x v="4"/>
    <x v="20"/>
    <x v="4474"/>
    <x v="24"/>
    <x v="24"/>
    <x v="595"/>
    <s v="Rakuten 24"/>
  </r>
  <r>
    <x v="4"/>
    <x v="30"/>
    <x v="7110"/>
    <x v="193"/>
    <x v="68"/>
    <x v="701"/>
    <s v="Fahrrad- und Kinderartikel-Verschwörung"/>
  </r>
  <r>
    <x v="4"/>
    <x v="18"/>
    <x v="604"/>
    <x v="658"/>
    <x v="39"/>
    <x v="311"/>
    <s v="Reifenkauf und Ersatzreservierung MÜDIGKEIT"/>
  </r>
  <r>
    <x v="4"/>
    <x v="25"/>
    <x v="1224"/>
    <x v="34"/>
    <x v="7"/>
    <x v="398"/>
    <s v="Toclas Rakuten Ichiba"/>
  </r>
  <r>
    <x v="4"/>
    <x v="32"/>
    <x v="1686"/>
    <x v="740"/>
    <x v="34"/>
    <x v="2948"/>
    <s v="Nishiuchi Kazukido Rakuten Ichiba"/>
  </r>
  <r>
    <x v="4"/>
    <x v="16"/>
    <x v="7111"/>
    <x v="96"/>
    <x v="19"/>
    <x v="2949"/>
    <s v="SHIROHATO"/>
  </r>
  <r>
    <x v="4"/>
    <x v="33"/>
    <x v="862"/>
    <x v="650"/>
    <x v="31"/>
    <x v="152"/>
    <s v="Objektiv Schnäppchen"/>
  </r>
  <r>
    <x v="4"/>
    <x v="4"/>
    <x v="7112"/>
    <x v="1858"/>
    <x v="16"/>
    <x v="41"/>
    <s v="Gran Tomate Rakuten Ichiba"/>
  </r>
  <r>
    <x v="4"/>
    <x v="0"/>
    <x v="7113"/>
    <x v="170"/>
    <x v="36"/>
    <x v="1"/>
    <s v="EZAKI NET GOLF"/>
  </r>
  <r>
    <x v="4"/>
    <x v="10"/>
    <x v="502"/>
    <x v="311"/>
    <x v="34"/>
    <x v="1268"/>
    <s v="Seien Sie eine Legende [Offiziell] Echter Stil"/>
  </r>
  <r>
    <x v="4"/>
    <x v="14"/>
    <x v="7114"/>
    <x v="22"/>
    <x v="38"/>
    <x v="1141"/>
    <s v="Küchen- und Gemischtwarenladen Lacchina!"/>
  </r>
  <r>
    <x v="4"/>
    <x v="21"/>
    <x v="1537"/>
    <x v="697"/>
    <x v="10"/>
    <x v="2165"/>
    <s v="Private Feier und Süßigkeiten-Geschenk-Patient"/>
  </r>
  <r>
    <x v="4"/>
    <x v="35"/>
    <x v="2609"/>
    <x v="205"/>
    <x v="42"/>
    <x v="1566"/>
    <s v="Echizen Krabbenhandwerker Muschelgruppe (DENSHOKU)"/>
  </r>
  <r>
    <x v="4"/>
    <x v="20"/>
    <x v="3142"/>
    <x v="80"/>
    <x v="37"/>
    <x v="1581"/>
    <s v="Lebender Fitto"/>
  </r>
  <r>
    <x v="4"/>
    <x v="4"/>
    <x v="2179"/>
    <x v="885"/>
    <x v="79"/>
    <x v="1059"/>
    <s v="Fleur Town Yoshimoto Hanajoen"/>
  </r>
  <r>
    <x v="4"/>
    <x v="16"/>
    <x v="7115"/>
    <x v="343"/>
    <x v="44"/>
    <x v="1379"/>
    <s v="Legwear Fachgeschäft Pariche"/>
  </r>
  <r>
    <x v="4"/>
    <x v="29"/>
    <x v="7116"/>
    <x v="1859"/>
    <x v="2"/>
    <x v="412"/>
    <s v="Gohyakuzo Shoten"/>
  </r>
  <r>
    <x v="4"/>
    <x v="9"/>
    <x v="641"/>
    <x v="375"/>
    <x v="38"/>
    <x v="512"/>
    <s v="k.style Rakuten Ichiba"/>
  </r>
  <r>
    <x v="4"/>
    <x v="19"/>
    <x v="1710"/>
    <x v="5"/>
    <x v="62"/>
    <x v="762"/>
    <s v="Hauslieferung Reinigung lacuri"/>
  </r>
  <r>
    <x v="4"/>
    <x v="32"/>
    <x v="127"/>
    <x v="14"/>
    <x v="23"/>
    <x v="2950"/>
    <s v="Persönliches Geschenk Geschmack exquisit Sanin"/>
  </r>
  <r>
    <x v="4"/>
    <x v="23"/>
    <x v="5603"/>
    <x v="42"/>
    <x v="56"/>
    <x v="96"/>
    <s v="Sakura-Musikinstrument"/>
  </r>
  <r>
    <x v="4"/>
    <x v="5"/>
    <x v="4391"/>
    <x v="162"/>
    <x v="37"/>
    <x v="49"/>
    <s v="AWESOME-Shop"/>
  </r>
  <r>
    <x v="4"/>
    <x v="4"/>
    <x v="1936"/>
    <x v="225"/>
    <x v="24"/>
    <x v="971"/>
    <s v="Hübsche Meerjungfrau"/>
  </r>
  <r>
    <x v="4"/>
    <x v="7"/>
    <x v="1351"/>
    <x v="14"/>
    <x v="0"/>
    <x v="2951"/>
    <s v="Etsuki Ningyo Honpo"/>
  </r>
  <r>
    <x v="4"/>
    <x v="19"/>
    <x v="3405"/>
    <x v="31"/>
    <x v="69"/>
    <x v="554"/>
    <s v="Onda-Reinigung"/>
  </r>
  <r>
    <x v="4"/>
    <x v="29"/>
    <x v="784"/>
    <x v="371"/>
    <x v="25"/>
    <x v="1234"/>
    <s v="WOLKE NEUN"/>
  </r>
  <r>
    <x v="4"/>
    <x v="29"/>
    <x v="4997"/>
    <x v="1464"/>
    <x v="4"/>
    <x v="540"/>
    <s v="Yamada Electric Rakuten Ichiba"/>
  </r>
  <r>
    <x v="4"/>
    <x v="16"/>
    <x v="3452"/>
    <x v="96"/>
    <x v="26"/>
    <x v="2393"/>
    <s v="Aimerfeel Rakuten Ichiba"/>
  </r>
  <r>
    <x v="4"/>
    <x v="18"/>
    <x v="1684"/>
    <x v="544"/>
    <x v="63"/>
    <x v="201"/>
    <s v="Reifengarage GEWINNEN"/>
  </r>
  <r>
    <x v="4"/>
    <x v="28"/>
    <x v="7117"/>
    <x v="34"/>
    <x v="9"/>
    <x v="1"/>
    <s v="Rakuten Kobo E-Book-Shop"/>
  </r>
  <r>
    <x v="4"/>
    <x v="25"/>
    <x v="7118"/>
    <x v="56"/>
    <x v="73"/>
    <x v="1344"/>
    <s v="Lebendige Unterstützung"/>
  </r>
  <r>
    <x v="4"/>
    <x v="28"/>
    <x v="7119"/>
    <x v="263"/>
    <x v="21"/>
    <x v="1"/>
    <s v="Rakuten Kobo E-Book-Shop"/>
  </r>
  <r>
    <x v="4"/>
    <x v="30"/>
    <x v="4522"/>
    <x v="562"/>
    <x v="27"/>
    <x v="390"/>
    <s v="Alpine Rakuten Ichiba"/>
  </r>
  <r>
    <x v="6"/>
    <x v="13"/>
    <x v="6444"/>
    <x v="1747"/>
    <x v="63"/>
    <x v="115"/>
    <s v="Sake und großer Rakuten-Marktladen"/>
  </r>
  <r>
    <x v="4"/>
    <x v="7"/>
    <x v="7120"/>
    <x v="1860"/>
    <x v="73"/>
    <x v="454"/>
    <s v="Monoworld Rakuten Ichiba"/>
  </r>
  <r>
    <x v="4"/>
    <x v="20"/>
    <x v="2336"/>
    <x v="37"/>
    <x v="10"/>
    <x v="1499"/>
    <s v="Hanko-Delegation"/>
  </r>
  <r>
    <x v="4"/>
    <x v="19"/>
    <x v="7121"/>
    <x v="911"/>
    <x v="47"/>
    <x v="670"/>
    <s v="Bettdeckenverkauf und Augenreinigung zum Waschen"/>
  </r>
  <r>
    <x v="4"/>
    <x v="7"/>
    <x v="5897"/>
    <x v="1488"/>
    <x v="70"/>
    <x v="946"/>
    <s v="Rakuten 24 Babyhalle"/>
  </r>
  <r>
    <x v="4"/>
    <x v="26"/>
    <x v="2717"/>
    <x v="1011"/>
    <x v="41"/>
    <x v="1"/>
    <s v="Rakuten-Bücher"/>
  </r>
  <r>
    <x v="4"/>
    <x v="8"/>
    <x v="5341"/>
    <x v="301"/>
    <x v="55"/>
    <x v="2354"/>
    <s v="Stand/Schirm Fachgeschäft macocca"/>
  </r>
  <r>
    <x v="4"/>
    <x v="31"/>
    <x v="7122"/>
    <x v="175"/>
    <x v="60"/>
    <x v="2952"/>
    <s v="iPad-Hülle im Paradeshop"/>
  </r>
  <r>
    <x v="4"/>
    <x v="31"/>
    <x v="7123"/>
    <x v="53"/>
    <x v="26"/>
    <x v="1340"/>
    <s v="Amazfit Offizielles Rakuten Ichiba"/>
  </r>
  <r>
    <x v="4"/>
    <x v="31"/>
    <x v="3904"/>
    <x v="251"/>
    <x v="11"/>
    <x v="1"/>
    <s v="Rakuten Mobile Offizieller Rakuten-Ichiba-Shop"/>
  </r>
  <r>
    <x v="4"/>
    <x v="32"/>
    <x v="2074"/>
    <x v="14"/>
    <x v="72"/>
    <x v="626"/>
    <s v="Yockmock Rakuten Ichiba"/>
  </r>
  <r>
    <x v="4"/>
    <x v="0"/>
    <x v="7124"/>
    <x v="183"/>
    <x v="5"/>
    <x v="1"/>
    <s v="Victoria Golf Rakuten Ichiba-Zweig"/>
  </r>
  <r>
    <x v="4"/>
    <x v="1"/>
    <x v="2011"/>
    <x v="832"/>
    <x v="42"/>
    <x v="263"/>
    <s v="Haru Online-Shop"/>
  </r>
  <r>
    <x v="4"/>
    <x v="10"/>
    <x v="7125"/>
    <x v="14"/>
    <x v="51"/>
    <x v="443"/>
    <s v="CSC Rakuten Ichiba"/>
  </r>
  <r>
    <x v="4"/>
    <x v="34"/>
    <x v="2539"/>
    <x v="683"/>
    <x v="19"/>
    <x v="438"/>
    <s v="T-Shirt.JAPAN"/>
  </r>
  <r>
    <x v="4"/>
    <x v="24"/>
    <x v="7126"/>
    <x v="80"/>
    <x v="55"/>
    <x v="90"/>
    <s v="Shop-Welt"/>
  </r>
  <r>
    <x v="4"/>
    <x v="14"/>
    <x v="7127"/>
    <x v="494"/>
    <x v="1"/>
    <x v="81"/>
    <s v="Rakuten 24"/>
  </r>
  <r>
    <x v="4"/>
    <x v="29"/>
    <x v="776"/>
    <x v="14"/>
    <x v="63"/>
    <x v="120"/>
    <s v="Benkyu Direktshop"/>
  </r>
  <r>
    <x v="4"/>
    <x v="27"/>
    <x v="1012"/>
    <x v="528"/>
    <x v="27"/>
    <x v="2560"/>
    <s v="Bett &amp; Matratze Rakuten Ichiba"/>
  </r>
  <r>
    <x v="4"/>
    <x v="17"/>
    <x v="7128"/>
    <x v="290"/>
    <x v="44"/>
    <x v="1"/>
    <s v="Betreff: BEARBEITEN"/>
  </r>
  <r>
    <x v="4"/>
    <x v="4"/>
    <x v="7129"/>
    <x v="840"/>
    <x v="50"/>
    <x v="146"/>
    <s v="Hey"/>
  </r>
  <r>
    <x v="4"/>
    <x v="33"/>
    <x v="862"/>
    <x v="490"/>
    <x v="49"/>
    <x v="807"/>
    <s v="Linsenfabrik"/>
  </r>
  <r>
    <x v="4"/>
    <x v="5"/>
    <x v="7130"/>
    <x v="94"/>
    <x v="36"/>
    <x v="2953"/>
    <s v="Schmuckmuseum"/>
  </r>
  <r>
    <x v="4"/>
    <x v="21"/>
    <x v="3578"/>
    <x v="50"/>
    <x v="36"/>
    <x v="45"/>
    <s v="Antina Gift Studio"/>
  </r>
  <r>
    <x v="4"/>
    <x v="27"/>
    <x v="7131"/>
    <x v="562"/>
    <x v="38"/>
    <x v="1161"/>
    <s v="Tansu Gen Design die Zukunft"/>
  </r>
  <r>
    <x v="4"/>
    <x v="31"/>
    <x v="7132"/>
    <x v="106"/>
    <x v="55"/>
    <x v="409"/>
    <s v="Rakuten Mobile Offizieller Rakuten-Ichiba-Shop"/>
  </r>
  <r>
    <x v="4"/>
    <x v="29"/>
    <x v="4014"/>
    <x v="713"/>
    <x v="40"/>
    <x v="2954"/>
    <s v="EMI-Direkt"/>
  </r>
  <r>
    <x v="4"/>
    <x v="29"/>
    <x v="4795"/>
    <x v="752"/>
    <x v="64"/>
    <x v="467"/>
    <s v="Rakuten-Bücher"/>
  </r>
  <r>
    <x v="4"/>
    <x v="9"/>
    <x v="7133"/>
    <x v="1861"/>
    <x v="59"/>
    <x v="98"/>
    <s v="Originalwaren-Fachgeschäft Funkuri"/>
  </r>
  <r>
    <x v="4"/>
    <x v="21"/>
    <x v="6155"/>
    <x v="211"/>
    <x v="71"/>
    <x v="348"/>
    <s v="Antina Gift Studio"/>
  </r>
  <r>
    <x v="4"/>
    <x v="3"/>
    <x v="4261"/>
    <x v="791"/>
    <x v="41"/>
    <x v="1050"/>
    <s v="Rakuten 24 Babyhalle"/>
  </r>
  <r>
    <x v="4"/>
    <x v="12"/>
    <x v="6033"/>
    <x v="134"/>
    <x v="69"/>
    <x v="20"/>
    <s v="LIFEDRINK Online-Shop"/>
  </r>
  <r>
    <x v="4"/>
    <x v="22"/>
    <x v="7134"/>
    <x v="1857"/>
    <x v="67"/>
    <x v="1"/>
    <s v="Joshin Web-CD / DVD Rakuten Ichiba"/>
  </r>
  <r>
    <x v="4"/>
    <x v="26"/>
    <x v="7135"/>
    <x v="1862"/>
    <x v="67"/>
    <x v="1"/>
    <s v="Rakuten-Bücher"/>
  </r>
  <r>
    <x v="4"/>
    <x v="26"/>
    <x v="4952"/>
    <x v="1863"/>
    <x v="37"/>
    <x v="36"/>
    <s v="Mobiler Verkauf"/>
  </r>
  <r>
    <x v="4"/>
    <x v="9"/>
    <x v="3907"/>
    <x v="508"/>
    <x v="49"/>
    <x v="95"/>
    <s v="McK"/>
  </r>
  <r>
    <x v="4"/>
    <x v="22"/>
    <x v="2290"/>
    <x v="784"/>
    <x v="38"/>
    <x v="1"/>
    <s v="Rakuten-Bücher"/>
  </r>
  <r>
    <x v="4"/>
    <x v="8"/>
    <x v="4561"/>
    <x v="145"/>
    <x v="78"/>
    <x v="719"/>
    <s v="Hutgeschäft Loo &amp; c"/>
  </r>
  <r>
    <x v="4"/>
    <x v="25"/>
    <x v="1718"/>
    <x v="226"/>
    <x v="1"/>
    <x v="1617"/>
    <s v="B Überraschung Rakuten Ichiba"/>
  </r>
  <r>
    <x v="4"/>
    <x v="19"/>
    <x v="5197"/>
    <x v="349"/>
    <x v="76"/>
    <x v="6"/>
    <s v="Hauslieferung Reinigung Bonita"/>
  </r>
  <r>
    <x v="4"/>
    <x v="29"/>
    <x v="2307"/>
    <x v="912"/>
    <x v="34"/>
    <x v="1111"/>
    <s v="E-Trend Rakuten Ichiba"/>
  </r>
  <r>
    <x v="4"/>
    <x v="4"/>
    <x v="7136"/>
    <x v="219"/>
    <x v="29"/>
    <x v="322"/>
    <s v="FlowerKitchenJIYUGAOKA"/>
  </r>
  <r>
    <x v="4"/>
    <x v="20"/>
    <x v="6495"/>
    <x v="1247"/>
    <x v="22"/>
    <x v="663"/>
    <s v="Rakuten 24"/>
  </r>
  <r>
    <x v="4"/>
    <x v="26"/>
    <x v="7137"/>
    <x v="1864"/>
    <x v="71"/>
    <x v="1"/>
    <s v="Rakuten-Bücher"/>
  </r>
  <r>
    <x v="4"/>
    <x v="17"/>
    <x v="3802"/>
    <x v="14"/>
    <x v="41"/>
    <x v="2955"/>
    <s v="KiraKiraShop"/>
  </r>
  <r>
    <x v="4"/>
    <x v="22"/>
    <x v="2591"/>
    <x v="986"/>
    <x v="8"/>
    <x v="1"/>
    <s v="Rakuten-Bücher"/>
  </r>
  <r>
    <x v="7"/>
    <x v="13"/>
    <x v="7138"/>
    <x v="1532"/>
    <x v="63"/>
    <x v="438"/>
    <s v="Spirituosenfachgeschäft Rikaman Rakuten Ichiba"/>
  </r>
  <r>
    <x v="4"/>
    <x v="20"/>
    <x v="4972"/>
    <x v="1347"/>
    <x v="20"/>
    <x v="13"/>
    <s v="Rakuten 24"/>
  </r>
  <r>
    <x v="4"/>
    <x v="19"/>
    <x v="951"/>
    <x v="100"/>
    <x v="71"/>
    <x v="1825"/>
    <s v="Kimono5298"/>
  </r>
  <r>
    <x v="4"/>
    <x v="33"/>
    <x v="195"/>
    <x v="160"/>
    <x v="42"/>
    <x v="103"/>
    <s v="Lens Amigo Rakuten Ichiba"/>
  </r>
  <r>
    <x v="4"/>
    <x v="5"/>
    <x v="6237"/>
    <x v="658"/>
    <x v="58"/>
    <x v="597"/>
    <s v="Ciel-Shop"/>
  </r>
  <r>
    <x v="4"/>
    <x v="11"/>
    <x v="7139"/>
    <x v="493"/>
    <x v="12"/>
    <x v="1374"/>
    <s v="Modische x gesunde x zeitsparende Haushaltsgeräte UENO-mono"/>
  </r>
  <r>
    <x v="4"/>
    <x v="28"/>
    <x v="7140"/>
    <x v="263"/>
    <x v="47"/>
    <x v="1"/>
    <s v="Rakuten Kobo E-Book-Shop"/>
  </r>
  <r>
    <x v="4"/>
    <x v="15"/>
    <x v="6095"/>
    <x v="89"/>
    <x v="28"/>
    <x v="423"/>
    <s v="IVY LÄSSIG"/>
  </r>
  <r>
    <x v="4"/>
    <x v="14"/>
    <x v="1343"/>
    <x v="641"/>
    <x v="56"/>
    <x v="2351"/>
    <s v="TempoPlus"/>
  </r>
  <r>
    <x v="4"/>
    <x v="9"/>
    <x v="2345"/>
    <x v="161"/>
    <x v="9"/>
    <x v="438"/>
    <s v="CBD von CannaTech"/>
  </r>
  <r>
    <x v="4"/>
    <x v="31"/>
    <x v="3216"/>
    <x v="128"/>
    <x v="61"/>
    <x v="2956"/>
    <s v="Brückengeschäft Rakuten Ichiba"/>
  </r>
  <r>
    <x v="4"/>
    <x v="3"/>
    <x v="7141"/>
    <x v="200"/>
    <x v="60"/>
    <x v="1433"/>
    <s v="SOLIA-SHOP"/>
  </r>
  <r>
    <x v="4"/>
    <x v="23"/>
    <x v="5673"/>
    <x v="695"/>
    <x v="38"/>
    <x v="1190"/>
    <s v="Diverse Waren Versandhandel Happy Space"/>
  </r>
  <r>
    <x v="4"/>
    <x v="8"/>
    <x v="1763"/>
    <x v="761"/>
    <x v="9"/>
    <x v="1"/>
    <s v="SCHÖNHEIT &amp; JUGEND VEREINTE PFEILE"/>
  </r>
  <r>
    <x v="8"/>
    <x v="13"/>
    <x v="5798"/>
    <x v="690"/>
    <x v="63"/>
    <x v="532"/>
    <s v="Sake und großer Rakuten-Marktladen"/>
  </r>
  <r>
    <x v="4"/>
    <x v="24"/>
    <x v="4813"/>
    <x v="1025"/>
    <x v="65"/>
    <x v="443"/>
    <s v="KOH AUSWÄHLEN"/>
  </r>
  <r>
    <x v="4"/>
    <x v="32"/>
    <x v="555"/>
    <x v="1717"/>
    <x v="57"/>
    <x v="860"/>
    <s v="NUT HYOUGO Laden"/>
  </r>
  <r>
    <x v="4"/>
    <x v="27"/>
    <x v="7142"/>
    <x v="183"/>
    <x v="3"/>
    <x v="2957"/>
    <s v="Gute Nacht Shop für Kissen und Schlaf!"/>
  </r>
  <r>
    <x v="4"/>
    <x v="10"/>
    <x v="2991"/>
    <x v="1206"/>
    <x v="9"/>
    <x v="1202"/>
    <s v="Märchenwald"/>
  </r>
  <r>
    <x v="4"/>
    <x v="3"/>
    <x v="4817"/>
    <x v="3"/>
    <x v="40"/>
    <x v="979"/>
    <s v="Rakuten 24 Babyhalle"/>
  </r>
  <r>
    <x v="4"/>
    <x v="28"/>
    <x v="1923"/>
    <x v="534"/>
    <x v="16"/>
    <x v="64"/>
    <s v="Rakuten-Bücher"/>
  </r>
  <r>
    <x v="4"/>
    <x v="24"/>
    <x v="1120"/>
    <x v="14"/>
    <x v="51"/>
    <x v="1018"/>
    <s v="CasetyBox"/>
  </r>
  <r>
    <x v="4"/>
    <x v="31"/>
    <x v="1471"/>
    <x v="674"/>
    <x v="54"/>
    <x v="2958"/>
    <s v="shop crea auswählen"/>
  </r>
  <r>
    <x v="4"/>
    <x v="25"/>
    <x v="311"/>
    <x v="212"/>
    <x v="35"/>
    <x v="1037"/>
    <s v="Marie Anne [Offizieller] Rakuten Ichiba"/>
  </r>
  <r>
    <x v="4"/>
    <x v="21"/>
    <x v="2515"/>
    <x v="968"/>
    <x v="56"/>
    <x v="2959"/>
    <s v="Sommelier @ Geschenk"/>
  </r>
  <r>
    <x v="4"/>
    <x v="1"/>
    <x v="2219"/>
    <x v="384"/>
    <x v="21"/>
    <x v="1722"/>
    <s v="Offizieller SK-II-Shop Rakuten Ichiba"/>
  </r>
  <r>
    <x v="4"/>
    <x v="27"/>
    <x v="3541"/>
    <x v="149"/>
    <x v="11"/>
    <x v="2770"/>
    <s v="Geltungsbereich Version.R"/>
  </r>
  <r>
    <x v="4"/>
    <x v="34"/>
    <x v="7143"/>
    <x v="124"/>
    <x v="29"/>
    <x v="11"/>
    <s v="Gunze Online-Shop"/>
  </r>
  <r>
    <x v="4"/>
    <x v="33"/>
    <x v="1040"/>
    <x v="536"/>
    <x v="35"/>
    <x v="2960"/>
    <s v="Bei Kontakt"/>
  </r>
  <r>
    <x v="4"/>
    <x v="20"/>
    <x v="1620"/>
    <x v="1693"/>
    <x v="21"/>
    <x v="2152"/>
    <s v="Hobina-Shop Rakuten Ichiba-Shop"/>
  </r>
  <r>
    <x v="4"/>
    <x v="0"/>
    <x v="7144"/>
    <x v="1865"/>
    <x v="39"/>
    <x v="540"/>
    <s v="TecTecTec JAPAN"/>
  </r>
  <r>
    <x v="4"/>
    <x v="30"/>
    <x v="7145"/>
    <x v="918"/>
    <x v="34"/>
    <x v="1061"/>
    <s v="GULLIVER Online-Shopping"/>
  </r>
  <r>
    <x v="4"/>
    <x v="24"/>
    <x v="6730"/>
    <x v="20"/>
    <x v="45"/>
    <x v="547"/>
    <s v="AriRi-Beamter"/>
  </r>
  <r>
    <x v="4"/>
    <x v="21"/>
    <x v="2752"/>
    <x v="975"/>
    <x v="65"/>
    <x v="250"/>
    <s v="KONZENT"/>
  </r>
  <r>
    <x v="4"/>
    <x v="14"/>
    <x v="1438"/>
    <x v="108"/>
    <x v="63"/>
    <x v="23"/>
    <s v="Kochgeschirr-Fachgeschäft i-cook"/>
  </r>
  <r>
    <x v="4"/>
    <x v="25"/>
    <x v="1078"/>
    <x v="44"/>
    <x v="23"/>
    <x v="664"/>
    <s v="Rakuten 24"/>
  </r>
  <r>
    <x v="4"/>
    <x v="31"/>
    <x v="7146"/>
    <x v="300"/>
    <x v="25"/>
    <x v="130"/>
    <s v="Anchor Direct Rakuten Ichiba"/>
  </r>
  <r>
    <x v="0"/>
    <x v="13"/>
    <x v="7147"/>
    <x v="1276"/>
    <x v="12"/>
    <x v="1118"/>
    <s v="Spirituosenfachgeschäft Rikaman Rakuten Ichiba"/>
  </r>
  <r>
    <x v="4"/>
    <x v="2"/>
    <x v="7101"/>
    <x v="231"/>
    <x v="62"/>
    <x v="58"/>
    <s v="Mixy Rakuten Ichiba"/>
  </r>
  <r>
    <x v="4"/>
    <x v="35"/>
    <x v="1415"/>
    <x v="122"/>
    <x v="1"/>
    <x v="1160"/>
    <s v="Rokusuke-Salz"/>
  </r>
  <r>
    <x v="4"/>
    <x v="27"/>
    <x v="1989"/>
    <x v="674"/>
    <x v="2"/>
    <x v="2961"/>
    <s v="Tansu Gen Design die Zukunft"/>
  </r>
  <r>
    <x v="4"/>
    <x v="23"/>
    <x v="7148"/>
    <x v="365"/>
    <x v="74"/>
    <x v="1"/>
    <s v="MUSICLAND KEY -Instrument-"/>
  </r>
  <r>
    <x v="4"/>
    <x v="7"/>
    <x v="7149"/>
    <x v="145"/>
    <x v="78"/>
    <x v="15"/>
    <s v="Holzspielzeug sind Jumaru-Bäume"/>
  </r>
  <r>
    <x v="4"/>
    <x v="34"/>
    <x v="1973"/>
    <x v="95"/>
    <x v="17"/>
    <x v="2962"/>
    <s v="verbessert verbessert"/>
  </r>
  <r>
    <x v="4"/>
    <x v="27"/>
    <x v="1738"/>
    <x v="754"/>
    <x v="64"/>
    <x v="2963"/>
    <s v="Lebendiger E-Shop"/>
  </r>
  <r>
    <x v="4"/>
    <x v="8"/>
    <x v="6737"/>
    <x v="300"/>
    <x v="65"/>
    <x v="207"/>
    <s v="Hut-Häuser"/>
  </r>
  <r>
    <x v="4"/>
    <x v="9"/>
    <x v="567"/>
    <x v="112"/>
    <x v="26"/>
    <x v="369"/>
    <s v="HUB WIE"/>
  </r>
  <r>
    <x v="4"/>
    <x v="1"/>
    <x v="6400"/>
    <x v="506"/>
    <x v="59"/>
    <x v="397"/>
    <s v="Rakuten 24"/>
  </r>
  <r>
    <x v="4"/>
    <x v="24"/>
    <x v="1432"/>
    <x v="1604"/>
    <x v="73"/>
    <x v="1998"/>
    <s v="Tsukino Toketen"/>
  </r>
  <r>
    <x v="4"/>
    <x v="14"/>
    <x v="2536"/>
    <x v="84"/>
    <x v="41"/>
    <x v="857"/>
    <s v="ECHTER STIL"/>
  </r>
  <r>
    <x v="4"/>
    <x v="26"/>
    <x v="7150"/>
    <x v="463"/>
    <x v="19"/>
    <x v="309"/>
    <s v="QISI Rakuten Ichiba"/>
  </r>
  <r>
    <x v="4"/>
    <x v="19"/>
    <x v="1473"/>
    <x v="675"/>
    <x v="13"/>
    <x v="17"/>
    <s v="Hauslieferung Reinigung lacuri"/>
  </r>
  <r>
    <x v="4"/>
    <x v="23"/>
    <x v="5766"/>
    <x v="109"/>
    <x v="1"/>
    <x v="11"/>
    <s v="Shimamura-Musik"/>
  </r>
  <r>
    <x v="4"/>
    <x v="9"/>
    <x v="7151"/>
    <x v="95"/>
    <x v="76"/>
    <x v="1111"/>
    <s v="SIE + Sie Plus Co., Ltd."/>
  </r>
  <r>
    <x v="1"/>
    <x v="13"/>
    <x v="47"/>
    <x v="47"/>
    <x v="12"/>
    <x v="38"/>
    <s v="MyWineClub"/>
  </r>
  <r>
    <x v="4"/>
    <x v="22"/>
    <x v="1793"/>
    <x v="773"/>
    <x v="23"/>
    <x v="1"/>
    <s v="Rakuten-Bücher"/>
  </r>
  <r>
    <x v="4"/>
    <x v="4"/>
    <x v="7152"/>
    <x v="874"/>
    <x v="35"/>
    <x v="1"/>
    <s v="Maeda Blumenladen"/>
  </r>
  <r>
    <x v="4"/>
    <x v="20"/>
    <x v="3097"/>
    <x v="476"/>
    <x v="72"/>
    <x v="2964"/>
    <s v="Siegelstempelherstellung Direktverkaufsgeschäft @ Ogawa Shoundo"/>
  </r>
  <r>
    <x v="4"/>
    <x v="26"/>
    <x v="1676"/>
    <x v="736"/>
    <x v="26"/>
    <x v="1"/>
    <s v="Rakuten-Bücher"/>
  </r>
  <r>
    <x v="4"/>
    <x v="26"/>
    <x v="2619"/>
    <x v="289"/>
    <x v="68"/>
    <x v="1"/>
    <s v="Rakuten BIC (Große Kamera x Rakuten)"/>
  </r>
  <r>
    <x v="4"/>
    <x v="16"/>
    <x v="7153"/>
    <x v="243"/>
    <x v="47"/>
    <x v="70"/>
    <s v="Erdbeere Erdbeere"/>
  </r>
  <r>
    <x v="4"/>
    <x v="6"/>
    <x v="7154"/>
    <x v="541"/>
    <x v="17"/>
    <x v="58"/>
    <s v="Freies Leben"/>
  </r>
  <r>
    <x v="4"/>
    <x v="12"/>
    <x v="2344"/>
    <x v="920"/>
    <x v="15"/>
    <x v="2134"/>
    <s v="Rakuten 24"/>
  </r>
  <r>
    <x v="4"/>
    <x v="23"/>
    <x v="7155"/>
    <x v="1471"/>
    <x v="30"/>
    <x v="28"/>
    <s v="G-Store"/>
  </r>
  <r>
    <x v="4"/>
    <x v="35"/>
    <x v="4360"/>
    <x v="336"/>
    <x v="78"/>
    <x v="648"/>
    <s v="Kawaguchi aus Fleisch"/>
  </r>
  <r>
    <x v="4"/>
    <x v="4"/>
    <x v="2243"/>
    <x v="900"/>
    <x v="70"/>
    <x v="250"/>
    <s v="Prowes Rakuten Ichiba"/>
  </r>
  <r>
    <x v="4"/>
    <x v="25"/>
    <x v="7156"/>
    <x v="831"/>
    <x v="3"/>
    <x v="2777"/>
    <s v="EMS-Shop Rakuten Ichiba-Shop"/>
  </r>
  <r>
    <x v="4"/>
    <x v="1"/>
    <x v="5250"/>
    <x v="116"/>
    <x v="24"/>
    <x v="884"/>
    <s v="Und Gewohnheit"/>
  </r>
  <r>
    <x v="4"/>
    <x v="4"/>
    <x v="7157"/>
    <x v="1866"/>
    <x v="38"/>
    <x v="260"/>
    <s v="Hey"/>
  </r>
  <r>
    <x v="4"/>
    <x v="17"/>
    <x v="2931"/>
    <x v="8"/>
    <x v="26"/>
    <x v="1"/>
    <s v="AMELIE"/>
  </r>
  <r>
    <x v="4"/>
    <x v="24"/>
    <x v="4121"/>
    <x v="1320"/>
    <x v="35"/>
    <x v="454"/>
    <s v="Marie Anne [Offizieller] Rakuten Ichiba"/>
  </r>
  <r>
    <x v="4"/>
    <x v="4"/>
    <x v="4846"/>
    <x v="165"/>
    <x v="74"/>
    <x v="20"/>
    <s v="Blumenladen Ing Forest in deiner Stadt"/>
  </r>
  <r>
    <x v="4"/>
    <x v="21"/>
    <x v="325"/>
    <x v="1867"/>
    <x v="17"/>
    <x v="1935"/>
    <s v="GiftField MARRY (Geschenk &amp; sonstige Waren)"/>
  </r>
  <r>
    <x v="4"/>
    <x v="14"/>
    <x v="1273"/>
    <x v="6"/>
    <x v="62"/>
    <x v="2413"/>
    <s v="Kinderwaren und Wohn-Sonstiges Mama Kids"/>
  </r>
  <r>
    <x v="4"/>
    <x v="12"/>
    <x v="7158"/>
    <x v="523"/>
    <x v="30"/>
    <x v="1183"/>
    <s v="Kameashi Shoten"/>
  </r>
  <r>
    <x v="4"/>
    <x v="27"/>
    <x v="2129"/>
    <x v="870"/>
    <x v="78"/>
    <x v="1105"/>
    <s v="Reform-Baumarkt Kabegami Dojo"/>
  </r>
  <r>
    <x v="4"/>
    <x v="11"/>
    <x v="7159"/>
    <x v="350"/>
    <x v="37"/>
    <x v="388"/>
    <s v="Rakuten BIC (Große Kamera x Rakuten)"/>
  </r>
  <r>
    <x v="4"/>
    <x v="6"/>
    <x v="135"/>
    <x v="119"/>
    <x v="67"/>
    <x v="110"/>
    <s v="Pet Mirai Rakuten Ichiba"/>
  </r>
  <r>
    <x v="4"/>
    <x v="27"/>
    <x v="1706"/>
    <x v="674"/>
    <x v="41"/>
    <x v="2965"/>
    <s v="Tansu Gen Design die Zukunft"/>
  </r>
  <r>
    <x v="4"/>
    <x v="9"/>
    <x v="6084"/>
    <x v="34"/>
    <x v="51"/>
    <x v="228"/>
    <s v="Elektronische Zigarette &quot;Beplog Shop&quot;"/>
  </r>
  <r>
    <x v="4"/>
    <x v="15"/>
    <x v="3239"/>
    <x v="79"/>
    <x v="72"/>
    <x v="70"/>
    <s v="Offizieller NIKE Rakuten Ichiba Store"/>
  </r>
  <r>
    <x v="4"/>
    <x v="1"/>
    <x v="444"/>
    <x v="67"/>
    <x v="60"/>
    <x v="2966"/>
    <s v="Kleines Plastik"/>
  </r>
  <r>
    <x v="4"/>
    <x v="18"/>
    <x v="7160"/>
    <x v="275"/>
    <x v="64"/>
    <x v="2967"/>
    <s v="Irodori Life Rakuten Ichiba"/>
  </r>
  <r>
    <x v="4"/>
    <x v="12"/>
    <x v="4852"/>
    <x v="191"/>
    <x v="47"/>
    <x v="2968"/>
    <s v="Sawai Kaffeebohnen &amp; Blatt"/>
  </r>
  <r>
    <x v="4"/>
    <x v="10"/>
    <x v="5193"/>
    <x v="1498"/>
    <x v="38"/>
    <x v="1096"/>
    <s v="Rakuten 24"/>
  </r>
  <r>
    <x v="4"/>
    <x v="25"/>
    <x v="7161"/>
    <x v="180"/>
    <x v="20"/>
    <x v="2179"/>
    <s v="EMS-Shop Rakuten Ichiba-Shop"/>
  </r>
  <r>
    <x v="4"/>
    <x v="28"/>
    <x v="522"/>
    <x v="298"/>
    <x v="41"/>
    <x v="146"/>
    <s v="Rakuten-Bücher"/>
  </r>
  <r>
    <x v="4"/>
    <x v="25"/>
    <x v="7162"/>
    <x v="213"/>
    <x v="5"/>
    <x v="502"/>
    <s v="BRUNO Bruno Offizieller Rakuten Ichiba"/>
  </r>
  <r>
    <x v="4"/>
    <x v="30"/>
    <x v="3922"/>
    <x v="810"/>
    <x v="38"/>
    <x v="2969"/>
    <s v="DABADA-Geschäft Rakuten Ichiba-Geschäft"/>
  </r>
  <r>
    <x v="4"/>
    <x v="12"/>
    <x v="1362"/>
    <x v="225"/>
    <x v="55"/>
    <x v="2970"/>
    <s v="Sawai Kaffeebohnen &amp; Blatt"/>
  </r>
  <r>
    <x v="4"/>
    <x v="2"/>
    <x v="6104"/>
    <x v="261"/>
    <x v="6"/>
    <x v="93"/>
    <s v="WiFi-Verleih Rakuten-Market-Store"/>
  </r>
  <r>
    <x v="4"/>
    <x v="12"/>
    <x v="1895"/>
    <x v="513"/>
    <x v="8"/>
    <x v="2971"/>
    <s v="Lebendiges Gesundheitsnetz-Gebäude"/>
  </r>
  <r>
    <x v="4"/>
    <x v="8"/>
    <x v="6268"/>
    <x v="61"/>
    <x v="38"/>
    <x v="201"/>
    <s v="Vita Felice Rakuten Ichiba"/>
  </r>
  <r>
    <x v="4"/>
    <x v="12"/>
    <x v="1789"/>
    <x v="684"/>
    <x v="34"/>
    <x v="1016"/>
    <s v="Rakuten 24 Getränkehalle"/>
  </r>
  <r>
    <x v="4"/>
    <x v="11"/>
    <x v="6771"/>
    <x v="224"/>
    <x v="45"/>
    <x v="939"/>
    <s v="Elektronischer Großhändler World Ichi"/>
  </r>
  <r>
    <x v="4"/>
    <x v="28"/>
    <x v="7163"/>
    <x v="407"/>
    <x v="33"/>
    <x v="1"/>
    <s v="Rakuten-Bücher"/>
  </r>
  <r>
    <x v="4"/>
    <x v="9"/>
    <x v="7164"/>
    <x v="59"/>
    <x v="14"/>
    <x v="296"/>
    <s v="Hotta Shoji Pfandhaus Rakuten Ichiba Store"/>
  </r>
  <r>
    <x v="4"/>
    <x v="20"/>
    <x v="5055"/>
    <x v="1289"/>
    <x v="15"/>
    <x v="6"/>
    <s v="Rakuten 24"/>
  </r>
  <r>
    <x v="4"/>
    <x v="21"/>
    <x v="5835"/>
    <x v="1624"/>
    <x v="44"/>
    <x v="1061"/>
    <s v="GiftField MARRY (Geschenk &amp; sonstige Waren)"/>
  </r>
  <r>
    <x v="4"/>
    <x v="34"/>
    <x v="2449"/>
    <x v="229"/>
    <x v="42"/>
    <x v="11"/>
    <s v="MINDERHEIT Minderheit"/>
  </r>
  <r>
    <x v="4"/>
    <x v="20"/>
    <x v="2905"/>
    <x v="6"/>
    <x v="59"/>
    <x v="1741"/>
    <s v="Lebendiger E-Shop"/>
  </r>
  <r>
    <x v="4"/>
    <x v="21"/>
    <x v="148"/>
    <x v="129"/>
    <x v="76"/>
    <x v="120"/>
    <s v="Geschenkgebläse Rakuten Ichiba Zweig"/>
  </r>
  <r>
    <x v="4"/>
    <x v="3"/>
    <x v="1626"/>
    <x v="384"/>
    <x v="7"/>
    <x v="1202"/>
    <s v="Shop für Babylächeln"/>
  </r>
  <r>
    <x v="4"/>
    <x v="4"/>
    <x v="6689"/>
    <x v="466"/>
    <x v="32"/>
    <x v="2972"/>
    <s v="Blumenmarkt Hanayu"/>
  </r>
  <r>
    <x v="4"/>
    <x v="17"/>
    <x v="7165"/>
    <x v="229"/>
    <x v="12"/>
    <x v="1"/>
    <s v="Rakuten-Mode"/>
  </r>
  <r>
    <x v="4"/>
    <x v="34"/>
    <x v="7166"/>
    <x v="388"/>
    <x v="7"/>
    <x v="36"/>
    <s v="SCHUSS"/>
  </r>
  <r>
    <x v="4"/>
    <x v="23"/>
    <x v="5420"/>
    <x v="131"/>
    <x v="54"/>
    <x v="1"/>
    <s v="Joshin web Großes Fachgeschäft für Haushaltsgeräte und PCs"/>
  </r>
  <r>
    <x v="4"/>
    <x v="20"/>
    <x v="6391"/>
    <x v="1487"/>
    <x v="54"/>
    <x v="640"/>
    <s v="Rakuten 24"/>
  </r>
  <r>
    <x v="4"/>
    <x v="28"/>
    <x v="4885"/>
    <x v="672"/>
    <x v="31"/>
    <x v="171"/>
    <s v="Rakuten-Bücher"/>
  </r>
  <r>
    <x v="4"/>
    <x v="28"/>
    <x v="7167"/>
    <x v="200"/>
    <x v="62"/>
    <x v="1"/>
    <s v="Rakuten-Bücher"/>
  </r>
  <r>
    <x v="4"/>
    <x v="6"/>
    <x v="7168"/>
    <x v="978"/>
    <x v="75"/>
    <x v="20"/>
    <s v="Haustierhalle ~ Haustierhalle ~"/>
  </r>
  <r>
    <x v="4"/>
    <x v="6"/>
    <x v="2495"/>
    <x v="959"/>
    <x v="79"/>
    <x v="150"/>
    <s v="Rakuten 24 Pet Hall"/>
  </r>
  <r>
    <x v="4"/>
    <x v="7"/>
    <x v="1717"/>
    <x v="747"/>
    <x v="59"/>
    <x v="24"/>
    <s v="Babyland Aburaya"/>
  </r>
  <r>
    <x v="4"/>
    <x v="9"/>
    <x v="189"/>
    <x v="67"/>
    <x v="56"/>
    <x v="1"/>
    <s v="SL JAPAN"/>
  </r>
  <r>
    <x v="4"/>
    <x v="6"/>
    <x v="7169"/>
    <x v="1061"/>
    <x v="74"/>
    <x v="198"/>
    <s v="bezaubere Rakuten Ichiba"/>
  </r>
  <r>
    <x v="4"/>
    <x v="18"/>
    <x v="7170"/>
    <x v="83"/>
    <x v="6"/>
    <x v="110"/>
    <s v="Armaturenbrettmatte LANGER HERBST"/>
  </r>
  <r>
    <x v="4"/>
    <x v="29"/>
    <x v="1623"/>
    <x v="685"/>
    <x v="11"/>
    <x v="475"/>
    <s v="E-Trend Rakuten Ichiba"/>
  </r>
  <r>
    <x v="4"/>
    <x v="23"/>
    <x v="1950"/>
    <x v="59"/>
    <x v="68"/>
    <x v="2799"/>
    <s v="Carina Musikinstrument"/>
  </r>
  <r>
    <x v="4"/>
    <x v="17"/>
    <x v="6244"/>
    <x v="170"/>
    <x v="6"/>
    <x v="1591"/>
    <s v="E-Zakkamania-Geschäfte"/>
  </r>
  <r>
    <x v="4"/>
    <x v="4"/>
    <x v="1054"/>
    <x v="462"/>
    <x v="57"/>
    <x v="700"/>
    <s v="B SEITE"/>
  </r>
  <r>
    <x v="4"/>
    <x v="27"/>
    <x v="531"/>
    <x v="66"/>
    <x v="22"/>
    <x v="158"/>
    <s v="Rack / Beleuchtung Fachgeschäft All Light"/>
  </r>
  <r>
    <x v="4"/>
    <x v="20"/>
    <x v="5211"/>
    <x v="177"/>
    <x v="31"/>
    <x v="417"/>
    <s v="Rakuten 24"/>
  </r>
  <r>
    <x v="4"/>
    <x v="27"/>
    <x v="5271"/>
    <x v="215"/>
    <x v="50"/>
    <x v="2973"/>
    <s v="Bettdecken- und Bettwaren-Fachgeschäft COLORS"/>
  </r>
  <r>
    <x v="4"/>
    <x v="35"/>
    <x v="4105"/>
    <x v="305"/>
    <x v="77"/>
    <x v="2974"/>
    <s v="Matsuya-Lebensmittel"/>
  </r>
  <r>
    <x v="4"/>
    <x v="31"/>
    <x v="1990"/>
    <x v="122"/>
    <x v="8"/>
    <x v="2975"/>
    <s v="Hanfa Direct Rakuten Ichiba"/>
  </r>
  <r>
    <x v="4"/>
    <x v="16"/>
    <x v="7171"/>
    <x v="197"/>
    <x v="51"/>
    <x v="1581"/>
    <s v="Roseclub Inner Shop"/>
  </r>
  <r>
    <x v="4"/>
    <x v="3"/>
    <x v="33"/>
    <x v="33"/>
    <x v="76"/>
    <x v="1496"/>
    <s v="Five-Finger-Select-Shop Socken Komachi"/>
  </r>
  <r>
    <x v="4"/>
    <x v="20"/>
    <x v="1494"/>
    <x v="683"/>
    <x v="62"/>
    <x v="2976"/>
    <s v="Handtuch Direktverkauf Store Hiorie / Megumi Hiori"/>
  </r>
  <r>
    <x v="4"/>
    <x v="22"/>
    <x v="808"/>
    <x v="441"/>
    <x v="58"/>
    <x v="1"/>
    <s v="Rakuten-Bücher"/>
  </r>
  <r>
    <x v="4"/>
    <x v="24"/>
    <x v="5104"/>
    <x v="1310"/>
    <x v="40"/>
    <x v="155"/>
    <s v="LASIEM"/>
  </r>
  <r>
    <x v="4"/>
    <x v="20"/>
    <x v="7172"/>
    <x v="215"/>
    <x v="5"/>
    <x v="2400"/>
    <s v="ICS-Auswahl-"/>
  </r>
  <r>
    <x v="4"/>
    <x v="33"/>
    <x v="6335"/>
    <x v="1721"/>
    <x v="30"/>
    <x v="557"/>
    <s v="Linsenprämie"/>
  </r>
  <r>
    <x v="4"/>
    <x v="15"/>
    <x v="851"/>
    <x v="80"/>
    <x v="59"/>
    <x v="58"/>
    <s v="Himalaya Rakuten Ichiba"/>
  </r>
  <r>
    <x v="4"/>
    <x v="1"/>
    <x v="6401"/>
    <x v="151"/>
    <x v="78"/>
    <x v="111"/>
    <s v="Rakuten 24"/>
  </r>
  <r>
    <x v="4"/>
    <x v="33"/>
    <x v="7173"/>
    <x v="1868"/>
    <x v="27"/>
    <x v="49"/>
    <s v="Katastrophenschutzmittel / Katastrophenschutzmaßnahmen Peace-up"/>
  </r>
  <r>
    <x v="4"/>
    <x v="1"/>
    <x v="5729"/>
    <x v="23"/>
    <x v="53"/>
    <x v="978"/>
    <s v="KISO"/>
  </r>
  <r>
    <x v="4"/>
    <x v="4"/>
    <x v="7174"/>
    <x v="1186"/>
    <x v="20"/>
    <x v="5"/>
    <s v="Hey"/>
  </r>
  <r>
    <x v="4"/>
    <x v="18"/>
    <x v="1861"/>
    <x v="20"/>
    <x v="66"/>
    <x v="412"/>
    <s v="Reifengeschäft Lauffläche"/>
  </r>
  <r>
    <x v="4"/>
    <x v="17"/>
    <x v="7175"/>
    <x v="1869"/>
    <x v="68"/>
    <x v="626"/>
    <s v="Dunkler Engel"/>
  </r>
  <r>
    <x v="4"/>
    <x v="26"/>
    <x v="2504"/>
    <x v="962"/>
    <x v="9"/>
    <x v="1644"/>
    <s v="Pay-Off-Shop"/>
  </r>
  <r>
    <x v="4"/>
    <x v="33"/>
    <x v="99"/>
    <x v="91"/>
    <x v="67"/>
    <x v="2977"/>
    <s v="Bei Kontakt"/>
  </r>
  <r>
    <x v="4"/>
    <x v="12"/>
    <x v="2217"/>
    <x v="892"/>
    <x v="67"/>
    <x v="1096"/>
    <s v="SIE Versandhandel"/>
  </r>
  <r>
    <x v="4"/>
    <x v="9"/>
    <x v="1607"/>
    <x v="111"/>
    <x v="78"/>
    <x v="2978"/>
    <s v="Digimoku"/>
  </r>
  <r>
    <x v="4"/>
    <x v="25"/>
    <x v="7176"/>
    <x v="1148"/>
    <x v="16"/>
    <x v="341"/>
    <s v="XPRICE Rakuten Ichiba"/>
  </r>
  <r>
    <x v="4"/>
    <x v="21"/>
    <x v="1302"/>
    <x v="112"/>
    <x v="72"/>
    <x v="438"/>
    <s v="KONZENT"/>
  </r>
  <r>
    <x v="4"/>
    <x v="29"/>
    <x v="4092"/>
    <x v="56"/>
    <x v="9"/>
    <x v="1602"/>
    <s v="Canon ITS Rakuten Ichiba"/>
  </r>
  <r>
    <x v="4"/>
    <x v="28"/>
    <x v="7177"/>
    <x v="1870"/>
    <x v="35"/>
    <x v="1"/>
    <s v="Rakuten-Bücher"/>
  </r>
  <r>
    <x v="4"/>
    <x v="9"/>
    <x v="1007"/>
    <x v="175"/>
    <x v="31"/>
    <x v="1959"/>
    <s v="Digimoku"/>
  </r>
  <r>
    <x v="4"/>
    <x v="14"/>
    <x v="4935"/>
    <x v="387"/>
    <x v="22"/>
    <x v="2117"/>
    <s v="iwaki küchengeschäft"/>
  </r>
  <r>
    <x v="4"/>
    <x v="26"/>
    <x v="6575"/>
    <x v="1764"/>
    <x v="45"/>
    <x v="1"/>
    <s v="Joshin web Großes Fachgeschäft für Haushaltsgeräte und PCs"/>
  </r>
  <r>
    <x v="4"/>
    <x v="15"/>
    <x v="5544"/>
    <x v="1333"/>
    <x v="12"/>
    <x v="609"/>
    <s v="Hisamitsu Iki Iki Online"/>
  </r>
  <r>
    <x v="4"/>
    <x v="27"/>
    <x v="7178"/>
    <x v="1871"/>
    <x v="51"/>
    <x v="929"/>
    <s v="Air Resome Innenraum"/>
  </r>
  <r>
    <x v="4"/>
    <x v="3"/>
    <x v="4899"/>
    <x v="1098"/>
    <x v="68"/>
    <x v="1065"/>
    <s v="Rakuten 24 Babyhalle"/>
  </r>
  <r>
    <x v="4"/>
    <x v="11"/>
    <x v="12"/>
    <x v="1872"/>
    <x v="29"/>
    <x v="1"/>
    <s v="Kimuraya Rakuten Ichiba"/>
  </r>
  <r>
    <x v="4"/>
    <x v="14"/>
    <x v="1042"/>
    <x v="517"/>
    <x v="19"/>
    <x v="602"/>
    <s v="Farbiger Raum"/>
  </r>
  <r>
    <x v="4"/>
    <x v="17"/>
    <x v="7179"/>
    <x v="6"/>
    <x v="49"/>
    <x v="950"/>
    <s v="Dunkler Engel"/>
  </r>
  <r>
    <x v="4"/>
    <x v="12"/>
    <x v="2453"/>
    <x v="944"/>
    <x v="18"/>
    <x v="1226"/>
    <s v="Lifestyle &amp; Lifestyle-Sonstiges MoFu"/>
  </r>
  <r>
    <x v="4"/>
    <x v="0"/>
    <x v="3387"/>
    <x v="34"/>
    <x v="2"/>
    <x v="683"/>
    <s v="Golftheorie"/>
  </r>
  <r>
    <x v="4"/>
    <x v="31"/>
    <x v="7180"/>
    <x v="108"/>
    <x v="70"/>
    <x v="2979"/>
    <s v="KÖNIGIN ROCK"/>
  </r>
  <r>
    <x v="4"/>
    <x v="27"/>
    <x v="870"/>
    <x v="467"/>
    <x v="73"/>
    <x v="2980"/>
    <s v="Kaufen Sie HANA"/>
  </r>
  <r>
    <x v="4"/>
    <x v="32"/>
    <x v="7181"/>
    <x v="24"/>
    <x v="75"/>
    <x v="239"/>
    <s v="Geschenk zum Muttertag zum Jahresende Fumiko Farm"/>
  </r>
  <r>
    <x v="4"/>
    <x v="20"/>
    <x v="7182"/>
    <x v="385"/>
    <x v="73"/>
    <x v="2981"/>
    <s v="Handtuch Direktverkauf Store Hiorie / Megumi Hiori"/>
  </r>
  <r>
    <x v="4"/>
    <x v="17"/>
    <x v="1663"/>
    <x v="493"/>
    <x v="46"/>
    <x v="413"/>
    <s v="Arbeitsbiene"/>
  </r>
  <r>
    <x v="4"/>
    <x v="34"/>
    <x v="6773"/>
    <x v="1105"/>
    <x v="55"/>
    <x v="6"/>
    <s v="Rakuten-Mode"/>
  </r>
  <r>
    <x v="4"/>
    <x v="1"/>
    <x v="7183"/>
    <x v="36"/>
    <x v="32"/>
    <x v="36"/>
    <s v="Rakuten Super DEAL SHOP"/>
  </r>
  <r>
    <x v="4"/>
    <x v="29"/>
    <x v="6358"/>
    <x v="365"/>
    <x v="32"/>
    <x v="1"/>
    <s v="Rakuten-Bücher"/>
  </r>
  <r>
    <x v="4"/>
    <x v="14"/>
    <x v="1507"/>
    <x v="81"/>
    <x v="26"/>
    <x v="2165"/>
    <s v="täglich mukuri"/>
  </r>
  <r>
    <x v="4"/>
    <x v="33"/>
    <x v="556"/>
    <x v="339"/>
    <x v="50"/>
    <x v="1060"/>
    <s v="Erdkontakt"/>
  </r>
  <r>
    <x v="4"/>
    <x v="4"/>
    <x v="5983"/>
    <x v="420"/>
    <x v="8"/>
    <x v="474"/>
    <s v="Blumenmarkt Hanayu"/>
  </r>
  <r>
    <x v="2"/>
    <x v="13"/>
    <x v="3575"/>
    <x v="375"/>
    <x v="12"/>
    <x v="1633"/>
    <s v="Takamura Weinhaus"/>
  </r>
  <r>
    <x v="4"/>
    <x v="34"/>
    <x v="5560"/>
    <x v="1574"/>
    <x v="3"/>
    <x v="560"/>
    <s v="FLiC -Flick- Shirt Fachgeschäft"/>
  </r>
  <r>
    <x v="4"/>
    <x v="28"/>
    <x v="7184"/>
    <x v="738"/>
    <x v="65"/>
    <x v="1"/>
    <s v="Rakuten Kobo E-Book-Shop"/>
  </r>
  <r>
    <x v="4"/>
    <x v="1"/>
    <x v="7185"/>
    <x v="1515"/>
    <x v="1"/>
    <x v="45"/>
    <s v="Kosmetik für weiße Bären"/>
  </r>
  <r>
    <x v="4"/>
    <x v="12"/>
    <x v="2800"/>
    <x v="1028"/>
    <x v="62"/>
    <x v="2982"/>
    <s v="Miyodo BIYOUDO"/>
  </r>
  <r>
    <x v="4"/>
    <x v="35"/>
    <x v="7186"/>
    <x v="709"/>
    <x v="40"/>
    <x v="494"/>
    <s v="G-Call Standardbestellung für Feinschmecker"/>
  </r>
  <r>
    <x v="4"/>
    <x v="2"/>
    <x v="3083"/>
    <x v="396"/>
    <x v="14"/>
    <x v="413"/>
    <s v="WiFi-Verleih Rakuten-Market-Store"/>
  </r>
  <r>
    <x v="4"/>
    <x v="1"/>
    <x v="4988"/>
    <x v="1461"/>
    <x v="18"/>
    <x v="64"/>
    <s v="TIRTIR Rakuten Ichiba"/>
  </r>
  <r>
    <x v="4"/>
    <x v="30"/>
    <x v="7187"/>
    <x v="1873"/>
    <x v="61"/>
    <x v="633"/>
    <s v="Himalaya Rakuten Ichiba"/>
  </r>
  <r>
    <x v="4"/>
    <x v="25"/>
    <x v="7188"/>
    <x v="117"/>
    <x v="37"/>
    <x v="1867"/>
    <s v="Nano Big Rakuten Ichiba"/>
  </r>
  <r>
    <x v="4"/>
    <x v="25"/>
    <x v="5127"/>
    <x v="53"/>
    <x v="70"/>
    <x v="774"/>
    <s v="XPRICE Rakuten Ichiba"/>
  </r>
  <r>
    <x v="4"/>
    <x v="29"/>
    <x v="7189"/>
    <x v="247"/>
    <x v="38"/>
    <x v="784"/>
    <s v="Atto Net Shop"/>
  </r>
  <r>
    <x v="4"/>
    <x v="16"/>
    <x v="7190"/>
    <x v="116"/>
    <x v="64"/>
    <x v="1994"/>
    <s v="Schlank geschnitten und Unterwäsche im GB-Style"/>
  </r>
  <r>
    <x v="4"/>
    <x v="15"/>
    <x v="1673"/>
    <x v="65"/>
    <x v="19"/>
    <x v="404"/>
    <s v="Stiefel und Turnschuhe von Angesicht zu Angesicht"/>
  </r>
  <r>
    <x v="4"/>
    <x v="6"/>
    <x v="7191"/>
    <x v="1874"/>
    <x v="63"/>
    <x v="1709"/>
    <s v="Süßes Haustier"/>
  </r>
  <r>
    <x v="4"/>
    <x v="28"/>
    <x v="7192"/>
    <x v="124"/>
    <x v="27"/>
    <x v="1"/>
    <s v="Rakuten-Bücher"/>
  </r>
  <r>
    <x v="3"/>
    <x v="13"/>
    <x v="7009"/>
    <x v="1420"/>
    <x v="12"/>
    <x v="2983"/>
    <s v="Wein &amp; Weinkeller Spezialkurs Weinkeller"/>
  </r>
  <r>
    <x v="4"/>
    <x v="22"/>
    <x v="7193"/>
    <x v="170"/>
    <x v="69"/>
    <x v="1"/>
    <s v="Rakuten-Bücher"/>
  </r>
  <r>
    <x v="4"/>
    <x v="15"/>
    <x v="493"/>
    <x v="98"/>
    <x v="26"/>
    <x v="617"/>
    <s v="Easy Schuhstudio Belle und Sofa"/>
  </r>
  <r>
    <x v="4"/>
    <x v="35"/>
    <x v="5682"/>
    <x v="646"/>
    <x v="3"/>
    <x v="2984"/>
    <s v="[Kumamoto-Klima]"/>
  </r>
  <r>
    <x v="4"/>
    <x v="19"/>
    <x v="5454"/>
    <x v="94"/>
    <x v="26"/>
    <x v="2"/>
    <s v="Reinigungsfachgeschäft Ono Dry"/>
  </r>
  <r>
    <x v="4"/>
    <x v="7"/>
    <x v="7194"/>
    <x v="216"/>
    <x v="16"/>
    <x v="503"/>
    <s v="Glück online"/>
  </r>
  <r>
    <x v="4"/>
    <x v="25"/>
    <x v="1033"/>
    <x v="532"/>
    <x v="79"/>
    <x v="1054"/>
    <s v="Brita offizieller Rakuten-Marktladen für Wasseraufbereiter"/>
  </r>
  <r>
    <x v="4"/>
    <x v="2"/>
    <x v="3358"/>
    <x v="526"/>
    <x v="5"/>
    <x v="64"/>
    <s v="Gigamedia"/>
  </r>
  <r>
    <x v="4"/>
    <x v="34"/>
    <x v="3787"/>
    <x v="300"/>
    <x v="34"/>
    <x v="2256"/>
    <s v="Herrenbekleidung Haruyama"/>
  </r>
  <r>
    <x v="4"/>
    <x v="8"/>
    <x v="7195"/>
    <x v="96"/>
    <x v="37"/>
    <x v="482"/>
    <s v="Maxshare maxshare"/>
  </r>
  <r>
    <x v="4"/>
    <x v="33"/>
    <x v="549"/>
    <x v="334"/>
    <x v="73"/>
    <x v="514"/>
    <s v="Lens Amigo Rakuten Ichiba"/>
  </r>
  <r>
    <x v="4"/>
    <x v="5"/>
    <x v="6212"/>
    <x v="128"/>
    <x v="28"/>
    <x v="633"/>
    <s v="Fachgeschäft für Herrenohrringe Ginya"/>
  </r>
  <r>
    <x v="4"/>
    <x v="22"/>
    <x v="7196"/>
    <x v="96"/>
    <x v="2"/>
    <x v="1"/>
    <s v="Rakuten-Bücher"/>
  </r>
  <r>
    <x v="4"/>
    <x v="34"/>
    <x v="5214"/>
    <x v="140"/>
    <x v="4"/>
    <x v="2655"/>
    <s v="Atelier 365"/>
  </r>
  <r>
    <x v="4"/>
    <x v="19"/>
    <x v="1158"/>
    <x v="579"/>
    <x v="68"/>
    <x v="511"/>
    <s v="Rakuten supereinfache Versicherung"/>
  </r>
  <r>
    <x v="4"/>
    <x v="32"/>
    <x v="7197"/>
    <x v="330"/>
    <x v="39"/>
    <x v="845"/>
    <s v="Nishiuchi Kazukido Rakuten Ichiba"/>
  </r>
  <r>
    <x v="4"/>
    <x v="21"/>
    <x v="6236"/>
    <x v="549"/>
    <x v="50"/>
    <x v="95"/>
    <s v="Antina Gift Studio"/>
  </r>
  <r>
    <x v="4"/>
    <x v="4"/>
    <x v="562"/>
    <x v="341"/>
    <x v="47"/>
    <x v="366"/>
    <s v="Fleur Town Yoshimoto Hanajoen"/>
  </r>
  <r>
    <x v="4"/>
    <x v="13"/>
    <x v="4076"/>
    <x v="1233"/>
    <x v="12"/>
    <x v="382"/>
    <s v="Wein &amp; Weinkeller Spezialkurs Weinkeller"/>
  </r>
  <r>
    <x v="4"/>
    <x v="25"/>
    <x v="7198"/>
    <x v="298"/>
    <x v="60"/>
    <x v="1141"/>
    <s v="Bequemes Leben Mein Zimmer"/>
  </r>
  <r>
    <x v="4"/>
    <x v="32"/>
    <x v="2520"/>
    <x v="128"/>
    <x v="67"/>
    <x v="606"/>
    <s v="Die angestammte Nahrungseinsiedelei"/>
  </r>
  <r>
    <x v="4"/>
    <x v="3"/>
    <x v="1238"/>
    <x v="604"/>
    <x v="52"/>
    <x v="2985"/>
    <s v="Natur Vi"/>
  </r>
  <r>
    <x v="4"/>
    <x v="22"/>
    <x v="1945"/>
    <x v="813"/>
    <x v="31"/>
    <x v="146"/>
    <s v="Rakuten-Bücher"/>
  </r>
  <r>
    <x v="4"/>
    <x v="2"/>
    <x v="546"/>
    <x v="8"/>
    <x v="41"/>
    <x v="1883"/>
    <s v="WiFi-Verleih Rakuten-Market-Store"/>
  </r>
  <r>
    <x v="4"/>
    <x v="16"/>
    <x v="7199"/>
    <x v="74"/>
    <x v="50"/>
    <x v="494"/>
    <s v="Glamour"/>
  </r>
  <r>
    <x v="4"/>
    <x v="7"/>
    <x v="1034"/>
    <x v="533"/>
    <x v="68"/>
    <x v="494"/>
    <s v="NINGYOYA HOMPO"/>
  </r>
  <r>
    <x v="4"/>
    <x v="35"/>
    <x v="5692"/>
    <x v="111"/>
    <x v="10"/>
    <x v="250"/>
    <s v="Komachi-Linie"/>
  </r>
  <r>
    <x v="4"/>
    <x v="17"/>
    <x v="2075"/>
    <x v="36"/>
    <x v="54"/>
    <x v="678"/>
    <s v="Modischer Walker osharewalker"/>
  </r>
  <r>
    <x v="4"/>
    <x v="29"/>
    <x v="1112"/>
    <x v="558"/>
    <x v="0"/>
    <x v="2986"/>
    <s v="Yorozu und Marken"/>
  </r>
  <r>
    <x v="4"/>
    <x v="31"/>
    <x v="7200"/>
    <x v="1875"/>
    <x v="16"/>
    <x v="88"/>
    <s v="Rakuten BIC (Große Kamera x Rakuten)"/>
  </r>
  <r>
    <x v="4"/>
    <x v="6"/>
    <x v="7201"/>
    <x v="1876"/>
    <x v="9"/>
    <x v="96"/>
    <s v="Pet Go Rakuten Ichiba"/>
  </r>
  <r>
    <x v="4"/>
    <x v="7"/>
    <x v="7202"/>
    <x v="323"/>
    <x v="27"/>
    <x v="578"/>
    <s v="Marutomi der Puppe"/>
  </r>
  <r>
    <x v="4"/>
    <x v="28"/>
    <x v="676"/>
    <x v="34"/>
    <x v="11"/>
    <x v="1"/>
    <s v="Rakuten-Bücher"/>
  </r>
  <r>
    <x v="4"/>
    <x v="28"/>
    <x v="1376"/>
    <x v="648"/>
    <x v="13"/>
    <x v="2987"/>
    <s v="Rakuten-Bücher"/>
  </r>
  <r>
    <x v="4"/>
    <x v="3"/>
    <x v="1311"/>
    <x v="628"/>
    <x v="18"/>
    <x v="2246"/>
    <s v="Rakuten 24 Babyhalle"/>
  </r>
  <r>
    <x v="4"/>
    <x v="35"/>
    <x v="2985"/>
    <x v="1062"/>
    <x v="70"/>
    <x v="2627"/>
    <s v="Echigo Snow Country Lokale Sake-Bergkette (Niigata Store)"/>
  </r>
  <r>
    <x v="4"/>
    <x v="23"/>
    <x v="2613"/>
    <x v="674"/>
    <x v="31"/>
    <x v="812"/>
    <s v="ASKRTECH"/>
  </r>
  <r>
    <x v="4"/>
    <x v="5"/>
    <x v="6005"/>
    <x v="117"/>
    <x v="48"/>
    <x v="284"/>
    <s v="JewelVOX Schmuckschatulle"/>
  </r>
  <r>
    <x v="4"/>
    <x v="11"/>
    <x v="4608"/>
    <x v="161"/>
    <x v="52"/>
    <x v="1193"/>
    <s v="Zestnation Japan 1. Geschäft"/>
  </r>
  <r>
    <x v="4"/>
    <x v="25"/>
    <x v="2934"/>
    <x v="181"/>
    <x v="8"/>
    <x v="2434"/>
    <s v="Moderne Deko"/>
  </r>
  <r>
    <x v="4"/>
    <x v="20"/>
    <x v="4569"/>
    <x v="4"/>
    <x v="30"/>
    <x v="210"/>
    <s v="SUISOSUM Offizieller Rakuten-Ichiba-Shop"/>
  </r>
  <r>
    <x v="5"/>
    <x v="13"/>
    <x v="6950"/>
    <x v="1173"/>
    <x v="12"/>
    <x v="171"/>
    <s v="Rakuten 24 Getränkehalle"/>
  </r>
  <r>
    <x v="4"/>
    <x v="12"/>
    <x v="7203"/>
    <x v="95"/>
    <x v="64"/>
    <x v="2988"/>
    <s v="Wassergefühl offizieller Shop"/>
  </r>
  <r>
    <x v="4"/>
    <x v="7"/>
    <x v="7204"/>
    <x v="106"/>
    <x v="33"/>
    <x v="1287"/>
    <s v="Festival- und Geschenkfachgeschäft Purifua Doll"/>
  </r>
  <r>
    <x v="4"/>
    <x v="8"/>
    <x v="4015"/>
    <x v="353"/>
    <x v="67"/>
    <x v="911"/>
    <s v="Geltungsbereich Version.R"/>
  </r>
  <r>
    <x v="4"/>
    <x v="30"/>
    <x v="7205"/>
    <x v="1877"/>
    <x v="78"/>
    <x v="310"/>
    <s v="Baseballausrüstung Baseballstadt"/>
  </r>
  <r>
    <x v="4"/>
    <x v="7"/>
    <x v="6500"/>
    <x v="476"/>
    <x v="63"/>
    <x v="2194"/>
    <s v="Yumeka-Interieur"/>
  </r>
  <r>
    <x v="4"/>
    <x v="4"/>
    <x v="2553"/>
    <x v="6"/>
    <x v="12"/>
    <x v="2989"/>
    <s v="Blumenmarkt Hanayu"/>
  </r>
  <r>
    <x v="4"/>
    <x v="7"/>
    <x v="5071"/>
    <x v="293"/>
    <x v="12"/>
    <x v="146"/>
    <s v="Takara Tomy Einkaufszentrum Rakuten Ichiba"/>
  </r>
  <r>
    <x v="4"/>
    <x v="32"/>
    <x v="5409"/>
    <x v="753"/>
    <x v="76"/>
    <x v="887"/>
    <s v="Castella Fachgeschäft [Nagasaki Shinsendo]"/>
  </r>
  <r>
    <x v="4"/>
    <x v="3"/>
    <x v="3262"/>
    <x v="94"/>
    <x v="57"/>
    <x v="1513"/>
    <s v="Gitarren-Panda-Namensaufkleberstudio"/>
  </r>
  <r>
    <x v="4"/>
    <x v="21"/>
    <x v="7206"/>
    <x v="1878"/>
    <x v="45"/>
    <x v="6"/>
    <s v="Geschenk- / Geschenkfachgeschäft e-giftcenter"/>
  </r>
  <r>
    <x v="4"/>
    <x v="27"/>
    <x v="7207"/>
    <x v="23"/>
    <x v="36"/>
    <x v="2342"/>
    <s v="Bettdecken- und Bettwaren-Fachgeschäft COLORS"/>
  </r>
  <r>
    <x v="4"/>
    <x v="25"/>
    <x v="4491"/>
    <x v="97"/>
    <x v="69"/>
    <x v="1976"/>
    <s v="Shop AQUA auswählen"/>
  </r>
  <r>
    <x v="4"/>
    <x v="35"/>
    <x v="7208"/>
    <x v="67"/>
    <x v="45"/>
    <x v="1040"/>
    <s v="Gehen wir zum Essen am Hafen"/>
  </r>
  <r>
    <x v="4"/>
    <x v="22"/>
    <x v="1088"/>
    <x v="550"/>
    <x v="3"/>
    <x v="1"/>
    <s v="Rakuten-Bücher"/>
  </r>
  <r>
    <x v="4"/>
    <x v="29"/>
    <x v="2132"/>
    <x v="336"/>
    <x v="19"/>
    <x v="2194"/>
    <s v="TP-Link Direct Rakuten Ichiba"/>
  </r>
  <r>
    <x v="4"/>
    <x v="34"/>
    <x v="4405"/>
    <x v="95"/>
    <x v="25"/>
    <x v="1688"/>
    <s v="Fortgeschrittenes Leben"/>
  </r>
  <r>
    <x v="4"/>
    <x v="28"/>
    <x v="4891"/>
    <x v="97"/>
    <x v="50"/>
    <x v="146"/>
    <s v="Rakuten-Bücher"/>
  </r>
  <r>
    <x v="4"/>
    <x v="8"/>
    <x v="2783"/>
    <x v="145"/>
    <x v="11"/>
    <x v="2990"/>
    <s v="Stand/Schirm Fachgeschäft macocca"/>
  </r>
  <r>
    <x v="4"/>
    <x v="9"/>
    <x v="7209"/>
    <x v="210"/>
    <x v="1"/>
    <x v="274"/>
    <s v="HAPPYJOINT"/>
  </r>
  <r>
    <x v="4"/>
    <x v="27"/>
    <x v="3087"/>
    <x v="6"/>
    <x v="31"/>
    <x v="2991"/>
    <s v="Modezentrum"/>
  </r>
  <r>
    <x v="4"/>
    <x v="34"/>
    <x v="2300"/>
    <x v="911"/>
    <x v="12"/>
    <x v="1107"/>
    <s v="Einfaches T-Shirt Tshirt.st Rakuten Ichiba"/>
  </r>
  <r>
    <x v="4"/>
    <x v="24"/>
    <x v="1043"/>
    <x v="248"/>
    <x v="8"/>
    <x v="731"/>
    <s v="Tsukino Toketen"/>
  </r>
  <r>
    <x v="4"/>
    <x v="26"/>
    <x v="2110"/>
    <x v="863"/>
    <x v="5"/>
    <x v="96"/>
    <s v="Rakuten BIC (Große Kamera x Rakuten)"/>
  </r>
  <r>
    <x v="6"/>
    <x v="13"/>
    <x v="6950"/>
    <x v="1173"/>
    <x v="12"/>
    <x v="171"/>
    <s v="Rakuten 24 Getränkehalle"/>
  </r>
  <r>
    <x v="4"/>
    <x v="3"/>
    <x v="4843"/>
    <x v="231"/>
    <x v="62"/>
    <x v="1935"/>
    <s v="Rakuten 24 Babyhalle"/>
  </r>
  <r>
    <x v="4"/>
    <x v="3"/>
    <x v="4563"/>
    <x v="1389"/>
    <x v="79"/>
    <x v="1"/>
    <s v="Rakuten 24 Babyhalle"/>
  </r>
  <r>
    <x v="4"/>
    <x v="32"/>
    <x v="7210"/>
    <x v="122"/>
    <x v="62"/>
    <x v="310"/>
    <s v="Tante Stellas Keks"/>
  </r>
  <r>
    <x v="4"/>
    <x v="19"/>
    <x v="297"/>
    <x v="221"/>
    <x v="33"/>
    <x v="1141"/>
    <s v="Sakura-Kamera"/>
  </r>
  <r>
    <x v="4"/>
    <x v="5"/>
    <x v="7211"/>
    <x v="9"/>
    <x v="19"/>
    <x v="451"/>
    <s v="Vita Natur"/>
  </r>
  <r>
    <x v="4"/>
    <x v="10"/>
    <x v="7212"/>
    <x v="16"/>
    <x v="4"/>
    <x v="2992"/>
    <s v="BAMBI-WASSER"/>
  </r>
  <r>
    <x v="4"/>
    <x v="12"/>
    <x v="2005"/>
    <x v="656"/>
    <x v="38"/>
    <x v="467"/>
    <s v="Rakuten 24 Getränkehalle"/>
  </r>
  <r>
    <x v="4"/>
    <x v="31"/>
    <x v="7213"/>
    <x v="14"/>
    <x v="30"/>
    <x v="793"/>
    <s v="Kirin International 2. Geschäft"/>
  </r>
  <r>
    <x v="4"/>
    <x v="12"/>
    <x v="5723"/>
    <x v="243"/>
    <x v="77"/>
    <x v="1330"/>
    <s v="Iris Plaza Rakuten Ichiba"/>
  </r>
  <r>
    <x v="4"/>
    <x v="27"/>
    <x v="7214"/>
    <x v="309"/>
    <x v="23"/>
    <x v="175"/>
    <s v="Sonnenglas Japan"/>
  </r>
  <r>
    <x v="4"/>
    <x v="7"/>
    <x v="520"/>
    <x v="319"/>
    <x v="18"/>
    <x v="764"/>
    <s v="Etsuki Ningyo Honpo"/>
  </r>
  <r>
    <x v="4"/>
    <x v="11"/>
    <x v="6228"/>
    <x v="654"/>
    <x v="14"/>
    <x v="417"/>
    <s v="SPD Rakuten Ichiba"/>
  </r>
  <r>
    <x v="4"/>
    <x v="34"/>
    <x v="5117"/>
    <x v="194"/>
    <x v="39"/>
    <x v="1749"/>
    <s v="Straßenmode Drittens"/>
  </r>
  <r>
    <x v="4"/>
    <x v="27"/>
    <x v="7215"/>
    <x v="111"/>
    <x v="33"/>
    <x v="429"/>
    <s v="Lagerung / Möbel / Bettzeuglagerung Lieferhalle"/>
  </r>
  <r>
    <x v="4"/>
    <x v="16"/>
    <x v="7216"/>
    <x v="243"/>
    <x v="10"/>
    <x v="497"/>
    <s v="Barsado"/>
  </r>
  <r>
    <x v="4"/>
    <x v="22"/>
    <x v="6766"/>
    <x v="1804"/>
    <x v="57"/>
    <x v="1"/>
    <s v="Rakuten-Bücher"/>
  </r>
  <r>
    <x v="4"/>
    <x v="31"/>
    <x v="4565"/>
    <x v="144"/>
    <x v="38"/>
    <x v="2993"/>
    <s v="Tablet-Studio"/>
  </r>
  <r>
    <x v="4"/>
    <x v="18"/>
    <x v="7217"/>
    <x v="922"/>
    <x v="56"/>
    <x v="1"/>
    <s v="XPRICE Rakuten Ichiba"/>
  </r>
  <r>
    <x v="4"/>
    <x v="32"/>
    <x v="92"/>
    <x v="85"/>
    <x v="27"/>
    <x v="2466"/>
    <s v="Seien Sie Dot Lab"/>
  </r>
  <r>
    <x v="4"/>
    <x v="21"/>
    <x v="4907"/>
    <x v="298"/>
    <x v="73"/>
    <x v="171"/>
    <s v="Limbel &lt;Offizieller&gt; Rakuten Ichiba"/>
  </r>
  <r>
    <x v="4"/>
    <x v="9"/>
    <x v="7218"/>
    <x v="1674"/>
    <x v="79"/>
    <x v="64"/>
    <s v="SL JAPAN"/>
  </r>
  <r>
    <x v="4"/>
    <x v="30"/>
    <x v="5880"/>
    <x v="1598"/>
    <x v="20"/>
    <x v="668"/>
    <s v="Baseballausrüstung Baseballstadt"/>
  </r>
  <r>
    <x v="4"/>
    <x v="3"/>
    <x v="7219"/>
    <x v="225"/>
    <x v="67"/>
    <x v="11"/>
    <s v="Extrem Limit Rakuten Ichiba"/>
  </r>
  <r>
    <x v="4"/>
    <x v="21"/>
    <x v="2864"/>
    <x v="1039"/>
    <x v="40"/>
    <x v="1060"/>
    <s v="Liebes-Deal-Geschenk-interne Feier/Entzug"/>
  </r>
  <r>
    <x v="4"/>
    <x v="32"/>
    <x v="4940"/>
    <x v="9"/>
    <x v="45"/>
    <x v="933"/>
    <s v="Mein Tamate Hakoya"/>
  </r>
  <r>
    <x v="7"/>
    <x v="13"/>
    <x v="7220"/>
    <x v="4"/>
    <x v="12"/>
    <x v="49"/>
    <s v="Spirituosen am besten"/>
  </r>
  <r>
    <x v="4"/>
    <x v="6"/>
    <x v="5842"/>
    <x v="1627"/>
    <x v="43"/>
    <x v="784"/>
    <s v="Homma Animal Medical Supply"/>
  </r>
  <r>
    <x v="4"/>
    <x v="18"/>
    <x v="956"/>
    <x v="498"/>
    <x v="20"/>
    <x v="2583"/>
    <s v="Shachiho Kosuta"/>
  </r>
  <r>
    <x v="4"/>
    <x v="14"/>
    <x v="7221"/>
    <x v="500"/>
    <x v="24"/>
    <x v="2994"/>
    <s v="Küchen- und Gemischtwarenladen Lacchina!"/>
  </r>
  <r>
    <x v="4"/>
    <x v="29"/>
    <x v="2576"/>
    <x v="984"/>
    <x v="22"/>
    <x v="2995"/>
    <s v="Gebrauchter PC Wal"/>
  </r>
  <r>
    <x v="4"/>
    <x v="29"/>
    <x v="2134"/>
    <x v="1879"/>
    <x v="44"/>
    <x v="224"/>
    <s v="SPD Rakuten Ichiba"/>
  </r>
  <r>
    <x v="4"/>
    <x v="6"/>
    <x v="76"/>
    <x v="71"/>
    <x v="77"/>
    <x v="2996"/>
    <s v="Kartet"/>
  </r>
  <r>
    <x v="4"/>
    <x v="0"/>
    <x v="7222"/>
    <x v="61"/>
    <x v="38"/>
    <x v="49"/>
    <s v="Alpine Rakuten Ichiba"/>
  </r>
  <r>
    <x v="4"/>
    <x v="29"/>
    <x v="6499"/>
    <x v="1458"/>
    <x v="31"/>
    <x v="87"/>
    <s v="Pfarramt Tameru"/>
  </r>
  <r>
    <x v="4"/>
    <x v="25"/>
    <x v="6427"/>
    <x v="50"/>
    <x v="50"/>
    <x v="6"/>
    <s v="Rakuten Super DEAL SHOP"/>
  </r>
  <r>
    <x v="4"/>
    <x v="3"/>
    <x v="5322"/>
    <x v="3"/>
    <x v="23"/>
    <x v="2997"/>
    <s v="Rakuten 24 Babyhalle"/>
  </r>
  <r>
    <x v="4"/>
    <x v="4"/>
    <x v="7223"/>
    <x v="6"/>
    <x v="66"/>
    <x v="2998"/>
    <s v="Mondsee"/>
  </r>
  <r>
    <x v="4"/>
    <x v="12"/>
    <x v="6461"/>
    <x v="294"/>
    <x v="14"/>
    <x v="1072"/>
    <s v="Rakuten 24 Getränkehalle"/>
  </r>
  <r>
    <x v="4"/>
    <x v="12"/>
    <x v="2704"/>
    <x v="1006"/>
    <x v="41"/>
    <x v="1188"/>
    <s v="Rakuten 24 Getränkehalle"/>
  </r>
  <r>
    <x v="4"/>
    <x v="12"/>
    <x v="5485"/>
    <x v="882"/>
    <x v="73"/>
    <x v="2999"/>
    <s v="Sawai Kaffeebohnen &amp; Blatt"/>
  </r>
  <r>
    <x v="4"/>
    <x v="9"/>
    <x v="7224"/>
    <x v="330"/>
    <x v="10"/>
    <x v="668"/>
    <s v="STAR ONLINE Rakuten Ichiba"/>
  </r>
  <r>
    <x v="4"/>
    <x v="26"/>
    <x v="1871"/>
    <x v="295"/>
    <x v="23"/>
    <x v="809"/>
    <s v="Rakuten-Bücher"/>
  </r>
  <r>
    <x v="4"/>
    <x v="11"/>
    <x v="1434"/>
    <x v="1838"/>
    <x v="41"/>
    <x v="1344"/>
    <s v="MT-Spiele"/>
  </r>
  <r>
    <x v="8"/>
    <x v="13"/>
    <x v="2501"/>
    <x v="769"/>
    <x v="12"/>
    <x v="192"/>
    <s v="Weinversand Enoteca Rakuten Ichiba"/>
  </r>
  <r>
    <x v="4"/>
    <x v="7"/>
    <x v="994"/>
    <x v="521"/>
    <x v="46"/>
    <x v="582"/>
    <s v="Streicher Japan"/>
  </r>
  <r>
    <x v="4"/>
    <x v="3"/>
    <x v="7225"/>
    <x v="352"/>
    <x v="34"/>
    <x v="176"/>
    <s v="HO-HO KINDER"/>
  </r>
  <r>
    <x v="4"/>
    <x v="9"/>
    <x v="7226"/>
    <x v="117"/>
    <x v="48"/>
    <x v="1"/>
    <s v="Hiroyuki Daishin"/>
  </r>
  <r>
    <x v="4"/>
    <x v="24"/>
    <x v="7227"/>
    <x v="95"/>
    <x v="52"/>
    <x v="755"/>
    <s v="AriRi-Beamter"/>
  </r>
  <r>
    <x v="4"/>
    <x v="27"/>
    <x v="2266"/>
    <x v="80"/>
    <x v="71"/>
    <x v="469"/>
    <s v="Online Shop"/>
  </r>
  <r>
    <x v="4"/>
    <x v="2"/>
    <x v="2"/>
    <x v="2"/>
    <x v="20"/>
    <x v="2"/>
    <s v="[WLAN-Mietflug] Rakuten-Ichiba-Laden"/>
  </r>
  <r>
    <x v="4"/>
    <x v="28"/>
    <x v="2606"/>
    <x v="170"/>
    <x v="49"/>
    <x v="20"/>
    <s v="Rakuten-Bücher"/>
  </r>
  <r>
    <x v="4"/>
    <x v="16"/>
    <x v="3972"/>
    <x v="107"/>
    <x v="41"/>
    <x v="3000"/>
    <s v="Aimerfeel Rakuten Ichiba"/>
  </r>
  <r>
    <x v="4"/>
    <x v="16"/>
    <x v="7228"/>
    <x v="1310"/>
    <x v="11"/>
    <x v="354"/>
    <s v="keinA600Webshop"/>
  </r>
  <r>
    <x v="4"/>
    <x v="27"/>
    <x v="7229"/>
    <x v="438"/>
    <x v="4"/>
    <x v="3001"/>
    <s v="Sind zu Hause"/>
  </r>
  <r>
    <x v="4"/>
    <x v="18"/>
    <x v="3450"/>
    <x v="142"/>
    <x v="21"/>
    <x v="866"/>
    <s v="Reifenkauf und Ersatzreservierung MÜDIGKEIT"/>
  </r>
  <r>
    <x v="4"/>
    <x v="12"/>
    <x v="162"/>
    <x v="108"/>
    <x v="28"/>
    <x v="3002"/>
    <s v="Komfortables Zuhause"/>
  </r>
  <r>
    <x v="4"/>
    <x v="24"/>
    <x v="81"/>
    <x v="74"/>
    <x v="13"/>
    <x v="149"/>
    <s v="UP-TOKIO"/>
  </r>
  <r>
    <x v="4"/>
    <x v="18"/>
    <x v="2107"/>
    <x v="861"/>
    <x v="65"/>
    <x v="1033"/>
    <s v="Reifenstufe Shonan Rakuten Ichiba Store"/>
  </r>
  <r>
    <x v="4"/>
    <x v="29"/>
    <x v="1262"/>
    <x v="614"/>
    <x v="33"/>
    <x v="93"/>
    <s v="Ks Denki Rakuten Ichiba"/>
  </r>
  <r>
    <x v="0"/>
    <x v="13"/>
    <x v="7230"/>
    <x v="1880"/>
    <x v="64"/>
    <x v="1"/>
    <s v="Weinboutique Van Van"/>
  </r>
  <r>
    <x v="4"/>
    <x v="16"/>
    <x v="7231"/>
    <x v="67"/>
    <x v="15"/>
    <x v="1146"/>
    <s v="tu-hacci"/>
  </r>
  <r>
    <x v="4"/>
    <x v="14"/>
    <x v="5177"/>
    <x v="160"/>
    <x v="64"/>
    <x v="36"/>
    <s v="CAROTE Geschäft für Küchenutensilien"/>
  </r>
  <r>
    <x v="4"/>
    <x v="2"/>
    <x v="5249"/>
    <x v="31"/>
    <x v="10"/>
    <x v="36"/>
    <s v="Anshin-Wächter Rakuten Ichiba"/>
  </r>
  <r>
    <x v="4"/>
    <x v="35"/>
    <x v="6177"/>
    <x v="1019"/>
    <x v="27"/>
    <x v="2019"/>
    <s v="Matsuya-Lebensmittel"/>
  </r>
  <r>
    <x v="4"/>
    <x v="31"/>
    <x v="7232"/>
    <x v="22"/>
    <x v="65"/>
    <x v="242"/>
    <s v="Ringke"/>
  </r>
  <r>
    <x v="4"/>
    <x v="32"/>
    <x v="7233"/>
    <x v="1170"/>
    <x v="19"/>
    <x v="2987"/>
    <s v="Matcha-Süßigkeiten Ujicha Ito Kyuemon"/>
  </r>
  <r>
    <x v="4"/>
    <x v="20"/>
    <x v="7234"/>
    <x v="95"/>
    <x v="29"/>
    <x v="1260"/>
    <s v="Wagonse Kinbashi"/>
  </r>
  <r>
    <x v="4"/>
    <x v="5"/>
    <x v="6125"/>
    <x v="175"/>
    <x v="67"/>
    <x v="108"/>
    <s v="CRAIFE Rakuten Ichiba-Laden"/>
  </r>
  <r>
    <x v="4"/>
    <x v="34"/>
    <x v="7235"/>
    <x v="851"/>
    <x v="61"/>
    <x v="496"/>
    <s v="Anzug Stil MARUTOMI"/>
  </r>
  <r>
    <x v="4"/>
    <x v="15"/>
    <x v="4180"/>
    <x v="364"/>
    <x v="53"/>
    <x v="404"/>
    <s v="Himalaya Rakuten Ichiba"/>
  </r>
  <r>
    <x v="4"/>
    <x v="23"/>
    <x v="7236"/>
    <x v="293"/>
    <x v="4"/>
    <x v="20"/>
    <s v="Footmark Online-Shop"/>
  </r>
  <r>
    <x v="4"/>
    <x v="2"/>
    <x v="1378"/>
    <x v="649"/>
    <x v="7"/>
    <x v="22"/>
    <s v="Inländische WiFi-Vermietung MOBILE PLANUNG"/>
  </r>
  <r>
    <x v="4"/>
    <x v="21"/>
    <x v="267"/>
    <x v="203"/>
    <x v="29"/>
    <x v="168"/>
    <s v="Geschenkgebläse Rakuten Ichiba Zweig"/>
  </r>
  <r>
    <x v="4"/>
    <x v="10"/>
    <x v="7237"/>
    <x v="576"/>
    <x v="49"/>
    <x v="3003"/>
    <s v="Schönheitsgenuss"/>
  </r>
  <r>
    <x v="4"/>
    <x v="33"/>
    <x v="1802"/>
    <x v="778"/>
    <x v="74"/>
    <x v="1653"/>
    <s v="Wenden Sie sich an Depot Rakuten Ichiba"/>
  </r>
  <r>
    <x v="4"/>
    <x v="9"/>
    <x v="7238"/>
    <x v="97"/>
    <x v="53"/>
    <x v="87"/>
    <s v="Festplatz"/>
  </r>
  <r>
    <x v="4"/>
    <x v="28"/>
    <x v="7239"/>
    <x v="4"/>
    <x v="69"/>
    <x v="64"/>
    <s v="Rakuten-Bücher"/>
  </r>
  <r>
    <x v="4"/>
    <x v="11"/>
    <x v="5150"/>
    <x v="67"/>
    <x v="55"/>
    <x v="1871"/>
    <s v="Anchor Direct Rakuten Ichiba"/>
  </r>
  <r>
    <x v="4"/>
    <x v="30"/>
    <x v="7240"/>
    <x v="1847"/>
    <x v="6"/>
    <x v="1"/>
    <s v="Angeln Sonne Gasthaus"/>
  </r>
  <r>
    <x v="4"/>
    <x v="27"/>
    <x v="7241"/>
    <x v="80"/>
    <x v="42"/>
    <x v="3004"/>
    <s v="Beau Belle der modischen Beleuchtung und Leuchten"/>
  </r>
  <r>
    <x v="4"/>
    <x v="7"/>
    <x v="2517"/>
    <x v="521"/>
    <x v="64"/>
    <x v="229"/>
    <s v="Streicher Japan"/>
  </r>
  <r>
    <x v="4"/>
    <x v="21"/>
    <x v="3848"/>
    <x v="38"/>
    <x v="68"/>
    <x v="1245"/>
    <s v="Antina Gift Studio"/>
  </r>
  <r>
    <x v="4"/>
    <x v="16"/>
    <x v="4588"/>
    <x v="55"/>
    <x v="42"/>
    <x v="120"/>
    <s v="tu-hacci"/>
  </r>
  <r>
    <x v="4"/>
    <x v="27"/>
    <x v="577"/>
    <x v="44"/>
    <x v="48"/>
    <x v="376"/>
    <s v="Offizieller Yogibo-Shop Rakuten-Ichiba-Shop"/>
  </r>
  <r>
    <x v="4"/>
    <x v="23"/>
    <x v="4642"/>
    <x v="5"/>
    <x v="75"/>
    <x v="392"/>
    <s v="Nihonbashi-Musikinstrument"/>
  </r>
  <r>
    <x v="4"/>
    <x v="5"/>
    <x v="5825"/>
    <x v="37"/>
    <x v="26"/>
    <x v="1892"/>
    <s v="Creme Punkt"/>
  </r>
  <r>
    <x v="4"/>
    <x v="2"/>
    <x v="7242"/>
    <x v="213"/>
    <x v="74"/>
    <x v="1"/>
    <s v="[WLAN-Mietflug] Rakuten-Ichiba-Laden"/>
  </r>
  <r>
    <x v="4"/>
    <x v="5"/>
    <x v="5477"/>
    <x v="1162"/>
    <x v="6"/>
    <x v="966"/>
    <s v="Little Moon (Haarschmuck)"/>
  </r>
  <r>
    <x v="4"/>
    <x v="32"/>
    <x v="4634"/>
    <x v="232"/>
    <x v="77"/>
    <x v="3005"/>
    <s v="Köstlichkeit ist die Quelle der Energie [Haus der Natur]"/>
  </r>
  <r>
    <x v="4"/>
    <x v="20"/>
    <x v="3796"/>
    <x v="1250"/>
    <x v="63"/>
    <x v="3006"/>
    <s v="Yorozu und Marken"/>
  </r>
  <r>
    <x v="4"/>
    <x v="26"/>
    <x v="453"/>
    <x v="295"/>
    <x v="32"/>
    <x v="310"/>
    <s v="Rakuten-Bücher"/>
  </r>
  <r>
    <x v="4"/>
    <x v="21"/>
    <x v="7243"/>
    <x v="1881"/>
    <x v="12"/>
    <x v="36"/>
    <s v="Geschenk- / Geschenkfachgeschäft e-giftcenter"/>
  </r>
  <r>
    <x v="4"/>
    <x v="0"/>
    <x v="2615"/>
    <x v="935"/>
    <x v="52"/>
    <x v="81"/>
    <s v="Tee-Olive Ashiya-Laden"/>
  </r>
  <r>
    <x v="4"/>
    <x v="9"/>
    <x v="4822"/>
    <x v="212"/>
    <x v="72"/>
    <x v="146"/>
    <s v="GLOCKENWELT"/>
  </r>
  <r>
    <x v="4"/>
    <x v="8"/>
    <x v="2224"/>
    <x v="8"/>
    <x v="72"/>
    <x v="1009"/>
    <s v="Alles in Ordnung Leder"/>
  </r>
  <r>
    <x v="4"/>
    <x v="21"/>
    <x v="7244"/>
    <x v="1882"/>
    <x v="4"/>
    <x v="98"/>
    <s v="Freude bei der Geschenkübergabe"/>
  </r>
  <r>
    <x v="4"/>
    <x v="4"/>
    <x v="7245"/>
    <x v="81"/>
    <x v="67"/>
    <x v="3007"/>
    <s v="Der Orchideenladen von Mori Mizuki"/>
  </r>
  <r>
    <x v="4"/>
    <x v="6"/>
    <x v="394"/>
    <x v="273"/>
    <x v="23"/>
    <x v="2406"/>
    <s v="Catland"/>
  </r>
  <r>
    <x v="4"/>
    <x v="18"/>
    <x v="84"/>
    <x v="77"/>
    <x v="0"/>
    <x v="834"/>
    <s v="Shachiho Kosuta"/>
  </r>
  <r>
    <x v="4"/>
    <x v="33"/>
    <x v="7246"/>
    <x v="429"/>
    <x v="8"/>
    <x v="3008"/>
    <s v="GARAGENSAMMLUNG"/>
  </r>
  <r>
    <x v="4"/>
    <x v="4"/>
    <x v="7247"/>
    <x v="20"/>
    <x v="14"/>
    <x v="926"/>
    <s v="Blumenmarkt Hanayu"/>
  </r>
  <r>
    <x v="4"/>
    <x v="12"/>
    <x v="1184"/>
    <x v="588"/>
    <x v="59"/>
    <x v="319"/>
    <s v="Spirituosengroßhändler Makino"/>
  </r>
  <r>
    <x v="4"/>
    <x v="0"/>
    <x v="599"/>
    <x v="358"/>
    <x v="31"/>
    <x v="390"/>
    <s v="Alpine Rakuten Ichiba"/>
  </r>
  <r>
    <x v="4"/>
    <x v="23"/>
    <x v="3207"/>
    <x v="47"/>
    <x v="18"/>
    <x v="510"/>
    <s v="BB Musik Rakuten Ichiba"/>
  </r>
  <r>
    <x v="4"/>
    <x v="15"/>
    <x v="7248"/>
    <x v="154"/>
    <x v="23"/>
    <x v="626"/>
    <s v="Alpine Rakuten Ichiba"/>
  </r>
  <r>
    <x v="4"/>
    <x v="0"/>
    <x v="7249"/>
    <x v="137"/>
    <x v="48"/>
    <x v="64"/>
    <s v="EZAKI NET GOLF"/>
  </r>
  <r>
    <x v="4"/>
    <x v="17"/>
    <x v="6526"/>
    <x v="59"/>
    <x v="63"/>
    <x v="506"/>
    <s v="Hey Jahreszeiten"/>
  </r>
  <r>
    <x v="4"/>
    <x v="24"/>
    <x v="6002"/>
    <x v="2"/>
    <x v="19"/>
    <x v="633"/>
    <s v="KOH AUSWÄHLEN"/>
  </r>
  <r>
    <x v="4"/>
    <x v="24"/>
    <x v="7250"/>
    <x v="710"/>
    <x v="15"/>
    <x v="301"/>
    <s v="Hankyo Rakuten Ichiba"/>
  </r>
  <r>
    <x v="4"/>
    <x v="10"/>
    <x v="7251"/>
    <x v="443"/>
    <x v="73"/>
    <x v="1"/>
    <s v="Nittele Poshre"/>
  </r>
  <r>
    <x v="1"/>
    <x v="13"/>
    <x v="7252"/>
    <x v="567"/>
    <x v="64"/>
    <x v="540"/>
    <s v="Rakuten 24 Getränkehalle"/>
  </r>
  <r>
    <x v="4"/>
    <x v="15"/>
    <x v="7253"/>
    <x v="1017"/>
    <x v="37"/>
    <x v="94"/>
    <s v="PREMIUM EINS"/>
  </r>
  <r>
    <x v="4"/>
    <x v="3"/>
    <x v="4805"/>
    <x v="835"/>
    <x v="43"/>
    <x v="597"/>
    <s v="devirock Rakuten Ichiba"/>
  </r>
  <r>
    <x v="2"/>
    <x v="13"/>
    <x v="7254"/>
    <x v="191"/>
    <x v="64"/>
    <x v="915"/>
    <s v="HAPTISCH"/>
  </r>
  <r>
    <x v="4"/>
    <x v="7"/>
    <x v="7255"/>
    <x v="14"/>
    <x v="38"/>
    <x v="980"/>
    <s v="NINGYOYA HOMPO"/>
  </r>
  <r>
    <x v="4"/>
    <x v="4"/>
    <x v="507"/>
    <x v="315"/>
    <x v="61"/>
    <x v="1176"/>
    <s v="Fleur Town Yoshimoto Hanajoen"/>
  </r>
  <r>
    <x v="4"/>
    <x v="11"/>
    <x v="4069"/>
    <x v="546"/>
    <x v="16"/>
    <x v="739"/>
    <s v="EMI-Direkt"/>
  </r>
  <r>
    <x v="4"/>
    <x v="33"/>
    <x v="964"/>
    <x v="501"/>
    <x v="65"/>
    <x v="3009"/>
    <s v="Alice im Land der diversen Waren"/>
  </r>
  <r>
    <x v="4"/>
    <x v="14"/>
    <x v="2765"/>
    <x v="155"/>
    <x v="30"/>
    <x v="610"/>
    <s v="Lebender Gemischtwarenladen"/>
  </r>
  <r>
    <x v="4"/>
    <x v="16"/>
    <x v="5965"/>
    <x v="25"/>
    <x v="58"/>
    <x v="192"/>
    <s v="tu-hacci"/>
  </r>
  <r>
    <x v="4"/>
    <x v="35"/>
    <x v="7256"/>
    <x v="6"/>
    <x v="72"/>
    <x v="764"/>
    <s v="Reis Morikawa Rakuten Ichiba"/>
  </r>
  <r>
    <x v="4"/>
    <x v="28"/>
    <x v="4669"/>
    <x v="34"/>
    <x v="67"/>
    <x v="1"/>
    <s v="Rakuten-Bücher"/>
  </r>
  <r>
    <x v="4"/>
    <x v="35"/>
    <x v="2343"/>
    <x v="919"/>
    <x v="48"/>
    <x v="3010"/>
    <s v="Ginseng-Shop"/>
  </r>
  <r>
    <x v="4"/>
    <x v="30"/>
    <x v="2574"/>
    <x v="6"/>
    <x v="67"/>
    <x v="176"/>
    <s v="Empfehlung Halle Sporthalle"/>
  </r>
  <r>
    <x v="4"/>
    <x v="10"/>
    <x v="2490"/>
    <x v="957"/>
    <x v="15"/>
    <x v="1124"/>
    <s v="Bürgerapotheke Rakuten Ichiba"/>
  </r>
  <r>
    <x v="4"/>
    <x v="4"/>
    <x v="7257"/>
    <x v="81"/>
    <x v="64"/>
    <x v="95"/>
    <s v="Gran Tomate Rakuten Ichiba"/>
  </r>
  <r>
    <x v="4"/>
    <x v="29"/>
    <x v="7258"/>
    <x v="14"/>
    <x v="7"/>
    <x v="5"/>
    <s v="Sanwa Direct Rakuten Ichiba"/>
  </r>
  <r>
    <x v="4"/>
    <x v="10"/>
    <x v="6743"/>
    <x v="55"/>
    <x v="8"/>
    <x v="3011"/>
    <s v="GronG Rakuten Ichiba"/>
  </r>
  <r>
    <x v="4"/>
    <x v="27"/>
    <x v="7259"/>
    <x v="870"/>
    <x v="1"/>
    <x v="981"/>
    <s v="Reform-Baumarkt Kabegami Dojo"/>
  </r>
  <r>
    <x v="4"/>
    <x v="15"/>
    <x v="6566"/>
    <x v="97"/>
    <x v="66"/>
    <x v="119"/>
    <s v="ABC-MART Rakuten Ichiba"/>
  </r>
  <r>
    <x v="4"/>
    <x v="15"/>
    <x v="255"/>
    <x v="194"/>
    <x v="52"/>
    <x v="188"/>
    <s v="adidas Online-Shop Rakuten Ichiba"/>
  </r>
  <r>
    <x v="4"/>
    <x v="12"/>
    <x v="6295"/>
    <x v="1237"/>
    <x v="27"/>
    <x v="2198"/>
    <s v="Spezialisiert auf Gourmet-Kaffeebohnen! Kato-Café"/>
  </r>
  <r>
    <x v="4"/>
    <x v="0"/>
    <x v="6818"/>
    <x v="32"/>
    <x v="61"/>
    <x v="269"/>
    <s v="FEINE DIGITALE Rakuten Ichiba"/>
  </r>
  <r>
    <x v="4"/>
    <x v="2"/>
    <x v="3812"/>
    <x v="8"/>
    <x v="66"/>
    <x v="81"/>
    <s v="Inländische WiFi-Vermietung MOBILE PLANUNG"/>
  </r>
  <r>
    <x v="4"/>
    <x v="33"/>
    <x v="2207"/>
    <x v="14"/>
    <x v="76"/>
    <x v="2485"/>
    <s v="CHIC-Roboter Japan"/>
  </r>
  <r>
    <x v="4"/>
    <x v="35"/>
    <x v="7260"/>
    <x v="94"/>
    <x v="50"/>
    <x v="1"/>
    <s v="Direkte Lieferung von Toyosu"/>
  </r>
  <r>
    <x v="4"/>
    <x v="15"/>
    <x v="2796"/>
    <x v="124"/>
    <x v="67"/>
    <x v="1244"/>
    <s v="TT-Club"/>
  </r>
  <r>
    <x v="4"/>
    <x v="11"/>
    <x v="4706"/>
    <x v="1411"/>
    <x v="75"/>
    <x v="20"/>
    <s v="Rakuten Mobile Offizieller Rakuten-Ichiba-Shop"/>
  </r>
  <r>
    <x v="4"/>
    <x v="0"/>
    <x v="7261"/>
    <x v="489"/>
    <x v="44"/>
    <x v="964"/>
    <s v="ENDLOSE REISE Rakuten Ichiba"/>
  </r>
  <r>
    <x v="4"/>
    <x v="2"/>
    <x v="691"/>
    <x v="365"/>
    <x v="39"/>
    <x v="3012"/>
    <s v="RTM Wählen Sie Rakuten Ichiba"/>
  </r>
  <r>
    <x v="4"/>
    <x v="4"/>
    <x v="3189"/>
    <x v="677"/>
    <x v="36"/>
    <x v="1249"/>
    <s v="Moderne Deko"/>
  </r>
  <r>
    <x v="4"/>
    <x v="3"/>
    <x v="7262"/>
    <x v="953"/>
    <x v="65"/>
    <x v="92"/>
    <s v="SOLIA-SHOP"/>
  </r>
  <r>
    <x v="4"/>
    <x v="6"/>
    <x v="7263"/>
    <x v="356"/>
    <x v="14"/>
    <x v="505"/>
    <s v="Catland"/>
  </r>
  <r>
    <x v="4"/>
    <x v="25"/>
    <x v="6525"/>
    <x v="305"/>
    <x v="13"/>
    <x v="3013"/>
    <s v="Moderne Deko"/>
  </r>
  <r>
    <x v="4"/>
    <x v="29"/>
    <x v="7264"/>
    <x v="728"/>
    <x v="36"/>
    <x v="188"/>
    <s v="SPD Rakuten Ichiba"/>
  </r>
  <r>
    <x v="4"/>
    <x v="1"/>
    <x v="7265"/>
    <x v="131"/>
    <x v="56"/>
    <x v="3014"/>
    <s v="Apisch mo.nr"/>
  </r>
  <r>
    <x v="4"/>
    <x v="27"/>
    <x v="2369"/>
    <x v="6"/>
    <x v="8"/>
    <x v="1244"/>
    <s v="MeinKomfort"/>
  </r>
  <r>
    <x v="4"/>
    <x v="17"/>
    <x v="6556"/>
    <x v="419"/>
    <x v="28"/>
    <x v="3015"/>
    <s v="Kobe-Salat (KOBE-SALAT)"/>
  </r>
  <r>
    <x v="4"/>
    <x v="29"/>
    <x v="278"/>
    <x v="87"/>
    <x v="29"/>
    <x v="120"/>
    <s v="HP Garage Store (offizieller HP Store)"/>
  </r>
  <r>
    <x v="4"/>
    <x v="30"/>
    <x v="7266"/>
    <x v="62"/>
    <x v="44"/>
    <x v="2582"/>
    <s v="Baseballausrüstung Baseballstadt"/>
  </r>
  <r>
    <x v="4"/>
    <x v="15"/>
    <x v="1227"/>
    <x v="80"/>
    <x v="63"/>
    <x v="2494"/>
    <s v="Elefant SPORT"/>
  </r>
  <r>
    <x v="4"/>
    <x v="5"/>
    <x v="7267"/>
    <x v="8"/>
    <x v="17"/>
    <x v="1644"/>
    <s v="Kostbarer Schmuck Laden Rakuten Ichiba"/>
  </r>
  <r>
    <x v="4"/>
    <x v="2"/>
    <x v="1349"/>
    <x v="572"/>
    <x v="55"/>
    <x v="20"/>
    <s v="WiFi-Verleih Rakuten-Market-Store"/>
  </r>
  <r>
    <x v="4"/>
    <x v="0"/>
    <x v="7268"/>
    <x v="266"/>
    <x v="37"/>
    <x v="49"/>
    <s v="Maßgeschneiderter Golf Rakuten Ichiba"/>
  </r>
  <r>
    <x v="4"/>
    <x v="29"/>
    <x v="1808"/>
    <x v="780"/>
    <x v="66"/>
    <x v="899"/>
    <s v="Office-Vertrauen"/>
  </r>
  <r>
    <x v="4"/>
    <x v="21"/>
    <x v="7269"/>
    <x v="492"/>
    <x v="38"/>
    <x v="20"/>
    <s v="Orion, ein Geschäft, das sich auf die Rückgabe von Weihrauch spezialisiert hat"/>
  </r>
  <r>
    <x v="4"/>
    <x v="18"/>
    <x v="7270"/>
    <x v="150"/>
    <x v="27"/>
    <x v="284"/>
    <s v="Aufbau des Reifenpreises"/>
  </r>
  <r>
    <x v="4"/>
    <x v="29"/>
    <x v="5372"/>
    <x v="1022"/>
    <x v="56"/>
    <x v="20"/>
    <s v="Joshin web Großes Fachgeschäft für Haushaltsgeräte und PCs"/>
  </r>
  <r>
    <x v="4"/>
    <x v="33"/>
    <x v="1022"/>
    <x v="333"/>
    <x v="78"/>
    <x v="184"/>
    <s v="Am Objektiv"/>
  </r>
  <r>
    <x v="3"/>
    <x v="13"/>
    <x v="7271"/>
    <x v="1236"/>
    <x v="64"/>
    <x v="274"/>
    <s v="Rakuten 24 Getränkehalle"/>
  </r>
  <r>
    <x v="4"/>
    <x v="11"/>
    <x v="6665"/>
    <x v="37"/>
    <x v="51"/>
    <x v="1020"/>
    <s v="Kabeya, ein auf TV-Wandbehänge spezialisiertes Geschäft"/>
  </r>
  <r>
    <x v="4"/>
    <x v="27"/>
    <x v="3099"/>
    <x v="175"/>
    <x v="58"/>
    <x v="395"/>
    <s v="Tuchfachgeschäft für Gardinen"/>
  </r>
  <r>
    <x v="4"/>
    <x v="12"/>
    <x v="876"/>
    <x v="333"/>
    <x v="43"/>
    <x v="1083"/>
    <s v="Rakuten 24 Getränkehalle"/>
  </r>
  <r>
    <x v="4"/>
    <x v="28"/>
    <x v="7272"/>
    <x v="1883"/>
    <x v="18"/>
    <x v="1"/>
    <s v="Rakuten Kobo E-Book-Shop"/>
  </r>
  <r>
    <x v="4"/>
    <x v="1"/>
    <x v="4415"/>
    <x v="4"/>
    <x v="52"/>
    <x v="2917"/>
    <s v="Qualität First Rakuten Ichiba"/>
  </r>
  <r>
    <x v="4"/>
    <x v="31"/>
    <x v="3051"/>
    <x v="251"/>
    <x v="62"/>
    <x v="93"/>
    <s v="Rakuten Mobile Offizieller Rakuten-Ichiba-Shop"/>
  </r>
  <r>
    <x v="4"/>
    <x v="1"/>
    <x v="4436"/>
    <x v="57"/>
    <x v="39"/>
    <x v="3016"/>
    <s v="Grüner Korb des Überseetrends"/>
  </r>
  <r>
    <x v="4"/>
    <x v="4"/>
    <x v="7273"/>
    <x v="24"/>
    <x v="13"/>
    <x v="2273"/>
    <s v="Brötchen Brötchen! Biene"/>
  </r>
  <r>
    <x v="4"/>
    <x v="12"/>
    <x v="4377"/>
    <x v="1038"/>
    <x v="26"/>
    <x v="3017"/>
    <s v="Offizieller CJ-Shop"/>
  </r>
  <r>
    <x v="4"/>
    <x v="27"/>
    <x v="7274"/>
    <x v="1884"/>
    <x v="59"/>
    <x v="3018"/>
    <s v="Moderne Deko"/>
  </r>
  <r>
    <x v="4"/>
    <x v="27"/>
    <x v="7275"/>
    <x v="275"/>
    <x v="46"/>
    <x v="2046"/>
    <s v="FREUDE Licht"/>
  </r>
  <r>
    <x v="4"/>
    <x v="11"/>
    <x v="2091"/>
    <x v="6"/>
    <x v="53"/>
    <x v="1108"/>
    <s v="MiLink Rakuten Ichiba"/>
  </r>
  <r>
    <x v="4"/>
    <x v="17"/>
    <x v="7276"/>
    <x v="1885"/>
    <x v="18"/>
    <x v="9"/>
    <s v="Sonnenblume"/>
  </r>
  <r>
    <x v="4"/>
    <x v="16"/>
    <x v="133"/>
    <x v="117"/>
    <x v="78"/>
    <x v="284"/>
    <s v="Bell Maison Mode für Erwachsene"/>
  </r>
  <r>
    <x v="4"/>
    <x v="9"/>
    <x v="6089"/>
    <x v="8"/>
    <x v="24"/>
    <x v="2542"/>
    <s v="CBD von CannaTech"/>
  </r>
  <r>
    <x v="4"/>
    <x v="23"/>
    <x v="7277"/>
    <x v="1412"/>
    <x v="48"/>
    <x v="22"/>
    <s v="Rakuten BIC (Große Kamera x Rakuten)"/>
  </r>
  <r>
    <x v="4"/>
    <x v="2"/>
    <x v="2679"/>
    <x v="826"/>
    <x v="50"/>
    <x v="54"/>
    <s v="Inländische WiFi-Vermietung MOBILE PLANUNG"/>
  </r>
  <r>
    <x v="4"/>
    <x v="32"/>
    <x v="7278"/>
    <x v="80"/>
    <x v="7"/>
    <x v="1777"/>
    <s v="Nur Mo"/>
  </r>
  <r>
    <x v="4"/>
    <x v="5"/>
    <x v="6205"/>
    <x v="81"/>
    <x v="2"/>
    <x v="2189"/>
    <s v="Schmuck Schloss"/>
  </r>
  <r>
    <x v="4"/>
    <x v="0"/>
    <x v="7279"/>
    <x v="893"/>
    <x v="74"/>
    <x v="1"/>
    <s v="EZAKI NET GOLF"/>
  </r>
  <r>
    <x v="4"/>
    <x v="12"/>
    <x v="6106"/>
    <x v="34"/>
    <x v="32"/>
    <x v="3019"/>
    <s v="Offizieller VOX-Shop"/>
  </r>
  <r>
    <x v="4"/>
    <x v="31"/>
    <x v="4258"/>
    <x v="128"/>
    <x v="58"/>
    <x v="2991"/>
    <s v="shizukawill"/>
  </r>
  <r>
    <x v="4"/>
    <x v="19"/>
    <x v="1234"/>
    <x v="10"/>
    <x v="32"/>
    <x v="683"/>
    <s v="Mama putzt Onodera"/>
  </r>
  <r>
    <x v="4"/>
    <x v="30"/>
    <x v="7280"/>
    <x v="1886"/>
    <x v="59"/>
    <x v="754"/>
    <s v="Baseballausrüstung Baseballstadt"/>
  </r>
  <r>
    <x v="4"/>
    <x v="11"/>
    <x v="6208"/>
    <x v="1315"/>
    <x v="7"/>
    <x v="31"/>
    <s v="e Kopfhörer Rakuten Ichiba"/>
  </r>
  <r>
    <x v="4"/>
    <x v="31"/>
    <x v="7281"/>
    <x v="108"/>
    <x v="68"/>
    <x v="3020"/>
    <s v="Arjan Rakuten Ichiba"/>
  </r>
  <r>
    <x v="4"/>
    <x v="31"/>
    <x v="6757"/>
    <x v="22"/>
    <x v="6"/>
    <x v="3021"/>
    <s v="La Chou-Chou"/>
  </r>
  <r>
    <x v="4"/>
    <x v="31"/>
    <x v="2084"/>
    <x v="122"/>
    <x v="20"/>
    <x v="3022"/>
    <s v="EZVIZ"/>
  </r>
  <r>
    <x v="4"/>
    <x v="15"/>
    <x v="7282"/>
    <x v="1146"/>
    <x v="62"/>
    <x v="1454"/>
    <s v="Tenjin-Werkzeug"/>
  </r>
  <r>
    <x v="4"/>
    <x v="33"/>
    <x v="317"/>
    <x v="234"/>
    <x v="43"/>
    <x v="560"/>
    <s v="Königin mustert Rakuten Ichiba"/>
  </r>
  <r>
    <x v="4"/>
    <x v="22"/>
    <x v="798"/>
    <x v="437"/>
    <x v="1"/>
    <x v="146"/>
    <s v="Rakuten-Bücher"/>
  </r>
  <r>
    <x v="4"/>
    <x v="10"/>
    <x v="3982"/>
    <x v="95"/>
    <x v="30"/>
    <x v="1107"/>
    <s v="BitattoJapan"/>
  </r>
  <r>
    <x v="4"/>
    <x v="2"/>
    <x v="43"/>
    <x v="43"/>
    <x v="68"/>
    <x v="115"/>
    <s v="Fallfilm White Bang"/>
  </r>
  <r>
    <x v="4"/>
    <x v="35"/>
    <x v="3839"/>
    <x v="323"/>
    <x v="69"/>
    <x v="3023"/>
    <s v="Kometatsu"/>
  </r>
  <r>
    <x v="4"/>
    <x v="23"/>
    <x v="4689"/>
    <x v="226"/>
    <x v="20"/>
    <x v="20"/>
    <s v="Shimamura-Musik"/>
  </r>
  <r>
    <x v="4"/>
    <x v="8"/>
    <x v="5843"/>
    <x v="201"/>
    <x v="47"/>
    <x v="301"/>
    <s v="Ashiya Rosablanc"/>
  </r>
  <r>
    <x v="4"/>
    <x v="25"/>
    <x v="7283"/>
    <x v="108"/>
    <x v="51"/>
    <x v="440"/>
    <s v="Riskant"/>
  </r>
  <r>
    <x v="4"/>
    <x v="4"/>
    <x v="7284"/>
    <x v="113"/>
    <x v="37"/>
    <x v="275"/>
    <s v="Rosenstrauß Versandhandel Hana-Teppich"/>
  </r>
  <r>
    <x v="4"/>
    <x v="0"/>
    <x v="7285"/>
    <x v="96"/>
    <x v="3"/>
    <x v="171"/>
    <s v="FREE-STYLE-WÄSCHE"/>
  </r>
  <r>
    <x v="4"/>
    <x v="19"/>
    <x v="5551"/>
    <x v="1572"/>
    <x v="29"/>
    <x v="1707"/>
    <s v="CRESS Reinigung von Kresse"/>
  </r>
  <r>
    <x v="4"/>
    <x v="10"/>
    <x v="105"/>
    <x v="97"/>
    <x v="68"/>
    <x v="595"/>
    <s v="Offizieller FANCL-Shop Rakuten Ichiba"/>
  </r>
  <r>
    <x v="4"/>
    <x v="17"/>
    <x v="6279"/>
    <x v="229"/>
    <x v="77"/>
    <x v="1"/>
    <s v="Rakuten-Mode"/>
  </r>
  <r>
    <x v="4"/>
    <x v="29"/>
    <x v="7286"/>
    <x v="109"/>
    <x v="23"/>
    <x v="581"/>
    <s v="Ueno Electric Rakuten Ichiba"/>
  </r>
  <r>
    <x v="4"/>
    <x v="20"/>
    <x v="5099"/>
    <x v="568"/>
    <x v="67"/>
    <x v="1272"/>
    <s v="Rakuten 24"/>
  </r>
  <r>
    <x v="4"/>
    <x v="30"/>
    <x v="6570"/>
    <x v="5"/>
    <x v="75"/>
    <x v="394"/>
    <s v="WAQ offizielles Outdoor-Fachgeschäft"/>
  </r>
  <r>
    <x v="4"/>
    <x v="17"/>
    <x v="7287"/>
    <x v="180"/>
    <x v="76"/>
    <x v="526"/>
    <s v="Wassergarage"/>
  </r>
  <r>
    <x v="4"/>
    <x v="32"/>
    <x v="2710"/>
    <x v="14"/>
    <x v="21"/>
    <x v="3024"/>
    <s v="Linzer Schokolade Lindt"/>
  </r>
  <r>
    <x v="4"/>
    <x v="24"/>
    <x v="2503"/>
    <x v="14"/>
    <x v="3"/>
    <x v="810"/>
    <s v="Ringodo Uhrengeschäft"/>
  </r>
  <r>
    <x v="4"/>
    <x v="1"/>
    <x v="7288"/>
    <x v="1887"/>
    <x v="71"/>
    <x v="94"/>
    <s v="Am besten für Kosmetik und Parfüm"/>
  </r>
  <r>
    <x v="4"/>
    <x v="16"/>
    <x v="3270"/>
    <x v="530"/>
    <x v="72"/>
    <x v="3025"/>
    <s v="Offizieller HRC-Shop"/>
  </r>
  <r>
    <x v="4"/>
    <x v="1"/>
    <x v="2854"/>
    <x v="710"/>
    <x v="0"/>
    <x v="3026"/>
    <s v="Offizieller Pru-Shop Rakuten Ichiba-Shop"/>
  </r>
  <r>
    <x v="4"/>
    <x v="24"/>
    <x v="4047"/>
    <x v="8"/>
    <x v="79"/>
    <x v="206"/>
    <s v="Majiyoshi"/>
  </r>
  <r>
    <x v="4"/>
    <x v="22"/>
    <x v="1254"/>
    <x v="47"/>
    <x v="53"/>
    <x v="1"/>
    <s v="Rakuten-Bücher"/>
  </r>
  <r>
    <x v="4"/>
    <x v="27"/>
    <x v="3533"/>
    <x v="279"/>
    <x v="79"/>
    <x v="1775"/>
    <s v="Moderne Deko"/>
  </r>
  <r>
    <x v="4"/>
    <x v="15"/>
    <x v="7289"/>
    <x v="6"/>
    <x v="9"/>
    <x v="1888"/>
    <s v="Uhren Offizieller Shop Rakuten Ichiba"/>
  </r>
  <r>
    <x v="4"/>
    <x v="13"/>
    <x v="6870"/>
    <x v="890"/>
    <x v="64"/>
    <x v="5"/>
    <s v="Rakuten 24 Getränkehalle"/>
  </r>
  <r>
    <x v="4"/>
    <x v="0"/>
    <x v="726"/>
    <x v="191"/>
    <x v="79"/>
    <x v="462"/>
    <s v="Golfshop-Assistent"/>
  </r>
  <r>
    <x v="5"/>
    <x v="13"/>
    <x v="7290"/>
    <x v="1233"/>
    <x v="64"/>
    <x v="636"/>
    <s v="Wein &amp; Weinkeller Spezialkurs Weinkeller"/>
  </r>
  <r>
    <x v="4"/>
    <x v="14"/>
    <x v="5507"/>
    <x v="95"/>
    <x v="65"/>
    <x v="68"/>
    <s v="CAROTE Geschäft für Küchenutensilien"/>
  </r>
  <r>
    <x v="4"/>
    <x v="18"/>
    <x v="7291"/>
    <x v="1888"/>
    <x v="14"/>
    <x v="28"/>
    <s v="Lächeln plus"/>
  </r>
  <r>
    <x v="4"/>
    <x v="8"/>
    <x v="7292"/>
    <x v="112"/>
    <x v="54"/>
    <x v="49"/>
    <s v="Rakuten-Mode"/>
  </r>
  <r>
    <x v="4"/>
    <x v="30"/>
    <x v="5095"/>
    <x v="558"/>
    <x v="79"/>
    <x v="2424"/>
    <s v="Yvette Rakuten-Ichiba"/>
  </r>
  <r>
    <x v="4"/>
    <x v="17"/>
    <x v="7293"/>
    <x v="755"/>
    <x v="8"/>
    <x v="2148"/>
    <s v="Wassergarage"/>
  </r>
  <r>
    <x v="4"/>
    <x v="26"/>
    <x v="744"/>
    <x v="418"/>
    <x v="35"/>
    <x v="1"/>
    <s v="Rakuten-Bücher"/>
  </r>
  <r>
    <x v="4"/>
    <x v="10"/>
    <x v="4772"/>
    <x v="175"/>
    <x v="62"/>
    <x v="3027"/>
    <s v="Ergänzungsspezialität SHOP Seedcoms"/>
  </r>
  <r>
    <x v="4"/>
    <x v="23"/>
    <x v="7294"/>
    <x v="238"/>
    <x v="69"/>
    <x v="494"/>
    <s v="Sakura-Musikinstrument"/>
  </r>
  <r>
    <x v="4"/>
    <x v="29"/>
    <x v="7295"/>
    <x v="330"/>
    <x v="24"/>
    <x v="1979"/>
    <s v="MOONSHOT Rakuten Ichiba"/>
  </r>
  <r>
    <x v="4"/>
    <x v="23"/>
    <x v="1219"/>
    <x v="1604"/>
    <x v="52"/>
    <x v="944"/>
    <s v="Alabasta-Musik"/>
  </r>
  <r>
    <x v="4"/>
    <x v="5"/>
    <x v="7296"/>
    <x v="128"/>
    <x v="3"/>
    <x v="778"/>
    <s v="Swarovski-Großhändler"/>
  </r>
  <r>
    <x v="6"/>
    <x v="13"/>
    <x v="7290"/>
    <x v="1233"/>
    <x v="64"/>
    <x v="636"/>
    <s v="Wein &amp; Weinkeller Spezialkurs Weinkeller"/>
  </r>
  <r>
    <x v="4"/>
    <x v="27"/>
    <x v="294"/>
    <x v="219"/>
    <x v="26"/>
    <x v="3028"/>
    <s v="Freies Leben"/>
  </r>
  <r>
    <x v="4"/>
    <x v="14"/>
    <x v="2351"/>
    <x v="215"/>
    <x v="25"/>
    <x v="58"/>
    <s v="Empfehlung Hall Living Hall"/>
  </r>
  <r>
    <x v="4"/>
    <x v="24"/>
    <x v="7297"/>
    <x v="1889"/>
    <x v="7"/>
    <x v="602"/>
    <s v="MORI.Direkt"/>
  </r>
  <r>
    <x v="4"/>
    <x v="18"/>
    <x v="7298"/>
    <x v="47"/>
    <x v="3"/>
    <x v="36"/>
    <s v="Carport Maruzen Rakuten Ichiba"/>
  </r>
  <r>
    <x v="4"/>
    <x v="7"/>
    <x v="4217"/>
    <x v="275"/>
    <x v="24"/>
    <x v="1537"/>
    <s v="Fahrrad / Sport Direktvertrieb ioffice"/>
  </r>
  <r>
    <x v="4"/>
    <x v="1"/>
    <x v="832"/>
    <x v="454"/>
    <x v="66"/>
    <x v="139"/>
    <s v="ein machen"/>
  </r>
  <r>
    <x v="4"/>
    <x v="16"/>
    <x v="170"/>
    <x v="55"/>
    <x v="31"/>
    <x v="683"/>
    <s v="ROMANTISCH"/>
  </r>
  <r>
    <x v="4"/>
    <x v="14"/>
    <x v="4941"/>
    <x v="225"/>
    <x v="37"/>
    <x v="95"/>
    <s v="Smile Sonstiges (Küche / Artikel des täglichen Bedarfs)"/>
  </r>
  <r>
    <x v="4"/>
    <x v="35"/>
    <x v="2669"/>
    <x v="14"/>
    <x v="26"/>
    <x v="623"/>
    <s v="YAMATO, obwohl es der Segen des Meeres ist"/>
  </r>
  <r>
    <x v="7"/>
    <x v="13"/>
    <x v="1431"/>
    <x v="264"/>
    <x v="64"/>
    <x v="575"/>
    <s v="MyWineClub"/>
  </r>
  <r>
    <x v="4"/>
    <x v="4"/>
    <x v="7299"/>
    <x v="840"/>
    <x v="49"/>
    <x v="20"/>
    <s v="Hey"/>
  </r>
  <r>
    <x v="4"/>
    <x v="29"/>
    <x v="1288"/>
    <x v="151"/>
    <x v="12"/>
    <x v="22"/>
    <s v="Gebrauchter PC-Fachmarkt HHHT"/>
  </r>
  <r>
    <x v="4"/>
    <x v="26"/>
    <x v="6175"/>
    <x v="65"/>
    <x v="4"/>
    <x v="510"/>
    <s v="Joshin web Großes Fachgeschäft für Haushaltsgeräte und PCs"/>
  </r>
  <r>
    <x v="8"/>
    <x v="13"/>
    <x v="7300"/>
    <x v="229"/>
    <x v="64"/>
    <x v="20"/>
    <s v="Spirituosenfachgeschäft Rikaman Rakuten Ichiba"/>
  </r>
  <r>
    <x v="4"/>
    <x v="24"/>
    <x v="6060"/>
    <x v="14"/>
    <x v="49"/>
    <x v="1141"/>
    <s v="Kleine Magie Ihre eigene Uhr"/>
  </r>
  <r>
    <x v="4"/>
    <x v="26"/>
    <x v="709"/>
    <x v="401"/>
    <x v="47"/>
    <x v="49"/>
    <s v="Yamada Electric Rakuten Ichiba"/>
  </r>
  <r>
    <x v="4"/>
    <x v="34"/>
    <x v="7301"/>
    <x v="1304"/>
    <x v="78"/>
    <x v="838"/>
    <s v="Skin Cover und Rakuten Ichiba Store"/>
  </r>
  <r>
    <x v="4"/>
    <x v="4"/>
    <x v="7302"/>
    <x v="309"/>
    <x v="78"/>
    <x v="372"/>
    <s v="Hey"/>
  </r>
  <r>
    <x v="4"/>
    <x v="15"/>
    <x v="233"/>
    <x v="183"/>
    <x v="73"/>
    <x v="236"/>
    <s v="bonico Rakuten Ichiba-Laden"/>
  </r>
  <r>
    <x v="4"/>
    <x v="16"/>
    <x v="3621"/>
    <x v="95"/>
    <x v="14"/>
    <x v="166"/>
    <s v="Gunze Online-Shop"/>
  </r>
  <r>
    <x v="4"/>
    <x v="33"/>
    <x v="1600"/>
    <x v="703"/>
    <x v="36"/>
    <x v="2142"/>
    <s v="Shop kontaktieren Luke"/>
  </r>
  <r>
    <x v="4"/>
    <x v="35"/>
    <x v="2350"/>
    <x v="143"/>
    <x v="66"/>
    <x v="1692"/>
    <s v="Echizen Krabbenhandwerker Muschelgruppe (DENSHOKU)"/>
  </r>
  <r>
    <x v="4"/>
    <x v="24"/>
    <x v="1436"/>
    <x v="665"/>
    <x v="1"/>
    <x v="152"/>
    <s v="Dukkore"/>
  </r>
  <r>
    <x v="4"/>
    <x v="30"/>
    <x v="4000"/>
    <x v="1293"/>
    <x v="60"/>
    <x v="1522"/>
    <s v="[UV-Schatten] UV-Schutzware"/>
  </r>
  <r>
    <x v="4"/>
    <x v="6"/>
    <x v="7303"/>
    <x v="74"/>
    <x v="76"/>
    <x v="3029"/>
    <s v="Pets Village Cross-Pet-Versandhandel"/>
  </r>
  <r>
    <x v="4"/>
    <x v="27"/>
    <x v="880"/>
    <x v="471"/>
    <x v="7"/>
    <x v="3030"/>
    <s v="Direkt von der Marke GOKUMIN verwaltetes Geschäft"/>
  </r>
  <r>
    <x v="4"/>
    <x v="17"/>
    <x v="6061"/>
    <x v="145"/>
    <x v="59"/>
    <x v="1"/>
    <s v="Rakuten-Mode"/>
  </r>
  <r>
    <x v="4"/>
    <x v="21"/>
    <x v="1275"/>
    <x v="618"/>
    <x v="52"/>
    <x v="198"/>
    <s v="Liebes-Deal-Geschenk-interne Feier/Entzug"/>
  </r>
  <r>
    <x v="4"/>
    <x v="0"/>
    <x v="7304"/>
    <x v="135"/>
    <x v="57"/>
    <x v="87"/>
    <s v="Alpine Rakuten Ichiba"/>
  </r>
  <r>
    <x v="4"/>
    <x v="23"/>
    <x v="4945"/>
    <x v="1454"/>
    <x v="25"/>
    <x v="398"/>
    <s v="G-Store"/>
  </r>
  <r>
    <x v="4"/>
    <x v="34"/>
    <x v="7305"/>
    <x v="1890"/>
    <x v="54"/>
    <x v="155"/>
    <s v="FLAGGE AUF CREW"/>
  </r>
  <r>
    <x v="4"/>
    <x v="34"/>
    <x v="1096"/>
    <x v="206"/>
    <x v="10"/>
    <x v="3031"/>
    <s v="Einfaches T-Shirt Tshirt.st Rakuten Ichiba"/>
  </r>
  <r>
    <x v="4"/>
    <x v="16"/>
    <x v="7306"/>
    <x v="20"/>
    <x v="43"/>
    <x v="3032"/>
    <s v="[Offiziell] SHAPE DAYS Rakuten Ichiba"/>
  </r>
  <r>
    <x v="4"/>
    <x v="11"/>
    <x v="7307"/>
    <x v="6"/>
    <x v="74"/>
    <x v="2560"/>
    <s v="TV-Wandhalterung Ass der Teile"/>
  </r>
  <r>
    <x v="4"/>
    <x v="16"/>
    <x v="2056"/>
    <x v="288"/>
    <x v="29"/>
    <x v="1450"/>
    <s v="EASYJOY-SHOP"/>
  </r>
  <r>
    <x v="4"/>
    <x v="23"/>
    <x v="902"/>
    <x v="14"/>
    <x v="0"/>
    <x v="18"/>
    <s v="Hobinavi"/>
  </r>
  <r>
    <x v="4"/>
    <x v="10"/>
    <x v="5223"/>
    <x v="1504"/>
    <x v="66"/>
    <x v="54"/>
    <s v="Rakuten 24"/>
  </r>
  <r>
    <x v="4"/>
    <x v="26"/>
    <x v="2891"/>
    <x v="371"/>
    <x v="16"/>
    <x v="9"/>
    <s v="Spielzeug Prime"/>
  </r>
  <r>
    <x v="4"/>
    <x v="18"/>
    <x v="5054"/>
    <x v="6"/>
    <x v="50"/>
    <x v="1206"/>
    <s v="Life Idea Hall Rakuten Ichiba"/>
  </r>
  <r>
    <x v="4"/>
    <x v="33"/>
    <x v="5156"/>
    <x v="59"/>
    <x v="6"/>
    <x v="1040"/>
    <s v="Iris Plaza Rakuten Ichiba"/>
  </r>
  <r>
    <x v="4"/>
    <x v="30"/>
    <x v="3456"/>
    <x v="492"/>
    <x v="55"/>
    <x v="2362"/>
    <s v="BROOKLYN OUTDOOR-UNTERNEHMEN"/>
  </r>
  <r>
    <x v="4"/>
    <x v="28"/>
    <x v="7308"/>
    <x v="738"/>
    <x v="79"/>
    <x v="1"/>
    <s v="Rakuten Kobo E-Book-Shop"/>
  </r>
  <r>
    <x v="4"/>
    <x v="7"/>
    <x v="7309"/>
    <x v="23"/>
    <x v="47"/>
    <x v="129"/>
    <s v="Hina-Puppe Mai-Puppe Karpfenstreamer Kuhodo"/>
  </r>
  <r>
    <x v="4"/>
    <x v="0"/>
    <x v="5086"/>
    <x v="281"/>
    <x v="12"/>
    <x v="64"/>
    <s v="Golfgeschäft Jopro Rakuten Ichiba"/>
  </r>
  <r>
    <x v="4"/>
    <x v="16"/>
    <x v="2597"/>
    <x v="167"/>
    <x v="61"/>
    <x v="1167"/>
    <s v="Body No Mirai Nature Versandhandel"/>
  </r>
  <r>
    <x v="4"/>
    <x v="5"/>
    <x v="623"/>
    <x v="367"/>
    <x v="27"/>
    <x v="735"/>
    <s v="Körperpiercing / Knorpelpiercing ROQUE"/>
  </r>
  <r>
    <x v="4"/>
    <x v="7"/>
    <x v="7310"/>
    <x v="37"/>
    <x v="62"/>
    <x v="146"/>
    <s v="Post Hobby Mini Car Shop"/>
  </r>
  <r>
    <x v="4"/>
    <x v="15"/>
    <x v="1276"/>
    <x v="9"/>
    <x v="51"/>
    <x v="3033"/>
    <s v="Der Mond"/>
  </r>
  <r>
    <x v="4"/>
    <x v="6"/>
    <x v="3590"/>
    <x v="1205"/>
    <x v="55"/>
    <x v="1633"/>
    <s v="Pet Select von Nihonikuji"/>
  </r>
  <r>
    <x v="4"/>
    <x v="5"/>
    <x v="14"/>
    <x v="14"/>
    <x v="11"/>
    <x v="3034"/>
    <s v="Bodypiercing Fachgeschäft Rin"/>
  </r>
  <r>
    <x v="4"/>
    <x v="25"/>
    <x v="524"/>
    <x v="321"/>
    <x v="24"/>
    <x v="3035"/>
    <s v="Offizielle Seite von Agetsuya"/>
  </r>
  <r>
    <x v="4"/>
    <x v="24"/>
    <x v="3990"/>
    <x v="111"/>
    <x v="57"/>
    <x v="2542"/>
    <s v="E-Zone"/>
  </r>
  <r>
    <x v="4"/>
    <x v="34"/>
    <x v="7311"/>
    <x v="183"/>
    <x v="75"/>
    <x v="90"/>
    <s v="TopIsm Herrenmodegeschäft"/>
  </r>
  <r>
    <x v="4"/>
    <x v="28"/>
    <x v="2714"/>
    <x v="170"/>
    <x v="66"/>
    <x v="467"/>
    <s v="Rakuten-Bücher"/>
  </r>
  <r>
    <x v="4"/>
    <x v="6"/>
    <x v="7312"/>
    <x v="728"/>
    <x v="38"/>
    <x v="852"/>
    <s v="Pets Village Cross-Pet-Versandhandel"/>
  </r>
  <r>
    <x v="4"/>
    <x v="8"/>
    <x v="7313"/>
    <x v="551"/>
    <x v="71"/>
    <x v="338"/>
    <s v="KIZAWA Rakuten Ichiba-Laden"/>
  </r>
  <r>
    <x v="4"/>
    <x v="0"/>
    <x v="7314"/>
    <x v="31"/>
    <x v="6"/>
    <x v="146"/>
    <s v="Offizieller NIKE Rakuten Ichiba Store"/>
  </r>
  <r>
    <x v="4"/>
    <x v="15"/>
    <x v="7315"/>
    <x v="1045"/>
    <x v="48"/>
    <x v="1345"/>
    <s v="Business-Schuhgeschäft Bi-Zak PLUS"/>
  </r>
  <r>
    <x v="4"/>
    <x v="26"/>
    <x v="2633"/>
    <x v="568"/>
    <x v="13"/>
    <x v="1"/>
    <s v="Joshin web Großes Fachgeschäft für Haushaltsgeräte und PCs"/>
  </r>
  <r>
    <x v="4"/>
    <x v="12"/>
    <x v="5891"/>
    <x v="371"/>
    <x v="72"/>
    <x v="3036"/>
    <s v="Wassergefühl offizieller Shop"/>
  </r>
  <r>
    <x v="4"/>
    <x v="29"/>
    <x v="4114"/>
    <x v="521"/>
    <x v="60"/>
    <x v="413"/>
    <s v="Offizieller Logicool-Shop"/>
  </r>
  <r>
    <x v="4"/>
    <x v="2"/>
    <x v="2001"/>
    <x v="278"/>
    <x v="64"/>
    <x v="198"/>
    <s v="Inländische WiFi-Vermietung MOBILE PLANUNG"/>
  </r>
  <r>
    <x v="4"/>
    <x v="21"/>
    <x v="7316"/>
    <x v="38"/>
    <x v="16"/>
    <x v="64"/>
    <s v="Heartful Gift Gift Specialty Store"/>
  </r>
  <r>
    <x v="4"/>
    <x v="15"/>
    <x v="3070"/>
    <x v="155"/>
    <x v="46"/>
    <x v="2126"/>
    <s v="AmiAmi AmiAmi"/>
  </r>
  <r>
    <x v="4"/>
    <x v="22"/>
    <x v="5011"/>
    <x v="81"/>
    <x v="72"/>
    <x v="20"/>
    <s v="Rakuten-Bücher"/>
  </r>
  <r>
    <x v="4"/>
    <x v="22"/>
    <x v="2431"/>
    <x v="938"/>
    <x v="0"/>
    <x v="58"/>
    <s v="Rakuten-Bücher"/>
  </r>
  <r>
    <x v="4"/>
    <x v="29"/>
    <x v="1627"/>
    <x v="685"/>
    <x v="72"/>
    <x v="843"/>
    <s v="E-Trend Rakuten Ichiba"/>
  </r>
  <r>
    <x v="4"/>
    <x v="10"/>
    <x v="7317"/>
    <x v="999"/>
    <x v="54"/>
    <x v="3037"/>
    <s v="EMS-Shop Rakuten Ichiba-Shop"/>
  </r>
  <r>
    <x v="4"/>
    <x v="20"/>
    <x v="1675"/>
    <x v="414"/>
    <x v="55"/>
    <x v="2231"/>
    <s v="Katastrophenschutzgüter bei der Rettung"/>
  </r>
  <r>
    <x v="4"/>
    <x v="11"/>
    <x v="7318"/>
    <x v="298"/>
    <x v="32"/>
    <x v="142"/>
    <s v="Juno Rakuten Ichiba"/>
  </r>
  <r>
    <x v="4"/>
    <x v="23"/>
    <x v="7319"/>
    <x v="874"/>
    <x v="15"/>
    <x v="2564"/>
    <s v="e-shop NAKAZEN Chuzen Musikinstrument"/>
  </r>
  <r>
    <x v="4"/>
    <x v="20"/>
    <x v="5368"/>
    <x v="521"/>
    <x v="33"/>
    <x v="3038"/>
    <s v="Anspruchsvoller Kurierdienst E-Smile"/>
  </r>
  <r>
    <x v="4"/>
    <x v="25"/>
    <x v="932"/>
    <x v="489"/>
    <x v="39"/>
    <x v="63"/>
    <s v="Rakuten 24"/>
  </r>
  <r>
    <x v="4"/>
    <x v="28"/>
    <x v="5823"/>
    <x v="96"/>
    <x v="43"/>
    <x v="341"/>
    <s v="Rakuten-Bücher"/>
  </r>
  <r>
    <x v="4"/>
    <x v="18"/>
    <x v="1458"/>
    <x v="477"/>
    <x v="41"/>
    <x v="162"/>
    <s v="HID-Shop"/>
  </r>
  <r>
    <x v="4"/>
    <x v="17"/>
    <x v="1810"/>
    <x v="153"/>
    <x v="16"/>
    <x v="3039"/>
    <s v="Glücklicher Express"/>
  </r>
  <r>
    <x v="4"/>
    <x v="16"/>
    <x v="5727"/>
    <x v="530"/>
    <x v="59"/>
    <x v="2209"/>
    <s v="in meinem Zimmer offiziellen Laden"/>
  </r>
  <r>
    <x v="4"/>
    <x v="18"/>
    <x v="7320"/>
    <x v="225"/>
    <x v="25"/>
    <x v="532"/>
    <s v="Richter Direct"/>
  </r>
  <r>
    <x v="4"/>
    <x v="24"/>
    <x v="664"/>
    <x v="386"/>
    <x v="12"/>
    <x v="1672"/>
    <s v="Kolha Rakuten Ichiba"/>
  </r>
  <r>
    <x v="4"/>
    <x v="28"/>
    <x v="7321"/>
    <x v="34"/>
    <x v="52"/>
    <x v="20"/>
    <s v="Rakuten-Bücher"/>
  </r>
  <r>
    <x v="4"/>
    <x v="0"/>
    <x v="1295"/>
    <x v="205"/>
    <x v="8"/>
    <x v="117"/>
    <s v="MOST SHOP modische Herrenmode"/>
  </r>
  <r>
    <x v="4"/>
    <x v="10"/>
    <x v="1272"/>
    <x v="617"/>
    <x v="61"/>
    <x v="2726"/>
    <s v="Online-Shop für Sonnenschutzmittel"/>
  </r>
  <r>
    <x v="4"/>
    <x v="34"/>
    <x v="490"/>
    <x v="408"/>
    <x v="58"/>
    <x v="1938"/>
    <s v="Atelier 365"/>
  </r>
  <r>
    <x v="4"/>
    <x v="15"/>
    <x v="3767"/>
    <x v="414"/>
    <x v="22"/>
    <x v="2211"/>
    <s v="Z-CRAFT"/>
  </r>
  <r>
    <x v="4"/>
    <x v="3"/>
    <x v="2467"/>
    <x v="104"/>
    <x v="64"/>
    <x v="240"/>
    <s v="SOLIA-SHOP"/>
  </r>
  <r>
    <x v="4"/>
    <x v="33"/>
    <x v="7322"/>
    <x v="1408"/>
    <x v="15"/>
    <x v="94"/>
    <s v="Katastrophenschutzmittel / Katastrophenschutzmaßnahmen Peace-up"/>
  </r>
  <r>
    <x v="4"/>
    <x v="17"/>
    <x v="2637"/>
    <x v="995"/>
    <x v="22"/>
    <x v="293"/>
    <s v="Arbeitsbiene"/>
  </r>
  <r>
    <x v="4"/>
    <x v="35"/>
    <x v="5513"/>
    <x v="1564"/>
    <x v="41"/>
    <x v="2845"/>
    <s v="Celest"/>
  </r>
  <r>
    <x v="4"/>
    <x v="24"/>
    <x v="1450"/>
    <x v="100"/>
    <x v="62"/>
    <x v="3040"/>
    <s v="MANO-A-MANO_WOMEN [Uhrengürtel]"/>
  </r>
  <r>
    <x v="4"/>
    <x v="32"/>
    <x v="6197"/>
    <x v="229"/>
    <x v="66"/>
    <x v="250"/>
    <s v="Tarami Online-SHOP Rakuten Ichiba"/>
  </r>
  <r>
    <x v="4"/>
    <x v="31"/>
    <x v="2053"/>
    <x v="63"/>
    <x v="19"/>
    <x v="198"/>
    <s v="Anwendung von PC-Teilen"/>
  </r>
  <r>
    <x v="4"/>
    <x v="29"/>
    <x v="7323"/>
    <x v="823"/>
    <x v="65"/>
    <x v="22"/>
    <s v="HP Garage Store (offizieller HP Store)"/>
  </r>
  <r>
    <x v="4"/>
    <x v="26"/>
    <x v="5446"/>
    <x v="1555"/>
    <x v="65"/>
    <x v="1"/>
    <s v="Rakuten-Bücher"/>
  </r>
  <r>
    <x v="0"/>
    <x v="13"/>
    <x v="882"/>
    <x v="1387"/>
    <x v="31"/>
    <x v="329"/>
    <s v="Kyobashi-Wein"/>
  </r>
  <r>
    <x v="4"/>
    <x v="21"/>
    <x v="7324"/>
    <x v="78"/>
    <x v="74"/>
    <x v="136"/>
    <s v="KONZENT"/>
  </r>
  <r>
    <x v="4"/>
    <x v="22"/>
    <x v="1654"/>
    <x v="34"/>
    <x v="13"/>
    <x v="64"/>
    <s v="Rakuten-Bücher"/>
  </r>
  <r>
    <x v="4"/>
    <x v="2"/>
    <x v="983"/>
    <x v="516"/>
    <x v="49"/>
    <x v="250"/>
    <s v="Inländische WiFi-Vermietung MOBILE PLANUNG"/>
  </r>
  <r>
    <x v="4"/>
    <x v="24"/>
    <x v="1151"/>
    <x v="6"/>
    <x v="50"/>
    <x v="200"/>
    <s v="Ringodo Uhrengeschäft"/>
  </r>
  <r>
    <x v="4"/>
    <x v="35"/>
    <x v="7325"/>
    <x v="95"/>
    <x v="61"/>
    <x v="98"/>
    <s v="Vom Essen."/>
  </r>
  <r>
    <x v="4"/>
    <x v="16"/>
    <x v="6310"/>
    <x v="14"/>
    <x v="9"/>
    <x v="547"/>
    <s v="SeiHe"/>
  </r>
  <r>
    <x v="4"/>
    <x v="33"/>
    <x v="7326"/>
    <x v="429"/>
    <x v="70"/>
    <x v="673"/>
    <s v="WEIMALL Rakuten Ichiba"/>
  </r>
  <r>
    <x v="4"/>
    <x v="16"/>
    <x v="7327"/>
    <x v="34"/>
    <x v="27"/>
    <x v="742"/>
    <s v="Gunze Online-Shop"/>
  </r>
  <r>
    <x v="4"/>
    <x v="31"/>
    <x v="2381"/>
    <x v="4"/>
    <x v="56"/>
    <x v="3041"/>
    <s v="Hamee"/>
  </r>
  <r>
    <x v="4"/>
    <x v="27"/>
    <x v="143"/>
    <x v="6"/>
    <x v="35"/>
    <x v="1969"/>
    <s v="MeinKomfort"/>
  </r>
  <r>
    <x v="4"/>
    <x v="4"/>
    <x v="1175"/>
    <x v="8"/>
    <x v="68"/>
    <x v="664"/>
    <s v="Der Orchideenladen von Mori Mizuki"/>
  </r>
  <r>
    <x v="4"/>
    <x v="30"/>
    <x v="402"/>
    <x v="22"/>
    <x v="65"/>
    <x v="1271"/>
    <s v="YouTen -Rakuten Ichiba-"/>
  </r>
  <r>
    <x v="4"/>
    <x v="25"/>
    <x v="5593"/>
    <x v="1580"/>
    <x v="40"/>
    <x v="309"/>
    <s v="Yamada Electric Rakuten Ichiba"/>
  </r>
  <r>
    <x v="4"/>
    <x v="21"/>
    <x v="325"/>
    <x v="625"/>
    <x v="24"/>
    <x v="2417"/>
    <s v="GiftField MARRY (Geschenk &amp; sonstige Waren)"/>
  </r>
  <r>
    <x v="1"/>
    <x v="13"/>
    <x v="1105"/>
    <x v="47"/>
    <x v="31"/>
    <x v="496"/>
    <s v="MyWineClub"/>
  </r>
  <r>
    <x v="4"/>
    <x v="1"/>
    <x v="7328"/>
    <x v="276"/>
    <x v="22"/>
    <x v="25"/>
    <s v="MTG-ONLINE-SHOP"/>
  </r>
  <r>
    <x v="4"/>
    <x v="33"/>
    <x v="1762"/>
    <x v="22"/>
    <x v="20"/>
    <x v="73"/>
    <s v="Lebendiges Gesundheitsnetz-Gebäude"/>
  </r>
  <r>
    <x v="4"/>
    <x v="16"/>
    <x v="2404"/>
    <x v="22"/>
    <x v="40"/>
    <x v="963"/>
    <s v="Harmonieduschen Rakuten Ichiba"/>
  </r>
  <r>
    <x v="4"/>
    <x v="16"/>
    <x v="7329"/>
    <x v="1702"/>
    <x v="30"/>
    <x v="232"/>
    <s v="BELLE SERIE Offizieller Shop"/>
  </r>
  <r>
    <x v="4"/>
    <x v="23"/>
    <x v="7330"/>
    <x v="67"/>
    <x v="47"/>
    <x v="206"/>
    <s v="Sunruck Direct"/>
  </r>
  <r>
    <x v="4"/>
    <x v="27"/>
    <x v="4558"/>
    <x v="111"/>
    <x v="5"/>
    <x v="1810"/>
    <s v="Leben &amp; Design VIDA"/>
  </r>
  <r>
    <x v="4"/>
    <x v="20"/>
    <x v="2699"/>
    <x v="140"/>
    <x v="2"/>
    <x v="3042"/>
    <s v="WTW Tsukamoto-Radio"/>
  </r>
  <r>
    <x v="2"/>
    <x v="13"/>
    <x v="2507"/>
    <x v="963"/>
    <x v="31"/>
    <x v="1576"/>
    <s v="Spirituosen BOSS Rakuten Ichiba"/>
  </r>
  <r>
    <x v="4"/>
    <x v="35"/>
    <x v="846"/>
    <x v="128"/>
    <x v="5"/>
    <x v="3043"/>
    <s v="Die angestammte Nahrungseinsiedelei"/>
  </r>
  <r>
    <x v="4"/>
    <x v="9"/>
    <x v="6384"/>
    <x v="479"/>
    <x v="27"/>
    <x v="22"/>
    <s v="Offizieller glo Rakuten Ichiba Store"/>
  </r>
  <r>
    <x v="4"/>
    <x v="9"/>
    <x v="5633"/>
    <x v="1587"/>
    <x v="71"/>
    <x v="490"/>
    <s v="Elektronische Zigarette &quot;Beplog Shop&quot;"/>
  </r>
  <r>
    <x v="4"/>
    <x v="21"/>
    <x v="706"/>
    <x v="81"/>
    <x v="55"/>
    <x v="6"/>
    <s v="Limbel &lt;Offizieller&gt; Rakuten Ichiba"/>
  </r>
  <r>
    <x v="4"/>
    <x v="35"/>
    <x v="7331"/>
    <x v="1237"/>
    <x v="59"/>
    <x v="3044"/>
    <s v="Offizieller Shop der Yoshino-Familie Rakuten Ichiba-Shop"/>
  </r>
  <r>
    <x v="4"/>
    <x v="27"/>
    <x v="222"/>
    <x v="178"/>
    <x v="44"/>
    <x v="8"/>
    <s v="Tansu Gen Design die Zukunft"/>
  </r>
  <r>
    <x v="4"/>
    <x v="32"/>
    <x v="7332"/>
    <x v="1637"/>
    <x v="12"/>
    <x v="117"/>
    <s v="LeTAO (Otaru Western Süßwarengeschäft Rutao)"/>
  </r>
  <r>
    <x v="4"/>
    <x v="0"/>
    <x v="3780"/>
    <x v="275"/>
    <x v="58"/>
    <x v="494"/>
    <s v="Golfpartner-Anhang Rakuten Ichiba"/>
  </r>
  <r>
    <x v="4"/>
    <x v="15"/>
    <x v="7333"/>
    <x v="645"/>
    <x v="25"/>
    <x v="95"/>
    <s v="ABC-MART Rakuten Ichiba"/>
  </r>
  <r>
    <x v="4"/>
    <x v="23"/>
    <x v="4648"/>
    <x v="111"/>
    <x v="62"/>
    <x v="243"/>
    <s v="Sakura-Musikinstrument"/>
  </r>
  <r>
    <x v="4"/>
    <x v="12"/>
    <x v="6092"/>
    <x v="656"/>
    <x v="31"/>
    <x v="1997"/>
    <s v="Sogenannter Softdrinkshop"/>
  </r>
  <r>
    <x v="4"/>
    <x v="29"/>
    <x v="63"/>
    <x v="60"/>
    <x v="76"/>
    <x v="36"/>
    <s v="Rakuten Super DEAL SHOP"/>
  </r>
  <r>
    <x v="4"/>
    <x v="29"/>
    <x v="2148"/>
    <x v="614"/>
    <x v="20"/>
    <x v="250"/>
    <s v="Fujitsu WEB MART Offizieller Rakuten-Ichiba-Shop"/>
  </r>
  <r>
    <x v="4"/>
    <x v="31"/>
    <x v="2498"/>
    <x v="238"/>
    <x v="39"/>
    <x v="3045"/>
    <s v="Hamee"/>
  </r>
  <r>
    <x v="4"/>
    <x v="7"/>
    <x v="7334"/>
    <x v="81"/>
    <x v="75"/>
    <x v="2998"/>
    <s v="Festival- und Geschenkfachgeschäft Purifua Doll"/>
  </r>
  <r>
    <x v="4"/>
    <x v="8"/>
    <x v="51"/>
    <x v="51"/>
    <x v="22"/>
    <x v="3046"/>
    <s v="Mariena Maki im Koffer"/>
  </r>
  <r>
    <x v="4"/>
    <x v="10"/>
    <x v="5258"/>
    <x v="261"/>
    <x v="52"/>
    <x v="2162"/>
    <s v="DUEN-SHOP"/>
  </r>
  <r>
    <x v="4"/>
    <x v="22"/>
    <x v="3840"/>
    <x v="34"/>
    <x v="35"/>
    <x v="1"/>
    <s v="Rakuten-Bücher"/>
  </r>
  <r>
    <x v="4"/>
    <x v="34"/>
    <x v="7335"/>
    <x v="1891"/>
    <x v="14"/>
    <x v="215"/>
    <s v="Einfaches T-Shirt Tshirt.st Rakuten Ichiba"/>
  </r>
  <r>
    <x v="4"/>
    <x v="19"/>
    <x v="1069"/>
    <x v="546"/>
    <x v="56"/>
    <x v="28"/>
    <s v="Rakuten supereinfache Versicherung"/>
  </r>
  <r>
    <x v="4"/>
    <x v="1"/>
    <x v="3174"/>
    <x v="78"/>
    <x v="75"/>
    <x v="899"/>
    <s v="Und Gewohnheit"/>
  </r>
  <r>
    <x v="4"/>
    <x v="7"/>
    <x v="3192"/>
    <x v="1114"/>
    <x v="52"/>
    <x v="1463"/>
    <s v="NINGYOYA HOMPO"/>
  </r>
  <r>
    <x v="4"/>
    <x v="26"/>
    <x v="389"/>
    <x v="1892"/>
    <x v="12"/>
    <x v="49"/>
    <s v="Panda-Mobil"/>
  </r>
  <r>
    <x v="4"/>
    <x v="25"/>
    <x v="4395"/>
    <x v="124"/>
    <x v="0"/>
    <x v="2335"/>
    <s v="Yarman Rakuten Ichiba"/>
  </r>
  <r>
    <x v="4"/>
    <x v="9"/>
    <x v="1563"/>
    <x v="275"/>
    <x v="0"/>
    <x v="1045"/>
    <s v="CBD von CannaTech"/>
  </r>
  <r>
    <x v="4"/>
    <x v="26"/>
    <x v="1979"/>
    <x v="109"/>
    <x v="29"/>
    <x v="254"/>
    <s v="Rakuten BIC (Große Kamera x Rakuten)"/>
  </r>
  <r>
    <x v="4"/>
    <x v="19"/>
    <x v="3845"/>
    <x v="47"/>
    <x v="15"/>
    <x v="152"/>
    <s v="Bequemes Leben Mein Zimmer"/>
  </r>
  <r>
    <x v="4"/>
    <x v="35"/>
    <x v="7336"/>
    <x v="926"/>
    <x v="36"/>
    <x v="2501"/>
    <s v="Sumo-Küche Shiga Rakuten Ichiba"/>
  </r>
  <r>
    <x v="4"/>
    <x v="19"/>
    <x v="7337"/>
    <x v="34"/>
    <x v="48"/>
    <x v="752"/>
    <s v="Reinigungsfachgeschäft Ono Dry"/>
  </r>
  <r>
    <x v="4"/>
    <x v="17"/>
    <x v="491"/>
    <x v="165"/>
    <x v="50"/>
    <x v="64"/>
    <s v="Muku"/>
  </r>
  <r>
    <x v="4"/>
    <x v="24"/>
    <x v="5975"/>
    <x v="282"/>
    <x v="30"/>
    <x v="2486"/>
    <s v="Isshindo-Uhrengeschäft"/>
  </r>
  <r>
    <x v="4"/>
    <x v="19"/>
    <x v="6524"/>
    <x v="31"/>
    <x v="6"/>
    <x v="87"/>
    <s v="CRESS Reinigung von Kresse"/>
  </r>
  <r>
    <x v="4"/>
    <x v="4"/>
    <x v="1085"/>
    <x v="225"/>
    <x v="22"/>
    <x v="627"/>
    <s v="Der Orchideenladen von Mori Mizuki"/>
  </r>
  <r>
    <x v="4"/>
    <x v="34"/>
    <x v="4590"/>
    <x v="309"/>
    <x v="32"/>
    <x v="93"/>
    <s v="Eisfeld"/>
  </r>
  <r>
    <x v="4"/>
    <x v="32"/>
    <x v="181"/>
    <x v="6"/>
    <x v="58"/>
    <x v="2181"/>
    <s v="Morin"/>
  </r>
  <r>
    <x v="4"/>
    <x v="3"/>
    <x v="4586"/>
    <x v="275"/>
    <x v="74"/>
    <x v="394"/>
    <s v="devirock Rakuten Ichiba"/>
  </r>
  <r>
    <x v="4"/>
    <x v="22"/>
    <x v="3474"/>
    <x v="95"/>
    <x v="54"/>
    <x v="1"/>
    <s v="Rakuten-Bücher"/>
  </r>
  <r>
    <x v="4"/>
    <x v="7"/>
    <x v="7338"/>
    <x v="287"/>
    <x v="25"/>
    <x v="2247"/>
    <s v="und so weiter"/>
  </r>
  <r>
    <x v="4"/>
    <x v="30"/>
    <x v="7339"/>
    <x v="869"/>
    <x v="35"/>
    <x v="664"/>
    <s v="Baseballausrüstung Baseballstadt"/>
  </r>
  <r>
    <x v="4"/>
    <x v="35"/>
    <x v="7340"/>
    <x v="67"/>
    <x v="75"/>
    <x v="250"/>
    <s v="Neues aus der Direktproduktion"/>
  </r>
  <r>
    <x v="3"/>
    <x v="13"/>
    <x v="4286"/>
    <x v="1346"/>
    <x v="31"/>
    <x v="3047"/>
    <s v="Yona Yona no Sato Yale Bierbrauerei"/>
  </r>
  <r>
    <x v="4"/>
    <x v="13"/>
    <x v="7341"/>
    <x v="1893"/>
    <x v="31"/>
    <x v="412"/>
    <s v="Großes Fachgeschäft für Whisky westliche Spirituosen Kawachiya"/>
  </r>
  <r>
    <x v="4"/>
    <x v="18"/>
    <x v="7342"/>
    <x v="116"/>
    <x v="24"/>
    <x v="0"/>
    <s v="Reifenkauf und Ersatzreservierung MÜDIGKEIT"/>
  </r>
  <r>
    <x v="4"/>
    <x v="9"/>
    <x v="6278"/>
    <x v="1707"/>
    <x v="73"/>
    <x v="678"/>
    <s v="SIE + Sie Plus Co., Ltd."/>
  </r>
  <r>
    <x v="4"/>
    <x v="12"/>
    <x v="5464"/>
    <x v="1557"/>
    <x v="1"/>
    <x v="103"/>
    <s v="Rakuten 24 Getränkehalle"/>
  </r>
  <r>
    <x v="4"/>
    <x v="18"/>
    <x v="1004"/>
    <x v="14"/>
    <x v="43"/>
    <x v="672"/>
    <s v="Shachiho Kosuta"/>
  </r>
  <r>
    <x v="4"/>
    <x v="34"/>
    <x v="3382"/>
    <x v="1110"/>
    <x v="31"/>
    <x v="731"/>
    <s v="SPATEN"/>
  </r>
  <r>
    <x v="4"/>
    <x v="24"/>
    <x v="7343"/>
    <x v="308"/>
    <x v="48"/>
    <x v="2266"/>
    <s v="Sehen Sie sich den hybriden Stil des Fachgeschäfts an"/>
  </r>
  <r>
    <x v="4"/>
    <x v="34"/>
    <x v="7344"/>
    <x v="683"/>
    <x v="15"/>
    <x v="1469"/>
    <s v="Einfaches T-Shirt Tshirt.st Rakuten Ichiba"/>
  </r>
  <r>
    <x v="4"/>
    <x v="23"/>
    <x v="5438"/>
    <x v="269"/>
    <x v="51"/>
    <x v="31"/>
    <s v="Sakura-Musikinstrument"/>
  </r>
  <r>
    <x v="4"/>
    <x v="4"/>
    <x v="7345"/>
    <x v="649"/>
    <x v="65"/>
    <x v="147"/>
    <s v="[Yama Solo Official] EIN LA-MODUS"/>
  </r>
  <r>
    <x v="4"/>
    <x v="5"/>
    <x v="165"/>
    <x v="142"/>
    <x v="39"/>
    <x v="828"/>
    <s v="Körperpiercing / Knorpelpiercing ROQUE"/>
  </r>
  <r>
    <x v="4"/>
    <x v="33"/>
    <x v="1702"/>
    <x v="47"/>
    <x v="54"/>
    <x v="640"/>
    <s v="Erleben Sie den Shirt-Shop Rakuten Ichiba"/>
  </r>
  <r>
    <x v="4"/>
    <x v="12"/>
    <x v="2729"/>
    <x v="513"/>
    <x v="56"/>
    <x v="1959"/>
    <s v="Rakuten 24 Getränkehalle"/>
  </r>
  <r>
    <x v="4"/>
    <x v="16"/>
    <x v="7346"/>
    <x v="1097"/>
    <x v="62"/>
    <x v="1"/>
    <s v="Zielbar"/>
  </r>
  <r>
    <x v="4"/>
    <x v="5"/>
    <x v="2059"/>
    <x v="31"/>
    <x v="53"/>
    <x v="1088"/>
    <s v="Schmuckstudio Clementia"/>
  </r>
  <r>
    <x v="4"/>
    <x v="30"/>
    <x v="2248"/>
    <x v="34"/>
    <x v="41"/>
    <x v="2147"/>
    <s v="UV-Schnittmaske Versandhandel MARUFUKU"/>
  </r>
  <r>
    <x v="4"/>
    <x v="28"/>
    <x v="7347"/>
    <x v="220"/>
    <x v="46"/>
    <x v="1858"/>
    <s v="Rakuten-Bücher"/>
  </r>
  <r>
    <x v="4"/>
    <x v="7"/>
    <x v="7348"/>
    <x v="99"/>
    <x v="58"/>
    <x v="1"/>
    <s v="Rakuten-Bücher"/>
  </r>
  <r>
    <x v="4"/>
    <x v="33"/>
    <x v="1435"/>
    <x v="664"/>
    <x v="71"/>
    <x v="532"/>
    <s v="Lens Amigo Rakuten Ichiba"/>
  </r>
  <r>
    <x v="4"/>
    <x v="18"/>
    <x v="6617"/>
    <x v="275"/>
    <x v="31"/>
    <x v="0"/>
    <s v="MJJC Rakuten Ichiba"/>
  </r>
  <r>
    <x v="5"/>
    <x v="13"/>
    <x v="7349"/>
    <x v="134"/>
    <x v="31"/>
    <x v="1"/>
    <s v="Weinversand Enoteca Rakuten Ichiba"/>
  </r>
  <r>
    <x v="4"/>
    <x v="5"/>
    <x v="1914"/>
    <x v="805"/>
    <x v="72"/>
    <x v="675"/>
    <s v="Schmuckmuseum"/>
  </r>
  <r>
    <x v="6"/>
    <x v="13"/>
    <x v="7349"/>
    <x v="134"/>
    <x v="31"/>
    <x v="1"/>
    <s v="Weinversand Enoteca Rakuten Ichiba"/>
  </r>
  <r>
    <x v="4"/>
    <x v="30"/>
    <x v="1946"/>
    <x v="814"/>
    <x v="69"/>
    <x v="59"/>
    <s v="Lafitte Sport"/>
  </r>
  <r>
    <x v="4"/>
    <x v="2"/>
    <x v="6222"/>
    <x v="14"/>
    <x v="31"/>
    <x v="250"/>
    <s v="Socken Versandhandel ZOKKE"/>
  </r>
  <r>
    <x v="4"/>
    <x v="34"/>
    <x v="7350"/>
    <x v="492"/>
    <x v="57"/>
    <x v="3048"/>
    <s v="SPATEN"/>
  </r>
  <r>
    <x v="4"/>
    <x v="11"/>
    <x v="1212"/>
    <x v="596"/>
    <x v="8"/>
    <x v="54"/>
    <s v="Premium-Auswahl Rakuten Ichiba"/>
  </r>
  <r>
    <x v="4"/>
    <x v="15"/>
    <x v="7351"/>
    <x v="1552"/>
    <x v="1"/>
    <x v="95"/>
    <s v="Alpine Rakuten Ichiba"/>
  </r>
  <r>
    <x v="4"/>
    <x v="26"/>
    <x v="2570"/>
    <x v="821"/>
    <x v="64"/>
    <x v="64"/>
    <s v="Plus-Gefühl"/>
  </r>
  <r>
    <x v="4"/>
    <x v="34"/>
    <x v="2057"/>
    <x v="848"/>
    <x v="47"/>
    <x v="3049"/>
    <s v="JIGGYS-SHOP"/>
  </r>
  <r>
    <x v="4"/>
    <x v="1"/>
    <x v="7352"/>
    <x v="199"/>
    <x v="34"/>
    <x v="979"/>
    <s v="MTG-ONLINE-SHOP"/>
  </r>
  <r>
    <x v="4"/>
    <x v="23"/>
    <x v="7353"/>
    <x v="95"/>
    <x v="37"/>
    <x v="683"/>
    <s v="Anstieg des Versandhandels"/>
  </r>
  <r>
    <x v="4"/>
    <x v="33"/>
    <x v="2741"/>
    <x v="37"/>
    <x v="59"/>
    <x v="296"/>
    <s v="Lebendiges Gesundheitsnetz-Gebäude"/>
  </r>
  <r>
    <x v="7"/>
    <x v="13"/>
    <x v="4286"/>
    <x v="1346"/>
    <x v="31"/>
    <x v="1882"/>
    <s v="Yona Yona no Sato Yale Bierbrauerei"/>
  </r>
  <r>
    <x v="4"/>
    <x v="24"/>
    <x v="6193"/>
    <x v="95"/>
    <x v="39"/>
    <x v="3050"/>
    <s v="AriRi-Beamter"/>
  </r>
  <r>
    <x v="4"/>
    <x v="6"/>
    <x v="2617"/>
    <x v="949"/>
    <x v="59"/>
    <x v="1433"/>
    <s v="Homma Animal Medical Supply"/>
  </r>
  <r>
    <x v="4"/>
    <x v="31"/>
    <x v="7354"/>
    <x v="1894"/>
    <x v="37"/>
    <x v="1"/>
    <s v="Rakuten Mobile Offizieller Rakuten-Ichiba-Shop"/>
  </r>
  <r>
    <x v="4"/>
    <x v="0"/>
    <x v="7355"/>
    <x v="1336"/>
    <x v="40"/>
    <x v="93"/>
    <s v="Alpine Rakuten Ichiba"/>
  </r>
  <r>
    <x v="4"/>
    <x v="23"/>
    <x v="7356"/>
    <x v="123"/>
    <x v="57"/>
    <x v="413"/>
    <s v="Shimamura-Musik"/>
  </r>
  <r>
    <x v="4"/>
    <x v="12"/>
    <x v="388"/>
    <x v="270"/>
    <x v="2"/>
    <x v="1634"/>
    <s v="Rakuten 24 Getränkehalle"/>
  </r>
  <r>
    <x v="4"/>
    <x v="31"/>
    <x v="7357"/>
    <x v="243"/>
    <x v="15"/>
    <x v="117"/>
    <s v="Hobinavi"/>
  </r>
  <r>
    <x v="4"/>
    <x v="21"/>
    <x v="6179"/>
    <x v="38"/>
    <x v="7"/>
    <x v="397"/>
    <s v="Antina Gift Studio"/>
  </r>
  <r>
    <x v="4"/>
    <x v="10"/>
    <x v="5577"/>
    <x v="40"/>
    <x v="18"/>
    <x v="141"/>
    <s v="VALX-ONLINE-SHOP"/>
  </r>
  <r>
    <x v="4"/>
    <x v="33"/>
    <x v="7358"/>
    <x v="443"/>
    <x v="32"/>
    <x v="3051"/>
    <s v="CICI BELLA"/>
  </r>
  <r>
    <x v="4"/>
    <x v="18"/>
    <x v="1870"/>
    <x v="795"/>
    <x v="52"/>
    <x v="672"/>
    <s v="Norauto Rakuten Ichiba"/>
  </r>
  <r>
    <x v="4"/>
    <x v="27"/>
    <x v="593"/>
    <x v="26"/>
    <x v="19"/>
    <x v="3052"/>
    <s v="Freies Leben"/>
  </r>
  <r>
    <x v="4"/>
    <x v="35"/>
    <x v="6544"/>
    <x v="94"/>
    <x v="46"/>
    <x v="3053"/>
    <s v="Küken Deli Trichu"/>
  </r>
  <r>
    <x v="4"/>
    <x v="0"/>
    <x v="7359"/>
    <x v="1284"/>
    <x v="30"/>
    <x v="49"/>
    <s v="Victoria Golf Rakuten Ichiba-Zweig"/>
  </r>
  <r>
    <x v="4"/>
    <x v="7"/>
    <x v="2267"/>
    <x v="477"/>
    <x v="79"/>
    <x v="390"/>
    <s v="Ningyo Kaikan Kyotama Rakuten Ichiba"/>
  </r>
  <r>
    <x v="4"/>
    <x v="1"/>
    <x v="5875"/>
    <x v="99"/>
    <x v="38"/>
    <x v="234"/>
    <s v="Rakuten 24"/>
  </r>
  <r>
    <x v="4"/>
    <x v="1"/>
    <x v="5850"/>
    <x v="81"/>
    <x v="15"/>
    <x v="1367"/>
    <s v="GRAN BEAUTY WORLD Rakuten Ichiba"/>
  </r>
  <r>
    <x v="4"/>
    <x v="8"/>
    <x v="2058"/>
    <x v="405"/>
    <x v="63"/>
    <x v="107"/>
    <s v="LASIEM"/>
  </r>
  <r>
    <x v="4"/>
    <x v="33"/>
    <x v="7360"/>
    <x v="95"/>
    <x v="63"/>
    <x v="192"/>
    <s v="Klasse Rakuten Ichiba"/>
  </r>
  <r>
    <x v="4"/>
    <x v="31"/>
    <x v="7361"/>
    <x v="600"/>
    <x v="28"/>
    <x v="462"/>
    <s v="KÖNIGIN ROCK"/>
  </r>
  <r>
    <x v="4"/>
    <x v="35"/>
    <x v="6671"/>
    <x v="1895"/>
    <x v="60"/>
    <x v="92"/>
    <s v="Rakuten 24"/>
  </r>
  <r>
    <x v="4"/>
    <x v="0"/>
    <x v="2909"/>
    <x v="14"/>
    <x v="49"/>
    <x v="332"/>
    <s v="Z-SPORT"/>
  </r>
  <r>
    <x v="4"/>
    <x v="7"/>
    <x v="7362"/>
    <x v="1896"/>
    <x v="6"/>
    <x v="454"/>
    <s v="Toysaras und Babysaras"/>
  </r>
  <r>
    <x v="4"/>
    <x v="17"/>
    <x v="2545"/>
    <x v="541"/>
    <x v="36"/>
    <x v="3054"/>
    <s v="Teddy Shop"/>
  </r>
  <r>
    <x v="4"/>
    <x v="6"/>
    <x v="3425"/>
    <x v="1171"/>
    <x v="7"/>
    <x v="451"/>
    <s v="Pet Mirai Rakuten Ichiba"/>
  </r>
  <r>
    <x v="4"/>
    <x v="2"/>
    <x v="620"/>
    <x v="67"/>
    <x v="24"/>
    <x v="454"/>
    <s v="WiFi-Verleih Rakuten-Market-Store"/>
  </r>
  <r>
    <x v="4"/>
    <x v="0"/>
    <x v="7363"/>
    <x v="651"/>
    <x v="1"/>
    <x v="1"/>
    <s v="Alpine Rakuten Ichiba"/>
  </r>
  <r>
    <x v="4"/>
    <x v="10"/>
    <x v="177"/>
    <x v="8"/>
    <x v="7"/>
    <x v="565"/>
    <s v="Von Herzen"/>
  </r>
  <r>
    <x v="4"/>
    <x v="23"/>
    <x v="7364"/>
    <x v="1897"/>
    <x v="17"/>
    <x v="649"/>
    <s v="Alabasta-Musik"/>
  </r>
  <r>
    <x v="4"/>
    <x v="28"/>
    <x v="6169"/>
    <x v="545"/>
    <x v="42"/>
    <x v="49"/>
    <s v="Manga ganzer Band dot com Rakuten Ichiba Store"/>
  </r>
  <r>
    <x v="4"/>
    <x v="21"/>
    <x v="371"/>
    <x v="87"/>
    <x v="33"/>
    <x v="250"/>
    <s v="Geschenk Lian"/>
  </r>
  <r>
    <x v="4"/>
    <x v="4"/>
    <x v="7365"/>
    <x v="107"/>
    <x v="60"/>
    <x v="192"/>
    <s v="Hibiya-Blumenbeet"/>
  </r>
  <r>
    <x v="4"/>
    <x v="26"/>
    <x v="6203"/>
    <x v="455"/>
    <x v="1"/>
    <x v="451"/>
    <s v="SunfayShop Rakuten Ichiba"/>
  </r>
  <r>
    <x v="4"/>
    <x v="14"/>
    <x v="7366"/>
    <x v="225"/>
    <x v="5"/>
    <x v="54"/>
    <s v="täglich-3"/>
  </r>
  <r>
    <x v="4"/>
    <x v="10"/>
    <x v="729"/>
    <x v="411"/>
    <x v="60"/>
    <x v="3055"/>
    <s v="Rakuten 24 Getränkehalle"/>
  </r>
  <r>
    <x v="4"/>
    <x v="17"/>
    <x v="5819"/>
    <x v="95"/>
    <x v="52"/>
    <x v="2705"/>
    <s v="E-Zakkamania-Geschäfte"/>
  </r>
  <r>
    <x v="4"/>
    <x v="3"/>
    <x v="7367"/>
    <x v="51"/>
    <x v="59"/>
    <x v="404"/>
    <s v="devirock Rakuten Ichiba"/>
  </r>
  <r>
    <x v="4"/>
    <x v="28"/>
    <x v="7368"/>
    <x v="57"/>
    <x v="73"/>
    <x v="58"/>
    <s v="Rakuten-Bücher"/>
  </r>
  <r>
    <x v="4"/>
    <x v="34"/>
    <x v="7369"/>
    <x v="31"/>
    <x v="45"/>
    <x v="451"/>
    <s v="AL2Y"/>
  </r>
  <r>
    <x v="4"/>
    <x v="28"/>
    <x v="1900"/>
    <x v="4"/>
    <x v="45"/>
    <x v="87"/>
    <s v="Rakuten-Bücher"/>
  </r>
  <r>
    <x v="8"/>
    <x v="13"/>
    <x v="7370"/>
    <x v="1420"/>
    <x v="31"/>
    <x v="3056"/>
    <s v="Wein &amp; Weinkeller Spezialkurs Weinkeller"/>
  </r>
  <r>
    <x v="4"/>
    <x v="1"/>
    <x v="7371"/>
    <x v="80"/>
    <x v="37"/>
    <x v="65"/>
    <s v="Grüner Korb des Überseetrends"/>
  </r>
  <r>
    <x v="4"/>
    <x v="7"/>
    <x v="1390"/>
    <x v="652"/>
    <x v="49"/>
    <x v="92"/>
    <s v="Toysaras und Babysaras"/>
  </r>
  <r>
    <x v="4"/>
    <x v="34"/>
    <x v="7372"/>
    <x v="102"/>
    <x v="30"/>
    <x v="448"/>
    <s v="MATCH Mayoshi"/>
  </r>
  <r>
    <x v="4"/>
    <x v="25"/>
    <x v="7373"/>
    <x v="8"/>
    <x v="10"/>
    <x v="1483"/>
    <s v="Lebendiger E-Shop"/>
  </r>
  <r>
    <x v="4"/>
    <x v="10"/>
    <x v="4010"/>
    <x v="180"/>
    <x v="43"/>
    <x v="2219"/>
    <s v="NIPLUX Rakuten Ichiba"/>
  </r>
  <r>
    <x v="4"/>
    <x v="34"/>
    <x v="7374"/>
    <x v="56"/>
    <x v="48"/>
    <x v="240"/>
    <s v="Anzug Stil MARUTOMI"/>
  </r>
  <r>
    <x v="4"/>
    <x v="23"/>
    <x v="818"/>
    <x v="225"/>
    <x v="77"/>
    <x v="502"/>
    <s v="Feines Musikinstrument"/>
  </r>
  <r>
    <x v="4"/>
    <x v="26"/>
    <x v="4361"/>
    <x v="266"/>
    <x v="36"/>
    <x v="219"/>
    <s v="Rakuten-Bücher"/>
  </r>
  <r>
    <x v="4"/>
    <x v="20"/>
    <x v="7375"/>
    <x v="229"/>
    <x v="48"/>
    <x v="3057"/>
    <s v="FABIO"/>
  </r>
  <r>
    <x v="4"/>
    <x v="32"/>
    <x v="6412"/>
    <x v="1739"/>
    <x v="43"/>
    <x v="672"/>
    <s v="Hundert Blumen verschenken"/>
  </r>
  <r>
    <x v="4"/>
    <x v="23"/>
    <x v="7376"/>
    <x v="1110"/>
    <x v="14"/>
    <x v="1"/>
    <s v="Webshop für Musikinstrumente von Ishibashi"/>
  </r>
  <r>
    <x v="4"/>
    <x v="33"/>
    <x v="7377"/>
    <x v="1587"/>
    <x v="1"/>
    <x v="3058"/>
    <s v="MONO KOTO ABT."/>
  </r>
  <r>
    <x v="4"/>
    <x v="8"/>
    <x v="7378"/>
    <x v="256"/>
    <x v="75"/>
    <x v="36"/>
    <s v="Willy"/>
  </r>
  <r>
    <x v="4"/>
    <x v="29"/>
    <x v="1462"/>
    <x v="672"/>
    <x v="8"/>
    <x v="11"/>
    <s v="HP Garage Store (offizieller HP Store)"/>
  </r>
  <r>
    <x v="4"/>
    <x v="10"/>
    <x v="5020"/>
    <x v="432"/>
    <x v="55"/>
    <x v="3059"/>
    <s v="ULTORA [Offiziell] Rakuten Ichiba"/>
  </r>
  <r>
    <x v="4"/>
    <x v="26"/>
    <x v="4807"/>
    <x v="109"/>
    <x v="11"/>
    <x v="388"/>
    <s v="Joshin web Großes Fachgeschäft für Haushaltsgeräte und PCs"/>
  </r>
  <r>
    <x v="4"/>
    <x v="31"/>
    <x v="1000"/>
    <x v="961"/>
    <x v="72"/>
    <x v="117"/>
    <s v="Anwendung von PC-Teilen"/>
  </r>
  <r>
    <x v="4"/>
    <x v="14"/>
    <x v="7379"/>
    <x v="200"/>
    <x v="34"/>
    <x v="372"/>
    <s v="Geltungsbereich Version.R"/>
  </r>
  <r>
    <x v="4"/>
    <x v="30"/>
    <x v="5108"/>
    <x v="42"/>
    <x v="63"/>
    <x v="3060"/>
    <s v="SIE + Sie Plus Co., Ltd."/>
  </r>
  <r>
    <x v="4"/>
    <x v="26"/>
    <x v="7380"/>
    <x v="822"/>
    <x v="75"/>
    <x v="1"/>
    <s v="Yamada Electric Rakuten Ichiba"/>
  </r>
  <r>
    <x v="4"/>
    <x v="17"/>
    <x v="3528"/>
    <x v="108"/>
    <x v="57"/>
    <x v="537"/>
    <s v="Dunkler Engel"/>
  </r>
  <r>
    <x v="4"/>
    <x v="1"/>
    <x v="2723"/>
    <x v="1012"/>
    <x v="23"/>
    <x v="3061"/>
    <s v="Unfasta"/>
  </r>
  <r>
    <x v="4"/>
    <x v="15"/>
    <x v="7381"/>
    <x v="61"/>
    <x v="55"/>
    <x v="142"/>
    <s v="TRE DUE NOVE"/>
  </r>
  <r>
    <x v="4"/>
    <x v="24"/>
    <x v="141"/>
    <x v="34"/>
    <x v="10"/>
    <x v="3062"/>
    <s v="Uhren &amp; Sonstiges ideal"/>
  </r>
  <r>
    <x v="4"/>
    <x v="12"/>
    <x v="441"/>
    <x v="4"/>
    <x v="57"/>
    <x v="523"/>
    <s v="Glückliches Familienleben"/>
  </r>
  <r>
    <x v="4"/>
    <x v="10"/>
    <x v="7382"/>
    <x v="95"/>
    <x v="36"/>
    <x v="36"/>
    <s v="TCC Online-Shop Rakuten Ichiba"/>
  </r>
  <r>
    <x v="4"/>
    <x v="7"/>
    <x v="7383"/>
    <x v="477"/>
    <x v="8"/>
    <x v="150"/>
    <s v="Nishijin Orimoto Mori"/>
  </r>
  <r>
    <x v="4"/>
    <x v="3"/>
    <x v="655"/>
    <x v="34"/>
    <x v="39"/>
    <x v="3063"/>
    <s v="ITOYA-STIL"/>
  </r>
  <r>
    <x v="4"/>
    <x v="19"/>
    <x v="2868"/>
    <x v="208"/>
    <x v="35"/>
    <x v="244"/>
    <s v="Schwan trocken reinigen"/>
  </r>
  <r>
    <x v="4"/>
    <x v="11"/>
    <x v="7384"/>
    <x v="298"/>
    <x v="76"/>
    <x v="1352"/>
    <s v="Juno Rakuten Ichiba"/>
  </r>
  <r>
    <x v="4"/>
    <x v="25"/>
    <x v="7385"/>
    <x v="639"/>
    <x v="17"/>
    <x v="3064"/>
    <s v="Haarentfernungslabor Versandhandel Elab Official Store"/>
  </r>
  <r>
    <x v="4"/>
    <x v="23"/>
    <x v="1328"/>
    <x v="96"/>
    <x v="72"/>
    <x v="1593"/>
    <s v="Maxshare maxshare"/>
  </r>
  <r>
    <x v="4"/>
    <x v="25"/>
    <x v="1699"/>
    <x v="36"/>
    <x v="2"/>
    <x v="301"/>
    <s v="MTG-ONLINE-SHOP"/>
  </r>
  <r>
    <x v="4"/>
    <x v="12"/>
    <x v="1452"/>
    <x v="151"/>
    <x v="66"/>
    <x v="469"/>
    <s v="Rakuten 24 Getränkehalle"/>
  </r>
  <r>
    <x v="4"/>
    <x v="4"/>
    <x v="1447"/>
    <x v="24"/>
    <x v="39"/>
    <x v="3065"/>
    <s v="Angers GESCHENK"/>
  </r>
  <r>
    <x v="4"/>
    <x v="14"/>
    <x v="6329"/>
    <x v="1718"/>
    <x v="9"/>
    <x v="634"/>
    <s v="Küchenlabor Rakuten Ichiba"/>
  </r>
  <r>
    <x v="4"/>
    <x v="0"/>
    <x v="1819"/>
    <x v="139"/>
    <x v="11"/>
    <x v="3066"/>
    <s v="Felza Japan"/>
  </r>
  <r>
    <x v="4"/>
    <x v="25"/>
    <x v="6004"/>
    <x v="808"/>
    <x v="18"/>
    <x v="3067"/>
    <s v="Tokado TV Shopping Rakuten Ichiba"/>
  </r>
  <r>
    <x v="4"/>
    <x v="9"/>
    <x v="6538"/>
    <x v="95"/>
    <x v="47"/>
    <x v="90"/>
    <s v="JT Offizieller Ploom-Shop Rakuten Ichiba"/>
  </r>
  <r>
    <x v="4"/>
    <x v="26"/>
    <x v="4324"/>
    <x v="1898"/>
    <x v="27"/>
    <x v="93"/>
    <s v="Live-Shop"/>
  </r>
  <r>
    <x v="4"/>
    <x v="1"/>
    <x v="2753"/>
    <x v="405"/>
    <x v="27"/>
    <x v="2736"/>
    <s v="CLIO offizieller Rakuten-Market Store"/>
  </r>
  <r>
    <x v="4"/>
    <x v="3"/>
    <x v="3956"/>
    <x v="94"/>
    <x v="24"/>
    <x v="3068"/>
    <s v="Namenssiegelfabrik"/>
  </r>
  <r>
    <x v="4"/>
    <x v="35"/>
    <x v="7386"/>
    <x v="81"/>
    <x v="79"/>
    <x v="46"/>
    <s v="Vom Essen."/>
  </r>
  <r>
    <x v="4"/>
    <x v="30"/>
    <x v="7387"/>
    <x v="1225"/>
    <x v="73"/>
    <x v="296"/>
    <s v="Baseballausrüstung Baseballstadt"/>
  </r>
  <r>
    <x v="4"/>
    <x v="21"/>
    <x v="7388"/>
    <x v="238"/>
    <x v="78"/>
    <x v="3069"/>
    <s v="Sommelier @ Geschenk"/>
  </r>
  <r>
    <x v="4"/>
    <x v="28"/>
    <x v="2804"/>
    <x v="94"/>
    <x v="72"/>
    <x v="616"/>
    <s v="Rakuten-Bücher"/>
  </r>
  <r>
    <x v="4"/>
    <x v="2"/>
    <x v="4623"/>
    <x v="211"/>
    <x v="37"/>
    <x v="120"/>
    <s v="WiFi-Verleih Rakuten-Market-Store"/>
  </r>
  <r>
    <x v="4"/>
    <x v="12"/>
    <x v="7389"/>
    <x v="1746"/>
    <x v="4"/>
    <x v="191"/>
    <s v="Rakuten 24 Getränkehalle"/>
  </r>
  <r>
    <x v="4"/>
    <x v="8"/>
    <x v="6250"/>
    <x v="1170"/>
    <x v="66"/>
    <x v="394"/>
    <s v="Stand/Schirm Fachgeschäft macocca"/>
  </r>
  <r>
    <x v="4"/>
    <x v="8"/>
    <x v="1241"/>
    <x v="170"/>
    <x v="21"/>
    <x v="616"/>
    <s v="Hutgeschäft Ichiyon Plus Rakuten Ichiba-Geschäft"/>
  </r>
  <r>
    <x v="4"/>
    <x v="16"/>
    <x v="3804"/>
    <x v="124"/>
    <x v="39"/>
    <x v="241"/>
    <s v="Aimerfeel Rakuten Ichiba"/>
  </r>
  <r>
    <x v="0"/>
    <x v="13"/>
    <x v="7390"/>
    <x v="250"/>
    <x v="67"/>
    <x v="120"/>
    <s v="Veritas-Imported Direct Sales Wine Speciality Store"/>
  </r>
  <r>
    <x v="4"/>
    <x v="32"/>
    <x v="7391"/>
    <x v="149"/>
    <x v="9"/>
    <x v="93"/>
    <s v="Sawai Kaffeebohnen &amp; Blatt"/>
  </r>
  <r>
    <x v="4"/>
    <x v="9"/>
    <x v="5476"/>
    <x v="6"/>
    <x v="68"/>
    <x v="205"/>
    <s v="Leep Rakuten Ichiba"/>
  </r>
  <r>
    <x v="4"/>
    <x v="12"/>
    <x v="824"/>
    <x v="448"/>
    <x v="76"/>
    <x v="301"/>
    <s v="Leidenschaftsfeld Rakuten Ichiba Store"/>
  </r>
  <r>
    <x v="4"/>
    <x v="2"/>
    <x v="3392"/>
    <x v="4"/>
    <x v="28"/>
    <x v="735"/>
    <s v="RTM Wählen Sie Rakuten Ichiba"/>
  </r>
  <r>
    <x v="4"/>
    <x v="30"/>
    <x v="6275"/>
    <x v="95"/>
    <x v="57"/>
    <x v="3070"/>
    <s v="Anstieg des Versandhandels"/>
  </r>
  <r>
    <x v="4"/>
    <x v="32"/>
    <x v="3117"/>
    <x v="95"/>
    <x v="47"/>
    <x v="3071"/>
    <s v="Downtown Balm Kuchen Rakuten Ichiba"/>
  </r>
  <r>
    <x v="4"/>
    <x v="14"/>
    <x v="1552"/>
    <x v="95"/>
    <x v="46"/>
    <x v="810"/>
    <s v="emiplus ＋ Rakuten Ichiba"/>
  </r>
  <r>
    <x v="4"/>
    <x v="16"/>
    <x v="7392"/>
    <x v="200"/>
    <x v="17"/>
    <x v="419"/>
    <s v="BVD-Hersteller direkt verwalteter Shop"/>
  </r>
  <r>
    <x v="4"/>
    <x v="12"/>
    <x v="2968"/>
    <x v="128"/>
    <x v="23"/>
    <x v="3072"/>
    <s v="Tea Life Shop Gesunder Tee Naturkost"/>
  </r>
  <r>
    <x v="4"/>
    <x v="26"/>
    <x v="3274"/>
    <x v="1130"/>
    <x v="59"/>
    <x v="20"/>
    <s v="Neues Leben"/>
  </r>
  <r>
    <x v="4"/>
    <x v="21"/>
    <x v="5288"/>
    <x v="1518"/>
    <x v="15"/>
    <x v="519"/>
    <s v="Sommelier @ Geschenk"/>
  </r>
  <r>
    <x v="4"/>
    <x v="18"/>
    <x v="501"/>
    <x v="95"/>
    <x v="29"/>
    <x v="2973"/>
    <s v="Bell Hammer SHOP Filiale Rakuten Ichiba"/>
  </r>
  <r>
    <x v="4"/>
    <x v="30"/>
    <x v="7393"/>
    <x v="266"/>
    <x v="25"/>
    <x v="292"/>
    <s v="Baseballausrüstung Baseballstadt"/>
  </r>
  <r>
    <x v="4"/>
    <x v="0"/>
    <x v="7394"/>
    <x v="1899"/>
    <x v="72"/>
    <x v="9"/>
    <s v="GDO Golfshop Rakuten Ichiba"/>
  </r>
  <r>
    <x v="4"/>
    <x v="9"/>
    <x v="7395"/>
    <x v="1399"/>
    <x v="16"/>
    <x v="1"/>
    <s v="AmiAmi Rakuten Ichiba"/>
  </r>
  <r>
    <x v="4"/>
    <x v="31"/>
    <x v="365"/>
    <x v="261"/>
    <x v="50"/>
    <x v="2065"/>
    <s v="Toyo-Markt Rakuten Ichiba"/>
  </r>
  <r>
    <x v="4"/>
    <x v="19"/>
    <x v="7396"/>
    <x v="13"/>
    <x v="14"/>
    <x v="87"/>
    <s v="Billiger Reifenkönig, 2. Laden"/>
  </r>
  <r>
    <x v="4"/>
    <x v="15"/>
    <x v="7397"/>
    <x v="1900"/>
    <x v="76"/>
    <x v="245"/>
    <s v="IVY LÄSSIG"/>
  </r>
  <r>
    <x v="4"/>
    <x v="19"/>
    <x v="7398"/>
    <x v="1777"/>
    <x v="28"/>
    <x v="677"/>
    <s v="Betten- und Hausreinigung"/>
  </r>
  <r>
    <x v="4"/>
    <x v="11"/>
    <x v="7399"/>
    <x v="5"/>
    <x v="30"/>
    <x v="20"/>
    <s v="Sofmap Rakuten Ichiba"/>
  </r>
  <r>
    <x v="4"/>
    <x v="6"/>
    <x v="644"/>
    <x v="376"/>
    <x v="56"/>
    <x v="210"/>
    <s v="Pet Mirai Rakuten Ichiba"/>
  </r>
  <r>
    <x v="4"/>
    <x v="5"/>
    <x v="5565"/>
    <x v="128"/>
    <x v="15"/>
    <x v="343"/>
    <s v="Creme Punkt"/>
  </r>
  <r>
    <x v="4"/>
    <x v="2"/>
    <x v="546"/>
    <x v="8"/>
    <x v="58"/>
    <x v="1470"/>
    <s v="WiFi-Verleih Rakuten-Market-Store"/>
  </r>
  <r>
    <x v="4"/>
    <x v="20"/>
    <x v="2158"/>
    <x v="137"/>
    <x v="19"/>
    <x v="3073"/>
    <s v="Hankoya-Laden"/>
  </r>
  <r>
    <x v="4"/>
    <x v="35"/>
    <x v="7400"/>
    <x v="1400"/>
    <x v="28"/>
    <x v="49"/>
    <s v="Engagement für Lebensmittel Sohonpo Shokusaikan"/>
  </r>
  <r>
    <x v="4"/>
    <x v="19"/>
    <x v="1240"/>
    <x v="878"/>
    <x v="36"/>
    <x v="36"/>
    <s v="Reinigungsprofi Mitsumine"/>
  </r>
  <r>
    <x v="4"/>
    <x v="1"/>
    <x v="5554"/>
    <x v="1269"/>
    <x v="47"/>
    <x v="3074"/>
    <s v="Tsurunishi Online-Shop"/>
  </r>
  <r>
    <x v="4"/>
    <x v="18"/>
    <x v="7401"/>
    <x v="695"/>
    <x v="60"/>
    <x v="68"/>
    <s v="Werkzeuginsel Rakuten Ichiba"/>
  </r>
  <r>
    <x v="4"/>
    <x v="11"/>
    <x v="7402"/>
    <x v="1901"/>
    <x v="26"/>
    <x v="1"/>
    <s v="Rakuten 24"/>
  </r>
  <r>
    <x v="4"/>
    <x v="24"/>
    <x v="873"/>
    <x v="175"/>
    <x v="61"/>
    <x v="3075"/>
    <s v="NimasoDirect Rakuten Ichiba"/>
  </r>
  <r>
    <x v="4"/>
    <x v="5"/>
    <x v="5385"/>
    <x v="1542"/>
    <x v="62"/>
    <x v="981"/>
    <s v="JewelVOX Schmuckschatulle"/>
  </r>
  <r>
    <x v="4"/>
    <x v="0"/>
    <x v="2038"/>
    <x v="115"/>
    <x v="41"/>
    <x v="321"/>
    <s v="Maßgeschneiderter Golf Rakuten Ichiba"/>
  </r>
  <r>
    <x v="4"/>
    <x v="20"/>
    <x v="1617"/>
    <x v="541"/>
    <x v="50"/>
    <x v="2484"/>
    <s v="M&amp;T Rakuten Ichiba"/>
  </r>
  <r>
    <x v="4"/>
    <x v="9"/>
    <x v="7403"/>
    <x v="116"/>
    <x v="32"/>
    <x v="1"/>
    <s v="Elektrospielzeug Rakuten Ichiba"/>
  </r>
  <r>
    <x v="4"/>
    <x v="26"/>
    <x v="936"/>
    <x v="1902"/>
    <x v="79"/>
    <x v="9"/>
    <s v="Messwald Rakuten Ichiba"/>
  </r>
  <r>
    <x v="4"/>
    <x v="28"/>
    <x v="7404"/>
    <x v="350"/>
    <x v="14"/>
    <x v="1"/>
    <s v="Rakuten-Bücher"/>
  </r>
  <r>
    <x v="4"/>
    <x v="32"/>
    <x v="4977"/>
    <x v="1459"/>
    <x v="55"/>
    <x v="413"/>
    <s v="Rakuten 24"/>
  </r>
  <r>
    <x v="4"/>
    <x v="2"/>
    <x v="7405"/>
    <x v="404"/>
    <x v="44"/>
    <x v="1"/>
    <s v="Globales WLAN Rakuten Ichiba"/>
  </r>
  <r>
    <x v="4"/>
    <x v="33"/>
    <x v="862"/>
    <x v="251"/>
    <x v="12"/>
    <x v="648"/>
    <s v="Erdkontakt"/>
  </r>
  <r>
    <x v="4"/>
    <x v="1"/>
    <x v="7406"/>
    <x v="36"/>
    <x v="26"/>
    <x v="2680"/>
    <s v="KIMEA Offizieller Shop Rakuten Ichiba"/>
  </r>
  <r>
    <x v="4"/>
    <x v="10"/>
    <x v="5238"/>
    <x v="14"/>
    <x v="31"/>
    <x v="3076"/>
    <s v="Takeuchi Pharmaceutical Offizieller Online-Shop"/>
  </r>
  <r>
    <x v="4"/>
    <x v="24"/>
    <x v="1432"/>
    <x v="663"/>
    <x v="32"/>
    <x v="3077"/>
    <s v="Tsukino Toketen"/>
  </r>
  <r>
    <x v="4"/>
    <x v="26"/>
    <x v="2475"/>
    <x v="953"/>
    <x v="38"/>
    <x v="541"/>
    <s v="Fuku-chan-Laden TOY ROOM"/>
  </r>
  <r>
    <x v="4"/>
    <x v="31"/>
    <x v="2668"/>
    <x v="14"/>
    <x v="7"/>
    <x v="709"/>
    <s v="Lebhaftes Leben"/>
  </r>
  <r>
    <x v="4"/>
    <x v="27"/>
    <x v="2485"/>
    <x v="325"/>
    <x v="9"/>
    <x v="2527"/>
    <s v="Sakura-Kuppel"/>
  </r>
  <r>
    <x v="4"/>
    <x v="31"/>
    <x v="5969"/>
    <x v="102"/>
    <x v="27"/>
    <x v="3078"/>
    <s v="Comomo 1s"/>
  </r>
  <r>
    <x v="4"/>
    <x v="8"/>
    <x v="9"/>
    <x v="9"/>
    <x v="4"/>
    <x v="1885"/>
    <s v="Hutgeschäft QUEEN HEAD"/>
  </r>
  <r>
    <x v="4"/>
    <x v="16"/>
    <x v="5170"/>
    <x v="112"/>
    <x v="63"/>
    <x v="997"/>
    <s v="[Direkt geführtes Geschäft] Bradelis New York"/>
  </r>
  <r>
    <x v="4"/>
    <x v="1"/>
    <x v="7407"/>
    <x v="244"/>
    <x v="33"/>
    <x v="2997"/>
    <s v="a-cuebshop / A-Cube-Shop"/>
  </r>
  <r>
    <x v="4"/>
    <x v="29"/>
    <x v="634"/>
    <x v="373"/>
    <x v="69"/>
    <x v="2764"/>
    <s v="Mantsu Online-Shop"/>
  </r>
  <r>
    <x v="4"/>
    <x v="16"/>
    <x v="152"/>
    <x v="124"/>
    <x v="38"/>
    <x v="210"/>
    <s v="Hahoniko Happy Life Rakuten Ichiba"/>
  </r>
  <r>
    <x v="4"/>
    <x v="35"/>
    <x v="7408"/>
    <x v="123"/>
    <x v="35"/>
    <x v="200"/>
    <s v="Ringermütze Rakuten Ichiba"/>
  </r>
  <r>
    <x v="4"/>
    <x v="33"/>
    <x v="2433"/>
    <x v="939"/>
    <x v="5"/>
    <x v="1079"/>
    <s v="Candy Magic Rakuten Ichiba"/>
  </r>
  <r>
    <x v="4"/>
    <x v="33"/>
    <x v="1150"/>
    <x v="14"/>
    <x v="14"/>
    <x v="3079"/>
    <s v="InField"/>
  </r>
  <r>
    <x v="4"/>
    <x v="7"/>
    <x v="7409"/>
    <x v="482"/>
    <x v="54"/>
    <x v="2309"/>
    <s v="Etsuki Ningyo Honpo"/>
  </r>
  <r>
    <x v="1"/>
    <x v="13"/>
    <x v="7410"/>
    <x v="558"/>
    <x v="67"/>
    <x v="20"/>
    <s v="Teramachi Shoten Rakuten Ichiba"/>
  </r>
  <r>
    <x v="4"/>
    <x v="27"/>
    <x v="1218"/>
    <x v="192"/>
    <x v="0"/>
    <x v="3080"/>
    <s v="Body No Mirai Nature Versandhandel"/>
  </r>
  <r>
    <x v="4"/>
    <x v="5"/>
    <x v="7411"/>
    <x v="1903"/>
    <x v="16"/>
    <x v="462"/>
    <s v="Happy Talk Rakuten Ichiba"/>
  </r>
  <r>
    <x v="4"/>
    <x v="22"/>
    <x v="7412"/>
    <x v="4"/>
    <x v="74"/>
    <x v="20"/>
    <s v="Rakuten-Bücher"/>
  </r>
  <r>
    <x v="4"/>
    <x v="26"/>
    <x v="1787"/>
    <x v="772"/>
    <x v="33"/>
    <x v="815"/>
    <s v="Yamada Electric Rakuten Ichiba"/>
  </r>
  <r>
    <x v="4"/>
    <x v="33"/>
    <x v="617"/>
    <x v="366"/>
    <x v="53"/>
    <x v="617"/>
    <s v="Candy Magic Rakuten Ichiba"/>
  </r>
  <r>
    <x v="4"/>
    <x v="15"/>
    <x v="5345"/>
    <x v="81"/>
    <x v="77"/>
    <x v="1"/>
    <s v="Rakuten-Mode"/>
  </r>
  <r>
    <x v="4"/>
    <x v="21"/>
    <x v="551"/>
    <x v="335"/>
    <x v="30"/>
    <x v="2501"/>
    <s v="GiftField MARRY (Geschenk &amp; sonstige Waren)"/>
  </r>
  <r>
    <x v="4"/>
    <x v="29"/>
    <x v="835"/>
    <x v="1249"/>
    <x v="75"/>
    <x v="120"/>
    <s v="Pfarramt Tameru"/>
  </r>
  <r>
    <x v="4"/>
    <x v="27"/>
    <x v="545"/>
    <x v="229"/>
    <x v="21"/>
    <x v="3081"/>
    <s v="Augensammlung"/>
  </r>
  <r>
    <x v="4"/>
    <x v="4"/>
    <x v="4713"/>
    <x v="1413"/>
    <x v="56"/>
    <x v="572"/>
    <s v="Online-Shop von Flower Gift Company"/>
  </r>
  <r>
    <x v="4"/>
    <x v="19"/>
    <x v="2415"/>
    <x v="187"/>
    <x v="79"/>
    <x v="670"/>
    <s v="Mama putzt Onodera"/>
  </r>
  <r>
    <x v="4"/>
    <x v="29"/>
    <x v="79"/>
    <x v="72"/>
    <x v="79"/>
    <x v="63"/>
    <s v="Rakuten BIC (Große Kamera x Rakuten)"/>
  </r>
  <r>
    <x v="4"/>
    <x v="29"/>
    <x v="2948"/>
    <x v="1056"/>
    <x v="6"/>
    <x v="70"/>
    <s v="Dee Rise 2. Laden"/>
  </r>
  <r>
    <x v="4"/>
    <x v="2"/>
    <x v="7101"/>
    <x v="231"/>
    <x v="11"/>
    <x v="451"/>
    <s v="Mixy Rakuten Ichiba"/>
  </r>
  <r>
    <x v="4"/>
    <x v="29"/>
    <x v="7413"/>
    <x v="1904"/>
    <x v="47"/>
    <x v="201"/>
    <s v="Acer Direct Rakuten Ichiba"/>
  </r>
  <r>
    <x v="4"/>
    <x v="32"/>
    <x v="7414"/>
    <x v="24"/>
    <x v="69"/>
    <x v="1114"/>
    <s v="Geschenk zum Muttertag zum Jahresende Fumiko Farm"/>
  </r>
  <r>
    <x v="4"/>
    <x v="30"/>
    <x v="3706"/>
    <x v="132"/>
    <x v="50"/>
    <x v="53"/>
    <s v="Outdoor &amp; Regen [Aetonik]"/>
  </r>
  <r>
    <x v="4"/>
    <x v="21"/>
    <x v="325"/>
    <x v="783"/>
    <x v="58"/>
    <x v="1050"/>
    <s v="GiftField MARRY (Geschenk &amp; sonstige Waren)"/>
  </r>
  <r>
    <x v="4"/>
    <x v="12"/>
    <x v="7415"/>
    <x v="1324"/>
    <x v="58"/>
    <x v="468"/>
    <s v="Teegroßhändler Shizuoka Tea Garden"/>
  </r>
  <r>
    <x v="4"/>
    <x v="6"/>
    <x v="7416"/>
    <x v="1905"/>
    <x v="65"/>
    <x v="115"/>
    <s v="Homma Animal Medical Supply"/>
  </r>
  <r>
    <x v="4"/>
    <x v="34"/>
    <x v="6732"/>
    <x v="128"/>
    <x v="1"/>
    <x v="2615"/>
    <s v="Arona"/>
  </r>
  <r>
    <x v="4"/>
    <x v="27"/>
    <x v="4282"/>
    <x v="74"/>
    <x v="72"/>
    <x v="3082"/>
    <s v="Haustier Lächeln"/>
  </r>
  <r>
    <x v="4"/>
    <x v="15"/>
    <x v="7417"/>
    <x v="531"/>
    <x v="74"/>
    <x v="451"/>
    <s v="Alpine Rakuten Ichiba"/>
  </r>
  <r>
    <x v="4"/>
    <x v="23"/>
    <x v="5328"/>
    <x v="1906"/>
    <x v="23"/>
    <x v="58"/>
    <s v="G-Store"/>
  </r>
  <r>
    <x v="4"/>
    <x v="10"/>
    <x v="933"/>
    <x v="239"/>
    <x v="79"/>
    <x v="2128"/>
    <s v="Mein Protein Rakuten Ichiba"/>
  </r>
  <r>
    <x v="4"/>
    <x v="4"/>
    <x v="2672"/>
    <x v="8"/>
    <x v="54"/>
    <x v="1240"/>
    <s v="Blumenladen Ing Forest in deiner Stadt"/>
  </r>
  <r>
    <x v="2"/>
    <x v="13"/>
    <x v="3705"/>
    <x v="1233"/>
    <x v="67"/>
    <x v="1675"/>
    <s v="Wein &amp; Weinkeller Spezialkurs Weinkeller"/>
  </r>
  <r>
    <x v="4"/>
    <x v="12"/>
    <x v="6667"/>
    <x v="1782"/>
    <x v="22"/>
    <x v="2776"/>
    <s v="Günstiges Getränkefachgeschäft Getränkepartner"/>
  </r>
  <r>
    <x v="4"/>
    <x v="23"/>
    <x v="7418"/>
    <x v="131"/>
    <x v="59"/>
    <x v="1"/>
    <s v="Miki Musikinstrumente Rakuten Ichiba"/>
  </r>
  <r>
    <x v="4"/>
    <x v="33"/>
    <x v="7419"/>
    <x v="455"/>
    <x v="10"/>
    <x v="94"/>
    <s v="Cicibel Sport"/>
  </r>
  <r>
    <x v="4"/>
    <x v="35"/>
    <x v="938"/>
    <x v="14"/>
    <x v="73"/>
    <x v="188"/>
    <s v="Mierais Rakuten Ichiba"/>
  </r>
  <r>
    <x v="4"/>
    <x v="22"/>
    <x v="7420"/>
    <x v="201"/>
    <x v="62"/>
    <x v="1"/>
    <s v="Rakuten-Bücher"/>
  </r>
  <r>
    <x v="4"/>
    <x v="9"/>
    <x v="684"/>
    <x v="392"/>
    <x v="39"/>
    <x v="3083"/>
    <s v="Digimoku"/>
  </r>
  <r>
    <x v="4"/>
    <x v="0"/>
    <x v="7421"/>
    <x v="135"/>
    <x v="24"/>
    <x v="2703"/>
    <s v="Schönheit-gesunder Golf"/>
  </r>
  <r>
    <x v="4"/>
    <x v="35"/>
    <x v="7422"/>
    <x v="258"/>
    <x v="19"/>
    <x v="65"/>
    <s v="Daido Trading Rakuten Ichiba"/>
  </r>
  <r>
    <x v="4"/>
    <x v="20"/>
    <x v="1125"/>
    <x v="95"/>
    <x v="28"/>
    <x v="1211"/>
    <s v="Katastrophenprävention Kriminalprävention direkt Rakuten Market Store"/>
  </r>
  <r>
    <x v="4"/>
    <x v="2"/>
    <x v="275"/>
    <x v="132"/>
    <x v="38"/>
    <x v="192"/>
    <s v="Inländische WiFi-Vermietung MOBILE PLANUNG"/>
  </r>
  <r>
    <x v="3"/>
    <x v="13"/>
    <x v="6758"/>
    <x v="1078"/>
    <x v="67"/>
    <x v="180"/>
    <s v="Rakuten 24 Getränkehalle"/>
  </r>
  <r>
    <x v="4"/>
    <x v="2"/>
    <x v="7423"/>
    <x v="67"/>
    <x v="35"/>
    <x v="20"/>
    <s v="Gigamedia"/>
  </r>
  <r>
    <x v="4"/>
    <x v="32"/>
    <x v="7424"/>
    <x v="1784"/>
    <x v="46"/>
    <x v="168"/>
    <s v="Tokotens Izu Kawado"/>
  </r>
  <r>
    <x v="4"/>
    <x v="26"/>
    <x v="5839"/>
    <x v="593"/>
    <x v="48"/>
    <x v="1"/>
    <s v="Joshin web Großes Fachgeschäft für Haushaltsgeräte und PCs"/>
  </r>
  <r>
    <x v="4"/>
    <x v="13"/>
    <x v="3575"/>
    <x v="375"/>
    <x v="67"/>
    <x v="1633"/>
    <s v="Takamura Weinhaus"/>
  </r>
  <r>
    <x v="4"/>
    <x v="27"/>
    <x v="1804"/>
    <x v="181"/>
    <x v="29"/>
    <x v="315"/>
    <s v="Tansu Gen Design die Zukunft"/>
  </r>
  <r>
    <x v="4"/>
    <x v="6"/>
    <x v="7425"/>
    <x v="1907"/>
    <x v="5"/>
    <x v="234"/>
    <s v="bezaubere Rakuten Ichiba"/>
  </r>
  <r>
    <x v="4"/>
    <x v="28"/>
    <x v="2610"/>
    <x v="475"/>
    <x v="60"/>
    <x v="1"/>
    <s v="Rakuten-Bücher"/>
  </r>
  <r>
    <x v="4"/>
    <x v="15"/>
    <x v="5717"/>
    <x v="684"/>
    <x v="49"/>
    <x v="814"/>
    <s v="Uhren Offizieller Shop Rakuten Ichiba"/>
  </r>
  <r>
    <x v="4"/>
    <x v="33"/>
    <x v="1422"/>
    <x v="659"/>
    <x v="61"/>
    <x v="1096"/>
    <s v="Kontaktlinse Teamo"/>
  </r>
  <r>
    <x v="4"/>
    <x v="19"/>
    <x v="6509"/>
    <x v="409"/>
    <x v="73"/>
    <x v="832"/>
    <s v="Reinigungsfachgeschäft Ono Dry"/>
  </r>
  <r>
    <x v="4"/>
    <x v="23"/>
    <x v="7426"/>
    <x v="25"/>
    <x v="67"/>
    <x v="28"/>
    <s v="Lieblings-Musikinstrument-Schnäppchencenter"/>
  </r>
  <r>
    <x v="4"/>
    <x v="20"/>
    <x v="6111"/>
    <x v="2"/>
    <x v="12"/>
    <x v="3084"/>
    <s v="Handtuch Direktverkauf Store Hiorie / Megumi Hiori"/>
  </r>
  <r>
    <x v="4"/>
    <x v="4"/>
    <x v="3798"/>
    <x v="974"/>
    <x v="1"/>
    <x v="98"/>
    <s v="Projekt Kagoshima"/>
  </r>
  <r>
    <x v="4"/>
    <x v="24"/>
    <x v="589"/>
    <x v="355"/>
    <x v="75"/>
    <x v="1612"/>
    <s v="Dukkore"/>
  </r>
  <r>
    <x v="4"/>
    <x v="29"/>
    <x v="6564"/>
    <x v="603"/>
    <x v="16"/>
    <x v="640"/>
    <s v="Benkyu Direktshop"/>
  </r>
  <r>
    <x v="4"/>
    <x v="8"/>
    <x v="995"/>
    <x v="109"/>
    <x v="12"/>
    <x v="3085"/>
    <s v="Kofferfachgeschäft FKIKAKU"/>
  </r>
  <r>
    <x v="4"/>
    <x v="26"/>
    <x v="5666"/>
    <x v="295"/>
    <x v="58"/>
    <x v="535"/>
    <s v="Rakuten-Bücher"/>
  </r>
  <r>
    <x v="4"/>
    <x v="19"/>
    <x v="5310"/>
    <x v="1522"/>
    <x v="52"/>
    <x v="167"/>
    <s v="Endlos-Futon in ganzer Waschung"/>
  </r>
  <r>
    <x v="4"/>
    <x v="19"/>
    <x v="7427"/>
    <x v="83"/>
    <x v="2"/>
    <x v="1"/>
    <s v="CRESS Reinigung von Kresse"/>
  </r>
  <r>
    <x v="4"/>
    <x v="2"/>
    <x v="5018"/>
    <x v="4"/>
    <x v="51"/>
    <x v="466"/>
    <s v="RTM Wählen Sie Rakuten Ichiba"/>
  </r>
  <r>
    <x v="4"/>
    <x v="21"/>
    <x v="7428"/>
    <x v="9"/>
    <x v="59"/>
    <x v="142"/>
    <s v="Matsusaka-Rindfleisch Mie Matsura"/>
  </r>
  <r>
    <x v="4"/>
    <x v="12"/>
    <x v="1247"/>
    <x v="23"/>
    <x v="29"/>
    <x v="589"/>
    <s v="Lebendiges Gesundheitsnetz-Gebäude"/>
  </r>
  <r>
    <x v="4"/>
    <x v="20"/>
    <x v="4463"/>
    <x v="94"/>
    <x v="46"/>
    <x v="737"/>
    <s v="Handtuch Direktverkauf Store Hiorie / Megumi Hiori"/>
  </r>
  <r>
    <x v="4"/>
    <x v="28"/>
    <x v="1246"/>
    <x v="2"/>
    <x v="78"/>
    <x v="1"/>
    <s v="Rakuten-Bücher"/>
  </r>
  <r>
    <x v="4"/>
    <x v="23"/>
    <x v="3957"/>
    <x v="225"/>
    <x v="61"/>
    <x v="93"/>
    <s v="Joshin web Großes Fachgeschäft für Haushaltsgeräte und PCs"/>
  </r>
  <r>
    <x v="4"/>
    <x v="5"/>
    <x v="1370"/>
    <x v="61"/>
    <x v="5"/>
    <x v="1811"/>
    <s v="Körperpiercing / Knorpelpiercing ROQUE"/>
  </r>
  <r>
    <x v="4"/>
    <x v="22"/>
    <x v="4212"/>
    <x v="31"/>
    <x v="60"/>
    <x v="1"/>
    <s v="Rakuten-Bücher"/>
  </r>
  <r>
    <x v="4"/>
    <x v="17"/>
    <x v="7429"/>
    <x v="314"/>
    <x v="51"/>
    <x v="28"/>
    <s v="La-gemme"/>
  </r>
  <r>
    <x v="4"/>
    <x v="17"/>
    <x v="7430"/>
    <x v="220"/>
    <x v="67"/>
    <x v="2186"/>
    <s v="RyuRyu"/>
  </r>
  <r>
    <x v="4"/>
    <x v="34"/>
    <x v="5935"/>
    <x v="162"/>
    <x v="43"/>
    <x v="342"/>
    <s v="FLiC -Flick- Shirt Fachgeschäft"/>
  </r>
  <r>
    <x v="4"/>
    <x v="26"/>
    <x v="7431"/>
    <x v="109"/>
    <x v="18"/>
    <x v="192"/>
    <s v="Elektronischer Großhändler World Ichi"/>
  </r>
  <r>
    <x v="4"/>
    <x v="9"/>
    <x v="7432"/>
    <x v="1010"/>
    <x v="46"/>
    <x v="20"/>
    <s v="Brandir Rakuten Ichiba"/>
  </r>
  <r>
    <x v="4"/>
    <x v="35"/>
    <x v="5877"/>
    <x v="110"/>
    <x v="44"/>
    <x v="3086"/>
    <s v="Megumi von Honig"/>
  </r>
  <r>
    <x v="4"/>
    <x v="19"/>
    <x v="3981"/>
    <x v="1288"/>
    <x v="5"/>
    <x v="36"/>
    <s v="Mama putzt Onodera"/>
  </r>
  <r>
    <x v="4"/>
    <x v="14"/>
    <x v="2220"/>
    <x v="55"/>
    <x v="50"/>
    <x v="117"/>
    <s v="Peacock Zauberflasche Rakuten Ichiba Store"/>
  </r>
  <r>
    <x v="4"/>
    <x v="16"/>
    <x v="6050"/>
    <x v="1028"/>
    <x v="55"/>
    <x v="2237"/>
    <s v="KOH AUSWÄHLEN"/>
  </r>
  <r>
    <x v="4"/>
    <x v="33"/>
    <x v="1047"/>
    <x v="361"/>
    <x v="34"/>
    <x v="1722"/>
    <s v="Erdkontakt"/>
  </r>
  <r>
    <x v="4"/>
    <x v="7"/>
    <x v="7433"/>
    <x v="1811"/>
    <x v="28"/>
    <x v="245"/>
    <s v="Toysaras und Babysaras"/>
  </r>
  <r>
    <x v="4"/>
    <x v="1"/>
    <x v="3599"/>
    <x v="6"/>
    <x v="70"/>
    <x v="3087"/>
    <s v="Ginza Stephanie Kosmetik Rakuten Ichiba"/>
  </r>
  <r>
    <x v="4"/>
    <x v="5"/>
    <x v="1044"/>
    <x v="538"/>
    <x v="23"/>
    <x v="3088"/>
    <s v="Bodypiercing Fachgeschäft Rin"/>
  </r>
  <r>
    <x v="4"/>
    <x v="16"/>
    <x v="2740"/>
    <x v="167"/>
    <x v="68"/>
    <x v="3089"/>
    <s v="Body No Mirai Nature Versandhandel"/>
  </r>
  <r>
    <x v="4"/>
    <x v="22"/>
    <x v="3021"/>
    <x v="316"/>
    <x v="70"/>
    <x v="1"/>
    <s v="Rakuten-Bücher"/>
  </r>
  <r>
    <x v="4"/>
    <x v="0"/>
    <x v="7434"/>
    <x v="267"/>
    <x v="18"/>
    <x v="36"/>
    <s v="DUNLOP GOLFGESCHÄFT"/>
  </r>
  <r>
    <x v="4"/>
    <x v="32"/>
    <x v="5651"/>
    <x v="116"/>
    <x v="63"/>
    <x v="3090"/>
    <s v="Köstlichkeit ist die Quelle der Energie [Haus der Natur]"/>
  </r>
  <r>
    <x v="5"/>
    <x v="13"/>
    <x v="3937"/>
    <x v="1276"/>
    <x v="67"/>
    <x v="3060"/>
    <s v="Spirituosenfachgeschäft Rikaman Rakuten Ichiba"/>
  </r>
  <r>
    <x v="4"/>
    <x v="1"/>
    <x v="4665"/>
    <x v="920"/>
    <x v="25"/>
    <x v="1082"/>
    <s v="BEAMTER DER NATURREPUBLIK"/>
  </r>
  <r>
    <x v="4"/>
    <x v="6"/>
    <x v="2532"/>
    <x v="165"/>
    <x v="58"/>
    <x v="641"/>
    <s v="Natürlicher Stil für Haustiere"/>
  </r>
  <r>
    <x v="4"/>
    <x v="21"/>
    <x v="5868"/>
    <x v="382"/>
    <x v="19"/>
    <x v="54"/>
    <s v="Antina Gift Studio"/>
  </r>
  <r>
    <x v="4"/>
    <x v="24"/>
    <x v="7435"/>
    <x v="1803"/>
    <x v="54"/>
    <x v="1"/>
    <s v="Sehen Sie sich das Fachgeschäft Luxe an"/>
  </r>
  <r>
    <x v="4"/>
    <x v="26"/>
    <x v="6579"/>
    <x v="911"/>
    <x v="54"/>
    <x v="11"/>
    <s v="Joshin web Großes Fachgeschäft für Haushaltsgeräte und PCs"/>
  </r>
  <r>
    <x v="4"/>
    <x v="24"/>
    <x v="2052"/>
    <x v="4"/>
    <x v="66"/>
    <x v="2404"/>
    <s v="MANO-A-MANO [Fachgeschäft für Uhrengürtel]"/>
  </r>
  <r>
    <x v="4"/>
    <x v="17"/>
    <x v="7436"/>
    <x v="36"/>
    <x v="56"/>
    <x v="203"/>
    <s v="ZUCKERBISKET"/>
  </r>
  <r>
    <x v="4"/>
    <x v="27"/>
    <x v="7437"/>
    <x v="349"/>
    <x v="70"/>
    <x v="1164"/>
    <s v="Bett / Bettwäsche / Sonstiges im B &amp; B-Stil"/>
  </r>
  <r>
    <x v="4"/>
    <x v="28"/>
    <x v="2647"/>
    <x v="298"/>
    <x v="53"/>
    <x v="88"/>
    <s v="Rakuten-Bücher"/>
  </r>
  <r>
    <x v="4"/>
    <x v="24"/>
    <x v="7438"/>
    <x v="1463"/>
    <x v="14"/>
    <x v="105"/>
    <s v="Ewin"/>
  </r>
  <r>
    <x v="4"/>
    <x v="2"/>
    <x v="7101"/>
    <x v="231"/>
    <x v="77"/>
    <x v="245"/>
    <s v="Mixy Rakuten Ichiba"/>
  </r>
  <r>
    <x v="4"/>
    <x v="31"/>
    <x v="7439"/>
    <x v="215"/>
    <x v="12"/>
    <x v="2256"/>
    <s v="KÖNIGIN ROCK"/>
  </r>
  <r>
    <x v="6"/>
    <x v="13"/>
    <x v="3937"/>
    <x v="1276"/>
    <x v="67"/>
    <x v="3060"/>
    <s v="Spirituosenfachgeschäft Rikaman Rakuten Ichiba"/>
  </r>
  <r>
    <x v="4"/>
    <x v="33"/>
    <x v="1011"/>
    <x v="527"/>
    <x v="38"/>
    <x v="1081"/>
    <s v="Shop kontaktieren Luke"/>
  </r>
  <r>
    <x v="4"/>
    <x v="12"/>
    <x v="611"/>
    <x v="215"/>
    <x v="33"/>
    <x v="918"/>
    <s v="Rakuten 24 Getränkehalle"/>
  </r>
  <r>
    <x v="4"/>
    <x v="25"/>
    <x v="1383"/>
    <x v="374"/>
    <x v="19"/>
    <x v="2"/>
    <s v="SALONMOON Rakuten Ichiba"/>
  </r>
  <r>
    <x v="4"/>
    <x v="6"/>
    <x v="1704"/>
    <x v="743"/>
    <x v="3"/>
    <x v="1096"/>
    <s v="Homma Animal Medical Supply"/>
  </r>
  <r>
    <x v="4"/>
    <x v="16"/>
    <x v="1915"/>
    <x v="79"/>
    <x v="79"/>
    <x v="3091"/>
    <s v="iROUX"/>
  </r>
  <r>
    <x v="4"/>
    <x v="33"/>
    <x v="7440"/>
    <x v="234"/>
    <x v="44"/>
    <x v="516"/>
    <s v="Mehr Kontakt [MEHR KONTAKT]"/>
  </r>
  <r>
    <x v="4"/>
    <x v="25"/>
    <x v="7441"/>
    <x v="1242"/>
    <x v="55"/>
    <x v="2367"/>
    <s v="Ueno Electric Rakuten Ichiba"/>
  </r>
  <r>
    <x v="4"/>
    <x v="11"/>
    <x v="997"/>
    <x v="522"/>
    <x v="9"/>
    <x v="897"/>
    <s v="META-X"/>
  </r>
  <r>
    <x v="4"/>
    <x v="19"/>
    <x v="5121"/>
    <x v="1488"/>
    <x v="55"/>
    <x v="257"/>
    <s v="Hauslieferung Reinigung lacuri"/>
  </r>
  <r>
    <x v="4"/>
    <x v="22"/>
    <x v="3926"/>
    <x v="1274"/>
    <x v="40"/>
    <x v="1"/>
    <s v="Rakuten-Bücher"/>
  </r>
  <r>
    <x v="4"/>
    <x v="16"/>
    <x v="7442"/>
    <x v="226"/>
    <x v="56"/>
    <x v="3092"/>
    <s v="tu-hacci"/>
  </r>
  <r>
    <x v="4"/>
    <x v="1"/>
    <x v="30"/>
    <x v="30"/>
    <x v="20"/>
    <x v="3093"/>
    <s v="Unfasta"/>
  </r>
  <r>
    <x v="4"/>
    <x v="12"/>
    <x v="6558"/>
    <x v="1621"/>
    <x v="42"/>
    <x v="173"/>
    <s v="Rakuten 24 Getränkehalle"/>
  </r>
  <r>
    <x v="4"/>
    <x v="16"/>
    <x v="2852"/>
    <x v="5"/>
    <x v="18"/>
    <x v="2347"/>
    <s v="Offizieller HRC-Shop"/>
  </r>
  <r>
    <x v="4"/>
    <x v="35"/>
    <x v="7443"/>
    <x v="714"/>
    <x v="38"/>
    <x v="378"/>
    <s v="Pururunhime Rakuten Ichiba"/>
  </r>
  <r>
    <x v="4"/>
    <x v="31"/>
    <x v="2707"/>
    <x v="83"/>
    <x v="41"/>
    <x v="3094"/>
    <s v="Lebhaftes Leben"/>
  </r>
  <r>
    <x v="4"/>
    <x v="23"/>
    <x v="7444"/>
    <x v="220"/>
    <x v="76"/>
    <x v="1447"/>
    <s v="Sakura-Musikinstrument"/>
  </r>
  <r>
    <x v="4"/>
    <x v="26"/>
    <x v="1893"/>
    <x v="10"/>
    <x v="70"/>
    <x v="68"/>
    <s v="Rakuten-Bücher"/>
  </r>
  <r>
    <x v="4"/>
    <x v="11"/>
    <x v="5487"/>
    <x v="1559"/>
    <x v="68"/>
    <x v="1184"/>
    <s v="Anchor Direct Rakuten Ichiba"/>
  </r>
  <r>
    <x v="4"/>
    <x v="4"/>
    <x v="2599"/>
    <x v="96"/>
    <x v="42"/>
    <x v="2676"/>
    <s v="Projekt Kagoshima"/>
  </r>
  <r>
    <x v="4"/>
    <x v="32"/>
    <x v="4138"/>
    <x v="1324"/>
    <x v="68"/>
    <x v="3095"/>
    <s v="Mochikichi, ein alteingesessener Laden für Reiscracker und Okaki"/>
  </r>
  <r>
    <x v="4"/>
    <x v="14"/>
    <x v="1418"/>
    <x v="243"/>
    <x v="42"/>
    <x v="1314"/>
    <s v="AVIREN Rakuten Ichiba"/>
  </r>
  <r>
    <x v="4"/>
    <x v="27"/>
    <x v="7445"/>
    <x v="579"/>
    <x v="65"/>
    <x v="1124"/>
    <s v="Futons Federsumme"/>
  </r>
  <r>
    <x v="4"/>
    <x v="18"/>
    <x v="7446"/>
    <x v="510"/>
    <x v="15"/>
    <x v="19"/>
    <s v="Günstige Autozubehör Web Ichi Shop"/>
  </r>
  <r>
    <x v="4"/>
    <x v="0"/>
    <x v="5655"/>
    <x v="365"/>
    <x v="76"/>
    <x v="20"/>
    <s v="Ernten"/>
  </r>
  <r>
    <x v="4"/>
    <x v="11"/>
    <x v="1801"/>
    <x v="777"/>
    <x v="23"/>
    <x v="616"/>
    <s v="Kazami-Huhn"/>
  </r>
  <r>
    <x v="4"/>
    <x v="10"/>
    <x v="7447"/>
    <x v="490"/>
    <x v="22"/>
    <x v="93"/>
    <s v="Rakuten 24"/>
  </r>
  <r>
    <x v="4"/>
    <x v="22"/>
    <x v="7448"/>
    <x v="441"/>
    <x v="76"/>
    <x v="1"/>
    <s v="Rakuten-Bücher"/>
  </r>
  <r>
    <x v="4"/>
    <x v="8"/>
    <x v="6407"/>
    <x v="20"/>
    <x v="61"/>
    <x v="191"/>
    <s v="KIZAWA Rakuten Ichiba-Laden"/>
  </r>
  <r>
    <x v="4"/>
    <x v="16"/>
    <x v="1027"/>
    <x v="8"/>
    <x v="70"/>
    <x v="3096"/>
    <s v="tu-hacci"/>
  </r>
  <r>
    <x v="4"/>
    <x v="2"/>
    <x v="6688"/>
    <x v="6"/>
    <x v="73"/>
    <x v="948"/>
    <s v="Bester Sport"/>
  </r>
  <r>
    <x v="4"/>
    <x v="17"/>
    <x v="7449"/>
    <x v="130"/>
    <x v="11"/>
    <x v="1802"/>
    <s v="Sonnenblume"/>
  </r>
  <r>
    <x v="4"/>
    <x v="25"/>
    <x v="4868"/>
    <x v="1908"/>
    <x v="25"/>
    <x v="198"/>
    <s v="Kojima Rakuten Ichiba"/>
  </r>
  <r>
    <x v="4"/>
    <x v="25"/>
    <x v="1091"/>
    <x v="275"/>
    <x v="11"/>
    <x v="3097"/>
    <s v="M-Lock Rakuten Ichiba"/>
  </r>
  <r>
    <x v="4"/>
    <x v="17"/>
    <x v="4164"/>
    <x v="314"/>
    <x v="47"/>
    <x v="3098"/>
    <s v="ZUCKERBISKET"/>
  </r>
  <r>
    <x v="4"/>
    <x v="9"/>
    <x v="2391"/>
    <x v="14"/>
    <x v="18"/>
    <x v="3099"/>
    <s v="Digimoku"/>
  </r>
  <r>
    <x v="4"/>
    <x v="22"/>
    <x v="1424"/>
    <x v="660"/>
    <x v="56"/>
    <x v="1"/>
    <s v="Rakuten-Bücher"/>
  </r>
  <r>
    <x v="4"/>
    <x v="1"/>
    <x v="6761"/>
    <x v="266"/>
    <x v="54"/>
    <x v="2799"/>
    <s v="Offizieller FANCL-Shop Rakuten Ichiba"/>
  </r>
  <r>
    <x v="4"/>
    <x v="22"/>
    <x v="264"/>
    <x v="200"/>
    <x v="21"/>
    <x v="1"/>
    <s v="Rakuten-Bücher"/>
  </r>
  <r>
    <x v="4"/>
    <x v="6"/>
    <x v="3417"/>
    <x v="112"/>
    <x v="69"/>
    <x v="1567"/>
    <s v="Genießen Sie mit Hunden! Hundepark"/>
  </r>
  <r>
    <x v="4"/>
    <x v="31"/>
    <x v="2205"/>
    <x v="350"/>
    <x v="78"/>
    <x v="155"/>
    <s v="Rakuten Mobile Offizieller Rakuten-Ichiba-Shop"/>
  </r>
  <r>
    <x v="4"/>
    <x v="8"/>
    <x v="7450"/>
    <x v="134"/>
    <x v="53"/>
    <x v="54"/>
    <s v="Ferse und Zehe"/>
  </r>
  <r>
    <x v="7"/>
    <x v="13"/>
    <x v="2947"/>
    <x v="182"/>
    <x v="67"/>
    <x v="1566"/>
    <s v="Champagnerfachgeschäft CHAMPAGNE HOUSE"/>
  </r>
  <r>
    <x v="4"/>
    <x v="8"/>
    <x v="4778"/>
    <x v="145"/>
    <x v="34"/>
    <x v="451"/>
    <s v="Hutgeschäft Loo &amp; c"/>
  </r>
  <r>
    <x v="4"/>
    <x v="19"/>
    <x v="4784"/>
    <x v="95"/>
    <x v="16"/>
    <x v="1"/>
    <s v="Schwan trocken reinigen"/>
  </r>
  <r>
    <x v="4"/>
    <x v="8"/>
    <x v="1032"/>
    <x v="128"/>
    <x v="76"/>
    <x v="1077"/>
    <s v="Modemarke von Queen"/>
  </r>
  <r>
    <x v="4"/>
    <x v="16"/>
    <x v="7451"/>
    <x v="681"/>
    <x v="75"/>
    <x v="3100"/>
    <s v="BAMBI-WASSER"/>
  </r>
  <r>
    <x v="4"/>
    <x v="26"/>
    <x v="1193"/>
    <x v="593"/>
    <x v="56"/>
    <x v="343"/>
    <s v="Rakuten BIC (Große Kamera x Rakuten)"/>
  </r>
  <r>
    <x v="4"/>
    <x v="10"/>
    <x v="1747"/>
    <x v="757"/>
    <x v="35"/>
    <x v="108"/>
    <s v="Offizielle Saji Finesse Rakuten Ichiba"/>
  </r>
  <r>
    <x v="4"/>
    <x v="27"/>
    <x v="756"/>
    <x v="275"/>
    <x v="76"/>
    <x v="3101"/>
    <s v="GINZA SMARTER STIL"/>
  </r>
  <r>
    <x v="4"/>
    <x v="14"/>
    <x v="5015"/>
    <x v="1225"/>
    <x v="57"/>
    <x v="908"/>
    <s v="Eames-Stuhl"/>
  </r>
  <r>
    <x v="4"/>
    <x v="21"/>
    <x v="828"/>
    <x v="451"/>
    <x v="54"/>
    <x v="412"/>
    <s v="Yonedas Geschenkeladen"/>
  </r>
  <r>
    <x v="4"/>
    <x v="17"/>
    <x v="4771"/>
    <x v="229"/>
    <x v="78"/>
    <x v="310"/>
    <s v="Und es (und es_)"/>
  </r>
  <r>
    <x v="4"/>
    <x v="31"/>
    <x v="4581"/>
    <x v="1392"/>
    <x v="57"/>
    <x v="1746"/>
    <s v="Anchor Direct Rakuten Ichiba"/>
  </r>
  <r>
    <x v="4"/>
    <x v="8"/>
    <x v="7452"/>
    <x v="305"/>
    <x v="60"/>
    <x v="487"/>
    <s v="BLAU AUFRICHTIG"/>
  </r>
  <r>
    <x v="4"/>
    <x v="14"/>
    <x v="560"/>
    <x v="59"/>
    <x v="36"/>
    <x v="2791"/>
    <s v="emiplus ＋ Rakuten Ichiba"/>
  </r>
  <r>
    <x v="4"/>
    <x v="19"/>
    <x v="5373"/>
    <x v="53"/>
    <x v="10"/>
    <x v="64"/>
    <s v="CRESS Reinigung von Kresse"/>
  </r>
  <r>
    <x v="8"/>
    <x v="13"/>
    <x v="4510"/>
    <x v="478"/>
    <x v="67"/>
    <x v="730"/>
    <s v="Sake-Laden Tsutsutsukura Rakuten Ichiba Branch"/>
  </r>
  <r>
    <x v="4"/>
    <x v="21"/>
    <x v="1574"/>
    <x v="114"/>
    <x v="70"/>
    <x v="412"/>
    <s v="Aso Geschenk anzeigen Rakuten Ichiba"/>
  </r>
  <r>
    <x v="4"/>
    <x v="4"/>
    <x v="887"/>
    <x v="354"/>
    <x v="19"/>
    <x v="144"/>
    <s v="Günstige Haushaltsgeräte Ebisudo Rakuten Ichiba"/>
  </r>
  <r>
    <x v="4"/>
    <x v="2"/>
    <x v="5762"/>
    <x v="14"/>
    <x v="18"/>
    <x v="1"/>
    <s v="Überraschung WEB"/>
  </r>
  <r>
    <x v="4"/>
    <x v="22"/>
    <x v="2180"/>
    <x v="886"/>
    <x v="36"/>
    <x v="1"/>
    <s v="Rakuten-Bücher"/>
  </r>
  <r>
    <x v="4"/>
    <x v="27"/>
    <x v="7453"/>
    <x v="438"/>
    <x v="18"/>
    <x v="3102"/>
    <s v="Sind zu Hause"/>
  </r>
  <r>
    <x v="4"/>
    <x v="11"/>
    <x v="820"/>
    <x v="446"/>
    <x v="5"/>
    <x v="2123"/>
    <s v="Offizieller AVIOT-Shop"/>
  </r>
  <r>
    <x v="4"/>
    <x v="30"/>
    <x v="7454"/>
    <x v="292"/>
    <x v="58"/>
    <x v="915"/>
    <s v="Fahrrad- und Kinderartikel-Verschwörung"/>
  </r>
  <r>
    <x v="4"/>
    <x v="3"/>
    <x v="4475"/>
    <x v="949"/>
    <x v="42"/>
    <x v="40"/>
    <s v="Rakuten 24 Babyhalle"/>
  </r>
  <r>
    <x v="4"/>
    <x v="11"/>
    <x v="7455"/>
    <x v="14"/>
    <x v="44"/>
    <x v="1935"/>
    <s v="Bonefeur"/>
  </r>
  <r>
    <x v="4"/>
    <x v="31"/>
    <x v="6573"/>
    <x v="95"/>
    <x v="33"/>
    <x v="3103"/>
    <s v="Tab Tab &amp; Freebie Taro"/>
  </r>
  <r>
    <x v="4"/>
    <x v="3"/>
    <x v="5175"/>
    <x v="1495"/>
    <x v="21"/>
    <x v="1356"/>
    <s v="Rakuten 24 Babyhalle"/>
  </r>
  <r>
    <x v="4"/>
    <x v="17"/>
    <x v="5292"/>
    <x v="1519"/>
    <x v="5"/>
    <x v="2645"/>
    <s v="E-Zakkamania-Geschäfte"/>
  </r>
  <r>
    <x v="4"/>
    <x v="18"/>
    <x v="7456"/>
    <x v="197"/>
    <x v="30"/>
    <x v="1"/>
    <s v="Acv ACV"/>
  </r>
  <r>
    <x v="4"/>
    <x v="31"/>
    <x v="1965"/>
    <x v="820"/>
    <x v="69"/>
    <x v="3104"/>
    <s v="Freund"/>
  </r>
  <r>
    <x v="4"/>
    <x v="31"/>
    <x v="7457"/>
    <x v="55"/>
    <x v="18"/>
    <x v="3105"/>
    <s v="Smartphone Miraikan"/>
  </r>
  <r>
    <x v="4"/>
    <x v="8"/>
    <x v="747"/>
    <x v="419"/>
    <x v="57"/>
    <x v="41"/>
    <s v="MOTIV."/>
  </r>
  <r>
    <x v="4"/>
    <x v="9"/>
    <x v="7458"/>
    <x v="23"/>
    <x v="37"/>
    <x v="1"/>
    <s v="Offizieller glo Rakuten Ichiba Store"/>
  </r>
  <r>
    <x v="0"/>
    <x v="13"/>
    <x v="7459"/>
    <x v="48"/>
    <x v="27"/>
    <x v="1709"/>
    <s v="Rakuten 24 Getränkehalle"/>
  </r>
  <r>
    <x v="4"/>
    <x v="30"/>
    <x v="1767"/>
    <x v="175"/>
    <x v="3"/>
    <x v="3106"/>
    <s v="Größere Industrie"/>
  </r>
  <r>
    <x v="4"/>
    <x v="11"/>
    <x v="3325"/>
    <x v="5"/>
    <x v="19"/>
    <x v="6"/>
    <s v="Kojima Rakuten Ichiba"/>
  </r>
  <r>
    <x v="4"/>
    <x v="3"/>
    <x v="2395"/>
    <x v="931"/>
    <x v="11"/>
    <x v="546"/>
    <s v="SOLIA-SHOP"/>
  </r>
  <r>
    <x v="4"/>
    <x v="28"/>
    <x v="7460"/>
    <x v="115"/>
    <x v="51"/>
    <x v="205"/>
    <s v="Rakuten-Bücher"/>
  </r>
  <r>
    <x v="4"/>
    <x v="14"/>
    <x v="5138"/>
    <x v="100"/>
    <x v="2"/>
    <x v="243"/>
    <s v="Innenladen geräumig"/>
  </r>
  <r>
    <x v="4"/>
    <x v="19"/>
    <x v="5021"/>
    <x v="603"/>
    <x v="58"/>
    <x v="284"/>
    <s v="e-DRY-Reinigung Rakuten Ichiba"/>
  </r>
  <r>
    <x v="4"/>
    <x v="34"/>
    <x v="1178"/>
    <x v="489"/>
    <x v="49"/>
    <x v="99"/>
    <s v="Herrenmode [GENELESS]"/>
  </r>
  <r>
    <x v="4"/>
    <x v="2"/>
    <x v="546"/>
    <x v="8"/>
    <x v="12"/>
    <x v="547"/>
    <s v="WiFi-Verleih Rakuten-Market-Store"/>
  </r>
  <r>
    <x v="4"/>
    <x v="3"/>
    <x v="4052"/>
    <x v="95"/>
    <x v="30"/>
    <x v="506"/>
    <s v="ORANGE-BABY"/>
  </r>
  <r>
    <x v="4"/>
    <x v="24"/>
    <x v="2759"/>
    <x v="1019"/>
    <x v="21"/>
    <x v="915"/>
    <s v="marubi"/>
  </r>
  <r>
    <x v="4"/>
    <x v="0"/>
    <x v="774"/>
    <x v="61"/>
    <x v="56"/>
    <x v="1111"/>
    <s v="Maßgeschneiderter Golf Rakuten Ichiba"/>
  </r>
  <r>
    <x v="4"/>
    <x v="30"/>
    <x v="6336"/>
    <x v="428"/>
    <x v="11"/>
    <x v="828"/>
    <s v="LOWYA Rakuten Ichiba-Laden"/>
  </r>
  <r>
    <x v="4"/>
    <x v="11"/>
    <x v="4915"/>
    <x v="1448"/>
    <x v="54"/>
    <x v="236"/>
    <s v="Klangseele"/>
  </r>
  <r>
    <x v="4"/>
    <x v="0"/>
    <x v="5152"/>
    <x v="6"/>
    <x v="65"/>
    <x v="919"/>
    <s v="Offizieller Danact-Shop"/>
  </r>
  <r>
    <x v="4"/>
    <x v="21"/>
    <x v="325"/>
    <x v="667"/>
    <x v="37"/>
    <x v="672"/>
    <s v="GiftField MARRY (Geschenk &amp; sonstige Waren)"/>
  </r>
  <r>
    <x v="4"/>
    <x v="12"/>
    <x v="271"/>
    <x v="207"/>
    <x v="75"/>
    <x v="502"/>
    <s v="Nomu-Kieselerde"/>
  </r>
  <r>
    <x v="4"/>
    <x v="31"/>
    <x v="926"/>
    <x v="95"/>
    <x v="24"/>
    <x v="3107"/>
    <s v="Hobinavi"/>
  </r>
  <r>
    <x v="4"/>
    <x v="27"/>
    <x v="4793"/>
    <x v="154"/>
    <x v="13"/>
    <x v="3108"/>
    <s v="Bettdecken- und Bettwaren-Fachgeschäft COLORS"/>
  </r>
  <r>
    <x v="4"/>
    <x v="16"/>
    <x v="866"/>
    <x v="61"/>
    <x v="24"/>
    <x v="2121"/>
    <s v="[Direkt geführtes Geschäft] Bradelis New York"/>
  </r>
  <r>
    <x v="4"/>
    <x v="23"/>
    <x v="7461"/>
    <x v="1472"/>
    <x v="46"/>
    <x v="28"/>
    <s v="Rakuten BIC (Große Kamera x Rakuten)"/>
  </r>
  <r>
    <x v="4"/>
    <x v="1"/>
    <x v="7462"/>
    <x v="80"/>
    <x v="3"/>
    <x v="34"/>
    <s v="Grüner Korb des Überseetrends"/>
  </r>
  <r>
    <x v="4"/>
    <x v="12"/>
    <x v="2192"/>
    <x v="134"/>
    <x v="48"/>
    <x v="940"/>
    <s v="Das Direktvertriebsbüro von Teahouse"/>
  </r>
  <r>
    <x v="4"/>
    <x v="5"/>
    <x v="2626"/>
    <x v="117"/>
    <x v="8"/>
    <x v="1367"/>
    <s v="Bodypiercing Fachgeschäft Rin"/>
  </r>
  <r>
    <x v="4"/>
    <x v="34"/>
    <x v="5803"/>
    <x v="183"/>
    <x v="28"/>
    <x v="1"/>
    <s v="Rakuten-Mode"/>
  </r>
  <r>
    <x v="4"/>
    <x v="11"/>
    <x v="5247"/>
    <x v="95"/>
    <x v="2"/>
    <x v="31"/>
    <s v="Anchor Direct Rakuten Ichiba"/>
  </r>
  <r>
    <x v="4"/>
    <x v="10"/>
    <x v="2009"/>
    <x v="185"/>
    <x v="27"/>
    <x v="325"/>
    <s v="Offizielles / Lipoferisches Vitamin C"/>
  </r>
  <r>
    <x v="4"/>
    <x v="28"/>
    <x v="7463"/>
    <x v="1909"/>
    <x v="3"/>
    <x v="1"/>
    <s v="Rakuten-Bücher"/>
  </r>
  <r>
    <x v="4"/>
    <x v="17"/>
    <x v="7464"/>
    <x v="143"/>
    <x v="29"/>
    <x v="3109"/>
    <s v="E-Zakkamania-Geschäfte"/>
  </r>
  <r>
    <x v="4"/>
    <x v="11"/>
    <x v="201"/>
    <x v="24"/>
    <x v="10"/>
    <x v="2649"/>
    <s v="Mpau Japan Rakuten Ichiba"/>
  </r>
  <r>
    <x v="4"/>
    <x v="27"/>
    <x v="1982"/>
    <x v="80"/>
    <x v="20"/>
    <x v="72"/>
    <s v="Luck Town-Store für Lagerbedarf-"/>
  </r>
  <r>
    <x v="4"/>
    <x v="25"/>
    <x v="7465"/>
    <x v="5"/>
    <x v="12"/>
    <x v="3110"/>
    <s v="Bequemes Leben Mein Zimmer"/>
  </r>
  <r>
    <x v="4"/>
    <x v="6"/>
    <x v="7466"/>
    <x v="1910"/>
    <x v="40"/>
    <x v="412"/>
    <s v="Ginza Tierhalle"/>
  </r>
  <r>
    <x v="4"/>
    <x v="30"/>
    <x v="7467"/>
    <x v="74"/>
    <x v="53"/>
    <x v="1417"/>
    <s v="Mondsee"/>
  </r>
  <r>
    <x v="4"/>
    <x v="23"/>
    <x v="5993"/>
    <x v="1906"/>
    <x v="8"/>
    <x v="11"/>
    <s v="G-Store"/>
  </r>
  <r>
    <x v="4"/>
    <x v="23"/>
    <x v="1328"/>
    <x v="96"/>
    <x v="78"/>
    <x v="494"/>
    <s v="Smile-Preis für Tarp &amp; Zelt"/>
  </r>
  <r>
    <x v="4"/>
    <x v="8"/>
    <x v="6263"/>
    <x v="22"/>
    <x v="79"/>
    <x v="189"/>
    <s v="Bruck Rakuten Ichiba"/>
  </r>
  <r>
    <x v="4"/>
    <x v="22"/>
    <x v="6417"/>
    <x v="1711"/>
    <x v="68"/>
    <x v="1"/>
    <s v="Joshin Web-CD / DVD Rakuten Ichiba"/>
  </r>
  <r>
    <x v="4"/>
    <x v="26"/>
    <x v="3846"/>
    <x v="58"/>
    <x v="8"/>
    <x v="1"/>
    <s v="Joshin web Großes Fachgeschäft für Haushaltsgeräte und PCs"/>
  </r>
  <r>
    <x v="4"/>
    <x v="18"/>
    <x v="1325"/>
    <x v="275"/>
    <x v="78"/>
    <x v="275"/>
    <s v="Yupiteru Direct Rakuten Ichiba"/>
  </r>
  <r>
    <x v="4"/>
    <x v="5"/>
    <x v="7468"/>
    <x v="248"/>
    <x v="78"/>
    <x v="249"/>
    <s v="Edelstahlschmuck STENCY-NANA"/>
  </r>
  <r>
    <x v="4"/>
    <x v="31"/>
    <x v="361"/>
    <x v="6"/>
    <x v="21"/>
    <x v="1344"/>
    <s v="Rakuten Mobile Offizieller Rakuten-Ichiba-Shop"/>
  </r>
  <r>
    <x v="4"/>
    <x v="28"/>
    <x v="569"/>
    <x v="256"/>
    <x v="2"/>
    <x v="254"/>
    <s v="Rakuten-Bücher"/>
  </r>
  <r>
    <x v="4"/>
    <x v="9"/>
    <x v="2436"/>
    <x v="1135"/>
    <x v="13"/>
    <x v="188"/>
    <s v="SL JAPAN"/>
  </r>
  <r>
    <x v="4"/>
    <x v="11"/>
    <x v="5866"/>
    <x v="1631"/>
    <x v="24"/>
    <x v="1062"/>
    <s v="Anchor Direct Rakuten Ichiba"/>
  </r>
  <r>
    <x v="4"/>
    <x v="20"/>
    <x v="4290"/>
    <x v="1347"/>
    <x v="26"/>
    <x v="243"/>
    <s v="Rakuten 24"/>
  </r>
  <r>
    <x v="4"/>
    <x v="5"/>
    <x v="2587"/>
    <x v="687"/>
    <x v="22"/>
    <x v="2584"/>
    <s v="Bodypiercing Fachgeschäft Rin"/>
  </r>
  <r>
    <x v="4"/>
    <x v="16"/>
    <x v="7469"/>
    <x v="407"/>
    <x v="37"/>
    <x v="3111"/>
    <s v="HIMMEL Japan Rakuten Ichiba"/>
  </r>
  <r>
    <x v="4"/>
    <x v="33"/>
    <x v="3383"/>
    <x v="388"/>
    <x v="22"/>
    <x v="3112"/>
    <s v="Ein Geschäft Rakuten Ichiba-Geschäft"/>
  </r>
  <r>
    <x v="4"/>
    <x v="10"/>
    <x v="1712"/>
    <x v="1773"/>
    <x v="11"/>
    <x v="41"/>
    <s v="Bürgerapotheke Rakuten Ichiba"/>
  </r>
  <r>
    <x v="4"/>
    <x v="10"/>
    <x v="6308"/>
    <x v="247"/>
    <x v="28"/>
    <x v="928"/>
    <s v="GronG Rakuten Ichiba"/>
  </r>
  <r>
    <x v="4"/>
    <x v="7"/>
    <x v="898"/>
    <x v="6"/>
    <x v="22"/>
    <x v="1"/>
    <s v="Abholmarkt"/>
  </r>
  <r>
    <x v="4"/>
    <x v="34"/>
    <x v="7470"/>
    <x v="229"/>
    <x v="33"/>
    <x v="87"/>
    <s v="MINDERHEIT Minderheit"/>
  </r>
  <r>
    <x v="4"/>
    <x v="3"/>
    <x v="1079"/>
    <x v="211"/>
    <x v="77"/>
    <x v="3066"/>
    <s v="Rakuten 24 Babyhalle"/>
  </r>
  <r>
    <x v="4"/>
    <x v="23"/>
    <x v="3202"/>
    <x v="160"/>
    <x v="55"/>
    <x v="1141"/>
    <s v="Glückwünsche"/>
  </r>
  <r>
    <x v="4"/>
    <x v="9"/>
    <x v="7471"/>
    <x v="112"/>
    <x v="63"/>
    <x v="730"/>
    <s v="Kleine Limonade Rakuten Ichiba"/>
  </r>
  <r>
    <x v="4"/>
    <x v="6"/>
    <x v="2244"/>
    <x v="1911"/>
    <x v="34"/>
    <x v="87"/>
    <s v="Pet Go Gebäude Nr. 3 Rakuten Ichiba"/>
  </r>
  <r>
    <x v="4"/>
    <x v="17"/>
    <x v="7472"/>
    <x v="1912"/>
    <x v="4"/>
    <x v="1"/>
    <s v="Betreff: BEARBEITEN"/>
  </r>
  <r>
    <x v="4"/>
    <x v="32"/>
    <x v="2815"/>
    <x v="507"/>
    <x v="6"/>
    <x v="88"/>
    <s v="Amerikanisch Amerikanisch"/>
  </r>
  <r>
    <x v="4"/>
    <x v="29"/>
    <x v="2664"/>
    <x v="1913"/>
    <x v="57"/>
    <x v="595"/>
    <s v="Rakuten BIC (Große Kamera x Rakuten)"/>
  </r>
  <r>
    <x v="4"/>
    <x v="33"/>
    <x v="7473"/>
    <x v="94"/>
    <x v="40"/>
    <x v="694"/>
    <s v="Akatsuki des Versandhandels"/>
  </r>
  <r>
    <x v="4"/>
    <x v="28"/>
    <x v="4674"/>
    <x v="282"/>
    <x v="8"/>
    <x v="20"/>
    <s v="Rakuten-Bücher"/>
  </r>
  <r>
    <x v="4"/>
    <x v="27"/>
    <x v="3882"/>
    <x v="289"/>
    <x v="28"/>
    <x v="858"/>
    <s v="Geltungsbereich Version.R"/>
  </r>
  <r>
    <x v="4"/>
    <x v="34"/>
    <x v="5492"/>
    <x v="213"/>
    <x v="22"/>
    <x v="2290"/>
    <s v="Geschäftsmann-Support-Shop"/>
  </r>
  <r>
    <x v="4"/>
    <x v="10"/>
    <x v="5014"/>
    <x v="1469"/>
    <x v="42"/>
    <x v="81"/>
    <s v="Rakuten 24"/>
  </r>
  <r>
    <x v="4"/>
    <x v="35"/>
    <x v="4481"/>
    <x v="1375"/>
    <x v="67"/>
    <x v="3113"/>
    <s v="Offizieller Shop der Yoshino-Familie Rakuten Ichiba-Shop"/>
  </r>
  <r>
    <x v="4"/>
    <x v="34"/>
    <x v="3697"/>
    <x v="656"/>
    <x v="50"/>
    <x v="756"/>
    <s v="Z-CRAFT"/>
  </r>
  <r>
    <x v="4"/>
    <x v="12"/>
    <x v="6523"/>
    <x v="548"/>
    <x v="44"/>
    <x v="211"/>
    <s v="Märchenland"/>
  </r>
  <r>
    <x v="4"/>
    <x v="32"/>
    <x v="3359"/>
    <x v="153"/>
    <x v="8"/>
    <x v="3"/>
    <s v="Köstlichkeit ist die Quelle der Energie [Haus der Natur]"/>
  </r>
  <r>
    <x v="4"/>
    <x v="9"/>
    <x v="985"/>
    <x v="517"/>
    <x v="12"/>
    <x v="1576"/>
    <s v="FaFe"/>
  </r>
  <r>
    <x v="4"/>
    <x v="25"/>
    <x v="7474"/>
    <x v="298"/>
    <x v="78"/>
    <x v="2065"/>
    <s v="XPRICE Rakuten Ichiba"/>
  </r>
  <r>
    <x v="4"/>
    <x v="25"/>
    <x v="4865"/>
    <x v="61"/>
    <x v="38"/>
    <x v="3114"/>
    <s v="Yarman Rakuten Ichiba"/>
  </r>
  <r>
    <x v="4"/>
    <x v="34"/>
    <x v="1638"/>
    <x v="683"/>
    <x v="23"/>
    <x v="1243"/>
    <s v="Einfaches T-Shirt Tshirt.st Rakuten Ichiba"/>
  </r>
  <r>
    <x v="4"/>
    <x v="1"/>
    <x v="217"/>
    <x v="176"/>
    <x v="49"/>
    <x v="3115"/>
    <s v="CHOUCHOU Rakuten Ichiba"/>
  </r>
  <r>
    <x v="4"/>
    <x v="10"/>
    <x v="627"/>
    <x v="109"/>
    <x v="47"/>
    <x v="326"/>
    <s v="Mein Protein Rakuten Ichiba"/>
  </r>
  <r>
    <x v="4"/>
    <x v="2"/>
    <x v="7475"/>
    <x v="526"/>
    <x v="25"/>
    <x v="20"/>
    <s v="Gigamedia"/>
  </r>
  <r>
    <x v="4"/>
    <x v="3"/>
    <x v="5314"/>
    <x v="1030"/>
    <x v="14"/>
    <x v="3099"/>
    <s v="Rakuten 24 Babyhalle"/>
  </r>
  <r>
    <x v="4"/>
    <x v="34"/>
    <x v="7476"/>
    <x v="1734"/>
    <x v="53"/>
    <x v="1707"/>
    <s v="Leicester Platz"/>
  </r>
  <r>
    <x v="4"/>
    <x v="27"/>
    <x v="5949"/>
    <x v="672"/>
    <x v="6"/>
    <x v="804"/>
    <s v="Schoko"/>
  </r>
  <r>
    <x v="4"/>
    <x v="28"/>
    <x v="7477"/>
    <x v="230"/>
    <x v="36"/>
    <x v="70"/>
    <s v="Rakuten-Bücher"/>
  </r>
  <r>
    <x v="4"/>
    <x v="14"/>
    <x v="7478"/>
    <x v="477"/>
    <x v="60"/>
    <x v="1082"/>
    <s v="Ein bisschen gutes Leben-Yoklas-"/>
  </r>
  <r>
    <x v="4"/>
    <x v="5"/>
    <x v="5361"/>
    <x v="481"/>
    <x v="34"/>
    <x v="3116"/>
    <s v="Bodypiercing Fachgeschäft PIERCING-NANA"/>
  </r>
  <r>
    <x v="4"/>
    <x v="8"/>
    <x v="370"/>
    <x v="4"/>
    <x v="70"/>
    <x v="258"/>
    <s v="pink trick direkt geführtes Geschäft (Bändchen Shop)"/>
  </r>
  <r>
    <x v="4"/>
    <x v="18"/>
    <x v="975"/>
    <x v="510"/>
    <x v="71"/>
    <x v="382"/>
    <s v="Atmax @"/>
  </r>
  <r>
    <x v="4"/>
    <x v="25"/>
    <x v="2116"/>
    <x v="867"/>
    <x v="62"/>
    <x v="3117"/>
    <s v="Und Gewohnheit"/>
  </r>
  <r>
    <x v="4"/>
    <x v="5"/>
    <x v="2085"/>
    <x v="238"/>
    <x v="4"/>
    <x v="1998"/>
    <s v="Bodypiercing Fachgeschäft Rin"/>
  </r>
  <r>
    <x v="4"/>
    <x v="0"/>
    <x v="7479"/>
    <x v="263"/>
    <x v="53"/>
    <x v="81"/>
    <s v="DELSOL"/>
  </r>
  <r>
    <x v="4"/>
    <x v="17"/>
    <x v="7480"/>
    <x v="23"/>
    <x v="45"/>
    <x v="24"/>
    <s v="Himmelwärts"/>
  </r>
  <r>
    <x v="4"/>
    <x v="7"/>
    <x v="1449"/>
    <x v="67"/>
    <x v="29"/>
    <x v="309"/>
    <s v="Markt des Lächelns"/>
  </r>
  <r>
    <x v="4"/>
    <x v="15"/>
    <x v="20"/>
    <x v="20"/>
    <x v="78"/>
    <x v="1537"/>
    <s v="NUPAC"/>
  </r>
  <r>
    <x v="4"/>
    <x v="19"/>
    <x v="3044"/>
    <x v="220"/>
    <x v="44"/>
    <x v="1977"/>
    <s v="Mama putzt Onodera"/>
  </r>
  <r>
    <x v="4"/>
    <x v="10"/>
    <x v="7481"/>
    <x v="404"/>
    <x v="23"/>
    <x v="202"/>
    <s v="DUEN-SHOP"/>
  </r>
  <r>
    <x v="1"/>
    <x v="13"/>
    <x v="1207"/>
    <x v="81"/>
    <x v="27"/>
    <x v="565"/>
    <s v="Kyobashi-Wein"/>
  </r>
  <r>
    <x v="4"/>
    <x v="31"/>
    <x v="1065"/>
    <x v="168"/>
    <x v="32"/>
    <x v="87"/>
    <s v="Sofmap Rakuten Ichiba"/>
  </r>
  <r>
    <x v="4"/>
    <x v="0"/>
    <x v="1819"/>
    <x v="603"/>
    <x v="59"/>
    <x v="362"/>
    <s v="Felza Japan"/>
  </r>
  <r>
    <x v="4"/>
    <x v="1"/>
    <x v="3233"/>
    <x v="238"/>
    <x v="17"/>
    <x v="390"/>
    <s v="undbe Rakuten Ichiba"/>
  </r>
  <r>
    <x v="4"/>
    <x v="17"/>
    <x v="7482"/>
    <x v="1105"/>
    <x v="34"/>
    <x v="1"/>
    <s v="Rakuten-Mode"/>
  </r>
  <r>
    <x v="4"/>
    <x v="25"/>
    <x v="3191"/>
    <x v="309"/>
    <x v="21"/>
    <x v="1462"/>
    <s v="Offizieller Shop für glatte Haut"/>
  </r>
  <r>
    <x v="4"/>
    <x v="11"/>
    <x v="2742"/>
    <x v="338"/>
    <x v="39"/>
    <x v="3118"/>
    <s v="SPD Rakuten Ichiba"/>
  </r>
  <r>
    <x v="4"/>
    <x v="1"/>
    <x v="436"/>
    <x v="213"/>
    <x v="43"/>
    <x v="3119"/>
    <s v="Kelastase Official von VARIE"/>
  </r>
  <r>
    <x v="4"/>
    <x v="6"/>
    <x v="1707"/>
    <x v="205"/>
    <x v="33"/>
    <x v="1390"/>
    <s v="Haustierhalle ~ Haustierhalle ~"/>
  </r>
  <r>
    <x v="4"/>
    <x v="21"/>
    <x v="2518"/>
    <x v="969"/>
    <x v="43"/>
    <x v="58"/>
    <s v="Orion, ein Geschäft, das sich auf die Rückgabe von Weihrauch spezialisiert hat"/>
  </r>
  <r>
    <x v="4"/>
    <x v="2"/>
    <x v="2071"/>
    <x v="849"/>
    <x v="33"/>
    <x v="192"/>
    <s v="Inländische WiFi-Vermietung MOBILE PLANUNG"/>
  </r>
  <r>
    <x v="4"/>
    <x v="35"/>
    <x v="7483"/>
    <x v="290"/>
    <x v="33"/>
    <x v="146"/>
    <s v="Direktbestellung aus ganz Japan Tokka"/>
  </r>
  <r>
    <x v="4"/>
    <x v="22"/>
    <x v="4094"/>
    <x v="1313"/>
    <x v="78"/>
    <x v="36"/>
    <s v="Rakuten-Bücher"/>
  </r>
  <r>
    <x v="4"/>
    <x v="27"/>
    <x v="661"/>
    <x v="145"/>
    <x v="54"/>
    <x v="557"/>
    <s v="Teppich- / Teppichgeschäft Design Life"/>
  </r>
  <r>
    <x v="4"/>
    <x v="28"/>
    <x v="701"/>
    <x v="170"/>
    <x v="24"/>
    <x v="146"/>
    <s v="Rakuten-Bücher"/>
  </r>
  <r>
    <x v="4"/>
    <x v="19"/>
    <x v="5637"/>
    <x v="83"/>
    <x v="18"/>
    <x v="229"/>
    <s v="CRESS Reinigung von Kresse"/>
  </r>
  <r>
    <x v="4"/>
    <x v="32"/>
    <x v="2711"/>
    <x v="4"/>
    <x v="44"/>
    <x v="550"/>
    <s v="Ginza Senbiya"/>
  </r>
  <r>
    <x v="4"/>
    <x v="17"/>
    <x v="7484"/>
    <x v="6"/>
    <x v="58"/>
    <x v="192"/>
    <s v="KiraKiraShop"/>
  </r>
  <r>
    <x v="4"/>
    <x v="11"/>
    <x v="2240"/>
    <x v="899"/>
    <x v="60"/>
    <x v="36"/>
    <s v="Kamera Kitamura"/>
  </r>
  <r>
    <x v="4"/>
    <x v="0"/>
    <x v="1283"/>
    <x v="34"/>
    <x v="10"/>
    <x v="1132"/>
    <s v="Maßgeschneiderter Golf Rakuten Ichiba"/>
  </r>
  <r>
    <x v="4"/>
    <x v="22"/>
    <x v="1830"/>
    <x v="784"/>
    <x v="47"/>
    <x v="1"/>
    <s v="Rakuten-Bücher"/>
  </r>
  <r>
    <x v="4"/>
    <x v="31"/>
    <x v="7485"/>
    <x v="53"/>
    <x v="14"/>
    <x v="3120"/>
    <s v="Brückengeschäft Rakuten Ichiba"/>
  </r>
  <r>
    <x v="4"/>
    <x v="7"/>
    <x v="1016"/>
    <x v="53"/>
    <x v="50"/>
    <x v="3121"/>
    <s v="ORANGE-BABY"/>
  </r>
  <r>
    <x v="4"/>
    <x v="14"/>
    <x v="1953"/>
    <x v="14"/>
    <x v="55"/>
    <x v="764"/>
    <s v="FJFlasche"/>
  </r>
  <r>
    <x v="4"/>
    <x v="8"/>
    <x v="6533"/>
    <x v="266"/>
    <x v="73"/>
    <x v="201"/>
    <s v="Rakuten-Mode"/>
  </r>
  <r>
    <x v="4"/>
    <x v="1"/>
    <x v="1928"/>
    <x v="23"/>
    <x v="65"/>
    <x v="609"/>
    <s v="Diverse Waren Himmel"/>
  </r>
  <r>
    <x v="4"/>
    <x v="10"/>
    <x v="7486"/>
    <x v="25"/>
    <x v="46"/>
    <x v="504"/>
    <s v="AZ.MARKET AG Markt"/>
  </r>
  <r>
    <x v="4"/>
    <x v="15"/>
    <x v="585"/>
    <x v="79"/>
    <x v="30"/>
    <x v="36"/>
    <s v="Offizieller NIKE Rakuten Ichiba Store"/>
  </r>
  <r>
    <x v="4"/>
    <x v="10"/>
    <x v="1500"/>
    <x v="684"/>
    <x v="65"/>
    <x v="1410"/>
    <s v="Kotas Zuhause Rakuten Ichiba"/>
  </r>
  <r>
    <x v="4"/>
    <x v="26"/>
    <x v="6216"/>
    <x v="109"/>
    <x v="63"/>
    <x v="64"/>
    <s v="Joshin web Großes Fachgeschäft für Haushaltsgeräte und PCs"/>
  </r>
  <r>
    <x v="4"/>
    <x v="2"/>
    <x v="7487"/>
    <x v="584"/>
    <x v="45"/>
    <x v="1"/>
    <s v="Blayn Inc."/>
  </r>
  <r>
    <x v="4"/>
    <x v="0"/>
    <x v="3301"/>
    <x v="106"/>
    <x v="29"/>
    <x v="3122"/>
    <s v="ROTA-SPORT"/>
  </r>
  <r>
    <x v="4"/>
    <x v="1"/>
    <x v="26"/>
    <x v="26"/>
    <x v="67"/>
    <x v="2186"/>
    <s v="KUNDAL Rakuten Ichiba"/>
  </r>
  <r>
    <x v="4"/>
    <x v="22"/>
    <x v="7488"/>
    <x v="1914"/>
    <x v="33"/>
    <x v="1"/>
    <s v="Rakuten-Bücher"/>
  </r>
  <r>
    <x v="4"/>
    <x v="24"/>
    <x v="6227"/>
    <x v="14"/>
    <x v="56"/>
    <x v="1241"/>
    <s v="AriRi-Beamter"/>
  </r>
  <r>
    <x v="4"/>
    <x v="12"/>
    <x v="2526"/>
    <x v="243"/>
    <x v="21"/>
    <x v="265"/>
    <s v="Miyodo BIYOUDO"/>
  </r>
  <r>
    <x v="4"/>
    <x v="22"/>
    <x v="3344"/>
    <x v="1150"/>
    <x v="19"/>
    <x v="463"/>
    <s v="Rakuten-Bücher"/>
  </r>
  <r>
    <x v="4"/>
    <x v="29"/>
    <x v="652"/>
    <x v="59"/>
    <x v="70"/>
    <x v="843"/>
    <s v="Reisekaufhaus Rakuten Ichiba"/>
  </r>
  <r>
    <x v="4"/>
    <x v="31"/>
    <x v="5489"/>
    <x v="127"/>
    <x v="29"/>
    <x v="145"/>
    <s v="Anchor Direct Rakuten Ichiba"/>
  </r>
  <r>
    <x v="4"/>
    <x v="35"/>
    <x v="1138"/>
    <x v="566"/>
    <x v="56"/>
    <x v="647"/>
    <s v="Takeshiro-Obst und -Gemüse"/>
  </r>
  <r>
    <x v="4"/>
    <x v="15"/>
    <x v="3790"/>
    <x v="205"/>
    <x v="13"/>
    <x v="3123"/>
    <s v="Uhren Offizieller Shop Rakuten Ichiba"/>
  </r>
  <r>
    <x v="4"/>
    <x v="33"/>
    <x v="7489"/>
    <x v="840"/>
    <x v="0"/>
    <x v="3124"/>
    <s v="Cicibel Sport"/>
  </r>
  <r>
    <x v="4"/>
    <x v="16"/>
    <x v="7490"/>
    <x v="374"/>
    <x v="25"/>
    <x v="3125"/>
    <s v="Premina"/>
  </r>
  <r>
    <x v="4"/>
    <x v="0"/>
    <x v="7491"/>
    <x v="420"/>
    <x v="33"/>
    <x v="264"/>
    <s v="FEINE DIGITALE Rakuten Ichiba"/>
  </r>
  <r>
    <x v="4"/>
    <x v="4"/>
    <x v="7492"/>
    <x v="737"/>
    <x v="0"/>
    <x v="940"/>
    <s v="Hey"/>
  </r>
  <r>
    <x v="4"/>
    <x v="2"/>
    <x v="793"/>
    <x v="551"/>
    <x v="60"/>
    <x v="250"/>
    <s v="WiFi-Verleih Rakuten-Market-Store"/>
  </r>
  <r>
    <x v="4"/>
    <x v="32"/>
    <x v="909"/>
    <x v="479"/>
    <x v="2"/>
    <x v="3126"/>
    <s v="Tamachan-Shop"/>
  </r>
  <r>
    <x v="4"/>
    <x v="8"/>
    <x v="5902"/>
    <x v="213"/>
    <x v="52"/>
    <x v="192"/>
    <s v="Wpc./KiU OFFIZIELLER SHOP"/>
  </r>
  <r>
    <x v="2"/>
    <x v="13"/>
    <x v="6071"/>
    <x v="1233"/>
    <x v="27"/>
    <x v="46"/>
    <s v="Wein &amp; Weinkeller Spezialkurs Weinkeller"/>
  </r>
  <r>
    <x v="4"/>
    <x v="18"/>
    <x v="841"/>
    <x v="53"/>
    <x v="11"/>
    <x v="309"/>
    <s v="Bowers Corporation"/>
  </r>
  <r>
    <x v="4"/>
    <x v="35"/>
    <x v="5144"/>
    <x v="1491"/>
    <x v="20"/>
    <x v="3127"/>
    <s v="Manukahonig Comvita &lt;Direktimport&gt;"/>
  </r>
  <r>
    <x v="4"/>
    <x v="29"/>
    <x v="7493"/>
    <x v="193"/>
    <x v="54"/>
    <x v="28"/>
    <s v="Joshin web Großes Fachgeschäft für Haushaltsgeräte und PCs"/>
  </r>
  <r>
    <x v="4"/>
    <x v="0"/>
    <x v="7494"/>
    <x v="36"/>
    <x v="75"/>
    <x v="94"/>
    <s v="Alpine Rakuten Ichiba"/>
  </r>
  <r>
    <x v="4"/>
    <x v="25"/>
    <x v="2978"/>
    <x v="1061"/>
    <x v="67"/>
    <x v="1738"/>
    <s v="Denki dot com Rakuten Ichiba-Shop"/>
  </r>
  <r>
    <x v="4"/>
    <x v="30"/>
    <x v="7495"/>
    <x v="256"/>
    <x v="1"/>
    <x v="497"/>
    <s v="Designer &amp; Laborshop"/>
  </r>
  <r>
    <x v="4"/>
    <x v="20"/>
    <x v="4969"/>
    <x v="1038"/>
    <x v="64"/>
    <x v="3128"/>
    <s v="Cumming Net Co., Ltd. Rakuten Ichiba"/>
  </r>
  <r>
    <x v="4"/>
    <x v="23"/>
    <x v="1368"/>
    <x v="267"/>
    <x v="79"/>
    <x v="52"/>
    <s v="Basaro-Musikinstrument"/>
  </r>
  <r>
    <x v="4"/>
    <x v="1"/>
    <x v="202"/>
    <x v="93"/>
    <x v="8"/>
    <x v="592"/>
    <s v="Rakuten 24"/>
  </r>
  <r>
    <x v="4"/>
    <x v="33"/>
    <x v="2163"/>
    <x v="275"/>
    <x v="18"/>
    <x v="3129"/>
    <s v="cliosi"/>
  </r>
  <r>
    <x v="4"/>
    <x v="17"/>
    <x v="7496"/>
    <x v="67"/>
    <x v="37"/>
    <x v="1"/>
    <s v="quore"/>
  </r>
  <r>
    <x v="4"/>
    <x v="9"/>
    <x v="7497"/>
    <x v="1122"/>
    <x v="58"/>
    <x v="1"/>
    <s v="GOLDENER TROPFEN"/>
  </r>
  <r>
    <x v="4"/>
    <x v="5"/>
    <x v="7498"/>
    <x v="4"/>
    <x v="41"/>
    <x v="541"/>
    <s v="MILULU ONLINE"/>
  </r>
  <r>
    <x v="4"/>
    <x v="7"/>
    <x v="7499"/>
    <x v="1862"/>
    <x v="1"/>
    <x v="52"/>
    <s v="Toysaras und Babysaras"/>
  </r>
  <r>
    <x v="4"/>
    <x v="22"/>
    <x v="2313"/>
    <x v="550"/>
    <x v="71"/>
    <x v="1"/>
    <s v="Rakuten-Bücher"/>
  </r>
  <r>
    <x v="4"/>
    <x v="7"/>
    <x v="7500"/>
    <x v="53"/>
    <x v="17"/>
    <x v="94"/>
    <s v="Isle Interior Excel"/>
  </r>
  <r>
    <x v="3"/>
    <x v="13"/>
    <x v="7501"/>
    <x v="1915"/>
    <x v="27"/>
    <x v="1403"/>
    <s v="Spirituosen BOSS Rakuten Ichiba"/>
  </r>
  <r>
    <x v="4"/>
    <x v="20"/>
    <x v="3803"/>
    <x v="213"/>
    <x v="27"/>
    <x v="1715"/>
    <s v="BARTH &amp; Sleepdays Offizieller Shop"/>
  </r>
  <r>
    <x v="4"/>
    <x v="31"/>
    <x v="1560"/>
    <x v="215"/>
    <x v="47"/>
    <x v="3130"/>
    <s v="NimasoDirect Rakuten Ichiba"/>
  </r>
  <r>
    <x v="4"/>
    <x v="1"/>
    <x v="4889"/>
    <x v="115"/>
    <x v="55"/>
    <x v="2813"/>
    <s v="Und Gewohnheit"/>
  </r>
  <r>
    <x v="4"/>
    <x v="31"/>
    <x v="3290"/>
    <x v="108"/>
    <x v="31"/>
    <x v="3131"/>
    <s v="Riskant"/>
  </r>
  <r>
    <x v="4"/>
    <x v="3"/>
    <x v="2588"/>
    <x v="211"/>
    <x v="61"/>
    <x v="1123"/>
    <s v="Rakuten 24 Babyhalle"/>
  </r>
  <r>
    <x v="4"/>
    <x v="11"/>
    <x v="2460"/>
    <x v="1306"/>
    <x v="13"/>
    <x v="1485"/>
    <s v="SPD Rakuten Ichiba"/>
  </r>
  <r>
    <x v="4"/>
    <x v="0"/>
    <x v="7502"/>
    <x v="213"/>
    <x v="14"/>
    <x v="1"/>
    <s v="EZAKI NET GOLF"/>
  </r>
  <r>
    <x v="4"/>
    <x v="28"/>
    <x v="1411"/>
    <x v="34"/>
    <x v="4"/>
    <x v="1"/>
    <s v="Rakuten-Bücher"/>
  </r>
  <r>
    <x v="4"/>
    <x v="30"/>
    <x v="6404"/>
    <x v="578"/>
    <x v="31"/>
    <x v="3132"/>
    <s v="Max Auge"/>
  </r>
  <r>
    <x v="4"/>
    <x v="7"/>
    <x v="3770"/>
    <x v="61"/>
    <x v="9"/>
    <x v="144"/>
    <s v="KYOTO YUMEMIYA Rakuten Ichiba"/>
  </r>
  <r>
    <x v="4"/>
    <x v="6"/>
    <x v="6725"/>
    <x v="1916"/>
    <x v="61"/>
    <x v="778"/>
    <s v="Süßes Haustier"/>
  </r>
  <r>
    <x v="4"/>
    <x v="24"/>
    <x v="3828"/>
    <x v="175"/>
    <x v="27"/>
    <x v="3133"/>
    <s v="Lebhaftes Leben"/>
  </r>
  <r>
    <x v="4"/>
    <x v="32"/>
    <x v="7503"/>
    <x v="330"/>
    <x v="17"/>
    <x v="1349"/>
    <s v="Tsukada Shoten"/>
  </r>
  <r>
    <x v="4"/>
    <x v="24"/>
    <x v="7504"/>
    <x v="175"/>
    <x v="22"/>
    <x v="455"/>
    <s v="Lebhaftes Leben"/>
  </r>
  <r>
    <x v="4"/>
    <x v="32"/>
    <x v="3256"/>
    <x v="55"/>
    <x v="48"/>
    <x v="2997"/>
    <s v="Vanilleschoten von Yokohama-Schokolade"/>
  </r>
  <r>
    <x v="4"/>
    <x v="15"/>
    <x v="2738"/>
    <x v="486"/>
    <x v="2"/>
    <x v="729"/>
    <s v="AmiAmi AmiAmi"/>
  </r>
  <r>
    <x v="4"/>
    <x v="10"/>
    <x v="625"/>
    <x v="133"/>
    <x v="50"/>
    <x v="2229"/>
    <s v="Offizielles / Lipoferisches Vitamin C"/>
  </r>
  <r>
    <x v="4"/>
    <x v="9"/>
    <x v="3907"/>
    <x v="508"/>
    <x v="7"/>
    <x v="36"/>
    <s v="McK"/>
  </r>
  <r>
    <x v="4"/>
    <x v="21"/>
    <x v="6425"/>
    <x v="112"/>
    <x v="66"/>
    <x v="819"/>
    <s v="Antina Gift Studio"/>
  </r>
  <r>
    <x v="4"/>
    <x v="19"/>
    <x v="7505"/>
    <x v="1917"/>
    <x v="45"/>
    <x v="451"/>
    <s v="Dämmerung"/>
  </r>
  <r>
    <x v="4"/>
    <x v="24"/>
    <x v="7506"/>
    <x v="67"/>
    <x v="4"/>
    <x v="354"/>
    <s v="Geschäft NUMBER11 auswählen"/>
  </r>
  <r>
    <x v="4"/>
    <x v="11"/>
    <x v="3335"/>
    <x v="151"/>
    <x v="71"/>
    <x v="188"/>
    <s v="AUSGLEICH"/>
  </r>
  <r>
    <x v="4"/>
    <x v="7"/>
    <x v="500"/>
    <x v="309"/>
    <x v="35"/>
    <x v="6"/>
    <s v="Importierte Kinderbekleidung &amp; Spielzeug LePuju"/>
  </r>
  <r>
    <x v="4"/>
    <x v="0"/>
    <x v="2638"/>
    <x v="263"/>
    <x v="26"/>
    <x v="92"/>
    <s v="EZAKI NET GOLF"/>
  </r>
  <r>
    <x v="4"/>
    <x v="4"/>
    <x v="5636"/>
    <x v="23"/>
    <x v="63"/>
    <x v="743"/>
    <s v="Pet Eco &amp; The Garden Rakuten Ichiba"/>
  </r>
  <r>
    <x v="4"/>
    <x v="14"/>
    <x v="7507"/>
    <x v="668"/>
    <x v="48"/>
    <x v="3134"/>
    <s v="Biegen Wappa und Lackwaren Miyoshi Lackwaren Honpo"/>
  </r>
  <r>
    <x v="4"/>
    <x v="9"/>
    <x v="246"/>
    <x v="34"/>
    <x v="62"/>
    <x v="194"/>
    <s v="DR.VAPE-Shop"/>
  </r>
  <r>
    <x v="4"/>
    <x v="33"/>
    <x v="4963"/>
    <x v="43"/>
    <x v="41"/>
    <x v="3135"/>
    <s v="Z-CRAFT"/>
  </r>
  <r>
    <x v="4"/>
    <x v="29"/>
    <x v="3264"/>
    <x v="6"/>
    <x v="42"/>
    <x v="516"/>
    <s v="E-Trend Rakuten Ichiba"/>
  </r>
  <r>
    <x v="4"/>
    <x v="16"/>
    <x v="5854"/>
    <x v="1411"/>
    <x v="6"/>
    <x v="1190"/>
    <s v="Tratani Rakuten Ichiba"/>
  </r>
  <r>
    <x v="4"/>
    <x v="16"/>
    <x v="4512"/>
    <x v="6"/>
    <x v="33"/>
    <x v="2463"/>
    <s v="in meinem Zimmer offiziellen Laden"/>
  </r>
  <r>
    <x v="4"/>
    <x v="10"/>
    <x v="1441"/>
    <x v="381"/>
    <x v="64"/>
    <x v="232"/>
    <s v="Rakuten 24"/>
  </r>
  <r>
    <x v="4"/>
    <x v="18"/>
    <x v="1116"/>
    <x v="559"/>
    <x v="74"/>
    <x v="54"/>
    <s v="Tire World Building Best Rakuten Ichiba"/>
  </r>
  <r>
    <x v="4"/>
    <x v="14"/>
    <x v="7508"/>
    <x v="1006"/>
    <x v="8"/>
    <x v="192"/>
    <s v="Küchen- und Gemischtwarenladen Lacchina!"/>
  </r>
  <r>
    <x v="4"/>
    <x v="17"/>
    <x v="7509"/>
    <x v="23"/>
    <x v="48"/>
    <x v="1047"/>
    <s v="MUDE (Stimmung)"/>
  </r>
  <r>
    <x v="4"/>
    <x v="24"/>
    <x v="360"/>
    <x v="300"/>
    <x v="77"/>
    <x v="1240"/>
    <s v="Ewin"/>
  </r>
  <r>
    <x v="4"/>
    <x v="12"/>
    <x v="5101"/>
    <x v="1485"/>
    <x v="17"/>
    <x v="1232"/>
    <s v="Rakuten 24 Getränkehalle"/>
  </r>
  <r>
    <x v="4"/>
    <x v="14"/>
    <x v="2823"/>
    <x v="61"/>
    <x v="66"/>
    <x v="94"/>
    <s v="Crokka Rakuten Ichiba kochen"/>
  </r>
  <r>
    <x v="4"/>
    <x v="20"/>
    <x v="5114"/>
    <x v="161"/>
    <x v="11"/>
    <x v="247"/>
    <s v="Rakuten 24"/>
  </r>
  <r>
    <x v="4"/>
    <x v="20"/>
    <x v="1147"/>
    <x v="571"/>
    <x v="39"/>
    <x v="3136"/>
    <s v="Dainichi Rakuten Ichiba"/>
  </r>
  <r>
    <x v="4"/>
    <x v="18"/>
    <x v="7510"/>
    <x v="1918"/>
    <x v="19"/>
    <x v="1"/>
    <s v="Joshin web Großes Fachgeschäft für Haushaltsgeräte und PCs"/>
  </r>
  <r>
    <x v="4"/>
    <x v="1"/>
    <x v="7511"/>
    <x v="93"/>
    <x v="30"/>
    <x v="124"/>
    <s v="La Roche Poze Offizieller Shop"/>
  </r>
  <r>
    <x v="4"/>
    <x v="29"/>
    <x v="2565"/>
    <x v="780"/>
    <x v="13"/>
    <x v="1356"/>
    <s v="Office-Vertrauen"/>
  </r>
  <r>
    <x v="4"/>
    <x v="8"/>
    <x v="7512"/>
    <x v="213"/>
    <x v="49"/>
    <x v="36"/>
    <s v="Wpc./KiU OFFIZIELLER SHOP"/>
  </r>
  <r>
    <x v="4"/>
    <x v="6"/>
    <x v="7513"/>
    <x v="1919"/>
    <x v="22"/>
    <x v="663"/>
    <s v="bezaubere Rakuten Ichiba"/>
  </r>
  <r>
    <x v="4"/>
    <x v="6"/>
    <x v="1057"/>
    <x v="542"/>
    <x v="70"/>
    <x v="87"/>
    <s v="Rakuten 24 Pet Hall"/>
  </r>
  <r>
    <x v="4"/>
    <x v="18"/>
    <x v="7514"/>
    <x v="1712"/>
    <x v="45"/>
    <x v="450"/>
    <s v="Atmax @"/>
  </r>
  <r>
    <x v="4"/>
    <x v="32"/>
    <x v="87"/>
    <x v="80"/>
    <x v="64"/>
    <x v="565"/>
    <s v="Patisserie Engel Geschenk"/>
  </r>
  <r>
    <x v="4"/>
    <x v="23"/>
    <x v="7515"/>
    <x v="95"/>
    <x v="53"/>
    <x v="1344"/>
    <s v="LIVELIFE Rakuten Ichiba"/>
  </r>
  <r>
    <x v="4"/>
    <x v="33"/>
    <x v="7516"/>
    <x v="443"/>
    <x v="29"/>
    <x v="3137"/>
    <s v="CICI BELLA"/>
  </r>
  <r>
    <x v="4"/>
    <x v="18"/>
    <x v="4107"/>
    <x v="5"/>
    <x v="62"/>
    <x v="381"/>
    <s v="Glänzende Regenbeschichtung"/>
  </r>
  <r>
    <x v="4"/>
    <x v="19"/>
    <x v="5591"/>
    <x v="153"/>
    <x v="67"/>
    <x v="394"/>
    <s v="Hauslieferung Reinigung lacuri"/>
  </r>
  <r>
    <x v="4"/>
    <x v="29"/>
    <x v="7517"/>
    <x v="79"/>
    <x v="59"/>
    <x v="20"/>
    <s v="Matsuya Denki Rakuten Ichiba"/>
  </r>
  <r>
    <x v="4"/>
    <x v="8"/>
    <x v="2782"/>
    <x v="4"/>
    <x v="13"/>
    <x v="707"/>
    <s v="pink trick direkt geführtes Geschäft (Bändchen Shop)"/>
  </r>
  <r>
    <x v="4"/>
    <x v="27"/>
    <x v="1401"/>
    <x v="279"/>
    <x v="53"/>
    <x v="1861"/>
    <s v="Raki online"/>
  </r>
  <r>
    <x v="4"/>
    <x v="16"/>
    <x v="7518"/>
    <x v="19"/>
    <x v="5"/>
    <x v="2247"/>
    <s v="EG erstellen"/>
  </r>
  <r>
    <x v="4"/>
    <x v="22"/>
    <x v="2166"/>
    <x v="660"/>
    <x v="42"/>
    <x v="20"/>
    <s v="Rakuten-Bücher"/>
  </r>
  <r>
    <x v="4"/>
    <x v="6"/>
    <x v="5963"/>
    <x v="1648"/>
    <x v="78"/>
    <x v="64"/>
    <s v="Nyan und Wanto"/>
  </r>
  <r>
    <x v="4"/>
    <x v="15"/>
    <x v="1317"/>
    <x v="298"/>
    <x v="6"/>
    <x v="2948"/>
    <s v="Elefant SPORT"/>
  </r>
  <r>
    <x v="4"/>
    <x v="25"/>
    <x v="7519"/>
    <x v="56"/>
    <x v="43"/>
    <x v="2140"/>
    <s v="Körper plus"/>
  </r>
  <r>
    <x v="4"/>
    <x v="28"/>
    <x v="990"/>
    <x v="220"/>
    <x v="1"/>
    <x v="581"/>
    <s v="Rakuten-Bücher"/>
  </r>
  <r>
    <x v="4"/>
    <x v="10"/>
    <x v="7520"/>
    <x v="1920"/>
    <x v="19"/>
    <x v="28"/>
    <s v="Für die meisten"/>
  </r>
  <r>
    <x v="4"/>
    <x v="6"/>
    <x v="7521"/>
    <x v="1921"/>
    <x v="57"/>
    <x v="108"/>
    <s v="bezaubere Rakuten Ichiba"/>
  </r>
  <r>
    <x v="4"/>
    <x v="24"/>
    <x v="2393"/>
    <x v="1922"/>
    <x v="29"/>
    <x v="2517"/>
    <s v="Ewin"/>
  </r>
  <r>
    <x v="4"/>
    <x v="11"/>
    <x v="7522"/>
    <x v="95"/>
    <x v="66"/>
    <x v="87"/>
    <s v="Günstiger Shop ETM"/>
  </r>
  <r>
    <x v="4"/>
    <x v="16"/>
    <x v="1878"/>
    <x v="52"/>
    <x v="48"/>
    <x v="3138"/>
    <s v="Sangenjaya Kommunikationsunterwäsche Sankei"/>
  </r>
  <r>
    <x v="4"/>
    <x v="10"/>
    <x v="6102"/>
    <x v="1663"/>
    <x v="40"/>
    <x v="188"/>
    <s v="Rakuten 24"/>
  </r>
  <r>
    <x v="4"/>
    <x v="29"/>
    <x v="7523"/>
    <x v="1923"/>
    <x v="14"/>
    <x v="245"/>
    <s v="Fujitsu WEB MART Offizieller Rakuten-Ichiba-Shop"/>
  </r>
  <r>
    <x v="4"/>
    <x v="11"/>
    <x v="1358"/>
    <x v="578"/>
    <x v="36"/>
    <x v="672"/>
    <s v="Bequemes Leben Mein Zimmer"/>
  </r>
  <r>
    <x v="4"/>
    <x v="12"/>
    <x v="1621"/>
    <x v="14"/>
    <x v="68"/>
    <x v="3139"/>
    <s v="Lebendiges Gesundheitsnetz-Gebäude"/>
  </r>
  <r>
    <x v="4"/>
    <x v="9"/>
    <x v="2546"/>
    <x v="978"/>
    <x v="40"/>
    <x v="94"/>
    <s v="Omutu Konditorei Baby Arte"/>
  </r>
  <r>
    <x v="4"/>
    <x v="5"/>
    <x v="7524"/>
    <x v="126"/>
    <x v="18"/>
    <x v="1994"/>
    <s v="Schmuck emucture"/>
  </r>
  <r>
    <x v="4"/>
    <x v="28"/>
    <x v="7525"/>
    <x v="761"/>
    <x v="56"/>
    <x v="1"/>
    <s v="Rakuten-Bücher"/>
  </r>
  <r>
    <x v="4"/>
    <x v="27"/>
    <x v="2484"/>
    <x v="42"/>
    <x v="10"/>
    <x v="2470"/>
    <s v="Bettdecken- und Bettwaren-Fachgeschäft COLORS"/>
  </r>
  <r>
    <x v="4"/>
    <x v="19"/>
    <x v="4955"/>
    <x v="1326"/>
    <x v="72"/>
    <x v="319"/>
    <s v="Reinigungsfachgeschäft Ono Dry"/>
  </r>
  <r>
    <x v="4"/>
    <x v="25"/>
    <x v="7526"/>
    <x v="528"/>
    <x v="68"/>
    <x v="2580"/>
    <s v="Moderne Deko"/>
  </r>
  <r>
    <x v="4"/>
    <x v="34"/>
    <x v="2161"/>
    <x v="16"/>
    <x v="77"/>
    <x v="3140"/>
    <s v="Arg"/>
  </r>
  <r>
    <x v="4"/>
    <x v="2"/>
    <x v="238"/>
    <x v="362"/>
    <x v="19"/>
    <x v="6"/>
    <s v="WiFi-Verleih Rakuten-Market-Store"/>
  </r>
  <r>
    <x v="4"/>
    <x v="3"/>
    <x v="7527"/>
    <x v="1924"/>
    <x v="1"/>
    <x v="1"/>
    <s v="devirock Rakuten Ichiba"/>
  </r>
  <r>
    <x v="4"/>
    <x v="0"/>
    <x v="7528"/>
    <x v="220"/>
    <x v="73"/>
    <x v="1"/>
    <s v="Victoria Golf Rakuten Ichiba-Zweig"/>
  </r>
  <r>
    <x v="4"/>
    <x v="27"/>
    <x v="3231"/>
    <x v="53"/>
    <x v="17"/>
    <x v="1972"/>
    <s v="CINC SHOP für Smartphone-Hüllen"/>
  </r>
  <r>
    <x v="4"/>
    <x v="15"/>
    <x v="7529"/>
    <x v="263"/>
    <x v="65"/>
    <x v="20"/>
    <s v="Rakuten-Mode"/>
  </r>
  <r>
    <x v="4"/>
    <x v="17"/>
    <x v="4949"/>
    <x v="36"/>
    <x v="35"/>
    <x v="998"/>
    <s v="ZUCKERBISKET"/>
  </r>
  <r>
    <x v="4"/>
    <x v="22"/>
    <x v="3851"/>
    <x v="36"/>
    <x v="61"/>
    <x v="1"/>
    <s v="Rakuten-Bücher"/>
  </r>
  <r>
    <x v="4"/>
    <x v="23"/>
    <x v="571"/>
    <x v="225"/>
    <x v="41"/>
    <x v="93"/>
    <s v="Joshin web Großes Fachgeschäft für Haushaltsgeräte und PCs"/>
  </r>
  <r>
    <x v="4"/>
    <x v="28"/>
    <x v="7530"/>
    <x v="927"/>
    <x v="44"/>
    <x v="41"/>
    <s v="Rakuten-Bücher"/>
  </r>
  <r>
    <x v="4"/>
    <x v="1"/>
    <x v="7531"/>
    <x v="220"/>
    <x v="11"/>
    <x v="2392"/>
    <s v="Haruka-Laden"/>
  </r>
  <r>
    <x v="4"/>
    <x v="8"/>
    <x v="7532"/>
    <x v="19"/>
    <x v="6"/>
    <x v="398"/>
    <s v="Dreifachladen"/>
  </r>
  <r>
    <x v="4"/>
    <x v="8"/>
    <x v="2149"/>
    <x v="323"/>
    <x v="69"/>
    <x v="253"/>
    <s v="Die Welt der Kofferreise"/>
  </r>
  <r>
    <x v="4"/>
    <x v="3"/>
    <x v="6344"/>
    <x v="1094"/>
    <x v="16"/>
    <x v="233"/>
    <s v="Yamada Electric Rakuten Ichiba"/>
  </r>
  <r>
    <x v="4"/>
    <x v="23"/>
    <x v="5521"/>
    <x v="263"/>
    <x v="10"/>
    <x v="92"/>
    <s v="Sakura-Musikinstrument"/>
  </r>
  <r>
    <x v="4"/>
    <x v="34"/>
    <x v="2695"/>
    <x v="216"/>
    <x v="41"/>
    <x v="3141"/>
    <s v="Arbeitsunterstützung in einem Fachgeschäft für Schulkleidung"/>
  </r>
  <r>
    <x v="4"/>
    <x v="16"/>
    <x v="1798"/>
    <x v="183"/>
    <x v="74"/>
    <x v="1138"/>
    <s v="IDstore"/>
  </r>
  <r>
    <x v="4"/>
    <x v="30"/>
    <x v="384"/>
    <x v="176"/>
    <x v="71"/>
    <x v="1163"/>
    <s v="XEXYMIX Online-Shop Rakuten Ichiba"/>
  </r>
  <r>
    <x v="4"/>
    <x v="20"/>
    <x v="6685"/>
    <x v="1786"/>
    <x v="65"/>
    <x v="106"/>
    <s v="Rakuten 24"/>
  </r>
  <r>
    <x v="4"/>
    <x v="23"/>
    <x v="7533"/>
    <x v="897"/>
    <x v="19"/>
    <x v="58"/>
    <s v="Maxshare maxshare"/>
  </r>
  <r>
    <x v="4"/>
    <x v="9"/>
    <x v="7534"/>
    <x v="1925"/>
    <x v="61"/>
    <x v="2607"/>
    <s v="Elektronische Zigarette &quot;Beplog Shop&quot;"/>
  </r>
  <r>
    <x v="4"/>
    <x v="11"/>
    <x v="5847"/>
    <x v="1926"/>
    <x v="61"/>
    <x v="578"/>
    <s v="Messwald 2. Laden"/>
  </r>
  <r>
    <x v="4"/>
    <x v="26"/>
    <x v="6409"/>
    <x v="1738"/>
    <x v="74"/>
    <x v="1"/>
    <s v="Rakuten-Bücher"/>
  </r>
  <r>
    <x v="4"/>
    <x v="4"/>
    <x v="6709"/>
    <x v="55"/>
    <x v="9"/>
    <x v="46"/>
    <s v="Blumenmarkt Hanayu"/>
  </r>
  <r>
    <x v="4"/>
    <x v="35"/>
    <x v="5162"/>
    <x v="374"/>
    <x v="4"/>
    <x v="3142"/>
    <s v="Aizu CROPS US Direktvertrieb, Rakuten Ichiba Store"/>
  </r>
  <r>
    <x v="4"/>
    <x v="32"/>
    <x v="7535"/>
    <x v="267"/>
    <x v="25"/>
    <x v="254"/>
    <s v="Senbiya Sohonten"/>
  </r>
  <r>
    <x v="4"/>
    <x v="28"/>
    <x v="7536"/>
    <x v="170"/>
    <x v="77"/>
    <x v="49"/>
    <s v="Rakuten-Bücher"/>
  </r>
  <r>
    <x v="4"/>
    <x v="3"/>
    <x v="2329"/>
    <x v="917"/>
    <x v="53"/>
    <x v="475"/>
    <s v="SOLIA-SHOP"/>
  </r>
  <r>
    <x v="4"/>
    <x v="27"/>
    <x v="7537"/>
    <x v="194"/>
    <x v="14"/>
    <x v="3143"/>
    <s v="LOWYA Rakuten Ichiba-Laden"/>
  </r>
  <r>
    <x v="4"/>
    <x v="4"/>
    <x v="6619"/>
    <x v="493"/>
    <x v="30"/>
    <x v="622"/>
    <s v="E-Versorgung Rakuten Ichiba"/>
  </r>
  <r>
    <x v="4"/>
    <x v="25"/>
    <x v="7538"/>
    <x v="1314"/>
    <x v="58"/>
    <x v="64"/>
    <s v="Rakuten Super DEAL SHOP"/>
  </r>
  <r>
    <x v="4"/>
    <x v="18"/>
    <x v="5413"/>
    <x v="83"/>
    <x v="22"/>
    <x v="124"/>
    <s v="Armaturenbrettmatte LANGER HERBST"/>
  </r>
  <r>
    <x v="4"/>
    <x v="9"/>
    <x v="111"/>
    <x v="102"/>
    <x v="2"/>
    <x v="597"/>
    <s v="Digimoku"/>
  </r>
  <r>
    <x v="4"/>
    <x v="2"/>
    <x v="2604"/>
    <x v="82"/>
    <x v="56"/>
    <x v="3144"/>
    <s v="RTM Wählen Sie Rakuten Ichiba"/>
  </r>
  <r>
    <x v="4"/>
    <x v="3"/>
    <x v="605"/>
    <x v="14"/>
    <x v="49"/>
    <x v="327"/>
    <s v="Baby ALICE"/>
  </r>
  <r>
    <x v="4"/>
    <x v="23"/>
    <x v="6147"/>
    <x v="710"/>
    <x v="66"/>
    <x v="41"/>
    <s v="Hobby- und Haushaltswaren Levenwood"/>
  </r>
  <r>
    <x v="4"/>
    <x v="4"/>
    <x v="404"/>
    <x v="142"/>
    <x v="18"/>
    <x v="280"/>
    <s v="Brötchen Brötchen! Biene"/>
  </r>
  <r>
    <x v="4"/>
    <x v="20"/>
    <x v="5466"/>
    <x v="728"/>
    <x v="57"/>
    <x v="1272"/>
    <s v="Rakuten 24"/>
  </r>
  <r>
    <x v="4"/>
    <x v="15"/>
    <x v="3635"/>
    <x v="183"/>
    <x v="44"/>
    <x v="232"/>
    <s v="NUTS (Uhren- und Design-Sonstiges)"/>
  </r>
  <r>
    <x v="4"/>
    <x v="3"/>
    <x v="7539"/>
    <x v="1367"/>
    <x v="66"/>
    <x v="760"/>
    <s v="devirock Rakuten Ichiba"/>
  </r>
  <r>
    <x v="4"/>
    <x v="30"/>
    <x v="7540"/>
    <x v="423"/>
    <x v="33"/>
    <x v="20"/>
    <s v="Tokai Angelausrüstung Rakuten Market Store"/>
  </r>
  <r>
    <x v="4"/>
    <x v="13"/>
    <x v="5120"/>
    <x v="298"/>
    <x v="27"/>
    <x v="1020"/>
    <s v="Spirituosen BOSS Rakuten Ichiba"/>
  </r>
  <r>
    <x v="4"/>
    <x v="30"/>
    <x v="89"/>
    <x v="82"/>
    <x v="14"/>
    <x v="70"/>
    <s v="UPI Rakuten Ichiba"/>
  </r>
  <r>
    <x v="4"/>
    <x v="7"/>
    <x v="3573"/>
    <x v="247"/>
    <x v="44"/>
    <x v="832"/>
    <s v="Café Karamell"/>
  </r>
  <r>
    <x v="4"/>
    <x v="3"/>
    <x v="6650"/>
    <x v="791"/>
    <x v="48"/>
    <x v="286"/>
    <s v="Rakuten 24 Babyhalle"/>
  </r>
  <r>
    <x v="4"/>
    <x v="24"/>
    <x v="372"/>
    <x v="42"/>
    <x v="71"/>
    <x v="2414"/>
    <s v="E-Zone"/>
  </r>
  <r>
    <x v="4"/>
    <x v="0"/>
    <x v="7541"/>
    <x v="215"/>
    <x v="51"/>
    <x v="1"/>
    <s v="Tee-Olive Ashiya-Laden"/>
  </r>
  <r>
    <x v="4"/>
    <x v="33"/>
    <x v="1896"/>
    <x v="801"/>
    <x v="3"/>
    <x v="3145"/>
    <s v="Kontaktlinse Teamo"/>
  </r>
  <r>
    <x v="4"/>
    <x v="7"/>
    <x v="7542"/>
    <x v="229"/>
    <x v="77"/>
    <x v="227"/>
    <s v="Festival- und Geschenkfachgeschäft Purifua Doll"/>
  </r>
  <r>
    <x v="4"/>
    <x v="33"/>
    <x v="7543"/>
    <x v="95"/>
    <x v="56"/>
    <x v="191"/>
    <s v="GARAGENSAMMLUNG"/>
  </r>
  <r>
    <x v="4"/>
    <x v="7"/>
    <x v="7544"/>
    <x v="131"/>
    <x v="2"/>
    <x v="2254"/>
    <s v="Festival- und Geschenkfachgeschäft Purifua Doll"/>
  </r>
  <r>
    <x v="4"/>
    <x v="33"/>
    <x v="7545"/>
    <x v="155"/>
    <x v="37"/>
    <x v="36"/>
    <s v="MONO KOTO ABT."/>
  </r>
  <r>
    <x v="4"/>
    <x v="5"/>
    <x v="754"/>
    <x v="142"/>
    <x v="32"/>
    <x v="1414"/>
    <s v="Bodypiercing Fachgeschäft Rin"/>
  </r>
  <r>
    <x v="4"/>
    <x v="8"/>
    <x v="2424"/>
    <x v="426"/>
    <x v="28"/>
    <x v="1540"/>
    <s v="Hutgeschäft Ichiyon Plus Rakuten Ichiba-Geschäft"/>
  </r>
  <r>
    <x v="5"/>
    <x v="13"/>
    <x v="7546"/>
    <x v="1485"/>
    <x v="27"/>
    <x v="20"/>
    <s v="Großes Fachgeschäft für Whisky westliche Spirituosen Kawachiya"/>
  </r>
  <r>
    <x v="4"/>
    <x v="34"/>
    <x v="1986"/>
    <x v="194"/>
    <x v="76"/>
    <x v="991"/>
    <s v="Shirt-Station"/>
  </r>
  <r>
    <x v="4"/>
    <x v="34"/>
    <x v="958"/>
    <x v="143"/>
    <x v="6"/>
    <x v="998"/>
    <s v="Shirt-Station"/>
  </r>
  <r>
    <x v="4"/>
    <x v="32"/>
    <x v="7547"/>
    <x v="290"/>
    <x v="38"/>
    <x v="1074"/>
    <s v="Geschenk zum Muttertag zum Jahresende Fumiko Farm"/>
  </r>
  <r>
    <x v="4"/>
    <x v="18"/>
    <x v="1493"/>
    <x v="151"/>
    <x v="4"/>
    <x v="791"/>
    <s v="Shachiho Kosuta"/>
  </r>
  <r>
    <x v="4"/>
    <x v="19"/>
    <x v="6374"/>
    <x v="56"/>
    <x v="70"/>
    <x v="146"/>
    <s v="e-DRY-Reinigung Rakuten Ichiba"/>
  </r>
  <r>
    <x v="4"/>
    <x v="10"/>
    <x v="3440"/>
    <x v="1653"/>
    <x v="17"/>
    <x v="1581"/>
    <s v="Hervorragende Medizin"/>
  </r>
  <r>
    <x v="4"/>
    <x v="18"/>
    <x v="1306"/>
    <x v="1622"/>
    <x v="5"/>
    <x v="409"/>
    <s v="Tire World Building Best Rakuten Ichiba"/>
  </r>
  <r>
    <x v="4"/>
    <x v="20"/>
    <x v="5488"/>
    <x v="1560"/>
    <x v="66"/>
    <x v="117"/>
    <s v="Rakuten 24"/>
  </r>
  <r>
    <x v="4"/>
    <x v="15"/>
    <x v="6474"/>
    <x v="89"/>
    <x v="42"/>
    <x v="670"/>
    <s v="Stiefel und Turnschuhe von Angesicht zu Angesicht"/>
  </r>
  <r>
    <x v="4"/>
    <x v="0"/>
    <x v="7548"/>
    <x v="44"/>
    <x v="47"/>
    <x v="3146"/>
    <s v="Weltgolf"/>
  </r>
  <r>
    <x v="4"/>
    <x v="16"/>
    <x v="4566"/>
    <x v="1390"/>
    <x v="34"/>
    <x v="1595"/>
    <s v="IBIZASTORE Ibiza-Geschäft"/>
  </r>
  <r>
    <x v="4"/>
    <x v="6"/>
    <x v="7549"/>
    <x v="150"/>
    <x v="71"/>
    <x v="166"/>
    <s v="Konoko Totomoni Rakuten Ichiba"/>
  </r>
  <r>
    <x v="4"/>
    <x v="17"/>
    <x v="7550"/>
    <x v="118"/>
    <x v="17"/>
    <x v="228"/>
    <s v="E-Zakkamania-Geschäfte"/>
  </r>
  <r>
    <x v="4"/>
    <x v="32"/>
    <x v="1395"/>
    <x v="243"/>
    <x v="50"/>
    <x v="1103"/>
    <s v="Tamachan-Shop"/>
  </r>
  <r>
    <x v="4"/>
    <x v="15"/>
    <x v="7551"/>
    <x v="298"/>
    <x v="3"/>
    <x v="1485"/>
    <s v="Kimono-Platz"/>
  </r>
  <r>
    <x v="4"/>
    <x v="0"/>
    <x v="7552"/>
    <x v="116"/>
    <x v="16"/>
    <x v="1"/>
    <s v="PowerGolf"/>
  </r>
  <r>
    <x v="4"/>
    <x v="14"/>
    <x v="5994"/>
    <x v="205"/>
    <x v="43"/>
    <x v="2496"/>
    <s v="Lackwaren Karin Honpo-Lunchbox und Holzgeschirr"/>
  </r>
  <r>
    <x v="4"/>
    <x v="0"/>
    <x v="1013"/>
    <x v="36"/>
    <x v="78"/>
    <x v="398"/>
    <s v="SPORTS119 Rakuten Ichiba"/>
  </r>
  <r>
    <x v="4"/>
    <x v="0"/>
    <x v="5246"/>
    <x v="776"/>
    <x v="60"/>
    <x v="146"/>
    <s v="Golfpartner-Anhang Rakuten Ichiba"/>
  </r>
  <r>
    <x v="4"/>
    <x v="10"/>
    <x v="3068"/>
    <x v="1084"/>
    <x v="32"/>
    <x v="3147"/>
    <s v="Tamachan-Shop"/>
  </r>
  <r>
    <x v="4"/>
    <x v="9"/>
    <x v="7553"/>
    <x v="175"/>
    <x v="69"/>
    <x v="23"/>
    <s v="CBD ONLINE Rakuten Ichiba"/>
  </r>
  <r>
    <x v="4"/>
    <x v="20"/>
    <x v="1972"/>
    <x v="414"/>
    <x v="58"/>
    <x v="3148"/>
    <s v="BOS-SHOP"/>
  </r>
  <r>
    <x v="4"/>
    <x v="12"/>
    <x v="5183"/>
    <x v="205"/>
    <x v="11"/>
    <x v="3149"/>
    <s v="Sawai Kaffeebohnen &amp; Blatt"/>
  </r>
  <r>
    <x v="4"/>
    <x v="32"/>
    <x v="6419"/>
    <x v="215"/>
    <x v="71"/>
    <x v="236"/>
    <s v="zuckernüsse"/>
  </r>
  <r>
    <x v="4"/>
    <x v="5"/>
    <x v="7554"/>
    <x v="81"/>
    <x v="71"/>
    <x v="1175"/>
    <s v="Schmuck Schloss"/>
  </r>
  <r>
    <x v="4"/>
    <x v="8"/>
    <x v="7555"/>
    <x v="20"/>
    <x v="5"/>
    <x v="1283"/>
    <s v="Mura"/>
  </r>
  <r>
    <x v="4"/>
    <x v="11"/>
    <x v="1682"/>
    <x v="1343"/>
    <x v="72"/>
    <x v="1"/>
    <s v="Kimuraya Rakuten Ichiba"/>
  </r>
  <r>
    <x v="4"/>
    <x v="26"/>
    <x v="5254"/>
    <x v="790"/>
    <x v="62"/>
    <x v="423"/>
    <s v="Joshin web Großes Fachgeschäft für Haushaltsgeräte und PCs"/>
  </r>
  <r>
    <x v="4"/>
    <x v="30"/>
    <x v="7556"/>
    <x v="1927"/>
    <x v="17"/>
    <x v="94"/>
    <s v="Chiaro von Fahrradwaren"/>
  </r>
  <r>
    <x v="4"/>
    <x v="6"/>
    <x v="704"/>
    <x v="399"/>
    <x v="24"/>
    <x v="284"/>
    <s v="Pet Mirai Rakuten Ichiba"/>
  </r>
  <r>
    <x v="4"/>
    <x v="29"/>
    <x v="2398"/>
    <x v="180"/>
    <x v="49"/>
    <x v="404"/>
    <s v="Offizieller Logicool-Shop"/>
  </r>
  <r>
    <x v="4"/>
    <x v="6"/>
    <x v="755"/>
    <x v="421"/>
    <x v="68"/>
    <x v="92"/>
    <s v="Pet Mirai Rakuten Ichiba"/>
  </r>
  <r>
    <x v="4"/>
    <x v="16"/>
    <x v="7557"/>
    <x v="55"/>
    <x v="77"/>
    <x v="2626"/>
    <s v="BAMBI-WASSER"/>
  </r>
  <r>
    <x v="4"/>
    <x v="33"/>
    <x v="2386"/>
    <x v="728"/>
    <x v="48"/>
    <x v="669"/>
    <s v="Bei Kontakt"/>
  </r>
  <r>
    <x v="4"/>
    <x v="35"/>
    <x v="1866"/>
    <x v="112"/>
    <x v="24"/>
    <x v="3150"/>
    <s v="AC-Shop"/>
  </r>
  <r>
    <x v="4"/>
    <x v="12"/>
    <x v="157"/>
    <x v="136"/>
    <x v="12"/>
    <x v="128"/>
    <s v="Rakuten 24 Getränkehalle"/>
  </r>
  <r>
    <x v="4"/>
    <x v="20"/>
    <x v="7558"/>
    <x v="1110"/>
    <x v="76"/>
    <x v="1622"/>
    <s v="Handtuch Direktverkauf Store Hiorie / Megumi Hiori"/>
  </r>
  <r>
    <x v="4"/>
    <x v="35"/>
    <x v="2728"/>
    <x v="460"/>
    <x v="14"/>
    <x v="3151"/>
    <s v="Zensho Net Store Rakuten-Ichiba-Store"/>
  </r>
  <r>
    <x v="4"/>
    <x v="29"/>
    <x v="7559"/>
    <x v="1928"/>
    <x v="58"/>
    <x v="1"/>
    <s v="Ks Denki Rakuten Ichiba"/>
  </r>
  <r>
    <x v="4"/>
    <x v="26"/>
    <x v="2407"/>
    <x v="272"/>
    <x v="72"/>
    <x v="103"/>
    <s v="Rakuten-Bücher"/>
  </r>
  <r>
    <x v="4"/>
    <x v="5"/>
    <x v="1708"/>
    <x v="34"/>
    <x v="66"/>
    <x v="506"/>
    <s v="Bodypiercing-Fachgeschäft Three Nine"/>
  </r>
  <r>
    <x v="4"/>
    <x v="28"/>
    <x v="7560"/>
    <x v="710"/>
    <x v="5"/>
    <x v="20"/>
    <s v="Rakuten-Bücher"/>
  </r>
  <r>
    <x v="4"/>
    <x v="21"/>
    <x v="2337"/>
    <x v="744"/>
    <x v="6"/>
    <x v="250"/>
    <s v="Sommelier @ Geschenk"/>
  </r>
  <r>
    <x v="4"/>
    <x v="11"/>
    <x v="257"/>
    <x v="194"/>
    <x v="38"/>
    <x v="633"/>
    <s v="Anchor Direct Rakuten Ichiba"/>
  </r>
  <r>
    <x v="4"/>
    <x v="10"/>
    <x v="7561"/>
    <x v="128"/>
    <x v="41"/>
    <x v="3152"/>
    <s v="Tamachan-Shop"/>
  </r>
  <r>
    <x v="4"/>
    <x v="2"/>
    <x v="7562"/>
    <x v="55"/>
    <x v="69"/>
    <x v="188"/>
    <s v="WiFi-Verleih Rakuten-Market-Store"/>
  </r>
  <r>
    <x v="4"/>
    <x v="28"/>
    <x v="1516"/>
    <x v="691"/>
    <x v="29"/>
    <x v="36"/>
    <s v="Rakuten-Bücher"/>
  </r>
  <r>
    <x v="4"/>
    <x v="16"/>
    <x v="7563"/>
    <x v="14"/>
    <x v="16"/>
    <x v="503"/>
    <s v="Elmundo"/>
  </r>
  <r>
    <x v="4"/>
    <x v="19"/>
    <x v="6210"/>
    <x v="13"/>
    <x v="59"/>
    <x v="1123"/>
    <s v="Reifengeschäft ZERO Rakuten Ichiba"/>
  </r>
  <r>
    <x v="4"/>
    <x v="5"/>
    <x v="226"/>
    <x v="61"/>
    <x v="77"/>
    <x v="3153"/>
    <s v="Bodypiercing Fachgeschäft Rin"/>
  </r>
  <r>
    <x v="4"/>
    <x v="31"/>
    <x v="7564"/>
    <x v="1613"/>
    <x v="71"/>
    <x v="944"/>
    <s v="Sanwa Direct Rakuten Ichiba"/>
  </r>
  <r>
    <x v="4"/>
    <x v="16"/>
    <x v="2602"/>
    <x v="862"/>
    <x v="7"/>
    <x v="3154"/>
    <s v="Santelab"/>
  </r>
  <r>
    <x v="6"/>
    <x v="13"/>
    <x v="7546"/>
    <x v="1485"/>
    <x v="27"/>
    <x v="20"/>
    <s v="Großes Fachgeschäft für Whisky westliche Spirituosen Kawachiya"/>
  </r>
  <r>
    <x v="4"/>
    <x v="30"/>
    <x v="7565"/>
    <x v="290"/>
    <x v="13"/>
    <x v="3155"/>
    <s v="GULLIVER Online-Shopping"/>
  </r>
  <r>
    <x v="4"/>
    <x v="35"/>
    <x v="4485"/>
    <x v="576"/>
    <x v="71"/>
    <x v="3156"/>
    <s v="Gastronomie Punkt Herz Gyozakan"/>
  </r>
  <r>
    <x v="4"/>
    <x v="23"/>
    <x v="6692"/>
    <x v="810"/>
    <x v="26"/>
    <x v="674"/>
    <s v="G&amp;G Onlineshop"/>
  </r>
  <r>
    <x v="4"/>
    <x v="11"/>
    <x v="7566"/>
    <x v="160"/>
    <x v="17"/>
    <x v="1146"/>
    <s v="Bequemes Leben Mein Zimmer"/>
  </r>
  <r>
    <x v="4"/>
    <x v="17"/>
    <x v="2842"/>
    <x v="23"/>
    <x v="42"/>
    <x v="3157"/>
    <s v="tu-hacci"/>
  </r>
  <r>
    <x v="4"/>
    <x v="0"/>
    <x v="7567"/>
    <x v="135"/>
    <x v="54"/>
    <x v="87"/>
    <s v="Alpine Rakuten Ichiba"/>
  </r>
  <r>
    <x v="4"/>
    <x v="3"/>
    <x v="5941"/>
    <x v="95"/>
    <x v="38"/>
    <x v="3158"/>
    <s v="REC Direct Rakuten Ichiba"/>
  </r>
  <r>
    <x v="4"/>
    <x v="0"/>
    <x v="3694"/>
    <x v="79"/>
    <x v="15"/>
    <x v="168"/>
    <s v="Maßgeschneiderter Golf Rakuten Ichiba"/>
  </r>
  <r>
    <x v="4"/>
    <x v="31"/>
    <x v="7568"/>
    <x v="486"/>
    <x v="17"/>
    <x v="3159"/>
    <s v="TC net speichern"/>
  </r>
  <r>
    <x v="4"/>
    <x v="32"/>
    <x v="5421"/>
    <x v="128"/>
    <x v="26"/>
    <x v="698"/>
    <s v="Nishiuchi Kazukido Rakuten Ichiba"/>
  </r>
  <r>
    <x v="4"/>
    <x v="11"/>
    <x v="931"/>
    <x v="213"/>
    <x v="69"/>
    <x v="16"/>
    <s v="Günstiger Shop ETM"/>
  </r>
  <r>
    <x v="4"/>
    <x v="14"/>
    <x v="7569"/>
    <x v="95"/>
    <x v="18"/>
    <x v="766"/>
    <s v="Küchen- und Gemischtwarenladen Lacchina!"/>
  </r>
  <r>
    <x v="4"/>
    <x v="11"/>
    <x v="7399"/>
    <x v="5"/>
    <x v="40"/>
    <x v="1"/>
    <s v="Digitale Sammlung von Softmap"/>
  </r>
  <r>
    <x v="7"/>
    <x v="13"/>
    <x v="7570"/>
    <x v="731"/>
    <x v="27"/>
    <x v="0"/>
    <s v="Whisky-Fachgeschäft WHISKY LIFE"/>
  </r>
  <r>
    <x v="4"/>
    <x v="3"/>
    <x v="5401"/>
    <x v="231"/>
    <x v="72"/>
    <x v="1625"/>
    <s v="Rakuten 24 Babyhalle"/>
  </r>
  <r>
    <x v="4"/>
    <x v="22"/>
    <x v="978"/>
    <x v="512"/>
    <x v="39"/>
    <x v="1"/>
    <s v="Rakuten-Bücher"/>
  </r>
  <r>
    <x v="4"/>
    <x v="28"/>
    <x v="461"/>
    <x v="297"/>
    <x v="26"/>
    <x v="20"/>
    <s v="Rakuten Kobo E-Book-Shop"/>
  </r>
  <r>
    <x v="4"/>
    <x v="32"/>
    <x v="5783"/>
    <x v="1611"/>
    <x v="40"/>
    <x v="1907"/>
    <s v="Kuriya Nanyoken"/>
  </r>
  <r>
    <x v="4"/>
    <x v="19"/>
    <x v="4288"/>
    <x v="107"/>
    <x v="38"/>
    <x v="185"/>
    <s v="Joshin web Großes Fachgeschäft für Haushaltsgeräte und PCs"/>
  </r>
  <r>
    <x v="4"/>
    <x v="33"/>
    <x v="2455"/>
    <x v="945"/>
    <x v="28"/>
    <x v="805"/>
    <s v="Linsenprämie"/>
  </r>
  <r>
    <x v="4"/>
    <x v="33"/>
    <x v="856"/>
    <x v="461"/>
    <x v="39"/>
    <x v="3160"/>
    <s v="Candy Magic Rakuten Ichiba"/>
  </r>
  <r>
    <x v="4"/>
    <x v="35"/>
    <x v="7571"/>
    <x v="663"/>
    <x v="22"/>
    <x v="413"/>
    <s v="Kishu Minabe Ume Tonohata Hauptgeschäft"/>
  </r>
  <r>
    <x v="4"/>
    <x v="8"/>
    <x v="7572"/>
    <x v="57"/>
    <x v="16"/>
    <x v="1114"/>
    <s v="Maxshare maxshare"/>
  </r>
  <r>
    <x v="4"/>
    <x v="11"/>
    <x v="7573"/>
    <x v="330"/>
    <x v="21"/>
    <x v="1819"/>
    <s v="META-X"/>
  </r>
  <r>
    <x v="4"/>
    <x v="26"/>
    <x v="7574"/>
    <x v="894"/>
    <x v="22"/>
    <x v="1"/>
    <s v="Rakuten-Bücher"/>
  </r>
  <r>
    <x v="4"/>
    <x v="10"/>
    <x v="5279"/>
    <x v="126"/>
    <x v="10"/>
    <x v="3161"/>
    <s v="ULTORA [Offiziell] Rakuten Ichiba"/>
  </r>
  <r>
    <x v="4"/>
    <x v="1"/>
    <x v="6659"/>
    <x v="96"/>
    <x v="4"/>
    <x v="393"/>
    <s v="Clinique Offizieller Shop Rakuten Ichiba"/>
  </r>
  <r>
    <x v="8"/>
    <x v="13"/>
    <x v="7575"/>
    <x v="112"/>
    <x v="27"/>
    <x v="139"/>
    <s v="Shochuya-Drache"/>
  </r>
  <r>
    <x v="4"/>
    <x v="22"/>
    <x v="58"/>
    <x v="56"/>
    <x v="32"/>
    <x v="36"/>
    <s v="Rakuten-Bücher"/>
  </r>
  <r>
    <x v="4"/>
    <x v="10"/>
    <x v="11"/>
    <x v="11"/>
    <x v="29"/>
    <x v="3162"/>
    <s v="Fachgeschäft für Enzymgetränke"/>
  </r>
  <r>
    <x v="0"/>
    <x v="13"/>
    <x v="7576"/>
    <x v="549"/>
    <x v="76"/>
    <x v="145"/>
    <s v="Sommelier in der Weinhandlung"/>
  </r>
  <r>
    <x v="4"/>
    <x v="25"/>
    <x v="2406"/>
    <x v="44"/>
    <x v="77"/>
    <x v="3163"/>
    <s v="Und Gewohnheit"/>
  </r>
  <r>
    <x v="4"/>
    <x v="10"/>
    <x v="6194"/>
    <x v="350"/>
    <x v="25"/>
    <x v="341"/>
    <s v="Rakuten 24"/>
  </r>
  <r>
    <x v="4"/>
    <x v="19"/>
    <x v="7577"/>
    <x v="1929"/>
    <x v="19"/>
    <x v="49"/>
    <s v="Fresko zum Waschen des ganzen Futons"/>
  </r>
  <r>
    <x v="4"/>
    <x v="21"/>
    <x v="6440"/>
    <x v="62"/>
    <x v="14"/>
    <x v="2274"/>
    <s v="Sommelier @ Geschenk"/>
  </r>
  <r>
    <x v="4"/>
    <x v="18"/>
    <x v="3004"/>
    <x v="511"/>
    <x v="49"/>
    <x v="296"/>
    <s v="Fahrräder und Fahrradzubehör Hatoya Group"/>
  </r>
  <r>
    <x v="4"/>
    <x v="5"/>
    <x v="2168"/>
    <x v="117"/>
    <x v="9"/>
    <x v="460"/>
    <s v="Körperpiercing / Knorpelpiercing ROQUE"/>
  </r>
  <r>
    <x v="4"/>
    <x v="31"/>
    <x v="596"/>
    <x v="95"/>
    <x v="67"/>
    <x v="3164"/>
    <s v="Liebe Grad Rakuten Market Store"/>
  </r>
  <r>
    <x v="4"/>
    <x v="4"/>
    <x v="7578"/>
    <x v="1930"/>
    <x v="31"/>
    <x v="208"/>
    <s v="Tor / Zaun Aluminiumtor Spezialkurs"/>
  </r>
  <r>
    <x v="1"/>
    <x v="13"/>
    <x v="4527"/>
    <x v="1032"/>
    <x v="76"/>
    <x v="146"/>
    <s v="Rakuten 24 Getränkehalle"/>
  </r>
  <r>
    <x v="4"/>
    <x v="4"/>
    <x v="7579"/>
    <x v="402"/>
    <x v="58"/>
    <x v="278"/>
    <s v="Brötchen Brötchen! Biene"/>
  </r>
  <r>
    <x v="4"/>
    <x v="0"/>
    <x v="7580"/>
    <x v="192"/>
    <x v="66"/>
    <x v="49"/>
    <s v="EENOUR Rakuten Ichiba"/>
  </r>
  <r>
    <x v="4"/>
    <x v="3"/>
    <x v="2719"/>
    <x v="559"/>
    <x v="29"/>
    <x v="856"/>
    <s v="SOLIA-SHOP"/>
  </r>
  <r>
    <x v="4"/>
    <x v="3"/>
    <x v="2452"/>
    <x v="128"/>
    <x v="6"/>
    <x v="3165"/>
    <s v="MOMOCO Kinderbekleidung"/>
  </r>
  <r>
    <x v="4"/>
    <x v="34"/>
    <x v="1843"/>
    <x v="787"/>
    <x v="26"/>
    <x v="3166"/>
    <s v="JIGGYS-SHOP"/>
  </r>
  <r>
    <x v="2"/>
    <x v="13"/>
    <x v="2812"/>
    <x v="92"/>
    <x v="76"/>
    <x v="81"/>
    <s v="Kyobashi-Wein"/>
  </r>
  <r>
    <x v="4"/>
    <x v="32"/>
    <x v="5657"/>
    <x v="396"/>
    <x v="13"/>
    <x v="450"/>
    <s v="Mein Tamate Hakoya"/>
  </r>
  <r>
    <x v="4"/>
    <x v="24"/>
    <x v="7581"/>
    <x v="226"/>
    <x v="24"/>
    <x v="1876"/>
    <s v="Smartphone-Service"/>
  </r>
  <r>
    <x v="4"/>
    <x v="34"/>
    <x v="4736"/>
    <x v="854"/>
    <x v="69"/>
    <x v="899"/>
    <s v="T-Shirt.JAPAN"/>
  </r>
  <r>
    <x v="4"/>
    <x v="12"/>
    <x v="540"/>
    <x v="330"/>
    <x v="20"/>
    <x v="1853"/>
    <s v="Rakuten 24 Getränkehalle"/>
  </r>
  <r>
    <x v="4"/>
    <x v="8"/>
    <x v="1220"/>
    <x v="56"/>
    <x v="50"/>
    <x v="394"/>
    <s v="Ashiya Rosablanc"/>
  </r>
  <r>
    <x v="4"/>
    <x v="34"/>
    <x v="7582"/>
    <x v="486"/>
    <x v="40"/>
    <x v="619"/>
    <s v="EINE NOTE"/>
  </r>
  <r>
    <x v="4"/>
    <x v="33"/>
    <x v="7583"/>
    <x v="443"/>
    <x v="62"/>
    <x v="3167"/>
    <s v="CICI BELLA"/>
  </r>
  <r>
    <x v="4"/>
    <x v="24"/>
    <x v="1580"/>
    <x v="95"/>
    <x v="72"/>
    <x v="3120"/>
    <s v="REICH"/>
  </r>
  <r>
    <x v="4"/>
    <x v="4"/>
    <x v="587"/>
    <x v="354"/>
    <x v="6"/>
    <x v="574"/>
    <s v="Misaka Zoo Rakuten Ichiba"/>
  </r>
  <r>
    <x v="4"/>
    <x v="5"/>
    <x v="7584"/>
    <x v="576"/>
    <x v="59"/>
    <x v="1"/>
    <s v="Kirim Fachgeschäft Mammoth Swiss Tumble"/>
  </r>
  <r>
    <x v="4"/>
    <x v="28"/>
    <x v="7585"/>
    <x v="124"/>
    <x v="54"/>
    <x v="28"/>
    <s v="Rakuten-Bücher"/>
  </r>
  <r>
    <x v="4"/>
    <x v="33"/>
    <x v="1402"/>
    <x v="570"/>
    <x v="51"/>
    <x v="1365"/>
    <s v="Wenden Sie sich an den Linsenversand von Apple"/>
  </r>
  <r>
    <x v="4"/>
    <x v="6"/>
    <x v="7586"/>
    <x v="6"/>
    <x v="26"/>
    <x v="87"/>
    <s v="Firma für Katzenfreunde"/>
  </r>
  <r>
    <x v="3"/>
    <x v="13"/>
    <x v="7587"/>
    <x v="1321"/>
    <x v="76"/>
    <x v="191"/>
    <s v="Rakuten 24 Getränkehalle"/>
  </r>
  <r>
    <x v="4"/>
    <x v="34"/>
    <x v="7588"/>
    <x v="362"/>
    <x v="46"/>
    <x v="578"/>
    <s v="Jalana"/>
  </r>
  <r>
    <x v="4"/>
    <x v="23"/>
    <x v="7589"/>
    <x v="601"/>
    <x v="9"/>
    <x v="1"/>
    <s v="Punktenetze"/>
  </r>
  <r>
    <x v="4"/>
    <x v="12"/>
    <x v="7590"/>
    <x v="205"/>
    <x v="65"/>
    <x v="2166"/>
    <s v="Geschenk zum Muttertag zum Jahresende Fumiko Farm"/>
  </r>
  <r>
    <x v="4"/>
    <x v="24"/>
    <x v="7591"/>
    <x v="230"/>
    <x v="74"/>
    <x v="532"/>
    <s v="Geschenk Papillon ansehen"/>
  </r>
  <r>
    <x v="4"/>
    <x v="17"/>
    <x v="7592"/>
    <x v="78"/>
    <x v="30"/>
    <x v="1"/>
    <s v="Rakuten-Mode"/>
  </r>
  <r>
    <x v="4"/>
    <x v="23"/>
    <x v="1268"/>
    <x v="127"/>
    <x v="39"/>
    <x v="693"/>
    <s v="Shop-Welt"/>
  </r>
  <r>
    <x v="4"/>
    <x v="30"/>
    <x v="7593"/>
    <x v="275"/>
    <x v="48"/>
    <x v="818"/>
    <s v="OCSTYLE für Sport &amp; Snowboard"/>
  </r>
  <r>
    <x v="4"/>
    <x v="7"/>
    <x v="1326"/>
    <x v="634"/>
    <x v="3"/>
    <x v="58"/>
    <s v="Hina-Puppe Mai-Puppe Iwatsuki Honpo"/>
  </r>
  <r>
    <x v="4"/>
    <x v="11"/>
    <x v="5092"/>
    <x v="282"/>
    <x v="56"/>
    <x v="11"/>
    <s v="Offizieller JBL Rakuten Ichiba"/>
  </r>
  <r>
    <x v="4"/>
    <x v="7"/>
    <x v="3638"/>
    <x v="1218"/>
    <x v="20"/>
    <x v="1701"/>
    <s v="Doll Square Hina Doll / May Doll Fachgeschäft"/>
  </r>
  <r>
    <x v="4"/>
    <x v="22"/>
    <x v="1324"/>
    <x v="633"/>
    <x v="27"/>
    <x v="20"/>
    <s v="Rakuten-Bücher"/>
  </r>
  <r>
    <x v="4"/>
    <x v="4"/>
    <x v="3949"/>
    <x v="356"/>
    <x v="25"/>
    <x v="286"/>
    <s v="Gifu / Nakatsugawa Chikori-Dorf"/>
  </r>
  <r>
    <x v="4"/>
    <x v="12"/>
    <x v="5457"/>
    <x v="684"/>
    <x v="61"/>
    <x v="1232"/>
    <s v="Rakuten 24 Getränkehalle"/>
  </r>
  <r>
    <x v="4"/>
    <x v="4"/>
    <x v="7594"/>
    <x v="24"/>
    <x v="62"/>
    <x v="447"/>
    <s v="Brötchen Brötchen! Biene"/>
  </r>
  <r>
    <x v="4"/>
    <x v="0"/>
    <x v="7595"/>
    <x v="207"/>
    <x v="34"/>
    <x v="11"/>
    <s v="Kamera Kitamura"/>
  </r>
  <r>
    <x v="4"/>
    <x v="31"/>
    <x v="4799"/>
    <x v="8"/>
    <x v="5"/>
    <x v="2336"/>
    <s v="JUSTRAL"/>
  </r>
  <r>
    <x v="4"/>
    <x v="11"/>
    <x v="7596"/>
    <x v="937"/>
    <x v="25"/>
    <x v="168"/>
    <s v="Joshin web Großes Fachgeschäft für Haushaltsgeräte und PCs"/>
  </r>
  <r>
    <x v="4"/>
    <x v="23"/>
    <x v="7597"/>
    <x v="300"/>
    <x v="16"/>
    <x v="1"/>
    <s v="SOAR SOUND"/>
  </r>
  <r>
    <x v="4"/>
    <x v="32"/>
    <x v="3361"/>
    <x v="646"/>
    <x v="3"/>
    <x v="3168"/>
    <s v="Leckeres Lebensmittelgeschäft &quot;Meer und Sonne&quot;"/>
  </r>
  <r>
    <x v="4"/>
    <x v="30"/>
    <x v="7598"/>
    <x v="80"/>
    <x v="7"/>
    <x v="146"/>
    <s v="adidas Online-Shop Rakuten Ichiba"/>
  </r>
  <r>
    <x v="4"/>
    <x v="2"/>
    <x v="3838"/>
    <x v="1170"/>
    <x v="54"/>
    <x v="41"/>
    <s v="Inländische WiFi-Vermietung MOBILE PLANUNG"/>
  </r>
  <r>
    <x v="4"/>
    <x v="33"/>
    <x v="195"/>
    <x v="160"/>
    <x v="16"/>
    <x v="968"/>
    <s v="Objektiv genial!"/>
  </r>
  <r>
    <x v="4"/>
    <x v="5"/>
    <x v="4080"/>
    <x v="115"/>
    <x v="76"/>
    <x v="1547"/>
    <s v="Kobe Vantain"/>
  </r>
  <r>
    <x v="4"/>
    <x v="3"/>
    <x v="5630"/>
    <x v="1162"/>
    <x v="3"/>
    <x v="202"/>
    <s v="devirock Rakuten Ichiba"/>
  </r>
  <r>
    <x v="4"/>
    <x v="26"/>
    <x v="7599"/>
    <x v="1274"/>
    <x v="53"/>
    <x v="1"/>
    <s v="Rakuten-Bücher"/>
  </r>
  <r>
    <x v="4"/>
    <x v="20"/>
    <x v="4789"/>
    <x v="244"/>
    <x v="34"/>
    <x v="2069"/>
    <s v="Rakuten 24"/>
  </r>
  <r>
    <x v="4"/>
    <x v="24"/>
    <x v="2003"/>
    <x v="95"/>
    <x v="18"/>
    <x v="655"/>
    <s v="REICH"/>
  </r>
  <r>
    <x v="4"/>
    <x v="13"/>
    <x v="7600"/>
    <x v="313"/>
    <x v="76"/>
    <x v="1"/>
    <s v="YNS Tokyo (Tokio des Weins)"/>
  </r>
  <r>
    <x v="4"/>
    <x v="24"/>
    <x v="7601"/>
    <x v="275"/>
    <x v="11"/>
    <x v="557"/>
    <s v="ZOZOTOP"/>
  </r>
  <r>
    <x v="4"/>
    <x v="18"/>
    <x v="4684"/>
    <x v="61"/>
    <x v="12"/>
    <x v="1744"/>
    <s v="Maxshare maxshare"/>
  </r>
  <r>
    <x v="4"/>
    <x v="14"/>
    <x v="7602"/>
    <x v="107"/>
    <x v="31"/>
    <x v="655"/>
    <s v="Tiger Zauberflasche Rakuten Ichiba"/>
  </r>
  <r>
    <x v="4"/>
    <x v="22"/>
    <x v="7603"/>
    <x v="4"/>
    <x v="28"/>
    <x v="20"/>
    <s v="Rakuten-Bücher"/>
  </r>
  <r>
    <x v="4"/>
    <x v="7"/>
    <x v="7604"/>
    <x v="256"/>
    <x v="65"/>
    <x v="117"/>
    <s v="Festival- und Geschenkfachgeschäft Purifua Doll"/>
  </r>
  <r>
    <x v="4"/>
    <x v="28"/>
    <x v="7605"/>
    <x v="1038"/>
    <x v="30"/>
    <x v="950"/>
    <s v="Rakuten-Bücher"/>
  </r>
  <r>
    <x v="4"/>
    <x v="12"/>
    <x v="7606"/>
    <x v="1180"/>
    <x v="40"/>
    <x v="108"/>
    <s v="Rakuten 24 Getränkehalle"/>
  </r>
  <r>
    <x v="4"/>
    <x v="0"/>
    <x v="1419"/>
    <x v="657"/>
    <x v="77"/>
    <x v="550"/>
    <s v="Golfpartner-Anhang Rakuten Ichiba"/>
  </r>
  <r>
    <x v="4"/>
    <x v="22"/>
    <x v="266"/>
    <x v="202"/>
    <x v="44"/>
    <x v="95"/>
    <s v="Rakuten-Bücher"/>
  </r>
  <r>
    <x v="4"/>
    <x v="16"/>
    <x v="313"/>
    <x v="232"/>
    <x v="67"/>
    <x v="2009"/>
    <s v="Damenunterwäsche-Fachgeschäft „EGO KILLZ“"/>
  </r>
  <r>
    <x v="4"/>
    <x v="8"/>
    <x v="4422"/>
    <x v="59"/>
    <x v="15"/>
    <x v="539"/>
    <s v="Eclebo Rakuten Ichiba"/>
  </r>
  <r>
    <x v="4"/>
    <x v="1"/>
    <x v="2688"/>
    <x v="769"/>
    <x v="5"/>
    <x v="134"/>
    <s v="Doktor Sea Lab Rakuten Ichiba"/>
  </r>
  <r>
    <x v="4"/>
    <x v="17"/>
    <x v="7607"/>
    <x v="140"/>
    <x v="40"/>
    <x v="24"/>
    <s v="UMARME DICH"/>
  </r>
  <r>
    <x v="4"/>
    <x v="10"/>
    <x v="4263"/>
    <x v="1094"/>
    <x v="58"/>
    <x v="1153"/>
    <s v="Rakuten 24 Gesundheitszentrum"/>
  </r>
  <r>
    <x v="4"/>
    <x v="24"/>
    <x v="5903"/>
    <x v="212"/>
    <x v="6"/>
    <x v="2518"/>
    <s v="Fedick"/>
  </r>
  <r>
    <x v="4"/>
    <x v="26"/>
    <x v="7608"/>
    <x v="1717"/>
    <x v="44"/>
    <x v="1"/>
    <s v="XPRICE Rakuten Ichiba"/>
  </r>
  <r>
    <x v="4"/>
    <x v="14"/>
    <x v="7609"/>
    <x v="6"/>
    <x v="14"/>
    <x v="521"/>
    <s v="Ölsieb für den Ölkreislauf"/>
  </r>
  <r>
    <x v="4"/>
    <x v="22"/>
    <x v="7610"/>
    <x v="211"/>
    <x v="34"/>
    <x v="1"/>
    <s v="Rakuten-Bücher"/>
  </r>
  <r>
    <x v="4"/>
    <x v="18"/>
    <x v="2655"/>
    <x v="1931"/>
    <x v="68"/>
    <x v="201"/>
    <s v="Ark Tyre Rakuten Ichiba"/>
  </r>
  <r>
    <x v="4"/>
    <x v="31"/>
    <x v="7611"/>
    <x v="1932"/>
    <x v="35"/>
    <x v="146"/>
    <s v="Joshin web Großes Fachgeschäft für Haushaltsgeräte und PCs"/>
  </r>
  <r>
    <x v="4"/>
    <x v="6"/>
    <x v="5674"/>
    <x v="1593"/>
    <x v="18"/>
    <x v="87"/>
    <s v="Rakuten 24 Pet Hall"/>
  </r>
  <r>
    <x v="4"/>
    <x v="34"/>
    <x v="1348"/>
    <x v="170"/>
    <x v="8"/>
    <x v="897"/>
    <s v="Gunze Online-Shop"/>
  </r>
  <r>
    <x v="4"/>
    <x v="23"/>
    <x v="7612"/>
    <x v="137"/>
    <x v="71"/>
    <x v="192"/>
    <s v="Musikparadies Kurosawa"/>
  </r>
  <r>
    <x v="4"/>
    <x v="31"/>
    <x v="6428"/>
    <x v="128"/>
    <x v="40"/>
    <x v="3169"/>
    <s v="Hobinavi"/>
  </r>
  <r>
    <x v="4"/>
    <x v="1"/>
    <x v="4578"/>
    <x v="1124"/>
    <x v="62"/>
    <x v="3170"/>
    <s v="Qualität First Rakuten Ichiba"/>
  </r>
  <r>
    <x v="4"/>
    <x v="31"/>
    <x v="7613"/>
    <x v="211"/>
    <x v="77"/>
    <x v="70"/>
    <s v="Rakuten Mobile Offizieller Rakuten-Ichiba-Shop"/>
  </r>
  <r>
    <x v="4"/>
    <x v="24"/>
    <x v="3859"/>
    <x v="365"/>
    <x v="59"/>
    <x v="3171"/>
    <s v="Chrono World, ein auf Uhrengürtel spezialisiertes Geschäft"/>
  </r>
  <r>
    <x v="4"/>
    <x v="29"/>
    <x v="811"/>
    <x v="223"/>
    <x v="62"/>
    <x v="719"/>
    <s v="MT-Spiele"/>
  </r>
  <r>
    <x v="4"/>
    <x v="4"/>
    <x v="769"/>
    <x v="6"/>
    <x v="75"/>
    <x v="3172"/>
    <s v="FlowerKitchenJIYUGAOKA"/>
  </r>
  <r>
    <x v="4"/>
    <x v="8"/>
    <x v="728"/>
    <x v="109"/>
    <x v="27"/>
    <x v="2194"/>
    <s v="Die Welt der Kofferreise"/>
  </r>
  <r>
    <x v="4"/>
    <x v="10"/>
    <x v="7614"/>
    <x v="1300"/>
    <x v="3"/>
    <x v="6"/>
    <s v="Dinos Rakuten Ichiba"/>
  </r>
  <r>
    <x v="4"/>
    <x v="9"/>
    <x v="7615"/>
    <x v="145"/>
    <x v="5"/>
    <x v="36"/>
    <s v="Online-Shop Kawasaki"/>
  </r>
  <r>
    <x v="4"/>
    <x v="4"/>
    <x v="2286"/>
    <x v="42"/>
    <x v="21"/>
    <x v="107"/>
    <s v="Blumennetz Japanische Blumen-Ki-Verteilung"/>
  </r>
  <r>
    <x v="4"/>
    <x v="26"/>
    <x v="7616"/>
    <x v="1933"/>
    <x v="15"/>
    <x v="1"/>
    <s v="Asakusa Mach! !!"/>
  </r>
  <r>
    <x v="4"/>
    <x v="35"/>
    <x v="4478"/>
    <x v="83"/>
    <x v="13"/>
    <x v="3173"/>
    <s v="[Kumamoto-Klima]"/>
  </r>
  <r>
    <x v="4"/>
    <x v="35"/>
    <x v="563"/>
    <x v="342"/>
    <x v="6"/>
    <x v="3174"/>
    <s v="Japan Natural Ferment Rakuten Ichiba"/>
  </r>
  <r>
    <x v="4"/>
    <x v="6"/>
    <x v="1544"/>
    <x v="700"/>
    <x v="47"/>
    <x v="2688"/>
    <s v="Homma Animal Medical Supply"/>
  </r>
  <r>
    <x v="4"/>
    <x v="33"/>
    <x v="405"/>
    <x v="85"/>
    <x v="79"/>
    <x v="3175"/>
    <s v="Königin mustert Rakuten Ichiba"/>
  </r>
  <r>
    <x v="4"/>
    <x v="1"/>
    <x v="1742"/>
    <x v="107"/>
    <x v="6"/>
    <x v="499"/>
    <s v="Bürgerapotheke Rakuten Ichiba"/>
  </r>
  <r>
    <x v="4"/>
    <x v="21"/>
    <x v="7617"/>
    <x v="1934"/>
    <x v="69"/>
    <x v="28"/>
    <s v="Katalog Geschenk Japan"/>
  </r>
  <r>
    <x v="4"/>
    <x v="19"/>
    <x v="758"/>
    <x v="34"/>
    <x v="65"/>
    <x v="209"/>
    <s v="Lynette Japan"/>
  </r>
  <r>
    <x v="4"/>
    <x v="31"/>
    <x v="7618"/>
    <x v="6"/>
    <x v="22"/>
    <x v="1440"/>
    <s v="Regenbogenhandel"/>
  </r>
  <r>
    <x v="4"/>
    <x v="32"/>
    <x v="91"/>
    <x v="84"/>
    <x v="54"/>
    <x v="374"/>
    <s v="Mein Tamate Hakoya"/>
  </r>
  <r>
    <x v="4"/>
    <x v="3"/>
    <x v="4983"/>
    <x v="949"/>
    <x v="63"/>
    <x v="373"/>
    <s v="Rakuten 24 Babyhalle"/>
  </r>
  <r>
    <x v="4"/>
    <x v="7"/>
    <x v="748"/>
    <x v="247"/>
    <x v="71"/>
    <x v="472"/>
    <s v="Mattenlaufstall Caraz"/>
  </r>
  <r>
    <x v="4"/>
    <x v="27"/>
    <x v="7619"/>
    <x v="67"/>
    <x v="62"/>
    <x v="3176"/>
    <s v="Shop für Hanaroro-Kissensofas"/>
  </r>
  <r>
    <x v="4"/>
    <x v="33"/>
    <x v="7620"/>
    <x v="443"/>
    <x v="55"/>
    <x v="3177"/>
    <s v="Cicibel Sport"/>
  </r>
  <r>
    <x v="4"/>
    <x v="15"/>
    <x v="5137"/>
    <x v="128"/>
    <x v="20"/>
    <x v="3178"/>
    <s v="Hisamitsu Iki Iki Online"/>
  </r>
  <r>
    <x v="4"/>
    <x v="1"/>
    <x v="7621"/>
    <x v="919"/>
    <x v="28"/>
    <x v="709"/>
    <s v="Ausgefallene Kosmetik"/>
  </r>
  <r>
    <x v="5"/>
    <x v="13"/>
    <x v="7341"/>
    <x v="1893"/>
    <x v="76"/>
    <x v="412"/>
    <s v="Großes Fachgeschäft für Whisky westliche Spirituosen Kawachiya"/>
  </r>
  <r>
    <x v="4"/>
    <x v="6"/>
    <x v="7622"/>
    <x v="98"/>
    <x v="53"/>
    <x v="95"/>
    <s v="Rakuten 24"/>
  </r>
  <r>
    <x v="4"/>
    <x v="1"/>
    <x v="7623"/>
    <x v="170"/>
    <x v="77"/>
    <x v="166"/>
    <s v="Tsurunishi Online-Shop"/>
  </r>
  <r>
    <x v="4"/>
    <x v="7"/>
    <x v="7624"/>
    <x v="290"/>
    <x v="45"/>
    <x v="64"/>
    <s v="Toysaras und Babysaras"/>
  </r>
  <r>
    <x v="4"/>
    <x v="25"/>
    <x v="3338"/>
    <x v="1148"/>
    <x v="42"/>
    <x v="236"/>
    <s v="XPRICE Rakuten Ichiba"/>
  </r>
  <r>
    <x v="4"/>
    <x v="7"/>
    <x v="7625"/>
    <x v="1935"/>
    <x v="67"/>
    <x v="742"/>
    <s v="Hidemitsu Doll Studio"/>
  </r>
  <r>
    <x v="4"/>
    <x v="14"/>
    <x v="3085"/>
    <x v="1088"/>
    <x v="39"/>
    <x v="245"/>
    <s v="Geltungsbereich Version.R"/>
  </r>
  <r>
    <x v="4"/>
    <x v="8"/>
    <x v="7626"/>
    <x v="4"/>
    <x v="36"/>
    <x v="454"/>
    <s v="Naturstein SORA"/>
  </r>
  <r>
    <x v="4"/>
    <x v="1"/>
    <x v="7627"/>
    <x v="57"/>
    <x v="61"/>
    <x v="1811"/>
    <s v="Grüner Korb des Überseetrends"/>
  </r>
  <r>
    <x v="4"/>
    <x v="1"/>
    <x v="2529"/>
    <x v="975"/>
    <x v="76"/>
    <x v="784"/>
    <s v="Offizieller Takami-Shop Rakuten Ichiba"/>
  </r>
  <r>
    <x v="4"/>
    <x v="22"/>
    <x v="2050"/>
    <x v="773"/>
    <x v="15"/>
    <x v="1"/>
    <s v="Rakuten-Bücher"/>
  </r>
  <r>
    <x v="4"/>
    <x v="0"/>
    <x v="1604"/>
    <x v="14"/>
    <x v="55"/>
    <x v="897"/>
    <s v="Fuji Golf Rakuten Ichiba"/>
  </r>
  <r>
    <x v="4"/>
    <x v="5"/>
    <x v="7628"/>
    <x v="391"/>
    <x v="50"/>
    <x v="177"/>
    <s v="Bodypiercing Fachgeschäft Rin"/>
  </r>
  <r>
    <x v="4"/>
    <x v="6"/>
    <x v="7629"/>
    <x v="122"/>
    <x v="25"/>
    <x v="333"/>
    <s v="Havisele Rakuten Ichiba"/>
  </r>
  <r>
    <x v="4"/>
    <x v="24"/>
    <x v="2316"/>
    <x v="287"/>
    <x v="69"/>
    <x v="1873"/>
    <s v="Shop-Welt"/>
  </r>
  <r>
    <x v="4"/>
    <x v="21"/>
    <x v="1551"/>
    <x v="5"/>
    <x v="77"/>
    <x v="415"/>
    <s v="Geschenk Lian"/>
  </r>
  <r>
    <x v="4"/>
    <x v="23"/>
    <x v="7630"/>
    <x v="22"/>
    <x v="43"/>
    <x v="250"/>
    <s v="G-Store"/>
  </r>
  <r>
    <x v="4"/>
    <x v="1"/>
    <x v="7631"/>
    <x v="13"/>
    <x v="48"/>
    <x v="3179"/>
    <s v="Shinnihonseiyaku Online-Shop"/>
  </r>
  <r>
    <x v="4"/>
    <x v="9"/>
    <x v="7632"/>
    <x v="1936"/>
    <x v="75"/>
    <x v="1"/>
    <s v="Rakuten-Bücher"/>
  </r>
  <r>
    <x v="4"/>
    <x v="17"/>
    <x v="149"/>
    <x v="130"/>
    <x v="9"/>
    <x v="953"/>
    <s v="Modischer Walker osharewalker"/>
  </r>
  <r>
    <x v="4"/>
    <x v="4"/>
    <x v="6200"/>
    <x v="1692"/>
    <x v="17"/>
    <x v="2091"/>
    <s v="Fleur Town Yoshimoto Hanajoen"/>
  </r>
  <r>
    <x v="4"/>
    <x v="33"/>
    <x v="1451"/>
    <x v="669"/>
    <x v="66"/>
    <x v="1811"/>
    <s v="Wenden Sie sich an den Linsenversand von Apple"/>
  </r>
  <r>
    <x v="4"/>
    <x v="26"/>
    <x v="4946"/>
    <x v="863"/>
    <x v="21"/>
    <x v="152"/>
    <s v="Joshin web Großes Fachgeschäft für Haushaltsgeräte und PCs"/>
  </r>
  <r>
    <x v="4"/>
    <x v="6"/>
    <x v="62"/>
    <x v="59"/>
    <x v="54"/>
    <x v="2571"/>
    <s v="Ehime Pelekat"/>
  </r>
  <r>
    <x v="4"/>
    <x v="25"/>
    <x v="1470"/>
    <x v="542"/>
    <x v="57"/>
    <x v="2004"/>
    <s v="Angélique"/>
  </r>
  <r>
    <x v="4"/>
    <x v="10"/>
    <x v="6285"/>
    <x v="1105"/>
    <x v="63"/>
    <x v="146"/>
    <s v="FOOnline-Shop Rakuten Ichiba"/>
  </r>
  <r>
    <x v="4"/>
    <x v="26"/>
    <x v="6703"/>
    <x v="508"/>
    <x v="57"/>
    <x v="626"/>
    <s v="Joshin web Großes Fachgeschäft für Haushaltsgeräte und PCs"/>
  </r>
  <r>
    <x v="4"/>
    <x v="32"/>
    <x v="723"/>
    <x v="9"/>
    <x v="11"/>
    <x v="3180"/>
    <s v="Waffelkonditorei R. L"/>
  </r>
  <r>
    <x v="4"/>
    <x v="18"/>
    <x v="3558"/>
    <x v="1195"/>
    <x v="40"/>
    <x v="49"/>
    <s v="MOTO-OCC Rakuten Ichiba"/>
  </r>
  <r>
    <x v="4"/>
    <x v="21"/>
    <x v="2080"/>
    <x v="154"/>
    <x v="67"/>
    <x v="233"/>
    <s v="Verkaufszentrum für Geschenkgutscheine"/>
  </r>
  <r>
    <x v="4"/>
    <x v="35"/>
    <x v="302"/>
    <x v="128"/>
    <x v="12"/>
    <x v="2661"/>
    <s v="Tamachan-Shop"/>
  </r>
  <r>
    <x v="4"/>
    <x v="8"/>
    <x v="7633"/>
    <x v="42"/>
    <x v="74"/>
    <x v="1138"/>
    <s v="[Offizielles] Synchronisierungsformular"/>
  </r>
  <r>
    <x v="4"/>
    <x v="15"/>
    <x v="7634"/>
    <x v="61"/>
    <x v="36"/>
    <x v="664"/>
    <s v="DONOBAN"/>
  </r>
  <r>
    <x v="4"/>
    <x v="14"/>
    <x v="7635"/>
    <x v="309"/>
    <x v="17"/>
    <x v="467"/>
    <s v="Leben zu Rakuten Ichiba"/>
  </r>
  <r>
    <x v="4"/>
    <x v="10"/>
    <x v="2991"/>
    <x v="874"/>
    <x v="59"/>
    <x v="727"/>
    <s v="Märchenwald"/>
  </r>
  <r>
    <x v="4"/>
    <x v="16"/>
    <x v="7636"/>
    <x v="95"/>
    <x v="21"/>
    <x v="20"/>
    <s v="Tiara"/>
  </r>
  <r>
    <x v="4"/>
    <x v="19"/>
    <x v="7637"/>
    <x v="1937"/>
    <x v="54"/>
    <x v="150"/>
    <s v="Waschstudio ism"/>
  </r>
  <r>
    <x v="4"/>
    <x v="2"/>
    <x v="1925"/>
    <x v="545"/>
    <x v="29"/>
    <x v="967"/>
    <s v="RTM Wählen Sie Rakuten Ichiba"/>
  </r>
  <r>
    <x v="4"/>
    <x v="7"/>
    <x v="898"/>
    <x v="74"/>
    <x v="41"/>
    <x v="981"/>
    <s v="Abholmarkt"/>
  </r>
  <r>
    <x v="4"/>
    <x v="23"/>
    <x v="6692"/>
    <x v="810"/>
    <x v="2"/>
    <x v="205"/>
    <s v="G&amp;G Onlineshop"/>
  </r>
  <r>
    <x v="4"/>
    <x v="32"/>
    <x v="2185"/>
    <x v="155"/>
    <x v="73"/>
    <x v="43"/>
    <s v="Japan-Geschenk"/>
  </r>
  <r>
    <x v="4"/>
    <x v="2"/>
    <x v="3742"/>
    <x v="14"/>
    <x v="53"/>
    <x v="36"/>
    <s v="DHA Direkt Rakuten Ichiba"/>
  </r>
  <r>
    <x v="4"/>
    <x v="24"/>
    <x v="2706"/>
    <x v="1007"/>
    <x v="68"/>
    <x v="146"/>
    <s v="Diosbras"/>
  </r>
  <r>
    <x v="4"/>
    <x v="20"/>
    <x v="7638"/>
    <x v="207"/>
    <x v="47"/>
    <x v="508"/>
    <s v="PepperMint Rakuten Ichiba"/>
  </r>
  <r>
    <x v="4"/>
    <x v="2"/>
    <x v="7639"/>
    <x v="6"/>
    <x v="42"/>
    <x v="36"/>
    <s v="WiFi-Verleih Rakuten-Market-Store"/>
  </r>
  <r>
    <x v="6"/>
    <x v="13"/>
    <x v="7341"/>
    <x v="1893"/>
    <x v="76"/>
    <x v="412"/>
    <s v="Großes Fachgeschäft für Whisky westliche Spirituosen Kawachiya"/>
  </r>
  <r>
    <x v="4"/>
    <x v="18"/>
    <x v="7640"/>
    <x v="95"/>
    <x v="67"/>
    <x v="256"/>
    <s v="AutoONE"/>
  </r>
  <r>
    <x v="4"/>
    <x v="33"/>
    <x v="410"/>
    <x v="728"/>
    <x v="60"/>
    <x v="282"/>
    <s v="Lens One Rakuten Ichiba"/>
  </r>
  <r>
    <x v="4"/>
    <x v="25"/>
    <x v="7641"/>
    <x v="95"/>
    <x v="6"/>
    <x v="457"/>
    <s v="Bequemes Leben Mein Zimmer"/>
  </r>
  <r>
    <x v="4"/>
    <x v="30"/>
    <x v="5927"/>
    <x v="140"/>
    <x v="22"/>
    <x v="3181"/>
    <s v="Moderne Deko"/>
  </r>
  <r>
    <x v="4"/>
    <x v="6"/>
    <x v="5028"/>
    <x v="189"/>
    <x v="60"/>
    <x v="88"/>
    <s v="Pet Go Rakuten Ichiba"/>
  </r>
  <r>
    <x v="4"/>
    <x v="26"/>
    <x v="1021"/>
    <x v="330"/>
    <x v="40"/>
    <x v="774"/>
    <s v="Neue Hoffnung"/>
  </r>
  <r>
    <x v="4"/>
    <x v="28"/>
    <x v="2636"/>
    <x v="994"/>
    <x v="34"/>
    <x v="36"/>
    <s v="Rakuten Kobo E-Book-Shop"/>
  </r>
  <r>
    <x v="4"/>
    <x v="34"/>
    <x v="788"/>
    <x v="434"/>
    <x v="56"/>
    <x v="166"/>
    <s v="T-Shirt.JAPAN"/>
  </r>
  <r>
    <x v="4"/>
    <x v="18"/>
    <x v="3196"/>
    <x v="1115"/>
    <x v="2"/>
    <x v="784"/>
    <s v="REIZ HANDEL"/>
  </r>
  <r>
    <x v="4"/>
    <x v="14"/>
    <x v="859"/>
    <x v="109"/>
    <x v="76"/>
    <x v="778"/>
    <s v="Tempostar"/>
  </r>
  <r>
    <x v="4"/>
    <x v="24"/>
    <x v="2169"/>
    <x v="323"/>
    <x v="47"/>
    <x v="2777"/>
    <s v="G-Fachgeschäft G-SUPPLY"/>
  </r>
  <r>
    <x v="4"/>
    <x v="6"/>
    <x v="7642"/>
    <x v="8"/>
    <x v="28"/>
    <x v="2987"/>
    <s v="Uchinoko Elektrisches Katzen-Hundehaushaltsgerät"/>
  </r>
  <r>
    <x v="4"/>
    <x v="29"/>
    <x v="3018"/>
    <x v="1069"/>
    <x v="77"/>
    <x v="93"/>
    <s v="E-bester PC / Hausgerätebau"/>
  </r>
  <r>
    <x v="4"/>
    <x v="14"/>
    <x v="7643"/>
    <x v="238"/>
    <x v="28"/>
    <x v="20"/>
    <s v="Geltungsbereich Version.R"/>
  </r>
  <r>
    <x v="7"/>
    <x v="13"/>
    <x v="6185"/>
    <x v="104"/>
    <x v="76"/>
    <x v="11"/>
    <s v="Weinversand Enoteca Rakuten Ichiba"/>
  </r>
  <r>
    <x v="4"/>
    <x v="30"/>
    <x v="7644"/>
    <x v="677"/>
    <x v="45"/>
    <x v="3182"/>
    <s v="Moderne Deko"/>
  </r>
  <r>
    <x v="4"/>
    <x v="6"/>
    <x v="621"/>
    <x v="8"/>
    <x v="41"/>
    <x v="1488"/>
    <s v="Fachgeschäft für Haustierbettlaken Style Plus"/>
  </r>
  <r>
    <x v="4"/>
    <x v="11"/>
    <x v="7645"/>
    <x v="256"/>
    <x v="46"/>
    <x v="64"/>
    <s v="Rakuten Super DEAL SHOP"/>
  </r>
  <r>
    <x v="4"/>
    <x v="20"/>
    <x v="6627"/>
    <x v="1370"/>
    <x v="45"/>
    <x v="147"/>
    <s v="Naturlabor Rakuten Ichiba"/>
  </r>
  <r>
    <x v="4"/>
    <x v="29"/>
    <x v="7646"/>
    <x v="20"/>
    <x v="10"/>
    <x v="1162"/>
    <s v="Smartphone-Service"/>
  </r>
  <r>
    <x v="4"/>
    <x v="15"/>
    <x v="3522"/>
    <x v="672"/>
    <x v="21"/>
    <x v="3183"/>
    <s v="Schuhfantasie"/>
  </r>
  <r>
    <x v="4"/>
    <x v="33"/>
    <x v="548"/>
    <x v="333"/>
    <x v="64"/>
    <x v="772"/>
    <s v="Lens Amigo Rakuten Ichiba"/>
  </r>
  <r>
    <x v="4"/>
    <x v="12"/>
    <x v="316"/>
    <x v="233"/>
    <x v="49"/>
    <x v="3184"/>
    <s v="Spezialisiert auf Gourmet-Kaffeebohnen! Kato-Café"/>
  </r>
  <r>
    <x v="4"/>
    <x v="21"/>
    <x v="6487"/>
    <x v="365"/>
    <x v="53"/>
    <x v="318"/>
    <s v="Orion, ein Geschäft, das sich auf die Rückgabe von Weihrauch spezialisiert hat"/>
  </r>
  <r>
    <x v="4"/>
    <x v="26"/>
    <x v="7647"/>
    <x v="1862"/>
    <x v="61"/>
    <x v="1"/>
    <s v="Rakuten-Bücher"/>
  </r>
  <r>
    <x v="4"/>
    <x v="5"/>
    <x v="4654"/>
    <x v="106"/>
    <x v="14"/>
    <x v="382"/>
    <s v="Katemate Rakuten Ichiba"/>
  </r>
  <r>
    <x v="4"/>
    <x v="25"/>
    <x v="7648"/>
    <x v="1660"/>
    <x v="74"/>
    <x v="36"/>
    <s v="Yamada Electric Rakuten Ichiba"/>
  </r>
  <r>
    <x v="8"/>
    <x v="13"/>
    <x v="7649"/>
    <x v="1938"/>
    <x v="76"/>
    <x v="146"/>
    <s v="Yona Yona no Sato Yale Bierbrauerei"/>
  </r>
  <r>
    <x v="4"/>
    <x v="15"/>
    <x v="4539"/>
    <x v="276"/>
    <x v="41"/>
    <x v="192"/>
    <s v="Offizieller NIKE Rakuten Ichiba Store"/>
  </r>
  <r>
    <x v="4"/>
    <x v="29"/>
    <x v="7650"/>
    <x v="602"/>
    <x v="15"/>
    <x v="928"/>
    <s v="Sanwa Direct Rakuten Ichiba"/>
  </r>
  <r>
    <x v="4"/>
    <x v="23"/>
    <x v="68"/>
    <x v="160"/>
    <x v="32"/>
    <x v="83"/>
    <s v="Alabasta-Musik"/>
  </r>
  <r>
    <x v="4"/>
    <x v="17"/>
    <x v="7651"/>
    <x v="1027"/>
    <x v="43"/>
    <x v="419"/>
    <s v="Pierrot"/>
  </r>
  <r>
    <x v="4"/>
    <x v="27"/>
    <x v="3067"/>
    <x v="279"/>
    <x v="67"/>
    <x v="253"/>
    <s v="Luck Town-Store für Lagerbedarf-"/>
  </r>
  <r>
    <x v="4"/>
    <x v="28"/>
    <x v="1195"/>
    <x v="61"/>
    <x v="23"/>
    <x v="1"/>
    <s v="Rakuten-Bücher"/>
  </r>
  <r>
    <x v="4"/>
    <x v="14"/>
    <x v="7652"/>
    <x v="95"/>
    <x v="54"/>
    <x v="607"/>
    <s v="Lebendiges Gesundheitsnetz-Gebäude"/>
  </r>
  <r>
    <x v="4"/>
    <x v="19"/>
    <x v="3743"/>
    <x v="37"/>
    <x v="23"/>
    <x v="111"/>
    <s v="Hausreinigung / modischer Waschservice"/>
  </r>
  <r>
    <x v="4"/>
    <x v="1"/>
    <x v="7653"/>
    <x v="93"/>
    <x v="72"/>
    <x v="1109"/>
    <s v="Hervorragende Medizin"/>
  </r>
  <r>
    <x v="4"/>
    <x v="21"/>
    <x v="2969"/>
    <x v="211"/>
    <x v="2"/>
    <x v="71"/>
    <s v="Antina Gift Studio"/>
  </r>
  <r>
    <x v="4"/>
    <x v="22"/>
    <x v="7654"/>
    <x v="145"/>
    <x v="79"/>
    <x v="1"/>
    <s v="Cyberbay"/>
  </r>
  <r>
    <x v="4"/>
    <x v="25"/>
    <x v="2657"/>
    <x v="8"/>
    <x v="63"/>
    <x v="3185"/>
    <s v="Brita offizieller Rakuten-Marktladen für Wasseraufbereiter"/>
  </r>
  <r>
    <x v="4"/>
    <x v="5"/>
    <x v="1336"/>
    <x v="194"/>
    <x v="57"/>
    <x v="1741"/>
    <s v="Bodypiercing-Fachgeschäft Three Nine"/>
  </r>
  <r>
    <x v="4"/>
    <x v="10"/>
    <x v="2784"/>
    <x v="683"/>
    <x v="70"/>
    <x v="2838"/>
    <s v="Ergänzung Fachgeschäft Organland"/>
  </r>
  <r>
    <x v="4"/>
    <x v="28"/>
    <x v="1766"/>
    <x v="94"/>
    <x v="59"/>
    <x v="20"/>
    <s v="Rakuten-Bücher"/>
  </r>
  <r>
    <x v="4"/>
    <x v="5"/>
    <x v="4270"/>
    <x v="37"/>
    <x v="30"/>
    <x v="388"/>
    <s v="Creme Punkt"/>
  </r>
  <r>
    <x v="4"/>
    <x v="9"/>
    <x v="2608"/>
    <x v="275"/>
    <x v="20"/>
    <x v="1220"/>
    <s v="SIE + Sie Plus Co., Ltd."/>
  </r>
  <r>
    <x v="4"/>
    <x v="19"/>
    <x v="3200"/>
    <x v="134"/>
    <x v="61"/>
    <x v="87"/>
    <s v="Reinigungsprämie"/>
  </r>
  <r>
    <x v="4"/>
    <x v="9"/>
    <x v="6118"/>
    <x v="429"/>
    <x v="17"/>
    <x v="64"/>
    <s v="Offizieller glo Rakuten Ichiba Store"/>
  </r>
  <r>
    <x v="4"/>
    <x v="6"/>
    <x v="4215"/>
    <x v="1335"/>
    <x v="20"/>
    <x v="1212"/>
    <s v="Rakuten 24"/>
  </r>
  <r>
    <x v="4"/>
    <x v="22"/>
    <x v="1137"/>
    <x v="107"/>
    <x v="22"/>
    <x v="20"/>
    <s v="Rakuten-Bücher"/>
  </r>
  <r>
    <x v="4"/>
    <x v="34"/>
    <x v="7655"/>
    <x v="607"/>
    <x v="51"/>
    <x v="77"/>
    <s v="Alpine Rakuten Ichiba"/>
  </r>
  <r>
    <x v="4"/>
    <x v="31"/>
    <x v="123"/>
    <x v="109"/>
    <x v="66"/>
    <x v="3186"/>
    <s v="Monomam Rakuten Ichiba"/>
  </r>
  <r>
    <x v="4"/>
    <x v="26"/>
    <x v="2124"/>
    <x v="401"/>
    <x v="39"/>
    <x v="152"/>
    <s v="Rakuten-Bücher"/>
  </r>
  <r>
    <x v="4"/>
    <x v="29"/>
    <x v="1524"/>
    <x v="317"/>
    <x v="41"/>
    <x v="409"/>
    <s v="Offizieller Logicool-Shop"/>
  </r>
  <r>
    <x v="4"/>
    <x v="11"/>
    <x v="3323"/>
    <x v="804"/>
    <x v="28"/>
    <x v="156"/>
    <s v="QZT-Elektronik"/>
  </r>
  <r>
    <x v="4"/>
    <x v="23"/>
    <x v="7656"/>
    <x v="1103"/>
    <x v="73"/>
    <x v="22"/>
    <s v="Shimamura-Musik"/>
  </r>
  <r>
    <x v="4"/>
    <x v="15"/>
    <x v="7657"/>
    <x v="84"/>
    <x v="70"/>
    <x v="1"/>
    <s v="BROS"/>
  </r>
  <r>
    <x v="4"/>
    <x v="21"/>
    <x v="7658"/>
    <x v="1939"/>
    <x v="22"/>
    <x v="192"/>
    <s v="Seibu / Sogo Gottsu-Mail"/>
  </r>
  <r>
    <x v="0"/>
    <x v="13"/>
    <x v="7659"/>
    <x v="1229"/>
    <x v="51"/>
    <x v="412"/>
    <s v="Rakuten 24 Getränkehalle"/>
  </r>
  <r>
    <x v="4"/>
    <x v="28"/>
    <x v="7660"/>
    <x v="391"/>
    <x v="64"/>
    <x v="1"/>
    <s v="Rakuten-Bücher"/>
  </r>
  <r>
    <x v="4"/>
    <x v="0"/>
    <x v="7661"/>
    <x v="676"/>
    <x v="68"/>
    <x v="3187"/>
    <s v="TecTecTec JAPAN"/>
  </r>
  <r>
    <x v="4"/>
    <x v="29"/>
    <x v="3585"/>
    <x v="93"/>
    <x v="18"/>
    <x v="1356"/>
    <s v="Offizieller Logicool-Shop"/>
  </r>
  <r>
    <x v="4"/>
    <x v="30"/>
    <x v="5722"/>
    <x v="990"/>
    <x v="29"/>
    <x v="1206"/>
    <s v="Kleine Kinder Rakuten Ichiba"/>
  </r>
  <r>
    <x v="4"/>
    <x v="17"/>
    <x v="7662"/>
    <x v="1470"/>
    <x v="10"/>
    <x v="49"/>
    <s v="Enela Rakuten Ichiba"/>
  </r>
  <r>
    <x v="4"/>
    <x v="0"/>
    <x v="7663"/>
    <x v="220"/>
    <x v="19"/>
    <x v="20"/>
    <s v="Rakuten GORA Store Unterstützt von GOLF5"/>
  </r>
  <r>
    <x v="4"/>
    <x v="9"/>
    <x v="7664"/>
    <x v="1136"/>
    <x v="52"/>
    <x v="88"/>
    <s v="Festplatz"/>
  </r>
  <r>
    <x v="4"/>
    <x v="30"/>
    <x v="4774"/>
    <x v="95"/>
    <x v="47"/>
    <x v="3188"/>
    <s v="EHRLICH"/>
  </r>
  <r>
    <x v="4"/>
    <x v="23"/>
    <x v="322"/>
    <x v="235"/>
    <x v="49"/>
    <x v="82"/>
    <s v="Alabasta-Musik"/>
  </r>
  <r>
    <x v="4"/>
    <x v="19"/>
    <x v="7665"/>
    <x v="1225"/>
    <x v="21"/>
    <x v="1"/>
    <s v="e-DRY-Reinigung Rakuten Ichiba"/>
  </r>
  <r>
    <x v="4"/>
    <x v="23"/>
    <x v="7666"/>
    <x v="20"/>
    <x v="44"/>
    <x v="390"/>
    <s v="YOUSMI"/>
  </r>
  <r>
    <x v="4"/>
    <x v="6"/>
    <x v="1111"/>
    <x v="205"/>
    <x v="4"/>
    <x v="455"/>
    <s v="Catland"/>
  </r>
  <r>
    <x v="4"/>
    <x v="19"/>
    <x v="1846"/>
    <x v="611"/>
    <x v="24"/>
    <x v="58"/>
    <s v="Schwan trocken reinigen"/>
  </r>
  <r>
    <x v="4"/>
    <x v="33"/>
    <x v="1145"/>
    <x v="570"/>
    <x v="24"/>
    <x v="332"/>
    <s v="Lens One Rakuten Ichiba"/>
  </r>
  <r>
    <x v="4"/>
    <x v="35"/>
    <x v="4764"/>
    <x v="924"/>
    <x v="57"/>
    <x v="3189"/>
    <s v="Nihonbashi Inabaen"/>
  </r>
  <r>
    <x v="4"/>
    <x v="9"/>
    <x v="2318"/>
    <x v="14"/>
    <x v="23"/>
    <x v="289"/>
    <s v="k.style Rakuten Ichiba"/>
  </r>
  <r>
    <x v="4"/>
    <x v="29"/>
    <x v="2893"/>
    <x v="276"/>
    <x v="53"/>
    <x v="185"/>
    <s v="Offizieller Logicool-Shop"/>
  </r>
  <r>
    <x v="4"/>
    <x v="7"/>
    <x v="4416"/>
    <x v="477"/>
    <x v="48"/>
    <x v="284"/>
    <s v="Etsuki Ningyo Honpo"/>
  </r>
  <r>
    <x v="4"/>
    <x v="3"/>
    <x v="5044"/>
    <x v="51"/>
    <x v="58"/>
    <x v="2153"/>
    <s v="devirock Rakuten Ichiba"/>
  </r>
  <r>
    <x v="4"/>
    <x v="6"/>
    <x v="2648"/>
    <x v="996"/>
    <x v="16"/>
    <x v="760"/>
    <s v="Homma Animal Medical Supply"/>
  </r>
  <r>
    <x v="4"/>
    <x v="18"/>
    <x v="7667"/>
    <x v="714"/>
    <x v="36"/>
    <x v="1"/>
    <s v="Tread Shin Yokohama Shioka-Laden"/>
  </r>
  <r>
    <x v="4"/>
    <x v="22"/>
    <x v="7668"/>
    <x v="225"/>
    <x v="16"/>
    <x v="1"/>
    <s v="Rakuten-Bücher"/>
  </r>
  <r>
    <x v="4"/>
    <x v="5"/>
    <x v="7669"/>
    <x v="715"/>
    <x v="40"/>
    <x v="2998"/>
    <s v="Edelstahlschmuck STENCY-NANA"/>
  </r>
  <r>
    <x v="4"/>
    <x v="32"/>
    <x v="328"/>
    <x v="414"/>
    <x v="51"/>
    <x v="93"/>
    <s v="Patico"/>
  </r>
  <r>
    <x v="4"/>
    <x v="24"/>
    <x v="7670"/>
    <x v="243"/>
    <x v="34"/>
    <x v="578"/>
    <s v="Ringodo Uhrengeschäft"/>
  </r>
  <r>
    <x v="4"/>
    <x v="8"/>
    <x v="6767"/>
    <x v="23"/>
    <x v="7"/>
    <x v="6"/>
    <s v="haana 15"/>
  </r>
  <r>
    <x v="4"/>
    <x v="35"/>
    <x v="7671"/>
    <x v="944"/>
    <x v="52"/>
    <x v="198"/>
    <s v="Nagoya Cochin / Hühnchen Sanwa"/>
  </r>
  <r>
    <x v="4"/>
    <x v="15"/>
    <x v="2440"/>
    <x v="385"/>
    <x v="79"/>
    <x v="2516"/>
    <s v="AmiAmi AmiAmi"/>
  </r>
  <r>
    <x v="4"/>
    <x v="34"/>
    <x v="7672"/>
    <x v="492"/>
    <x v="59"/>
    <x v="899"/>
    <s v="Habila-Modus für Hemden und Krawatten"/>
  </r>
  <r>
    <x v="4"/>
    <x v="15"/>
    <x v="1582"/>
    <x v="298"/>
    <x v="8"/>
    <x v="3190"/>
    <s v="Elefant SPORT"/>
  </r>
  <r>
    <x v="4"/>
    <x v="28"/>
    <x v="1837"/>
    <x v="57"/>
    <x v="55"/>
    <x v="54"/>
    <s v="Rakuten-Bücher"/>
  </r>
  <r>
    <x v="4"/>
    <x v="0"/>
    <x v="7673"/>
    <x v="867"/>
    <x v="50"/>
    <x v="1"/>
    <s v="GZONE Golf"/>
  </r>
  <r>
    <x v="4"/>
    <x v="3"/>
    <x v="2127"/>
    <x v="300"/>
    <x v="9"/>
    <x v="3191"/>
    <s v="Süße Mama in Umstands- und Stillkleidung"/>
  </r>
  <r>
    <x v="4"/>
    <x v="18"/>
    <x v="7674"/>
    <x v="203"/>
    <x v="38"/>
    <x v="1595"/>
    <s v="Helmfachgeschäft NEO RIDERS"/>
  </r>
  <r>
    <x v="4"/>
    <x v="23"/>
    <x v="7675"/>
    <x v="1940"/>
    <x v="65"/>
    <x v="1"/>
    <s v="Gitarrenplanet"/>
  </r>
  <r>
    <x v="4"/>
    <x v="9"/>
    <x v="7676"/>
    <x v="61"/>
    <x v="33"/>
    <x v="1"/>
    <s v="Glück online"/>
  </r>
  <r>
    <x v="4"/>
    <x v="33"/>
    <x v="993"/>
    <x v="520"/>
    <x v="25"/>
    <x v="2091"/>
    <s v="Lens Amigo Rakuten Ichiba"/>
  </r>
  <r>
    <x v="4"/>
    <x v="10"/>
    <x v="6382"/>
    <x v="110"/>
    <x v="14"/>
    <x v="688"/>
    <s v="Dental Fit ausschließlich für Zahnkliniken"/>
  </r>
  <r>
    <x v="4"/>
    <x v="1"/>
    <x v="1161"/>
    <x v="493"/>
    <x v="74"/>
    <x v="2518"/>
    <s v="Hagukumi Plus"/>
  </r>
  <r>
    <x v="4"/>
    <x v="20"/>
    <x v="1568"/>
    <x v="60"/>
    <x v="13"/>
    <x v="1412"/>
    <s v="Rakuten 24"/>
  </r>
  <r>
    <x v="4"/>
    <x v="29"/>
    <x v="1233"/>
    <x v="23"/>
    <x v="28"/>
    <x v="49"/>
    <s v="Gebrauchter PC-Fachmarkt HHHT"/>
  </r>
  <r>
    <x v="1"/>
    <x v="13"/>
    <x v="7677"/>
    <x v="46"/>
    <x v="51"/>
    <x v="36"/>
    <s v="Sommelier in der Weinhandlung"/>
  </r>
  <r>
    <x v="4"/>
    <x v="33"/>
    <x v="7678"/>
    <x v="323"/>
    <x v="77"/>
    <x v="3192"/>
    <s v="MONO KOTO ABT."/>
  </r>
  <r>
    <x v="4"/>
    <x v="28"/>
    <x v="1309"/>
    <x v="549"/>
    <x v="20"/>
    <x v="20"/>
    <s v="Rakuten-Bücher"/>
  </r>
  <r>
    <x v="4"/>
    <x v="11"/>
    <x v="1602"/>
    <x v="24"/>
    <x v="57"/>
    <x v="343"/>
    <s v="Kazami-Huhn"/>
  </r>
  <r>
    <x v="4"/>
    <x v="20"/>
    <x v="7679"/>
    <x v="153"/>
    <x v="44"/>
    <x v="3193"/>
    <s v="EMS-Shop Rakuten Ichiba-Shop"/>
  </r>
  <r>
    <x v="4"/>
    <x v="16"/>
    <x v="310"/>
    <x v="124"/>
    <x v="73"/>
    <x v="3194"/>
    <s v="Sangenjaya Kommunikationsunterwäsche Sankei"/>
  </r>
  <r>
    <x v="2"/>
    <x v="13"/>
    <x v="3720"/>
    <x v="1236"/>
    <x v="51"/>
    <x v="1166"/>
    <s v="Rakuten 24 Getränkehalle"/>
  </r>
  <r>
    <x v="4"/>
    <x v="34"/>
    <x v="1504"/>
    <x v="687"/>
    <x v="35"/>
    <x v="3195"/>
    <s v="Greifen Sie auf EINS zu"/>
  </r>
  <r>
    <x v="4"/>
    <x v="2"/>
    <x v="2581"/>
    <x v="8"/>
    <x v="72"/>
    <x v="41"/>
    <s v="Inländische WiFi-Vermietung MOBILE PLANUNG"/>
  </r>
  <r>
    <x v="4"/>
    <x v="31"/>
    <x v="209"/>
    <x v="168"/>
    <x v="9"/>
    <x v="171"/>
    <s v="Rakuten BIC (Große Kamera x Rakuten)"/>
  </r>
  <r>
    <x v="4"/>
    <x v="4"/>
    <x v="7680"/>
    <x v="840"/>
    <x v="2"/>
    <x v="93"/>
    <s v="Hey"/>
  </r>
  <r>
    <x v="4"/>
    <x v="19"/>
    <x v="831"/>
    <x v="453"/>
    <x v="3"/>
    <x v="9"/>
    <s v="Mama putzt Onodera"/>
  </r>
  <r>
    <x v="4"/>
    <x v="10"/>
    <x v="2991"/>
    <x v="431"/>
    <x v="12"/>
    <x v="414"/>
    <s v="Märchenwald"/>
  </r>
  <r>
    <x v="4"/>
    <x v="14"/>
    <x v="7681"/>
    <x v="176"/>
    <x v="40"/>
    <x v="793"/>
    <s v="TAKEYA TEA Offizieller Shop"/>
  </r>
  <r>
    <x v="4"/>
    <x v="32"/>
    <x v="7682"/>
    <x v="449"/>
    <x v="35"/>
    <x v="1156"/>
    <s v="Matcha-Süßigkeiten Ujicha Ito Kyuemon"/>
  </r>
  <r>
    <x v="4"/>
    <x v="34"/>
    <x v="2086"/>
    <x v="854"/>
    <x v="11"/>
    <x v="633"/>
    <s v="Einfaches T-Shirt Tshirt.st Rakuten Ichiba"/>
  </r>
  <r>
    <x v="4"/>
    <x v="32"/>
    <x v="4866"/>
    <x v="1117"/>
    <x v="52"/>
    <x v="3196"/>
    <s v="Köstlichkeit ist die Quelle der Energie [Haus der Natur]"/>
  </r>
  <r>
    <x v="4"/>
    <x v="11"/>
    <x v="1639"/>
    <x v="189"/>
    <x v="3"/>
    <x v="849"/>
    <s v="Bequemes Leben Mein Zimmer"/>
  </r>
  <r>
    <x v="4"/>
    <x v="20"/>
    <x v="4973"/>
    <x v="897"/>
    <x v="79"/>
    <x v="260"/>
    <s v="Rakuten 24"/>
  </r>
  <r>
    <x v="4"/>
    <x v="31"/>
    <x v="420"/>
    <x v="122"/>
    <x v="42"/>
    <x v="121"/>
    <s v="Hobinavi"/>
  </r>
  <r>
    <x v="3"/>
    <x v="13"/>
    <x v="4510"/>
    <x v="478"/>
    <x v="51"/>
    <x v="730"/>
    <s v="Sake-Laden Tsutsutsukura Rakuten Ichiba Branch"/>
  </r>
  <r>
    <x v="4"/>
    <x v="35"/>
    <x v="3716"/>
    <x v="299"/>
    <x v="7"/>
    <x v="365"/>
    <s v="Grundnahrungsmittel Rakuten Ichiba Shop"/>
  </r>
  <r>
    <x v="4"/>
    <x v="18"/>
    <x v="2247"/>
    <x v="158"/>
    <x v="72"/>
    <x v="198"/>
    <s v="Protos-Händlerladen"/>
  </r>
  <r>
    <x v="4"/>
    <x v="23"/>
    <x v="7683"/>
    <x v="111"/>
    <x v="28"/>
    <x v="142"/>
    <s v="Fachgeschäft für Sanshin-Handwerker „Yonesu Sanshin Store“"/>
  </r>
  <r>
    <x v="4"/>
    <x v="23"/>
    <x v="6445"/>
    <x v="567"/>
    <x v="24"/>
    <x v="146"/>
    <s v="G-Store"/>
  </r>
  <r>
    <x v="4"/>
    <x v="20"/>
    <x v="2342"/>
    <x v="238"/>
    <x v="68"/>
    <x v="2059"/>
    <s v="Kleiderbügel &amp; Interieur TAMATOSHI"/>
  </r>
  <r>
    <x v="4"/>
    <x v="8"/>
    <x v="272"/>
    <x v="181"/>
    <x v="2"/>
    <x v="206"/>
    <s v="Erz Plaza Rakuten Ichiba"/>
  </r>
  <r>
    <x v="4"/>
    <x v="26"/>
    <x v="4862"/>
    <x v="102"/>
    <x v="55"/>
    <x v="3197"/>
    <s v="KOH AUSWÄHLEN"/>
  </r>
  <r>
    <x v="4"/>
    <x v="9"/>
    <x v="4939"/>
    <x v="994"/>
    <x v="54"/>
    <x v="136"/>
    <s v="Denken Sie an Rich Store"/>
  </r>
  <r>
    <x v="4"/>
    <x v="5"/>
    <x v="1904"/>
    <x v="8"/>
    <x v="13"/>
    <x v="957"/>
    <s v="kobe ar"/>
  </r>
  <r>
    <x v="4"/>
    <x v="18"/>
    <x v="5771"/>
    <x v="28"/>
    <x v="58"/>
    <x v="655"/>
    <s v="Kaedear Co., Ltd."/>
  </r>
  <r>
    <x v="4"/>
    <x v="2"/>
    <x v="546"/>
    <x v="8"/>
    <x v="79"/>
    <x v="20"/>
    <s v="WiFi-Verleih Rakuten-Market-Store"/>
  </r>
  <r>
    <x v="4"/>
    <x v="30"/>
    <x v="7684"/>
    <x v="95"/>
    <x v="70"/>
    <x v="3198"/>
    <s v="Linne Schnee und Brandung"/>
  </r>
  <r>
    <x v="4"/>
    <x v="30"/>
    <x v="7685"/>
    <x v="1941"/>
    <x v="62"/>
    <x v="1379"/>
    <s v="Sonnenbrillen Pro Shop Probieren Sie es aus"/>
  </r>
  <r>
    <x v="4"/>
    <x v="21"/>
    <x v="2846"/>
    <x v="19"/>
    <x v="48"/>
    <x v="81"/>
    <s v="Geschenk Lian"/>
  </r>
  <r>
    <x v="4"/>
    <x v="23"/>
    <x v="7686"/>
    <x v="674"/>
    <x v="22"/>
    <x v="1"/>
    <s v="Joshin web Großes Fachgeschäft für Haushaltsgeräte und PCs"/>
  </r>
  <r>
    <x v="4"/>
    <x v="2"/>
    <x v="238"/>
    <x v="8"/>
    <x v="32"/>
    <x v="549"/>
    <s v="WiFi-Verleih Rakuten-Market-Store"/>
  </r>
  <r>
    <x v="4"/>
    <x v="5"/>
    <x v="7687"/>
    <x v="9"/>
    <x v="69"/>
    <x v="81"/>
    <s v="SCHMUCK SONNENBLUME"/>
  </r>
  <r>
    <x v="4"/>
    <x v="12"/>
    <x v="1842"/>
    <x v="786"/>
    <x v="36"/>
    <x v="24"/>
    <s v="FELICITY Bier &amp; Wasser"/>
  </r>
  <r>
    <x v="4"/>
    <x v="9"/>
    <x v="7688"/>
    <x v="576"/>
    <x v="8"/>
    <x v="1"/>
    <s v="Dejitamin Rakuten Ichiba"/>
  </r>
  <r>
    <x v="4"/>
    <x v="4"/>
    <x v="7689"/>
    <x v="1942"/>
    <x v="26"/>
    <x v="660"/>
    <s v="Hey"/>
  </r>
  <r>
    <x v="4"/>
    <x v="4"/>
    <x v="7690"/>
    <x v="1333"/>
    <x v="23"/>
    <x v="999"/>
    <s v="Hey"/>
  </r>
  <r>
    <x v="4"/>
    <x v="15"/>
    <x v="6651"/>
    <x v="1777"/>
    <x v="34"/>
    <x v="1"/>
    <s v="kawaii"/>
  </r>
  <r>
    <x v="4"/>
    <x v="7"/>
    <x v="7691"/>
    <x v="78"/>
    <x v="4"/>
    <x v="152"/>
    <s v="Yunaya Choseidou"/>
  </r>
  <r>
    <x v="4"/>
    <x v="24"/>
    <x v="1930"/>
    <x v="59"/>
    <x v="41"/>
    <x v="469"/>
    <s v="SBG"/>
  </r>
  <r>
    <x v="4"/>
    <x v="1"/>
    <x v="1576"/>
    <x v="4"/>
    <x v="36"/>
    <x v="1652"/>
    <s v="Athenia Offizieller Shop Rakuten Ichiba"/>
  </r>
  <r>
    <x v="4"/>
    <x v="10"/>
    <x v="7692"/>
    <x v="557"/>
    <x v="45"/>
    <x v="1"/>
    <s v="Dinos TV-Shopping Rakuten Ichiba"/>
  </r>
  <r>
    <x v="4"/>
    <x v="1"/>
    <x v="7693"/>
    <x v="486"/>
    <x v="35"/>
    <x v="2686"/>
    <s v="[Offiziell] Koloha Rakuten Ichiba"/>
  </r>
  <r>
    <x v="4"/>
    <x v="12"/>
    <x v="517"/>
    <x v="102"/>
    <x v="13"/>
    <x v="156"/>
    <s v="Crickle [Wasser / Erfrischungsgetränk]"/>
  </r>
  <r>
    <x v="4"/>
    <x v="35"/>
    <x v="7694"/>
    <x v="1943"/>
    <x v="25"/>
    <x v="5"/>
    <s v="Iwasaki Honpo Rakuten Ichiba"/>
  </r>
  <r>
    <x v="4"/>
    <x v="16"/>
    <x v="7695"/>
    <x v="55"/>
    <x v="65"/>
    <x v="399"/>
    <s v="ASTY-SHOP"/>
  </r>
  <r>
    <x v="4"/>
    <x v="11"/>
    <x v="6682"/>
    <x v="20"/>
    <x v="15"/>
    <x v="3199"/>
    <s v="Modische x gesunde x zeitsparende Haushaltsgeräte UENO-mono"/>
  </r>
  <r>
    <x v="4"/>
    <x v="31"/>
    <x v="886"/>
    <x v="278"/>
    <x v="4"/>
    <x v="144"/>
    <s v="Rakuten Mobile Offizieller Rakuten-Ichiba-Shop"/>
  </r>
  <r>
    <x v="4"/>
    <x v="16"/>
    <x v="7696"/>
    <x v="506"/>
    <x v="53"/>
    <x v="1755"/>
    <s v="BAMBI-WASSER"/>
  </r>
  <r>
    <x v="4"/>
    <x v="31"/>
    <x v="7697"/>
    <x v="1944"/>
    <x v="45"/>
    <x v="45"/>
    <s v="Elektronischer Großhändler World Ichi"/>
  </r>
  <r>
    <x v="4"/>
    <x v="16"/>
    <x v="1345"/>
    <x v="282"/>
    <x v="4"/>
    <x v="2952"/>
    <s v="[Direkt geführtes Geschäft] Bradelis New York"/>
  </r>
  <r>
    <x v="4"/>
    <x v="26"/>
    <x v="7698"/>
    <x v="6"/>
    <x v="76"/>
    <x v="245"/>
    <s v="YMS online Rakuten Ichiba"/>
  </r>
  <r>
    <x v="4"/>
    <x v="5"/>
    <x v="7699"/>
    <x v="367"/>
    <x v="60"/>
    <x v="1158"/>
    <s v="Bekämpfe Rakuten Ichiba"/>
  </r>
  <r>
    <x v="4"/>
    <x v="34"/>
    <x v="7700"/>
    <x v="16"/>
    <x v="13"/>
    <x v="467"/>
    <s v="Herrenmode [GENELESS]"/>
  </r>
  <r>
    <x v="4"/>
    <x v="34"/>
    <x v="5033"/>
    <x v="1473"/>
    <x v="73"/>
    <x v="2149"/>
    <s v="Atelier 365"/>
  </r>
  <r>
    <x v="4"/>
    <x v="35"/>
    <x v="6414"/>
    <x v="6"/>
    <x v="9"/>
    <x v="397"/>
    <s v="Yoneshoan Rakuten Ichiba"/>
  </r>
  <r>
    <x v="4"/>
    <x v="14"/>
    <x v="109"/>
    <x v="100"/>
    <x v="69"/>
    <x v="1022"/>
    <s v="Innenladen geräumig"/>
  </r>
  <r>
    <x v="4"/>
    <x v="35"/>
    <x v="4365"/>
    <x v="974"/>
    <x v="2"/>
    <x v="750"/>
    <s v="[Kumamoto-Klima]"/>
  </r>
  <r>
    <x v="4"/>
    <x v="30"/>
    <x v="940"/>
    <x v="22"/>
    <x v="32"/>
    <x v="3200"/>
    <s v="LINO MIRAI"/>
  </r>
  <r>
    <x v="4"/>
    <x v="15"/>
    <x v="4762"/>
    <x v="32"/>
    <x v="60"/>
    <x v="3091"/>
    <s v="Kobe-Salat (KOBE-SALAT)"/>
  </r>
  <r>
    <x v="4"/>
    <x v="19"/>
    <x v="4821"/>
    <x v="56"/>
    <x v="9"/>
    <x v="2079"/>
    <s v="e-DRY-Reinigung Rakuten Ichiba"/>
  </r>
  <r>
    <x v="4"/>
    <x v="1"/>
    <x v="7701"/>
    <x v="375"/>
    <x v="29"/>
    <x v="45"/>
    <s v="N Bio Rakuten Ichiba"/>
  </r>
  <r>
    <x v="4"/>
    <x v="33"/>
    <x v="7702"/>
    <x v="109"/>
    <x v="46"/>
    <x v="3201"/>
    <s v="WEIMALL Rakuten Ichiba"/>
  </r>
  <r>
    <x v="4"/>
    <x v="18"/>
    <x v="7703"/>
    <x v="1458"/>
    <x v="59"/>
    <x v="58"/>
    <s v="Aufbau des Reifenpreises"/>
  </r>
  <r>
    <x v="4"/>
    <x v="8"/>
    <x v="7704"/>
    <x v="1170"/>
    <x v="40"/>
    <x v="942"/>
    <s v="KIZAWA Rakuten Ichiba-Laden"/>
  </r>
  <r>
    <x v="4"/>
    <x v="19"/>
    <x v="5141"/>
    <x v="1490"/>
    <x v="78"/>
    <x v="124"/>
    <s v="Kyoto-Kimono Kyo Komachi"/>
  </r>
  <r>
    <x v="4"/>
    <x v="27"/>
    <x v="4343"/>
    <x v="298"/>
    <x v="60"/>
    <x v="3202"/>
    <s v="Möbel / Einrichtung Direktverkauf Shop MyHome"/>
  </r>
  <r>
    <x v="4"/>
    <x v="26"/>
    <x v="1852"/>
    <x v="790"/>
    <x v="2"/>
    <x v="68"/>
    <s v="Rakuten BIC (Große Kamera x Rakuten)"/>
  </r>
  <r>
    <x v="4"/>
    <x v="5"/>
    <x v="5599"/>
    <x v="1581"/>
    <x v="61"/>
    <x v="149"/>
    <s v="Körperpiercing / Knorpelpiercing ROQUE"/>
  </r>
  <r>
    <x v="4"/>
    <x v="18"/>
    <x v="1497"/>
    <x v="170"/>
    <x v="77"/>
    <x v="3203"/>
    <s v="Bell Hammer SHOP Filiale Rakuten Ichiba"/>
  </r>
  <r>
    <x v="4"/>
    <x v="28"/>
    <x v="6717"/>
    <x v="220"/>
    <x v="48"/>
    <x v="585"/>
    <s v="Rakuten-Bücher"/>
  </r>
  <r>
    <x v="4"/>
    <x v="16"/>
    <x v="7705"/>
    <x v="352"/>
    <x v="28"/>
    <x v="45"/>
    <s v="Aimerfeel Rakuten Ichiba"/>
  </r>
  <r>
    <x v="4"/>
    <x v="26"/>
    <x v="7706"/>
    <x v="1945"/>
    <x v="7"/>
    <x v="1"/>
    <s v="GIGA. ~ Kakaku-web ~"/>
  </r>
  <r>
    <x v="4"/>
    <x v="13"/>
    <x v="7707"/>
    <x v="477"/>
    <x v="51"/>
    <x v="1114"/>
    <s v="Takamura Weinhaus"/>
  </r>
  <r>
    <x v="4"/>
    <x v="19"/>
    <x v="6542"/>
    <x v="57"/>
    <x v="1"/>
    <x v="526"/>
    <s v="Reifengeschäft ZERO Rakuten Ichiba"/>
  </r>
  <r>
    <x v="4"/>
    <x v="9"/>
    <x v="7708"/>
    <x v="1946"/>
    <x v="36"/>
    <x v="1"/>
    <s v="DJI Rakuten Ichiba"/>
  </r>
  <r>
    <x v="4"/>
    <x v="30"/>
    <x v="7709"/>
    <x v="1492"/>
    <x v="77"/>
    <x v="809"/>
    <s v="Baseballausrüstung Baseballstadt"/>
  </r>
  <r>
    <x v="4"/>
    <x v="15"/>
    <x v="5834"/>
    <x v="110"/>
    <x v="56"/>
    <x v="735"/>
    <s v="TGASS-SHOP"/>
  </r>
  <r>
    <x v="4"/>
    <x v="5"/>
    <x v="7710"/>
    <x v="210"/>
    <x v="46"/>
    <x v="250"/>
    <s v="Bodypiercing Fachgeschäft Rin"/>
  </r>
  <r>
    <x v="4"/>
    <x v="21"/>
    <x v="325"/>
    <x v="301"/>
    <x v="61"/>
    <x v="323"/>
    <s v="GiftField MARRY (Geschenk &amp; sonstige Waren)"/>
  </r>
  <r>
    <x v="5"/>
    <x v="13"/>
    <x v="2947"/>
    <x v="182"/>
    <x v="51"/>
    <x v="1566"/>
    <s v="Champagnerfachgeschäft CHAMPAGNE HOUSE"/>
  </r>
  <r>
    <x v="4"/>
    <x v="35"/>
    <x v="7711"/>
    <x v="267"/>
    <x v="30"/>
    <x v="1790"/>
    <s v="Insulaner"/>
  </r>
  <r>
    <x v="4"/>
    <x v="2"/>
    <x v="6134"/>
    <x v="9"/>
    <x v="40"/>
    <x v="245"/>
    <s v="Inländische WiFi-Vermietung MOBILE PLANUNG"/>
  </r>
  <r>
    <x v="4"/>
    <x v="29"/>
    <x v="1809"/>
    <x v="67"/>
    <x v="5"/>
    <x v="1857"/>
    <s v="Einfach nur reich"/>
  </r>
  <r>
    <x v="4"/>
    <x v="18"/>
    <x v="6741"/>
    <x v="14"/>
    <x v="10"/>
    <x v="1898"/>
    <s v="Smart Tap Rakuten Ichiba"/>
  </r>
  <r>
    <x v="4"/>
    <x v="15"/>
    <x v="3498"/>
    <x v="95"/>
    <x v="4"/>
    <x v="1419"/>
    <s v="NIS-SHOP"/>
  </r>
  <r>
    <x v="4"/>
    <x v="32"/>
    <x v="568"/>
    <x v="344"/>
    <x v="49"/>
    <x v="1887"/>
    <s v="LeTAO (Otaru Western Süßwarengeschäft Rutao)"/>
  </r>
  <r>
    <x v="4"/>
    <x v="24"/>
    <x v="6130"/>
    <x v="248"/>
    <x v="78"/>
    <x v="341"/>
    <s v="KOH AUSWÄHLEN"/>
  </r>
  <r>
    <x v="4"/>
    <x v="19"/>
    <x v="7712"/>
    <x v="1148"/>
    <x v="40"/>
    <x v="20"/>
    <s v="Ueno Electric Rakuten Ichiba"/>
  </r>
  <r>
    <x v="4"/>
    <x v="35"/>
    <x v="2235"/>
    <x v="898"/>
    <x v="54"/>
    <x v="719"/>
    <s v="Sankuzeru Kuzefuku Shoten Rakuten Ichiba"/>
  </r>
  <r>
    <x v="4"/>
    <x v="26"/>
    <x v="3567"/>
    <x v="295"/>
    <x v="10"/>
    <x v="168"/>
    <s v="Rakuten-Bücher"/>
  </r>
  <r>
    <x v="4"/>
    <x v="14"/>
    <x v="2046"/>
    <x v="42"/>
    <x v="51"/>
    <x v="152"/>
    <s v="Farbiger Raum"/>
  </r>
  <r>
    <x v="4"/>
    <x v="33"/>
    <x v="2338"/>
    <x v="282"/>
    <x v="7"/>
    <x v="3204"/>
    <s v="Königin mustert Rakuten Ichiba"/>
  </r>
  <r>
    <x v="4"/>
    <x v="3"/>
    <x v="2067"/>
    <x v="574"/>
    <x v="78"/>
    <x v="867"/>
    <s v="Baby Jacksons Store"/>
  </r>
  <r>
    <x v="4"/>
    <x v="30"/>
    <x v="4619"/>
    <x v="303"/>
    <x v="23"/>
    <x v="2542"/>
    <s v="norokka Ein Werkzeug, das die wahren Absichten von Kindern erfüllt"/>
  </r>
  <r>
    <x v="6"/>
    <x v="13"/>
    <x v="2947"/>
    <x v="182"/>
    <x v="51"/>
    <x v="1566"/>
    <s v="Champagnerfachgeschäft CHAMPAGNE HOUSE"/>
  </r>
  <r>
    <x v="4"/>
    <x v="30"/>
    <x v="4444"/>
    <x v="1293"/>
    <x v="37"/>
    <x v="326"/>
    <s v="[UV-Schatten] UV-Schutzware"/>
  </r>
  <r>
    <x v="7"/>
    <x v="13"/>
    <x v="7300"/>
    <x v="229"/>
    <x v="51"/>
    <x v="20"/>
    <s v="Spirituosenfachgeschäft Rikaman Rakuten Ichiba"/>
  </r>
  <r>
    <x v="4"/>
    <x v="15"/>
    <x v="4725"/>
    <x v="807"/>
    <x v="43"/>
    <x v="203"/>
    <s v="welleg von Outlet-Schuhen"/>
  </r>
  <r>
    <x v="4"/>
    <x v="15"/>
    <x v="2237"/>
    <x v="14"/>
    <x v="7"/>
    <x v="1708"/>
    <s v="NUPAC"/>
  </r>
  <r>
    <x v="4"/>
    <x v="16"/>
    <x v="1511"/>
    <x v="6"/>
    <x v="69"/>
    <x v="799"/>
    <s v="Offizieller HRC-Shop"/>
  </r>
  <r>
    <x v="4"/>
    <x v="22"/>
    <x v="3540"/>
    <x v="81"/>
    <x v="50"/>
    <x v="1"/>
    <s v="Rakuten-Bücher"/>
  </r>
  <r>
    <x v="4"/>
    <x v="12"/>
    <x v="806"/>
    <x v="6"/>
    <x v="46"/>
    <x v="503"/>
    <s v="Rakuten 24 Getränkehalle"/>
  </r>
  <r>
    <x v="4"/>
    <x v="19"/>
    <x v="3396"/>
    <x v="728"/>
    <x v="37"/>
    <x v="250"/>
    <s v="GARAGENSAMMLUNG"/>
  </r>
  <r>
    <x v="4"/>
    <x v="23"/>
    <x v="7713"/>
    <x v="578"/>
    <x v="3"/>
    <x v="1323"/>
    <s v="Sakura-Musikinstrument"/>
  </r>
  <r>
    <x v="4"/>
    <x v="30"/>
    <x v="4900"/>
    <x v="275"/>
    <x v="39"/>
    <x v="697"/>
    <s v="WAQ offizielles Outdoor-Fachgeschäft"/>
  </r>
  <r>
    <x v="4"/>
    <x v="18"/>
    <x v="7714"/>
    <x v="873"/>
    <x v="17"/>
    <x v="192"/>
    <s v="Prodax"/>
  </r>
  <r>
    <x v="4"/>
    <x v="19"/>
    <x v="7715"/>
    <x v="874"/>
    <x v="77"/>
    <x v="1852"/>
    <s v="Waschstudio ism"/>
  </r>
  <r>
    <x v="4"/>
    <x v="18"/>
    <x v="7716"/>
    <x v="932"/>
    <x v="48"/>
    <x v="74"/>
    <s v="Autozubehör Fachgeschäft e-Naviya"/>
  </r>
  <r>
    <x v="4"/>
    <x v="34"/>
    <x v="4256"/>
    <x v="698"/>
    <x v="9"/>
    <x v="1138"/>
    <s v="Arona"/>
  </r>
  <r>
    <x v="4"/>
    <x v="9"/>
    <x v="684"/>
    <x v="189"/>
    <x v="60"/>
    <x v="791"/>
    <s v="Digimoku"/>
  </r>
  <r>
    <x v="4"/>
    <x v="12"/>
    <x v="1595"/>
    <x v="717"/>
    <x v="6"/>
    <x v="1362"/>
    <s v="Spirituosengroßhändler Makino"/>
  </r>
  <r>
    <x v="4"/>
    <x v="20"/>
    <x v="4924"/>
    <x v="225"/>
    <x v="77"/>
    <x v="418"/>
    <s v="Rakuten 24"/>
  </r>
  <r>
    <x v="4"/>
    <x v="24"/>
    <x v="1780"/>
    <x v="293"/>
    <x v="2"/>
    <x v="3205"/>
    <s v="ABC-Laden"/>
  </r>
  <r>
    <x v="4"/>
    <x v="27"/>
    <x v="5817"/>
    <x v="1619"/>
    <x v="37"/>
    <x v="2349"/>
    <s v="Aooka"/>
  </r>
  <r>
    <x v="4"/>
    <x v="16"/>
    <x v="2360"/>
    <x v="924"/>
    <x v="35"/>
    <x v="3206"/>
    <s v="Tratani Rakuten Ichiba"/>
  </r>
  <r>
    <x v="8"/>
    <x v="13"/>
    <x v="6478"/>
    <x v="813"/>
    <x v="51"/>
    <x v="1060"/>
    <s v="Weinhandlung Dragee"/>
  </r>
  <r>
    <x v="4"/>
    <x v="16"/>
    <x v="4696"/>
    <x v="14"/>
    <x v="76"/>
    <x v="727"/>
    <s v="Tiara"/>
  </r>
  <r>
    <x v="4"/>
    <x v="15"/>
    <x v="1811"/>
    <x v="600"/>
    <x v="58"/>
    <x v="2134"/>
    <s v="AmiAmi AmiAmi"/>
  </r>
  <r>
    <x v="4"/>
    <x v="10"/>
    <x v="2527"/>
    <x v="66"/>
    <x v="20"/>
    <x v="366"/>
    <s v="Ergänzungsspezialität SHOP Seedcoms"/>
  </r>
  <r>
    <x v="4"/>
    <x v="16"/>
    <x v="5889"/>
    <x v="128"/>
    <x v="54"/>
    <x v="546"/>
    <s v="Juale Rakuten Ichiba"/>
  </r>
  <r>
    <x v="4"/>
    <x v="32"/>
    <x v="7717"/>
    <x v="1354"/>
    <x v="59"/>
    <x v="254"/>
    <s v="Tarami Online-SHOP Rakuten Ichiba"/>
  </r>
  <r>
    <x v="4"/>
    <x v="5"/>
    <x v="147"/>
    <x v="128"/>
    <x v="79"/>
    <x v="3207"/>
    <s v="w &amp; w ・ unendlich"/>
  </r>
  <r>
    <x v="4"/>
    <x v="22"/>
    <x v="4970"/>
    <x v="4"/>
    <x v="59"/>
    <x v="36"/>
    <s v="Rakuten-Bücher"/>
  </r>
  <r>
    <x v="4"/>
    <x v="17"/>
    <x v="7718"/>
    <x v="130"/>
    <x v="2"/>
    <x v="3208"/>
    <s v="E-Zakkamania-Geschäfte"/>
  </r>
  <r>
    <x v="4"/>
    <x v="24"/>
    <x v="380"/>
    <x v="109"/>
    <x v="58"/>
    <x v="149"/>
    <s v="Monomam Rakuten Ichiba"/>
  </r>
  <r>
    <x v="4"/>
    <x v="31"/>
    <x v="7719"/>
    <x v="603"/>
    <x v="46"/>
    <x v="1298"/>
    <s v="Geschenke &amp; Präsente"/>
  </r>
  <r>
    <x v="4"/>
    <x v="25"/>
    <x v="7720"/>
    <x v="1947"/>
    <x v="45"/>
    <x v="2126"/>
    <s v="Mpau Japan Rakuten Ichiba"/>
  </r>
  <r>
    <x v="4"/>
    <x v="9"/>
    <x v="6014"/>
    <x v="23"/>
    <x v="22"/>
    <x v="1"/>
    <s v="Offizieller glo Rakuten Ichiba Store"/>
  </r>
  <r>
    <x v="4"/>
    <x v="21"/>
    <x v="2519"/>
    <x v="970"/>
    <x v="57"/>
    <x v="1114"/>
    <s v="Freude bei der Geschenkübergabe"/>
  </r>
  <r>
    <x v="0"/>
    <x v="13"/>
    <x v="7721"/>
    <x v="44"/>
    <x v="70"/>
    <x v="144"/>
    <s v="Felicity, ein allgemeines Fachgeschäft für alkoholische Getränke"/>
  </r>
  <r>
    <x v="4"/>
    <x v="23"/>
    <x v="7722"/>
    <x v="47"/>
    <x v="7"/>
    <x v="1"/>
    <s v="Joshin web Großes Fachgeschäft für Haushaltsgeräte und PCs"/>
  </r>
  <r>
    <x v="4"/>
    <x v="35"/>
    <x v="4440"/>
    <x v="6"/>
    <x v="47"/>
    <x v="3209"/>
    <s v="Kyushu US-General"/>
  </r>
  <r>
    <x v="4"/>
    <x v="14"/>
    <x v="244"/>
    <x v="1354"/>
    <x v="79"/>
    <x v="64"/>
    <s v="Farbiger Raum"/>
  </r>
  <r>
    <x v="4"/>
    <x v="18"/>
    <x v="7723"/>
    <x v="1948"/>
    <x v="57"/>
    <x v="760"/>
    <s v="Autowerk Rakuten Ichiba"/>
  </r>
  <r>
    <x v="4"/>
    <x v="31"/>
    <x v="6518"/>
    <x v="155"/>
    <x v="59"/>
    <x v="1667"/>
    <s v="Anchor Direct Rakuten Ichiba"/>
  </r>
  <r>
    <x v="4"/>
    <x v="1"/>
    <x v="2469"/>
    <x v="4"/>
    <x v="19"/>
    <x v="3210"/>
    <s v="Unfasta"/>
  </r>
  <r>
    <x v="4"/>
    <x v="7"/>
    <x v="7724"/>
    <x v="779"/>
    <x v="39"/>
    <x v="95"/>
    <s v="Monoworld Rakuten Ichiba"/>
  </r>
  <r>
    <x v="4"/>
    <x v="0"/>
    <x v="4679"/>
    <x v="244"/>
    <x v="25"/>
    <x v="1554"/>
    <s v="EZAKI NET GOLF"/>
  </r>
  <r>
    <x v="4"/>
    <x v="16"/>
    <x v="7725"/>
    <x v="6"/>
    <x v="45"/>
    <x v="81"/>
    <s v="Glamour"/>
  </r>
  <r>
    <x v="4"/>
    <x v="23"/>
    <x v="6046"/>
    <x v="267"/>
    <x v="58"/>
    <x v="258"/>
    <s v="Feines Musikinstrument"/>
  </r>
  <r>
    <x v="4"/>
    <x v="26"/>
    <x v="7726"/>
    <x v="109"/>
    <x v="51"/>
    <x v="1"/>
    <s v="Joshin web Großes Fachgeschäft für Haushaltsgeräte und PCs"/>
  </r>
  <r>
    <x v="4"/>
    <x v="25"/>
    <x v="1498"/>
    <x v="116"/>
    <x v="41"/>
    <x v="168"/>
    <s v="MTG-ONLINE-SHOP"/>
  </r>
  <r>
    <x v="4"/>
    <x v="29"/>
    <x v="5248"/>
    <x v="325"/>
    <x v="45"/>
    <x v="146"/>
    <s v="Joshin web Großes Fachgeschäft für Haushaltsgeräte und PCs"/>
  </r>
  <r>
    <x v="4"/>
    <x v="24"/>
    <x v="7727"/>
    <x v="266"/>
    <x v="31"/>
    <x v="205"/>
    <s v="Wenn Sie eine Uhr suchen, Watch Lab"/>
  </r>
  <r>
    <x v="4"/>
    <x v="22"/>
    <x v="3035"/>
    <x v="47"/>
    <x v="14"/>
    <x v="1"/>
    <s v="Überraschung 2"/>
  </r>
  <r>
    <x v="4"/>
    <x v="8"/>
    <x v="7728"/>
    <x v="23"/>
    <x v="42"/>
    <x v="54"/>
    <s v="Hutgeschäft Handy Caps"/>
  </r>
  <r>
    <x v="4"/>
    <x v="20"/>
    <x v="7729"/>
    <x v="226"/>
    <x v="1"/>
    <x v="2788"/>
    <s v="Umimile"/>
  </r>
  <r>
    <x v="4"/>
    <x v="22"/>
    <x v="7730"/>
    <x v="47"/>
    <x v="77"/>
    <x v="1"/>
    <s v="Rakuten-Bücher"/>
  </r>
  <r>
    <x v="4"/>
    <x v="1"/>
    <x v="6187"/>
    <x v="1690"/>
    <x v="46"/>
    <x v="390"/>
    <s v="VT-Kosmetikladen Rakuten Ichiba"/>
  </r>
  <r>
    <x v="4"/>
    <x v="8"/>
    <x v="7731"/>
    <x v="42"/>
    <x v="29"/>
    <x v="185"/>
    <s v="Zielbar"/>
  </r>
  <r>
    <x v="4"/>
    <x v="23"/>
    <x v="7732"/>
    <x v="1044"/>
    <x v="12"/>
    <x v="108"/>
    <s v="G&amp;G Onlineshop"/>
  </r>
  <r>
    <x v="4"/>
    <x v="3"/>
    <x v="4831"/>
    <x v="1432"/>
    <x v="27"/>
    <x v="1323"/>
    <s v="Rakuten 24 Babyhalle"/>
  </r>
  <r>
    <x v="4"/>
    <x v="24"/>
    <x v="3310"/>
    <x v="20"/>
    <x v="76"/>
    <x v="462"/>
    <s v="Dreiundzwanzig-Tokio"/>
  </r>
  <r>
    <x v="4"/>
    <x v="14"/>
    <x v="965"/>
    <x v="55"/>
    <x v="49"/>
    <x v="462"/>
    <s v="Farbiger Raum"/>
  </r>
  <r>
    <x v="4"/>
    <x v="0"/>
    <x v="4033"/>
    <x v="1299"/>
    <x v="9"/>
    <x v="120"/>
    <s v="Under Armour Hitze"/>
  </r>
  <r>
    <x v="4"/>
    <x v="22"/>
    <x v="6286"/>
    <x v="549"/>
    <x v="29"/>
    <x v="1"/>
    <s v="Rakuten-Bücher"/>
  </r>
  <r>
    <x v="4"/>
    <x v="25"/>
    <x v="7733"/>
    <x v="50"/>
    <x v="14"/>
    <x v="672"/>
    <s v="Lufthund Rakuten Ichiba"/>
  </r>
  <r>
    <x v="4"/>
    <x v="10"/>
    <x v="7734"/>
    <x v="1949"/>
    <x v="74"/>
    <x v="87"/>
    <s v="NIPLUX Rakuten Ichiba"/>
  </r>
  <r>
    <x v="4"/>
    <x v="25"/>
    <x v="7735"/>
    <x v="56"/>
    <x v="28"/>
    <x v="3211"/>
    <s v="Innenladen geräumig"/>
  </r>
  <r>
    <x v="4"/>
    <x v="11"/>
    <x v="1681"/>
    <x v="432"/>
    <x v="4"/>
    <x v="220"/>
    <s v="Anchor Direct Rakuten Ichiba"/>
  </r>
  <r>
    <x v="4"/>
    <x v="23"/>
    <x v="7736"/>
    <x v="874"/>
    <x v="45"/>
    <x v="1487"/>
    <s v="e-shop NAKAZEN Chuzen Musikinstrument"/>
  </r>
  <r>
    <x v="4"/>
    <x v="20"/>
    <x v="7737"/>
    <x v="972"/>
    <x v="36"/>
    <x v="3057"/>
    <s v="Katastrophenschutzzentrum Anshin Hall"/>
  </r>
  <r>
    <x v="4"/>
    <x v="10"/>
    <x v="7738"/>
    <x v="220"/>
    <x v="69"/>
    <x v="274"/>
    <s v="Lune Glasses Kontaktieren Sie Rakuten Ichiba"/>
  </r>
  <r>
    <x v="4"/>
    <x v="0"/>
    <x v="1819"/>
    <x v="1950"/>
    <x v="28"/>
    <x v="2432"/>
    <s v="Felza Japan"/>
  </r>
  <r>
    <x v="4"/>
    <x v="32"/>
    <x v="1994"/>
    <x v="128"/>
    <x v="78"/>
    <x v="1088"/>
    <s v="Die angestammte Nahrungseinsiedelei"/>
  </r>
  <r>
    <x v="4"/>
    <x v="6"/>
    <x v="7739"/>
    <x v="1951"/>
    <x v="42"/>
    <x v="5"/>
    <s v="Kuni Pet Health Clinic"/>
  </r>
  <r>
    <x v="4"/>
    <x v="4"/>
    <x v="6490"/>
    <x v="165"/>
    <x v="69"/>
    <x v="1060"/>
    <s v="Floreal Online-Shop Tokio / Ginza"/>
  </r>
  <r>
    <x v="4"/>
    <x v="10"/>
    <x v="5468"/>
    <x v="174"/>
    <x v="77"/>
    <x v="3212"/>
    <s v="Ergänzungsspezialität SHOP Seedcoms"/>
  </r>
  <r>
    <x v="4"/>
    <x v="2"/>
    <x v="509"/>
    <x v="1693"/>
    <x v="48"/>
    <x v="20"/>
    <s v="WiFi-Verleih Rakuten-Market-Store"/>
  </r>
  <r>
    <x v="4"/>
    <x v="5"/>
    <x v="3223"/>
    <x v="538"/>
    <x v="74"/>
    <x v="2300"/>
    <s v="Körperpiercing / Knorpelpiercing ROQUE"/>
  </r>
  <r>
    <x v="4"/>
    <x v="17"/>
    <x v="7740"/>
    <x v="140"/>
    <x v="74"/>
    <x v="1"/>
    <s v="Betreff: BEARBEITEN"/>
  </r>
  <r>
    <x v="4"/>
    <x v="30"/>
    <x v="1733"/>
    <x v="6"/>
    <x v="64"/>
    <x v="3213"/>
    <s v="Ogawa Shoten Rakuten Ichiba"/>
  </r>
  <r>
    <x v="4"/>
    <x v="3"/>
    <x v="7741"/>
    <x v="1484"/>
    <x v="50"/>
    <x v="1527"/>
    <s v="HO-HO KINDER"/>
  </r>
  <r>
    <x v="4"/>
    <x v="28"/>
    <x v="1885"/>
    <x v="267"/>
    <x v="25"/>
    <x v="1"/>
    <s v="Rakuten-Bücher"/>
  </r>
  <r>
    <x v="4"/>
    <x v="16"/>
    <x v="2108"/>
    <x v="862"/>
    <x v="60"/>
    <x v="3214"/>
    <s v="Santelab"/>
  </r>
  <r>
    <x v="4"/>
    <x v="7"/>
    <x v="339"/>
    <x v="6"/>
    <x v="72"/>
    <x v="1524"/>
    <s v="Etsuki Ningyo Honpo"/>
  </r>
  <r>
    <x v="4"/>
    <x v="4"/>
    <x v="4026"/>
    <x v="488"/>
    <x v="5"/>
    <x v="2771"/>
    <s v="Moderne Deko"/>
  </r>
  <r>
    <x v="4"/>
    <x v="26"/>
    <x v="7742"/>
    <x v="898"/>
    <x v="6"/>
    <x v="93"/>
    <s v="Joshin web Großes Fachgeschäft für Haushaltsgeräte und PCs"/>
  </r>
  <r>
    <x v="4"/>
    <x v="5"/>
    <x v="7743"/>
    <x v="1952"/>
    <x v="51"/>
    <x v="409"/>
    <s v="Übersee-Markenfachgeschäft Brandol"/>
  </r>
  <r>
    <x v="4"/>
    <x v="5"/>
    <x v="7744"/>
    <x v="81"/>
    <x v="38"/>
    <x v="3215"/>
    <s v="Matthäusmark"/>
  </r>
  <r>
    <x v="4"/>
    <x v="25"/>
    <x v="2215"/>
    <x v="61"/>
    <x v="48"/>
    <x v="1992"/>
    <s v="Offizielle Marke für Bioprogrammierung"/>
  </r>
  <r>
    <x v="4"/>
    <x v="1"/>
    <x v="5356"/>
    <x v="170"/>
    <x v="41"/>
    <x v="1482"/>
    <s v="D-RAY"/>
  </r>
  <r>
    <x v="4"/>
    <x v="19"/>
    <x v="5006"/>
    <x v="407"/>
    <x v="43"/>
    <x v="1114"/>
    <s v="Mama putzt Onodera"/>
  </r>
  <r>
    <x v="4"/>
    <x v="20"/>
    <x v="4747"/>
    <x v="267"/>
    <x v="61"/>
    <x v="203"/>
    <s v="Rakuten 24"/>
  </r>
  <r>
    <x v="4"/>
    <x v="35"/>
    <x v="2186"/>
    <x v="6"/>
    <x v="31"/>
    <x v="3216"/>
    <s v="PIZZAREVO"/>
  </r>
  <r>
    <x v="4"/>
    <x v="5"/>
    <x v="7745"/>
    <x v="44"/>
    <x v="63"/>
    <x v="538"/>
    <s v="Matthäusmark"/>
  </r>
  <r>
    <x v="4"/>
    <x v="19"/>
    <x v="1748"/>
    <x v="68"/>
    <x v="30"/>
    <x v="451"/>
    <s v="Ueno Electric Rakuten Ichiba"/>
  </r>
  <r>
    <x v="4"/>
    <x v="14"/>
    <x v="3597"/>
    <x v="34"/>
    <x v="77"/>
    <x v="32"/>
    <s v="Geltungsbereich Version.R"/>
  </r>
  <r>
    <x v="4"/>
    <x v="27"/>
    <x v="1629"/>
    <x v="408"/>
    <x v="77"/>
    <x v="3217"/>
    <s v="Tansu Gen Design die Zukunft"/>
  </r>
  <r>
    <x v="4"/>
    <x v="28"/>
    <x v="6555"/>
    <x v="672"/>
    <x v="28"/>
    <x v="9"/>
    <s v="Rakuten-Bücher"/>
  </r>
  <r>
    <x v="4"/>
    <x v="11"/>
    <x v="185"/>
    <x v="14"/>
    <x v="67"/>
    <x v="384"/>
    <s v="Lebhaftes Leben"/>
  </r>
  <r>
    <x v="4"/>
    <x v="2"/>
    <x v="1698"/>
    <x v="17"/>
    <x v="26"/>
    <x v="1460"/>
    <s v="RTM Wählen Sie Rakuten Ichiba"/>
  </r>
  <r>
    <x v="4"/>
    <x v="5"/>
    <x v="7746"/>
    <x v="805"/>
    <x v="49"/>
    <x v="774"/>
    <s v="Bodypiercing Fachgeschäft Rin"/>
  </r>
  <r>
    <x v="4"/>
    <x v="12"/>
    <x v="164"/>
    <x v="141"/>
    <x v="70"/>
    <x v="1973"/>
    <s v="Izmic-Welt"/>
  </r>
  <r>
    <x v="4"/>
    <x v="4"/>
    <x v="7747"/>
    <x v="123"/>
    <x v="43"/>
    <x v="20"/>
    <s v="Yuni de Kozuchi"/>
  </r>
  <r>
    <x v="4"/>
    <x v="31"/>
    <x v="3242"/>
    <x v="6"/>
    <x v="73"/>
    <x v="146"/>
    <s v="Rakuten Mobile Offizieller Rakuten-Ichiba-Shop"/>
  </r>
  <r>
    <x v="4"/>
    <x v="4"/>
    <x v="6672"/>
    <x v="14"/>
    <x v="44"/>
    <x v="187"/>
    <s v="Muttertagsblumengarten Gifu Ryokuen"/>
  </r>
  <r>
    <x v="4"/>
    <x v="30"/>
    <x v="4664"/>
    <x v="243"/>
    <x v="43"/>
    <x v="702"/>
    <s v="WAQ offizielles Outdoor-Fachgeschäft"/>
  </r>
  <r>
    <x v="4"/>
    <x v="2"/>
    <x v="7748"/>
    <x v="626"/>
    <x v="3"/>
    <x v="560"/>
    <s v="RTM Wählen Sie Rakuten Ichiba"/>
  </r>
  <r>
    <x v="4"/>
    <x v="21"/>
    <x v="325"/>
    <x v="379"/>
    <x v="11"/>
    <x v="913"/>
    <s v="GiftField MARRY (Geschenk &amp; sonstige Waren)"/>
  </r>
  <r>
    <x v="4"/>
    <x v="2"/>
    <x v="238"/>
    <x v="426"/>
    <x v="1"/>
    <x v="245"/>
    <s v="WiFi-Verleih Rakuten-Market-Store"/>
  </r>
  <r>
    <x v="4"/>
    <x v="35"/>
    <x v="7749"/>
    <x v="123"/>
    <x v="68"/>
    <x v="919"/>
    <s v="Echigo Inahoya Rakuten Ichiba"/>
  </r>
  <r>
    <x v="4"/>
    <x v="17"/>
    <x v="7750"/>
    <x v="314"/>
    <x v="61"/>
    <x v="3218"/>
    <s v="Dunkler Engel"/>
  </r>
  <r>
    <x v="4"/>
    <x v="20"/>
    <x v="6607"/>
    <x v="1770"/>
    <x v="6"/>
    <x v="152"/>
    <s v="Rakuten 24"/>
  </r>
  <r>
    <x v="4"/>
    <x v="14"/>
    <x v="6541"/>
    <x v="292"/>
    <x v="45"/>
    <x v="107"/>
    <s v="Super Verbrauchsmaterial"/>
  </r>
  <r>
    <x v="4"/>
    <x v="9"/>
    <x v="7751"/>
    <x v="183"/>
    <x v="28"/>
    <x v="1"/>
    <s v="Akizumi Rakuten Ichiba"/>
  </r>
  <r>
    <x v="4"/>
    <x v="20"/>
    <x v="5605"/>
    <x v="191"/>
    <x v="18"/>
    <x v="310"/>
    <s v="BOS-SHOP"/>
  </r>
  <r>
    <x v="4"/>
    <x v="23"/>
    <x v="6593"/>
    <x v="567"/>
    <x v="34"/>
    <x v="95"/>
    <s v="G-Store"/>
  </r>
  <r>
    <x v="4"/>
    <x v="4"/>
    <x v="833"/>
    <x v="455"/>
    <x v="3"/>
    <x v="508"/>
    <s v="Fleur Town Yoshimoto Hanajoen"/>
  </r>
  <r>
    <x v="4"/>
    <x v="2"/>
    <x v="7752"/>
    <x v="1953"/>
    <x v="76"/>
    <x v="49"/>
    <s v="Fallfilm White Bang"/>
  </r>
  <r>
    <x v="4"/>
    <x v="7"/>
    <x v="1046"/>
    <x v="67"/>
    <x v="26"/>
    <x v="925"/>
    <s v="Hina-Puppe Mai-Puppe Karpfenstreamer Kuhodo"/>
  </r>
  <r>
    <x v="4"/>
    <x v="23"/>
    <x v="1486"/>
    <x v="225"/>
    <x v="13"/>
    <x v="451"/>
    <s v="Shimamura-Musik"/>
  </r>
  <r>
    <x v="4"/>
    <x v="26"/>
    <x v="1203"/>
    <x v="37"/>
    <x v="69"/>
    <x v="25"/>
    <s v="Fuku-chan-Laden TOY ROOM"/>
  </r>
  <r>
    <x v="4"/>
    <x v="29"/>
    <x v="941"/>
    <x v="493"/>
    <x v="48"/>
    <x v="2246"/>
    <s v="Gute Einkaufsmöglichkeiten Hauptbüro"/>
  </r>
  <r>
    <x v="1"/>
    <x v="13"/>
    <x v="7753"/>
    <x v="1801"/>
    <x v="70"/>
    <x v="398"/>
    <s v="Takamura Weinhaus"/>
  </r>
  <r>
    <x v="4"/>
    <x v="18"/>
    <x v="117"/>
    <x v="105"/>
    <x v="34"/>
    <x v="45"/>
    <s v="Shachiho Kosuta"/>
  </r>
  <r>
    <x v="4"/>
    <x v="34"/>
    <x v="103"/>
    <x v="95"/>
    <x v="21"/>
    <x v="3219"/>
    <s v="Smart Biz-Ein auf Hemden spezialisierter Laden-"/>
  </r>
  <r>
    <x v="4"/>
    <x v="22"/>
    <x v="953"/>
    <x v="441"/>
    <x v="66"/>
    <x v="1"/>
    <s v="Rakuten-Bücher"/>
  </r>
  <r>
    <x v="4"/>
    <x v="26"/>
    <x v="7754"/>
    <x v="1954"/>
    <x v="43"/>
    <x v="90"/>
    <s v="Rakuten-Bücher"/>
  </r>
  <r>
    <x v="4"/>
    <x v="26"/>
    <x v="393"/>
    <x v="272"/>
    <x v="77"/>
    <x v="3220"/>
    <s v="Rakuten-Bücher"/>
  </r>
  <r>
    <x v="2"/>
    <x v="13"/>
    <x v="1092"/>
    <x v="181"/>
    <x v="70"/>
    <x v="105"/>
    <s v="Weinhalle NISHIURA Rakuten Ichiba"/>
  </r>
  <r>
    <x v="4"/>
    <x v="16"/>
    <x v="36"/>
    <x v="36"/>
    <x v="2"/>
    <x v="2467"/>
    <s v="CIO Medical Rakuten Ichiba"/>
  </r>
  <r>
    <x v="4"/>
    <x v="3"/>
    <x v="7755"/>
    <x v="128"/>
    <x v="69"/>
    <x v="1374"/>
    <s v="Brilliance Kinderbekleidung"/>
  </r>
  <r>
    <x v="4"/>
    <x v="4"/>
    <x v="3103"/>
    <x v="1955"/>
    <x v="77"/>
    <x v="3221"/>
    <s v="Fleur Town Yoshimoto Hanajoen"/>
  </r>
  <r>
    <x v="4"/>
    <x v="29"/>
    <x v="7756"/>
    <x v="59"/>
    <x v="52"/>
    <x v="2378"/>
    <s v="SKYUNICO"/>
  </r>
  <r>
    <x v="4"/>
    <x v="35"/>
    <x v="429"/>
    <x v="165"/>
    <x v="43"/>
    <x v="1311"/>
    <s v="Mont Marche aus ausgewählten Zutaten"/>
  </r>
  <r>
    <x v="4"/>
    <x v="28"/>
    <x v="7757"/>
    <x v="263"/>
    <x v="32"/>
    <x v="20"/>
    <s v="Rakuten Kobo E-Book-Shop"/>
  </r>
  <r>
    <x v="4"/>
    <x v="8"/>
    <x v="2222"/>
    <x v="893"/>
    <x v="43"/>
    <x v="3222"/>
    <s v="Mariena Maki im Koffer"/>
  </r>
  <r>
    <x v="4"/>
    <x v="7"/>
    <x v="918"/>
    <x v="485"/>
    <x v="32"/>
    <x v="799"/>
    <s v="Gutes Warengeschäft"/>
  </r>
  <r>
    <x v="4"/>
    <x v="20"/>
    <x v="1041"/>
    <x v="537"/>
    <x v="60"/>
    <x v="185"/>
    <s v="Direkter Teleshop"/>
  </r>
  <r>
    <x v="4"/>
    <x v="24"/>
    <x v="2676"/>
    <x v="9"/>
    <x v="43"/>
    <x v="1213"/>
    <s v="Tsukino Toketen"/>
  </r>
  <r>
    <x v="4"/>
    <x v="9"/>
    <x v="684"/>
    <x v="53"/>
    <x v="29"/>
    <x v="3223"/>
    <s v="Digimoku"/>
  </r>
  <r>
    <x v="4"/>
    <x v="28"/>
    <x v="5732"/>
    <x v="1602"/>
    <x v="22"/>
    <x v="45"/>
    <s v="Traum-Ei"/>
  </r>
  <r>
    <x v="4"/>
    <x v="30"/>
    <x v="6307"/>
    <x v="305"/>
    <x v="72"/>
    <x v="265"/>
    <s v="Tansu Gen Design die Zukunft"/>
  </r>
  <r>
    <x v="4"/>
    <x v="19"/>
    <x v="609"/>
    <x v="362"/>
    <x v="41"/>
    <x v="531"/>
    <s v="Rakuten supereinfache Versicherung"/>
  </r>
  <r>
    <x v="4"/>
    <x v="19"/>
    <x v="4267"/>
    <x v="549"/>
    <x v="20"/>
    <x v="549"/>
    <s v="Hausreinigung / modischer Waschservice"/>
  </r>
  <r>
    <x v="4"/>
    <x v="26"/>
    <x v="1754"/>
    <x v="1956"/>
    <x v="24"/>
    <x v="578"/>
    <s v="Elektronischer Großhändler World Ichi"/>
  </r>
  <r>
    <x v="4"/>
    <x v="11"/>
    <x v="5090"/>
    <x v="347"/>
    <x v="77"/>
    <x v="3224"/>
    <s v="SKYUNICO"/>
  </r>
  <r>
    <x v="4"/>
    <x v="29"/>
    <x v="2148"/>
    <x v="876"/>
    <x v="1"/>
    <x v="99"/>
    <s v="Fujitsu WEB MART Offizieller Rakuten-Ichiba-Shop"/>
  </r>
  <r>
    <x v="4"/>
    <x v="1"/>
    <x v="1735"/>
    <x v="238"/>
    <x v="2"/>
    <x v="1225"/>
    <s v="Offizieller FANCL-Shop Rakuten Ichiba"/>
  </r>
  <r>
    <x v="4"/>
    <x v="4"/>
    <x v="5810"/>
    <x v="305"/>
    <x v="28"/>
    <x v="1410"/>
    <s v="Moderne Deko"/>
  </r>
  <r>
    <x v="4"/>
    <x v="14"/>
    <x v="7758"/>
    <x v="642"/>
    <x v="61"/>
    <x v="1721"/>
    <s v="GULLIVER Online-Shopping"/>
  </r>
  <r>
    <x v="4"/>
    <x v="0"/>
    <x v="3755"/>
    <x v="126"/>
    <x v="46"/>
    <x v="1"/>
    <s v="SILBERKUGEL"/>
  </r>
  <r>
    <x v="4"/>
    <x v="19"/>
    <x v="3206"/>
    <x v="1117"/>
    <x v="60"/>
    <x v="233"/>
    <s v="Kaninchenreinigung Rakuten Ichiba"/>
  </r>
  <r>
    <x v="4"/>
    <x v="21"/>
    <x v="7759"/>
    <x v="38"/>
    <x v="3"/>
    <x v="254"/>
    <s v="Limbel &lt;Offizieller&gt; Rakuten Ichiba"/>
  </r>
  <r>
    <x v="4"/>
    <x v="5"/>
    <x v="7760"/>
    <x v="95"/>
    <x v="73"/>
    <x v="3225"/>
    <s v="Vier Jahreszeiten Schmuck"/>
  </r>
  <r>
    <x v="4"/>
    <x v="20"/>
    <x v="155"/>
    <x v="134"/>
    <x v="53"/>
    <x v="3226"/>
    <s v="Hanko-Delegation"/>
  </r>
  <r>
    <x v="4"/>
    <x v="14"/>
    <x v="7761"/>
    <x v="67"/>
    <x v="70"/>
    <x v="1"/>
    <s v="Tele-Morgen-Versandverpackung Rakuten Ichiba Store"/>
  </r>
  <r>
    <x v="4"/>
    <x v="25"/>
    <x v="5638"/>
    <x v="8"/>
    <x v="47"/>
    <x v="3227"/>
    <s v="Berühren Sie The Sky Rakuten Ichiba"/>
  </r>
  <r>
    <x v="4"/>
    <x v="30"/>
    <x v="4471"/>
    <x v="5"/>
    <x v="18"/>
    <x v="1472"/>
    <s v="WAQ offizielles Outdoor-Fachgeschäft"/>
  </r>
  <r>
    <x v="4"/>
    <x v="2"/>
    <x v="2054"/>
    <x v="133"/>
    <x v="67"/>
    <x v="87"/>
    <s v="Inländische WiFi-Vermietung MOBILE PLANUNG"/>
  </r>
  <r>
    <x v="4"/>
    <x v="35"/>
    <x v="2364"/>
    <x v="24"/>
    <x v="64"/>
    <x v="3228"/>
    <s v="Echizen Krabbenhandwerker Muschelgruppe (DENSHOKU)"/>
  </r>
  <r>
    <x v="4"/>
    <x v="9"/>
    <x v="1339"/>
    <x v="225"/>
    <x v="77"/>
    <x v="687"/>
    <s v="DR.VAPE-Shop"/>
  </r>
  <r>
    <x v="4"/>
    <x v="29"/>
    <x v="7762"/>
    <x v="489"/>
    <x v="27"/>
    <x v="1"/>
    <s v="Joshin web Großes Fachgeschäft für Haushaltsgeräte und PCs"/>
  </r>
  <r>
    <x v="4"/>
    <x v="27"/>
    <x v="7763"/>
    <x v="299"/>
    <x v="45"/>
    <x v="194"/>
    <s v="Sonnenglas Japan"/>
  </r>
  <r>
    <x v="4"/>
    <x v="3"/>
    <x v="1231"/>
    <x v="602"/>
    <x v="5"/>
    <x v="36"/>
    <s v="Connie Umarmungsstring Rakuten Ichiba Store"/>
  </r>
  <r>
    <x v="4"/>
    <x v="25"/>
    <x v="6103"/>
    <x v="134"/>
    <x v="34"/>
    <x v="3229"/>
    <s v="Erster SARLISI-Laden"/>
  </r>
  <r>
    <x v="4"/>
    <x v="20"/>
    <x v="216"/>
    <x v="175"/>
    <x v="14"/>
    <x v="173"/>
    <s v="Katastrophenschutz Saibo Rakuten Ichiba Store"/>
  </r>
  <r>
    <x v="4"/>
    <x v="17"/>
    <x v="7764"/>
    <x v="216"/>
    <x v="24"/>
    <x v="70"/>
    <s v="Sonnenblume"/>
  </r>
  <r>
    <x v="4"/>
    <x v="22"/>
    <x v="7765"/>
    <x v="220"/>
    <x v="4"/>
    <x v="1"/>
    <s v="Rakuten-Bücher"/>
  </r>
  <r>
    <x v="4"/>
    <x v="28"/>
    <x v="379"/>
    <x v="267"/>
    <x v="7"/>
    <x v="87"/>
    <s v="Rakuten-Bücher"/>
  </r>
  <r>
    <x v="4"/>
    <x v="9"/>
    <x v="7766"/>
    <x v="225"/>
    <x v="70"/>
    <x v="1"/>
    <s v="Glück online"/>
  </r>
  <r>
    <x v="4"/>
    <x v="2"/>
    <x v="5709"/>
    <x v="130"/>
    <x v="9"/>
    <x v="20"/>
    <s v="Inländische WiFi-Vermietung MOBILE PLANUNG"/>
  </r>
  <r>
    <x v="4"/>
    <x v="4"/>
    <x v="1977"/>
    <x v="824"/>
    <x v="73"/>
    <x v="3230"/>
    <s v="Brötchen Brötchen! Biene"/>
  </r>
  <r>
    <x v="4"/>
    <x v="20"/>
    <x v="7767"/>
    <x v="1957"/>
    <x v="40"/>
    <x v="397"/>
    <s v="Anspruchsvoller Kurierdienst E-Smile"/>
  </r>
  <r>
    <x v="3"/>
    <x v="13"/>
    <x v="7768"/>
    <x v="1200"/>
    <x v="70"/>
    <x v="395"/>
    <s v="Spirituosen BOSS Rakuten Ichiba"/>
  </r>
  <r>
    <x v="4"/>
    <x v="20"/>
    <x v="5942"/>
    <x v="267"/>
    <x v="52"/>
    <x v="142"/>
    <s v="Rakuten 24"/>
  </r>
  <r>
    <x v="4"/>
    <x v="20"/>
    <x v="293"/>
    <x v="128"/>
    <x v="43"/>
    <x v="3231"/>
    <s v="Hanko-Delegation"/>
  </r>
  <r>
    <x v="4"/>
    <x v="12"/>
    <x v="5403"/>
    <x v="24"/>
    <x v="71"/>
    <x v="2262"/>
    <s v="Sawai Kaffeebohnen &amp; Blatt"/>
  </r>
  <r>
    <x v="4"/>
    <x v="8"/>
    <x v="4338"/>
    <x v="36"/>
    <x v="25"/>
    <x v="58"/>
    <s v="Hutgeschäft Loo &amp; c"/>
  </r>
  <r>
    <x v="4"/>
    <x v="14"/>
    <x v="6634"/>
    <x v="36"/>
    <x v="27"/>
    <x v="422"/>
    <s v="Laden für Innenausstattung und sonstige Waren Equity"/>
  </r>
  <r>
    <x v="4"/>
    <x v="25"/>
    <x v="6184"/>
    <x v="1688"/>
    <x v="36"/>
    <x v="119"/>
    <s v="Brown Beauty Offizieller Shop"/>
  </r>
  <r>
    <x v="4"/>
    <x v="8"/>
    <x v="1585"/>
    <x v="57"/>
    <x v="20"/>
    <x v="1496"/>
    <s v="Stil auf der Tasche"/>
  </r>
  <r>
    <x v="4"/>
    <x v="9"/>
    <x v="1954"/>
    <x v="215"/>
    <x v="25"/>
    <x v="464"/>
    <s v="FaFe"/>
  </r>
  <r>
    <x v="4"/>
    <x v="17"/>
    <x v="7769"/>
    <x v="14"/>
    <x v="66"/>
    <x v="1"/>
    <s v="Dunkler Engel"/>
  </r>
  <r>
    <x v="4"/>
    <x v="30"/>
    <x v="5570"/>
    <x v="14"/>
    <x v="21"/>
    <x v="3232"/>
    <s v="GINZA SMARTER STIL"/>
  </r>
  <r>
    <x v="4"/>
    <x v="33"/>
    <x v="862"/>
    <x v="287"/>
    <x v="19"/>
    <x v="520"/>
    <s v="Linsenprämie"/>
  </r>
  <r>
    <x v="5"/>
    <x v="7"/>
    <x v="5897"/>
    <x v="1488"/>
    <x v="22"/>
    <x v="946"/>
    <s v="Rakuten 24 Babyhalle"/>
  </r>
  <r>
    <x v="5"/>
    <x v="34"/>
    <x v="7770"/>
    <x v="14"/>
    <x v="54"/>
    <x v="998"/>
    <s v="Herrenmode [GENELESS]"/>
  </r>
  <r>
    <x v="5"/>
    <x v="28"/>
    <x v="7771"/>
    <x v="388"/>
    <x v="7"/>
    <x v="1"/>
    <s v="Rakuten-Bücher"/>
  </r>
  <r>
    <x v="5"/>
    <x v="18"/>
    <x v="7772"/>
    <x v="37"/>
    <x v="25"/>
    <x v="250"/>
    <s v="Vergrößern Trading Co., Ltd. Rakuten Ichiba"/>
  </r>
  <r>
    <x v="4"/>
    <x v="13"/>
    <x v="7576"/>
    <x v="549"/>
    <x v="70"/>
    <x v="145"/>
    <s v="Sommelier in der Weinhandlung"/>
  </r>
  <r>
    <x v="5"/>
    <x v="8"/>
    <x v="5902"/>
    <x v="213"/>
    <x v="37"/>
    <x v="192"/>
    <s v="Wpc./KiU OFFIZIELLER SHOP"/>
  </r>
  <r>
    <x v="5"/>
    <x v="19"/>
    <x v="5804"/>
    <x v="478"/>
    <x v="52"/>
    <x v="41"/>
    <s v="Schwan trocken reinigen"/>
  </r>
  <r>
    <x v="5"/>
    <x v="19"/>
    <x v="7773"/>
    <x v="95"/>
    <x v="37"/>
    <x v="397"/>
    <s v="Reinigungsfachgeschäft KIS Rakuten Ichiba Branch"/>
  </r>
  <r>
    <x v="5"/>
    <x v="6"/>
    <x v="7774"/>
    <x v="1958"/>
    <x v="24"/>
    <x v="944"/>
    <s v="Pet Go Rakuten Ichiba"/>
  </r>
  <r>
    <x v="5"/>
    <x v="3"/>
    <x v="6958"/>
    <x v="128"/>
    <x v="52"/>
    <x v="3233"/>
    <s v="DE-Namen versiegeln"/>
  </r>
  <r>
    <x v="5"/>
    <x v="32"/>
    <x v="2118"/>
    <x v="128"/>
    <x v="3"/>
    <x v="3234"/>
    <s v="Kamaya Chubei Shoten"/>
  </r>
  <r>
    <x v="5"/>
    <x v="25"/>
    <x v="3133"/>
    <x v="11"/>
    <x v="24"/>
    <x v="1433"/>
    <s v="AquaLife-Service"/>
  </r>
  <r>
    <x v="5"/>
    <x v="1"/>
    <x v="5356"/>
    <x v="170"/>
    <x v="56"/>
    <x v="1147"/>
    <s v="D-RAY"/>
  </r>
  <r>
    <x v="5"/>
    <x v="33"/>
    <x v="1600"/>
    <x v="703"/>
    <x v="74"/>
    <x v="3235"/>
    <s v="Shop kontaktieren Luke"/>
  </r>
  <r>
    <x v="5"/>
    <x v="30"/>
    <x v="7046"/>
    <x v="36"/>
    <x v="28"/>
    <x v="2186"/>
    <s v="Baseballausrüstung Baseballstadt"/>
  </r>
  <r>
    <x v="5"/>
    <x v="21"/>
    <x v="6425"/>
    <x v="112"/>
    <x v="55"/>
    <x v="819"/>
    <s v="Antina Gift Studio"/>
  </r>
  <r>
    <x v="5"/>
    <x v="4"/>
    <x v="2179"/>
    <x v="885"/>
    <x v="50"/>
    <x v="1059"/>
    <s v="Fleur Town Yoshimoto Hanajoen"/>
  </r>
  <r>
    <x v="5"/>
    <x v="16"/>
    <x v="7775"/>
    <x v="1959"/>
    <x v="13"/>
    <x v="1"/>
    <s v="Zielbar"/>
  </r>
  <r>
    <x v="5"/>
    <x v="30"/>
    <x v="7776"/>
    <x v="95"/>
    <x v="69"/>
    <x v="2901"/>
    <s v="Fahrradversand Smart Factory"/>
  </r>
  <r>
    <x v="5"/>
    <x v="0"/>
    <x v="7661"/>
    <x v="676"/>
    <x v="10"/>
    <x v="3236"/>
    <s v="TecTecTec JAPAN"/>
  </r>
  <r>
    <x v="5"/>
    <x v="0"/>
    <x v="7777"/>
    <x v="24"/>
    <x v="2"/>
    <x v="1"/>
    <s v="Lässiger Herrenversand MC-MC"/>
  </r>
  <r>
    <x v="5"/>
    <x v="3"/>
    <x v="2214"/>
    <x v="891"/>
    <x v="3"/>
    <x v="276"/>
    <s v="Nishimatsuya-Kette Rakuten Ichiba"/>
  </r>
  <r>
    <x v="5"/>
    <x v="14"/>
    <x v="109"/>
    <x v="100"/>
    <x v="43"/>
    <x v="1022"/>
    <s v="Innenladen geräumig"/>
  </r>
  <r>
    <x v="5"/>
    <x v="6"/>
    <x v="7778"/>
    <x v="1960"/>
    <x v="78"/>
    <x v="201"/>
    <s v="Pet Mirai Rakuten Ichiba"/>
  </r>
  <r>
    <x v="5"/>
    <x v="4"/>
    <x v="833"/>
    <x v="455"/>
    <x v="16"/>
    <x v="508"/>
    <s v="Fleur Town Yoshimoto Hanajoen"/>
  </r>
  <r>
    <x v="5"/>
    <x v="1"/>
    <x v="3685"/>
    <x v="709"/>
    <x v="38"/>
    <x v="628"/>
    <s v="CSC Rakuten Ichiba"/>
  </r>
  <r>
    <x v="5"/>
    <x v="9"/>
    <x v="4822"/>
    <x v="212"/>
    <x v="34"/>
    <x v="146"/>
    <s v="GLOCKENWELT"/>
  </r>
  <r>
    <x v="5"/>
    <x v="23"/>
    <x v="7779"/>
    <x v="47"/>
    <x v="33"/>
    <x v="1"/>
    <s v="Webshop für Musikinstrumente von Ishibashi"/>
  </r>
  <r>
    <x v="5"/>
    <x v="14"/>
    <x v="2046"/>
    <x v="42"/>
    <x v="18"/>
    <x v="152"/>
    <s v="Farbiger Raum"/>
  </r>
  <r>
    <x v="5"/>
    <x v="2"/>
    <x v="1378"/>
    <x v="353"/>
    <x v="43"/>
    <x v="36"/>
    <s v="Inländische WiFi-Vermietung MOBILE PLANUNG"/>
  </r>
  <r>
    <x v="5"/>
    <x v="17"/>
    <x v="4366"/>
    <x v="19"/>
    <x v="64"/>
    <x v="3237"/>
    <s v="tu-hacci"/>
  </r>
  <r>
    <x v="5"/>
    <x v="21"/>
    <x v="5868"/>
    <x v="382"/>
    <x v="7"/>
    <x v="54"/>
    <s v="Antina Gift Studio"/>
  </r>
  <r>
    <x v="5"/>
    <x v="2"/>
    <x v="6134"/>
    <x v="9"/>
    <x v="24"/>
    <x v="245"/>
    <s v="Inländische WiFi-Vermietung MOBILE PLANUNG"/>
  </r>
  <r>
    <x v="5"/>
    <x v="28"/>
    <x v="7163"/>
    <x v="407"/>
    <x v="27"/>
    <x v="20"/>
    <s v="Rakuten-Bücher"/>
  </r>
  <r>
    <x v="5"/>
    <x v="2"/>
    <x v="793"/>
    <x v="551"/>
    <x v="15"/>
    <x v="1"/>
    <s v="WiFi-Verleih Rakuten-Market-Store"/>
  </r>
  <r>
    <x v="5"/>
    <x v="26"/>
    <x v="2970"/>
    <x v="1961"/>
    <x v="78"/>
    <x v="171"/>
    <s v="Schöne Buchpremiere"/>
  </r>
  <r>
    <x v="5"/>
    <x v="9"/>
    <x v="3907"/>
    <x v="508"/>
    <x v="69"/>
    <x v="36"/>
    <s v="McK"/>
  </r>
  <r>
    <x v="5"/>
    <x v="24"/>
    <x v="7780"/>
    <x v="831"/>
    <x v="40"/>
    <x v="136"/>
    <s v="Kobe Okamoto Kiitos"/>
  </r>
  <r>
    <x v="5"/>
    <x v="2"/>
    <x v="2167"/>
    <x v="183"/>
    <x v="60"/>
    <x v="28"/>
    <s v="Fallfilm White Bang"/>
  </r>
  <r>
    <x v="5"/>
    <x v="0"/>
    <x v="1604"/>
    <x v="14"/>
    <x v="4"/>
    <x v="897"/>
    <s v="Fuji Golf Rakuten Ichiba"/>
  </r>
  <r>
    <x v="5"/>
    <x v="7"/>
    <x v="5696"/>
    <x v="1962"/>
    <x v="35"/>
    <x v="11"/>
    <s v="Toysaras und Babysaras"/>
  </r>
  <r>
    <x v="5"/>
    <x v="7"/>
    <x v="7781"/>
    <x v="779"/>
    <x v="68"/>
    <x v="95"/>
    <s v="Monoworld Rakuten Ichiba"/>
  </r>
  <r>
    <x v="5"/>
    <x v="31"/>
    <x v="6539"/>
    <x v="287"/>
    <x v="9"/>
    <x v="166"/>
    <s v="Offizieller Xiaomi-Shop von Rakuten Ichiba"/>
  </r>
  <r>
    <x v="5"/>
    <x v="33"/>
    <x v="7620"/>
    <x v="443"/>
    <x v="42"/>
    <x v="3238"/>
    <s v="Cicibel Sport"/>
  </r>
  <r>
    <x v="5"/>
    <x v="18"/>
    <x v="6079"/>
    <x v="1021"/>
    <x v="10"/>
    <x v="1730"/>
    <s v="SKYUNICO"/>
  </r>
  <r>
    <x v="5"/>
    <x v="19"/>
    <x v="4603"/>
    <x v="1394"/>
    <x v="14"/>
    <x v="454"/>
    <s v="Guter Schlafladen Sweet Dream"/>
  </r>
  <r>
    <x v="5"/>
    <x v="16"/>
    <x v="6040"/>
    <x v="506"/>
    <x v="28"/>
    <x v="3239"/>
    <s v="BAMBI-WASSER"/>
  </r>
  <r>
    <x v="5"/>
    <x v="35"/>
    <x v="7782"/>
    <x v="205"/>
    <x v="0"/>
    <x v="723"/>
    <s v="Echizen Krabbenhandwerker Muschelgruppe (DENSHOKU)"/>
  </r>
  <r>
    <x v="5"/>
    <x v="22"/>
    <x v="7783"/>
    <x v="116"/>
    <x v="17"/>
    <x v="1"/>
    <s v="Rakuten-Bücher"/>
  </r>
  <r>
    <x v="5"/>
    <x v="3"/>
    <x v="5322"/>
    <x v="3"/>
    <x v="23"/>
    <x v="1099"/>
    <s v="Rakuten 24 Babyhalle"/>
  </r>
  <r>
    <x v="5"/>
    <x v="10"/>
    <x v="5279"/>
    <x v="126"/>
    <x v="13"/>
    <x v="3240"/>
    <s v="ULTORA [Offiziell] Rakuten Ichiba"/>
  </r>
  <r>
    <x v="5"/>
    <x v="17"/>
    <x v="6973"/>
    <x v="1105"/>
    <x v="2"/>
    <x v="1"/>
    <s v="Rakuten-Mode"/>
  </r>
  <r>
    <x v="5"/>
    <x v="29"/>
    <x v="1112"/>
    <x v="558"/>
    <x v="32"/>
    <x v="2986"/>
    <s v="Yorozu und Marken"/>
  </r>
  <r>
    <x v="5"/>
    <x v="29"/>
    <x v="941"/>
    <x v="493"/>
    <x v="18"/>
    <x v="2246"/>
    <s v="Gute Einkaufsmöglichkeiten Hauptbüro"/>
  </r>
  <r>
    <x v="5"/>
    <x v="34"/>
    <x v="3355"/>
    <x v="200"/>
    <x v="50"/>
    <x v="190"/>
    <s v="Antiqua"/>
  </r>
  <r>
    <x v="5"/>
    <x v="15"/>
    <x v="7784"/>
    <x v="486"/>
    <x v="60"/>
    <x v="1602"/>
    <s v="Brignton"/>
  </r>
  <r>
    <x v="5"/>
    <x v="14"/>
    <x v="2536"/>
    <x v="84"/>
    <x v="49"/>
    <x v="857"/>
    <s v="ECHTER STIL"/>
  </r>
  <r>
    <x v="5"/>
    <x v="6"/>
    <x v="7785"/>
    <x v="421"/>
    <x v="59"/>
    <x v="541"/>
    <s v="Pet Mirai Rakuten Ichiba"/>
  </r>
  <r>
    <x v="5"/>
    <x v="29"/>
    <x v="7559"/>
    <x v="1928"/>
    <x v="3"/>
    <x v="1"/>
    <s v="Ks Denki Rakuten Ichiba"/>
  </r>
  <r>
    <x v="5"/>
    <x v="26"/>
    <x v="7786"/>
    <x v="46"/>
    <x v="75"/>
    <x v="1"/>
    <s v="Rakuten-Bücher"/>
  </r>
  <r>
    <x v="5"/>
    <x v="8"/>
    <x v="5822"/>
    <x v="90"/>
    <x v="2"/>
    <x v="1987"/>
    <s v="E-Zakkamania-Geschäfte"/>
  </r>
  <r>
    <x v="5"/>
    <x v="12"/>
    <x v="5464"/>
    <x v="1557"/>
    <x v="63"/>
    <x v="103"/>
    <s v="Rakuten 24 Getränkehalle"/>
  </r>
  <r>
    <x v="5"/>
    <x v="20"/>
    <x v="5605"/>
    <x v="191"/>
    <x v="55"/>
    <x v="3241"/>
    <s v="BOS-SHOP"/>
  </r>
  <r>
    <x v="5"/>
    <x v="12"/>
    <x v="162"/>
    <x v="108"/>
    <x v="27"/>
    <x v="3002"/>
    <s v="Komfortables Zuhause"/>
  </r>
  <r>
    <x v="5"/>
    <x v="8"/>
    <x v="7787"/>
    <x v="263"/>
    <x v="24"/>
    <x v="54"/>
    <s v="Vita Felice Rakuten Ichiba"/>
  </r>
  <r>
    <x v="5"/>
    <x v="34"/>
    <x v="5117"/>
    <x v="194"/>
    <x v="0"/>
    <x v="772"/>
    <s v="Straßenmode Drittens"/>
  </r>
  <r>
    <x v="5"/>
    <x v="1"/>
    <x v="7788"/>
    <x v="151"/>
    <x v="28"/>
    <x v="87"/>
    <s v="Inländische mineralische Grundierung [ETVOS]"/>
  </r>
  <r>
    <x v="5"/>
    <x v="32"/>
    <x v="6412"/>
    <x v="1739"/>
    <x v="51"/>
    <x v="672"/>
    <s v="Hundert Blumen verschenken"/>
  </r>
  <r>
    <x v="5"/>
    <x v="17"/>
    <x v="7429"/>
    <x v="314"/>
    <x v="14"/>
    <x v="28"/>
    <s v="La-gemme"/>
  </r>
  <r>
    <x v="5"/>
    <x v="14"/>
    <x v="7789"/>
    <x v="492"/>
    <x v="25"/>
    <x v="506"/>
    <s v="DODONPA"/>
  </r>
  <r>
    <x v="5"/>
    <x v="8"/>
    <x v="5383"/>
    <x v="462"/>
    <x v="0"/>
    <x v="2923"/>
    <s v="haana 15"/>
  </r>
  <r>
    <x v="5"/>
    <x v="10"/>
    <x v="1642"/>
    <x v="268"/>
    <x v="49"/>
    <x v="1049"/>
    <s v="American Supplement Spezialität Speed Body"/>
  </r>
  <r>
    <x v="5"/>
    <x v="20"/>
    <x v="1617"/>
    <x v="541"/>
    <x v="61"/>
    <x v="2484"/>
    <s v="M&amp;T Rakuten Ichiba"/>
  </r>
  <r>
    <x v="5"/>
    <x v="24"/>
    <x v="838"/>
    <x v="6"/>
    <x v="7"/>
    <x v="318"/>
    <s v="Monomam Rakuten Ichiba"/>
  </r>
  <r>
    <x v="5"/>
    <x v="27"/>
    <x v="7229"/>
    <x v="438"/>
    <x v="2"/>
    <x v="3001"/>
    <s v="Sind zu Hause"/>
  </r>
  <r>
    <x v="5"/>
    <x v="26"/>
    <x v="1122"/>
    <x v="46"/>
    <x v="56"/>
    <x v="1"/>
    <s v="Rakuten-Bücher"/>
  </r>
  <r>
    <x v="5"/>
    <x v="18"/>
    <x v="7790"/>
    <x v="109"/>
    <x v="40"/>
    <x v="22"/>
    <s v="MJJC Rakuten Ichiba"/>
  </r>
  <r>
    <x v="5"/>
    <x v="7"/>
    <x v="7791"/>
    <x v="244"/>
    <x v="46"/>
    <x v="640"/>
    <s v="Hina-Puppe Mai-Puppe Karpfenstreamer Kuhodo"/>
  </r>
  <r>
    <x v="5"/>
    <x v="26"/>
    <x v="2619"/>
    <x v="593"/>
    <x v="58"/>
    <x v="1"/>
    <s v="Rakuten BIC (Große Kamera x Rakuten)"/>
  </r>
  <r>
    <x v="5"/>
    <x v="4"/>
    <x v="6619"/>
    <x v="493"/>
    <x v="40"/>
    <x v="815"/>
    <s v="E-Versorgung Rakuten Ichiba"/>
  </r>
  <r>
    <x v="5"/>
    <x v="28"/>
    <x v="1411"/>
    <x v="34"/>
    <x v="53"/>
    <x v="1"/>
    <s v="Rakuten-Bücher"/>
  </r>
  <r>
    <x v="5"/>
    <x v="26"/>
    <x v="2717"/>
    <x v="1011"/>
    <x v="72"/>
    <x v="1"/>
    <s v="Rakuten-Bücher"/>
  </r>
  <r>
    <x v="5"/>
    <x v="8"/>
    <x v="5341"/>
    <x v="301"/>
    <x v="50"/>
    <x v="921"/>
    <s v="Stand/Schirm Fachgeschäft macocca"/>
  </r>
  <r>
    <x v="5"/>
    <x v="21"/>
    <x v="6440"/>
    <x v="62"/>
    <x v="70"/>
    <x v="126"/>
    <s v="Sommelier @ Geschenk"/>
  </r>
  <r>
    <x v="5"/>
    <x v="9"/>
    <x v="4825"/>
    <x v="102"/>
    <x v="57"/>
    <x v="809"/>
    <s v="Film und sonstige Waren Sharaku"/>
  </r>
  <r>
    <x v="5"/>
    <x v="35"/>
    <x v="7792"/>
    <x v="128"/>
    <x v="66"/>
    <x v="1360"/>
    <s v="Pururunhime Rakuten Ichiba"/>
  </r>
  <r>
    <x v="5"/>
    <x v="24"/>
    <x v="7601"/>
    <x v="275"/>
    <x v="0"/>
    <x v="1212"/>
    <s v="ZOZOTOP"/>
  </r>
  <r>
    <x v="5"/>
    <x v="21"/>
    <x v="4106"/>
    <x v="292"/>
    <x v="14"/>
    <x v="64"/>
    <s v="Gegründet im Jahr 1956 Hida Rindfleisch Higuchi"/>
  </r>
  <r>
    <x v="5"/>
    <x v="17"/>
    <x v="1810"/>
    <x v="153"/>
    <x v="54"/>
    <x v="3242"/>
    <s v="Glücklicher Express"/>
  </r>
  <r>
    <x v="5"/>
    <x v="16"/>
    <x v="7793"/>
    <x v="124"/>
    <x v="11"/>
    <x v="3243"/>
    <s v="Aimerfeel Rakuten Ichiba"/>
  </r>
  <r>
    <x v="5"/>
    <x v="19"/>
    <x v="1234"/>
    <x v="10"/>
    <x v="8"/>
    <x v="683"/>
    <s v="Mama putzt Onodera"/>
  </r>
  <r>
    <x v="5"/>
    <x v="27"/>
    <x v="7794"/>
    <x v="1144"/>
    <x v="45"/>
    <x v="45"/>
    <s v="Tapeten-Baumarkt"/>
  </r>
  <r>
    <x v="5"/>
    <x v="35"/>
    <x v="1225"/>
    <x v="6"/>
    <x v="54"/>
    <x v="3244"/>
    <s v="Negamos Teehaus Yamanenen"/>
  </r>
  <r>
    <x v="5"/>
    <x v="27"/>
    <x v="3168"/>
    <x v="14"/>
    <x v="61"/>
    <x v="3110"/>
    <s v="ilemon"/>
  </r>
  <r>
    <x v="5"/>
    <x v="2"/>
    <x v="5782"/>
    <x v="170"/>
    <x v="52"/>
    <x v="88"/>
    <s v="iKAMPF"/>
  </r>
  <r>
    <x v="5"/>
    <x v="15"/>
    <x v="3522"/>
    <x v="672"/>
    <x v="4"/>
    <x v="3245"/>
    <s v="Schuhfantasie"/>
  </r>
  <r>
    <x v="5"/>
    <x v="26"/>
    <x v="3524"/>
    <x v="416"/>
    <x v="37"/>
    <x v="1232"/>
    <s v="NeeSa Rakuten Ichiba"/>
  </r>
  <r>
    <x v="5"/>
    <x v="33"/>
    <x v="7795"/>
    <x v="388"/>
    <x v="65"/>
    <x v="3140"/>
    <s v="Ein Geschäft Rakuten Ichiba-Geschäft"/>
  </r>
  <r>
    <x v="5"/>
    <x v="19"/>
    <x v="6036"/>
    <x v="31"/>
    <x v="58"/>
    <x v="2534"/>
    <s v="Endlos-Futon in ganzer Waschung"/>
  </r>
  <r>
    <x v="5"/>
    <x v="30"/>
    <x v="1819"/>
    <x v="194"/>
    <x v="32"/>
    <x v="2809"/>
    <s v="Felza Japan"/>
  </r>
  <r>
    <x v="5"/>
    <x v="26"/>
    <x v="2504"/>
    <x v="962"/>
    <x v="54"/>
    <x v="1910"/>
    <s v="Pay-Off-Shop"/>
  </r>
  <r>
    <x v="5"/>
    <x v="23"/>
    <x v="5993"/>
    <x v="1906"/>
    <x v="79"/>
    <x v="11"/>
    <s v="G-Store"/>
  </r>
  <r>
    <x v="5"/>
    <x v="25"/>
    <x v="4395"/>
    <x v="124"/>
    <x v="11"/>
    <x v="2967"/>
    <s v="Yarman Rakuten Ichiba"/>
  </r>
  <r>
    <x v="5"/>
    <x v="34"/>
    <x v="7796"/>
    <x v="517"/>
    <x v="63"/>
    <x v="1232"/>
    <s v="Mujigasuki, Druck Daisuki"/>
  </r>
  <r>
    <x v="5"/>
    <x v="7"/>
    <x v="1016"/>
    <x v="53"/>
    <x v="3"/>
    <x v="2422"/>
    <s v="ORANGE-BABY"/>
  </r>
  <r>
    <x v="5"/>
    <x v="33"/>
    <x v="195"/>
    <x v="160"/>
    <x v="3"/>
    <x v="103"/>
    <s v="Lens Amigo Rakuten Ichiba"/>
  </r>
  <r>
    <x v="5"/>
    <x v="11"/>
    <x v="1377"/>
    <x v="352"/>
    <x v="78"/>
    <x v="980"/>
    <s v="SPD Rakuten Ichiba"/>
  </r>
  <r>
    <x v="5"/>
    <x v="30"/>
    <x v="7797"/>
    <x v="571"/>
    <x v="36"/>
    <x v="1166"/>
    <s v="Reisekaufhaus Rakuten Ichiba"/>
  </r>
  <r>
    <x v="5"/>
    <x v="19"/>
    <x v="4388"/>
    <x v="250"/>
    <x v="10"/>
    <x v="249"/>
    <s v="CRESS Reinigung von Kresse"/>
  </r>
  <r>
    <x v="5"/>
    <x v="22"/>
    <x v="2431"/>
    <x v="938"/>
    <x v="0"/>
    <x v="9"/>
    <s v="Rakuten-Bücher"/>
  </r>
  <r>
    <x v="5"/>
    <x v="26"/>
    <x v="7798"/>
    <x v="330"/>
    <x v="52"/>
    <x v="207"/>
    <s v="Smartphone-Service"/>
  </r>
  <r>
    <x v="5"/>
    <x v="3"/>
    <x v="6344"/>
    <x v="1094"/>
    <x v="40"/>
    <x v="233"/>
    <s v="Yamada Electric Rakuten Ichiba"/>
  </r>
  <r>
    <x v="5"/>
    <x v="11"/>
    <x v="7799"/>
    <x v="5"/>
    <x v="1"/>
    <x v="683"/>
    <s v="Sris offizieller Shop"/>
  </r>
  <r>
    <x v="5"/>
    <x v="7"/>
    <x v="7034"/>
    <x v="95"/>
    <x v="49"/>
    <x v="234"/>
    <s v="Festival- und Geschenkfachgeschäft Purifua Doll"/>
  </r>
  <r>
    <x v="5"/>
    <x v="18"/>
    <x v="7800"/>
    <x v="1572"/>
    <x v="12"/>
    <x v="28"/>
    <s v="Autoteile Marukei Rakuten Ichiba"/>
  </r>
  <r>
    <x v="5"/>
    <x v="5"/>
    <x v="7801"/>
    <x v="47"/>
    <x v="63"/>
    <x v="3246"/>
    <s v="Matthäusmark"/>
  </r>
  <r>
    <x v="5"/>
    <x v="20"/>
    <x v="1620"/>
    <x v="1693"/>
    <x v="23"/>
    <x v="443"/>
    <s v="Hobina-Shop Rakuten Ichiba-Shop"/>
  </r>
  <r>
    <x v="5"/>
    <x v="22"/>
    <x v="2432"/>
    <x v="886"/>
    <x v="59"/>
    <x v="1"/>
    <s v="Rakuten-Bücher"/>
  </r>
  <r>
    <x v="5"/>
    <x v="29"/>
    <x v="2893"/>
    <x v="276"/>
    <x v="28"/>
    <x v="185"/>
    <s v="Offizieller Logicool-Shop"/>
  </r>
  <r>
    <x v="5"/>
    <x v="3"/>
    <x v="7802"/>
    <x v="400"/>
    <x v="1"/>
    <x v="2357"/>
    <s v="eBaby-Select"/>
  </r>
  <r>
    <x v="5"/>
    <x v="0"/>
    <x v="7803"/>
    <x v="44"/>
    <x v="71"/>
    <x v="144"/>
    <s v="Applaus-GPS Rakuten Ichiba"/>
  </r>
  <r>
    <x v="5"/>
    <x v="25"/>
    <x v="6103"/>
    <x v="134"/>
    <x v="5"/>
    <x v="3247"/>
    <s v="Erster SARLISI-Laden"/>
  </r>
  <r>
    <x v="5"/>
    <x v="4"/>
    <x v="4026"/>
    <x v="488"/>
    <x v="9"/>
    <x v="2771"/>
    <s v="Moderne Deko"/>
  </r>
  <r>
    <x v="5"/>
    <x v="28"/>
    <x v="2645"/>
    <x v="100"/>
    <x v="47"/>
    <x v="672"/>
    <s v="Rakuten-Bücher"/>
  </r>
  <r>
    <x v="5"/>
    <x v="0"/>
    <x v="2638"/>
    <x v="263"/>
    <x v="20"/>
    <x v="92"/>
    <s v="EZAKI NET GOLF"/>
  </r>
  <r>
    <x v="5"/>
    <x v="19"/>
    <x v="3988"/>
    <x v="952"/>
    <x v="49"/>
    <x v="895"/>
    <s v="Shinsen Rakuten Ichiba"/>
  </r>
  <r>
    <x v="5"/>
    <x v="27"/>
    <x v="1804"/>
    <x v="181"/>
    <x v="29"/>
    <x v="526"/>
    <s v="Tansu Gen Design die Zukunft"/>
  </r>
  <r>
    <x v="5"/>
    <x v="23"/>
    <x v="7804"/>
    <x v="47"/>
    <x v="45"/>
    <x v="1"/>
    <s v="Webshop für Musikinstrumente von Ishibashi"/>
  </r>
  <r>
    <x v="5"/>
    <x v="32"/>
    <x v="3825"/>
    <x v="42"/>
    <x v="70"/>
    <x v="3248"/>
    <s v="Treasure offizieller Versandhandel Rakuten Ichiba Store"/>
  </r>
  <r>
    <x v="5"/>
    <x v="1"/>
    <x v="2550"/>
    <x v="1352"/>
    <x v="57"/>
    <x v="2776"/>
    <s v="Schönheitswald"/>
  </r>
  <r>
    <x v="5"/>
    <x v="15"/>
    <x v="3498"/>
    <x v="95"/>
    <x v="46"/>
    <x v="1419"/>
    <s v="NIS-SHOP"/>
  </r>
  <r>
    <x v="5"/>
    <x v="35"/>
    <x v="2186"/>
    <x v="6"/>
    <x v="76"/>
    <x v="3216"/>
    <s v="PIZZAREVO"/>
  </r>
  <r>
    <x v="5"/>
    <x v="7"/>
    <x v="7805"/>
    <x v="225"/>
    <x v="37"/>
    <x v="3249"/>
    <s v="Rakuten 24 Babyhalle"/>
  </r>
  <r>
    <x v="5"/>
    <x v="15"/>
    <x v="5717"/>
    <x v="684"/>
    <x v="49"/>
    <x v="814"/>
    <s v="Uhren Offizieller Shop Rakuten Ichiba"/>
  </r>
  <r>
    <x v="5"/>
    <x v="3"/>
    <x v="4299"/>
    <x v="51"/>
    <x v="54"/>
    <x v="2840"/>
    <s v="devirock Rakuten Ichiba"/>
  </r>
  <r>
    <x v="5"/>
    <x v="27"/>
    <x v="3099"/>
    <x v="175"/>
    <x v="15"/>
    <x v="2229"/>
    <s v="Tuchfachgeschäft für Gardinen"/>
  </r>
  <r>
    <x v="5"/>
    <x v="1"/>
    <x v="1735"/>
    <x v="238"/>
    <x v="5"/>
    <x v="1225"/>
    <s v="Offizieller FANCL-Shop Rakuten Ichiba"/>
  </r>
  <r>
    <x v="5"/>
    <x v="8"/>
    <x v="4387"/>
    <x v="300"/>
    <x v="59"/>
    <x v="3250"/>
    <s v="Hutgeschäft QUEEN HEAD"/>
  </r>
  <r>
    <x v="5"/>
    <x v="31"/>
    <x v="365"/>
    <x v="261"/>
    <x v="21"/>
    <x v="2100"/>
    <s v="Toyo-Markt Rakuten Ichiba"/>
  </r>
  <r>
    <x v="5"/>
    <x v="23"/>
    <x v="2760"/>
    <x v="23"/>
    <x v="34"/>
    <x v="77"/>
    <s v="Carina Musikinstrument"/>
  </r>
  <r>
    <x v="5"/>
    <x v="33"/>
    <x v="862"/>
    <x v="1897"/>
    <x v="46"/>
    <x v="152"/>
    <s v="Objektiv Schnäppchen"/>
  </r>
  <r>
    <x v="5"/>
    <x v="17"/>
    <x v="7806"/>
    <x v="275"/>
    <x v="18"/>
    <x v="20"/>
    <s v="AMELIE"/>
  </r>
  <r>
    <x v="5"/>
    <x v="30"/>
    <x v="89"/>
    <x v="82"/>
    <x v="67"/>
    <x v="70"/>
    <s v="UPI Rakuten Ichiba"/>
  </r>
  <r>
    <x v="5"/>
    <x v="0"/>
    <x v="1819"/>
    <x v="139"/>
    <x v="0"/>
    <x v="3066"/>
    <s v="Felza Japan"/>
  </r>
  <r>
    <x v="5"/>
    <x v="23"/>
    <x v="571"/>
    <x v="225"/>
    <x v="72"/>
    <x v="93"/>
    <s v="Joshin web Großes Fachgeschäft für Haushaltsgeräte und PCs"/>
  </r>
  <r>
    <x v="5"/>
    <x v="30"/>
    <x v="1565"/>
    <x v="601"/>
    <x v="58"/>
    <x v="20"/>
    <s v="Chitose Sports Rakuten Ichiba"/>
  </r>
  <r>
    <x v="5"/>
    <x v="2"/>
    <x v="3539"/>
    <x v="365"/>
    <x v="9"/>
    <x v="1617"/>
    <s v="RTM Wählen Sie Rakuten Ichiba"/>
  </r>
  <r>
    <x v="5"/>
    <x v="27"/>
    <x v="3871"/>
    <x v="8"/>
    <x v="22"/>
    <x v="2150"/>
    <s v="Intellog"/>
  </r>
  <r>
    <x v="5"/>
    <x v="34"/>
    <x v="396"/>
    <x v="220"/>
    <x v="25"/>
    <x v="675"/>
    <s v="PAJABU"/>
  </r>
  <r>
    <x v="5"/>
    <x v="14"/>
    <x v="7033"/>
    <x v="434"/>
    <x v="26"/>
    <x v="338"/>
    <s v="HIBARI"/>
  </r>
  <r>
    <x v="5"/>
    <x v="24"/>
    <x v="7807"/>
    <x v="80"/>
    <x v="57"/>
    <x v="905"/>
    <s v="Shop-Welt"/>
  </r>
  <r>
    <x v="5"/>
    <x v="5"/>
    <x v="7808"/>
    <x v="95"/>
    <x v="32"/>
    <x v="1"/>
    <s v="Sanrio Online-Shop"/>
  </r>
  <r>
    <x v="5"/>
    <x v="22"/>
    <x v="981"/>
    <x v="515"/>
    <x v="19"/>
    <x v="1"/>
    <s v="Rakuten-Bücher"/>
  </r>
  <r>
    <x v="5"/>
    <x v="30"/>
    <x v="7565"/>
    <x v="290"/>
    <x v="0"/>
    <x v="2351"/>
    <s v="GULLIVER Online-Shopping"/>
  </r>
  <r>
    <x v="5"/>
    <x v="5"/>
    <x v="6125"/>
    <x v="175"/>
    <x v="47"/>
    <x v="108"/>
    <s v="CRAIFE Rakuten Ichiba-Laden"/>
  </r>
  <r>
    <x v="5"/>
    <x v="0"/>
    <x v="4079"/>
    <x v="216"/>
    <x v="14"/>
    <x v="745"/>
    <s v="Golf &amp; Freizeit Santa Rito"/>
  </r>
  <r>
    <x v="5"/>
    <x v="13"/>
    <x v="7809"/>
    <x v="654"/>
    <x v="70"/>
    <x v="250"/>
    <s v="Aufregende Weinkugelbox"/>
  </r>
  <r>
    <x v="5"/>
    <x v="9"/>
    <x v="489"/>
    <x v="266"/>
    <x v="4"/>
    <x v="28"/>
    <s v="SL JAPAN"/>
  </r>
  <r>
    <x v="5"/>
    <x v="23"/>
    <x v="7810"/>
    <x v="104"/>
    <x v="22"/>
    <x v="1"/>
    <s v="Power Rec Keyboard Hall"/>
  </r>
  <r>
    <x v="5"/>
    <x v="18"/>
    <x v="7811"/>
    <x v="1472"/>
    <x v="35"/>
    <x v="36"/>
    <s v="BIC Connect"/>
  </r>
  <r>
    <x v="5"/>
    <x v="28"/>
    <x v="4674"/>
    <x v="282"/>
    <x v="61"/>
    <x v="20"/>
    <s v="Rakuten-Bücher"/>
  </r>
  <r>
    <x v="5"/>
    <x v="28"/>
    <x v="7812"/>
    <x v="1963"/>
    <x v="1"/>
    <x v="1"/>
    <s v="Rakuten-Bücher"/>
  </r>
  <r>
    <x v="5"/>
    <x v="16"/>
    <x v="7813"/>
    <x v="741"/>
    <x v="40"/>
    <x v="619"/>
    <s v="[Offiziell] Glamouröse Serie"/>
  </r>
  <r>
    <x v="5"/>
    <x v="27"/>
    <x v="2369"/>
    <x v="6"/>
    <x v="72"/>
    <x v="202"/>
    <s v="MeinKomfort"/>
  </r>
  <r>
    <x v="5"/>
    <x v="8"/>
    <x v="6263"/>
    <x v="22"/>
    <x v="66"/>
    <x v="2368"/>
    <s v="Bruck Rakuten Ichiba"/>
  </r>
  <r>
    <x v="5"/>
    <x v="17"/>
    <x v="5298"/>
    <x v="36"/>
    <x v="17"/>
    <x v="78"/>
    <s v="La-gemme"/>
  </r>
  <r>
    <x v="5"/>
    <x v="11"/>
    <x v="6885"/>
    <x v="14"/>
    <x v="13"/>
    <x v="3251"/>
    <s v="RC Genki-Shop"/>
  </r>
  <r>
    <x v="5"/>
    <x v="8"/>
    <x v="2213"/>
    <x v="451"/>
    <x v="13"/>
    <x v="2622"/>
    <s v="Hutgeschäft QUEEN HEAD"/>
  </r>
  <r>
    <x v="5"/>
    <x v="2"/>
    <x v="7814"/>
    <x v="151"/>
    <x v="14"/>
    <x v="20"/>
    <s v="RTM Wählen Sie Rakuten Ichiba"/>
  </r>
  <r>
    <x v="5"/>
    <x v="19"/>
    <x v="3380"/>
    <x v="267"/>
    <x v="2"/>
    <x v="325"/>
    <s v="Mama putzt Onodera"/>
  </r>
  <r>
    <x v="6"/>
    <x v="13"/>
    <x v="7809"/>
    <x v="654"/>
    <x v="70"/>
    <x v="250"/>
    <s v="Aufregende Weinkugelbox"/>
  </r>
  <r>
    <x v="5"/>
    <x v="34"/>
    <x v="2057"/>
    <x v="848"/>
    <x v="55"/>
    <x v="3049"/>
    <s v="JIGGYS-SHOP"/>
  </r>
  <r>
    <x v="5"/>
    <x v="29"/>
    <x v="7413"/>
    <x v="1904"/>
    <x v="47"/>
    <x v="201"/>
    <s v="Acer Direct Rakuten Ichiba"/>
  </r>
  <r>
    <x v="5"/>
    <x v="32"/>
    <x v="7815"/>
    <x v="336"/>
    <x v="19"/>
    <x v="770"/>
    <s v="Linzer Schokolade Lindt"/>
  </r>
  <r>
    <x v="5"/>
    <x v="7"/>
    <x v="7816"/>
    <x v="1964"/>
    <x v="4"/>
    <x v="245"/>
    <s v="Toysaras und Babysaras"/>
  </r>
  <r>
    <x v="5"/>
    <x v="3"/>
    <x v="7817"/>
    <x v="229"/>
    <x v="63"/>
    <x v="20"/>
    <s v="Hariti"/>
  </r>
  <r>
    <x v="5"/>
    <x v="18"/>
    <x v="5450"/>
    <x v="67"/>
    <x v="66"/>
    <x v="998"/>
    <s v="Cocopa Rakuten Ichiba"/>
  </r>
  <r>
    <x v="5"/>
    <x v="11"/>
    <x v="2742"/>
    <x v="338"/>
    <x v="0"/>
    <x v="1834"/>
    <s v="SPD Rakuten Ichiba"/>
  </r>
  <r>
    <x v="5"/>
    <x v="6"/>
    <x v="3737"/>
    <x v="1965"/>
    <x v="12"/>
    <x v="1072"/>
    <s v="Süßes Haustier"/>
  </r>
  <r>
    <x v="5"/>
    <x v="11"/>
    <x v="1681"/>
    <x v="432"/>
    <x v="50"/>
    <x v="597"/>
    <s v="Anchor Direct Rakuten Ichiba"/>
  </r>
  <r>
    <x v="5"/>
    <x v="7"/>
    <x v="7818"/>
    <x v="140"/>
    <x v="7"/>
    <x v="565"/>
    <s v="GULLIVER Online-Shopping"/>
  </r>
  <r>
    <x v="5"/>
    <x v="26"/>
    <x v="7698"/>
    <x v="6"/>
    <x v="27"/>
    <x v="245"/>
    <s v="YMS online Rakuten Ichiba"/>
  </r>
  <r>
    <x v="5"/>
    <x v="10"/>
    <x v="5020"/>
    <x v="432"/>
    <x v="75"/>
    <x v="3059"/>
    <s v="ULTORA [Offiziell] Rakuten Ichiba"/>
  </r>
  <r>
    <x v="5"/>
    <x v="0"/>
    <x v="7819"/>
    <x v="266"/>
    <x v="43"/>
    <x v="146"/>
    <s v="Atomgolf"/>
  </r>
  <r>
    <x v="5"/>
    <x v="34"/>
    <x v="106"/>
    <x v="38"/>
    <x v="20"/>
    <x v="86"/>
    <s v="EINE NOTE"/>
  </r>
  <r>
    <x v="5"/>
    <x v="29"/>
    <x v="7286"/>
    <x v="109"/>
    <x v="49"/>
    <x v="581"/>
    <s v="Ueno Electric Rakuten Ichiba"/>
  </r>
  <r>
    <x v="5"/>
    <x v="33"/>
    <x v="1321"/>
    <x v="314"/>
    <x v="21"/>
    <x v="36"/>
    <s v="Bei Kontakt"/>
  </r>
  <r>
    <x v="5"/>
    <x v="18"/>
    <x v="768"/>
    <x v="427"/>
    <x v="36"/>
    <x v="22"/>
    <s v="Tire World Building Best Rakuten Ichiba"/>
  </r>
  <r>
    <x v="5"/>
    <x v="0"/>
    <x v="6818"/>
    <x v="32"/>
    <x v="56"/>
    <x v="269"/>
    <s v="FEINE DIGITALE Rakuten Ichiba"/>
  </r>
  <r>
    <x v="5"/>
    <x v="16"/>
    <x v="5727"/>
    <x v="530"/>
    <x v="70"/>
    <x v="2209"/>
    <s v="in meinem Zimmer offiziellen Laden"/>
  </r>
  <r>
    <x v="5"/>
    <x v="26"/>
    <x v="2110"/>
    <x v="863"/>
    <x v="38"/>
    <x v="96"/>
    <s v="Rakuten BIC (Große Kamera x Rakuten)"/>
  </r>
  <r>
    <x v="5"/>
    <x v="6"/>
    <x v="285"/>
    <x v="214"/>
    <x v="38"/>
    <x v="210"/>
    <s v="bezaubere Rakuten Ichiba"/>
  </r>
  <r>
    <x v="5"/>
    <x v="2"/>
    <x v="2679"/>
    <x v="826"/>
    <x v="31"/>
    <x v="54"/>
    <s v="Inländische WiFi-Vermietung MOBILE PLANUNG"/>
  </r>
  <r>
    <x v="7"/>
    <x v="13"/>
    <x v="7820"/>
    <x v="1966"/>
    <x v="70"/>
    <x v="637"/>
    <s v="Maruhiro Online-Shop"/>
  </r>
  <r>
    <x v="5"/>
    <x v="22"/>
    <x v="3021"/>
    <x v="316"/>
    <x v="14"/>
    <x v="1"/>
    <s v="Rakuten-Bücher"/>
  </r>
  <r>
    <x v="5"/>
    <x v="9"/>
    <x v="7238"/>
    <x v="97"/>
    <x v="3"/>
    <x v="87"/>
    <s v="Festplatz"/>
  </r>
  <r>
    <x v="5"/>
    <x v="30"/>
    <x v="7821"/>
    <x v="199"/>
    <x v="12"/>
    <x v="87"/>
    <s v="Rakuten Eagles Online-Shop"/>
  </r>
  <r>
    <x v="5"/>
    <x v="14"/>
    <x v="7049"/>
    <x v="293"/>
    <x v="78"/>
    <x v="266"/>
    <s v="Farbiger Raum"/>
  </r>
  <r>
    <x v="5"/>
    <x v="26"/>
    <x v="709"/>
    <x v="401"/>
    <x v="61"/>
    <x v="94"/>
    <s v="Yamada Electric Rakuten Ichiba"/>
  </r>
  <r>
    <x v="5"/>
    <x v="4"/>
    <x v="7365"/>
    <x v="107"/>
    <x v="30"/>
    <x v="192"/>
    <s v="Hibiya-Blumenbeet"/>
  </r>
  <r>
    <x v="5"/>
    <x v="26"/>
    <x v="5254"/>
    <x v="790"/>
    <x v="0"/>
    <x v="423"/>
    <s v="Joshin web Großes Fachgeschäft für Haushaltsgeräte und PCs"/>
  </r>
  <r>
    <x v="5"/>
    <x v="3"/>
    <x v="779"/>
    <x v="109"/>
    <x v="27"/>
    <x v="3252"/>
    <s v="Nebio Offizieller Rakuten-Ichiba-Shop"/>
  </r>
  <r>
    <x v="5"/>
    <x v="14"/>
    <x v="4249"/>
    <x v="1036"/>
    <x v="19"/>
    <x v="2078"/>
    <s v="Z-MALL"/>
  </r>
  <r>
    <x v="5"/>
    <x v="23"/>
    <x v="6692"/>
    <x v="810"/>
    <x v="49"/>
    <x v="205"/>
    <s v="G&amp;G Onlineshop"/>
  </r>
  <r>
    <x v="5"/>
    <x v="24"/>
    <x v="2624"/>
    <x v="740"/>
    <x v="15"/>
    <x v="499"/>
    <s v="Senfil"/>
  </r>
  <r>
    <x v="5"/>
    <x v="16"/>
    <x v="7822"/>
    <x v="243"/>
    <x v="14"/>
    <x v="264"/>
    <s v="Korrektur Shop"/>
  </r>
  <r>
    <x v="5"/>
    <x v="31"/>
    <x v="2997"/>
    <x v="1066"/>
    <x v="54"/>
    <x v="81"/>
    <s v="Rakuten Mobile Offizieller Rakuten-Ichiba-Shop"/>
  </r>
  <r>
    <x v="8"/>
    <x v="13"/>
    <x v="2947"/>
    <x v="182"/>
    <x v="70"/>
    <x v="1566"/>
    <s v="Champagnerfachgeschäft CHAMPAGNE HOUSE"/>
  </r>
  <r>
    <x v="5"/>
    <x v="7"/>
    <x v="7334"/>
    <x v="81"/>
    <x v="43"/>
    <x v="1419"/>
    <s v="Festival- und Geschenkfachgeschäft Purifua Doll"/>
  </r>
  <r>
    <x v="5"/>
    <x v="21"/>
    <x v="7823"/>
    <x v="213"/>
    <x v="38"/>
    <x v="454"/>
    <s v="KONZENT"/>
  </r>
  <r>
    <x v="5"/>
    <x v="7"/>
    <x v="366"/>
    <x v="1967"/>
    <x v="11"/>
    <x v="141"/>
    <s v="Toysaras und Babysaras"/>
  </r>
  <r>
    <x v="5"/>
    <x v="21"/>
    <x v="325"/>
    <x v="783"/>
    <x v="26"/>
    <x v="1050"/>
    <s v="GiftField MARRY (Geschenk &amp; sonstige Waren)"/>
  </r>
  <r>
    <x v="5"/>
    <x v="5"/>
    <x v="1914"/>
    <x v="805"/>
    <x v="49"/>
    <x v="3253"/>
    <s v="Schmuckmuseum"/>
  </r>
  <r>
    <x v="5"/>
    <x v="21"/>
    <x v="551"/>
    <x v="335"/>
    <x v="66"/>
    <x v="2501"/>
    <s v="GiftField MARRY (Geschenk &amp; sonstige Waren)"/>
  </r>
  <r>
    <x v="0"/>
    <x v="13"/>
    <x v="7824"/>
    <x v="46"/>
    <x v="69"/>
    <x v="54"/>
    <s v="Wein &amp; Weinkeller Spezialkurs Weinkeller"/>
  </r>
  <r>
    <x v="5"/>
    <x v="7"/>
    <x v="1351"/>
    <x v="14"/>
    <x v="0"/>
    <x v="3098"/>
    <s v="Etsuki Ningyo Honpo"/>
  </r>
  <r>
    <x v="5"/>
    <x v="3"/>
    <x v="1311"/>
    <x v="628"/>
    <x v="15"/>
    <x v="2246"/>
    <s v="Rakuten 24 Babyhalle"/>
  </r>
  <r>
    <x v="5"/>
    <x v="18"/>
    <x v="3627"/>
    <x v="201"/>
    <x v="21"/>
    <x v="229"/>
    <s v="Rebalo Rakuten Ichiba"/>
  </r>
  <r>
    <x v="5"/>
    <x v="34"/>
    <x v="7825"/>
    <x v="365"/>
    <x v="74"/>
    <x v="88"/>
    <s v="PATY"/>
  </r>
  <r>
    <x v="5"/>
    <x v="32"/>
    <x v="7689"/>
    <x v="1942"/>
    <x v="56"/>
    <x v="660"/>
    <s v="Hey"/>
  </r>
  <r>
    <x v="5"/>
    <x v="20"/>
    <x v="1675"/>
    <x v="414"/>
    <x v="75"/>
    <x v="2231"/>
    <s v="Katastrophenschutzgüter bei der Rettung"/>
  </r>
  <r>
    <x v="5"/>
    <x v="6"/>
    <x v="621"/>
    <x v="8"/>
    <x v="41"/>
    <x v="624"/>
    <s v="Fachgeschäft für Haustierbettlaken Style Plus"/>
  </r>
  <r>
    <x v="5"/>
    <x v="3"/>
    <x v="7826"/>
    <x v="34"/>
    <x v="24"/>
    <x v="339"/>
    <s v="ITOYA-STIL"/>
  </r>
  <r>
    <x v="5"/>
    <x v="10"/>
    <x v="7827"/>
    <x v="20"/>
    <x v="60"/>
    <x v="2126"/>
    <s v="Wakan no Mori Rakuten Ichiba"/>
  </r>
  <r>
    <x v="5"/>
    <x v="26"/>
    <x v="2407"/>
    <x v="272"/>
    <x v="29"/>
    <x v="1873"/>
    <s v="Rakuten-Bücher"/>
  </r>
  <r>
    <x v="5"/>
    <x v="15"/>
    <x v="585"/>
    <x v="79"/>
    <x v="17"/>
    <x v="87"/>
    <s v="Offizieller NIKE Rakuten Ichiba Store"/>
  </r>
  <r>
    <x v="5"/>
    <x v="6"/>
    <x v="755"/>
    <x v="421"/>
    <x v="58"/>
    <x v="92"/>
    <s v="Pet Mirai Rakuten Ichiba"/>
  </r>
  <r>
    <x v="5"/>
    <x v="14"/>
    <x v="3085"/>
    <x v="1088"/>
    <x v="41"/>
    <x v="88"/>
    <s v="Geltungsbereich Version.R"/>
  </r>
  <r>
    <x v="5"/>
    <x v="8"/>
    <x v="7704"/>
    <x v="1170"/>
    <x v="22"/>
    <x v="437"/>
    <s v="KIZAWA Rakuten Ichiba-Laden"/>
  </r>
  <r>
    <x v="5"/>
    <x v="33"/>
    <x v="2561"/>
    <x v="982"/>
    <x v="33"/>
    <x v="2859"/>
    <s v="Kontakt Versandhandel Otsuyo Kontakt"/>
  </r>
  <r>
    <x v="1"/>
    <x v="13"/>
    <x v="7828"/>
    <x v="606"/>
    <x v="69"/>
    <x v="28"/>
    <s v="Rakuten Ichiba Laden, wo Sake zu viel war"/>
  </r>
  <r>
    <x v="5"/>
    <x v="28"/>
    <x v="3379"/>
    <x v="115"/>
    <x v="69"/>
    <x v="36"/>
    <s v="Rakuten-Bücher"/>
  </r>
  <r>
    <x v="5"/>
    <x v="34"/>
    <x v="5207"/>
    <x v="16"/>
    <x v="62"/>
    <x v="2417"/>
    <s v="Herrenmode [GENELESS]"/>
  </r>
  <r>
    <x v="5"/>
    <x v="10"/>
    <x v="5840"/>
    <x v="16"/>
    <x v="15"/>
    <x v="3254"/>
    <s v="BAMBI-WASSER"/>
  </r>
  <r>
    <x v="5"/>
    <x v="5"/>
    <x v="428"/>
    <x v="285"/>
    <x v="22"/>
    <x v="3255"/>
    <s v="Bodypiercing Fachgeschäft Rin"/>
  </r>
  <r>
    <x v="5"/>
    <x v="16"/>
    <x v="7829"/>
    <x v="36"/>
    <x v="69"/>
    <x v="2065"/>
    <s v="Aimerfeel Rakuten Ichiba"/>
  </r>
  <r>
    <x v="5"/>
    <x v="9"/>
    <x v="5458"/>
    <x v="738"/>
    <x v="28"/>
    <x v="1667"/>
    <s v="Solomon Trading"/>
  </r>
  <r>
    <x v="5"/>
    <x v="22"/>
    <x v="7830"/>
    <x v="1813"/>
    <x v="40"/>
    <x v="146"/>
    <s v="Rakuten-Bücher"/>
  </r>
  <r>
    <x v="5"/>
    <x v="12"/>
    <x v="2005"/>
    <x v="656"/>
    <x v="17"/>
    <x v="467"/>
    <s v="Rakuten 24 Getränkehalle"/>
  </r>
  <r>
    <x v="5"/>
    <x v="23"/>
    <x v="3673"/>
    <x v="49"/>
    <x v="28"/>
    <x v="832"/>
    <s v="AERA-MUSIK Rakuten Ichiba"/>
  </r>
  <r>
    <x v="5"/>
    <x v="21"/>
    <x v="7831"/>
    <x v="38"/>
    <x v="6"/>
    <x v="41"/>
    <s v="Sommelier @ Geschenk"/>
  </r>
  <r>
    <x v="5"/>
    <x v="24"/>
    <x v="1711"/>
    <x v="273"/>
    <x v="79"/>
    <x v="423"/>
    <s v="Mobile Plus Rakuten Ichiba-Filiale"/>
  </r>
  <r>
    <x v="5"/>
    <x v="2"/>
    <x v="7101"/>
    <x v="231"/>
    <x v="0"/>
    <x v="58"/>
    <s v="Mixy Rakuten Ichiba"/>
  </r>
  <r>
    <x v="5"/>
    <x v="28"/>
    <x v="7525"/>
    <x v="761"/>
    <x v="20"/>
    <x v="1"/>
    <s v="Rakuten-Bücher"/>
  </r>
  <r>
    <x v="5"/>
    <x v="0"/>
    <x v="1013"/>
    <x v="36"/>
    <x v="50"/>
    <x v="398"/>
    <s v="SPORTS119 Rakuten Ichiba"/>
  </r>
  <r>
    <x v="5"/>
    <x v="22"/>
    <x v="1793"/>
    <x v="773"/>
    <x v="15"/>
    <x v="1"/>
    <s v="Rakuten-Bücher"/>
  </r>
  <r>
    <x v="5"/>
    <x v="5"/>
    <x v="165"/>
    <x v="142"/>
    <x v="68"/>
    <x v="1763"/>
    <s v="Körperpiercing / Knorpelpiercing ROQUE"/>
  </r>
  <r>
    <x v="5"/>
    <x v="22"/>
    <x v="6963"/>
    <x v="1837"/>
    <x v="41"/>
    <x v="1"/>
    <s v="Rakuten-Bücher"/>
  </r>
  <r>
    <x v="5"/>
    <x v="35"/>
    <x v="7832"/>
    <x v="1476"/>
    <x v="33"/>
    <x v="409"/>
    <s v="Yakisoba-Königreich"/>
  </r>
  <r>
    <x v="5"/>
    <x v="12"/>
    <x v="1247"/>
    <x v="23"/>
    <x v="72"/>
    <x v="3256"/>
    <s v="Lebendiges Gesundheitsnetz-Gebäude"/>
  </r>
  <r>
    <x v="5"/>
    <x v="26"/>
    <x v="7833"/>
    <x v="1968"/>
    <x v="40"/>
    <x v="1"/>
    <s v="Rakuten-Bücher"/>
  </r>
  <r>
    <x v="5"/>
    <x v="4"/>
    <x v="7834"/>
    <x v="507"/>
    <x v="51"/>
    <x v="2200"/>
    <s v="Jackery Japan Rakuten Ichiba"/>
  </r>
  <r>
    <x v="5"/>
    <x v="22"/>
    <x v="6417"/>
    <x v="1711"/>
    <x v="23"/>
    <x v="1"/>
    <s v="Joshin Web-CD / DVD Rakuten Ichiba"/>
  </r>
  <r>
    <x v="5"/>
    <x v="20"/>
    <x v="3142"/>
    <x v="80"/>
    <x v="38"/>
    <x v="3257"/>
    <s v="Lebender Fitto"/>
  </r>
  <r>
    <x v="5"/>
    <x v="3"/>
    <x v="5119"/>
    <x v="1487"/>
    <x v="13"/>
    <x v="109"/>
    <s v="Rakuten 24 Babyhalle"/>
  </r>
  <r>
    <x v="5"/>
    <x v="17"/>
    <x v="3802"/>
    <x v="14"/>
    <x v="29"/>
    <x v="3229"/>
    <s v="KiraKiraShop"/>
  </r>
  <r>
    <x v="5"/>
    <x v="3"/>
    <x v="7835"/>
    <x v="1389"/>
    <x v="53"/>
    <x v="1"/>
    <s v="Rakuten 24 Babyhalle"/>
  </r>
  <r>
    <x v="5"/>
    <x v="25"/>
    <x v="6632"/>
    <x v="1774"/>
    <x v="44"/>
    <x v="234"/>
    <s v="Wohnungsbaumaterialien Kanamonger"/>
  </r>
  <r>
    <x v="5"/>
    <x v="17"/>
    <x v="7472"/>
    <x v="1912"/>
    <x v="42"/>
    <x v="1"/>
    <s v="Betreff: BEARBEITEN"/>
  </r>
  <r>
    <x v="5"/>
    <x v="35"/>
    <x v="846"/>
    <x v="128"/>
    <x v="35"/>
    <x v="1055"/>
    <s v="Die angestammte Nahrungseinsiedelei"/>
  </r>
  <r>
    <x v="5"/>
    <x v="28"/>
    <x v="5498"/>
    <x v="115"/>
    <x v="73"/>
    <x v="491"/>
    <s v="Rakuten-Bücher"/>
  </r>
  <r>
    <x v="5"/>
    <x v="6"/>
    <x v="1704"/>
    <x v="743"/>
    <x v="4"/>
    <x v="1096"/>
    <s v="Homma Animal Medical Supply"/>
  </r>
  <r>
    <x v="5"/>
    <x v="35"/>
    <x v="5227"/>
    <x v="123"/>
    <x v="34"/>
    <x v="1024"/>
    <s v="Ringermütze Rakuten Ichiba"/>
  </r>
  <r>
    <x v="5"/>
    <x v="11"/>
    <x v="4143"/>
    <x v="36"/>
    <x v="36"/>
    <x v="451"/>
    <s v="Günstiger Shop ETM"/>
  </r>
  <r>
    <x v="5"/>
    <x v="2"/>
    <x v="1925"/>
    <x v="545"/>
    <x v="26"/>
    <x v="967"/>
    <s v="RTM Wählen Sie Rakuten Ichiba"/>
  </r>
  <r>
    <x v="5"/>
    <x v="3"/>
    <x v="1978"/>
    <x v="825"/>
    <x v="31"/>
    <x v="516"/>
    <s v="Rakuten 24 Babyhalle"/>
  </r>
  <r>
    <x v="5"/>
    <x v="17"/>
    <x v="6526"/>
    <x v="59"/>
    <x v="9"/>
    <x v="506"/>
    <s v="Hey Jahreszeiten"/>
  </r>
  <r>
    <x v="5"/>
    <x v="27"/>
    <x v="593"/>
    <x v="26"/>
    <x v="43"/>
    <x v="3258"/>
    <s v="Freies Leben"/>
  </r>
  <r>
    <x v="5"/>
    <x v="18"/>
    <x v="3179"/>
    <x v="695"/>
    <x v="5"/>
    <x v="36"/>
    <s v="Grüner Verbraucher"/>
  </r>
  <r>
    <x v="5"/>
    <x v="31"/>
    <x v="1990"/>
    <x v="122"/>
    <x v="68"/>
    <x v="3259"/>
    <s v="Hanfa Direct Rakuten Ichiba"/>
  </r>
  <r>
    <x v="2"/>
    <x v="13"/>
    <x v="3937"/>
    <x v="1276"/>
    <x v="69"/>
    <x v="1692"/>
    <s v="Spirituosenfachgeschäft Rikaman Rakuten Ichiba"/>
  </r>
  <r>
    <x v="5"/>
    <x v="8"/>
    <x v="7012"/>
    <x v="57"/>
    <x v="72"/>
    <x v="3188"/>
    <s v="Stil auf der Tasche"/>
  </r>
  <r>
    <x v="5"/>
    <x v="10"/>
    <x v="177"/>
    <x v="8"/>
    <x v="9"/>
    <x v="565"/>
    <s v="Von Herzen"/>
  </r>
  <r>
    <x v="5"/>
    <x v="1"/>
    <x v="95"/>
    <x v="88"/>
    <x v="65"/>
    <x v="3260"/>
    <s v="Unfasta"/>
  </r>
  <r>
    <x v="5"/>
    <x v="9"/>
    <x v="111"/>
    <x v="102"/>
    <x v="40"/>
    <x v="535"/>
    <s v="Digimoku"/>
  </r>
  <r>
    <x v="5"/>
    <x v="1"/>
    <x v="7836"/>
    <x v="1471"/>
    <x v="34"/>
    <x v="2135"/>
    <s v="Tsurunishi Online-Shop"/>
  </r>
  <r>
    <x v="5"/>
    <x v="3"/>
    <x v="6802"/>
    <x v="90"/>
    <x v="73"/>
    <x v="1515"/>
    <s v="schon mal Schrank"/>
  </r>
  <r>
    <x v="5"/>
    <x v="8"/>
    <x v="2572"/>
    <x v="983"/>
    <x v="60"/>
    <x v="3261"/>
    <s v="Haus des Labors Pugre"/>
  </r>
  <r>
    <x v="5"/>
    <x v="28"/>
    <x v="2636"/>
    <x v="994"/>
    <x v="41"/>
    <x v="36"/>
    <s v="Rakuten Kobo E-Book-Shop"/>
  </r>
  <r>
    <x v="5"/>
    <x v="11"/>
    <x v="7573"/>
    <x v="330"/>
    <x v="75"/>
    <x v="814"/>
    <s v="META-X"/>
  </r>
  <r>
    <x v="5"/>
    <x v="14"/>
    <x v="5177"/>
    <x v="160"/>
    <x v="17"/>
    <x v="28"/>
    <s v="CAROTE Geschäft für Küchenutensilien"/>
  </r>
  <r>
    <x v="5"/>
    <x v="19"/>
    <x v="4985"/>
    <x v="187"/>
    <x v="17"/>
    <x v="257"/>
    <s v="Guter Schlafladen Sweet Dream"/>
  </r>
  <r>
    <x v="5"/>
    <x v="19"/>
    <x v="7427"/>
    <x v="83"/>
    <x v="9"/>
    <x v="1"/>
    <s v="CRESS Reinigung von Kresse"/>
  </r>
  <r>
    <x v="5"/>
    <x v="3"/>
    <x v="2329"/>
    <x v="917"/>
    <x v="28"/>
    <x v="475"/>
    <s v="SOLIA-SHOP"/>
  </r>
  <r>
    <x v="5"/>
    <x v="16"/>
    <x v="7837"/>
    <x v="6"/>
    <x v="30"/>
    <x v="3262"/>
    <s v="Calin Mia -Calin Mia-"/>
  </r>
  <r>
    <x v="5"/>
    <x v="1"/>
    <x v="4701"/>
    <x v="275"/>
    <x v="11"/>
    <x v="1"/>
    <s v="Tsurunishi Online-Shop"/>
  </r>
  <r>
    <x v="5"/>
    <x v="25"/>
    <x v="6584"/>
    <x v="1766"/>
    <x v="40"/>
    <x v="1977"/>
    <s v="Makita Shop Yamamura Kyoto"/>
  </r>
  <r>
    <x v="5"/>
    <x v="11"/>
    <x v="5090"/>
    <x v="347"/>
    <x v="62"/>
    <x v="3263"/>
    <s v="SKYUNICO"/>
  </r>
  <r>
    <x v="5"/>
    <x v="17"/>
    <x v="2677"/>
    <x v="493"/>
    <x v="52"/>
    <x v="866"/>
    <s v="Arbeitsbiene"/>
  </r>
  <r>
    <x v="5"/>
    <x v="19"/>
    <x v="6679"/>
    <x v="183"/>
    <x v="44"/>
    <x v="619"/>
    <s v="Sentaku-Shop"/>
  </r>
  <r>
    <x v="5"/>
    <x v="4"/>
    <x v="6490"/>
    <x v="165"/>
    <x v="66"/>
    <x v="1060"/>
    <s v="Floreal Online-Shop Tokio / Ginza"/>
  </r>
  <r>
    <x v="5"/>
    <x v="28"/>
    <x v="5844"/>
    <x v="2"/>
    <x v="16"/>
    <x v="1"/>
    <s v="Rakuten-Bücher"/>
  </r>
  <r>
    <x v="5"/>
    <x v="21"/>
    <x v="3454"/>
    <x v="112"/>
    <x v="13"/>
    <x v="610"/>
    <s v="Antina Gift Studio"/>
  </r>
  <r>
    <x v="5"/>
    <x v="32"/>
    <x v="452"/>
    <x v="14"/>
    <x v="79"/>
    <x v="1718"/>
    <s v="Muttertag Vatertag Geschenk Geschenk Fukugamedo"/>
  </r>
  <r>
    <x v="5"/>
    <x v="17"/>
    <x v="6244"/>
    <x v="170"/>
    <x v="57"/>
    <x v="1591"/>
    <s v="E-Zakkamania-Geschäfte"/>
  </r>
  <r>
    <x v="5"/>
    <x v="33"/>
    <x v="1422"/>
    <x v="659"/>
    <x v="58"/>
    <x v="3264"/>
    <s v="Kontaktlinse Teamo"/>
  </r>
  <r>
    <x v="5"/>
    <x v="20"/>
    <x v="216"/>
    <x v="175"/>
    <x v="65"/>
    <x v="173"/>
    <s v="Katastrophenschutz Saibo Rakuten Ichiba Store"/>
  </r>
  <r>
    <x v="5"/>
    <x v="31"/>
    <x v="5776"/>
    <x v="95"/>
    <x v="8"/>
    <x v="1212"/>
    <s v="Geschenke &amp; Präsente"/>
  </r>
  <r>
    <x v="5"/>
    <x v="25"/>
    <x v="7156"/>
    <x v="831"/>
    <x v="9"/>
    <x v="3265"/>
    <s v="EMS-Shop Rakuten Ichiba-Shop"/>
  </r>
  <r>
    <x v="5"/>
    <x v="7"/>
    <x v="638"/>
    <x v="215"/>
    <x v="71"/>
    <x v="451"/>
    <s v="Markt des Lächelns"/>
  </r>
  <r>
    <x v="5"/>
    <x v="20"/>
    <x v="5942"/>
    <x v="267"/>
    <x v="17"/>
    <x v="142"/>
    <s v="Rakuten 24"/>
  </r>
  <r>
    <x v="5"/>
    <x v="14"/>
    <x v="7602"/>
    <x v="107"/>
    <x v="79"/>
    <x v="655"/>
    <s v="Tiger Zauberflasche Rakuten Ichiba"/>
  </r>
  <r>
    <x v="5"/>
    <x v="27"/>
    <x v="7838"/>
    <x v="330"/>
    <x v="54"/>
    <x v="3266"/>
    <s v="Halle für Büromaterial"/>
  </r>
  <r>
    <x v="5"/>
    <x v="32"/>
    <x v="87"/>
    <x v="80"/>
    <x v="78"/>
    <x v="322"/>
    <s v="Patisserie Engel Geschenk"/>
  </r>
  <r>
    <x v="5"/>
    <x v="12"/>
    <x v="7839"/>
    <x v="108"/>
    <x v="12"/>
    <x v="1925"/>
    <s v="Leidenschaftsfeld Rakuten Ichiba Store"/>
  </r>
  <r>
    <x v="5"/>
    <x v="4"/>
    <x v="7840"/>
    <x v="1684"/>
    <x v="45"/>
    <x v="229"/>
    <s v="Sunwork von Arbeitskleidung, Schwertkleidung und Sicherheitsschuhen"/>
  </r>
  <r>
    <x v="5"/>
    <x v="3"/>
    <x v="7741"/>
    <x v="1484"/>
    <x v="21"/>
    <x v="2714"/>
    <s v="HO-HO KINDER"/>
  </r>
  <r>
    <x v="5"/>
    <x v="9"/>
    <x v="2994"/>
    <x v="8"/>
    <x v="41"/>
    <x v="188"/>
    <s v="Leep Rakuten Ichiba"/>
  </r>
  <r>
    <x v="5"/>
    <x v="18"/>
    <x v="501"/>
    <x v="95"/>
    <x v="41"/>
    <x v="1445"/>
    <s v="Bell Hammer SHOP Filiale Rakuten Ichiba"/>
  </r>
  <r>
    <x v="5"/>
    <x v="35"/>
    <x v="2506"/>
    <x v="80"/>
    <x v="40"/>
    <x v="1095"/>
    <s v="Echizen Krabbenhandwerker Muschelgruppe (DENSHOKU)"/>
  </r>
  <r>
    <x v="5"/>
    <x v="26"/>
    <x v="7150"/>
    <x v="463"/>
    <x v="53"/>
    <x v="1272"/>
    <s v="QISI Rakuten Ichiba"/>
  </r>
  <r>
    <x v="5"/>
    <x v="3"/>
    <x v="3240"/>
    <x v="275"/>
    <x v="42"/>
    <x v="81"/>
    <s v="devirock Rakuten Ichiba"/>
  </r>
  <r>
    <x v="5"/>
    <x v="12"/>
    <x v="7841"/>
    <x v="1100"/>
    <x v="38"/>
    <x v="191"/>
    <s v="Spezialisiert auf Gourmet-Kaffeebohnen! Kato-Café"/>
  </r>
  <r>
    <x v="5"/>
    <x v="1"/>
    <x v="1373"/>
    <x v="102"/>
    <x v="42"/>
    <x v="1460"/>
    <s v="Hexenfabrik Rakuten Ichiba"/>
  </r>
  <r>
    <x v="5"/>
    <x v="35"/>
    <x v="6177"/>
    <x v="1019"/>
    <x v="70"/>
    <x v="2019"/>
    <s v="Matsuya-Lebensmittel"/>
  </r>
  <r>
    <x v="5"/>
    <x v="6"/>
    <x v="2412"/>
    <x v="934"/>
    <x v="56"/>
    <x v="614"/>
    <s v="Homma Animal Medical Supply"/>
  </r>
  <r>
    <x v="5"/>
    <x v="12"/>
    <x v="1781"/>
    <x v="687"/>
    <x v="18"/>
    <x v="2876"/>
    <s v="Coco Decau"/>
  </r>
  <r>
    <x v="5"/>
    <x v="17"/>
    <x v="4591"/>
    <x v="835"/>
    <x v="41"/>
    <x v="2884"/>
    <s v="E-Zakkamania-Geschäfte"/>
  </r>
  <r>
    <x v="5"/>
    <x v="16"/>
    <x v="5985"/>
    <x v="681"/>
    <x v="34"/>
    <x v="3267"/>
    <s v="BAMBI-WASSER"/>
  </r>
  <r>
    <x v="5"/>
    <x v="2"/>
    <x v="546"/>
    <x v="8"/>
    <x v="8"/>
    <x v="1470"/>
    <s v="WiFi-Verleih Rakuten-Market-Store"/>
  </r>
  <r>
    <x v="5"/>
    <x v="28"/>
    <x v="7842"/>
    <x v="1969"/>
    <x v="37"/>
    <x v="1"/>
    <s v="Rakuten Kobo E-Book-Shop"/>
  </r>
  <r>
    <x v="5"/>
    <x v="16"/>
    <x v="310"/>
    <x v="124"/>
    <x v="76"/>
    <x v="3194"/>
    <s v="Sangenjaya Kommunikationsunterwäsche Sankei"/>
  </r>
  <r>
    <x v="5"/>
    <x v="14"/>
    <x v="7843"/>
    <x v="215"/>
    <x v="59"/>
    <x v="1"/>
    <s v="Nittele Poshre"/>
  </r>
  <r>
    <x v="5"/>
    <x v="15"/>
    <x v="7844"/>
    <x v="220"/>
    <x v="28"/>
    <x v="1"/>
    <s v="WOODYHAUS online"/>
  </r>
  <r>
    <x v="5"/>
    <x v="10"/>
    <x v="2150"/>
    <x v="877"/>
    <x v="14"/>
    <x v="275"/>
    <s v="Wakan no Mori Rakuten Ichiba"/>
  </r>
  <r>
    <x v="5"/>
    <x v="33"/>
    <x v="2741"/>
    <x v="37"/>
    <x v="30"/>
    <x v="3268"/>
    <s v="Lebendiges Gesundheitsnetz-Gebäude"/>
  </r>
  <r>
    <x v="5"/>
    <x v="24"/>
    <x v="1043"/>
    <x v="248"/>
    <x v="41"/>
    <x v="1584"/>
    <s v="Tsukino Toketen"/>
  </r>
  <r>
    <x v="5"/>
    <x v="14"/>
    <x v="1785"/>
    <x v="145"/>
    <x v="67"/>
    <x v="68"/>
    <s v="Glücklicher Laden"/>
  </r>
  <r>
    <x v="5"/>
    <x v="32"/>
    <x v="5433"/>
    <x v="1551"/>
    <x v="0"/>
    <x v="41"/>
    <s v="Vanilleschoten von Yokohama-Schokolade"/>
  </r>
  <r>
    <x v="3"/>
    <x v="13"/>
    <x v="6090"/>
    <x v="1379"/>
    <x v="69"/>
    <x v="115"/>
    <s v="Rakuten 24 Getränkehalle"/>
  </r>
  <r>
    <x v="5"/>
    <x v="17"/>
    <x v="3212"/>
    <x v="55"/>
    <x v="16"/>
    <x v="3269"/>
    <s v="reka"/>
  </r>
  <r>
    <x v="5"/>
    <x v="28"/>
    <x v="7845"/>
    <x v="229"/>
    <x v="40"/>
    <x v="1"/>
    <s v="Rakuten-Bücher"/>
  </r>
  <r>
    <x v="5"/>
    <x v="5"/>
    <x v="5599"/>
    <x v="1581"/>
    <x v="53"/>
    <x v="640"/>
    <s v="Körperpiercing / Knorpelpiercing ROQUE"/>
  </r>
  <r>
    <x v="5"/>
    <x v="17"/>
    <x v="7484"/>
    <x v="6"/>
    <x v="56"/>
    <x v="192"/>
    <s v="KiraKiraShop"/>
  </r>
  <r>
    <x v="5"/>
    <x v="9"/>
    <x v="6538"/>
    <x v="95"/>
    <x v="35"/>
    <x v="90"/>
    <s v="JT Offizieller Ploom-Shop Rakuten Ichiba"/>
  </r>
  <r>
    <x v="5"/>
    <x v="5"/>
    <x v="7846"/>
    <x v="95"/>
    <x v="39"/>
    <x v="1"/>
    <s v="Sanrio Online-Shop"/>
  </r>
  <r>
    <x v="5"/>
    <x v="18"/>
    <x v="4219"/>
    <x v="826"/>
    <x v="20"/>
    <x v="575"/>
    <s v="Teilezentrum Rakuten Ichiba"/>
  </r>
  <r>
    <x v="5"/>
    <x v="18"/>
    <x v="7847"/>
    <x v="220"/>
    <x v="7"/>
    <x v="68"/>
    <s v="Suruga Online"/>
  </r>
  <r>
    <x v="5"/>
    <x v="7"/>
    <x v="7848"/>
    <x v="1970"/>
    <x v="28"/>
    <x v="117"/>
    <s v="Importierte Kinderbekleidung &amp; Spielzeug LePuju"/>
  </r>
  <r>
    <x v="5"/>
    <x v="32"/>
    <x v="2654"/>
    <x v="419"/>
    <x v="1"/>
    <x v="2913"/>
    <s v="Tamachan-Shop"/>
  </r>
  <r>
    <x v="5"/>
    <x v="7"/>
    <x v="7849"/>
    <x v="328"/>
    <x v="14"/>
    <x v="554"/>
    <s v="Festival- und Geschenkfachgeschäft Purifua Doll"/>
  </r>
  <r>
    <x v="5"/>
    <x v="15"/>
    <x v="1811"/>
    <x v="600"/>
    <x v="68"/>
    <x v="1161"/>
    <s v="AmiAmi AmiAmi"/>
  </r>
  <r>
    <x v="5"/>
    <x v="2"/>
    <x v="7850"/>
    <x v="66"/>
    <x v="42"/>
    <x v="22"/>
    <s v="DXHUB"/>
  </r>
  <r>
    <x v="5"/>
    <x v="8"/>
    <x v="7851"/>
    <x v="1427"/>
    <x v="25"/>
    <x v="510"/>
    <s v="ALTROSE"/>
  </r>
  <r>
    <x v="5"/>
    <x v="22"/>
    <x v="7852"/>
    <x v="1971"/>
    <x v="24"/>
    <x v="1"/>
    <s v="Rakuten-Bücher"/>
  </r>
  <r>
    <x v="5"/>
    <x v="15"/>
    <x v="7853"/>
    <x v="1693"/>
    <x v="14"/>
    <x v="188"/>
    <s v="Uhren Offizieller Shop Rakuten Ichiba"/>
  </r>
  <r>
    <x v="5"/>
    <x v="25"/>
    <x v="6456"/>
    <x v="63"/>
    <x v="54"/>
    <x v="2891"/>
    <s v="Und Gewohnheit"/>
  </r>
  <r>
    <x v="5"/>
    <x v="32"/>
    <x v="6860"/>
    <x v="165"/>
    <x v="21"/>
    <x v="2415"/>
    <s v="Geschenk zum Muttertag zum Jahresende Fumiko Farm"/>
  </r>
  <r>
    <x v="5"/>
    <x v="23"/>
    <x v="6046"/>
    <x v="267"/>
    <x v="2"/>
    <x v="258"/>
    <s v="Feines Musikinstrument"/>
  </r>
  <r>
    <x v="5"/>
    <x v="10"/>
    <x v="7854"/>
    <x v="1922"/>
    <x v="37"/>
    <x v="3270"/>
    <s v="ULTORA [Offiziell] Rakuten Ichiba"/>
  </r>
  <r>
    <x v="5"/>
    <x v="22"/>
    <x v="7855"/>
    <x v="169"/>
    <x v="58"/>
    <x v="20"/>
    <s v="Rakuten-Bücher"/>
  </r>
  <r>
    <x v="5"/>
    <x v="12"/>
    <x v="1842"/>
    <x v="786"/>
    <x v="22"/>
    <x v="24"/>
    <s v="FELICITY Bier &amp; Wasser"/>
  </r>
  <r>
    <x v="5"/>
    <x v="35"/>
    <x v="3739"/>
    <x v="122"/>
    <x v="63"/>
    <x v="3271"/>
    <s v="Kometatsu"/>
  </r>
  <r>
    <x v="5"/>
    <x v="20"/>
    <x v="7856"/>
    <x v="143"/>
    <x v="9"/>
    <x v="75"/>
    <s v="Handtuch Direktverkauf Store Hiorie / Megumi Hiori"/>
  </r>
  <r>
    <x v="5"/>
    <x v="6"/>
    <x v="5171"/>
    <x v="1493"/>
    <x v="14"/>
    <x v="191"/>
    <s v="Rakuten 24 Pet Hall"/>
  </r>
  <r>
    <x v="5"/>
    <x v="9"/>
    <x v="2608"/>
    <x v="275"/>
    <x v="49"/>
    <x v="1220"/>
    <s v="SIE + Sie Plus Co., Ltd."/>
  </r>
  <r>
    <x v="5"/>
    <x v="14"/>
    <x v="1615"/>
    <x v="356"/>
    <x v="0"/>
    <x v="2491"/>
    <s v="Brita offizieller Rakuten-Marktladen für Wasseraufbereiter"/>
  </r>
  <r>
    <x v="5"/>
    <x v="9"/>
    <x v="7857"/>
    <x v="200"/>
    <x v="65"/>
    <x v="487"/>
    <s v="DR.VAPE-Shop"/>
  </r>
  <r>
    <x v="5"/>
    <x v="5"/>
    <x v="7858"/>
    <x v="1972"/>
    <x v="59"/>
    <x v="897"/>
    <s v="abalent Rakuten Ichiba-Laden"/>
  </r>
  <r>
    <x v="5"/>
    <x v="6"/>
    <x v="7859"/>
    <x v="1973"/>
    <x v="40"/>
    <x v="348"/>
    <s v="Homma Animal Medical Supply"/>
  </r>
  <r>
    <x v="5"/>
    <x v="12"/>
    <x v="1362"/>
    <x v="225"/>
    <x v="70"/>
    <x v="3272"/>
    <s v="Sawai Kaffeebohnen &amp; Blatt"/>
  </r>
  <r>
    <x v="5"/>
    <x v="9"/>
    <x v="2178"/>
    <x v="207"/>
    <x v="18"/>
    <x v="503"/>
    <s v="Omutu Konditorei Baby Arte"/>
  </r>
  <r>
    <x v="5"/>
    <x v="25"/>
    <x v="1498"/>
    <x v="116"/>
    <x v="56"/>
    <x v="166"/>
    <s v="MTG-ONLINE-SHOP"/>
  </r>
  <r>
    <x v="5"/>
    <x v="8"/>
    <x v="7860"/>
    <x v="83"/>
    <x v="71"/>
    <x v="15"/>
    <s v="Lederhandwerk Yu Plus"/>
  </r>
  <r>
    <x v="5"/>
    <x v="35"/>
    <x v="4360"/>
    <x v="336"/>
    <x v="27"/>
    <x v="954"/>
    <s v="Kawaguchi aus Fleisch"/>
  </r>
  <r>
    <x v="5"/>
    <x v="15"/>
    <x v="2698"/>
    <x v="109"/>
    <x v="41"/>
    <x v="1234"/>
    <s v="Äh ai"/>
  </r>
  <r>
    <x v="5"/>
    <x v="23"/>
    <x v="4974"/>
    <x v="175"/>
    <x v="23"/>
    <x v="297"/>
    <s v="Sakura-Musikinstrument"/>
  </r>
  <r>
    <x v="5"/>
    <x v="16"/>
    <x v="5170"/>
    <x v="112"/>
    <x v="71"/>
    <x v="3273"/>
    <s v="[Direkt geführtes Geschäft] Bradelis New York"/>
  </r>
  <r>
    <x v="5"/>
    <x v="12"/>
    <x v="7861"/>
    <x v="1974"/>
    <x v="14"/>
    <x v="390"/>
    <s v="Schönheitsgenuss"/>
  </r>
  <r>
    <x v="5"/>
    <x v="26"/>
    <x v="2570"/>
    <x v="821"/>
    <x v="28"/>
    <x v="64"/>
    <s v="Plus-Gefühl"/>
  </r>
  <r>
    <x v="5"/>
    <x v="33"/>
    <x v="7862"/>
    <x v="43"/>
    <x v="0"/>
    <x v="3274"/>
    <s v="Cicibel Sport"/>
  </r>
  <r>
    <x v="5"/>
    <x v="19"/>
    <x v="7863"/>
    <x v="1522"/>
    <x v="70"/>
    <x v="254"/>
    <s v="Endlos-Futon in ganzer Waschung"/>
  </r>
  <r>
    <x v="4"/>
    <x v="13"/>
    <x v="7864"/>
    <x v="161"/>
    <x v="69"/>
    <x v="120"/>
    <s v="Wai Wai Tischbecherflug"/>
  </r>
  <r>
    <x v="5"/>
    <x v="5"/>
    <x v="6887"/>
    <x v="1339"/>
    <x v="78"/>
    <x v="176"/>
    <s v="Kraftsteinarmband iwish"/>
  </r>
  <r>
    <x v="5"/>
    <x v="19"/>
    <x v="5310"/>
    <x v="482"/>
    <x v="67"/>
    <x v="167"/>
    <s v="Endlos-Futon in ganzer Waschung"/>
  </r>
  <r>
    <x v="5"/>
    <x v="17"/>
    <x v="7865"/>
    <x v="6"/>
    <x v="0"/>
    <x v="944"/>
    <s v="Sonnenblume"/>
  </r>
  <r>
    <x v="5"/>
    <x v="21"/>
    <x v="7206"/>
    <x v="1878"/>
    <x v="25"/>
    <x v="6"/>
    <s v="Geschenk- / Geschenkfachgeschäft e-giftcenter"/>
  </r>
  <r>
    <x v="5"/>
    <x v="9"/>
    <x v="7866"/>
    <x v="4"/>
    <x v="50"/>
    <x v="1"/>
    <s v="Ken Elefant Rakuten Ichiba"/>
  </r>
  <r>
    <x v="5"/>
    <x v="10"/>
    <x v="105"/>
    <x v="97"/>
    <x v="33"/>
    <x v="1986"/>
    <s v="Offizieller FANCL-Shop Rakuten Ichiba"/>
  </r>
  <r>
    <x v="5"/>
    <x v="34"/>
    <x v="7476"/>
    <x v="1734"/>
    <x v="60"/>
    <x v="1707"/>
    <s v="Leicester Platz"/>
  </r>
  <r>
    <x v="5"/>
    <x v="32"/>
    <x v="697"/>
    <x v="395"/>
    <x v="61"/>
    <x v="1226"/>
    <s v="Yockmock Rakuten Ichiba"/>
  </r>
  <r>
    <x v="5"/>
    <x v="24"/>
    <x v="4564"/>
    <x v="110"/>
    <x v="42"/>
    <x v="169"/>
    <s v="VOLLES HAUS 601"/>
  </r>
  <r>
    <x v="5"/>
    <x v="16"/>
    <x v="4588"/>
    <x v="55"/>
    <x v="46"/>
    <x v="412"/>
    <s v="tu-hacci"/>
  </r>
  <r>
    <x v="5"/>
    <x v="33"/>
    <x v="1040"/>
    <x v="536"/>
    <x v="78"/>
    <x v="3065"/>
    <s v="Bei Kontakt"/>
  </r>
  <r>
    <x v="5"/>
    <x v="18"/>
    <x v="7867"/>
    <x v="211"/>
    <x v="27"/>
    <x v="94"/>
    <s v="Lächeln plus"/>
  </r>
  <r>
    <x v="5"/>
    <x v="1"/>
    <x v="5250"/>
    <x v="116"/>
    <x v="9"/>
    <x v="2027"/>
    <s v="Und Gewohnheit"/>
  </r>
  <r>
    <x v="5"/>
    <x v="15"/>
    <x v="440"/>
    <x v="256"/>
    <x v="66"/>
    <x v="3275"/>
    <s v="OutdoorStyle Sonntagsberg"/>
  </r>
  <r>
    <x v="5"/>
    <x v="34"/>
    <x v="1023"/>
    <x v="10"/>
    <x v="53"/>
    <x v="2178"/>
    <s v="Denim-Setup Herren langsam einfach"/>
  </r>
  <r>
    <x v="5"/>
    <x v="5"/>
    <x v="7868"/>
    <x v="1975"/>
    <x v="14"/>
    <x v="203"/>
    <s v="Cocobeau"/>
  </r>
  <r>
    <x v="5"/>
    <x v="30"/>
    <x v="7869"/>
    <x v="918"/>
    <x v="27"/>
    <x v="155"/>
    <s v="Chiaro von Fahrradwaren"/>
  </r>
  <r>
    <x v="5"/>
    <x v="29"/>
    <x v="7870"/>
    <x v="14"/>
    <x v="24"/>
    <x v="990"/>
    <s v="Star-Fokus der Überwachungskamera"/>
  </r>
  <r>
    <x v="5"/>
    <x v="20"/>
    <x v="907"/>
    <x v="145"/>
    <x v="6"/>
    <x v="497"/>
    <s v="BOS-SHOP"/>
  </r>
  <r>
    <x v="5"/>
    <x v="16"/>
    <x v="7871"/>
    <x v="343"/>
    <x v="6"/>
    <x v="637"/>
    <s v="Pyjama-Shop"/>
  </r>
  <r>
    <x v="5"/>
    <x v="26"/>
    <x v="7872"/>
    <x v="401"/>
    <x v="46"/>
    <x v="3276"/>
    <s v="Rakuten-Bücher"/>
  </r>
  <r>
    <x v="5"/>
    <x v="20"/>
    <x v="5001"/>
    <x v="161"/>
    <x v="68"/>
    <x v="200"/>
    <s v="Rakuten 24"/>
  </r>
  <r>
    <x v="5"/>
    <x v="15"/>
    <x v="7873"/>
    <x v="1146"/>
    <x v="0"/>
    <x v="1046"/>
    <s v="Tenjin-Werkzeug"/>
  </r>
  <r>
    <x v="5"/>
    <x v="23"/>
    <x v="7874"/>
    <x v="6"/>
    <x v="46"/>
    <x v="1994"/>
    <s v="ZNEWMARK"/>
  </r>
  <r>
    <x v="5"/>
    <x v="16"/>
    <x v="2916"/>
    <x v="183"/>
    <x v="35"/>
    <x v="943"/>
    <s v="[Direkt geführtes Geschäft] Bradelis New York"/>
  </r>
  <r>
    <x v="5"/>
    <x v="26"/>
    <x v="7063"/>
    <x v="1666"/>
    <x v="68"/>
    <x v="595"/>
    <s v="Spec-Union"/>
  </r>
  <r>
    <x v="5"/>
    <x v="25"/>
    <x v="7875"/>
    <x v="321"/>
    <x v="6"/>
    <x v="1020"/>
    <s v="Rasuta"/>
  </r>
  <r>
    <x v="5"/>
    <x v="0"/>
    <x v="2820"/>
    <x v="6"/>
    <x v="55"/>
    <x v="1050"/>
    <s v="NewEdition GOLF Rakuten Ichiba"/>
  </r>
  <r>
    <x v="5"/>
    <x v="17"/>
    <x v="7876"/>
    <x v="462"/>
    <x v="68"/>
    <x v="626"/>
    <s v="Dunkler Engel"/>
  </r>
  <r>
    <x v="5"/>
    <x v="8"/>
    <x v="2792"/>
    <x v="288"/>
    <x v="10"/>
    <x v="439"/>
    <s v="Kaban Kobo Askal"/>
  </r>
  <r>
    <x v="5"/>
    <x v="0"/>
    <x v="5724"/>
    <x v="287"/>
    <x v="78"/>
    <x v="68"/>
    <s v="Golf &amp; Freizeit Santa Rito"/>
  </r>
  <r>
    <x v="5"/>
    <x v="9"/>
    <x v="2436"/>
    <x v="1135"/>
    <x v="11"/>
    <x v="188"/>
    <s v="SL JAPAN"/>
  </r>
  <r>
    <x v="5"/>
    <x v="7"/>
    <x v="1390"/>
    <x v="652"/>
    <x v="21"/>
    <x v="92"/>
    <s v="Toysaras und Babysaras"/>
  </r>
  <r>
    <x v="5"/>
    <x v="3"/>
    <x v="3074"/>
    <x v="1087"/>
    <x v="16"/>
    <x v="1933"/>
    <s v="Cocodesica für Mütter und Babys"/>
  </r>
  <r>
    <x v="5"/>
    <x v="2"/>
    <x v="7877"/>
    <x v="314"/>
    <x v="48"/>
    <x v="136"/>
    <s v="Fallfilm White Bang"/>
  </r>
  <r>
    <x v="5"/>
    <x v="12"/>
    <x v="53"/>
    <x v="53"/>
    <x v="78"/>
    <x v="609"/>
    <s v="Rakuten 24 Getränkehalle"/>
  </r>
  <r>
    <x v="5"/>
    <x v="30"/>
    <x v="7878"/>
    <x v="81"/>
    <x v="38"/>
    <x v="3277"/>
    <s v="OCSTYLE für Sport &amp; Snowboard"/>
  </r>
  <r>
    <x v="5"/>
    <x v="18"/>
    <x v="7879"/>
    <x v="1976"/>
    <x v="45"/>
    <x v="1"/>
    <s v="Produziert von Samurai"/>
  </r>
  <r>
    <x v="5"/>
    <x v="1"/>
    <x v="7701"/>
    <x v="375"/>
    <x v="8"/>
    <x v="45"/>
    <s v="N Bio Rakuten Ichiba"/>
  </r>
  <r>
    <x v="5"/>
    <x v="27"/>
    <x v="6190"/>
    <x v="6"/>
    <x v="36"/>
    <x v="2055"/>
    <s v="LoreLife"/>
  </r>
  <r>
    <x v="5"/>
    <x v="30"/>
    <x v="7880"/>
    <x v="449"/>
    <x v="60"/>
    <x v="514"/>
    <s v="Chiaro von Fahrradwaren"/>
  </r>
  <r>
    <x v="5"/>
    <x v="24"/>
    <x v="3828"/>
    <x v="175"/>
    <x v="38"/>
    <x v="3278"/>
    <s v="Lebhaftes Leben"/>
  </r>
  <r>
    <x v="5"/>
    <x v="13"/>
    <x v="7881"/>
    <x v="48"/>
    <x v="69"/>
    <x v="163"/>
    <s v="Spirituosen BOSS Rakuten Ichiba"/>
  </r>
  <r>
    <x v="5"/>
    <x v="11"/>
    <x v="5358"/>
    <x v="1023"/>
    <x v="23"/>
    <x v="1"/>
    <s v="Rakuten Super DEAL SHOP"/>
  </r>
  <r>
    <x v="5"/>
    <x v="14"/>
    <x v="7882"/>
    <x v="363"/>
    <x v="48"/>
    <x v="3279"/>
    <s v="Der Engel"/>
  </r>
  <r>
    <x v="5"/>
    <x v="1"/>
    <x v="7883"/>
    <x v="622"/>
    <x v="48"/>
    <x v="793"/>
    <s v="Vitamin C-Derivat Tuver"/>
  </r>
  <r>
    <x v="5"/>
    <x v="2"/>
    <x v="7011"/>
    <x v="840"/>
    <x v="45"/>
    <x v="62"/>
    <s v="RTM Wählen Sie Rakuten Ichiba"/>
  </r>
  <r>
    <x v="5"/>
    <x v="31"/>
    <x v="3051"/>
    <x v="251"/>
    <x v="0"/>
    <x v="93"/>
    <s v="Rakuten Mobile Offizieller Rakuten-Ichiba-Shop"/>
  </r>
  <r>
    <x v="5"/>
    <x v="27"/>
    <x v="5817"/>
    <x v="1619"/>
    <x v="12"/>
    <x v="2104"/>
    <s v="Aooka"/>
  </r>
  <r>
    <x v="5"/>
    <x v="8"/>
    <x v="5843"/>
    <x v="201"/>
    <x v="4"/>
    <x v="301"/>
    <s v="Ashiya Rosablanc"/>
  </r>
  <r>
    <x v="5"/>
    <x v="12"/>
    <x v="1621"/>
    <x v="14"/>
    <x v="39"/>
    <x v="823"/>
    <s v="Lebendiges Gesundheitsnetz-Gebäude"/>
  </r>
  <r>
    <x v="5"/>
    <x v="15"/>
    <x v="7884"/>
    <x v="155"/>
    <x v="63"/>
    <x v="1852"/>
    <s v="AmiAmi AmiAmi"/>
  </r>
  <r>
    <x v="5"/>
    <x v="19"/>
    <x v="4821"/>
    <x v="56"/>
    <x v="24"/>
    <x v="2079"/>
    <s v="e-DRY-Reinigung Rakuten Ichiba"/>
  </r>
  <r>
    <x v="5"/>
    <x v="14"/>
    <x v="5138"/>
    <x v="100"/>
    <x v="72"/>
    <x v="243"/>
    <s v="Innenladen geräumig"/>
  </r>
  <r>
    <x v="5"/>
    <x v="31"/>
    <x v="1560"/>
    <x v="215"/>
    <x v="43"/>
    <x v="3280"/>
    <s v="NimasoDirect Rakuten Ichiba"/>
  </r>
  <r>
    <x v="5"/>
    <x v="32"/>
    <x v="2710"/>
    <x v="14"/>
    <x v="18"/>
    <x v="3024"/>
    <s v="Linzer Schokolade Lindt"/>
  </r>
  <r>
    <x v="5"/>
    <x v="17"/>
    <x v="3528"/>
    <x v="108"/>
    <x v="66"/>
    <x v="1107"/>
    <s v="Dunkler Engel"/>
  </r>
  <r>
    <x v="5"/>
    <x v="10"/>
    <x v="6254"/>
    <x v="247"/>
    <x v="47"/>
    <x v="918"/>
    <s v="GronG Rakuten Ichiba"/>
  </r>
  <r>
    <x v="5"/>
    <x v="24"/>
    <x v="6215"/>
    <x v="14"/>
    <x v="64"/>
    <x v="2930"/>
    <s v="AriRi-Beamter"/>
  </r>
  <r>
    <x v="5"/>
    <x v="14"/>
    <x v="6586"/>
    <x v="835"/>
    <x v="28"/>
    <x v="1077"/>
    <s v="täglich-3"/>
  </r>
  <r>
    <x v="5"/>
    <x v="4"/>
    <x v="7594"/>
    <x v="24"/>
    <x v="0"/>
    <x v="447"/>
    <s v="Brötchen Brötchen! Biene"/>
  </r>
  <r>
    <x v="5"/>
    <x v="23"/>
    <x v="5603"/>
    <x v="42"/>
    <x v="56"/>
    <x v="96"/>
    <s v="Sakura-Musikinstrument"/>
  </r>
  <r>
    <x v="5"/>
    <x v="24"/>
    <x v="6776"/>
    <x v="293"/>
    <x v="44"/>
    <x v="3281"/>
    <s v="dice"/>
  </r>
  <r>
    <x v="5"/>
    <x v="35"/>
    <x v="7885"/>
    <x v="67"/>
    <x v="22"/>
    <x v="1"/>
    <s v="[Kumamoto-Klima]"/>
  </r>
  <r>
    <x v="5"/>
    <x v="31"/>
    <x v="361"/>
    <x v="6"/>
    <x v="34"/>
    <x v="494"/>
    <s v="Rakuten Mobile Offizieller Rakuten-Ichiba-Shop"/>
  </r>
  <r>
    <x v="5"/>
    <x v="18"/>
    <x v="3171"/>
    <x v="1112"/>
    <x v="64"/>
    <x v="81"/>
    <s v="Hakurai-Shop"/>
  </r>
  <r>
    <x v="5"/>
    <x v="15"/>
    <x v="7886"/>
    <x v="204"/>
    <x v="45"/>
    <x v="146"/>
    <s v="Ferse und Zehe"/>
  </r>
  <r>
    <x v="5"/>
    <x v="30"/>
    <x v="7887"/>
    <x v="95"/>
    <x v="39"/>
    <x v="896"/>
    <s v="UV-Schnittmaske Versandhandel MARUFUKU"/>
  </r>
  <r>
    <x v="5"/>
    <x v="1"/>
    <x v="5621"/>
    <x v="36"/>
    <x v="21"/>
    <x v="1447"/>
    <s v="Premier Anti-Aging Official Store"/>
  </r>
  <r>
    <x v="5"/>
    <x v="8"/>
    <x v="7888"/>
    <x v="1119"/>
    <x v="1"/>
    <x v="1"/>
    <s v="Ashiya Rosablanc"/>
  </r>
  <r>
    <x v="5"/>
    <x v="7"/>
    <x v="7889"/>
    <x v="220"/>
    <x v="55"/>
    <x v="1"/>
    <s v="Sanrio Online-Shop"/>
  </r>
  <r>
    <x v="5"/>
    <x v="22"/>
    <x v="2166"/>
    <x v="660"/>
    <x v="5"/>
    <x v="20"/>
    <s v="Rakuten-Bücher"/>
  </r>
  <r>
    <x v="5"/>
    <x v="19"/>
    <x v="7890"/>
    <x v="22"/>
    <x v="1"/>
    <x v="142"/>
    <s v="Endlos-Futon in ganzer Waschung"/>
  </r>
  <r>
    <x v="5"/>
    <x v="17"/>
    <x v="7107"/>
    <x v="67"/>
    <x v="35"/>
    <x v="3282"/>
    <s v="iROUX"/>
  </r>
  <r>
    <x v="5"/>
    <x v="24"/>
    <x v="4121"/>
    <x v="1320"/>
    <x v="72"/>
    <x v="166"/>
    <s v="Marie Anne [Offizieller] Rakuten Ichiba"/>
  </r>
  <r>
    <x v="5"/>
    <x v="34"/>
    <x v="6588"/>
    <x v="95"/>
    <x v="40"/>
    <x v="3269"/>
    <s v="Fortgeschrittenes Leben"/>
  </r>
  <r>
    <x v="5"/>
    <x v="19"/>
    <x v="7891"/>
    <x v="1288"/>
    <x v="4"/>
    <x v="107"/>
    <s v="Guter Schlafladen Sweet Dream"/>
  </r>
  <r>
    <x v="5"/>
    <x v="24"/>
    <x v="6060"/>
    <x v="14"/>
    <x v="58"/>
    <x v="520"/>
    <s v="Kleine Magie Ihre eigene Uhr"/>
  </r>
  <r>
    <x v="5"/>
    <x v="27"/>
    <x v="6936"/>
    <x v="205"/>
    <x v="42"/>
    <x v="1975"/>
    <s v="Moderne Deko"/>
  </r>
  <r>
    <x v="5"/>
    <x v="4"/>
    <x v="1936"/>
    <x v="225"/>
    <x v="58"/>
    <x v="971"/>
    <s v="Hübsche Meerjungfrau"/>
  </r>
  <r>
    <x v="5"/>
    <x v="34"/>
    <x v="6732"/>
    <x v="128"/>
    <x v="22"/>
    <x v="2615"/>
    <s v="Arona"/>
  </r>
  <r>
    <x v="5"/>
    <x v="32"/>
    <x v="7414"/>
    <x v="24"/>
    <x v="63"/>
    <x v="1114"/>
    <s v="Geschenk zum Muttertag zum Jahresende Fumiko Farm"/>
  </r>
  <r>
    <x v="5"/>
    <x v="15"/>
    <x v="7892"/>
    <x v="240"/>
    <x v="43"/>
    <x v="18"/>
    <s v="Uhren Offizieller Shop Rakuten Ichiba"/>
  </r>
  <r>
    <x v="5"/>
    <x v="0"/>
    <x v="7893"/>
    <x v="897"/>
    <x v="9"/>
    <x v="54"/>
    <s v="GZONE Golf"/>
  </r>
  <r>
    <x v="5"/>
    <x v="18"/>
    <x v="6256"/>
    <x v="20"/>
    <x v="31"/>
    <x v="888"/>
    <s v="JAPAN AVE Rakuten Ichiba"/>
  </r>
  <r>
    <x v="5"/>
    <x v="0"/>
    <x v="5362"/>
    <x v="278"/>
    <x v="58"/>
    <x v="438"/>
    <s v="Lässiger Herrenversand MC-MC"/>
  </r>
  <r>
    <x v="5"/>
    <x v="23"/>
    <x v="4648"/>
    <x v="111"/>
    <x v="0"/>
    <x v="1239"/>
    <s v="Sakura-Musikinstrument"/>
  </r>
  <r>
    <x v="6"/>
    <x v="13"/>
    <x v="7881"/>
    <x v="48"/>
    <x v="69"/>
    <x v="163"/>
    <s v="Spirituosen BOSS Rakuten Ichiba"/>
  </r>
  <r>
    <x v="5"/>
    <x v="7"/>
    <x v="6658"/>
    <x v="279"/>
    <x v="2"/>
    <x v="862"/>
    <s v="Bildungsfachgeschäft Kitwell Kitwell"/>
  </r>
  <r>
    <x v="5"/>
    <x v="15"/>
    <x v="2547"/>
    <x v="979"/>
    <x v="11"/>
    <x v="3283"/>
    <s v="Wassergarage"/>
  </r>
  <r>
    <x v="5"/>
    <x v="33"/>
    <x v="486"/>
    <x v="304"/>
    <x v="43"/>
    <x v="371"/>
    <s v="Bei Kontakt"/>
  </r>
  <r>
    <x v="5"/>
    <x v="7"/>
    <x v="7894"/>
    <x v="106"/>
    <x v="72"/>
    <x v="1"/>
    <s v="Sanrio Online-Shop"/>
  </r>
  <r>
    <x v="5"/>
    <x v="6"/>
    <x v="7895"/>
    <x v="1977"/>
    <x v="47"/>
    <x v="982"/>
    <s v="Süßes Haustier"/>
  </r>
  <r>
    <x v="5"/>
    <x v="21"/>
    <x v="7896"/>
    <x v="204"/>
    <x v="48"/>
    <x v="412"/>
    <s v="Sommelier @ Geschenk"/>
  </r>
  <r>
    <x v="5"/>
    <x v="19"/>
    <x v="1664"/>
    <x v="641"/>
    <x v="63"/>
    <x v="201"/>
    <s v="milai-verbinden"/>
  </r>
  <r>
    <x v="5"/>
    <x v="28"/>
    <x v="1516"/>
    <x v="691"/>
    <x v="79"/>
    <x v="36"/>
    <s v="Rakuten-Bücher"/>
  </r>
  <r>
    <x v="5"/>
    <x v="19"/>
    <x v="2868"/>
    <x v="208"/>
    <x v="79"/>
    <x v="244"/>
    <s v="Schwan trocken reinigen"/>
  </r>
  <r>
    <x v="5"/>
    <x v="16"/>
    <x v="36"/>
    <x v="36"/>
    <x v="18"/>
    <x v="476"/>
    <s v="CIO Medical Rakuten Ichiba"/>
  </r>
  <r>
    <x v="5"/>
    <x v="15"/>
    <x v="3635"/>
    <x v="183"/>
    <x v="75"/>
    <x v="271"/>
    <s v="NUTS (Uhren- und Design-Sonstiges)"/>
  </r>
  <r>
    <x v="5"/>
    <x v="32"/>
    <x v="3256"/>
    <x v="55"/>
    <x v="36"/>
    <x v="420"/>
    <s v="Vanilleschoten von Yokohama-Schokolade"/>
  </r>
  <r>
    <x v="5"/>
    <x v="5"/>
    <x v="7068"/>
    <x v="663"/>
    <x v="13"/>
    <x v="974"/>
    <s v="Bodypiercing Fachgeschäft Rin"/>
  </r>
  <r>
    <x v="7"/>
    <x v="13"/>
    <x v="3443"/>
    <x v="934"/>
    <x v="69"/>
    <x v="1"/>
    <s v="Veritas-Imported Direct Sales Wine Speciality Store"/>
  </r>
  <r>
    <x v="5"/>
    <x v="23"/>
    <x v="6445"/>
    <x v="567"/>
    <x v="9"/>
    <x v="146"/>
    <s v="G-Store"/>
  </r>
  <r>
    <x v="5"/>
    <x v="32"/>
    <x v="7897"/>
    <x v="1110"/>
    <x v="54"/>
    <x v="192"/>
    <s v="Konditorei Die Ellen Rakuten Ichiba"/>
  </r>
  <r>
    <x v="5"/>
    <x v="6"/>
    <x v="1707"/>
    <x v="205"/>
    <x v="42"/>
    <x v="1390"/>
    <s v="Haustierhalle ~ Haustierhalle ~"/>
  </r>
  <r>
    <x v="5"/>
    <x v="11"/>
    <x v="7898"/>
    <x v="1189"/>
    <x v="64"/>
    <x v="142"/>
    <s v="XPRICE Rakuten Ichiba"/>
  </r>
  <r>
    <x v="5"/>
    <x v="21"/>
    <x v="703"/>
    <x v="398"/>
    <x v="11"/>
    <x v="3284"/>
    <s v="Geschenk Lian"/>
  </r>
  <r>
    <x v="5"/>
    <x v="14"/>
    <x v="4160"/>
    <x v="215"/>
    <x v="7"/>
    <x v="2499"/>
    <s v="Hankyo Rakuten Ichiba"/>
  </r>
  <r>
    <x v="5"/>
    <x v="14"/>
    <x v="7899"/>
    <x v="225"/>
    <x v="29"/>
    <x v="28"/>
    <s v="YO-KO"/>
  </r>
  <r>
    <x v="5"/>
    <x v="1"/>
    <x v="4889"/>
    <x v="115"/>
    <x v="7"/>
    <x v="3285"/>
    <s v="Und Gewohnheit"/>
  </r>
  <r>
    <x v="5"/>
    <x v="26"/>
    <x v="7900"/>
    <x v="126"/>
    <x v="30"/>
    <x v="1"/>
    <s v="Shinseido WonderGOO Rakuten Ichiba"/>
  </r>
  <r>
    <x v="5"/>
    <x v="35"/>
    <x v="2350"/>
    <x v="143"/>
    <x v="57"/>
    <x v="137"/>
    <s v="Echizen Krabbenhandwerker Muschelgruppe (DENSHOKU)"/>
  </r>
  <r>
    <x v="5"/>
    <x v="31"/>
    <x v="1965"/>
    <x v="820"/>
    <x v="51"/>
    <x v="3286"/>
    <s v="Freund"/>
  </r>
  <r>
    <x v="5"/>
    <x v="11"/>
    <x v="820"/>
    <x v="446"/>
    <x v="43"/>
    <x v="2123"/>
    <s v="Offizieller AVIOT-Shop"/>
  </r>
  <r>
    <x v="5"/>
    <x v="29"/>
    <x v="7901"/>
    <x v="1978"/>
    <x v="20"/>
    <x v="20"/>
    <s v="Rakuten-Bücher"/>
  </r>
  <r>
    <x v="5"/>
    <x v="12"/>
    <x v="355"/>
    <x v="252"/>
    <x v="68"/>
    <x v="598"/>
    <s v="Rakuten 24 Getränkehalle"/>
  </r>
  <r>
    <x v="5"/>
    <x v="20"/>
    <x v="7729"/>
    <x v="226"/>
    <x v="69"/>
    <x v="1055"/>
    <s v="Umimile"/>
  </r>
  <r>
    <x v="5"/>
    <x v="18"/>
    <x v="1458"/>
    <x v="477"/>
    <x v="34"/>
    <x v="162"/>
    <s v="HID-Shop"/>
  </r>
  <r>
    <x v="5"/>
    <x v="27"/>
    <x v="5595"/>
    <x v="287"/>
    <x v="66"/>
    <x v="1355"/>
    <s v="Sind zu Hause"/>
  </r>
  <r>
    <x v="5"/>
    <x v="17"/>
    <x v="7482"/>
    <x v="1105"/>
    <x v="72"/>
    <x v="1"/>
    <s v="Rakuten-Mode"/>
  </r>
  <r>
    <x v="5"/>
    <x v="7"/>
    <x v="7204"/>
    <x v="106"/>
    <x v="30"/>
    <x v="708"/>
    <s v="Festival- und Geschenkfachgeschäft Purifua Doll"/>
  </r>
  <r>
    <x v="5"/>
    <x v="1"/>
    <x v="7371"/>
    <x v="80"/>
    <x v="44"/>
    <x v="65"/>
    <s v="Grüner Korb des Überseetrends"/>
  </r>
  <r>
    <x v="5"/>
    <x v="1"/>
    <x v="7265"/>
    <x v="131"/>
    <x v="16"/>
    <x v="259"/>
    <s v="Apisch mo.nr"/>
  </r>
  <r>
    <x v="5"/>
    <x v="35"/>
    <x v="1957"/>
    <x v="536"/>
    <x v="7"/>
    <x v="3287"/>
    <s v="Kaufhaus Kintetsu"/>
  </r>
  <r>
    <x v="5"/>
    <x v="27"/>
    <x v="4168"/>
    <x v="161"/>
    <x v="11"/>
    <x v="3288"/>
    <s v="Moderne Deko"/>
  </r>
  <r>
    <x v="5"/>
    <x v="29"/>
    <x v="2200"/>
    <x v="14"/>
    <x v="66"/>
    <x v="3289"/>
    <s v="Mantsu Online-Shop"/>
  </r>
  <r>
    <x v="5"/>
    <x v="19"/>
    <x v="7902"/>
    <x v="57"/>
    <x v="55"/>
    <x v="183"/>
    <s v="Den ganzen Futon waschen = grob"/>
  </r>
  <r>
    <x v="5"/>
    <x v="24"/>
    <x v="2658"/>
    <x v="143"/>
    <x v="67"/>
    <x v="145"/>
    <s v="Smart gutes Produkt Rakuten Ichiba Store"/>
  </r>
  <r>
    <x v="5"/>
    <x v="8"/>
    <x v="272"/>
    <x v="181"/>
    <x v="20"/>
    <x v="778"/>
    <s v="Erz Plaza Rakuten Ichiba"/>
  </r>
  <r>
    <x v="5"/>
    <x v="8"/>
    <x v="7532"/>
    <x v="19"/>
    <x v="12"/>
    <x v="510"/>
    <s v="Dreifachladen"/>
  </r>
  <r>
    <x v="8"/>
    <x v="13"/>
    <x v="7903"/>
    <x v="757"/>
    <x v="69"/>
    <x v="1344"/>
    <s v="Rakuten 24 Getränkehalle"/>
  </r>
  <r>
    <x v="5"/>
    <x v="35"/>
    <x v="4440"/>
    <x v="6"/>
    <x v="47"/>
    <x v="3290"/>
    <s v="Kyushu US-General"/>
  </r>
  <r>
    <x v="5"/>
    <x v="10"/>
    <x v="5380"/>
    <x v="37"/>
    <x v="72"/>
    <x v="245"/>
    <s v="Tsurunishi Online-Shop"/>
  </r>
  <r>
    <x v="5"/>
    <x v="4"/>
    <x v="6820"/>
    <x v="8"/>
    <x v="17"/>
    <x v="183"/>
    <s v="Yue Bonsai Rakuten Ichiba"/>
  </r>
  <r>
    <x v="5"/>
    <x v="9"/>
    <x v="494"/>
    <x v="307"/>
    <x v="1"/>
    <x v="1"/>
    <s v="Rakuten-Bücher"/>
  </r>
  <r>
    <x v="5"/>
    <x v="4"/>
    <x v="5978"/>
    <x v="189"/>
    <x v="42"/>
    <x v="2134"/>
    <s v="87navi"/>
  </r>
  <r>
    <x v="5"/>
    <x v="22"/>
    <x v="7134"/>
    <x v="1857"/>
    <x v="51"/>
    <x v="1"/>
    <s v="Joshin Web-CD / DVD Rakuten Ichiba"/>
  </r>
  <r>
    <x v="5"/>
    <x v="14"/>
    <x v="7904"/>
    <x v="151"/>
    <x v="40"/>
    <x v="20"/>
    <s v="YO-KO"/>
  </r>
  <r>
    <x v="5"/>
    <x v="9"/>
    <x v="7905"/>
    <x v="282"/>
    <x v="16"/>
    <x v="1"/>
    <s v="Elektrospielzeug Rakuten Ichiba"/>
  </r>
  <r>
    <x v="5"/>
    <x v="35"/>
    <x v="7095"/>
    <x v="278"/>
    <x v="15"/>
    <x v="150"/>
    <s v="Sankuzeru Kuzefuku Shoten Rakuten Ichiba"/>
  </r>
  <r>
    <x v="5"/>
    <x v="21"/>
    <x v="465"/>
    <x v="225"/>
    <x v="18"/>
    <x v="168"/>
    <s v="Limbel &lt;Offizieller&gt; Rakuten Ichiba"/>
  </r>
  <r>
    <x v="5"/>
    <x v="4"/>
    <x v="6684"/>
    <x v="209"/>
    <x v="53"/>
    <x v="2926"/>
    <s v="Blumenmarkt Hanayu"/>
  </r>
  <r>
    <x v="5"/>
    <x v="22"/>
    <x v="607"/>
    <x v="4"/>
    <x v="39"/>
    <x v="1"/>
    <s v="Rakuten-Bücher"/>
  </r>
  <r>
    <x v="5"/>
    <x v="33"/>
    <x v="7906"/>
    <x v="124"/>
    <x v="20"/>
    <x v="327"/>
    <s v="Sans Marché Rakuten Ichiba"/>
  </r>
  <r>
    <x v="5"/>
    <x v="20"/>
    <x v="6027"/>
    <x v="568"/>
    <x v="31"/>
    <x v="953"/>
    <s v="Rakuten 24"/>
  </r>
  <r>
    <x v="5"/>
    <x v="18"/>
    <x v="6836"/>
    <x v="1186"/>
    <x v="76"/>
    <x v="1082"/>
    <s v="Shachiho Kosuta"/>
  </r>
  <r>
    <x v="5"/>
    <x v="34"/>
    <x v="3130"/>
    <x v="55"/>
    <x v="73"/>
    <x v="3291"/>
    <s v="Meine Stiloberhauptfamilie der lustigen T-Shirts"/>
  </r>
  <r>
    <x v="5"/>
    <x v="12"/>
    <x v="6106"/>
    <x v="34"/>
    <x v="11"/>
    <x v="3292"/>
    <s v="Offizieller VOX-Shop"/>
  </r>
  <r>
    <x v="5"/>
    <x v="10"/>
    <x v="7907"/>
    <x v="174"/>
    <x v="0"/>
    <x v="308"/>
    <s v="Ergänzungsspezialität SHOP Seedcoms"/>
  </r>
  <r>
    <x v="5"/>
    <x v="25"/>
    <x v="524"/>
    <x v="321"/>
    <x v="34"/>
    <x v="2421"/>
    <s v="Offizielle Seite von Agetsuya"/>
  </r>
  <r>
    <x v="5"/>
    <x v="35"/>
    <x v="4297"/>
    <x v="38"/>
    <x v="9"/>
    <x v="1420"/>
    <s v="Genzoya, ein auf Seetang spezialisierter Großhändler"/>
  </r>
  <r>
    <x v="5"/>
    <x v="28"/>
    <x v="7908"/>
    <x v="479"/>
    <x v="56"/>
    <x v="1"/>
    <s v="Rakuten Kobo E-Book-Shop"/>
  </r>
  <r>
    <x v="5"/>
    <x v="23"/>
    <x v="7909"/>
    <x v="674"/>
    <x v="30"/>
    <x v="1"/>
    <s v="Punktenetze"/>
  </r>
  <r>
    <x v="5"/>
    <x v="34"/>
    <x v="1638"/>
    <x v="683"/>
    <x v="9"/>
    <x v="1243"/>
    <s v="Einfaches T-Shirt Tshirt.st Rakuten Ichiba"/>
  </r>
  <r>
    <x v="5"/>
    <x v="20"/>
    <x v="4419"/>
    <x v="1365"/>
    <x v="37"/>
    <x v="3293"/>
    <s v="HAPTISCH"/>
  </r>
  <r>
    <x v="5"/>
    <x v="11"/>
    <x v="2580"/>
    <x v="578"/>
    <x v="44"/>
    <x v="146"/>
    <s v="Günstige Haushaltsgeräte Verkauf PC Akindo Rakuichi Store"/>
  </r>
  <r>
    <x v="5"/>
    <x v="5"/>
    <x v="7910"/>
    <x v="6"/>
    <x v="17"/>
    <x v="1"/>
    <s v="Naturstein Kraftstein Cocoro Halle"/>
  </r>
  <r>
    <x v="5"/>
    <x v="4"/>
    <x v="7284"/>
    <x v="113"/>
    <x v="63"/>
    <x v="275"/>
    <s v="Rosenstrauß Versandhandel Hana-Teppich"/>
  </r>
  <r>
    <x v="5"/>
    <x v="17"/>
    <x v="149"/>
    <x v="130"/>
    <x v="4"/>
    <x v="733"/>
    <s v="Modischer Walker osharewalker"/>
  </r>
  <r>
    <x v="5"/>
    <x v="6"/>
    <x v="7911"/>
    <x v="325"/>
    <x v="46"/>
    <x v="709"/>
    <s v="mecu Interior Skandinavischer Gemischtwarenladen"/>
  </r>
  <r>
    <x v="5"/>
    <x v="26"/>
    <x v="2124"/>
    <x v="401"/>
    <x v="49"/>
    <x v="619"/>
    <s v="Rakuten-Bücher"/>
  </r>
  <r>
    <x v="5"/>
    <x v="11"/>
    <x v="6825"/>
    <x v="602"/>
    <x v="28"/>
    <x v="64"/>
    <s v="Rakuten BIC (Große Kamera x Rakuten)"/>
  </r>
  <r>
    <x v="5"/>
    <x v="34"/>
    <x v="1096"/>
    <x v="206"/>
    <x v="39"/>
    <x v="736"/>
    <s v="Einfaches T-Shirt Tshirt.st Rakuten Ichiba"/>
  </r>
  <r>
    <x v="0"/>
    <x v="13"/>
    <x v="7912"/>
    <x v="60"/>
    <x v="54"/>
    <x v="1"/>
    <s v="Aufregende Weinkugelbox"/>
  </r>
  <r>
    <x v="1"/>
    <x v="13"/>
    <x v="7913"/>
    <x v="1979"/>
    <x v="54"/>
    <x v="168"/>
    <s v="Rikao"/>
  </r>
  <r>
    <x v="5"/>
    <x v="17"/>
    <x v="7914"/>
    <x v="229"/>
    <x v="40"/>
    <x v="890"/>
    <s v="Ökologie"/>
  </r>
  <r>
    <x v="5"/>
    <x v="32"/>
    <x v="7690"/>
    <x v="1333"/>
    <x v="49"/>
    <x v="292"/>
    <s v="Hey"/>
  </r>
  <r>
    <x v="5"/>
    <x v="34"/>
    <x v="2689"/>
    <x v="67"/>
    <x v="10"/>
    <x v="2736"/>
    <s v="Einfaches T-Shirt Tshirt.st Rakuten Ichiba"/>
  </r>
  <r>
    <x v="5"/>
    <x v="11"/>
    <x v="7915"/>
    <x v="939"/>
    <x v="69"/>
    <x v="1"/>
    <s v="Rakuten BIC (Große Kamera x Rakuten)"/>
  </r>
  <r>
    <x v="5"/>
    <x v="12"/>
    <x v="6461"/>
    <x v="294"/>
    <x v="48"/>
    <x v="1072"/>
    <s v="Rakuten 24 Getränkehalle"/>
  </r>
  <r>
    <x v="5"/>
    <x v="30"/>
    <x v="6135"/>
    <x v="1980"/>
    <x v="51"/>
    <x v="108"/>
    <s v="Sportbehörde Rakuten Ichiba"/>
  </r>
  <r>
    <x v="5"/>
    <x v="7"/>
    <x v="7194"/>
    <x v="216"/>
    <x v="59"/>
    <x v="503"/>
    <s v="Glück online"/>
  </r>
  <r>
    <x v="5"/>
    <x v="29"/>
    <x v="7646"/>
    <x v="20"/>
    <x v="11"/>
    <x v="2758"/>
    <s v="Smartphone-Service"/>
  </r>
  <r>
    <x v="5"/>
    <x v="15"/>
    <x v="3767"/>
    <x v="414"/>
    <x v="2"/>
    <x v="393"/>
    <s v="Z-CRAFT"/>
  </r>
  <r>
    <x v="5"/>
    <x v="31"/>
    <x v="3199"/>
    <x v="1116"/>
    <x v="11"/>
    <x v="168"/>
    <s v="Rakuten Mobile Offizieller Rakuten-Ichiba-Shop"/>
  </r>
  <r>
    <x v="5"/>
    <x v="9"/>
    <x v="7916"/>
    <x v="6"/>
    <x v="38"/>
    <x v="1"/>
    <s v="DrStickShop"/>
  </r>
  <r>
    <x v="5"/>
    <x v="28"/>
    <x v="5948"/>
    <x v="170"/>
    <x v="46"/>
    <x v="309"/>
    <s v="Rakuten-Bücher"/>
  </r>
  <r>
    <x v="5"/>
    <x v="22"/>
    <x v="7917"/>
    <x v="121"/>
    <x v="66"/>
    <x v="1"/>
    <s v="Rakuten-Bücher"/>
  </r>
  <r>
    <x v="5"/>
    <x v="20"/>
    <x v="7918"/>
    <x v="2"/>
    <x v="42"/>
    <x v="3084"/>
    <s v="Handtuch Direktverkauf Store Hiorie / Megumi Hiori"/>
  </r>
  <r>
    <x v="5"/>
    <x v="35"/>
    <x v="7325"/>
    <x v="95"/>
    <x v="50"/>
    <x v="98"/>
    <s v="Vom Essen."/>
  </r>
  <r>
    <x v="5"/>
    <x v="12"/>
    <x v="2704"/>
    <x v="1006"/>
    <x v="58"/>
    <x v="1188"/>
    <s v="Rakuten 24 Getränkehalle"/>
  </r>
  <r>
    <x v="5"/>
    <x v="29"/>
    <x v="7045"/>
    <x v="1847"/>
    <x v="8"/>
    <x v="98"/>
    <s v="Joshin web Großes Fachgeschäft für Haushaltsgeräte und PCs"/>
  </r>
  <r>
    <x v="5"/>
    <x v="8"/>
    <x v="2783"/>
    <x v="145"/>
    <x v="11"/>
    <x v="3294"/>
    <s v="Stand/Schirm Fachgeschäft macocca"/>
  </r>
  <r>
    <x v="5"/>
    <x v="11"/>
    <x v="1941"/>
    <x v="22"/>
    <x v="21"/>
    <x v="58"/>
    <s v="Rakuten Mobile Offizieller Rakuten-Ichiba-Shop"/>
  </r>
  <r>
    <x v="5"/>
    <x v="22"/>
    <x v="266"/>
    <x v="202"/>
    <x v="44"/>
    <x v="95"/>
    <s v="Rakuten-Bücher"/>
  </r>
  <r>
    <x v="5"/>
    <x v="26"/>
    <x v="159"/>
    <x v="138"/>
    <x v="50"/>
    <x v="1"/>
    <s v="Rakuten-Bücher"/>
  </r>
  <r>
    <x v="5"/>
    <x v="15"/>
    <x v="7551"/>
    <x v="298"/>
    <x v="33"/>
    <x v="1485"/>
    <s v="Kimono-Platz"/>
  </r>
  <r>
    <x v="5"/>
    <x v="6"/>
    <x v="7919"/>
    <x v="399"/>
    <x v="9"/>
    <x v="169"/>
    <s v="Pet Mirai Rakuten Ichiba"/>
  </r>
  <r>
    <x v="5"/>
    <x v="14"/>
    <x v="942"/>
    <x v="55"/>
    <x v="58"/>
    <x v="1141"/>
    <s v="Farbiger Raum"/>
  </r>
  <r>
    <x v="5"/>
    <x v="9"/>
    <x v="7920"/>
    <x v="1038"/>
    <x v="76"/>
    <x v="199"/>
    <s v="Digimoku"/>
  </r>
  <r>
    <x v="5"/>
    <x v="11"/>
    <x v="6948"/>
    <x v="78"/>
    <x v="24"/>
    <x v="1932"/>
    <s v="Offizieller JBL Rakuten Ichiba"/>
  </r>
  <r>
    <x v="5"/>
    <x v="24"/>
    <x v="7026"/>
    <x v="230"/>
    <x v="66"/>
    <x v="146"/>
    <s v="Daniel Wellington hat den Laden direkt geleitet"/>
  </r>
  <r>
    <x v="5"/>
    <x v="4"/>
    <x v="7921"/>
    <x v="923"/>
    <x v="73"/>
    <x v="111"/>
    <s v="Sunwork von Arbeitskleidung, Schwertkleidung und Sicherheitsschuhen"/>
  </r>
  <r>
    <x v="5"/>
    <x v="30"/>
    <x v="7922"/>
    <x v="1598"/>
    <x v="75"/>
    <x v="342"/>
    <s v="Baseballausrüstung Baseballstadt"/>
  </r>
  <r>
    <x v="5"/>
    <x v="23"/>
    <x v="7515"/>
    <x v="95"/>
    <x v="63"/>
    <x v="1344"/>
    <s v="LIVELIFE Rakuten Ichiba"/>
  </r>
  <r>
    <x v="5"/>
    <x v="6"/>
    <x v="6662"/>
    <x v="1780"/>
    <x v="73"/>
    <x v="64"/>
    <s v="Pet Go Gebäude Nr. 3 Rakuten Ichiba"/>
  </r>
  <r>
    <x v="5"/>
    <x v="18"/>
    <x v="7923"/>
    <x v="195"/>
    <x v="3"/>
    <x v="511"/>
    <s v="High Ace Interior Fachgeschäft Lynx"/>
  </r>
  <r>
    <x v="5"/>
    <x v="10"/>
    <x v="7924"/>
    <x v="238"/>
    <x v="48"/>
    <x v="1149"/>
    <s v="SUO-LEBEN"/>
  </r>
  <r>
    <x v="5"/>
    <x v="2"/>
    <x v="7242"/>
    <x v="213"/>
    <x v="17"/>
    <x v="49"/>
    <s v="RTM Wählen Sie Rakuten Ichiba"/>
  </r>
  <r>
    <x v="5"/>
    <x v="16"/>
    <x v="866"/>
    <x v="61"/>
    <x v="41"/>
    <x v="3219"/>
    <s v="[Direkt geführtes Geschäft] Bradelis New York"/>
  </r>
  <r>
    <x v="5"/>
    <x v="7"/>
    <x v="7925"/>
    <x v="220"/>
    <x v="51"/>
    <x v="1"/>
    <s v="Sanrio Online-Shop"/>
  </r>
  <r>
    <x v="5"/>
    <x v="23"/>
    <x v="7926"/>
    <x v="1526"/>
    <x v="1"/>
    <x v="1"/>
    <s v="Power Rec Keyboard Hall"/>
  </r>
  <r>
    <x v="5"/>
    <x v="15"/>
    <x v="5395"/>
    <x v="65"/>
    <x v="29"/>
    <x v="1123"/>
    <s v="Tsuruya"/>
  </r>
  <r>
    <x v="5"/>
    <x v="20"/>
    <x v="7927"/>
    <x v="1981"/>
    <x v="19"/>
    <x v="0"/>
    <s v="Gute Mutter"/>
  </r>
  <r>
    <x v="2"/>
    <x v="13"/>
    <x v="6472"/>
    <x v="298"/>
    <x v="54"/>
    <x v="175"/>
    <s v="Spirituosen BOSS Rakuten Ichiba"/>
  </r>
  <r>
    <x v="5"/>
    <x v="14"/>
    <x v="7928"/>
    <x v="126"/>
    <x v="45"/>
    <x v="21"/>
    <s v="Europäische importierte sonstige Waren Luxy Luxy"/>
  </r>
  <r>
    <x v="5"/>
    <x v="6"/>
    <x v="7929"/>
    <x v="109"/>
    <x v="28"/>
    <x v="236"/>
    <s v="Ratuna Rakuten Ichiba"/>
  </r>
  <r>
    <x v="5"/>
    <x v="6"/>
    <x v="7169"/>
    <x v="1061"/>
    <x v="64"/>
    <x v="198"/>
    <s v="bezaubere Rakuten Ichiba"/>
  </r>
  <r>
    <x v="5"/>
    <x v="32"/>
    <x v="5783"/>
    <x v="1611"/>
    <x v="59"/>
    <x v="1907"/>
    <s v="Kuriya Nanyoken"/>
  </r>
  <r>
    <x v="5"/>
    <x v="3"/>
    <x v="2452"/>
    <x v="128"/>
    <x v="36"/>
    <x v="3295"/>
    <s v="MOMOCO Kinderbekleidung"/>
  </r>
  <r>
    <x v="5"/>
    <x v="21"/>
    <x v="6888"/>
    <x v="38"/>
    <x v="79"/>
    <x v="1060"/>
    <s v="GiftField MARRY (Geschenk &amp; sonstige Waren)"/>
  </r>
  <r>
    <x v="5"/>
    <x v="31"/>
    <x v="2205"/>
    <x v="350"/>
    <x v="79"/>
    <x v="155"/>
    <s v="Rakuten Mobile Offizieller Rakuten-Ichiba-Shop"/>
  </r>
  <r>
    <x v="5"/>
    <x v="18"/>
    <x v="7930"/>
    <x v="31"/>
    <x v="16"/>
    <x v="52"/>
    <s v="Hidepyon WEB-Shop"/>
  </r>
  <r>
    <x v="5"/>
    <x v="24"/>
    <x v="7931"/>
    <x v="144"/>
    <x v="46"/>
    <x v="412"/>
    <s v="Beobachtungsliste"/>
  </r>
  <r>
    <x v="5"/>
    <x v="25"/>
    <x v="3328"/>
    <x v="330"/>
    <x v="21"/>
    <x v="1873"/>
    <s v="Offizieller Dyson Rakuten Ichiba-Shop"/>
  </r>
  <r>
    <x v="5"/>
    <x v="15"/>
    <x v="718"/>
    <x v="406"/>
    <x v="57"/>
    <x v="390"/>
    <s v="TRE DUE NOVE"/>
  </r>
  <r>
    <x v="5"/>
    <x v="1"/>
    <x v="7183"/>
    <x v="36"/>
    <x v="12"/>
    <x v="36"/>
    <s v="Rakuten Super DEAL SHOP"/>
  </r>
  <r>
    <x v="5"/>
    <x v="35"/>
    <x v="7932"/>
    <x v="20"/>
    <x v="37"/>
    <x v="180"/>
    <s v="Sanuki Udon Nudelgeschäft Haruna"/>
  </r>
  <r>
    <x v="5"/>
    <x v="24"/>
    <x v="380"/>
    <x v="109"/>
    <x v="21"/>
    <x v="730"/>
    <s v="Monomam Rakuten Ichiba"/>
  </r>
  <r>
    <x v="5"/>
    <x v="8"/>
    <x v="9"/>
    <x v="9"/>
    <x v="79"/>
    <x v="1228"/>
    <s v="Hutgeschäft QUEEN HEAD"/>
  </r>
  <r>
    <x v="5"/>
    <x v="19"/>
    <x v="4910"/>
    <x v="1445"/>
    <x v="36"/>
    <x v="388"/>
    <s v="e-DRY-Reinigung Rakuten Ichiba"/>
  </r>
  <r>
    <x v="5"/>
    <x v="27"/>
    <x v="7933"/>
    <x v="714"/>
    <x v="65"/>
    <x v="2096"/>
    <s v="Leben verschiedene Waren Rakuten Market Store"/>
  </r>
  <r>
    <x v="5"/>
    <x v="30"/>
    <x v="2541"/>
    <x v="541"/>
    <x v="49"/>
    <x v="1883"/>
    <s v="Mag Cruise Offizieller Shop"/>
  </r>
  <r>
    <x v="5"/>
    <x v="0"/>
    <x v="7541"/>
    <x v="215"/>
    <x v="63"/>
    <x v="1"/>
    <s v="Tee-Olive Ashiya-Laden"/>
  </r>
  <r>
    <x v="5"/>
    <x v="6"/>
    <x v="3614"/>
    <x v="1212"/>
    <x v="55"/>
    <x v="1"/>
    <s v="Homma Animal Medical Supply"/>
  </r>
  <r>
    <x v="5"/>
    <x v="9"/>
    <x v="7934"/>
    <x v="985"/>
    <x v="0"/>
    <x v="1"/>
    <s v="Dejitamin Rakuten Ichiba"/>
  </r>
  <r>
    <x v="5"/>
    <x v="21"/>
    <x v="1705"/>
    <x v="744"/>
    <x v="72"/>
    <x v="3296"/>
    <s v="Sommelier @ Geschenk"/>
  </r>
  <r>
    <x v="5"/>
    <x v="10"/>
    <x v="5577"/>
    <x v="40"/>
    <x v="20"/>
    <x v="141"/>
    <s v="VALX-ONLINE-SHOP"/>
  </r>
  <r>
    <x v="5"/>
    <x v="2"/>
    <x v="7935"/>
    <x v="267"/>
    <x v="1"/>
    <x v="1"/>
    <s v="88 Mobil Rakuten Ichiba"/>
  </r>
  <r>
    <x v="5"/>
    <x v="18"/>
    <x v="982"/>
    <x v="57"/>
    <x v="44"/>
    <x v="11"/>
    <s v="REIFENGESCHÄFT 4U Rakuten Ichiba"/>
  </r>
  <r>
    <x v="5"/>
    <x v="27"/>
    <x v="4793"/>
    <x v="1425"/>
    <x v="13"/>
    <x v="80"/>
    <s v="Bettdecken- und Bettwaren-Fachgeschäft COLORS"/>
  </r>
  <r>
    <x v="5"/>
    <x v="15"/>
    <x v="7936"/>
    <x v="1982"/>
    <x v="65"/>
    <x v="20"/>
    <s v="Jiyugaoka ange passe"/>
  </r>
  <r>
    <x v="5"/>
    <x v="7"/>
    <x v="918"/>
    <x v="485"/>
    <x v="10"/>
    <x v="2657"/>
    <s v="Gutes Warengeschäft"/>
  </r>
  <r>
    <x v="5"/>
    <x v="9"/>
    <x v="7937"/>
    <x v="517"/>
    <x v="27"/>
    <x v="415"/>
    <s v="Kokos iine"/>
  </r>
  <r>
    <x v="5"/>
    <x v="23"/>
    <x v="1950"/>
    <x v="59"/>
    <x v="20"/>
    <x v="1132"/>
    <s v="Carina Musikinstrument"/>
  </r>
  <r>
    <x v="5"/>
    <x v="0"/>
    <x v="7938"/>
    <x v="247"/>
    <x v="1"/>
    <x v="144"/>
    <s v="Alpine Rakuten Ichiba"/>
  </r>
  <r>
    <x v="5"/>
    <x v="15"/>
    <x v="6861"/>
    <x v="183"/>
    <x v="47"/>
    <x v="145"/>
    <s v="NUTS (Uhren- und Design-Sonstiges)"/>
  </r>
  <r>
    <x v="5"/>
    <x v="24"/>
    <x v="4087"/>
    <x v="155"/>
    <x v="35"/>
    <x v="1114"/>
    <s v="Schmuck Accessoire Uhr MARKGRAF"/>
  </r>
  <r>
    <x v="5"/>
    <x v="35"/>
    <x v="1204"/>
    <x v="67"/>
    <x v="36"/>
    <x v="526"/>
    <s v="Gegrillter Shoronpou-Laden [Ofui]"/>
  </r>
  <r>
    <x v="5"/>
    <x v="12"/>
    <x v="824"/>
    <x v="448"/>
    <x v="52"/>
    <x v="301"/>
    <s v="Leidenschaftsfeld Rakuten Ichiba Store"/>
  </r>
  <r>
    <x v="5"/>
    <x v="25"/>
    <x v="1091"/>
    <x v="275"/>
    <x v="13"/>
    <x v="3297"/>
    <s v="M-Lock Rakuten Ichiba"/>
  </r>
  <r>
    <x v="5"/>
    <x v="26"/>
    <x v="323"/>
    <x v="236"/>
    <x v="59"/>
    <x v="233"/>
    <s v="Rakuten-Bücher"/>
  </r>
  <r>
    <x v="5"/>
    <x v="25"/>
    <x v="311"/>
    <x v="212"/>
    <x v="66"/>
    <x v="1016"/>
    <s v="Marie Anne [Offizieller] Rakuten Ichiba"/>
  </r>
  <r>
    <x v="5"/>
    <x v="11"/>
    <x v="7939"/>
    <x v="14"/>
    <x v="47"/>
    <x v="390"/>
    <s v="Jung und reich Offizieller Rakuten Ichiba"/>
  </r>
  <r>
    <x v="5"/>
    <x v="31"/>
    <x v="6941"/>
    <x v="151"/>
    <x v="61"/>
    <x v="1357"/>
    <s v="Hamee"/>
  </r>
  <r>
    <x v="3"/>
    <x v="13"/>
    <x v="7940"/>
    <x v="1379"/>
    <x v="54"/>
    <x v="318"/>
    <s v="Rakuten 24 Getränkehalle"/>
  </r>
  <r>
    <x v="5"/>
    <x v="8"/>
    <x v="5945"/>
    <x v="362"/>
    <x v="26"/>
    <x v="451"/>
    <s v="TÜR SEOUL"/>
  </r>
  <r>
    <x v="5"/>
    <x v="22"/>
    <x v="7941"/>
    <x v="281"/>
    <x v="25"/>
    <x v="1"/>
    <s v="Rakuten-Bücher"/>
  </r>
  <r>
    <x v="5"/>
    <x v="11"/>
    <x v="201"/>
    <x v="24"/>
    <x v="72"/>
    <x v="2821"/>
    <s v="Mpau Japan Rakuten Ichiba"/>
  </r>
  <r>
    <x v="5"/>
    <x v="25"/>
    <x v="7942"/>
    <x v="59"/>
    <x v="47"/>
    <x v="3298"/>
    <s v="Ueno Electric Rakuten Ichiba"/>
  </r>
  <r>
    <x v="5"/>
    <x v="8"/>
    <x v="2149"/>
    <x v="323"/>
    <x v="35"/>
    <x v="1003"/>
    <s v="Die Welt der Kofferreise"/>
  </r>
  <r>
    <x v="5"/>
    <x v="0"/>
    <x v="3301"/>
    <x v="106"/>
    <x v="5"/>
    <x v="3122"/>
    <s v="ROTA-SPORT"/>
  </r>
  <r>
    <x v="5"/>
    <x v="27"/>
    <x v="3541"/>
    <x v="149"/>
    <x v="41"/>
    <x v="3299"/>
    <s v="Geltungsbereich Version.R"/>
  </r>
  <r>
    <x v="5"/>
    <x v="2"/>
    <x v="546"/>
    <x v="8"/>
    <x v="67"/>
    <x v="146"/>
    <s v="WiFi-Verleih Rakuten-Market-Store"/>
  </r>
  <r>
    <x v="5"/>
    <x v="35"/>
    <x v="7943"/>
    <x v="328"/>
    <x v="28"/>
    <x v="243"/>
    <s v="Setouchi-Delikatessen @ General Amimoto"/>
  </r>
  <r>
    <x v="5"/>
    <x v="18"/>
    <x v="73"/>
    <x v="1983"/>
    <x v="53"/>
    <x v="1584"/>
    <s v="Temxion-Markt"/>
  </r>
  <r>
    <x v="5"/>
    <x v="35"/>
    <x v="3403"/>
    <x v="592"/>
    <x v="48"/>
    <x v="358"/>
    <s v="Echigo Snow Country Lokale Sake-Bergkette (Niigata Store)"/>
  </r>
  <r>
    <x v="5"/>
    <x v="9"/>
    <x v="7944"/>
    <x v="738"/>
    <x v="19"/>
    <x v="1"/>
    <s v="Sanrio Online-Shop"/>
  </r>
  <r>
    <x v="5"/>
    <x v="3"/>
    <x v="4540"/>
    <x v="170"/>
    <x v="14"/>
    <x v="105"/>
    <s v="Paarmanon"/>
  </r>
  <r>
    <x v="5"/>
    <x v="35"/>
    <x v="7422"/>
    <x v="258"/>
    <x v="19"/>
    <x v="1082"/>
    <s v="Daido Trading Rakuten Ichiba"/>
  </r>
  <r>
    <x v="5"/>
    <x v="29"/>
    <x v="4226"/>
    <x v="144"/>
    <x v="74"/>
    <x v="36"/>
    <s v="Hikari TV-Shopping Rakuten Ichiba"/>
  </r>
  <r>
    <x v="5"/>
    <x v="15"/>
    <x v="7945"/>
    <x v="502"/>
    <x v="23"/>
    <x v="1190"/>
    <s v="Alpine Rakuten Ichiba"/>
  </r>
  <r>
    <x v="5"/>
    <x v="2"/>
    <x v="7946"/>
    <x v="225"/>
    <x v="36"/>
    <x v="1"/>
    <s v="WiFi-Verleih Rakuten-Market-Store"/>
  </r>
  <r>
    <x v="5"/>
    <x v="14"/>
    <x v="859"/>
    <x v="109"/>
    <x v="63"/>
    <x v="191"/>
    <s v="Tempostar"/>
  </r>
  <r>
    <x v="5"/>
    <x v="34"/>
    <x v="7947"/>
    <x v="149"/>
    <x v="18"/>
    <x v="1"/>
    <s v="Militärgeschäft WAIPER"/>
  </r>
  <r>
    <x v="5"/>
    <x v="32"/>
    <x v="4855"/>
    <x v="392"/>
    <x v="55"/>
    <x v="1232"/>
    <s v="Lebensmittel Arche Rakuten Ichiba"/>
  </r>
  <r>
    <x v="5"/>
    <x v="7"/>
    <x v="6354"/>
    <x v="1962"/>
    <x v="39"/>
    <x v="36"/>
    <s v="Toysaras und Babysaras"/>
  </r>
  <r>
    <x v="5"/>
    <x v="11"/>
    <x v="391"/>
    <x v="151"/>
    <x v="31"/>
    <x v="672"/>
    <s v="Ueno Electric Rakuten Ichiba"/>
  </r>
  <r>
    <x v="5"/>
    <x v="21"/>
    <x v="1773"/>
    <x v="765"/>
    <x v="39"/>
    <x v="1872"/>
    <s v="Sommelier @ Geschenk"/>
  </r>
  <r>
    <x v="5"/>
    <x v="21"/>
    <x v="2413"/>
    <x v="799"/>
    <x v="32"/>
    <x v="638"/>
    <s v="Sommelier @ Geschenk"/>
  </r>
  <r>
    <x v="5"/>
    <x v="2"/>
    <x v="174"/>
    <x v="43"/>
    <x v="73"/>
    <x v="730"/>
    <s v="Fallfilm White Bang"/>
  </r>
  <r>
    <x v="4"/>
    <x v="13"/>
    <x v="7948"/>
    <x v="1774"/>
    <x v="54"/>
    <x v="3300"/>
    <s v="Spirituosenfachgeschäft Rikaman Rakuten Ichiba"/>
  </r>
  <r>
    <x v="5"/>
    <x v="35"/>
    <x v="2985"/>
    <x v="1062"/>
    <x v="60"/>
    <x v="2627"/>
    <s v="Echigo Snow Country Lokale Sake-Bergkette (Niigata Store)"/>
  </r>
  <r>
    <x v="5"/>
    <x v="23"/>
    <x v="5328"/>
    <x v="1906"/>
    <x v="31"/>
    <x v="22"/>
    <s v="G-Store"/>
  </r>
  <r>
    <x v="5"/>
    <x v="3"/>
    <x v="4261"/>
    <x v="791"/>
    <x v="32"/>
    <x v="1050"/>
    <s v="Rakuten 24 Babyhalle"/>
  </r>
  <r>
    <x v="5"/>
    <x v="14"/>
    <x v="1273"/>
    <x v="6"/>
    <x v="62"/>
    <x v="3301"/>
    <s v="Kinderwaren und Wohn-Sonstiges Mama Kids"/>
  </r>
  <r>
    <x v="5"/>
    <x v="20"/>
    <x v="2158"/>
    <x v="137"/>
    <x v="46"/>
    <x v="3302"/>
    <s v="Hankoya-Laden"/>
  </r>
  <r>
    <x v="5"/>
    <x v="15"/>
    <x v="3070"/>
    <x v="155"/>
    <x v="44"/>
    <x v="2126"/>
    <s v="AmiAmi AmiAmi"/>
  </r>
  <r>
    <x v="5"/>
    <x v="12"/>
    <x v="271"/>
    <x v="207"/>
    <x v="21"/>
    <x v="1202"/>
    <s v="Nomu-Kieselerde"/>
  </r>
  <r>
    <x v="5"/>
    <x v="15"/>
    <x v="7949"/>
    <x v="1000"/>
    <x v="6"/>
    <x v="950"/>
    <s v="welleg von Outlet-Schuhen"/>
  </r>
  <r>
    <x v="5"/>
    <x v="22"/>
    <x v="2313"/>
    <x v="550"/>
    <x v="54"/>
    <x v="1"/>
    <s v="Rakuten-Bücher"/>
  </r>
  <r>
    <x v="5"/>
    <x v="22"/>
    <x v="6903"/>
    <x v="211"/>
    <x v="56"/>
    <x v="1"/>
    <s v="Rakuten-Bücher"/>
  </r>
  <r>
    <x v="5"/>
    <x v="19"/>
    <x v="7950"/>
    <x v="81"/>
    <x v="48"/>
    <x v="87"/>
    <s v="Reinigungsfachgeschäft Ono Dry"/>
  </r>
  <r>
    <x v="5"/>
    <x v="6"/>
    <x v="5662"/>
    <x v="216"/>
    <x v="16"/>
    <x v="64"/>
    <s v="Sterne-Mall"/>
  </r>
  <r>
    <x v="5"/>
    <x v="15"/>
    <x v="1276"/>
    <x v="9"/>
    <x v="76"/>
    <x v="1253"/>
    <s v="Der Mond"/>
  </r>
  <r>
    <x v="5"/>
    <x v="4"/>
    <x v="3491"/>
    <x v="23"/>
    <x v="15"/>
    <x v="678"/>
    <s v="Hanamusubi Rakuten Ichiba"/>
  </r>
  <r>
    <x v="5"/>
    <x v="10"/>
    <x v="7951"/>
    <x v="493"/>
    <x v="44"/>
    <x v="616"/>
    <s v="Bertha Offizieller Shop [Rakuten Ichiba]"/>
  </r>
  <r>
    <x v="5"/>
    <x v="6"/>
    <x v="1098"/>
    <x v="553"/>
    <x v="27"/>
    <x v="240"/>
    <s v="Homma Animal Medical Supply"/>
  </r>
  <r>
    <x v="5"/>
    <x v="35"/>
    <x v="5692"/>
    <x v="111"/>
    <x v="72"/>
    <x v="1522"/>
    <s v="Komachi-Linie"/>
  </r>
  <r>
    <x v="5"/>
    <x v="24"/>
    <x v="7670"/>
    <x v="243"/>
    <x v="37"/>
    <x v="578"/>
    <s v="Ringodo Uhrengeschäft"/>
  </r>
  <r>
    <x v="5"/>
    <x v="16"/>
    <x v="2740"/>
    <x v="167"/>
    <x v="72"/>
    <x v="3303"/>
    <s v="Body No Mirai Nature Versandhandel"/>
  </r>
  <r>
    <x v="5"/>
    <x v="2"/>
    <x v="1266"/>
    <x v="82"/>
    <x v="53"/>
    <x v="1362"/>
    <s v="RTM Wählen Sie Rakuten Ichiba"/>
  </r>
  <r>
    <x v="5"/>
    <x v="5"/>
    <x v="5757"/>
    <x v="61"/>
    <x v="71"/>
    <x v="472"/>
    <s v="Naturstein Select A Japan"/>
  </r>
  <r>
    <x v="5"/>
    <x v="14"/>
    <x v="2242"/>
    <x v="42"/>
    <x v="12"/>
    <x v="863"/>
    <s v="Kochgeschirr-Fachgeschäft i-cook"/>
  </r>
  <r>
    <x v="5"/>
    <x v="1"/>
    <x v="3354"/>
    <x v="889"/>
    <x v="22"/>
    <x v="268"/>
    <s v="SARA-STIL"/>
  </r>
  <r>
    <x v="5"/>
    <x v="33"/>
    <x v="7952"/>
    <x v="94"/>
    <x v="52"/>
    <x v="764"/>
    <s v="Akatsuki des Versandhandels"/>
  </r>
  <r>
    <x v="5"/>
    <x v="5"/>
    <x v="7953"/>
    <x v="53"/>
    <x v="37"/>
    <x v="36"/>
    <s v="Shop für Bewusstseinsbänder"/>
  </r>
  <r>
    <x v="5"/>
    <x v="19"/>
    <x v="3044"/>
    <x v="220"/>
    <x v="31"/>
    <x v="1977"/>
    <s v="Mama putzt Onodera"/>
  </r>
  <r>
    <x v="5"/>
    <x v="25"/>
    <x v="44"/>
    <x v="44"/>
    <x v="10"/>
    <x v="473"/>
    <s v="Und Gewohnheit"/>
  </r>
  <r>
    <x v="5"/>
    <x v="25"/>
    <x v="6974"/>
    <x v="116"/>
    <x v="49"/>
    <x v="2455"/>
    <s v="EMS-Shop Rakuten Ichiba-Shop"/>
  </r>
  <r>
    <x v="5"/>
    <x v="28"/>
    <x v="7585"/>
    <x v="124"/>
    <x v="51"/>
    <x v="28"/>
    <s v="Rakuten-Bücher"/>
  </r>
  <r>
    <x v="5"/>
    <x v="29"/>
    <x v="7954"/>
    <x v="414"/>
    <x v="67"/>
    <x v="188"/>
    <s v="Benkyu Direktshop"/>
  </r>
  <r>
    <x v="5"/>
    <x v="22"/>
    <x v="7196"/>
    <x v="96"/>
    <x v="70"/>
    <x v="1"/>
    <s v="Rakuten-Bücher"/>
  </r>
  <r>
    <x v="5"/>
    <x v="5"/>
    <x v="2168"/>
    <x v="117"/>
    <x v="76"/>
    <x v="460"/>
    <s v="Körperpiercing / Knorpelpiercing ROQUE"/>
  </r>
  <r>
    <x v="5"/>
    <x v="6"/>
    <x v="4601"/>
    <x v="59"/>
    <x v="6"/>
    <x v="1123"/>
    <s v="Uchinoko Elektrisches Katzen-Hundehaushaltsgerät"/>
  </r>
  <r>
    <x v="5"/>
    <x v="32"/>
    <x v="7066"/>
    <x v="294"/>
    <x v="25"/>
    <x v="580"/>
    <s v="Yockmock Rakuten Ichiba"/>
  </r>
  <r>
    <x v="5"/>
    <x v="13"/>
    <x v="7955"/>
    <x v="4"/>
    <x v="54"/>
    <x v="1"/>
    <s v="Sommelier in der Weinhandlung"/>
  </r>
  <r>
    <x v="5"/>
    <x v="3"/>
    <x v="1231"/>
    <x v="602"/>
    <x v="66"/>
    <x v="36"/>
    <s v="Connie Umarmungsstring Rakuten Ichiba Store"/>
  </r>
  <r>
    <x v="5"/>
    <x v="4"/>
    <x v="6986"/>
    <x v="618"/>
    <x v="24"/>
    <x v="1"/>
    <s v="Izu Food Theme Park „Mura no Eki“."/>
  </r>
  <r>
    <x v="5"/>
    <x v="26"/>
    <x v="1193"/>
    <x v="734"/>
    <x v="41"/>
    <x v="343"/>
    <s v="Rakuten BIC (Große Kamera x Rakuten)"/>
  </r>
  <r>
    <x v="5"/>
    <x v="4"/>
    <x v="7273"/>
    <x v="24"/>
    <x v="39"/>
    <x v="2273"/>
    <s v="Brötchen Brötchen! Biene"/>
  </r>
  <r>
    <x v="5"/>
    <x v="5"/>
    <x v="6677"/>
    <x v="578"/>
    <x v="46"/>
    <x v="260"/>
    <s v="JewelVOX Schmuckschatulle"/>
  </r>
  <r>
    <x v="5"/>
    <x v="11"/>
    <x v="4737"/>
    <x v="1984"/>
    <x v="59"/>
    <x v="20"/>
    <s v="Yamada Electric Rakuten Ichiba"/>
  </r>
  <r>
    <x v="5"/>
    <x v="9"/>
    <x v="985"/>
    <x v="517"/>
    <x v="22"/>
    <x v="1576"/>
    <s v="FaFe"/>
  </r>
  <r>
    <x v="5"/>
    <x v="27"/>
    <x v="7030"/>
    <x v="243"/>
    <x v="31"/>
    <x v="1892"/>
    <s v="Bettdecken- und Bettwaren-Fachgeschäft COLORS"/>
  </r>
  <r>
    <x v="6"/>
    <x v="13"/>
    <x v="7955"/>
    <x v="4"/>
    <x v="54"/>
    <x v="1"/>
    <s v="Sommelier in der Weinhandlung"/>
  </r>
  <r>
    <x v="5"/>
    <x v="23"/>
    <x v="57"/>
    <x v="37"/>
    <x v="7"/>
    <x v="6"/>
    <s v="Shimamura-Musik"/>
  </r>
  <r>
    <x v="5"/>
    <x v="32"/>
    <x v="127"/>
    <x v="14"/>
    <x v="15"/>
    <x v="3304"/>
    <s v="Persönliches Geschenk Geschmack exquisit Sanin"/>
  </r>
  <r>
    <x v="5"/>
    <x v="30"/>
    <x v="7956"/>
    <x v="1649"/>
    <x v="55"/>
    <x v="117"/>
    <s v="Alpine Rakuten Ichiba"/>
  </r>
  <r>
    <x v="5"/>
    <x v="11"/>
    <x v="1639"/>
    <x v="189"/>
    <x v="3"/>
    <x v="849"/>
    <s v="Bequemes Leben Mein Zimmer"/>
  </r>
  <r>
    <x v="5"/>
    <x v="10"/>
    <x v="11"/>
    <x v="11"/>
    <x v="41"/>
    <x v="3305"/>
    <s v="Fachgeschäft für Enzymgetränke"/>
  </r>
  <r>
    <x v="5"/>
    <x v="15"/>
    <x v="6223"/>
    <x v="460"/>
    <x v="5"/>
    <x v="412"/>
    <s v="ASICS Trading Official Rakuten Ichiba"/>
  </r>
  <r>
    <x v="5"/>
    <x v="22"/>
    <x v="58"/>
    <x v="56"/>
    <x v="32"/>
    <x v="36"/>
    <s v="Rakuten-Bücher"/>
  </r>
  <r>
    <x v="5"/>
    <x v="8"/>
    <x v="385"/>
    <x v="165"/>
    <x v="39"/>
    <x v="734"/>
    <s v="Hutgeschäft Loo &amp; c"/>
  </r>
  <r>
    <x v="5"/>
    <x v="9"/>
    <x v="246"/>
    <x v="34"/>
    <x v="39"/>
    <x v="194"/>
    <s v="DR.VAPE-Shop"/>
  </r>
  <r>
    <x v="5"/>
    <x v="31"/>
    <x v="596"/>
    <x v="95"/>
    <x v="38"/>
    <x v="3306"/>
    <s v="Liebe Grad Rakuten Market Store"/>
  </r>
  <r>
    <x v="7"/>
    <x v="13"/>
    <x v="7957"/>
    <x v="477"/>
    <x v="54"/>
    <x v="1"/>
    <s v="Sakeiro Netzshop Sakaeya Hauptgeschäft"/>
  </r>
  <r>
    <x v="5"/>
    <x v="4"/>
    <x v="7174"/>
    <x v="1186"/>
    <x v="61"/>
    <x v="5"/>
    <s v="Hey"/>
  </r>
  <r>
    <x v="5"/>
    <x v="32"/>
    <x v="7958"/>
    <x v="1866"/>
    <x v="37"/>
    <x v="1276"/>
    <s v="Hey"/>
  </r>
  <r>
    <x v="5"/>
    <x v="4"/>
    <x v="3103"/>
    <x v="1955"/>
    <x v="62"/>
    <x v="3221"/>
    <s v="Fleur Town Yoshimoto Hanajoen"/>
  </r>
  <r>
    <x v="5"/>
    <x v="17"/>
    <x v="7959"/>
    <x v="1831"/>
    <x v="74"/>
    <x v="111"/>
    <s v="E-Zakkamania-Geschäfte"/>
  </r>
  <r>
    <x v="5"/>
    <x v="21"/>
    <x v="179"/>
    <x v="149"/>
    <x v="59"/>
    <x v="142"/>
    <s v="Honpo Online-Shop"/>
  </r>
  <r>
    <x v="5"/>
    <x v="25"/>
    <x v="7960"/>
    <x v="215"/>
    <x v="45"/>
    <x v="20"/>
    <s v="Rakuten Super DEAL SHOP"/>
  </r>
  <r>
    <x v="5"/>
    <x v="5"/>
    <x v="5845"/>
    <x v="128"/>
    <x v="18"/>
    <x v="3307"/>
    <s v="Edelstahlschmuck STENCY-NANA"/>
  </r>
  <r>
    <x v="5"/>
    <x v="18"/>
    <x v="6398"/>
    <x v="1737"/>
    <x v="55"/>
    <x v="245"/>
    <s v="Joshin web Großes Fachgeschäft für Haushaltsgeräte und PCs"/>
  </r>
  <r>
    <x v="5"/>
    <x v="32"/>
    <x v="7961"/>
    <x v="1985"/>
    <x v="22"/>
    <x v="321"/>
    <s v="LeTAO (Otaru Western Süßwarengeschäft Rutao)"/>
  </r>
  <r>
    <x v="5"/>
    <x v="22"/>
    <x v="1945"/>
    <x v="813"/>
    <x v="26"/>
    <x v="146"/>
    <s v="Rakuten-Bücher"/>
  </r>
  <r>
    <x v="5"/>
    <x v="10"/>
    <x v="4772"/>
    <x v="175"/>
    <x v="62"/>
    <x v="849"/>
    <s v="Ergänzungsspezialität SHOP Seedcoms"/>
  </r>
  <r>
    <x v="5"/>
    <x v="35"/>
    <x v="7483"/>
    <x v="290"/>
    <x v="31"/>
    <x v="146"/>
    <s v="Direktbestellung aus ganz Japan Tokka"/>
  </r>
  <r>
    <x v="5"/>
    <x v="9"/>
    <x v="641"/>
    <x v="375"/>
    <x v="5"/>
    <x v="512"/>
    <s v="k.style Rakuten Ichiba"/>
  </r>
  <r>
    <x v="5"/>
    <x v="25"/>
    <x v="2116"/>
    <x v="867"/>
    <x v="0"/>
    <x v="1758"/>
    <s v="Und Gewohnheit"/>
  </r>
  <r>
    <x v="5"/>
    <x v="1"/>
    <x v="7962"/>
    <x v="622"/>
    <x v="43"/>
    <x v="200"/>
    <s v="Vitamin C-Derivat Tuver"/>
  </r>
  <r>
    <x v="5"/>
    <x v="10"/>
    <x v="5238"/>
    <x v="14"/>
    <x v="53"/>
    <x v="2631"/>
    <s v="Takeuchi Pharmaceutical Offizieller Online-Shop"/>
  </r>
  <r>
    <x v="5"/>
    <x v="27"/>
    <x v="4793"/>
    <x v="1547"/>
    <x v="46"/>
    <x v="1999"/>
    <s v="Bettdecken- und Bettwaren-Fachgeschäft COLORS"/>
  </r>
  <r>
    <x v="5"/>
    <x v="30"/>
    <x v="4619"/>
    <x v="303"/>
    <x v="56"/>
    <x v="113"/>
    <s v="norokka Ein Werkzeug, das die wahren Absichten von Kindern erfüllt"/>
  </r>
  <r>
    <x v="5"/>
    <x v="14"/>
    <x v="7221"/>
    <x v="500"/>
    <x v="2"/>
    <x v="2994"/>
    <s v="Küchen- und Gemischtwarenladen Lacchina!"/>
  </r>
  <r>
    <x v="5"/>
    <x v="25"/>
    <x v="2657"/>
    <x v="8"/>
    <x v="76"/>
    <x v="3308"/>
    <s v="Brita offizieller Rakuten-Marktladen für Wasseraufbereiter"/>
  </r>
  <r>
    <x v="5"/>
    <x v="30"/>
    <x v="1344"/>
    <x v="67"/>
    <x v="19"/>
    <x v="1972"/>
    <s v="Kyoto-Tsurumatsu-Shoten"/>
  </r>
  <r>
    <x v="5"/>
    <x v="1"/>
    <x v="1161"/>
    <x v="493"/>
    <x v="1"/>
    <x v="240"/>
    <s v="Hagukumi Plus"/>
  </r>
  <r>
    <x v="5"/>
    <x v="23"/>
    <x v="7963"/>
    <x v="1986"/>
    <x v="38"/>
    <x v="1"/>
    <s v="Watanabe Musikinstrumente Rakuten SHOP"/>
  </r>
  <r>
    <x v="5"/>
    <x v="7"/>
    <x v="7964"/>
    <x v="275"/>
    <x v="56"/>
    <x v="1537"/>
    <s v="Fahrrad / Sport Direktvertrieb ioffice"/>
  </r>
  <r>
    <x v="5"/>
    <x v="21"/>
    <x v="2518"/>
    <x v="969"/>
    <x v="16"/>
    <x v="58"/>
    <s v="Orion, ein Geschäft, das sich auf die Rückgabe von Weihrauch spezialisiert hat"/>
  </r>
  <r>
    <x v="8"/>
    <x v="13"/>
    <x v="7965"/>
    <x v="1987"/>
    <x v="54"/>
    <x v="1"/>
    <s v="Yona Yona no Sato Yale Bierbrauerei"/>
  </r>
  <r>
    <x v="5"/>
    <x v="8"/>
    <x v="5335"/>
    <x v="110"/>
    <x v="32"/>
    <x v="412"/>
    <s v="Hutgeschäft Loo &amp; c"/>
  </r>
  <r>
    <x v="0"/>
    <x v="13"/>
    <x v="6342"/>
    <x v="1173"/>
    <x v="44"/>
    <x v="168"/>
    <s v="Rakuten 24 Getränkehalle"/>
  </r>
  <r>
    <x v="5"/>
    <x v="0"/>
    <x v="2199"/>
    <x v="594"/>
    <x v="26"/>
    <x v="142"/>
    <s v="Maßgeschneiderter Golf Rakuten Ichiba"/>
  </r>
  <r>
    <x v="5"/>
    <x v="9"/>
    <x v="2502"/>
    <x v="243"/>
    <x v="52"/>
    <x v="1513"/>
    <s v="Baby-Gewicht-Teddybär-Herstellung Direktvertriebsgeschäft"/>
  </r>
  <r>
    <x v="5"/>
    <x v="0"/>
    <x v="3658"/>
    <x v="460"/>
    <x v="75"/>
    <x v="111"/>
    <s v="NewEdition GOLF Rakuten Ichiba"/>
  </r>
  <r>
    <x v="5"/>
    <x v="29"/>
    <x v="5372"/>
    <x v="1022"/>
    <x v="19"/>
    <x v="20"/>
    <s v="Joshin web Großes Fachgeschäft für Haushaltsgeräte und PCs"/>
  </r>
  <r>
    <x v="5"/>
    <x v="7"/>
    <x v="6598"/>
    <x v="1738"/>
    <x v="17"/>
    <x v="1"/>
    <s v="Joshin web Großes Fachgeschäft für Haushaltsgeräte und PCs"/>
  </r>
  <r>
    <x v="5"/>
    <x v="15"/>
    <x v="7966"/>
    <x v="807"/>
    <x v="36"/>
    <x v="918"/>
    <s v="welleg von Outlet-Schuhen"/>
  </r>
  <r>
    <x v="5"/>
    <x v="11"/>
    <x v="257"/>
    <x v="194"/>
    <x v="65"/>
    <x v="221"/>
    <s v="Anchor Direct Rakuten Ichiba"/>
  </r>
  <r>
    <x v="1"/>
    <x v="13"/>
    <x v="7967"/>
    <x v="1484"/>
    <x v="44"/>
    <x v="451"/>
    <s v="Veritas-Imported Direct Sales Wine Speciality Store"/>
  </r>
  <r>
    <x v="5"/>
    <x v="20"/>
    <x v="4372"/>
    <x v="267"/>
    <x v="45"/>
    <x v="171"/>
    <s v="Rakuten 24"/>
  </r>
  <r>
    <x v="5"/>
    <x v="28"/>
    <x v="480"/>
    <x v="302"/>
    <x v="36"/>
    <x v="438"/>
    <s v="Manga ganzer Band dot com Rakuten Ichiba Store"/>
  </r>
  <r>
    <x v="5"/>
    <x v="5"/>
    <x v="4898"/>
    <x v="170"/>
    <x v="69"/>
    <x v="343"/>
    <s v="Kikiya"/>
  </r>
  <r>
    <x v="5"/>
    <x v="2"/>
    <x v="2001"/>
    <x v="278"/>
    <x v="69"/>
    <x v="198"/>
    <s v="Inländische WiFi-Vermietung MOBILE PLANUNG"/>
  </r>
  <r>
    <x v="5"/>
    <x v="10"/>
    <x v="729"/>
    <x v="411"/>
    <x v="7"/>
    <x v="3055"/>
    <s v="Rakuten 24 Getränkehalle"/>
  </r>
  <r>
    <x v="5"/>
    <x v="21"/>
    <x v="6746"/>
    <x v="1798"/>
    <x v="69"/>
    <x v="90"/>
    <s v="Sommelier @ Geschenk"/>
  </r>
  <r>
    <x v="5"/>
    <x v="31"/>
    <x v="2528"/>
    <x v="34"/>
    <x v="4"/>
    <x v="434"/>
    <s v="Hamee"/>
  </r>
  <r>
    <x v="5"/>
    <x v="30"/>
    <x v="7968"/>
    <x v="199"/>
    <x v="64"/>
    <x v="88"/>
    <s v="Rakuten Eagles Online-Shop"/>
  </r>
  <r>
    <x v="5"/>
    <x v="31"/>
    <x v="5146"/>
    <x v="1376"/>
    <x v="1"/>
    <x v="3309"/>
    <s v="CIO Rakuten Ichiba"/>
  </r>
  <r>
    <x v="5"/>
    <x v="6"/>
    <x v="2362"/>
    <x v="278"/>
    <x v="11"/>
    <x v="3310"/>
    <s v="Haustierhalle ~ Haustierhalle ~"/>
  </r>
  <r>
    <x v="5"/>
    <x v="34"/>
    <x v="4736"/>
    <x v="854"/>
    <x v="45"/>
    <x v="899"/>
    <s v="T-Shirt.JAPAN"/>
  </r>
  <r>
    <x v="5"/>
    <x v="1"/>
    <x v="7653"/>
    <x v="93"/>
    <x v="72"/>
    <x v="1109"/>
    <s v="Hervorragende Medizin"/>
  </r>
  <r>
    <x v="5"/>
    <x v="27"/>
    <x v="7969"/>
    <x v="362"/>
    <x v="25"/>
    <x v="107"/>
    <s v="Setouchi-Sommelier"/>
  </r>
  <r>
    <x v="5"/>
    <x v="22"/>
    <x v="7193"/>
    <x v="170"/>
    <x v="36"/>
    <x v="1"/>
    <s v="Rakuten-Bücher"/>
  </r>
  <r>
    <x v="5"/>
    <x v="3"/>
    <x v="558"/>
    <x v="128"/>
    <x v="61"/>
    <x v="1666"/>
    <s v="Namensaufkleber hergestellt von Restus"/>
  </r>
  <r>
    <x v="5"/>
    <x v="6"/>
    <x v="2495"/>
    <x v="959"/>
    <x v="76"/>
    <x v="150"/>
    <s v="Rakuten 24 Pet Hall"/>
  </r>
  <r>
    <x v="5"/>
    <x v="1"/>
    <x v="6761"/>
    <x v="266"/>
    <x v="4"/>
    <x v="2799"/>
    <s v="Offizieller FANCL-Shop Rakuten Ichiba"/>
  </r>
  <r>
    <x v="5"/>
    <x v="15"/>
    <x v="624"/>
    <x v="63"/>
    <x v="34"/>
    <x v="926"/>
    <s v="SPORT Efeu"/>
  </r>
  <r>
    <x v="5"/>
    <x v="11"/>
    <x v="2328"/>
    <x v="916"/>
    <x v="33"/>
    <x v="2945"/>
    <s v="ADone Adone Rakuten Ichiba"/>
  </r>
  <r>
    <x v="5"/>
    <x v="30"/>
    <x v="6945"/>
    <x v="47"/>
    <x v="14"/>
    <x v="722"/>
    <s v="HIBARI"/>
  </r>
  <r>
    <x v="5"/>
    <x v="35"/>
    <x v="215"/>
    <x v="174"/>
    <x v="21"/>
    <x v="3311"/>
    <s v="Echizen Krabbenhandwerker Muschelgruppe (DENSHOKU)"/>
  </r>
  <r>
    <x v="5"/>
    <x v="16"/>
    <x v="7970"/>
    <x v="835"/>
    <x v="36"/>
    <x v="3312"/>
    <s v="Body No Mirai Nature Versandhandel"/>
  </r>
  <r>
    <x v="5"/>
    <x v="11"/>
    <x v="1801"/>
    <x v="777"/>
    <x v="58"/>
    <x v="704"/>
    <s v="Kazami-Huhn"/>
  </r>
  <r>
    <x v="5"/>
    <x v="11"/>
    <x v="1212"/>
    <x v="596"/>
    <x v="32"/>
    <x v="54"/>
    <s v="Premium-Auswahl Rakuten Ichiba"/>
  </r>
  <r>
    <x v="5"/>
    <x v="24"/>
    <x v="4791"/>
    <x v="110"/>
    <x v="53"/>
    <x v="54"/>
    <s v="VOLLES HAUS 601"/>
  </r>
  <r>
    <x v="5"/>
    <x v="12"/>
    <x v="6033"/>
    <x v="134"/>
    <x v="7"/>
    <x v="20"/>
    <s v="LIFEDRINK Online-Shop"/>
  </r>
  <r>
    <x v="5"/>
    <x v="22"/>
    <x v="7610"/>
    <x v="211"/>
    <x v="79"/>
    <x v="1"/>
    <s v="Rakuten-Bücher"/>
  </r>
  <r>
    <x v="5"/>
    <x v="24"/>
    <x v="3310"/>
    <x v="20"/>
    <x v="61"/>
    <x v="244"/>
    <s v="Dreiundzwanzig-Tokio"/>
  </r>
  <r>
    <x v="5"/>
    <x v="31"/>
    <x v="6757"/>
    <x v="22"/>
    <x v="28"/>
    <x v="3313"/>
    <s v="La Chou-Chou"/>
  </r>
  <r>
    <x v="5"/>
    <x v="34"/>
    <x v="7971"/>
    <x v="147"/>
    <x v="71"/>
    <x v="3314"/>
    <s v="JIGGYS-SHOP"/>
  </r>
  <r>
    <x v="5"/>
    <x v="5"/>
    <x v="7972"/>
    <x v="81"/>
    <x v="0"/>
    <x v="120"/>
    <s v="Kobe Vantain"/>
  </r>
  <r>
    <x v="5"/>
    <x v="8"/>
    <x v="1082"/>
    <x v="230"/>
    <x v="61"/>
    <x v="1081"/>
    <s v="Hutgeschäft QUEEN HEAD"/>
  </r>
  <r>
    <x v="5"/>
    <x v="29"/>
    <x v="6119"/>
    <x v="215"/>
    <x v="40"/>
    <x v="2855"/>
    <s v="Sanwa Direct Rakuten Ichiba"/>
  </r>
  <r>
    <x v="5"/>
    <x v="31"/>
    <x v="6865"/>
    <x v="551"/>
    <x v="74"/>
    <x v="1114"/>
    <s v="Rakuten Mobile Offizieller Rakuten-Ichiba-Shop"/>
  </r>
  <r>
    <x v="5"/>
    <x v="6"/>
    <x v="7973"/>
    <x v="1988"/>
    <x v="19"/>
    <x v="192"/>
    <s v="Pet Go Gebäude Nr. 3 Rakuten Ichiba"/>
  </r>
  <r>
    <x v="5"/>
    <x v="34"/>
    <x v="7974"/>
    <x v="362"/>
    <x v="59"/>
    <x v="108"/>
    <s v="Jalana"/>
  </r>
  <r>
    <x v="5"/>
    <x v="8"/>
    <x v="2782"/>
    <x v="4"/>
    <x v="68"/>
    <x v="207"/>
    <s v="pink trick direkt geführtes Geschäft (Bändchen Shop)"/>
  </r>
  <r>
    <x v="5"/>
    <x v="35"/>
    <x v="7975"/>
    <x v="1261"/>
    <x v="41"/>
    <x v="142"/>
    <s v="Echizen Krabbenhandwerker Muschelgruppe (DENSHOKU)"/>
  </r>
  <r>
    <x v="5"/>
    <x v="26"/>
    <x v="7137"/>
    <x v="1864"/>
    <x v="33"/>
    <x v="1"/>
    <s v="Rakuten-Bücher"/>
  </r>
  <r>
    <x v="5"/>
    <x v="12"/>
    <x v="1601"/>
    <x v="330"/>
    <x v="24"/>
    <x v="612"/>
    <s v="Rakuten 24 Getränkehalle"/>
  </r>
  <r>
    <x v="5"/>
    <x v="20"/>
    <x v="7976"/>
    <x v="261"/>
    <x v="67"/>
    <x v="409"/>
    <s v="Kenko Chokin Rakuten Ichiba"/>
  </r>
  <r>
    <x v="5"/>
    <x v="3"/>
    <x v="605"/>
    <x v="14"/>
    <x v="10"/>
    <x v="327"/>
    <s v="Baby ALICE"/>
  </r>
  <r>
    <x v="2"/>
    <x v="13"/>
    <x v="6602"/>
    <x v="1532"/>
    <x v="44"/>
    <x v="897"/>
    <s v="Spirituosenfachgeschäft Rikaman Rakuten Ichiba"/>
  </r>
  <r>
    <x v="5"/>
    <x v="18"/>
    <x v="3349"/>
    <x v="123"/>
    <x v="6"/>
    <x v="201"/>
    <s v="ALinks Rakuten Ichiba"/>
  </r>
  <r>
    <x v="5"/>
    <x v="26"/>
    <x v="936"/>
    <x v="1989"/>
    <x v="74"/>
    <x v="9"/>
    <s v="Messwald Rakuten Ichiba"/>
  </r>
  <r>
    <x v="5"/>
    <x v="4"/>
    <x v="5983"/>
    <x v="420"/>
    <x v="72"/>
    <x v="474"/>
    <s v="Blumenmarkt Hanayu"/>
  </r>
  <r>
    <x v="5"/>
    <x v="19"/>
    <x v="7977"/>
    <x v="122"/>
    <x v="60"/>
    <x v="467"/>
    <s v="Shinsen Rakuten Ichiba"/>
  </r>
  <r>
    <x v="5"/>
    <x v="5"/>
    <x v="7130"/>
    <x v="94"/>
    <x v="65"/>
    <x v="2953"/>
    <s v="Schmuckmuseum"/>
  </r>
  <r>
    <x v="5"/>
    <x v="20"/>
    <x v="4972"/>
    <x v="1347"/>
    <x v="26"/>
    <x v="13"/>
    <s v="Rakuten 24"/>
  </r>
  <r>
    <x v="5"/>
    <x v="11"/>
    <x v="6765"/>
    <x v="500"/>
    <x v="71"/>
    <x v="1592"/>
    <s v="Offizieller Shokz-Shop"/>
  </r>
  <r>
    <x v="5"/>
    <x v="2"/>
    <x v="7639"/>
    <x v="6"/>
    <x v="38"/>
    <x v="36"/>
    <s v="WiFi-Verleih Rakuten-Market-Store"/>
  </r>
  <r>
    <x v="5"/>
    <x v="12"/>
    <x v="1740"/>
    <x v="584"/>
    <x v="20"/>
    <x v="1672"/>
    <s v="Aburajin Rakuten Ichiba"/>
  </r>
  <r>
    <x v="5"/>
    <x v="7"/>
    <x v="7978"/>
    <x v="131"/>
    <x v="58"/>
    <x v="1"/>
    <s v="KUSTOMSTYLE SO-CAL"/>
  </r>
  <r>
    <x v="5"/>
    <x v="20"/>
    <x v="7979"/>
    <x v="213"/>
    <x v="41"/>
    <x v="640"/>
    <s v="SUISOSUM Offizieller Rakuten-Ichiba-Shop"/>
  </r>
  <r>
    <x v="5"/>
    <x v="20"/>
    <x v="1840"/>
    <x v="698"/>
    <x v="57"/>
    <x v="3315"/>
    <s v="Katastrophenschutzgüter bei der Rettung"/>
  </r>
  <r>
    <x v="5"/>
    <x v="27"/>
    <x v="661"/>
    <x v="145"/>
    <x v="57"/>
    <x v="557"/>
    <s v="Teppich- / Teppichgeschäft Design Life"/>
  </r>
  <r>
    <x v="5"/>
    <x v="29"/>
    <x v="278"/>
    <x v="87"/>
    <x v="2"/>
    <x v="120"/>
    <s v="HP Garage Store (offizieller HP Store)"/>
  </r>
  <r>
    <x v="5"/>
    <x v="29"/>
    <x v="7980"/>
    <x v="183"/>
    <x v="13"/>
    <x v="36"/>
    <s v="Offizieller Logicool-Shop"/>
  </r>
  <r>
    <x v="5"/>
    <x v="32"/>
    <x v="7981"/>
    <x v="1113"/>
    <x v="44"/>
    <x v="538"/>
    <s v="Hey"/>
  </r>
  <r>
    <x v="5"/>
    <x v="20"/>
    <x v="6495"/>
    <x v="1247"/>
    <x v="51"/>
    <x v="663"/>
    <s v="Rakuten 24"/>
  </r>
  <r>
    <x v="5"/>
    <x v="24"/>
    <x v="7250"/>
    <x v="710"/>
    <x v="4"/>
    <x v="301"/>
    <s v="Hankyo Rakuten Ichiba"/>
  </r>
  <r>
    <x v="5"/>
    <x v="1"/>
    <x v="2723"/>
    <x v="1012"/>
    <x v="79"/>
    <x v="3316"/>
    <s v="Unfasta"/>
  </r>
  <r>
    <x v="5"/>
    <x v="27"/>
    <x v="880"/>
    <x v="471"/>
    <x v="67"/>
    <x v="3317"/>
    <s v="Direkt von der Marke GOKUMIN verwaltetes Geschäft"/>
  </r>
  <r>
    <x v="5"/>
    <x v="12"/>
    <x v="7982"/>
    <x v="1990"/>
    <x v="23"/>
    <x v="146"/>
    <s v="Tea Expert Lipton Offizieller Shop"/>
  </r>
  <r>
    <x v="5"/>
    <x v="28"/>
    <x v="7983"/>
    <x v="170"/>
    <x v="48"/>
    <x v="1"/>
    <s v="Rakuten-Bücher"/>
  </r>
  <r>
    <x v="5"/>
    <x v="12"/>
    <x v="1596"/>
    <x v="668"/>
    <x v="76"/>
    <x v="2878"/>
    <s v="Crickle [Wasser / Erfrischungsgetränk]"/>
  </r>
  <r>
    <x v="5"/>
    <x v="22"/>
    <x v="7984"/>
    <x v="1201"/>
    <x v="10"/>
    <x v="1"/>
    <s v="Rakuten-Bücher"/>
  </r>
  <r>
    <x v="5"/>
    <x v="14"/>
    <x v="897"/>
    <x v="63"/>
    <x v="24"/>
    <x v="555"/>
    <s v="Brita offizieller Rakuten-Marktladen für Wasseraufbereiter"/>
  </r>
  <r>
    <x v="5"/>
    <x v="9"/>
    <x v="7985"/>
    <x v="738"/>
    <x v="14"/>
    <x v="1"/>
    <s v="Sanrio Online-Shop"/>
  </r>
  <r>
    <x v="5"/>
    <x v="7"/>
    <x v="1034"/>
    <x v="533"/>
    <x v="8"/>
    <x v="494"/>
    <s v="NINGYOYA HOMPO"/>
  </r>
  <r>
    <x v="5"/>
    <x v="16"/>
    <x v="2602"/>
    <x v="862"/>
    <x v="73"/>
    <x v="3154"/>
    <s v="Santelab"/>
  </r>
  <r>
    <x v="5"/>
    <x v="10"/>
    <x v="2991"/>
    <x v="1206"/>
    <x v="50"/>
    <x v="752"/>
    <s v="Märchenwald"/>
  </r>
  <r>
    <x v="5"/>
    <x v="26"/>
    <x v="4324"/>
    <x v="1991"/>
    <x v="42"/>
    <x v="93"/>
    <s v="Live-Shop"/>
  </r>
  <r>
    <x v="5"/>
    <x v="17"/>
    <x v="4487"/>
    <x v="200"/>
    <x v="76"/>
    <x v="464"/>
    <s v="Antiqua"/>
  </r>
  <r>
    <x v="3"/>
    <x v="13"/>
    <x v="3575"/>
    <x v="375"/>
    <x v="44"/>
    <x v="1633"/>
    <s v="Takamura Weinhaus"/>
  </r>
  <r>
    <x v="5"/>
    <x v="34"/>
    <x v="7700"/>
    <x v="16"/>
    <x v="72"/>
    <x v="467"/>
    <s v="Herrenmode [GENELESS]"/>
  </r>
  <r>
    <x v="5"/>
    <x v="30"/>
    <x v="6337"/>
    <x v="1351"/>
    <x v="44"/>
    <x v="3318"/>
    <s v="Gartenstuhl [Ponkotan]"/>
  </r>
  <r>
    <x v="5"/>
    <x v="10"/>
    <x v="2991"/>
    <x v="431"/>
    <x v="30"/>
    <x v="2987"/>
    <s v="Märchenwald"/>
  </r>
  <r>
    <x v="5"/>
    <x v="25"/>
    <x v="6525"/>
    <x v="305"/>
    <x v="62"/>
    <x v="3013"/>
    <s v="Moderne Deko"/>
  </r>
  <r>
    <x v="5"/>
    <x v="4"/>
    <x v="1085"/>
    <x v="225"/>
    <x v="71"/>
    <x v="627"/>
    <s v="Der Orchideenladen von Mori Mizuki"/>
  </r>
  <r>
    <x v="5"/>
    <x v="7"/>
    <x v="7986"/>
    <x v="1976"/>
    <x v="60"/>
    <x v="315"/>
    <s v="Yumeka-Interieur"/>
  </r>
  <r>
    <x v="5"/>
    <x v="19"/>
    <x v="1473"/>
    <x v="675"/>
    <x v="32"/>
    <x v="251"/>
    <s v="Hauslieferung Reinigung lacuri"/>
  </r>
  <r>
    <x v="5"/>
    <x v="28"/>
    <x v="1923"/>
    <x v="534"/>
    <x v="52"/>
    <x v="36"/>
    <s v="Rakuten-Bücher"/>
  </r>
  <r>
    <x v="5"/>
    <x v="16"/>
    <x v="4690"/>
    <x v="32"/>
    <x v="24"/>
    <x v="848"/>
    <s v="AIKIMANIE"/>
  </r>
  <r>
    <x v="5"/>
    <x v="32"/>
    <x v="4760"/>
    <x v="116"/>
    <x v="64"/>
    <x v="3319"/>
    <s v="Köstlichkeit ist die Quelle der Energie [Haus der Natur]"/>
  </r>
  <r>
    <x v="5"/>
    <x v="24"/>
    <x v="6130"/>
    <x v="248"/>
    <x v="27"/>
    <x v="258"/>
    <s v="KOH AUSWÄHLEN"/>
  </r>
  <r>
    <x v="5"/>
    <x v="7"/>
    <x v="5684"/>
    <x v="42"/>
    <x v="42"/>
    <x v="1633"/>
    <s v="Etsuki Ningyo Honpo"/>
  </r>
  <r>
    <x v="5"/>
    <x v="23"/>
    <x v="5673"/>
    <x v="695"/>
    <x v="50"/>
    <x v="1190"/>
    <s v="Diverse Waren Versandhandel Happy Space"/>
  </r>
  <r>
    <x v="5"/>
    <x v="2"/>
    <x v="7101"/>
    <x v="231"/>
    <x v="62"/>
    <x v="22"/>
    <s v="Mixy Rakuten Ichiba"/>
  </r>
  <r>
    <x v="5"/>
    <x v="18"/>
    <x v="4107"/>
    <x v="5"/>
    <x v="56"/>
    <x v="3320"/>
    <s v="Glänzende Regenbeschichtung"/>
  </r>
  <r>
    <x v="5"/>
    <x v="20"/>
    <x v="734"/>
    <x v="128"/>
    <x v="4"/>
    <x v="1032"/>
    <s v="Hanko-Delegation"/>
  </r>
  <r>
    <x v="5"/>
    <x v="5"/>
    <x v="4546"/>
    <x v="391"/>
    <x v="30"/>
    <x v="663"/>
    <s v="JewelVOX Schmuckschatulle"/>
  </r>
  <r>
    <x v="5"/>
    <x v="26"/>
    <x v="7987"/>
    <x v="1992"/>
    <x v="4"/>
    <x v="64"/>
    <s v="Messwald Rakuten Ichiba"/>
  </r>
  <r>
    <x v="5"/>
    <x v="34"/>
    <x v="1973"/>
    <x v="95"/>
    <x v="17"/>
    <x v="3321"/>
    <s v="verbessert verbessert"/>
  </r>
  <r>
    <x v="5"/>
    <x v="29"/>
    <x v="7756"/>
    <x v="59"/>
    <x v="37"/>
    <x v="137"/>
    <s v="SKYUNICO"/>
  </r>
  <r>
    <x v="5"/>
    <x v="29"/>
    <x v="3628"/>
    <x v="1216"/>
    <x v="0"/>
    <x v="87"/>
    <s v="Yamada Electric Rakuten Ichiba"/>
  </r>
  <r>
    <x v="5"/>
    <x v="33"/>
    <x v="5646"/>
    <x v="1269"/>
    <x v="70"/>
    <x v="2252"/>
    <s v="MARYPLUS MARYPLUS"/>
  </r>
  <r>
    <x v="5"/>
    <x v="6"/>
    <x v="3124"/>
    <x v="1102"/>
    <x v="8"/>
    <x v="1390"/>
    <s v="Pet Mirai Rakuten Ichiba"/>
  </r>
  <r>
    <x v="5"/>
    <x v="10"/>
    <x v="7520"/>
    <x v="1920"/>
    <x v="69"/>
    <x v="28"/>
    <s v="Für die meisten"/>
  </r>
  <r>
    <x v="5"/>
    <x v="18"/>
    <x v="6741"/>
    <x v="14"/>
    <x v="11"/>
    <x v="1898"/>
    <s v="Smart Tap Rakuten Ichiba"/>
  </r>
  <r>
    <x v="5"/>
    <x v="11"/>
    <x v="7988"/>
    <x v="34"/>
    <x v="49"/>
    <x v="20"/>
    <s v="Rakuten Super DEAL SHOP"/>
  </r>
  <r>
    <x v="5"/>
    <x v="0"/>
    <x v="726"/>
    <x v="191"/>
    <x v="15"/>
    <x v="244"/>
    <s v="Golfshop-Assistent"/>
  </r>
  <r>
    <x v="5"/>
    <x v="32"/>
    <x v="7233"/>
    <x v="1170"/>
    <x v="69"/>
    <x v="329"/>
    <s v="Matcha-Süßigkeiten Ujicha Ito Kyuemon"/>
  </r>
  <r>
    <x v="5"/>
    <x v="5"/>
    <x v="1370"/>
    <x v="61"/>
    <x v="50"/>
    <x v="1617"/>
    <s v="Körperpiercing / Knorpelpiercing ROQUE"/>
  </r>
  <r>
    <x v="5"/>
    <x v="27"/>
    <x v="7453"/>
    <x v="438"/>
    <x v="28"/>
    <x v="3322"/>
    <s v="Sind zu Hause"/>
  </r>
  <r>
    <x v="5"/>
    <x v="12"/>
    <x v="1789"/>
    <x v="684"/>
    <x v="26"/>
    <x v="1753"/>
    <s v="Rakuten 24 Getränkehalle"/>
  </r>
  <r>
    <x v="5"/>
    <x v="25"/>
    <x v="7989"/>
    <x v="95"/>
    <x v="37"/>
    <x v="22"/>
    <s v="KINUJO [Offizieller] Rakuten Ichiba"/>
  </r>
  <r>
    <x v="5"/>
    <x v="18"/>
    <x v="83"/>
    <x v="76"/>
    <x v="60"/>
    <x v="3323"/>
    <s v="Yupiteru Direct Rakuten Ichiba"/>
  </r>
  <r>
    <x v="5"/>
    <x v="11"/>
    <x v="7455"/>
    <x v="14"/>
    <x v="66"/>
    <x v="866"/>
    <s v="Bonefeur"/>
  </r>
  <r>
    <x v="5"/>
    <x v="1"/>
    <x v="7990"/>
    <x v="55"/>
    <x v="74"/>
    <x v="3324"/>
    <s v="Offizieller Pru-Shop Rakuten Ichiba-Shop"/>
  </r>
  <r>
    <x v="5"/>
    <x v="2"/>
    <x v="2604"/>
    <x v="82"/>
    <x v="20"/>
    <x v="3144"/>
    <s v="RTM Wählen Sie Rakuten Ichiba"/>
  </r>
  <r>
    <x v="5"/>
    <x v="7"/>
    <x v="7991"/>
    <x v="911"/>
    <x v="44"/>
    <x v="98"/>
    <s v="Edition Rakuten Ichiba"/>
  </r>
  <r>
    <x v="5"/>
    <x v="25"/>
    <x v="7992"/>
    <x v="108"/>
    <x v="58"/>
    <x v="1"/>
    <s v="Chiaki Rakuten Ichiba"/>
  </r>
  <r>
    <x v="5"/>
    <x v="7"/>
    <x v="7993"/>
    <x v="34"/>
    <x v="20"/>
    <x v="1"/>
    <s v="Sanrio Online-Shop"/>
  </r>
  <r>
    <x v="5"/>
    <x v="8"/>
    <x v="385"/>
    <x v="165"/>
    <x v="62"/>
    <x v="419"/>
    <s v="Hutgeschäft Loo &amp; c"/>
  </r>
  <r>
    <x v="5"/>
    <x v="32"/>
    <x v="6378"/>
    <x v="118"/>
    <x v="46"/>
    <x v="264"/>
    <s v="Leckeres Lebensmittelgeschäft &quot;Meer und Sonne&quot;"/>
  </r>
  <r>
    <x v="5"/>
    <x v="16"/>
    <x v="5854"/>
    <x v="1411"/>
    <x v="38"/>
    <x v="1190"/>
    <s v="Tratani Rakuten Ichiba"/>
  </r>
  <r>
    <x v="5"/>
    <x v="34"/>
    <x v="7994"/>
    <x v="1206"/>
    <x v="46"/>
    <x v="325"/>
    <s v="IDM EINKAUFEN"/>
  </r>
  <r>
    <x v="5"/>
    <x v="15"/>
    <x v="4762"/>
    <x v="32"/>
    <x v="67"/>
    <x v="3091"/>
    <s v="Kobe-Salat (KOBE-SALAT)"/>
  </r>
  <r>
    <x v="5"/>
    <x v="4"/>
    <x v="7995"/>
    <x v="1993"/>
    <x v="6"/>
    <x v="201"/>
    <s v="Lebendiger E-Shop"/>
  </r>
  <r>
    <x v="5"/>
    <x v="35"/>
    <x v="3300"/>
    <x v="323"/>
    <x v="1"/>
    <x v="3325"/>
    <s v="Kometatsu"/>
  </r>
  <r>
    <x v="5"/>
    <x v="31"/>
    <x v="1679"/>
    <x v="53"/>
    <x v="16"/>
    <x v="3326"/>
    <s v="Farbige Schutzfolie"/>
  </r>
  <r>
    <x v="5"/>
    <x v="15"/>
    <x v="2237"/>
    <x v="14"/>
    <x v="21"/>
    <x v="2499"/>
    <s v="NUPAC"/>
  </r>
  <r>
    <x v="5"/>
    <x v="31"/>
    <x v="7996"/>
    <x v="128"/>
    <x v="25"/>
    <x v="3327"/>
    <s v="Hobinavi"/>
  </r>
  <r>
    <x v="5"/>
    <x v="30"/>
    <x v="7685"/>
    <x v="1941"/>
    <x v="31"/>
    <x v="1379"/>
    <s v="Sonnenbrillen Pro Shop Probieren Sie es aus"/>
  </r>
  <r>
    <x v="5"/>
    <x v="24"/>
    <x v="352"/>
    <x v="5"/>
    <x v="19"/>
    <x v="250"/>
    <s v="SBG"/>
  </r>
  <r>
    <x v="5"/>
    <x v="16"/>
    <x v="7997"/>
    <x v="107"/>
    <x v="8"/>
    <x v="3000"/>
    <s v="Aimerfeel Rakuten Ichiba"/>
  </r>
  <r>
    <x v="5"/>
    <x v="30"/>
    <x v="7709"/>
    <x v="1492"/>
    <x v="8"/>
    <x v="3328"/>
    <s v="Baseballausrüstung Baseballstadt"/>
  </r>
  <r>
    <x v="5"/>
    <x v="19"/>
    <x v="4019"/>
    <x v="1214"/>
    <x v="45"/>
    <x v="727"/>
    <s v="Gift Studio Aiki-Feiern und Geschenke online"/>
  </r>
  <r>
    <x v="5"/>
    <x v="12"/>
    <x v="5891"/>
    <x v="371"/>
    <x v="8"/>
    <x v="2170"/>
    <s v="Wassergefühl offizieller Shop"/>
  </r>
  <r>
    <x v="5"/>
    <x v="2"/>
    <x v="3812"/>
    <x v="8"/>
    <x v="27"/>
    <x v="81"/>
    <s v="Inländische WiFi-Vermietung MOBILE PLANUNG"/>
  </r>
  <r>
    <x v="5"/>
    <x v="1"/>
    <x v="2219"/>
    <x v="384"/>
    <x v="24"/>
    <x v="1722"/>
    <s v="Offizieller SK-II-Shop Rakuten Ichiba"/>
  </r>
  <r>
    <x v="5"/>
    <x v="16"/>
    <x v="1915"/>
    <x v="79"/>
    <x v="53"/>
    <x v="3091"/>
    <s v="iROUX"/>
  </r>
  <r>
    <x v="5"/>
    <x v="0"/>
    <x v="7998"/>
    <x v="108"/>
    <x v="38"/>
    <x v="257"/>
    <s v="Typenschild Typenschild"/>
  </r>
  <r>
    <x v="5"/>
    <x v="10"/>
    <x v="2950"/>
    <x v="6"/>
    <x v="1"/>
    <x v="2255"/>
    <s v="Seien Sie eine Legende [Offiziell] Echter Stil"/>
  </r>
  <r>
    <x v="5"/>
    <x v="8"/>
    <x v="7999"/>
    <x v="162"/>
    <x v="54"/>
    <x v="64"/>
    <s v="Himalaya-Outdoor-Fachgeschäft"/>
  </r>
  <r>
    <x v="5"/>
    <x v="35"/>
    <x v="8000"/>
    <x v="1994"/>
    <x v="62"/>
    <x v="663"/>
    <s v="Nagoya Cochin / Hühnchen Sanwa"/>
  </r>
  <r>
    <x v="5"/>
    <x v="3"/>
    <x v="4586"/>
    <x v="275"/>
    <x v="25"/>
    <x v="394"/>
    <s v="devirock Rakuten Ichiba"/>
  </r>
  <r>
    <x v="5"/>
    <x v="24"/>
    <x v="8001"/>
    <x v="1995"/>
    <x v="59"/>
    <x v="192"/>
    <s v="Rakuten BIC (Große Kamera x Rakuten)"/>
  </r>
  <r>
    <x v="5"/>
    <x v="24"/>
    <x v="7023"/>
    <x v="558"/>
    <x v="31"/>
    <x v="578"/>
    <s v="E-Zone"/>
  </r>
  <r>
    <x v="5"/>
    <x v="32"/>
    <x v="4981"/>
    <x v="128"/>
    <x v="75"/>
    <x v="1876"/>
    <s v="Nüsse erstellen Konomi"/>
  </r>
  <r>
    <x v="5"/>
    <x v="19"/>
    <x v="112"/>
    <x v="103"/>
    <x v="38"/>
    <x v="92"/>
    <s v="Rakuten supereinfache Versicherung"/>
  </r>
  <r>
    <x v="5"/>
    <x v="19"/>
    <x v="758"/>
    <x v="34"/>
    <x v="25"/>
    <x v="209"/>
    <s v="Lynette Japan"/>
  </r>
  <r>
    <x v="5"/>
    <x v="11"/>
    <x v="1515"/>
    <x v="134"/>
    <x v="11"/>
    <x v="697"/>
    <s v="Anchor Direct Rakuten Ichiba"/>
  </r>
  <r>
    <x v="5"/>
    <x v="17"/>
    <x v="7430"/>
    <x v="220"/>
    <x v="70"/>
    <x v="2186"/>
    <s v="RyuRyu"/>
  </r>
  <r>
    <x v="5"/>
    <x v="25"/>
    <x v="1448"/>
    <x v="95"/>
    <x v="68"/>
    <x v="2677"/>
    <s v="MTG-ONLINE-SHOP"/>
  </r>
  <r>
    <x v="5"/>
    <x v="8"/>
    <x v="4561"/>
    <x v="145"/>
    <x v="53"/>
    <x v="719"/>
    <s v="Hutgeschäft Loo &amp; c"/>
  </r>
  <r>
    <x v="5"/>
    <x v="17"/>
    <x v="8002"/>
    <x v="414"/>
    <x v="19"/>
    <x v="1"/>
    <s v="Kobe-Salat (KOBE-SALAT)"/>
  </r>
  <r>
    <x v="5"/>
    <x v="4"/>
    <x v="3034"/>
    <x v="1075"/>
    <x v="37"/>
    <x v="1367"/>
    <s v="Japan-Geschenk"/>
  </r>
  <r>
    <x v="5"/>
    <x v="0"/>
    <x v="8003"/>
    <x v="63"/>
    <x v="28"/>
    <x v="120"/>
    <s v="Bascia Rakuten Ichiba"/>
  </r>
  <r>
    <x v="5"/>
    <x v="12"/>
    <x v="8004"/>
    <x v="961"/>
    <x v="59"/>
    <x v="3329"/>
    <s v="Spezialisiert auf Gourmet-Kaffeebohnen! Kato-Café"/>
  </r>
  <r>
    <x v="5"/>
    <x v="27"/>
    <x v="294"/>
    <x v="219"/>
    <x v="68"/>
    <x v="3330"/>
    <s v="Freies Leben"/>
  </r>
  <r>
    <x v="5"/>
    <x v="17"/>
    <x v="1918"/>
    <x v="244"/>
    <x v="65"/>
    <x v="233"/>
    <s v="reka"/>
  </r>
  <r>
    <x v="5"/>
    <x v="35"/>
    <x v="5144"/>
    <x v="1491"/>
    <x v="26"/>
    <x v="485"/>
    <s v="Manukahonig Comvita &lt;Direktimport&gt;"/>
  </r>
  <r>
    <x v="5"/>
    <x v="28"/>
    <x v="690"/>
    <x v="256"/>
    <x v="68"/>
    <x v="108"/>
    <s v="Rakuten-Bücher"/>
  </r>
  <r>
    <x v="5"/>
    <x v="33"/>
    <x v="8005"/>
    <x v="323"/>
    <x v="62"/>
    <x v="3331"/>
    <s v="MONO KOTO ABT."/>
  </r>
  <r>
    <x v="5"/>
    <x v="7"/>
    <x v="7383"/>
    <x v="477"/>
    <x v="26"/>
    <x v="832"/>
    <s v="Nishijin Orimoto Mori"/>
  </r>
  <r>
    <x v="5"/>
    <x v="1"/>
    <x v="8006"/>
    <x v="1996"/>
    <x v="59"/>
    <x v="1"/>
    <s v="Unfasta"/>
  </r>
  <r>
    <x v="5"/>
    <x v="4"/>
    <x v="4713"/>
    <x v="1413"/>
    <x v="34"/>
    <x v="572"/>
    <s v="Online-Shop von Flower Gift Company"/>
  </r>
  <r>
    <x v="5"/>
    <x v="10"/>
    <x v="502"/>
    <x v="311"/>
    <x v="56"/>
    <x v="1594"/>
    <s v="Seien Sie eine Legende [Offiziell] Echter Stil"/>
  </r>
  <r>
    <x v="5"/>
    <x v="25"/>
    <x v="8007"/>
    <x v="6"/>
    <x v="59"/>
    <x v="2186"/>
    <s v="Bequemes Eleking"/>
  </r>
  <r>
    <x v="5"/>
    <x v="5"/>
    <x v="8008"/>
    <x v="309"/>
    <x v="36"/>
    <x v="3332"/>
    <s v="Perlengroßhändler"/>
  </r>
  <r>
    <x v="5"/>
    <x v="29"/>
    <x v="2307"/>
    <x v="912"/>
    <x v="53"/>
    <x v="1111"/>
    <s v="E-Trend Rakuten Ichiba"/>
  </r>
  <r>
    <x v="5"/>
    <x v="12"/>
    <x v="316"/>
    <x v="233"/>
    <x v="56"/>
    <x v="3333"/>
    <s v="Spezialisiert auf Gourmet-Kaffeebohnen! Kato-Café"/>
  </r>
  <r>
    <x v="4"/>
    <x v="13"/>
    <x v="8009"/>
    <x v="767"/>
    <x v="44"/>
    <x v="1617"/>
    <s v="Spirituosenfachgeschäft Rikaman Rakuten Ichiba"/>
  </r>
  <r>
    <x v="5"/>
    <x v="10"/>
    <x v="5193"/>
    <x v="1498"/>
    <x v="65"/>
    <x v="1096"/>
    <s v="Rakuten 24"/>
  </r>
  <r>
    <x v="5"/>
    <x v="0"/>
    <x v="8010"/>
    <x v="199"/>
    <x v="30"/>
    <x v="1"/>
    <s v="Golkin (Golfmarktkönig)"/>
  </r>
  <r>
    <x v="5"/>
    <x v="6"/>
    <x v="2617"/>
    <x v="949"/>
    <x v="63"/>
    <x v="1245"/>
    <s v="Homma Animal Medical Supply"/>
  </r>
  <r>
    <x v="5"/>
    <x v="4"/>
    <x v="6082"/>
    <x v="145"/>
    <x v="70"/>
    <x v="2539"/>
    <s v="Hübsche Meerjungfrau"/>
  </r>
  <r>
    <x v="5"/>
    <x v="34"/>
    <x v="4812"/>
    <x v="106"/>
    <x v="77"/>
    <x v="392"/>
    <s v="Koreanische Mode Showtime"/>
  </r>
  <r>
    <x v="5"/>
    <x v="25"/>
    <x v="8011"/>
    <x v="639"/>
    <x v="67"/>
    <x v="3334"/>
    <s v="Haarentfernungslabor Versandhandel Elab Official Store"/>
  </r>
  <r>
    <x v="5"/>
    <x v="34"/>
    <x v="8012"/>
    <x v="16"/>
    <x v="49"/>
    <x v="64"/>
    <s v="WEGO Rakuten Ichiba"/>
  </r>
  <r>
    <x v="5"/>
    <x v="26"/>
    <x v="5839"/>
    <x v="593"/>
    <x v="16"/>
    <x v="1"/>
    <s v="Joshin web Großes Fachgeschäft für Haushaltsgeräte und PCs"/>
  </r>
  <r>
    <x v="5"/>
    <x v="32"/>
    <x v="568"/>
    <x v="344"/>
    <x v="2"/>
    <x v="354"/>
    <s v="LeTAO (Otaru Western Süßwarengeschäft Rutao)"/>
  </r>
  <r>
    <x v="5"/>
    <x v="33"/>
    <x v="1802"/>
    <x v="778"/>
    <x v="28"/>
    <x v="1653"/>
    <s v="Wenden Sie sich an Depot Rakuten Ichiba"/>
  </r>
  <r>
    <x v="5"/>
    <x v="30"/>
    <x v="8013"/>
    <x v="193"/>
    <x v="2"/>
    <x v="1924"/>
    <s v="Fahrrad- und Kinderartikel-Verschwörung"/>
  </r>
  <r>
    <x v="5"/>
    <x v="22"/>
    <x v="740"/>
    <x v="289"/>
    <x v="76"/>
    <x v="1"/>
    <s v="Rakuten-Bücher"/>
  </r>
  <r>
    <x v="5"/>
    <x v="26"/>
    <x v="5446"/>
    <x v="1555"/>
    <x v="79"/>
    <x v="1"/>
    <s v="Rakuten-Bücher"/>
  </r>
  <r>
    <x v="5"/>
    <x v="33"/>
    <x v="7516"/>
    <x v="443"/>
    <x v="34"/>
    <x v="3335"/>
    <s v="CICI BELLA"/>
  </r>
  <r>
    <x v="5"/>
    <x v="24"/>
    <x v="2052"/>
    <x v="4"/>
    <x v="49"/>
    <x v="3336"/>
    <s v="MANO-A-MANO [Fachgeschäft für Uhrengürtel]"/>
  </r>
  <r>
    <x v="5"/>
    <x v="5"/>
    <x v="5565"/>
    <x v="128"/>
    <x v="24"/>
    <x v="1667"/>
    <s v="Creme Punkt"/>
  </r>
  <r>
    <x v="5"/>
    <x v="14"/>
    <x v="5699"/>
    <x v="59"/>
    <x v="6"/>
    <x v="2953"/>
    <s v="Ratuna Rakuten Ichiba"/>
  </r>
  <r>
    <x v="5"/>
    <x v="16"/>
    <x v="8014"/>
    <x v="124"/>
    <x v="42"/>
    <x v="87"/>
    <s v="Zielbar"/>
  </r>
  <r>
    <x v="5"/>
    <x v="22"/>
    <x v="2685"/>
    <x v="229"/>
    <x v="71"/>
    <x v="1"/>
    <s v="Rakuten-Bücher"/>
  </r>
  <r>
    <x v="5"/>
    <x v="14"/>
    <x v="1438"/>
    <x v="108"/>
    <x v="68"/>
    <x v="506"/>
    <s v="Kochgeschirr-Fachgeschäft i-cook"/>
  </r>
  <r>
    <x v="5"/>
    <x v="4"/>
    <x v="2553"/>
    <x v="6"/>
    <x v="64"/>
    <x v="3337"/>
    <s v="Blumenmarkt Hanayu"/>
  </r>
  <r>
    <x v="5"/>
    <x v="17"/>
    <x v="7662"/>
    <x v="1470"/>
    <x v="49"/>
    <x v="49"/>
    <s v="Enela Rakuten Ichiba"/>
  </r>
  <r>
    <x v="5"/>
    <x v="16"/>
    <x v="2404"/>
    <x v="22"/>
    <x v="64"/>
    <x v="803"/>
    <s v="Harmonieduschen Rakuten Ichiba"/>
  </r>
  <r>
    <x v="5"/>
    <x v="31"/>
    <x v="511"/>
    <x v="4"/>
    <x v="17"/>
    <x v="1250"/>
    <s v="Hamee"/>
  </r>
  <r>
    <x v="5"/>
    <x v="17"/>
    <x v="8015"/>
    <x v="124"/>
    <x v="26"/>
    <x v="198"/>
    <s v="Ökologie"/>
  </r>
  <r>
    <x v="5"/>
    <x v="10"/>
    <x v="5029"/>
    <x v="128"/>
    <x v="3"/>
    <x v="297"/>
    <s v="DUEN-SHOP"/>
  </r>
  <r>
    <x v="5"/>
    <x v="19"/>
    <x v="5919"/>
    <x v="378"/>
    <x v="51"/>
    <x v="41"/>
    <s v="Hauslieferung Reinigung Bonita"/>
  </r>
  <r>
    <x v="5"/>
    <x v="3"/>
    <x v="7086"/>
    <x v="229"/>
    <x v="58"/>
    <x v="87"/>
    <s v="Piudepiu"/>
  </r>
  <r>
    <x v="5"/>
    <x v="3"/>
    <x v="4817"/>
    <x v="3"/>
    <x v="60"/>
    <x v="210"/>
    <s v="Rakuten 24 Babyhalle"/>
  </r>
  <r>
    <x v="5"/>
    <x v="24"/>
    <x v="2049"/>
    <x v="846"/>
    <x v="28"/>
    <x v="417"/>
    <s v="Nursery / White Robe Krankenschwester Schuhe"/>
  </r>
  <r>
    <x v="5"/>
    <x v="31"/>
    <x v="8016"/>
    <x v="14"/>
    <x v="32"/>
    <x v="398"/>
    <s v="Rakuten Mobile Offizieller Rakuten-Ichiba-Shop"/>
  </r>
  <r>
    <x v="5"/>
    <x v="6"/>
    <x v="3425"/>
    <x v="1171"/>
    <x v="69"/>
    <x v="451"/>
    <s v="Pet Mirai Rakuten Ichiba"/>
  </r>
  <r>
    <x v="5"/>
    <x v="29"/>
    <x v="2576"/>
    <x v="984"/>
    <x v="42"/>
    <x v="2995"/>
    <s v="Gebrauchter PC Wal"/>
  </r>
  <r>
    <x v="5"/>
    <x v="8"/>
    <x v="6912"/>
    <x v="67"/>
    <x v="9"/>
    <x v="1339"/>
    <s v="[Offizielles] Synchronisierungsformular"/>
  </r>
  <r>
    <x v="5"/>
    <x v="19"/>
    <x v="609"/>
    <x v="362"/>
    <x v="11"/>
    <x v="531"/>
    <s v="Rakuten supereinfache Versicherung"/>
  </r>
  <r>
    <x v="5"/>
    <x v="20"/>
    <x v="5148"/>
    <x v="612"/>
    <x v="16"/>
    <x v="561"/>
    <s v="Rakuten 24"/>
  </r>
  <r>
    <x v="5"/>
    <x v="0"/>
    <x v="8017"/>
    <x v="94"/>
    <x v="32"/>
    <x v="36"/>
    <s v="Futaki Golf Rakuten Ichiba"/>
  </r>
  <r>
    <x v="5"/>
    <x v="13"/>
    <x v="8018"/>
    <x v="1321"/>
    <x v="44"/>
    <x v="191"/>
    <s v="Rakuten 24 Getränkehalle"/>
  </r>
  <r>
    <x v="5"/>
    <x v="35"/>
    <x v="5533"/>
    <x v="592"/>
    <x v="8"/>
    <x v="3338"/>
    <s v="Erntezeit"/>
  </r>
  <r>
    <x v="5"/>
    <x v="28"/>
    <x v="674"/>
    <x v="267"/>
    <x v="76"/>
    <x v="1"/>
    <s v="Rakuten-Bücher"/>
  </r>
  <r>
    <x v="5"/>
    <x v="11"/>
    <x v="4240"/>
    <x v="8"/>
    <x v="51"/>
    <x v="3339"/>
    <s v="MeinZoo"/>
  </r>
  <r>
    <x v="5"/>
    <x v="32"/>
    <x v="8019"/>
    <x v="101"/>
    <x v="14"/>
    <x v="257"/>
    <s v="Yockmock Rakuten Ichiba"/>
  </r>
  <r>
    <x v="5"/>
    <x v="19"/>
    <x v="1796"/>
    <x v="775"/>
    <x v="13"/>
    <x v="1923"/>
    <s v="Sommelier @ Geschenk"/>
  </r>
  <r>
    <x v="5"/>
    <x v="30"/>
    <x v="4093"/>
    <x v="275"/>
    <x v="6"/>
    <x v="554"/>
    <s v="SAKODA Online Rakuten Ichiba"/>
  </r>
  <r>
    <x v="5"/>
    <x v="5"/>
    <x v="6759"/>
    <x v="396"/>
    <x v="79"/>
    <x v="423"/>
    <s v="MILULU ONLINE"/>
  </r>
  <r>
    <x v="5"/>
    <x v="16"/>
    <x v="8020"/>
    <x v="229"/>
    <x v="12"/>
    <x v="610"/>
    <s v="Aimerfeel Rakuten Ichiba"/>
  </r>
  <r>
    <x v="5"/>
    <x v="35"/>
    <x v="2235"/>
    <x v="898"/>
    <x v="5"/>
    <x v="719"/>
    <s v="Sankuzeru Kuzefuku Shoten Rakuten Ichiba"/>
  </r>
  <r>
    <x v="5"/>
    <x v="33"/>
    <x v="2338"/>
    <x v="282"/>
    <x v="76"/>
    <x v="3204"/>
    <s v="Königin mustert Rakuten Ichiba"/>
  </r>
  <r>
    <x v="5"/>
    <x v="30"/>
    <x v="8021"/>
    <x v="225"/>
    <x v="59"/>
    <x v="3340"/>
    <s v="Vogue Sports Rakuten Ichiba"/>
  </r>
  <r>
    <x v="5"/>
    <x v="24"/>
    <x v="141"/>
    <x v="34"/>
    <x v="13"/>
    <x v="3341"/>
    <s v="Uhren &amp; Sonstiges ideal"/>
  </r>
  <r>
    <x v="5"/>
    <x v="1"/>
    <x v="5729"/>
    <x v="23"/>
    <x v="18"/>
    <x v="1114"/>
    <s v="KISO"/>
  </r>
  <r>
    <x v="5"/>
    <x v="25"/>
    <x v="8022"/>
    <x v="226"/>
    <x v="28"/>
    <x v="793"/>
    <s v="Offizieller Dyson Rakuten Ichiba-Shop"/>
  </r>
  <r>
    <x v="5"/>
    <x v="5"/>
    <x v="7498"/>
    <x v="4"/>
    <x v="45"/>
    <x v="541"/>
    <s v="MILULU ONLINE"/>
  </r>
  <r>
    <x v="5"/>
    <x v="34"/>
    <x v="8023"/>
    <x v="6"/>
    <x v="14"/>
    <x v="45"/>
    <s v="Shirt-Station"/>
  </r>
  <r>
    <x v="5"/>
    <x v="24"/>
    <x v="1580"/>
    <x v="95"/>
    <x v="32"/>
    <x v="3342"/>
    <s v="REICH"/>
  </r>
  <r>
    <x v="5"/>
    <x v="16"/>
    <x v="7228"/>
    <x v="1310"/>
    <x v="1"/>
    <x v="354"/>
    <s v="keinA600Webshop"/>
  </r>
  <r>
    <x v="5"/>
    <x v="7"/>
    <x v="7542"/>
    <x v="229"/>
    <x v="13"/>
    <x v="86"/>
    <s v="Festival- und Geschenkfachgeschäft Purifua Doll"/>
  </r>
  <r>
    <x v="5"/>
    <x v="5"/>
    <x v="8024"/>
    <x v="146"/>
    <x v="51"/>
    <x v="201"/>
    <s v="Marken-Expedition"/>
  </r>
  <r>
    <x v="5"/>
    <x v="2"/>
    <x v="5762"/>
    <x v="14"/>
    <x v="2"/>
    <x v="1"/>
    <s v="Überraschung WEB"/>
  </r>
  <r>
    <x v="5"/>
    <x v="17"/>
    <x v="7509"/>
    <x v="23"/>
    <x v="69"/>
    <x v="1177"/>
    <s v="MUDE (Stimmung)"/>
  </r>
  <r>
    <x v="5"/>
    <x v="8"/>
    <x v="728"/>
    <x v="109"/>
    <x v="23"/>
    <x v="737"/>
    <s v="Die Welt der Kofferreise"/>
  </r>
  <r>
    <x v="5"/>
    <x v="21"/>
    <x v="8025"/>
    <x v="1702"/>
    <x v="60"/>
    <x v="20"/>
    <s v="Giftman Rakuten Ichiba"/>
  </r>
  <r>
    <x v="5"/>
    <x v="27"/>
    <x v="3552"/>
    <x v="14"/>
    <x v="6"/>
    <x v="1464"/>
    <s v="Vorhang des Königs"/>
  </r>
  <r>
    <x v="6"/>
    <x v="13"/>
    <x v="8018"/>
    <x v="1321"/>
    <x v="44"/>
    <x v="191"/>
    <s v="Rakuten 24 Getränkehalle"/>
  </r>
  <r>
    <x v="5"/>
    <x v="2"/>
    <x v="7027"/>
    <x v="314"/>
    <x v="46"/>
    <x v="1149"/>
    <s v="Fallfilm White Bang"/>
  </r>
  <r>
    <x v="5"/>
    <x v="12"/>
    <x v="5627"/>
    <x v="1759"/>
    <x v="30"/>
    <x v="3343"/>
    <s v="DRIP-KAFFEE-FABRIK"/>
  </r>
  <r>
    <x v="5"/>
    <x v="12"/>
    <x v="3499"/>
    <x v="1186"/>
    <x v="36"/>
    <x v="2474"/>
    <s v="Taschen-Convenience-Store"/>
  </r>
  <r>
    <x v="5"/>
    <x v="31"/>
    <x v="583"/>
    <x v="175"/>
    <x v="14"/>
    <x v="404"/>
    <s v="NimasoDirect Rakuten Ichiba"/>
  </r>
  <r>
    <x v="5"/>
    <x v="10"/>
    <x v="8026"/>
    <x v="419"/>
    <x v="19"/>
    <x v="593"/>
    <s v="Tamachan-Shop"/>
  </r>
  <r>
    <x v="5"/>
    <x v="27"/>
    <x v="2485"/>
    <x v="325"/>
    <x v="33"/>
    <x v="2527"/>
    <s v="Sakura-Kuppel"/>
  </r>
  <r>
    <x v="5"/>
    <x v="19"/>
    <x v="5197"/>
    <x v="349"/>
    <x v="18"/>
    <x v="6"/>
    <s v="Hauslieferung Reinigung Bonita"/>
  </r>
  <r>
    <x v="5"/>
    <x v="23"/>
    <x v="7713"/>
    <x v="578"/>
    <x v="12"/>
    <x v="1323"/>
    <s v="Sakura-Musikinstrument"/>
  </r>
  <r>
    <x v="5"/>
    <x v="10"/>
    <x v="7561"/>
    <x v="128"/>
    <x v="34"/>
    <x v="3344"/>
    <s v="Tamachan-Shop"/>
  </r>
  <r>
    <x v="5"/>
    <x v="0"/>
    <x v="8027"/>
    <x v="519"/>
    <x v="76"/>
    <x v="81"/>
    <s v="Golfpartner-Anhang Rakuten Ichiba"/>
  </r>
  <r>
    <x v="5"/>
    <x v="19"/>
    <x v="1158"/>
    <x v="579"/>
    <x v="56"/>
    <x v="511"/>
    <s v="Rakuten supereinfache Versicherung"/>
  </r>
  <r>
    <x v="5"/>
    <x v="12"/>
    <x v="5125"/>
    <x v="23"/>
    <x v="55"/>
    <x v="1871"/>
    <s v="Iris Plaza Rakuten Ichiba"/>
  </r>
  <r>
    <x v="5"/>
    <x v="35"/>
    <x v="1539"/>
    <x v="128"/>
    <x v="53"/>
    <x v="277"/>
    <s v="Echizen Krabbenhandwerker Muschelgruppe (DENSHOKU)"/>
  </r>
  <r>
    <x v="5"/>
    <x v="5"/>
    <x v="754"/>
    <x v="142"/>
    <x v="10"/>
    <x v="3345"/>
    <s v="Bodypiercing Fachgeschäft Rin"/>
  </r>
  <r>
    <x v="7"/>
    <x v="13"/>
    <x v="4510"/>
    <x v="478"/>
    <x v="44"/>
    <x v="730"/>
    <s v="Sake-Laden Tsutsutsukura Rakuten Ichiba Branch"/>
  </r>
  <r>
    <x v="5"/>
    <x v="11"/>
    <x v="8028"/>
    <x v="1997"/>
    <x v="52"/>
    <x v="365"/>
    <s v="Universal Street Rakuten Ichiba"/>
  </r>
  <r>
    <x v="8"/>
    <x v="13"/>
    <x v="8029"/>
    <x v="1532"/>
    <x v="44"/>
    <x v="915"/>
    <s v="Spirituosenfachgeschäft Rikaman Rakuten Ichiba"/>
  </r>
  <r>
    <x v="5"/>
    <x v="15"/>
    <x v="8030"/>
    <x v="637"/>
    <x v="27"/>
    <x v="20"/>
    <s v="Tenjin-Werkzeug"/>
  </r>
  <r>
    <x v="5"/>
    <x v="22"/>
    <x v="3134"/>
    <x v="34"/>
    <x v="61"/>
    <x v="64"/>
    <s v="Rakuten-Bücher"/>
  </r>
  <r>
    <x v="5"/>
    <x v="28"/>
    <x v="8031"/>
    <x v="534"/>
    <x v="25"/>
    <x v="1"/>
    <s v="Rakuten-Bücher"/>
  </r>
  <r>
    <x v="0"/>
    <x v="13"/>
    <x v="8032"/>
    <x v="1233"/>
    <x v="71"/>
    <x v="1091"/>
    <s v="Wein &amp; Weinkeller Spezialkurs Weinkeller"/>
  </r>
  <r>
    <x v="5"/>
    <x v="2"/>
    <x v="8033"/>
    <x v="1289"/>
    <x v="23"/>
    <x v="192"/>
    <s v="Trip-WLAN"/>
  </r>
  <r>
    <x v="5"/>
    <x v="31"/>
    <x v="6893"/>
    <x v="59"/>
    <x v="69"/>
    <x v="3346"/>
    <s v="Smartphone-Hülle Design Handy"/>
  </r>
  <r>
    <x v="5"/>
    <x v="14"/>
    <x v="4941"/>
    <x v="225"/>
    <x v="44"/>
    <x v="95"/>
    <s v="Smile Sonstiges (Küche / Artikel des täglichen Bedarfs)"/>
  </r>
  <r>
    <x v="5"/>
    <x v="25"/>
    <x v="5582"/>
    <x v="4"/>
    <x v="3"/>
    <x v="423"/>
    <s v="Yarman Rakuten Ichiba"/>
  </r>
  <r>
    <x v="5"/>
    <x v="5"/>
    <x v="8034"/>
    <x v="714"/>
    <x v="19"/>
    <x v="3347"/>
    <s v="Accessoires im Heldenstil"/>
  </r>
  <r>
    <x v="5"/>
    <x v="6"/>
    <x v="644"/>
    <x v="376"/>
    <x v="68"/>
    <x v="210"/>
    <s v="Pet Mirai Rakuten Ichiba"/>
  </r>
  <r>
    <x v="5"/>
    <x v="30"/>
    <x v="8035"/>
    <x v="328"/>
    <x v="50"/>
    <x v="1124"/>
    <s v="Alpine Rakuten Ichiba"/>
  </r>
  <r>
    <x v="5"/>
    <x v="6"/>
    <x v="5658"/>
    <x v="36"/>
    <x v="45"/>
    <x v="881"/>
    <s v="Sakura Sozwinger Rakuten Ichiba"/>
  </r>
  <r>
    <x v="5"/>
    <x v="26"/>
    <x v="4434"/>
    <x v="160"/>
    <x v="14"/>
    <x v="192"/>
    <s v="Verkauf 1-chome"/>
  </r>
  <r>
    <x v="5"/>
    <x v="21"/>
    <x v="6387"/>
    <x v="1732"/>
    <x v="51"/>
    <x v="688"/>
    <s v="Gift Studio Aiki-Feiern und Geschenke online"/>
  </r>
  <r>
    <x v="5"/>
    <x v="19"/>
    <x v="8036"/>
    <x v="208"/>
    <x v="35"/>
    <x v="20"/>
    <s v="Top Zeichen"/>
  </r>
  <r>
    <x v="5"/>
    <x v="3"/>
    <x v="5688"/>
    <x v="231"/>
    <x v="11"/>
    <x v="96"/>
    <s v="Rakuten 24 Babyhalle"/>
  </r>
  <r>
    <x v="5"/>
    <x v="3"/>
    <x v="8037"/>
    <x v="331"/>
    <x v="59"/>
    <x v="202"/>
    <s v="Piudepiu"/>
  </r>
  <r>
    <x v="5"/>
    <x v="32"/>
    <x v="1994"/>
    <x v="128"/>
    <x v="35"/>
    <x v="43"/>
    <s v="Die angestammte Nahrungseinsiedelei"/>
  </r>
  <r>
    <x v="5"/>
    <x v="12"/>
    <x v="6426"/>
    <x v="1621"/>
    <x v="37"/>
    <x v="1447"/>
    <s v="Rakuten 24 Getränkehalle"/>
  </r>
  <r>
    <x v="5"/>
    <x v="14"/>
    <x v="3390"/>
    <x v="500"/>
    <x v="34"/>
    <x v="896"/>
    <s v="Kochgeschirr-Fachgeschäft i-cook"/>
  </r>
  <r>
    <x v="5"/>
    <x v="23"/>
    <x v="818"/>
    <x v="225"/>
    <x v="62"/>
    <x v="502"/>
    <s v="Feines Musikinstrument"/>
  </r>
  <r>
    <x v="5"/>
    <x v="9"/>
    <x v="1954"/>
    <x v="215"/>
    <x v="67"/>
    <x v="464"/>
    <s v="FaFe"/>
  </r>
  <r>
    <x v="5"/>
    <x v="32"/>
    <x v="8038"/>
    <x v="294"/>
    <x v="76"/>
    <x v="188"/>
    <s v="Geschenkeladen Shady Rakuten Ichiba"/>
  </r>
  <r>
    <x v="5"/>
    <x v="17"/>
    <x v="8039"/>
    <x v="23"/>
    <x v="78"/>
    <x v="3348"/>
    <s v="tu-hacci"/>
  </r>
  <r>
    <x v="5"/>
    <x v="6"/>
    <x v="2244"/>
    <x v="1998"/>
    <x v="17"/>
    <x v="87"/>
    <s v="Pet Go Gebäude Nr. 3 Rakuten Ichiba"/>
  </r>
  <r>
    <x v="5"/>
    <x v="21"/>
    <x v="4276"/>
    <x v="1342"/>
    <x v="45"/>
    <x v="2911"/>
    <s v="Sommelier @ Geschenk"/>
  </r>
  <r>
    <x v="5"/>
    <x v="6"/>
    <x v="5028"/>
    <x v="189"/>
    <x v="36"/>
    <x v="88"/>
    <s v="Pet Go Rakuten Ichiba"/>
  </r>
  <r>
    <x v="5"/>
    <x v="34"/>
    <x v="6780"/>
    <x v="728"/>
    <x v="15"/>
    <x v="144"/>
    <s v="Amerikanisches Casual-Fachgeschäft SHU-SHU"/>
  </r>
  <r>
    <x v="5"/>
    <x v="7"/>
    <x v="3638"/>
    <x v="1218"/>
    <x v="12"/>
    <x v="2954"/>
    <s v="Doll Square Hina Doll / May Doll Fachgeschäft"/>
  </r>
  <r>
    <x v="5"/>
    <x v="12"/>
    <x v="4925"/>
    <x v="205"/>
    <x v="3"/>
    <x v="146"/>
    <s v="Sawai Kaffeebohnen &amp; Blatt"/>
  </r>
  <r>
    <x v="5"/>
    <x v="11"/>
    <x v="1358"/>
    <x v="578"/>
    <x v="70"/>
    <x v="672"/>
    <s v="Bequemes Leben Mein Zimmer"/>
  </r>
  <r>
    <x v="5"/>
    <x v="32"/>
    <x v="8040"/>
    <x v="1027"/>
    <x v="20"/>
    <x v="1"/>
    <s v="Sicherheits-Kun Rakuten Ichiba"/>
  </r>
  <r>
    <x v="5"/>
    <x v="22"/>
    <x v="8041"/>
    <x v="81"/>
    <x v="20"/>
    <x v="1"/>
    <s v="Rakuten-Bücher"/>
  </r>
  <r>
    <x v="5"/>
    <x v="33"/>
    <x v="964"/>
    <x v="501"/>
    <x v="12"/>
    <x v="3349"/>
    <s v="Alice im Land der diversen Waren"/>
  </r>
  <r>
    <x v="5"/>
    <x v="9"/>
    <x v="8042"/>
    <x v="738"/>
    <x v="31"/>
    <x v="1"/>
    <s v="Sanrio Online-Shop"/>
  </r>
  <r>
    <x v="5"/>
    <x v="24"/>
    <x v="2759"/>
    <x v="1019"/>
    <x v="24"/>
    <x v="704"/>
    <s v="marubi"/>
  </r>
  <r>
    <x v="5"/>
    <x v="25"/>
    <x v="8043"/>
    <x v="1211"/>
    <x v="26"/>
    <x v="45"/>
    <s v="TechLove Online-Shop Rakuten Ichiba"/>
  </r>
  <r>
    <x v="5"/>
    <x v="1"/>
    <x v="2469"/>
    <x v="4"/>
    <x v="40"/>
    <x v="3350"/>
    <s v="Unfasta"/>
  </r>
  <r>
    <x v="5"/>
    <x v="21"/>
    <x v="8044"/>
    <x v="534"/>
    <x v="74"/>
    <x v="463"/>
    <s v="Antina Gift Studio"/>
  </r>
  <r>
    <x v="5"/>
    <x v="21"/>
    <x v="8045"/>
    <x v="1999"/>
    <x v="19"/>
    <x v="87"/>
    <s v="Antina Gift Studio"/>
  </r>
  <r>
    <x v="5"/>
    <x v="3"/>
    <x v="8046"/>
    <x v="1249"/>
    <x v="48"/>
    <x v="890"/>
    <s v="SPEICHERN REALISIEREN"/>
  </r>
  <r>
    <x v="5"/>
    <x v="14"/>
    <x v="5327"/>
    <x v="1524"/>
    <x v="54"/>
    <x v="1146"/>
    <s v="Küchenlabor Rakuten Ichiba"/>
  </r>
  <r>
    <x v="5"/>
    <x v="34"/>
    <x v="5803"/>
    <x v="183"/>
    <x v="6"/>
    <x v="1"/>
    <s v="Rakuten-Mode"/>
  </r>
  <r>
    <x v="5"/>
    <x v="22"/>
    <x v="5011"/>
    <x v="81"/>
    <x v="2"/>
    <x v="64"/>
    <s v="Rakuten-Bücher"/>
  </r>
  <r>
    <x v="5"/>
    <x v="25"/>
    <x v="1478"/>
    <x v="267"/>
    <x v="60"/>
    <x v="487"/>
    <s v="Sodastream Rakuten Ichiba"/>
  </r>
  <r>
    <x v="5"/>
    <x v="17"/>
    <x v="6872"/>
    <x v="263"/>
    <x v="59"/>
    <x v="36"/>
    <s v="Rakuten-Mode"/>
  </r>
  <r>
    <x v="5"/>
    <x v="26"/>
    <x v="1871"/>
    <x v="295"/>
    <x v="9"/>
    <x v="809"/>
    <s v="Rakuten-Bücher"/>
  </r>
  <r>
    <x v="5"/>
    <x v="27"/>
    <x v="2766"/>
    <x v="216"/>
    <x v="34"/>
    <x v="1153"/>
    <s v="KEYUCA"/>
  </r>
  <r>
    <x v="5"/>
    <x v="18"/>
    <x v="1715"/>
    <x v="243"/>
    <x v="69"/>
    <x v="719"/>
    <s v="Guter Gegenstand"/>
  </r>
  <r>
    <x v="5"/>
    <x v="35"/>
    <x v="5162"/>
    <x v="374"/>
    <x v="42"/>
    <x v="3142"/>
    <s v="Aizu CROPS US Direktvertrieb, Rakuten Ichiba Store"/>
  </r>
  <r>
    <x v="1"/>
    <x v="13"/>
    <x v="6071"/>
    <x v="1233"/>
    <x v="71"/>
    <x v="46"/>
    <s v="Wein &amp; Weinkeller Spezialkurs Weinkeller"/>
  </r>
  <r>
    <x v="5"/>
    <x v="26"/>
    <x v="8047"/>
    <x v="2000"/>
    <x v="48"/>
    <x v="146"/>
    <s v="Messwald Rakuten Ichiba"/>
  </r>
  <r>
    <x v="5"/>
    <x v="21"/>
    <x v="5423"/>
    <x v="38"/>
    <x v="52"/>
    <x v="578"/>
    <s v="Antina Gift Studio"/>
  </r>
  <r>
    <x v="5"/>
    <x v="8"/>
    <x v="1094"/>
    <x v="42"/>
    <x v="56"/>
    <x v="3351"/>
    <s v="Seltenes Leck"/>
  </r>
  <r>
    <x v="5"/>
    <x v="17"/>
    <x v="5292"/>
    <x v="1519"/>
    <x v="20"/>
    <x v="3352"/>
    <s v="E-Zakkamania-Geschäfte"/>
  </r>
  <r>
    <x v="5"/>
    <x v="24"/>
    <x v="5849"/>
    <x v="226"/>
    <x v="52"/>
    <x v="691"/>
    <s v="Kleine Magie Ihre eigene Uhr"/>
  </r>
  <r>
    <x v="5"/>
    <x v="9"/>
    <x v="5734"/>
    <x v="53"/>
    <x v="61"/>
    <x v="1518"/>
    <s v="Elektronische Zigarette &quot;Beplog Shop&quot;"/>
  </r>
  <r>
    <x v="5"/>
    <x v="2"/>
    <x v="2028"/>
    <x v="14"/>
    <x v="32"/>
    <x v="250"/>
    <s v="auf HOME"/>
  </r>
  <r>
    <x v="5"/>
    <x v="7"/>
    <x v="1046"/>
    <x v="67"/>
    <x v="66"/>
    <x v="925"/>
    <s v="Hina-Puppe Mai-Puppe Karpfenstreamer Kuhodo"/>
  </r>
  <r>
    <x v="5"/>
    <x v="7"/>
    <x v="339"/>
    <x v="6"/>
    <x v="29"/>
    <x v="3128"/>
    <s v="Etsuki Ningyo Honpo"/>
  </r>
  <r>
    <x v="5"/>
    <x v="33"/>
    <x v="405"/>
    <x v="85"/>
    <x v="50"/>
    <x v="3175"/>
    <s v="Königin mustert Rakuten Ichiba"/>
  </r>
  <r>
    <x v="5"/>
    <x v="21"/>
    <x v="8048"/>
    <x v="2001"/>
    <x v="63"/>
    <x v="2060"/>
    <s v="Sommelier @ Geschenk"/>
  </r>
  <r>
    <x v="5"/>
    <x v="11"/>
    <x v="997"/>
    <x v="522"/>
    <x v="53"/>
    <x v="897"/>
    <s v="META-X"/>
  </r>
  <r>
    <x v="5"/>
    <x v="5"/>
    <x v="1947"/>
    <x v="95"/>
    <x v="43"/>
    <x v="85"/>
    <s v="Bodypiercing Fachgeschäft Rin"/>
  </r>
  <r>
    <x v="5"/>
    <x v="30"/>
    <x v="5095"/>
    <x v="558"/>
    <x v="20"/>
    <x v="1397"/>
    <s v="Yvette Rakuten-Ichiba"/>
  </r>
  <r>
    <x v="5"/>
    <x v="33"/>
    <x v="8049"/>
    <x v="2"/>
    <x v="48"/>
    <x v="3207"/>
    <s v="Sans Marché Rakuten Ichiba"/>
  </r>
  <r>
    <x v="5"/>
    <x v="20"/>
    <x v="155"/>
    <x v="134"/>
    <x v="66"/>
    <x v="1120"/>
    <s v="Hanko-Delegation"/>
  </r>
  <r>
    <x v="5"/>
    <x v="10"/>
    <x v="933"/>
    <x v="239"/>
    <x v="18"/>
    <x v="307"/>
    <s v="Mein Protein Rakuten Ichiba"/>
  </r>
  <r>
    <x v="5"/>
    <x v="17"/>
    <x v="8050"/>
    <x v="57"/>
    <x v="21"/>
    <x v="1111"/>
    <s v="Gunze Online-Shop"/>
  </r>
  <r>
    <x v="5"/>
    <x v="28"/>
    <x v="8051"/>
    <x v="90"/>
    <x v="74"/>
    <x v="1"/>
    <s v="Rakuten-Bücher"/>
  </r>
  <r>
    <x v="5"/>
    <x v="33"/>
    <x v="837"/>
    <x v="238"/>
    <x v="36"/>
    <x v="1352"/>
    <s v="Königin mustert Rakuten Ichiba"/>
  </r>
  <r>
    <x v="5"/>
    <x v="14"/>
    <x v="544"/>
    <x v="331"/>
    <x v="10"/>
    <x v="3353"/>
    <s v="Geltungsbereich Version.R"/>
  </r>
  <r>
    <x v="5"/>
    <x v="14"/>
    <x v="1418"/>
    <x v="243"/>
    <x v="33"/>
    <x v="1314"/>
    <s v="AVIREN Rakuten Ichiba"/>
  </r>
  <r>
    <x v="2"/>
    <x v="13"/>
    <x v="5347"/>
    <x v="1532"/>
    <x v="71"/>
    <x v="438"/>
    <s v="Spirituosenfachgeschäft Rikaman Rakuten Ichiba"/>
  </r>
  <r>
    <x v="5"/>
    <x v="19"/>
    <x v="1069"/>
    <x v="546"/>
    <x v="76"/>
    <x v="28"/>
    <s v="Rakuten supereinfache Versicherung"/>
  </r>
  <r>
    <x v="3"/>
    <x v="13"/>
    <x v="3705"/>
    <x v="1233"/>
    <x v="71"/>
    <x v="1675"/>
    <s v="Wein &amp; Weinkeller Spezialkurs Weinkeller"/>
  </r>
  <r>
    <x v="5"/>
    <x v="16"/>
    <x v="7111"/>
    <x v="96"/>
    <x v="25"/>
    <x v="3354"/>
    <s v="SHIROHATO"/>
  </r>
  <r>
    <x v="5"/>
    <x v="12"/>
    <x v="1622"/>
    <x v="721"/>
    <x v="35"/>
    <x v="2217"/>
    <s v="Spezialisiert auf Gourmet-Kaffeebohnen! Kato-Café"/>
  </r>
  <r>
    <x v="5"/>
    <x v="18"/>
    <x v="3558"/>
    <x v="1195"/>
    <x v="43"/>
    <x v="49"/>
    <s v="MOTO-OCC Rakuten Ichiba"/>
  </r>
  <r>
    <x v="5"/>
    <x v="5"/>
    <x v="8052"/>
    <x v="266"/>
    <x v="66"/>
    <x v="398"/>
    <s v="Bodypiercing Fachgeschäft Rin"/>
  </r>
  <r>
    <x v="5"/>
    <x v="29"/>
    <x v="1524"/>
    <x v="317"/>
    <x v="27"/>
    <x v="409"/>
    <s v="Offizieller Logicool-Shop"/>
  </r>
  <r>
    <x v="5"/>
    <x v="7"/>
    <x v="8053"/>
    <x v="74"/>
    <x v="24"/>
    <x v="376"/>
    <s v="Abholmarkt"/>
  </r>
  <r>
    <x v="4"/>
    <x v="13"/>
    <x v="2326"/>
    <x v="528"/>
    <x v="71"/>
    <x v="165"/>
    <s v="MyWineClub"/>
  </r>
  <r>
    <x v="5"/>
    <x v="16"/>
    <x v="2597"/>
    <x v="167"/>
    <x v="2"/>
    <x v="3355"/>
    <s v="Body No Mirai Nature Versandhandel"/>
  </r>
  <r>
    <x v="5"/>
    <x v="28"/>
    <x v="7052"/>
    <x v="220"/>
    <x v="71"/>
    <x v="20"/>
    <s v="Rakuten-Bücher"/>
  </r>
  <r>
    <x v="5"/>
    <x v="20"/>
    <x v="7679"/>
    <x v="153"/>
    <x v="64"/>
    <x v="3356"/>
    <s v="EMS-Shop Rakuten Ichiba-Shop"/>
  </r>
  <r>
    <x v="5"/>
    <x v="5"/>
    <x v="8054"/>
    <x v="175"/>
    <x v="57"/>
    <x v="23"/>
    <s v="Edelstahlschmuck STENCY-NANA"/>
  </r>
  <r>
    <x v="5"/>
    <x v="28"/>
    <x v="8055"/>
    <x v="2002"/>
    <x v="45"/>
    <x v="1"/>
    <s v="Rakuten Kobo E-Book-Shop"/>
  </r>
  <r>
    <x v="5"/>
    <x v="21"/>
    <x v="479"/>
    <x v="211"/>
    <x v="23"/>
    <x v="394"/>
    <s v="KONZENT"/>
  </r>
  <r>
    <x v="5"/>
    <x v="35"/>
    <x v="1944"/>
    <x v="812"/>
    <x v="67"/>
    <x v="3357"/>
    <s v="Kishus köstliches Restaurant Umemizen mit getrockneten Pflaumen"/>
  </r>
  <r>
    <x v="5"/>
    <x v="11"/>
    <x v="8056"/>
    <x v="95"/>
    <x v="46"/>
    <x v="3358"/>
    <s v="FunLogy Rakuten Ichiba"/>
  </r>
  <r>
    <x v="5"/>
    <x v="18"/>
    <x v="5054"/>
    <x v="6"/>
    <x v="2"/>
    <x v="597"/>
    <s v="Life Idea Hall Rakuten Ichiba"/>
  </r>
  <r>
    <x v="5"/>
    <x v="7"/>
    <x v="3430"/>
    <x v="1172"/>
    <x v="1"/>
    <x v="1257"/>
    <s v="NINGYOYA HOMPO"/>
  </r>
  <r>
    <x v="5"/>
    <x v="30"/>
    <x v="8057"/>
    <x v="918"/>
    <x v="78"/>
    <x v="1061"/>
    <s v="GULLIVER Online-Shopping"/>
  </r>
  <r>
    <x v="5"/>
    <x v="7"/>
    <x v="8058"/>
    <x v="23"/>
    <x v="27"/>
    <x v="318"/>
    <s v="Spielzeug und Hobby SHOP SHIMATARO"/>
  </r>
  <r>
    <x v="5"/>
    <x v="10"/>
    <x v="6743"/>
    <x v="55"/>
    <x v="39"/>
    <x v="3359"/>
    <s v="GronG Rakuten Ichiba"/>
  </r>
  <r>
    <x v="5"/>
    <x v="23"/>
    <x v="3603"/>
    <x v="456"/>
    <x v="66"/>
    <x v="776"/>
    <s v="Carina Musikinstrument"/>
  </r>
  <r>
    <x v="5"/>
    <x v="34"/>
    <x v="7369"/>
    <x v="31"/>
    <x v="56"/>
    <x v="451"/>
    <s v="AL2Y"/>
  </r>
  <r>
    <x v="5"/>
    <x v="22"/>
    <x v="8059"/>
    <x v="1982"/>
    <x v="46"/>
    <x v="20"/>
    <s v="Rakuten-Bücher"/>
  </r>
  <r>
    <x v="5"/>
    <x v="14"/>
    <x v="1343"/>
    <x v="641"/>
    <x v="50"/>
    <x v="1234"/>
    <s v="TempoPlus"/>
  </r>
  <r>
    <x v="5"/>
    <x v="20"/>
    <x v="1568"/>
    <x v="60"/>
    <x v="13"/>
    <x v="1721"/>
    <s v="Rakuten 24"/>
  </r>
  <r>
    <x v="5"/>
    <x v="29"/>
    <x v="8060"/>
    <x v="172"/>
    <x v="52"/>
    <x v="194"/>
    <s v="WOLKE NEUN"/>
  </r>
  <r>
    <x v="5"/>
    <x v="2"/>
    <x v="5749"/>
    <x v="396"/>
    <x v="40"/>
    <x v="98"/>
    <s v="Inländische WiFi-Vermietung MOBILE PLANUNG"/>
  </r>
  <r>
    <x v="5"/>
    <x v="9"/>
    <x v="684"/>
    <x v="189"/>
    <x v="2"/>
    <x v="143"/>
    <s v="Digimoku"/>
  </r>
  <r>
    <x v="5"/>
    <x v="17"/>
    <x v="4164"/>
    <x v="314"/>
    <x v="50"/>
    <x v="1098"/>
    <s v="ZUCKERBISKET"/>
  </r>
  <r>
    <x v="5"/>
    <x v="33"/>
    <x v="8061"/>
    <x v="43"/>
    <x v="68"/>
    <x v="3360"/>
    <s v="Z-CRAFT"/>
  </r>
  <r>
    <x v="5"/>
    <x v="17"/>
    <x v="8062"/>
    <x v="61"/>
    <x v="39"/>
    <x v="1"/>
    <s v="La-gemme"/>
  </r>
  <r>
    <x v="5"/>
    <x v="18"/>
    <x v="6617"/>
    <x v="275"/>
    <x v="15"/>
    <x v="0"/>
    <s v="MJJC Rakuten Ichiba"/>
  </r>
  <r>
    <x v="5"/>
    <x v="22"/>
    <x v="7654"/>
    <x v="145"/>
    <x v="67"/>
    <x v="20"/>
    <s v="Cyberbay"/>
  </r>
  <r>
    <x v="5"/>
    <x v="28"/>
    <x v="676"/>
    <x v="34"/>
    <x v="49"/>
    <x v="20"/>
    <s v="Rakuten-Bücher"/>
  </r>
  <r>
    <x v="5"/>
    <x v="7"/>
    <x v="6171"/>
    <x v="1686"/>
    <x v="54"/>
    <x v="41"/>
    <s v="Toysaras und Babysaras"/>
  </r>
  <r>
    <x v="5"/>
    <x v="0"/>
    <x v="1063"/>
    <x v="61"/>
    <x v="7"/>
    <x v="188"/>
    <s v="Himalaya Rakuten Ichiba"/>
  </r>
  <r>
    <x v="5"/>
    <x v="11"/>
    <x v="187"/>
    <x v="67"/>
    <x v="20"/>
    <x v="1103"/>
    <s v="JPRiDE"/>
  </r>
  <r>
    <x v="5"/>
    <x v="3"/>
    <x v="4175"/>
    <x v="24"/>
    <x v="7"/>
    <x v="1455"/>
    <s v="Online-Shop für Sonnenschutzmittel"/>
  </r>
  <r>
    <x v="5"/>
    <x v="7"/>
    <x v="2794"/>
    <x v="53"/>
    <x v="15"/>
    <x v="890"/>
    <s v="Mattenlaufstall Caraz"/>
  </r>
  <r>
    <x v="5"/>
    <x v="21"/>
    <x v="5390"/>
    <x v="128"/>
    <x v="47"/>
    <x v="144"/>
    <s v="Ticketshop"/>
  </r>
  <r>
    <x v="5"/>
    <x v="11"/>
    <x v="3991"/>
    <x v="1291"/>
    <x v="40"/>
    <x v="2"/>
    <s v="Kazami-Huhn"/>
  </r>
  <r>
    <x v="5"/>
    <x v="30"/>
    <x v="8063"/>
    <x v="193"/>
    <x v="46"/>
    <x v="609"/>
    <s v="Fahrrad- und Kinderartikel-Verschwörung"/>
  </r>
  <r>
    <x v="5"/>
    <x v="12"/>
    <x v="157"/>
    <x v="136"/>
    <x v="4"/>
    <x v="128"/>
    <s v="Rakuten 24 Getränkehalle"/>
  </r>
  <r>
    <x v="5"/>
    <x v="33"/>
    <x v="549"/>
    <x v="334"/>
    <x v="73"/>
    <x v="514"/>
    <s v="Lens Amigo Rakuten Ichiba"/>
  </r>
  <r>
    <x v="5"/>
    <x v="4"/>
    <x v="3149"/>
    <x v="257"/>
    <x v="43"/>
    <x v="107"/>
    <s v="Brötchen Brötchen! Biene"/>
  </r>
  <r>
    <x v="5"/>
    <x v="29"/>
    <x v="652"/>
    <x v="59"/>
    <x v="15"/>
    <x v="954"/>
    <s v="Reisekaufhaus Rakuten Ichiba"/>
  </r>
  <r>
    <x v="5"/>
    <x v="32"/>
    <x v="92"/>
    <x v="85"/>
    <x v="73"/>
    <x v="3361"/>
    <s v="Seien Sie Dot Lab"/>
  </r>
  <r>
    <x v="5"/>
    <x v="0"/>
    <x v="2027"/>
    <x v="838"/>
    <x v="18"/>
    <x v="58"/>
    <s v="EZAKI NET GOLF"/>
  </r>
  <r>
    <x v="5"/>
    <x v="31"/>
    <x v="886"/>
    <x v="278"/>
    <x v="60"/>
    <x v="142"/>
    <s v="Rakuten Mobile Offizieller Rakuten-Ichiba-Shop"/>
  </r>
  <r>
    <x v="5"/>
    <x v="7"/>
    <x v="8064"/>
    <x v="4"/>
    <x v="63"/>
    <x v="188"/>
    <s v="Vorbereitung auf die Geburt Babymarkt"/>
  </r>
  <r>
    <x v="5"/>
    <x v="19"/>
    <x v="2415"/>
    <x v="187"/>
    <x v="42"/>
    <x v="670"/>
    <s v="Mama putzt Onodera"/>
  </r>
  <r>
    <x v="5"/>
    <x v="31"/>
    <x v="2125"/>
    <x v="230"/>
    <x v="66"/>
    <x v="3362"/>
    <s v="Hamee"/>
  </r>
  <r>
    <x v="5"/>
    <x v="1"/>
    <x v="7627"/>
    <x v="57"/>
    <x v="49"/>
    <x v="1811"/>
    <s v="Grüner Korb des Überseetrends"/>
  </r>
  <r>
    <x v="5"/>
    <x v="1"/>
    <x v="4835"/>
    <x v="151"/>
    <x v="68"/>
    <x v="64"/>
    <s v="Rakuten 24"/>
  </r>
  <r>
    <x v="5"/>
    <x v="23"/>
    <x v="8065"/>
    <x v="155"/>
    <x v="16"/>
    <x v="45"/>
    <s v="G-Store"/>
  </r>
  <r>
    <x v="5"/>
    <x v="24"/>
    <x v="81"/>
    <x v="74"/>
    <x v="11"/>
    <x v="96"/>
    <s v="UP-TOKIO"/>
  </r>
  <r>
    <x v="5"/>
    <x v="3"/>
    <x v="6577"/>
    <x v="3"/>
    <x v="71"/>
    <x v="252"/>
    <s v="Rakuten 24 Babyhalle"/>
  </r>
  <r>
    <x v="5"/>
    <x v="34"/>
    <x v="4380"/>
    <x v="38"/>
    <x v="42"/>
    <x v="3363"/>
    <s v="BIG WILLIE"/>
  </r>
  <r>
    <x v="5"/>
    <x v="35"/>
    <x v="8066"/>
    <x v="25"/>
    <x v="14"/>
    <x v="1"/>
    <s v="True-Heart-Muroto"/>
  </r>
  <r>
    <x v="5"/>
    <x v="12"/>
    <x v="6558"/>
    <x v="1621"/>
    <x v="43"/>
    <x v="173"/>
    <s v="Rakuten 24 Getränkehalle"/>
  </r>
  <r>
    <x v="5"/>
    <x v="35"/>
    <x v="4481"/>
    <x v="1375"/>
    <x v="69"/>
    <x v="3364"/>
    <s v="Offizieller Shop der Yoshino-Familie Rakuten Ichiba-Shop"/>
  </r>
  <r>
    <x v="5"/>
    <x v="30"/>
    <x v="6275"/>
    <x v="95"/>
    <x v="22"/>
    <x v="2931"/>
    <s v="Anstieg des Versandhandels"/>
  </r>
  <r>
    <x v="5"/>
    <x v="25"/>
    <x v="2978"/>
    <x v="1061"/>
    <x v="63"/>
    <x v="3365"/>
    <s v="Denki dot com Rakuten Ichiba-Shop"/>
  </r>
  <r>
    <x v="5"/>
    <x v="2"/>
    <x v="238"/>
    <x v="185"/>
    <x v="5"/>
    <x v="99"/>
    <s v="WiFi-Verleih Rakuten-Market-Store"/>
  </r>
  <r>
    <x v="5"/>
    <x v="26"/>
    <x v="1979"/>
    <x v="109"/>
    <x v="24"/>
    <x v="254"/>
    <s v="Rakuten BIC (Große Kamera x Rakuten)"/>
  </r>
  <r>
    <x v="5"/>
    <x v="15"/>
    <x v="8067"/>
    <x v="1982"/>
    <x v="3"/>
    <x v="793"/>
    <s v="Jiyugaoka ange passe"/>
  </r>
  <r>
    <x v="5"/>
    <x v="15"/>
    <x v="2802"/>
    <x v="61"/>
    <x v="19"/>
    <x v="1517"/>
    <s v="A-FACTORY Rakuten Ichiba-Geschäft, spezialisiert auf Schuhe"/>
  </r>
  <r>
    <x v="5"/>
    <x v="12"/>
    <x v="2453"/>
    <x v="944"/>
    <x v="2"/>
    <x v="1135"/>
    <s v="Lifestyle &amp; Lifestyle-Sonstiges MoFu"/>
  </r>
  <r>
    <x v="5"/>
    <x v="8"/>
    <x v="2319"/>
    <x v="61"/>
    <x v="64"/>
    <x v="1150"/>
    <s v="Vita Felice Rakuten Ichiba"/>
  </r>
  <r>
    <x v="5"/>
    <x v="28"/>
    <x v="116"/>
    <x v="104"/>
    <x v="6"/>
    <x v="70"/>
    <s v="Rakuten-Bücher"/>
  </r>
  <r>
    <x v="5"/>
    <x v="31"/>
    <x v="8068"/>
    <x v="1894"/>
    <x v="52"/>
    <x v="2485"/>
    <s v="VANKYO Rakuten Ichiba"/>
  </r>
  <r>
    <x v="5"/>
    <x v="23"/>
    <x v="322"/>
    <x v="235"/>
    <x v="61"/>
    <x v="82"/>
    <s v="Alabasta-Musik"/>
  </r>
  <r>
    <x v="5"/>
    <x v="22"/>
    <x v="8069"/>
    <x v="217"/>
    <x v="48"/>
    <x v="1"/>
    <s v="Rakuten-Bücher"/>
  </r>
  <r>
    <x v="5"/>
    <x v="15"/>
    <x v="8070"/>
    <x v="118"/>
    <x v="59"/>
    <x v="1686"/>
    <s v="EDIE"/>
  </r>
  <r>
    <x v="5"/>
    <x v="19"/>
    <x v="3311"/>
    <x v="220"/>
    <x v="0"/>
    <x v="219"/>
    <s v="Hausreinigung / modischer Waschservice"/>
  </r>
  <r>
    <x v="5"/>
    <x v="6"/>
    <x v="1281"/>
    <x v="620"/>
    <x v="51"/>
    <x v="915"/>
    <s v="Homma Animal Medical Supply"/>
  </r>
  <r>
    <x v="5"/>
    <x v="19"/>
    <x v="6083"/>
    <x v="372"/>
    <x v="54"/>
    <x v="267"/>
    <s v="e-DRY-Reinigung Rakuten Ichiba"/>
  </r>
  <r>
    <x v="5"/>
    <x v="13"/>
    <x v="8071"/>
    <x v="2003"/>
    <x v="71"/>
    <x v="36"/>
    <s v="Wai Wai Tischbecherflug"/>
  </r>
  <r>
    <x v="5"/>
    <x v="3"/>
    <x v="7219"/>
    <x v="225"/>
    <x v="33"/>
    <x v="11"/>
    <s v="Extrem Limit Rakuten Ichiba"/>
  </r>
  <r>
    <x v="5"/>
    <x v="1"/>
    <x v="101"/>
    <x v="93"/>
    <x v="41"/>
    <x v="1746"/>
    <s v="La Roche Poze Offizieller Shop"/>
  </r>
  <r>
    <x v="5"/>
    <x v="27"/>
    <x v="8072"/>
    <x v="1540"/>
    <x v="56"/>
    <x v="781"/>
    <s v="Kukan Netshop für Gardinenteppiche"/>
  </r>
  <r>
    <x v="6"/>
    <x v="13"/>
    <x v="8071"/>
    <x v="2003"/>
    <x v="71"/>
    <x v="36"/>
    <s v="Wai Wai Tischbecherflug"/>
  </r>
  <r>
    <x v="5"/>
    <x v="16"/>
    <x v="6310"/>
    <x v="14"/>
    <x v="66"/>
    <x v="547"/>
    <s v="SeiHe"/>
  </r>
  <r>
    <x v="5"/>
    <x v="33"/>
    <x v="556"/>
    <x v="339"/>
    <x v="15"/>
    <x v="1060"/>
    <s v="Erdkontakt"/>
  </r>
  <r>
    <x v="5"/>
    <x v="9"/>
    <x v="8073"/>
    <x v="2004"/>
    <x v="24"/>
    <x v="93"/>
    <s v="GLOCKENWELT"/>
  </r>
  <r>
    <x v="5"/>
    <x v="27"/>
    <x v="8074"/>
    <x v="349"/>
    <x v="18"/>
    <x v="564"/>
    <s v="Bett / Bettwäsche / Sonstiges im B &amp; B-Stil"/>
  </r>
  <r>
    <x v="5"/>
    <x v="28"/>
    <x v="8075"/>
    <x v="778"/>
    <x v="35"/>
    <x v="1"/>
    <s v="Support-Abteilung für Bikini-Kosmetik BIKACO"/>
  </r>
  <r>
    <x v="5"/>
    <x v="5"/>
    <x v="8076"/>
    <x v="162"/>
    <x v="44"/>
    <x v="49"/>
    <s v="AWESOME-Shop"/>
  </r>
  <r>
    <x v="5"/>
    <x v="12"/>
    <x v="5457"/>
    <x v="684"/>
    <x v="79"/>
    <x v="1232"/>
    <s v="Rakuten 24 Getränkehalle"/>
  </r>
  <r>
    <x v="5"/>
    <x v="6"/>
    <x v="6843"/>
    <x v="278"/>
    <x v="3"/>
    <x v="3366"/>
    <s v="Pets Village Cross-Pet-Versandhandel"/>
  </r>
  <r>
    <x v="5"/>
    <x v="19"/>
    <x v="6148"/>
    <x v="191"/>
    <x v="33"/>
    <x v="81"/>
    <s v="Schwan trocken reinigen"/>
  </r>
  <r>
    <x v="5"/>
    <x v="23"/>
    <x v="7589"/>
    <x v="601"/>
    <x v="44"/>
    <x v="1"/>
    <s v="Punktenetze"/>
  </r>
  <r>
    <x v="5"/>
    <x v="19"/>
    <x v="6592"/>
    <x v="400"/>
    <x v="19"/>
    <x v="155"/>
    <s v="Hauslieferung Reinigung lacuri"/>
  </r>
  <r>
    <x v="7"/>
    <x v="13"/>
    <x v="8077"/>
    <x v="2005"/>
    <x v="71"/>
    <x v="1918"/>
    <s v="Takamura Weinhaus"/>
  </r>
  <r>
    <x v="5"/>
    <x v="2"/>
    <x v="2071"/>
    <x v="849"/>
    <x v="55"/>
    <x v="192"/>
    <s v="Inländische WiFi-Vermietung MOBILE PLANUNG"/>
  </r>
  <r>
    <x v="5"/>
    <x v="20"/>
    <x v="459"/>
    <x v="134"/>
    <x v="56"/>
    <x v="3367"/>
    <s v="Siegelstempelherstellung Direktverkaufsgeschäft @ Ogawa Shoundo"/>
  </r>
  <r>
    <x v="5"/>
    <x v="5"/>
    <x v="7554"/>
    <x v="81"/>
    <x v="28"/>
    <x v="1175"/>
    <s v="Schmuck Schloss"/>
  </r>
  <r>
    <x v="5"/>
    <x v="14"/>
    <x v="965"/>
    <x v="55"/>
    <x v="56"/>
    <x v="23"/>
    <s v="Farbiger Raum"/>
  </r>
  <r>
    <x v="5"/>
    <x v="7"/>
    <x v="1326"/>
    <x v="634"/>
    <x v="45"/>
    <x v="58"/>
    <s v="Hina-Puppe Mai-Puppe Iwatsuki Honpo"/>
  </r>
  <r>
    <x v="5"/>
    <x v="23"/>
    <x v="7722"/>
    <x v="47"/>
    <x v="51"/>
    <x v="1"/>
    <s v="Joshin web Großes Fachgeschäft für Haushaltsgeräte und PCs"/>
  </r>
  <r>
    <x v="5"/>
    <x v="19"/>
    <x v="5021"/>
    <x v="603"/>
    <x v="39"/>
    <x v="284"/>
    <s v="e-DRY-Reinigung Rakuten Ichiba"/>
  </r>
  <r>
    <x v="5"/>
    <x v="16"/>
    <x v="170"/>
    <x v="55"/>
    <x v="33"/>
    <x v="2009"/>
    <s v="ROMANTISCH"/>
  </r>
  <r>
    <x v="5"/>
    <x v="0"/>
    <x v="8078"/>
    <x v="205"/>
    <x v="12"/>
    <x v="203"/>
    <s v="Lässiger Herrenversand MC-MC"/>
  </r>
  <r>
    <x v="5"/>
    <x v="32"/>
    <x v="5651"/>
    <x v="116"/>
    <x v="48"/>
    <x v="2529"/>
    <s v="Köstlichkeit ist die Quelle der Energie [Haus der Natur]"/>
  </r>
  <r>
    <x v="5"/>
    <x v="8"/>
    <x v="1187"/>
    <x v="367"/>
    <x v="28"/>
    <x v="2912"/>
    <s v="Die Welt der Kofferreise"/>
  </r>
  <r>
    <x v="5"/>
    <x v="28"/>
    <x v="990"/>
    <x v="220"/>
    <x v="65"/>
    <x v="581"/>
    <s v="Rakuten-Bücher"/>
  </r>
  <r>
    <x v="5"/>
    <x v="3"/>
    <x v="505"/>
    <x v="313"/>
    <x v="37"/>
    <x v="516"/>
    <s v="Hagukumi Plus"/>
  </r>
  <r>
    <x v="5"/>
    <x v="0"/>
    <x v="7595"/>
    <x v="207"/>
    <x v="53"/>
    <x v="11"/>
    <s v="Kamera Kitamura"/>
  </r>
  <r>
    <x v="5"/>
    <x v="5"/>
    <x v="2587"/>
    <x v="687"/>
    <x v="15"/>
    <x v="2584"/>
    <s v="Bodypiercing Fachgeschäft Rin"/>
  </r>
  <r>
    <x v="5"/>
    <x v="16"/>
    <x v="6939"/>
    <x v="287"/>
    <x v="17"/>
    <x v="1234"/>
    <s v="Lebendige Unterwäsche"/>
  </r>
  <r>
    <x v="5"/>
    <x v="6"/>
    <x v="570"/>
    <x v="345"/>
    <x v="75"/>
    <x v="199"/>
    <s v="Homma Animal Medical Supply"/>
  </r>
  <r>
    <x v="5"/>
    <x v="11"/>
    <x v="1881"/>
    <x v="463"/>
    <x v="7"/>
    <x v="954"/>
    <s v="Glücklich Minamoto"/>
  </r>
  <r>
    <x v="5"/>
    <x v="25"/>
    <x v="8079"/>
    <x v="576"/>
    <x v="38"/>
    <x v="426"/>
    <s v="Lifestyle Living Center"/>
  </r>
  <r>
    <x v="5"/>
    <x v="35"/>
    <x v="8080"/>
    <x v="8"/>
    <x v="49"/>
    <x v="6"/>
    <s v="Neues aus der Direktproduktion"/>
  </r>
  <r>
    <x v="5"/>
    <x v="7"/>
    <x v="1198"/>
    <x v="95"/>
    <x v="5"/>
    <x v="719"/>
    <s v="Hina-Puppe Mai-Puppe Karpfenstreamer Kuhodo"/>
  </r>
  <r>
    <x v="5"/>
    <x v="25"/>
    <x v="3101"/>
    <x v="384"/>
    <x v="65"/>
    <x v="2078"/>
    <s v="Shop Japan Rakuten Ichiba"/>
  </r>
  <r>
    <x v="5"/>
    <x v="19"/>
    <x v="8081"/>
    <x v="550"/>
    <x v="57"/>
    <x v="28"/>
    <s v="Ecobucks Japan Store"/>
  </r>
  <r>
    <x v="5"/>
    <x v="21"/>
    <x v="4443"/>
    <x v="694"/>
    <x v="15"/>
    <x v="412"/>
    <s v="Sommelier @ Geschenk"/>
  </r>
  <r>
    <x v="8"/>
    <x v="13"/>
    <x v="5829"/>
    <x v="1229"/>
    <x v="71"/>
    <x v="1202"/>
    <s v="Spirituosenfachgeschäft Rikaman Rakuten Ichiba"/>
  </r>
  <r>
    <x v="5"/>
    <x v="31"/>
    <x v="4109"/>
    <x v="1116"/>
    <x v="62"/>
    <x v="54"/>
    <s v="Rakuten Mobile Offizieller Rakuten-Ichiba-Shop"/>
  </r>
  <r>
    <x v="5"/>
    <x v="25"/>
    <x v="7074"/>
    <x v="42"/>
    <x v="72"/>
    <x v="1158"/>
    <s v="Bequemes Leben Mein Zimmer"/>
  </r>
  <r>
    <x v="5"/>
    <x v="20"/>
    <x v="7737"/>
    <x v="972"/>
    <x v="73"/>
    <x v="3057"/>
    <s v="Katastrophenschutzzentrum Anshin Hall"/>
  </r>
  <r>
    <x v="5"/>
    <x v="15"/>
    <x v="8082"/>
    <x v="183"/>
    <x v="1"/>
    <x v="1103"/>
    <s v="bonico Rakuten Ichiba-Laden"/>
  </r>
  <r>
    <x v="5"/>
    <x v="5"/>
    <x v="14"/>
    <x v="14"/>
    <x v="62"/>
    <x v="3368"/>
    <s v="Bodypiercing Fachgeschäft Rin"/>
  </r>
  <r>
    <x v="5"/>
    <x v="33"/>
    <x v="8083"/>
    <x v="429"/>
    <x v="39"/>
    <x v="1040"/>
    <s v="GARAGENSAMMLUNG"/>
  </r>
  <r>
    <x v="5"/>
    <x v="3"/>
    <x v="6965"/>
    <x v="635"/>
    <x v="51"/>
    <x v="1098"/>
    <s v="kostenlos"/>
  </r>
  <r>
    <x v="5"/>
    <x v="34"/>
    <x v="8084"/>
    <x v="309"/>
    <x v="48"/>
    <x v="20"/>
    <s v="KEYSTATION DEMODIEREN"/>
  </r>
  <r>
    <x v="5"/>
    <x v="22"/>
    <x v="6766"/>
    <x v="1804"/>
    <x v="4"/>
    <x v="1"/>
    <s v="Rakuten-Bücher"/>
  </r>
  <r>
    <x v="5"/>
    <x v="9"/>
    <x v="877"/>
    <x v="5"/>
    <x v="66"/>
    <x v="81"/>
    <s v="SL JAPAN"/>
  </r>
  <r>
    <x v="5"/>
    <x v="6"/>
    <x v="8085"/>
    <x v="387"/>
    <x v="60"/>
    <x v="245"/>
    <s v="Haustierfamilie"/>
  </r>
  <r>
    <x v="5"/>
    <x v="7"/>
    <x v="8086"/>
    <x v="279"/>
    <x v="73"/>
    <x v="1"/>
    <s v="Toysaras und Babysaras"/>
  </r>
  <r>
    <x v="5"/>
    <x v="33"/>
    <x v="1011"/>
    <x v="527"/>
    <x v="44"/>
    <x v="1081"/>
    <s v="Shop kontaktieren Luke"/>
  </r>
  <r>
    <x v="5"/>
    <x v="19"/>
    <x v="6968"/>
    <x v="375"/>
    <x v="15"/>
    <x v="58"/>
    <s v="Schwan trocken reinigen"/>
  </r>
  <r>
    <x v="5"/>
    <x v="4"/>
    <x v="1977"/>
    <x v="824"/>
    <x v="3"/>
    <x v="3369"/>
    <s v="Brötchen Brötchen! Biene"/>
  </r>
  <r>
    <x v="5"/>
    <x v="27"/>
    <x v="8087"/>
    <x v="1260"/>
    <x v="59"/>
    <x v="338"/>
    <s v="Offener Schlafraum [Futon no Esaki]"/>
  </r>
  <r>
    <x v="5"/>
    <x v="18"/>
    <x v="8088"/>
    <x v="638"/>
    <x v="63"/>
    <x v="140"/>
    <s v="Yupiteru Direct Rakuten Ichiba"/>
  </r>
  <r>
    <x v="5"/>
    <x v="14"/>
    <x v="6551"/>
    <x v="494"/>
    <x v="69"/>
    <x v="257"/>
    <s v="Farbiger Raum"/>
  </r>
  <r>
    <x v="5"/>
    <x v="32"/>
    <x v="2023"/>
    <x v="170"/>
    <x v="45"/>
    <x v="730"/>
    <s v="GoBuyKOREA"/>
  </r>
  <r>
    <x v="5"/>
    <x v="0"/>
    <x v="904"/>
    <x v="95"/>
    <x v="39"/>
    <x v="258"/>
    <s v="Maßgeschneiderter Golf Rakuten Ichiba"/>
  </r>
  <r>
    <x v="5"/>
    <x v="5"/>
    <x v="8089"/>
    <x v="839"/>
    <x v="4"/>
    <x v="417"/>
    <s v="Übersee-Markenfachgeschäft Brandol"/>
  </r>
  <r>
    <x v="5"/>
    <x v="32"/>
    <x v="1395"/>
    <x v="243"/>
    <x v="33"/>
    <x v="1356"/>
    <s v="Tamachan-Shop"/>
  </r>
  <r>
    <x v="5"/>
    <x v="5"/>
    <x v="572"/>
    <x v="128"/>
    <x v="55"/>
    <x v="101"/>
    <s v="Fachgeschäft für Modeschmuck"/>
  </r>
  <r>
    <x v="5"/>
    <x v="8"/>
    <x v="4118"/>
    <x v="14"/>
    <x v="34"/>
    <x v="677"/>
    <s v="KIZAWA Rakuten Ichiba-Laden"/>
  </r>
  <r>
    <x v="5"/>
    <x v="31"/>
    <x v="8090"/>
    <x v="243"/>
    <x v="67"/>
    <x v="3370"/>
    <s v="Liebe Grad Rakuten Market Store"/>
  </r>
  <r>
    <x v="5"/>
    <x v="15"/>
    <x v="2640"/>
    <x v="612"/>
    <x v="78"/>
    <x v="1986"/>
    <s v="Krankenschwesterversand Blanc Angers"/>
  </r>
  <r>
    <x v="5"/>
    <x v="17"/>
    <x v="7464"/>
    <x v="143"/>
    <x v="8"/>
    <x v="3371"/>
    <s v="E-Zakkamania-Geschäfte"/>
  </r>
  <r>
    <x v="5"/>
    <x v="6"/>
    <x v="292"/>
    <x v="218"/>
    <x v="50"/>
    <x v="649"/>
    <s v="Catland"/>
  </r>
  <r>
    <x v="5"/>
    <x v="24"/>
    <x v="1432"/>
    <x v="663"/>
    <x v="10"/>
    <x v="3372"/>
    <s v="Tsukino Toketen"/>
  </r>
  <r>
    <x v="0"/>
    <x v="13"/>
    <x v="8091"/>
    <x v="5"/>
    <x v="38"/>
    <x v="2178"/>
    <s v="Wein &amp; Weinkeller Spezialkurs Weinkeller"/>
  </r>
  <r>
    <x v="5"/>
    <x v="7"/>
    <x v="8092"/>
    <x v="1206"/>
    <x v="70"/>
    <x v="1883"/>
    <s v="Festival- und Geschenkfachgeschäft Purifua Doll"/>
  </r>
  <r>
    <x v="5"/>
    <x v="27"/>
    <x v="3533"/>
    <x v="279"/>
    <x v="79"/>
    <x v="1775"/>
    <s v="Moderne Deko"/>
  </r>
  <r>
    <x v="5"/>
    <x v="8"/>
    <x v="2224"/>
    <x v="8"/>
    <x v="47"/>
    <x v="1009"/>
    <s v="Alles in Ordnung Leder"/>
  </r>
  <r>
    <x v="5"/>
    <x v="16"/>
    <x v="3270"/>
    <x v="530"/>
    <x v="10"/>
    <x v="3373"/>
    <s v="Offizieller HRC-Shop"/>
  </r>
  <r>
    <x v="5"/>
    <x v="24"/>
    <x v="2003"/>
    <x v="95"/>
    <x v="17"/>
    <x v="655"/>
    <s v="REICH"/>
  </r>
  <r>
    <x v="5"/>
    <x v="31"/>
    <x v="3242"/>
    <x v="6"/>
    <x v="63"/>
    <x v="146"/>
    <s v="Rakuten Mobile Offizieller Rakuten-Ichiba-Shop"/>
  </r>
  <r>
    <x v="5"/>
    <x v="10"/>
    <x v="8093"/>
    <x v="148"/>
    <x v="28"/>
    <x v="32"/>
    <s v="VALX-ONLINE-SHOP"/>
  </r>
  <r>
    <x v="5"/>
    <x v="33"/>
    <x v="2207"/>
    <x v="14"/>
    <x v="71"/>
    <x v="613"/>
    <s v="CHIC-Roboter Japan"/>
  </r>
  <r>
    <x v="5"/>
    <x v="11"/>
    <x v="8094"/>
    <x v="2006"/>
    <x v="4"/>
    <x v="9"/>
    <s v="Anwendung von PC-Teilen"/>
  </r>
  <r>
    <x v="5"/>
    <x v="20"/>
    <x v="5368"/>
    <x v="521"/>
    <x v="21"/>
    <x v="3038"/>
    <s v="Anspruchsvoller Kurierdienst E-Smile"/>
  </r>
  <r>
    <x v="5"/>
    <x v="19"/>
    <x v="3743"/>
    <x v="37"/>
    <x v="68"/>
    <x v="111"/>
    <s v="Hausreinigung / modischer Waschservice"/>
  </r>
  <r>
    <x v="5"/>
    <x v="18"/>
    <x v="1004"/>
    <x v="14"/>
    <x v="49"/>
    <x v="672"/>
    <s v="Shachiho Kosuta"/>
  </r>
  <r>
    <x v="5"/>
    <x v="27"/>
    <x v="531"/>
    <x v="66"/>
    <x v="78"/>
    <x v="897"/>
    <s v="Rack / Beleuchtung Fachgeschäft All Light"/>
  </r>
  <r>
    <x v="5"/>
    <x v="28"/>
    <x v="4891"/>
    <x v="97"/>
    <x v="9"/>
    <x v="146"/>
    <s v="Rakuten-Bücher"/>
  </r>
  <r>
    <x v="5"/>
    <x v="7"/>
    <x v="8095"/>
    <x v="2007"/>
    <x v="19"/>
    <x v="54"/>
    <s v="Marutomi der Puppe"/>
  </r>
  <r>
    <x v="5"/>
    <x v="31"/>
    <x v="8096"/>
    <x v="2008"/>
    <x v="48"/>
    <x v="3374"/>
    <s v="NEC PLUS"/>
  </r>
  <r>
    <x v="5"/>
    <x v="18"/>
    <x v="841"/>
    <x v="619"/>
    <x v="29"/>
    <x v="309"/>
    <s v="Bowers Corporation"/>
  </r>
  <r>
    <x v="5"/>
    <x v="17"/>
    <x v="2152"/>
    <x v="486"/>
    <x v="27"/>
    <x v="1892"/>
    <s v="E-Zakkamania-Geschäfte"/>
  </r>
  <r>
    <x v="5"/>
    <x v="26"/>
    <x v="3846"/>
    <x v="58"/>
    <x v="11"/>
    <x v="1"/>
    <s v="Joshin web Großes Fachgeschäft für Haushaltsgeräte und PCs"/>
  </r>
  <r>
    <x v="5"/>
    <x v="9"/>
    <x v="3907"/>
    <x v="508"/>
    <x v="53"/>
    <x v="95"/>
    <s v="McK"/>
  </r>
  <r>
    <x v="5"/>
    <x v="28"/>
    <x v="390"/>
    <x v="57"/>
    <x v="29"/>
    <x v="45"/>
    <s v="Rakuten-Bücher"/>
  </r>
  <r>
    <x v="5"/>
    <x v="22"/>
    <x v="1386"/>
    <x v="220"/>
    <x v="22"/>
    <x v="1"/>
    <s v="Rakuten-Bücher"/>
  </r>
  <r>
    <x v="5"/>
    <x v="11"/>
    <x v="8097"/>
    <x v="1578"/>
    <x v="67"/>
    <x v="45"/>
    <s v="Offizieller Shokz-Shop"/>
  </r>
  <r>
    <x v="5"/>
    <x v="20"/>
    <x v="6627"/>
    <x v="1370"/>
    <x v="14"/>
    <x v="147"/>
    <s v="Naturlabor Rakuten Ichiba"/>
  </r>
  <r>
    <x v="5"/>
    <x v="34"/>
    <x v="8098"/>
    <x v="126"/>
    <x v="12"/>
    <x v="1"/>
    <s v="PATY"/>
  </r>
  <r>
    <x v="5"/>
    <x v="16"/>
    <x v="2852"/>
    <x v="5"/>
    <x v="50"/>
    <x v="1024"/>
    <s v="Offizieller HRC-Shop"/>
  </r>
  <r>
    <x v="5"/>
    <x v="1"/>
    <x v="6816"/>
    <x v="93"/>
    <x v="46"/>
    <x v="184"/>
    <s v="Rakuten 24"/>
  </r>
  <r>
    <x v="5"/>
    <x v="33"/>
    <x v="8099"/>
    <x v="109"/>
    <x v="27"/>
    <x v="1923"/>
    <s v="GARAGENSAMMLUNG"/>
  </r>
  <r>
    <x v="5"/>
    <x v="10"/>
    <x v="5548"/>
    <x v="261"/>
    <x v="16"/>
    <x v="2091"/>
    <s v="Fiss Weiß"/>
  </r>
  <r>
    <x v="5"/>
    <x v="28"/>
    <x v="8100"/>
    <x v="2"/>
    <x v="58"/>
    <x v="1"/>
    <s v="Rakuten Kobo E-Book-Shop"/>
  </r>
  <r>
    <x v="5"/>
    <x v="22"/>
    <x v="8101"/>
    <x v="100"/>
    <x v="65"/>
    <x v="1"/>
    <s v="Rakuten-Bücher"/>
  </r>
  <r>
    <x v="5"/>
    <x v="3"/>
    <x v="2127"/>
    <x v="300"/>
    <x v="18"/>
    <x v="3375"/>
    <s v="Süße Mama in Umstands- und Stillkleidung"/>
  </r>
  <r>
    <x v="5"/>
    <x v="24"/>
    <x v="839"/>
    <x v="14"/>
    <x v="23"/>
    <x v="2428"/>
    <s v="Ringodo Uhrengeschäft"/>
  </r>
  <r>
    <x v="5"/>
    <x v="10"/>
    <x v="5879"/>
    <x v="551"/>
    <x v="63"/>
    <x v="497"/>
    <s v="Kyowa-Apotheke Rakuten Ichiba"/>
  </r>
  <r>
    <x v="5"/>
    <x v="21"/>
    <x v="2519"/>
    <x v="970"/>
    <x v="3"/>
    <x v="1114"/>
    <s v="Freude bei der Geschenkübergabe"/>
  </r>
  <r>
    <x v="5"/>
    <x v="27"/>
    <x v="7142"/>
    <x v="183"/>
    <x v="73"/>
    <x v="2957"/>
    <s v="Gute Nacht Shop für Kissen und Schlaf!"/>
  </r>
  <r>
    <x v="5"/>
    <x v="1"/>
    <x v="3555"/>
    <x v="200"/>
    <x v="52"/>
    <x v="190"/>
    <s v="MTG-ONLINE-SHOP"/>
  </r>
  <r>
    <x v="5"/>
    <x v="3"/>
    <x v="5044"/>
    <x v="51"/>
    <x v="26"/>
    <x v="1688"/>
    <s v="devirock Rakuten Ichiba"/>
  </r>
  <r>
    <x v="5"/>
    <x v="27"/>
    <x v="1982"/>
    <x v="80"/>
    <x v="58"/>
    <x v="1112"/>
    <s v="Luck Town-Store für Lagerbedarf-"/>
  </r>
  <r>
    <x v="5"/>
    <x v="28"/>
    <x v="8102"/>
    <x v="1746"/>
    <x v="14"/>
    <x v="1"/>
    <s v="Rakuten Kobo E-Book-Shop"/>
  </r>
  <r>
    <x v="5"/>
    <x v="32"/>
    <x v="6848"/>
    <x v="1405"/>
    <x v="28"/>
    <x v="159"/>
    <s v="Hey"/>
  </r>
  <r>
    <x v="5"/>
    <x v="14"/>
    <x v="5220"/>
    <x v="93"/>
    <x v="3"/>
    <x v="1447"/>
    <s v="Laden für Innenausstattung und sonstige Waren Equity"/>
  </r>
  <r>
    <x v="5"/>
    <x v="34"/>
    <x v="8103"/>
    <x v="1119"/>
    <x v="30"/>
    <x v="107"/>
    <s v="Fang von Turn- und Schulkleidung"/>
  </r>
  <r>
    <x v="5"/>
    <x v="14"/>
    <x v="2197"/>
    <x v="282"/>
    <x v="5"/>
    <x v="3376"/>
    <s v="Shop AQUA auswählen"/>
  </r>
  <r>
    <x v="5"/>
    <x v="33"/>
    <x v="8104"/>
    <x v="43"/>
    <x v="41"/>
    <x v="3377"/>
    <s v="Cicibel Sport"/>
  </r>
  <r>
    <x v="5"/>
    <x v="25"/>
    <x v="3527"/>
    <x v="225"/>
    <x v="52"/>
    <x v="1499"/>
    <s v="Atex Direkt"/>
  </r>
  <r>
    <x v="5"/>
    <x v="18"/>
    <x v="1497"/>
    <x v="170"/>
    <x v="0"/>
    <x v="1430"/>
    <s v="Bell Hammer SHOP Filiale Rakuten Ichiba"/>
  </r>
  <r>
    <x v="5"/>
    <x v="11"/>
    <x v="5853"/>
    <x v="278"/>
    <x v="17"/>
    <x v="655"/>
    <s v="Dukkore"/>
  </r>
  <r>
    <x v="5"/>
    <x v="8"/>
    <x v="8105"/>
    <x v="170"/>
    <x v="75"/>
    <x v="704"/>
    <s v="Hutgeschäft Ichiyon Plus Rakuten Ichiba-Geschäft"/>
  </r>
  <r>
    <x v="5"/>
    <x v="2"/>
    <x v="3358"/>
    <x v="526"/>
    <x v="6"/>
    <x v="64"/>
    <s v="Gigamedia"/>
  </r>
  <r>
    <x v="5"/>
    <x v="32"/>
    <x v="176"/>
    <x v="148"/>
    <x v="6"/>
    <x v="141"/>
    <s v="Senbiya Sohonten"/>
  </r>
  <r>
    <x v="5"/>
    <x v="10"/>
    <x v="7062"/>
    <x v="55"/>
    <x v="2"/>
    <x v="341"/>
    <s v="MARINE"/>
  </r>
  <r>
    <x v="5"/>
    <x v="8"/>
    <x v="1220"/>
    <x v="56"/>
    <x v="15"/>
    <x v="394"/>
    <s v="Ashiya Rosablanc"/>
  </r>
  <r>
    <x v="5"/>
    <x v="3"/>
    <x v="2817"/>
    <x v="1030"/>
    <x v="30"/>
    <x v="1292"/>
    <s v="Rakuten 24 Babyhalle"/>
  </r>
  <r>
    <x v="5"/>
    <x v="9"/>
    <x v="7403"/>
    <x v="116"/>
    <x v="72"/>
    <x v="1"/>
    <s v="Elektrospielzeug Rakuten Ichiba"/>
  </r>
  <r>
    <x v="5"/>
    <x v="2"/>
    <x v="8106"/>
    <x v="1147"/>
    <x v="51"/>
    <x v="146"/>
    <s v="Inländische WiFi-Vermietung MOBILE PLANUNG"/>
  </r>
  <r>
    <x v="5"/>
    <x v="10"/>
    <x v="4920"/>
    <x v="404"/>
    <x v="40"/>
    <x v="1821"/>
    <s v="Offizieller FANCL-Shop Rakuten Ichiba"/>
  </r>
  <r>
    <x v="5"/>
    <x v="29"/>
    <x v="1262"/>
    <x v="614"/>
    <x v="36"/>
    <x v="93"/>
    <s v="Ks Denki Rakuten Ichiba"/>
  </r>
  <r>
    <x v="5"/>
    <x v="10"/>
    <x v="2444"/>
    <x v="411"/>
    <x v="22"/>
    <x v="1463"/>
    <s v="Online-Shop für Sonnenschutzmittel"/>
  </r>
  <r>
    <x v="5"/>
    <x v="35"/>
    <x v="4626"/>
    <x v="353"/>
    <x v="10"/>
    <x v="3378"/>
    <s v="Kanekichi Online Rakuten Ichiba"/>
  </r>
  <r>
    <x v="5"/>
    <x v="20"/>
    <x v="3097"/>
    <x v="476"/>
    <x v="8"/>
    <x v="3379"/>
    <s v="Siegelstempelherstellung Direktverkaufsgeschäft @ Ogawa Shoundo"/>
  </r>
  <r>
    <x v="5"/>
    <x v="29"/>
    <x v="1233"/>
    <x v="23"/>
    <x v="43"/>
    <x v="49"/>
    <s v="Gebrauchter PC-Fachmarkt HHHT"/>
  </r>
  <r>
    <x v="5"/>
    <x v="27"/>
    <x v="8107"/>
    <x v="493"/>
    <x v="40"/>
    <x v="258"/>
    <s v="Möbelinnenausbau"/>
  </r>
  <r>
    <x v="5"/>
    <x v="16"/>
    <x v="8108"/>
    <x v="95"/>
    <x v="59"/>
    <x v="394"/>
    <s v="Teddy Shop"/>
  </r>
  <r>
    <x v="5"/>
    <x v="2"/>
    <x v="8109"/>
    <x v="1326"/>
    <x v="75"/>
    <x v="52"/>
    <s v="Inländische WiFi-Vermietung MOBILE PLANUNG"/>
  </r>
  <r>
    <x v="5"/>
    <x v="27"/>
    <x v="577"/>
    <x v="44"/>
    <x v="38"/>
    <x v="376"/>
    <s v="Offizieller Yogibo-Shop Rakuten-Ichiba-Shop"/>
  </r>
  <r>
    <x v="5"/>
    <x v="2"/>
    <x v="546"/>
    <x v="8"/>
    <x v="68"/>
    <x v="510"/>
    <s v="WiFi-Verleih Rakuten-Market-Store"/>
  </r>
  <r>
    <x v="5"/>
    <x v="35"/>
    <x v="8110"/>
    <x v="1296"/>
    <x v="30"/>
    <x v="81"/>
    <s v="Genzoya, ein auf Seetang spezialisierter Großhändler"/>
  </r>
  <r>
    <x v="5"/>
    <x v="31"/>
    <x v="5489"/>
    <x v="127"/>
    <x v="29"/>
    <x v="1667"/>
    <s v="Anchor Direct Rakuten Ichiba"/>
  </r>
  <r>
    <x v="5"/>
    <x v="34"/>
    <x v="7028"/>
    <x v="124"/>
    <x v="69"/>
    <x v="192"/>
    <s v="Joker"/>
  </r>
  <r>
    <x v="5"/>
    <x v="33"/>
    <x v="856"/>
    <x v="461"/>
    <x v="10"/>
    <x v="2703"/>
    <s v="Candy Magic Rakuten Ichiba"/>
  </r>
  <r>
    <x v="5"/>
    <x v="31"/>
    <x v="7180"/>
    <x v="108"/>
    <x v="65"/>
    <x v="1738"/>
    <s v="KÖNIGIN ROCK"/>
  </r>
  <r>
    <x v="5"/>
    <x v="25"/>
    <x v="849"/>
    <x v="53"/>
    <x v="42"/>
    <x v="578"/>
    <s v="Iris Plaza Rakuten Ichiba"/>
  </r>
  <r>
    <x v="5"/>
    <x v="10"/>
    <x v="1988"/>
    <x v="482"/>
    <x v="66"/>
    <x v="31"/>
    <s v="Ziehen Sie Fine Rakuten Ichiba"/>
  </r>
  <r>
    <x v="5"/>
    <x v="14"/>
    <x v="6634"/>
    <x v="36"/>
    <x v="76"/>
    <x v="422"/>
    <s v="Laden für Innenausstattung und sonstige Waren Equity"/>
  </r>
  <r>
    <x v="5"/>
    <x v="10"/>
    <x v="2408"/>
    <x v="933"/>
    <x v="71"/>
    <x v="1560"/>
    <s v="Fasten-Dojo-Laden [spezialisiert auf Enzymgetränke]"/>
  </r>
  <r>
    <x v="5"/>
    <x v="26"/>
    <x v="7599"/>
    <x v="1274"/>
    <x v="43"/>
    <x v="1"/>
    <s v="Rakuten-Bücher"/>
  </r>
  <r>
    <x v="5"/>
    <x v="18"/>
    <x v="8111"/>
    <x v="330"/>
    <x v="24"/>
    <x v="188"/>
    <s v="3SINN"/>
  </r>
  <r>
    <x v="5"/>
    <x v="2"/>
    <x v="5280"/>
    <x v="94"/>
    <x v="56"/>
    <x v="146"/>
    <s v="Inländische WiFi-Vermietung MOBILE PLANUNG"/>
  </r>
  <r>
    <x v="5"/>
    <x v="4"/>
    <x v="887"/>
    <x v="354"/>
    <x v="14"/>
    <x v="144"/>
    <s v="Günstige Haushaltsgeräte Ebisudo Rakuten Ichiba"/>
  </r>
  <r>
    <x v="5"/>
    <x v="2"/>
    <x v="1561"/>
    <x v="336"/>
    <x v="7"/>
    <x v="296"/>
    <s v="Inländische WiFi-Vermietung MOBILE PLANUNG"/>
  </r>
  <r>
    <x v="5"/>
    <x v="29"/>
    <x v="5848"/>
    <x v="14"/>
    <x v="23"/>
    <x v="3380"/>
    <s v="Star-Fokus der Überwachungskamera"/>
  </r>
  <r>
    <x v="5"/>
    <x v="33"/>
    <x v="2191"/>
    <x v="650"/>
    <x v="51"/>
    <x v="719"/>
    <s v="Milcon Kontaktlinsen Versandhandel"/>
  </r>
  <r>
    <x v="5"/>
    <x v="25"/>
    <x v="3191"/>
    <x v="309"/>
    <x v="39"/>
    <x v="1462"/>
    <s v="Offizieller Shop für glatte Haut"/>
  </r>
  <r>
    <x v="5"/>
    <x v="22"/>
    <x v="978"/>
    <x v="512"/>
    <x v="8"/>
    <x v="1"/>
    <s v="Rakuten-Bücher"/>
  </r>
  <r>
    <x v="5"/>
    <x v="23"/>
    <x v="5490"/>
    <x v="185"/>
    <x v="58"/>
    <x v="3381"/>
    <s v="Sakura-Musikinstrument"/>
  </r>
  <r>
    <x v="5"/>
    <x v="15"/>
    <x v="493"/>
    <x v="98"/>
    <x v="15"/>
    <x v="617"/>
    <s v="Easy Schuhstudio Belle und Sofa"/>
  </r>
  <r>
    <x v="5"/>
    <x v="5"/>
    <x v="147"/>
    <x v="128"/>
    <x v="12"/>
    <x v="3207"/>
    <s v="w &amp; w ・ unendlich"/>
  </r>
  <r>
    <x v="5"/>
    <x v="34"/>
    <x v="7143"/>
    <x v="124"/>
    <x v="64"/>
    <x v="11"/>
    <s v="Gunze Online-Shop"/>
  </r>
  <r>
    <x v="5"/>
    <x v="23"/>
    <x v="1219"/>
    <x v="1604"/>
    <x v="3"/>
    <x v="944"/>
    <s v="Alabasta-Musik"/>
  </r>
  <r>
    <x v="5"/>
    <x v="1"/>
    <x v="2529"/>
    <x v="975"/>
    <x v="6"/>
    <x v="1858"/>
    <s v="Offizieller Takami-Shop Rakuten Ichiba"/>
  </r>
  <r>
    <x v="5"/>
    <x v="35"/>
    <x v="1053"/>
    <x v="541"/>
    <x v="20"/>
    <x v="3382"/>
    <s v="Ginseng-Shop"/>
  </r>
  <r>
    <x v="5"/>
    <x v="7"/>
    <x v="8112"/>
    <x v="2009"/>
    <x v="76"/>
    <x v="1"/>
    <s v="Toysaras und Babysaras"/>
  </r>
  <r>
    <x v="5"/>
    <x v="3"/>
    <x v="3262"/>
    <x v="94"/>
    <x v="4"/>
    <x v="3383"/>
    <s v="Gitarren-Panda-Namensaufkleberstudio"/>
  </r>
  <r>
    <x v="5"/>
    <x v="27"/>
    <x v="8113"/>
    <x v="216"/>
    <x v="44"/>
    <x v="3384"/>
    <s v="Moderne Deko"/>
  </r>
  <r>
    <x v="5"/>
    <x v="32"/>
    <x v="8114"/>
    <x v="985"/>
    <x v="40"/>
    <x v="166"/>
    <s v="Törtchen-Fachgeschäft BOMBOMY"/>
  </r>
  <r>
    <x v="5"/>
    <x v="26"/>
    <x v="1787"/>
    <x v="772"/>
    <x v="35"/>
    <x v="815"/>
    <s v="Yamada Electric Rakuten Ichiba"/>
  </r>
  <r>
    <x v="5"/>
    <x v="20"/>
    <x v="1972"/>
    <x v="414"/>
    <x v="5"/>
    <x v="3385"/>
    <s v="BOS-SHOP"/>
  </r>
  <r>
    <x v="5"/>
    <x v="35"/>
    <x v="4105"/>
    <x v="305"/>
    <x v="77"/>
    <x v="3386"/>
    <s v="Matsuya-Lebensmittel"/>
  </r>
  <r>
    <x v="5"/>
    <x v="10"/>
    <x v="5370"/>
    <x v="95"/>
    <x v="24"/>
    <x v="2463"/>
    <s v="Dental Fit ausschließlich für Zahnkliniken"/>
  </r>
  <r>
    <x v="5"/>
    <x v="20"/>
    <x v="3796"/>
    <x v="1250"/>
    <x v="7"/>
    <x v="3006"/>
    <s v="Yorozu und Marken"/>
  </r>
  <r>
    <x v="5"/>
    <x v="8"/>
    <x v="2222"/>
    <x v="893"/>
    <x v="78"/>
    <x v="3387"/>
    <s v="Mariena Maki im Koffer"/>
  </r>
  <r>
    <x v="5"/>
    <x v="11"/>
    <x v="8115"/>
    <x v="216"/>
    <x v="48"/>
    <x v="166"/>
    <s v="Anchor Direct Rakuten Ichiba"/>
  </r>
  <r>
    <x v="5"/>
    <x v="9"/>
    <x v="684"/>
    <x v="392"/>
    <x v="8"/>
    <x v="3388"/>
    <s v="Digimoku"/>
  </r>
  <r>
    <x v="5"/>
    <x v="14"/>
    <x v="6788"/>
    <x v="84"/>
    <x v="11"/>
    <x v="3389"/>
    <s v="GULLIVER Online-Shopping"/>
  </r>
  <r>
    <x v="5"/>
    <x v="4"/>
    <x v="2079"/>
    <x v="851"/>
    <x v="22"/>
    <x v="2367"/>
    <s v="Färbung"/>
  </r>
  <r>
    <x v="5"/>
    <x v="10"/>
    <x v="2527"/>
    <x v="66"/>
    <x v="23"/>
    <x v="128"/>
    <s v="Ergänzungsspezialität SHOP Seedcoms"/>
  </r>
  <r>
    <x v="5"/>
    <x v="31"/>
    <x v="8116"/>
    <x v="14"/>
    <x v="46"/>
    <x v="3220"/>
    <s v="AZ-HAUS"/>
  </r>
  <r>
    <x v="1"/>
    <x v="13"/>
    <x v="8117"/>
    <x v="298"/>
    <x v="38"/>
    <x v="1022"/>
    <s v="Spirituosen BOSS Rakuten Ichiba"/>
  </r>
  <r>
    <x v="5"/>
    <x v="31"/>
    <x v="7568"/>
    <x v="486"/>
    <x v="37"/>
    <x v="3390"/>
    <s v="TC net speichern"/>
  </r>
  <r>
    <x v="5"/>
    <x v="14"/>
    <x v="6329"/>
    <x v="1718"/>
    <x v="35"/>
    <x v="1220"/>
    <s v="Küchenlabor Rakuten Ichiba"/>
  </r>
  <r>
    <x v="5"/>
    <x v="33"/>
    <x v="1896"/>
    <x v="801"/>
    <x v="53"/>
    <x v="3391"/>
    <s v="Kontaktlinse Teamo"/>
  </r>
  <r>
    <x v="5"/>
    <x v="3"/>
    <x v="7053"/>
    <x v="426"/>
    <x v="70"/>
    <x v="3392"/>
    <s v="Han-Fachgeschäft Ishimatsudo"/>
  </r>
  <r>
    <x v="5"/>
    <x v="27"/>
    <x v="8118"/>
    <x v="300"/>
    <x v="48"/>
    <x v="555"/>
    <s v="Interior-Club"/>
  </r>
  <r>
    <x v="5"/>
    <x v="24"/>
    <x v="7438"/>
    <x v="1463"/>
    <x v="16"/>
    <x v="426"/>
    <s v="Ewin"/>
  </r>
  <r>
    <x v="5"/>
    <x v="30"/>
    <x v="940"/>
    <x v="22"/>
    <x v="41"/>
    <x v="3200"/>
    <s v="LINO MIRAI"/>
  </r>
  <r>
    <x v="5"/>
    <x v="25"/>
    <x v="1033"/>
    <x v="532"/>
    <x v="31"/>
    <x v="22"/>
    <s v="Brita offizieller Rakuten-Marktladen für Wasseraufbereiter"/>
  </r>
  <r>
    <x v="5"/>
    <x v="29"/>
    <x v="3213"/>
    <x v="1120"/>
    <x v="76"/>
    <x v="284"/>
    <s v="PC-POS-Center"/>
  </r>
  <r>
    <x v="5"/>
    <x v="11"/>
    <x v="8119"/>
    <x v="493"/>
    <x v="16"/>
    <x v="768"/>
    <s v="Einfach nur reich"/>
  </r>
  <r>
    <x v="5"/>
    <x v="33"/>
    <x v="8120"/>
    <x v="109"/>
    <x v="13"/>
    <x v="3393"/>
    <s v="GARAGENSAMMLUNG"/>
  </r>
  <r>
    <x v="5"/>
    <x v="30"/>
    <x v="6570"/>
    <x v="5"/>
    <x v="72"/>
    <x v="394"/>
    <s v="WAQ offizielles Outdoor-Fachgeschäft"/>
  </r>
  <r>
    <x v="5"/>
    <x v="10"/>
    <x v="2809"/>
    <x v="128"/>
    <x v="70"/>
    <x v="565"/>
    <s v="Ergänzungsspezialität SHOP Seedcoms"/>
  </r>
  <r>
    <x v="5"/>
    <x v="14"/>
    <x v="3064"/>
    <x v="4"/>
    <x v="32"/>
    <x v="34"/>
    <s v="Geltungsbereich Version.R"/>
  </r>
  <r>
    <x v="5"/>
    <x v="35"/>
    <x v="5513"/>
    <x v="1564"/>
    <x v="68"/>
    <x v="2379"/>
    <s v="Celest"/>
  </r>
  <r>
    <x v="5"/>
    <x v="15"/>
    <x v="5137"/>
    <x v="128"/>
    <x v="24"/>
    <x v="730"/>
    <s v="Hisamitsu Iki Iki Online"/>
  </r>
  <r>
    <x v="5"/>
    <x v="30"/>
    <x v="2574"/>
    <x v="6"/>
    <x v="5"/>
    <x v="950"/>
    <s v="Empfehlung Halle Sporthalle"/>
  </r>
  <r>
    <x v="5"/>
    <x v="1"/>
    <x v="436"/>
    <x v="213"/>
    <x v="3"/>
    <x v="3394"/>
    <s v="Kelastase Official von VARIE"/>
  </r>
  <r>
    <x v="5"/>
    <x v="17"/>
    <x v="4949"/>
    <x v="36"/>
    <x v="67"/>
    <x v="998"/>
    <s v="ZUCKERBISKET"/>
  </r>
  <r>
    <x v="5"/>
    <x v="28"/>
    <x v="2714"/>
    <x v="170"/>
    <x v="23"/>
    <x v="467"/>
    <s v="Rakuten-Bücher"/>
  </r>
  <r>
    <x v="5"/>
    <x v="9"/>
    <x v="6630"/>
    <x v="128"/>
    <x v="36"/>
    <x v="1124"/>
    <s v="Hanamei"/>
  </r>
  <r>
    <x v="5"/>
    <x v="25"/>
    <x v="6128"/>
    <x v="6"/>
    <x v="33"/>
    <x v="37"/>
    <s v="Lebendiger E-Shop"/>
  </r>
  <r>
    <x v="5"/>
    <x v="22"/>
    <x v="3851"/>
    <x v="36"/>
    <x v="55"/>
    <x v="20"/>
    <s v="Rakuten-Bücher"/>
  </r>
  <r>
    <x v="5"/>
    <x v="28"/>
    <x v="1376"/>
    <x v="648"/>
    <x v="11"/>
    <x v="2987"/>
    <s v="Rakuten-Bücher"/>
  </r>
  <r>
    <x v="5"/>
    <x v="3"/>
    <x v="2588"/>
    <x v="211"/>
    <x v="55"/>
    <x v="1123"/>
    <s v="Rakuten 24 Babyhalle"/>
  </r>
  <r>
    <x v="5"/>
    <x v="14"/>
    <x v="2352"/>
    <x v="175"/>
    <x v="9"/>
    <x v="2237"/>
    <s v="Mitake-Markt in Pyjama-Schürze"/>
  </r>
  <r>
    <x v="5"/>
    <x v="21"/>
    <x v="1226"/>
    <x v="601"/>
    <x v="12"/>
    <x v="106"/>
    <s v="Geschenk Nagomi und Rakuten Ichiba"/>
  </r>
  <r>
    <x v="5"/>
    <x v="15"/>
    <x v="2738"/>
    <x v="486"/>
    <x v="50"/>
    <x v="306"/>
    <s v="AmiAmi AmiAmi"/>
  </r>
  <r>
    <x v="5"/>
    <x v="32"/>
    <x v="5552"/>
    <x v="85"/>
    <x v="68"/>
    <x v="31"/>
    <s v="Kamaya Chubei Shoten"/>
  </r>
  <r>
    <x v="2"/>
    <x v="13"/>
    <x v="8121"/>
    <x v="441"/>
    <x v="38"/>
    <x v="1392"/>
    <s v="Weinversand Enoteca Rakuten Ichiba"/>
  </r>
  <r>
    <x v="5"/>
    <x v="18"/>
    <x v="1992"/>
    <x v="53"/>
    <x v="62"/>
    <x v="417"/>
    <s v="Geist der Reifenwerkstatt"/>
  </r>
  <r>
    <x v="5"/>
    <x v="18"/>
    <x v="8122"/>
    <x v="19"/>
    <x v="22"/>
    <x v="1511"/>
    <s v="Herzsystem"/>
  </r>
  <r>
    <x v="5"/>
    <x v="22"/>
    <x v="778"/>
    <x v="145"/>
    <x v="18"/>
    <x v="20"/>
    <s v="Rakuten-Bücher"/>
  </r>
  <r>
    <x v="5"/>
    <x v="20"/>
    <x v="4302"/>
    <x v="471"/>
    <x v="48"/>
    <x v="670"/>
    <s v="Rakuten 24"/>
  </r>
  <r>
    <x v="5"/>
    <x v="3"/>
    <x v="2467"/>
    <x v="104"/>
    <x v="19"/>
    <x v="2126"/>
    <s v="SOLIA-SHOP"/>
  </r>
  <r>
    <x v="5"/>
    <x v="4"/>
    <x v="8123"/>
    <x v="737"/>
    <x v="77"/>
    <x v="940"/>
    <s v="Hey"/>
  </r>
  <r>
    <x v="5"/>
    <x v="17"/>
    <x v="6821"/>
    <x v="229"/>
    <x v="53"/>
    <x v="79"/>
    <s v="Antiqua"/>
  </r>
  <r>
    <x v="5"/>
    <x v="25"/>
    <x v="8124"/>
    <x v="2010"/>
    <x v="53"/>
    <x v="3395"/>
    <s v="Moderne Deko"/>
  </r>
  <r>
    <x v="5"/>
    <x v="2"/>
    <x v="7101"/>
    <x v="231"/>
    <x v="77"/>
    <x v="9"/>
    <s v="Mixy Rakuten Ichiba"/>
  </r>
  <r>
    <x v="5"/>
    <x v="9"/>
    <x v="357"/>
    <x v="254"/>
    <x v="70"/>
    <x v="11"/>
    <s v="WIR gutes Produkt"/>
  </r>
  <r>
    <x v="5"/>
    <x v="10"/>
    <x v="6214"/>
    <x v="6"/>
    <x v="35"/>
    <x v="1841"/>
    <s v="CSC Rakuten Ichiba"/>
  </r>
  <r>
    <x v="5"/>
    <x v="10"/>
    <x v="1712"/>
    <x v="1773"/>
    <x v="8"/>
    <x v="3396"/>
    <s v="Bürgerapotheke Rakuten Ichiba"/>
  </r>
  <r>
    <x v="5"/>
    <x v="31"/>
    <x v="3216"/>
    <x v="128"/>
    <x v="20"/>
    <x v="3397"/>
    <s v="Brückengeschäft Rakuten Ichiba"/>
  </r>
  <r>
    <x v="5"/>
    <x v="19"/>
    <x v="5551"/>
    <x v="1572"/>
    <x v="29"/>
    <x v="1707"/>
    <s v="CRESS Reinigung von Kresse"/>
  </r>
  <r>
    <x v="5"/>
    <x v="4"/>
    <x v="7302"/>
    <x v="309"/>
    <x v="75"/>
    <x v="372"/>
    <s v="Hey"/>
  </r>
  <r>
    <x v="5"/>
    <x v="30"/>
    <x v="8125"/>
    <x v="2011"/>
    <x v="24"/>
    <x v="1"/>
    <s v="New Tech Japan Rakuten Ichiba"/>
  </r>
  <r>
    <x v="5"/>
    <x v="1"/>
    <x v="377"/>
    <x v="266"/>
    <x v="32"/>
    <x v="3398"/>
    <s v="Athenia Offizieller Shop Rakuten Ichiba"/>
  </r>
  <r>
    <x v="5"/>
    <x v="26"/>
    <x v="8126"/>
    <x v="46"/>
    <x v="10"/>
    <x v="1"/>
    <s v="Rakuten-Bücher"/>
  </r>
  <r>
    <x v="5"/>
    <x v="19"/>
    <x v="3200"/>
    <x v="134"/>
    <x v="20"/>
    <x v="87"/>
    <s v="Reinigungsprämie"/>
  </r>
  <r>
    <x v="5"/>
    <x v="27"/>
    <x v="515"/>
    <x v="194"/>
    <x v="71"/>
    <x v="426"/>
    <s v="Hauptbüro des Tapetengeschäfts, Kabegamiya Hongpo"/>
  </r>
  <r>
    <x v="5"/>
    <x v="14"/>
    <x v="8127"/>
    <x v="365"/>
    <x v="36"/>
    <x v="1232"/>
    <s v="Laden für Innenausstattung und sonstige Waren Equity"/>
  </r>
  <r>
    <x v="5"/>
    <x v="16"/>
    <x v="8128"/>
    <x v="170"/>
    <x v="75"/>
    <x v="3399"/>
    <s v="Aimerfeel Rakuten Ichiba"/>
  </r>
  <r>
    <x v="5"/>
    <x v="21"/>
    <x v="3167"/>
    <x v="1111"/>
    <x v="40"/>
    <x v="1447"/>
    <s v="Gift Studio Aiki-Feiern und Geschenke online"/>
  </r>
  <r>
    <x v="5"/>
    <x v="0"/>
    <x v="1283"/>
    <x v="34"/>
    <x v="13"/>
    <x v="641"/>
    <s v="Maßgeschneiderter Golf Rakuten Ichiba"/>
  </r>
  <r>
    <x v="5"/>
    <x v="7"/>
    <x v="8129"/>
    <x v="275"/>
    <x v="74"/>
    <x v="2775"/>
    <s v="Rakuten 24 Babyhalle"/>
  </r>
  <r>
    <x v="5"/>
    <x v="2"/>
    <x v="2349"/>
    <x v="641"/>
    <x v="16"/>
    <x v="1124"/>
    <s v="Bester Sport"/>
  </r>
  <r>
    <x v="5"/>
    <x v="12"/>
    <x v="8130"/>
    <x v="205"/>
    <x v="6"/>
    <x v="1516"/>
    <s v="Sawai Kaffeebohnen &amp; Blatt"/>
  </r>
  <r>
    <x v="5"/>
    <x v="5"/>
    <x v="7744"/>
    <x v="81"/>
    <x v="25"/>
    <x v="3215"/>
    <s v="Matthäusmark"/>
  </r>
  <r>
    <x v="5"/>
    <x v="24"/>
    <x v="6516"/>
    <x v="492"/>
    <x v="12"/>
    <x v="528"/>
    <s v="„Nanapure“ ansehen"/>
  </r>
  <r>
    <x v="5"/>
    <x v="29"/>
    <x v="6605"/>
    <x v="2012"/>
    <x v="25"/>
    <x v="409"/>
    <s v="Rakuten BIC (Große Kamera x Rakuten)"/>
  </r>
  <r>
    <x v="5"/>
    <x v="29"/>
    <x v="8131"/>
    <x v="34"/>
    <x v="48"/>
    <x v="90"/>
    <s v="Offizieller Logicool-Shop"/>
  </r>
  <r>
    <x v="5"/>
    <x v="7"/>
    <x v="8132"/>
    <x v="109"/>
    <x v="38"/>
    <x v="88"/>
    <s v="Fahrrad / Sport Direktvertrieb ioffice"/>
  </r>
  <r>
    <x v="5"/>
    <x v="6"/>
    <x v="5674"/>
    <x v="1593"/>
    <x v="67"/>
    <x v="87"/>
    <s v="Rakuten 24 Pet Hall"/>
  </r>
  <r>
    <x v="5"/>
    <x v="3"/>
    <x v="1626"/>
    <x v="384"/>
    <x v="2"/>
    <x v="1202"/>
    <s v="Shop für Babylächeln"/>
  </r>
  <r>
    <x v="5"/>
    <x v="31"/>
    <x v="8133"/>
    <x v="2013"/>
    <x v="71"/>
    <x v="93"/>
    <s v="Offizieller Logicool-Shop"/>
  </r>
  <r>
    <x v="5"/>
    <x v="4"/>
    <x v="562"/>
    <x v="341"/>
    <x v="79"/>
    <x v="366"/>
    <s v="Fleur Town Yoshimoto Hanajoen"/>
  </r>
  <r>
    <x v="5"/>
    <x v="32"/>
    <x v="555"/>
    <x v="1717"/>
    <x v="71"/>
    <x v="1038"/>
    <s v="NUT HYOUGO Laden"/>
  </r>
  <r>
    <x v="5"/>
    <x v="14"/>
    <x v="7569"/>
    <x v="95"/>
    <x v="4"/>
    <x v="766"/>
    <s v="Küchen- und Gemischtwarenladen Lacchina!"/>
  </r>
  <r>
    <x v="5"/>
    <x v="1"/>
    <x v="2688"/>
    <x v="769"/>
    <x v="63"/>
    <x v="134"/>
    <s v="Doktor Sea Lab Rakuten Ichiba"/>
  </r>
  <r>
    <x v="5"/>
    <x v="10"/>
    <x v="8134"/>
    <x v="2014"/>
    <x v="46"/>
    <x v="3400"/>
    <s v="Schwarzer Essigzusatz für Weichschildkröten-Fünf-Sterne-Honpo-"/>
  </r>
  <r>
    <x v="5"/>
    <x v="19"/>
    <x v="4955"/>
    <x v="1326"/>
    <x v="26"/>
    <x v="319"/>
    <s v="Reinigungsfachgeschäft Ono Dry"/>
  </r>
  <r>
    <x v="5"/>
    <x v="12"/>
    <x v="2659"/>
    <x v="656"/>
    <x v="74"/>
    <x v="3401"/>
    <s v="Taschen-Convenience-Store"/>
  </r>
  <r>
    <x v="5"/>
    <x v="11"/>
    <x v="8135"/>
    <x v="36"/>
    <x v="30"/>
    <x v="28"/>
    <s v="Tokiwa-Kamera"/>
  </r>
  <r>
    <x v="5"/>
    <x v="20"/>
    <x v="1041"/>
    <x v="537"/>
    <x v="2"/>
    <x v="185"/>
    <s v="Direkter Teleshop"/>
  </r>
  <r>
    <x v="5"/>
    <x v="30"/>
    <x v="5491"/>
    <x v="1561"/>
    <x v="30"/>
    <x v="2674"/>
    <s v="DABADA-Geschäft Rakuten Ichiba-Geschäft"/>
  </r>
  <r>
    <x v="5"/>
    <x v="28"/>
    <x v="1970"/>
    <x v="388"/>
    <x v="72"/>
    <x v="1"/>
    <s v="Rakuten-Bücher"/>
  </r>
  <r>
    <x v="3"/>
    <x v="13"/>
    <x v="2501"/>
    <x v="769"/>
    <x v="38"/>
    <x v="192"/>
    <s v="Weinversand Enoteca Rakuten Ichiba"/>
  </r>
  <r>
    <x v="5"/>
    <x v="10"/>
    <x v="2102"/>
    <x v="14"/>
    <x v="11"/>
    <x v="3402"/>
    <s v="Tamachan-Shop"/>
  </r>
  <r>
    <x v="5"/>
    <x v="9"/>
    <x v="8136"/>
    <x v="149"/>
    <x v="17"/>
    <x v="1"/>
    <s v="DrStickShop"/>
  </r>
  <r>
    <x v="5"/>
    <x v="11"/>
    <x v="185"/>
    <x v="14"/>
    <x v="74"/>
    <x v="3403"/>
    <s v="Lebhaftes Leben"/>
  </r>
  <r>
    <x v="5"/>
    <x v="15"/>
    <x v="7010"/>
    <x v="170"/>
    <x v="61"/>
    <x v="2902"/>
    <s v="Eifer Markt"/>
  </r>
  <r>
    <x v="5"/>
    <x v="35"/>
    <x v="8137"/>
    <x v="594"/>
    <x v="79"/>
    <x v="860"/>
    <s v="Hakata Mochi Nabe Charcoal Fire Hormone Grill Koganeya"/>
  </r>
  <r>
    <x v="5"/>
    <x v="19"/>
    <x v="3889"/>
    <x v="110"/>
    <x v="71"/>
    <x v="677"/>
    <s v="Rakuten supereinfache Versicherung"/>
  </r>
  <r>
    <x v="5"/>
    <x v="26"/>
    <x v="1998"/>
    <x v="2015"/>
    <x v="7"/>
    <x v="20"/>
    <s v="Live-Shop"/>
  </r>
  <r>
    <x v="5"/>
    <x v="33"/>
    <x v="195"/>
    <x v="160"/>
    <x v="45"/>
    <x v="1485"/>
    <s v="Objektiv genial!"/>
  </r>
  <r>
    <x v="5"/>
    <x v="11"/>
    <x v="6682"/>
    <x v="20"/>
    <x v="68"/>
    <x v="3404"/>
    <s v="Modische x gesunde x zeitsparende Haushaltsgeräte UENO-mono"/>
  </r>
  <r>
    <x v="5"/>
    <x v="0"/>
    <x v="8138"/>
    <x v="81"/>
    <x v="48"/>
    <x v="168"/>
    <s v="Fortschrittsladen"/>
  </r>
  <r>
    <x v="5"/>
    <x v="32"/>
    <x v="7078"/>
    <x v="112"/>
    <x v="7"/>
    <x v="744"/>
    <s v="Konditorei Ginza Senbiya Rakuten Ichiba"/>
  </r>
  <r>
    <x v="5"/>
    <x v="32"/>
    <x v="5421"/>
    <x v="128"/>
    <x v="23"/>
    <x v="2821"/>
    <s v="Nishiuchi Kazukido Rakuten Ichiba"/>
  </r>
  <r>
    <x v="5"/>
    <x v="21"/>
    <x v="1526"/>
    <x v="694"/>
    <x v="0"/>
    <x v="2867"/>
    <s v="Sommelier @ Geschenk"/>
  </r>
  <r>
    <x v="5"/>
    <x v="34"/>
    <x v="8139"/>
    <x v="208"/>
    <x v="24"/>
    <x v="390"/>
    <s v="Everest-Arbeit"/>
  </r>
  <r>
    <x v="5"/>
    <x v="35"/>
    <x v="4511"/>
    <x v="5"/>
    <x v="3"/>
    <x v="1187"/>
    <s v="Kometatsu"/>
  </r>
  <r>
    <x v="5"/>
    <x v="8"/>
    <x v="3366"/>
    <x v="67"/>
    <x v="45"/>
    <x v="2566"/>
    <s v="Zubehör GRACE"/>
  </r>
  <r>
    <x v="5"/>
    <x v="31"/>
    <x v="7457"/>
    <x v="55"/>
    <x v="2"/>
    <x v="3405"/>
    <s v="Smartphone Miraikan"/>
  </r>
  <r>
    <x v="5"/>
    <x v="0"/>
    <x v="240"/>
    <x v="170"/>
    <x v="33"/>
    <x v="1392"/>
    <s v="FREE-STYLE-WÄSCHE"/>
  </r>
  <r>
    <x v="5"/>
    <x v="15"/>
    <x v="1227"/>
    <x v="80"/>
    <x v="16"/>
    <x v="1140"/>
    <s v="Elefant SPORT"/>
  </r>
  <r>
    <x v="5"/>
    <x v="18"/>
    <x v="956"/>
    <x v="498"/>
    <x v="26"/>
    <x v="2078"/>
    <s v="Shachiho Kosuta"/>
  </r>
  <r>
    <x v="5"/>
    <x v="31"/>
    <x v="5381"/>
    <x v="668"/>
    <x v="3"/>
    <x v="531"/>
    <s v="Geschenke &amp; Präsente"/>
  </r>
  <r>
    <x v="5"/>
    <x v="18"/>
    <x v="2410"/>
    <x v="874"/>
    <x v="9"/>
    <x v="228"/>
    <s v="HID-Shop"/>
  </r>
  <r>
    <x v="5"/>
    <x v="30"/>
    <x v="6552"/>
    <x v="1763"/>
    <x v="17"/>
    <x v="3406"/>
    <s v="Groovig"/>
  </r>
  <r>
    <x v="5"/>
    <x v="16"/>
    <x v="6906"/>
    <x v="698"/>
    <x v="22"/>
    <x v="1"/>
    <s v="Bell Maison Mode für Erwachsene"/>
  </r>
  <r>
    <x v="5"/>
    <x v="31"/>
    <x v="3904"/>
    <x v="251"/>
    <x v="77"/>
    <x v="1"/>
    <s v="Rakuten Mobile Offizieller Rakuten-Ichiba-Shop"/>
  </r>
  <r>
    <x v="5"/>
    <x v="8"/>
    <x v="6952"/>
    <x v="256"/>
    <x v="19"/>
    <x v="388"/>
    <s v="Willy"/>
  </r>
  <r>
    <x v="5"/>
    <x v="20"/>
    <x v="4789"/>
    <x v="244"/>
    <x v="24"/>
    <x v="2069"/>
    <s v="Rakuten 24"/>
  </r>
  <r>
    <x v="5"/>
    <x v="32"/>
    <x v="8140"/>
    <x v="780"/>
    <x v="65"/>
    <x v="709"/>
    <s v="Hey"/>
  </r>
  <r>
    <x v="5"/>
    <x v="27"/>
    <x v="1037"/>
    <x v="140"/>
    <x v="52"/>
    <x v="2065"/>
    <s v="Tansu Gen Design die Zukunft"/>
  </r>
  <r>
    <x v="5"/>
    <x v="21"/>
    <x v="325"/>
    <x v="577"/>
    <x v="56"/>
    <x v="655"/>
    <s v="GiftField MARRY (Geschenk &amp; sonstige Waren)"/>
  </r>
  <r>
    <x v="5"/>
    <x v="21"/>
    <x v="6155"/>
    <x v="211"/>
    <x v="37"/>
    <x v="348"/>
    <s v="Antina Gift Studio"/>
  </r>
  <r>
    <x v="5"/>
    <x v="4"/>
    <x v="2286"/>
    <x v="42"/>
    <x v="23"/>
    <x v="107"/>
    <s v="Blumennetz Japanische Blumen-Ki-Verteilung"/>
  </r>
  <r>
    <x v="5"/>
    <x v="1"/>
    <x v="444"/>
    <x v="67"/>
    <x v="76"/>
    <x v="2966"/>
    <s v="Kleines Plastik"/>
  </r>
  <r>
    <x v="5"/>
    <x v="28"/>
    <x v="8141"/>
    <x v="124"/>
    <x v="22"/>
    <x v="36"/>
    <s v="Rakuten-Bücher"/>
  </r>
  <r>
    <x v="5"/>
    <x v="18"/>
    <x v="5765"/>
    <x v="275"/>
    <x v="54"/>
    <x v="685"/>
    <s v="Outdoor-Fachgeschäft Gorilla"/>
  </r>
  <r>
    <x v="5"/>
    <x v="31"/>
    <x v="4565"/>
    <x v="144"/>
    <x v="7"/>
    <x v="3407"/>
    <s v="Tablet-Studio"/>
  </r>
  <r>
    <x v="5"/>
    <x v="30"/>
    <x v="8142"/>
    <x v="261"/>
    <x v="33"/>
    <x v="74"/>
    <s v="GronG Rakuten Ichiba"/>
  </r>
  <r>
    <x v="5"/>
    <x v="25"/>
    <x v="5318"/>
    <x v="81"/>
    <x v="43"/>
    <x v="20"/>
    <s v="Sodastream Rakuten Ichiba"/>
  </r>
  <r>
    <x v="5"/>
    <x v="35"/>
    <x v="7408"/>
    <x v="123"/>
    <x v="45"/>
    <x v="200"/>
    <s v="Ringermütze Rakuten Ichiba"/>
  </r>
  <r>
    <x v="5"/>
    <x v="26"/>
    <x v="4946"/>
    <x v="863"/>
    <x v="23"/>
    <x v="152"/>
    <s v="Joshin web Großes Fachgeschäft für Haushaltsgeräte und PCs"/>
  </r>
  <r>
    <x v="5"/>
    <x v="20"/>
    <x v="8143"/>
    <x v="887"/>
    <x v="52"/>
    <x v="1018"/>
    <s v="Katastrophenschutz Saibo Rakuten Ichiba Store"/>
  </r>
  <r>
    <x v="5"/>
    <x v="35"/>
    <x v="7186"/>
    <x v="709"/>
    <x v="78"/>
    <x v="494"/>
    <s v="G-Call Standardbestellung für Feinschmecker"/>
  </r>
  <r>
    <x v="5"/>
    <x v="33"/>
    <x v="1451"/>
    <x v="669"/>
    <x v="5"/>
    <x v="882"/>
    <s v="Wenden Sie sich an den Linsenversand von Apple"/>
  </r>
  <r>
    <x v="5"/>
    <x v="25"/>
    <x v="8144"/>
    <x v="408"/>
    <x v="70"/>
    <x v="3408"/>
    <s v="Lebendiger E-Shop"/>
  </r>
  <r>
    <x v="5"/>
    <x v="8"/>
    <x v="8145"/>
    <x v="426"/>
    <x v="17"/>
    <x v="687"/>
    <s v="Hutgeschäft Ichiyon Plus Rakuten Ichiba-Geschäft"/>
  </r>
  <r>
    <x v="5"/>
    <x v="6"/>
    <x v="1111"/>
    <x v="205"/>
    <x v="33"/>
    <x v="455"/>
    <s v="Catland"/>
  </r>
  <r>
    <x v="5"/>
    <x v="19"/>
    <x v="6509"/>
    <x v="409"/>
    <x v="41"/>
    <x v="832"/>
    <s v="Reinigungsfachgeschäft Ono Dry"/>
  </r>
  <r>
    <x v="5"/>
    <x v="18"/>
    <x v="1306"/>
    <x v="1622"/>
    <x v="78"/>
    <x v="409"/>
    <s v="Tire World Building Best Rakuten Ichiba"/>
  </r>
  <r>
    <x v="5"/>
    <x v="27"/>
    <x v="6800"/>
    <x v="679"/>
    <x v="4"/>
    <x v="2820"/>
    <s v="Sind zu Hause"/>
  </r>
  <r>
    <x v="5"/>
    <x v="20"/>
    <x v="7039"/>
    <x v="226"/>
    <x v="34"/>
    <x v="205"/>
    <s v="Komfortable Reinigungsabteilung und Ideen-Sonstiges"/>
  </r>
  <r>
    <x v="5"/>
    <x v="26"/>
    <x v="5666"/>
    <x v="295"/>
    <x v="57"/>
    <x v="1032"/>
    <s v="Rakuten-Bücher"/>
  </r>
  <r>
    <x v="5"/>
    <x v="15"/>
    <x v="6095"/>
    <x v="89"/>
    <x v="70"/>
    <x v="423"/>
    <s v="IVY LÄSSIG"/>
  </r>
  <r>
    <x v="5"/>
    <x v="3"/>
    <x v="5401"/>
    <x v="231"/>
    <x v="39"/>
    <x v="1625"/>
    <s v="Rakuten 24 Babyhalle"/>
  </r>
  <r>
    <x v="5"/>
    <x v="33"/>
    <x v="2386"/>
    <x v="728"/>
    <x v="59"/>
    <x v="603"/>
    <s v="Bei Kontakt"/>
  </r>
  <r>
    <x v="5"/>
    <x v="2"/>
    <x v="546"/>
    <x v="508"/>
    <x v="63"/>
    <x v="203"/>
    <s v="WiFi-Verleih Rakuten-Market-Store"/>
  </r>
  <r>
    <x v="5"/>
    <x v="8"/>
    <x v="8146"/>
    <x v="866"/>
    <x v="14"/>
    <x v="451"/>
    <s v="Löwenzahn-Shop"/>
  </r>
  <r>
    <x v="5"/>
    <x v="8"/>
    <x v="7292"/>
    <x v="112"/>
    <x v="69"/>
    <x v="192"/>
    <s v="Rakuten-Mode"/>
  </r>
  <r>
    <x v="5"/>
    <x v="8"/>
    <x v="4778"/>
    <x v="145"/>
    <x v="8"/>
    <x v="95"/>
    <s v="Hutgeschäft Loo &amp; c"/>
  </r>
  <r>
    <x v="5"/>
    <x v="18"/>
    <x v="84"/>
    <x v="77"/>
    <x v="77"/>
    <x v="834"/>
    <s v="Shachiho Kosuta"/>
  </r>
  <r>
    <x v="5"/>
    <x v="0"/>
    <x v="8147"/>
    <x v="367"/>
    <x v="23"/>
    <x v="146"/>
    <s v="Golftasche Rakuten Ichiba"/>
  </r>
  <r>
    <x v="5"/>
    <x v="0"/>
    <x v="1548"/>
    <x v="212"/>
    <x v="41"/>
    <x v="68"/>
    <s v="Golkin (Golfmarktkönig)"/>
  </r>
  <r>
    <x v="5"/>
    <x v="5"/>
    <x v="6918"/>
    <x v="67"/>
    <x v="26"/>
    <x v="2881"/>
    <s v="Honigwürfel"/>
  </r>
  <r>
    <x v="5"/>
    <x v="9"/>
    <x v="3868"/>
    <x v="220"/>
    <x v="71"/>
    <x v="637"/>
    <s v="Rakuten Edy Offizieller Shop"/>
  </r>
  <r>
    <x v="5"/>
    <x v="5"/>
    <x v="7628"/>
    <x v="391"/>
    <x v="21"/>
    <x v="860"/>
    <s v="Bodypiercing Fachgeschäft Rin"/>
  </r>
  <r>
    <x v="5"/>
    <x v="6"/>
    <x v="394"/>
    <x v="273"/>
    <x v="70"/>
    <x v="2406"/>
    <s v="Catland"/>
  </r>
  <r>
    <x v="5"/>
    <x v="35"/>
    <x v="4098"/>
    <x v="261"/>
    <x v="61"/>
    <x v="3409"/>
    <s v="Köstlichkeit ist die Quelle der Energie [Haus der Natur]"/>
  </r>
  <r>
    <x v="5"/>
    <x v="16"/>
    <x v="7190"/>
    <x v="116"/>
    <x v="0"/>
    <x v="414"/>
    <s v="Schlank geschnitten und Unterwäsche im GB-Style"/>
  </r>
  <r>
    <x v="5"/>
    <x v="19"/>
    <x v="1887"/>
    <x v="213"/>
    <x v="74"/>
    <x v="245"/>
    <s v="Reinigungsfachgeschäft KIS Rakuten Ichiba Branch"/>
  </r>
  <r>
    <x v="5"/>
    <x v="14"/>
    <x v="8148"/>
    <x v="23"/>
    <x v="38"/>
    <x v="36"/>
    <s v="Farbiger Raum"/>
  </r>
  <r>
    <x v="5"/>
    <x v="9"/>
    <x v="1563"/>
    <x v="275"/>
    <x v="13"/>
    <x v="1045"/>
    <s v="CBD von CannaTech"/>
  </r>
  <r>
    <x v="5"/>
    <x v="3"/>
    <x v="5314"/>
    <x v="1030"/>
    <x v="22"/>
    <x v="3099"/>
    <s v="Rakuten 24 Babyhalle"/>
  </r>
  <r>
    <x v="5"/>
    <x v="9"/>
    <x v="8149"/>
    <x v="738"/>
    <x v="59"/>
    <x v="1"/>
    <s v="Sanrio Online-Shop"/>
  </r>
  <r>
    <x v="5"/>
    <x v="12"/>
    <x v="1452"/>
    <x v="151"/>
    <x v="57"/>
    <x v="469"/>
    <s v="Rakuten 24 Getränkehalle"/>
  </r>
  <r>
    <x v="5"/>
    <x v="29"/>
    <x v="2132"/>
    <x v="336"/>
    <x v="9"/>
    <x v="2194"/>
    <s v="TP-Link Direct Rakuten Ichiba"/>
  </r>
  <r>
    <x v="5"/>
    <x v="23"/>
    <x v="8150"/>
    <x v="20"/>
    <x v="39"/>
    <x v="981"/>
    <s v="Hobinavi"/>
  </r>
  <r>
    <x v="5"/>
    <x v="5"/>
    <x v="8151"/>
    <x v="34"/>
    <x v="11"/>
    <x v="409"/>
    <s v="Kobe Vantain"/>
  </r>
  <r>
    <x v="5"/>
    <x v="18"/>
    <x v="8152"/>
    <x v="19"/>
    <x v="19"/>
    <x v="1855"/>
    <s v="Mpau Japan Rakuten Ichiba"/>
  </r>
  <r>
    <x v="5"/>
    <x v="11"/>
    <x v="5487"/>
    <x v="1559"/>
    <x v="39"/>
    <x v="1044"/>
    <s v="Anchor Direct Rakuten Ichiba"/>
  </r>
  <r>
    <x v="5"/>
    <x v="18"/>
    <x v="8153"/>
    <x v="2016"/>
    <x v="48"/>
    <x v="633"/>
    <s v="Fahrräder und Fahrradzubehör Hatoya Group"/>
  </r>
  <r>
    <x v="5"/>
    <x v="32"/>
    <x v="7391"/>
    <x v="149"/>
    <x v="53"/>
    <x v="93"/>
    <s v="Sawai Kaffeebohnen &amp; Blatt"/>
  </r>
  <r>
    <x v="5"/>
    <x v="34"/>
    <x v="2086"/>
    <x v="854"/>
    <x v="11"/>
    <x v="3410"/>
    <s v="Einfaches T-Shirt Tshirt.st Rakuten Ichiba"/>
  </r>
  <r>
    <x v="5"/>
    <x v="22"/>
    <x v="6129"/>
    <x v="986"/>
    <x v="7"/>
    <x v="20"/>
    <s v="Rakuten-Bücher"/>
  </r>
  <r>
    <x v="5"/>
    <x v="24"/>
    <x v="360"/>
    <x v="300"/>
    <x v="62"/>
    <x v="2400"/>
    <s v="Ewin"/>
  </r>
  <r>
    <x v="5"/>
    <x v="3"/>
    <x v="693"/>
    <x v="394"/>
    <x v="12"/>
    <x v="3411"/>
    <s v="Sommelier @ Geschenk"/>
  </r>
  <r>
    <x v="5"/>
    <x v="8"/>
    <x v="2653"/>
    <x v="997"/>
    <x v="57"/>
    <x v="747"/>
    <s v="Haus des Labors Pugre"/>
  </r>
  <r>
    <x v="5"/>
    <x v="34"/>
    <x v="2300"/>
    <x v="911"/>
    <x v="43"/>
    <x v="1107"/>
    <s v="Einfaches T-Shirt Tshirt.st Rakuten Ichiba"/>
  </r>
  <r>
    <x v="4"/>
    <x v="13"/>
    <x v="4406"/>
    <x v="1363"/>
    <x v="38"/>
    <x v="998"/>
    <s v="Rakuten 24 Getränkehalle"/>
  </r>
  <r>
    <x v="5"/>
    <x v="2"/>
    <x v="6104"/>
    <x v="261"/>
    <x v="65"/>
    <x v="93"/>
    <s v="WiFi-Verleih Rakuten-Market-Store"/>
  </r>
  <r>
    <x v="5"/>
    <x v="27"/>
    <x v="8154"/>
    <x v="165"/>
    <x v="76"/>
    <x v="507"/>
    <s v="Anko"/>
  </r>
  <r>
    <x v="5"/>
    <x v="13"/>
    <x v="6304"/>
    <x v="1236"/>
    <x v="38"/>
    <x v="1166"/>
    <s v="Rakuten 24 Getränkehalle"/>
  </r>
  <r>
    <x v="5"/>
    <x v="0"/>
    <x v="8155"/>
    <x v="737"/>
    <x v="69"/>
    <x v="224"/>
    <s v="Herrenmode [GENELESS]"/>
  </r>
  <r>
    <x v="5"/>
    <x v="21"/>
    <x v="8156"/>
    <x v="131"/>
    <x v="46"/>
    <x v="36"/>
    <s v="Limbel &lt;Offizieller&gt; Rakuten Ichiba"/>
  </r>
  <r>
    <x v="5"/>
    <x v="11"/>
    <x v="1602"/>
    <x v="24"/>
    <x v="15"/>
    <x v="343"/>
    <s v="Kazami-Huhn"/>
  </r>
  <r>
    <x v="5"/>
    <x v="33"/>
    <x v="7377"/>
    <x v="1587"/>
    <x v="6"/>
    <x v="3412"/>
    <s v="MONO KOTO ABT."/>
  </r>
  <r>
    <x v="5"/>
    <x v="33"/>
    <x v="3128"/>
    <x v="164"/>
    <x v="54"/>
    <x v="722"/>
    <s v="Objektiv genial!"/>
  </r>
  <r>
    <x v="5"/>
    <x v="34"/>
    <x v="788"/>
    <x v="434"/>
    <x v="5"/>
    <x v="166"/>
    <s v="T-Shirt.JAPAN"/>
  </r>
  <r>
    <x v="5"/>
    <x v="31"/>
    <x v="8157"/>
    <x v="63"/>
    <x v="35"/>
    <x v="198"/>
    <s v="Anwendung von PC-Teilen"/>
  </r>
  <r>
    <x v="5"/>
    <x v="1"/>
    <x v="3174"/>
    <x v="78"/>
    <x v="23"/>
    <x v="899"/>
    <s v="Und Gewohnheit"/>
  </r>
  <r>
    <x v="5"/>
    <x v="19"/>
    <x v="8158"/>
    <x v="1290"/>
    <x v="46"/>
    <x v="192"/>
    <s v="GiftField MARRY (Geschenk &amp; sonstige Waren)"/>
  </r>
  <r>
    <x v="5"/>
    <x v="0"/>
    <x v="8159"/>
    <x v="1899"/>
    <x v="29"/>
    <x v="9"/>
    <s v="GDO Golfshop Rakuten Ichiba"/>
  </r>
  <r>
    <x v="5"/>
    <x v="15"/>
    <x v="1582"/>
    <x v="298"/>
    <x v="32"/>
    <x v="297"/>
    <s v="Elefant SPORT"/>
  </r>
  <r>
    <x v="5"/>
    <x v="0"/>
    <x v="1295"/>
    <x v="205"/>
    <x v="49"/>
    <x v="117"/>
    <s v="MOST SHOP modische Herrenmode"/>
  </r>
  <r>
    <x v="5"/>
    <x v="0"/>
    <x v="8160"/>
    <x v="572"/>
    <x v="36"/>
    <x v="146"/>
    <s v="Elektronischer Großhändler World Ichi"/>
  </r>
  <r>
    <x v="5"/>
    <x v="17"/>
    <x v="6940"/>
    <x v="74"/>
    <x v="5"/>
    <x v="519"/>
    <s v="CICI BELLA"/>
  </r>
  <r>
    <x v="5"/>
    <x v="22"/>
    <x v="7448"/>
    <x v="441"/>
    <x v="38"/>
    <x v="1"/>
    <s v="Rakuten-Bücher"/>
  </r>
  <r>
    <x v="5"/>
    <x v="24"/>
    <x v="6227"/>
    <x v="14"/>
    <x v="20"/>
    <x v="3413"/>
    <s v="AriRi-Beamter"/>
  </r>
  <r>
    <x v="5"/>
    <x v="16"/>
    <x v="8161"/>
    <x v="229"/>
    <x v="57"/>
    <x v="2078"/>
    <s v="Aimerfeel Rakuten Ichiba"/>
  </r>
  <r>
    <x v="5"/>
    <x v="4"/>
    <x v="8162"/>
    <x v="2017"/>
    <x v="46"/>
    <x v="1"/>
    <s v="SS-Lackierung"/>
  </r>
  <r>
    <x v="5"/>
    <x v="21"/>
    <x v="268"/>
    <x v="204"/>
    <x v="20"/>
    <x v="3414"/>
    <s v="Sommelier @ Geschenk"/>
  </r>
  <r>
    <x v="5"/>
    <x v="7"/>
    <x v="4967"/>
    <x v="229"/>
    <x v="64"/>
    <x v="2391"/>
    <s v="Yunaya Choseidou"/>
  </r>
  <r>
    <x v="5"/>
    <x v="20"/>
    <x v="8163"/>
    <x v="1105"/>
    <x v="47"/>
    <x v="1"/>
    <s v="HOBBY-SHOP SANDO"/>
  </r>
  <r>
    <x v="5"/>
    <x v="30"/>
    <x v="5927"/>
    <x v="140"/>
    <x v="47"/>
    <x v="3181"/>
    <s v="Moderne Deko"/>
  </r>
  <r>
    <x v="5"/>
    <x v="33"/>
    <x v="2433"/>
    <x v="939"/>
    <x v="18"/>
    <x v="1326"/>
    <s v="Candy Magic Rakuten Ichiba"/>
  </r>
  <r>
    <x v="5"/>
    <x v="0"/>
    <x v="8164"/>
    <x v="135"/>
    <x v="74"/>
    <x v="146"/>
    <s v="Alpine Rakuten Ichiba"/>
  </r>
  <r>
    <x v="5"/>
    <x v="7"/>
    <x v="1168"/>
    <x v="183"/>
    <x v="9"/>
    <x v="2194"/>
    <s v="BMX Fixie Fahrrad Fahrradstraße"/>
  </r>
  <r>
    <x v="5"/>
    <x v="2"/>
    <x v="8165"/>
    <x v="151"/>
    <x v="74"/>
    <x v="512"/>
    <s v="RTM Wählen Sie Rakuten Ichiba"/>
  </r>
  <r>
    <x v="5"/>
    <x v="9"/>
    <x v="8166"/>
    <x v="225"/>
    <x v="30"/>
    <x v="20"/>
    <s v="Verstecken"/>
  </r>
  <r>
    <x v="5"/>
    <x v="31"/>
    <x v="8167"/>
    <x v="128"/>
    <x v="36"/>
    <x v="3415"/>
    <s v="Tausende Auswahlmöglichkeiten"/>
  </r>
  <r>
    <x v="5"/>
    <x v="30"/>
    <x v="3456"/>
    <x v="492"/>
    <x v="73"/>
    <x v="1138"/>
    <s v="BROOKLYN OUTDOOR-UNTERNEHMEN"/>
  </r>
  <r>
    <x v="5"/>
    <x v="29"/>
    <x v="1627"/>
    <x v="37"/>
    <x v="56"/>
    <x v="843"/>
    <s v="E-Trend Rakuten Ichiba"/>
  </r>
  <r>
    <x v="5"/>
    <x v="16"/>
    <x v="6057"/>
    <x v="22"/>
    <x v="45"/>
    <x v="855"/>
    <s v="Innenladen Vie CeT"/>
  </r>
  <r>
    <x v="5"/>
    <x v="16"/>
    <x v="8168"/>
    <x v="2018"/>
    <x v="65"/>
    <x v="6"/>
    <s v="Bell Maison Mode für Erwachsene"/>
  </r>
  <r>
    <x v="5"/>
    <x v="20"/>
    <x v="5719"/>
    <x v="275"/>
    <x v="53"/>
    <x v="364"/>
    <s v="Rakuten 24"/>
  </r>
  <r>
    <x v="5"/>
    <x v="32"/>
    <x v="4585"/>
    <x v="229"/>
    <x v="27"/>
    <x v="510"/>
    <s v="Tarami Online-SHOP Rakuten Ichiba"/>
  </r>
  <r>
    <x v="5"/>
    <x v="21"/>
    <x v="1589"/>
    <x v="475"/>
    <x v="43"/>
    <x v="258"/>
    <s v="Geschenk Lian"/>
  </r>
  <r>
    <x v="5"/>
    <x v="28"/>
    <x v="7067"/>
    <x v="407"/>
    <x v="17"/>
    <x v="1"/>
    <s v="Rakuten Kobo E-Book-Shop"/>
  </r>
  <r>
    <x v="5"/>
    <x v="26"/>
    <x v="2475"/>
    <x v="953"/>
    <x v="55"/>
    <x v="541"/>
    <s v="Fuku-chan-Laden TOY ROOM"/>
  </r>
  <r>
    <x v="5"/>
    <x v="3"/>
    <x v="3956"/>
    <x v="94"/>
    <x v="5"/>
    <x v="3416"/>
    <s v="Namenssiegelfabrik"/>
  </r>
  <r>
    <x v="5"/>
    <x v="14"/>
    <x v="962"/>
    <x v="500"/>
    <x v="14"/>
    <x v="2489"/>
    <s v="Luck Town-Store für Lagerbedarf-"/>
  </r>
  <r>
    <x v="5"/>
    <x v="17"/>
    <x v="8169"/>
    <x v="238"/>
    <x v="12"/>
    <x v="198"/>
    <s v="KELLER online"/>
  </r>
  <r>
    <x v="5"/>
    <x v="5"/>
    <x v="1044"/>
    <x v="538"/>
    <x v="33"/>
    <x v="3417"/>
    <s v="Bodypiercing Fachgeschäft Rin"/>
  </r>
  <r>
    <x v="5"/>
    <x v="7"/>
    <x v="6259"/>
    <x v="1472"/>
    <x v="62"/>
    <x v="41"/>
    <s v="Reinigung"/>
  </r>
  <r>
    <x v="5"/>
    <x v="5"/>
    <x v="2376"/>
    <x v="391"/>
    <x v="34"/>
    <x v="34"/>
    <s v="Bodypiercing Fachgeschäft Rin"/>
  </r>
  <r>
    <x v="5"/>
    <x v="5"/>
    <x v="1904"/>
    <x v="8"/>
    <x v="72"/>
    <x v="957"/>
    <s v="kobe ar"/>
  </r>
  <r>
    <x v="5"/>
    <x v="28"/>
    <x v="8170"/>
    <x v="298"/>
    <x v="32"/>
    <x v="1"/>
    <s v="Rakuten Kobo E-Book-Shop"/>
  </r>
  <r>
    <x v="5"/>
    <x v="28"/>
    <x v="7167"/>
    <x v="200"/>
    <x v="39"/>
    <x v="1"/>
    <s v="Rakuten-Bücher"/>
  </r>
  <r>
    <x v="5"/>
    <x v="28"/>
    <x v="8171"/>
    <x v="81"/>
    <x v="60"/>
    <x v="1"/>
    <s v="Rakuten-Bücher"/>
  </r>
  <r>
    <x v="6"/>
    <x v="13"/>
    <x v="6304"/>
    <x v="1236"/>
    <x v="38"/>
    <x v="1166"/>
    <s v="Rakuten 24 Getränkehalle"/>
  </r>
  <r>
    <x v="5"/>
    <x v="30"/>
    <x v="6307"/>
    <x v="305"/>
    <x v="61"/>
    <x v="2924"/>
    <s v="Tansu Gen Design die Zukunft"/>
  </r>
  <r>
    <x v="5"/>
    <x v="34"/>
    <x v="6026"/>
    <x v="317"/>
    <x v="26"/>
    <x v="20"/>
    <s v="Rakuten-Mode"/>
  </r>
  <r>
    <x v="5"/>
    <x v="20"/>
    <x v="2336"/>
    <x v="37"/>
    <x v="0"/>
    <x v="366"/>
    <s v="Hanko-Delegation"/>
  </r>
  <r>
    <x v="5"/>
    <x v="2"/>
    <x v="546"/>
    <x v="67"/>
    <x v="33"/>
    <x v="87"/>
    <s v="WiFi-Verleih Rakuten-Market-Store"/>
  </r>
  <r>
    <x v="5"/>
    <x v="9"/>
    <x v="2318"/>
    <x v="14"/>
    <x v="26"/>
    <x v="1554"/>
    <s v="k.style Rakuten Ichiba"/>
  </r>
  <r>
    <x v="5"/>
    <x v="29"/>
    <x v="8172"/>
    <x v="1575"/>
    <x v="59"/>
    <x v="1410"/>
    <s v="Sanwa Direct Rakuten Ichiba"/>
  </r>
  <r>
    <x v="5"/>
    <x v="16"/>
    <x v="5460"/>
    <x v="396"/>
    <x v="32"/>
    <x v="3418"/>
    <s v="Sangenjaya Kommunikationsunterwäsche Sankei"/>
  </r>
  <r>
    <x v="5"/>
    <x v="22"/>
    <x v="808"/>
    <x v="441"/>
    <x v="57"/>
    <x v="1"/>
    <s v="Rakuten-Bücher"/>
  </r>
  <r>
    <x v="5"/>
    <x v="11"/>
    <x v="3415"/>
    <x v="1843"/>
    <x v="73"/>
    <x v="171"/>
    <s v="88 Mobil Rakuten Ichiba"/>
  </r>
  <r>
    <x v="5"/>
    <x v="30"/>
    <x v="4774"/>
    <x v="95"/>
    <x v="68"/>
    <x v="3419"/>
    <s v="EHRLICH"/>
  </r>
  <r>
    <x v="5"/>
    <x v="33"/>
    <x v="1322"/>
    <x v="632"/>
    <x v="25"/>
    <x v="2571"/>
    <s v="Wenden Sie sich an Clean Building"/>
  </r>
  <r>
    <x v="7"/>
    <x v="13"/>
    <x v="3580"/>
    <x v="963"/>
    <x v="38"/>
    <x v="588"/>
    <s v="Spirituosen BOSS Rakuten Ichiba"/>
  </r>
  <r>
    <x v="5"/>
    <x v="28"/>
    <x v="6169"/>
    <x v="545"/>
    <x v="4"/>
    <x v="49"/>
    <s v="Manga ganzer Band dot com Rakuten Ichiba Store"/>
  </r>
  <r>
    <x v="5"/>
    <x v="12"/>
    <x v="2217"/>
    <x v="2019"/>
    <x v="64"/>
    <x v="215"/>
    <s v="SIE Versandhandel"/>
  </r>
  <r>
    <x v="5"/>
    <x v="2"/>
    <x v="793"/>
    <x v="551"/>
    <x v="19"/>
    <x v="250"/>
    <s v="WiFi-Verleih Rakuten-Market-Store"/>
  </r>
  <r>
    <x v="5"/>
    <x v="5"/>
    <x v="6237"/>
    <x v="658"/>
    <x v="70"/>
    <x v="1141"/>
    <s v="Ciel-Shop"/>
  </r>
  <r>
    <x v="5"/>
    <x v="21"/>
    <x v="8173"/>
    <x v="651"/>
    <x v="1"/>
    <x v="1"/>
    <s v="KONZENT"/>
  </r>
  <r>
    <x v="5"/>
    <x v="35"/>
    <x v="8174"/>
    <x v="1537"/>
    <x v="51"/>
    <x v="1"/>
    <s v="100 Auswahlmöglichkeiten Yokocho Rakuten Market Store"/>
  </r>
  <r>
    <x v="5"/>
    <x v="9"/>
    <x v="1339"/>
    <x v="225"/>
    <x v="10"/>
    <x v="687"/>
    <s v="DR.VAPE-Shop"/>
  </r>
  <r>
    <x v="5"/>
    <x v="22"/>
    <x v="510"/>
    <x v="316"/>
    <x v="29"/>
    <x v="146"/>
    <s v="Rakuten-Bücher"/>
  </r>
  <r>
    <x v="5"/>
    <x v="12"/>
    <x v="164"/>
    <x v="141"/>
    <x v="46"/>
    <x v="1973"/>
    <s v="Izmic-Welt"/>
  </r>
  <r>
    <x v="5"/>
    <x v="16"/>
    <x v="2108"/>
    <x v="862"/>
    <x v="51"/>
    <x v="3420"/>
    <s v="Santelab"/>
  </r>
  <r>
    <x v="5"/>
    <x v="15"/>
    <x v="6829"/>
    <x v="36"/>
    <x v="53"/>
    <x v="915"/>
    <s v="Minky Me Fachgeschäft für Damenschuhe"/>
  </r>
  <r>
    <x v="5"/>
    <x v="34"/>
    <x v="3382"/>
    <x v="1110"/>
    <x v="51"/>
    <x v="1584"/>
    <s v="SPATEN"/>
  </r>
  <r>
    <x v="5"/>
    <x v="23"/>
    <x v="7356"/>
    <x v="123"/>
    <x v="36"/>
    <x v="413"/>
    <s v="Shimamura-Musik"/>
  </r>
  <r>
    <x v="5"/>
    <x v="14"/>
    <x v="8175"/>
    <x v="96"/>
    <x v="73"/>
    <x v="406"/>
    <s v="Innenladen geräumig"/>
  </r>
  <r>
    <x v="5"/>
    <x v="12"/>
    <x v="4769"/>
    <x v="275"/>
    <x v="73"/>
    <x v="1786"/>
    <s v="Getränkeladen [Wasser / Erfrischungsgetränk]"/>
  </r>
  <r>
    <x v="5"/>
    <x v="26"/>
    <x v="7647"/>
    <x v="1862"/>
    <x v="2"/>
    <x v="1"/>
    <s v="Rakuten-Bücher"/>
  </r>
  <r>
    <x v="5"/>
    <x v="35"/>
    <x v="6671"/>
    <x v="1895"/>
    <x v="59"/>
    <x v="99"/>
    <s v="Rakuten 24"/>
  </r>
  <r>
    <x v="5"/>
    <x v="20"/>
    <x v="4973"/>
    <x v="897"/>
    <x v="15"/>
    <x v="106"/>
    <s v="Rakuten 24"/>
  </r>
  <r>
    <x v="5"/>
    <x v="22"/>
    <x v="4094"/>
    <x v="1313"/>
    <x v="53"/>
    <x v="36"/>
    <s v="Rakuten-Bücher"/>
  </r>
  <r>
    <x v="5"/>
    <x v="31"/>
    <x v="8176"/>
    <x v="1894"/>
    <x v="47"/>
    <x v="20"/>
    <s v="Rakuten Mobile Offizieller Rakuten-Ichiba-Shop"/>
  </r>
  <r>
    <x v="5"/>
    <x v="28"/>
    <x v="8177"/>
    <x v="793"/>
    <x v="0"/>
    <x v="1"/>
    <s v="Rakuten Kobo E-Book-Shop"/>
  </r>
  <r>
    <x v="5"/>
    <x v="25"/>
    <x v="932"/>
    <x v="489"/>
    <x v="64"/>
    <x v="63"/>
    <s v="Rakuten 24"/>
  </r>
  <r>
    <x v="5"/>
    <x v="0"/>
    <x v="7314"/>
    <x v="31"/>
    <x v="34"/>
    <x v="146"/>
    <s v="Offizieller NIKE Rakuten Ichiba Store"/>
  </r>
  <r>
    <x v="8"/>
    <x v="13"/>
    <x v="5626"/>
    <x v="309"/>
    <x v="38"/>
    <x v="450"/>
    <s v="Rakuten 24 Getränkehalle"/>
  </r>
  <r>
    <x v="5"/>
    <x v="33"/>
    <x v="1022"/>
    <x v="333"/>
    <x v="55"/>
    <x v="1670"/>
    <s v="Am Objektiv"/>
  </r>
  <r>
    <x v="5"/>
    <x v="1"/>
    <x v="6659"/>
    <x v="96"/>
    <x v="33"/>
    <x v="393"/>
    <s v="Clinique Offizieller Shop Rakuten Ichiba"/>
  </r>
  <r>
    <x v="5"/>
    <x v="19"/>
    <x v="6157"/>
    <x v="1326"/>
    <x v="75"/>
    <x v="257"/>
    <s v="CRESS Reinigung von Kresse"/>
  </r>
  <r>
    <x v="5"/>
    <x v="25"/>
    <x v="4491"/>
    <x v="97"/>
    <x v="73"/>
    <x v="3421"/>
    <s v="Shop AQUA auswählen"/>
  </r>
  <r>
    <x v="5"/>
    <x v="26"/>
    <x v="7055"/>
    <x v="46"/>
    <x v="44"/>
    <x v="20"/>
    <s v="Rakuten-Bücher"/>
  </r>
  <r>
    <x v="5"/>
    <x v="3"/>
    <x v="7225"/>
    <x v="352"/>
    <x v="41"/>
    <x v="265"/>
    <s v="HO-HO KINDER"/>
  </r>
  <r>
    <x v="5"/>
    <x v="0"/>
    <x v="8178"/>
    <x v="2020"/>
    <x v="25"/>
    <x v="1"/>
    <s v="GZONE Golf"/>
  </r>
  <r>
    <x v="5"/>
    <x v="25"/>
    <x v="8179"/>
    <x v="22"/>
    <x v="18"/>
    <x v="1090"/>
    <s v="Bequemes Leben Mein Zimmer"/>
  </r>
  <r>
    <x v="5"/>
    <x v="9"/>
    <x v="4424"/>
    <x v="14"/>
    <x v="43"/>
    <x v="68"/>
    <s v="Yoshioka Pharmazeutischer STORE"/>
  </r>
  <r>
    <x v="5"/>
    <x v="29"/>
    <x v="3264"/>
    <x v="6"/>
    <x v="35"/>
    <x v="247"/>
    <s v="E-Trend Rakuten Ichiba"/>
  </r>
  <r>
    <x v="5"/>
    <x v="9"/>
    <x v="1007"/>
    <x v="175"/>
    <x v="51"/>
    <x v="3126"/>
    <s v="Digimoku"/>
  </r>
  <r>
    <x v="5"/>
    <x v="24"/>
    <x v="7591"/>
    <x v="230"/>
    <x v="71"/>
    <x v="532"/>
    <s v="Geschenk Papillon ansehen"/>
  </r>
  <r>
    <x v="5"/>
    <x v="20"/>
    <x v="8180"/>
    <x v="136"/>
    <x v="78"/>
    <x v="2903"/>
    <s v="Baumwollstadt [Baumwollstadt]"/>
  </r>
  <r>
    <x v="5"/>
    <x v="12"/>
    <x v="540"/>
    <x v="330"/>
    <x v="5"/>
    <x v="515"/>
    <s v="Rakuten 24 Getränkehalle"/>
  </r>
  <r>
    <x v="5"/>
    <x v="27"/>
    <x v="8181"/>
    <x v="232"/>
    <x v="16"/>
    <x v="748"/>
    <s v="Air Resome Innenraum"/>
  </r>
  <r>
    <x v="5"/>
    <x v="17"/>
    <x v="2075"/>
    <x v="36"/>
    <x v="33"/>
    <x v="678"/>
    <s v="Modischer Walker osharewalker"/>
  </r>
  <r>
    <x v="5"/>
    <x v="14"/>
    <x v="4017"/>
    <x v="4"/>
    <x v="39"/>
    <x v="3177"/>
    <s v="Geltungsbereich Version.R"/>
  </r>
  <r>
    <x v="5"/>
    <x v="9"/>
    <x v="6547"/>
    <x v="1572"/>
    <x v="25"/>
    <x v="1722"/>
    <s v="FaFe"/>
  </r>
  <r>
    <x v="5"/>
    <x v="20"/>
    <x v="4747"/>
    <x v="267"/>
    <x v="3"/>
    <x v="203"/>
    <s v="Rakuten 24"/>
  </r>
  <r>
    <x v="5"/>
    <x v="30"/>
    <x v="2248"/>
    <x v="34"/>
    <x v="62"/>
    <x v="815"/>
    <s v="UV-Schnittmaske Versandhandel MARUFUKU"/>
  </r>
  <r>
    <x v="5"/>
    <x v="15"/>
    <x v="3790"/>
    <x v="205"/>
    <x v="62"/>
    <x v="3422"/>
    <s v="Uhren Offizieller Shop Rakuten Ichiba"/>
  </r>
  <r>
    <x v="0"/>
    <x v="13"/>
    <x v="8182"/>
    <x v="666"/>
    <x v="73"/>
    <x v="1340"/>
    <s v="Spirituosen BOSS Rakuten Ichiba"/>
  </r>
  <r>
    <x v="5"/>
    <x v="32"/>
    <x v="2074"/>
    <x v="14"/>
    <x v="13"/>
    <x v="136"/>
    <s v="Yockmock Rakuten Ichiba"/>
  </r>
  <r>
    <x v="5"/>
    <x v="25"/>
    <x v="4116"/>
    <x v="167"/>
    <x v="17"/>
    <x v="108"/>
    <s v="COMFEE Rakuten Ichiba"/>
  </r>
  <r>
    <x v="5"/>
    <x v="26"/>
    <x v="7135"/>
    <x v="1862"/>
    <x v="76"/>
    <x v="1"/>
    <s v="Rakuten-Bücher"/>
  </r>
  <r>
    <x v="5"/>
    <x v="4"/>
    <x v="8183"/>
    <x v="866"/>
    <x v="44"/>
    <x v="45"/>
    <s v="Rakuten Super DEAL SHOP"/>
  </r>
  <r>
    <x v="5"/>
    <x v="12"/>
    <x v="6007"/>
    <x v="681"/>
    <x v="28"/>
    <x v="634"/>
    <s v="Rakuten 24 Getränkehalle"/>
  </r>
  <r>
    <x v="5"/>
    <x v="1"/>
    <x v="8184"/>
    <x v="55"/>
    <x v="69"/>
    <x v="269"/>
    <s v="Offizieller Pru-Shop Rakuten Ichiba-Shop"/>
  </r>
  <r>
    <x v="5"/>
    <x v="27"/>
    <x v="545"/>
    <x v="229"/>
    <x v="8"/>
    <x v="3180"/>
    <s v="Augensammlung"/>
  </r>
  <r>
    <x v="5"/>
    <x v="5"/>
    <x v="2793"/>
    <x v="116"/>
    <x v="40"/>
    <x v="87"/>
    <s v="KUNST AUS SCHWARZ"/>
  </r>
  <r>
    <x v="5"/>
    <x v="30"/>
    <x v="1190"/>
    <x v="292"/>
    <x v="7"/>
    <x v="1123"/>
    <s v="Sorayu"/>
  </r>
  <r>
    <x v="5"/>
    <x v="14"/>
    <x v="1812"/>
    <x v="391"/>
    <x v="16"/>
    <x v="1563"/>
    <s v="täglich mukuri"/>
  </r>
  <r>
    <x v="5"/>
    <x v="23"/>
    <x v="8185"/>
    <x v="131"/>
    <x v="19"/>
    <x v="1"/>
    <s v="Miki Musikinstrumente Rakuten Ichiba"/>
  </r>
  <r>
    <x v="5"/>
    <x v="20"/>
    <x v="4467"/>
    <x v="177"/>
    <x v="10"/>
    <x v="1206"/>
    <s v="Rakuten 24"/>
  </r>
  <r>
    <x v="5"/>
    <x v="10"/>
    <x v="627"/>
    <x v="109"/>
    <x v="5"/>
    <x v="326"/>
    <s v="Mein Protein Rakuten Ichiba"/>
  </r>
  <r>
    <x v="5"/>
    <x v="34"/>
    <x v="8186"/>
    <x v="607"/>
    <x v="7"/>
    <x v="77"/>
    <s v="Alpine Rakuten Ichiba"/>
  </r>
  <r>
    <x v="5"/>
    <x v="29"/>
    <x v="1809"/>
    <x v="67"/>
    <x v="51"/>
    <x v="837"/>
    <s v="Einfach nur reich"/>
  </r>
  <r>
    <x v="5"/>
    <x v="24"/>
    <x v="2169"/>
    <x v="323"/>
    <x v="47"/>
    <x v="3265"/>
    <s v="G-Fachgeschäft G-SUPPLY"/>
  </r>
  <r>
    <x v="5"/>
    <x v="7"/>
    <x v="6500"/>
    <x v="476"/>
    <x v="36"/>
    <x v="2194"/>
    <s v="Yumeka-Interieur"/>
  </r>
  <r>
    <x v="5"/>
    <x v="1"/>
    <x v="1525"/>
    <x v="96"/>
    <x v="47"/>
    <x v="1127"/>
    <s v="Offizieller SK-II-Shop Rakuten Ichiba"/>
  </r>
  <r>
    <x v="5"/>
    <x v="11"/>
    <x v="1392"/>
    <x v="653"/>
    <x v="27"/>
    <x v="413"/>
    <s v="Kazami-Huhn"/>
  </r>
  <r>
    <x v="5"/>
    <x v="25"/>
    <x v="8187"/>
    <x v="56"/>
    <x v="1"/>
    <x v="268"/>
    <s v="BRUNO Bruno Offizieller Rakuten Ichiba"/>
  </r>
  <r>
    <x v="5"/>
    <x v="20"/>
    <x v="7638"/>
    <x v="207"/>
    <x v="33"/>
    <x v="508"/>
    <s v="PepperMint Rakuten Ichiba"/>
  </r>
  <r>
    <x v="5"/>
    <x v="32"/>
    <x v="3359"/>
    <x v="153"/>
    <x v="39"/>
    <x v="606"/>
    <s v="Köstlichkeit ist die Quelle der Energie [Haus der Natur]"/>
  </r>
  <r>
    <x v="5"/>
    <x v="26"/>
    <x v="8188"/>
    <x v="170"/>
    <x v="45"/>
    <x v="1"/>
    <s v="Rakuten-Bücher"/>
  </r>
  <r>
    <x v="5"/>
    <x v="21"/>
    <x v="38"/>
    <x v="38"/>
    <x v="44"/>
    <x v="31"/>
    <s v="KONZENT"/>
  </r>
  <r>
    <x v="5"/>
    <x v="1"/>
    <x v="2696"/>
    <x v="100"/>
    <x v="55"/>
    <x v="423"/>
    <s v="undbe Rakuten Ichiba"/>
  </r>
  <r>
    <x v="5"/>
    <x v="31"/>
    <x v="7281"/>
    <x v="108"/>
    <x v="56"/>
    <x v="3423"/>
    <s v="Arjan Rakuten Ichiba"/>
  </r>
  <r>
    <x v="5"/>
    <x v="30"/>
    <x v="4900"/>
    <x v="275"/>
    <x v="29"/>
    <x v="2366"/>
    <s v="WAQ offizielles Outdoor-Fachgeschäft"/>
  </r>
  <r>
    <x v="5"/>
    <x v="22"/>
    <x v="953"/>
    <x v="441"/>
    <x v="74"/>
    <x v="1"/>
    <s v="Rakuten-Bücher"/>
  </r>
  <r>
    <x v="5"/>
    <x v="10"/>
    <x v="8189"/>
    <x v="252"/>
    <x v="45"/>
    <x v="3424"/>
    <s v="Offizieller FANCL-Shop Rakuten Ichiba"/>
  </r>
  <r>
    <x v="5"/>
    <x v="14"/>
    <x v="5994"/>
    <x v="205"/>
    <x v="15"/>
    <x v="3311"/>
    <s v="Lackwaren Karin Honpo-Lunchbox und Holzgeschirr"/>
  </r>
  <r>
    <x v="5"/>
    <x v="10"/>
    <x v="7614"/>
    <x v="1300"/>
    <x v="79"/>
    <x v="6"/>
    <s v="Dinos Rakuten Ichiba"/>
  </r>
  <r>
    <x v="5"/>
    <x v="24"/>
    <x v="3990"/>
    <x v="111"/>
    <x v="25"/>
    <x v="1558"/>
    <s v="E-Zone"/>
  </r>
  <r>
    <x v="5"/>
    <x v="3"/>
    <x v="5175"/>
    <x v="1495"/>
    <x v="50"/>
    <x v="342"/>
    <s v="Rakuten 24 Babyhalle"/>
  </r>
  <r>
    <x v="5"/>
    <x v="29"/>
    <x v="8190"/>
    <x v="1205"/>
    <x v="71"/>
    <x v="532"/>
    <s v="E-Trend Rakuten Ichiba"/>
  </r>
  <r>
    <x v="5"/>
    <x v="26"/>
    <x v="8191"/>
    <x v="384"/>
    <x v="66"/>
    <x v="192"/>
    <s v="Rakuten-Bücher"/>
  </r>
  <r>
    <x v="5"/>
    <x v="3"/>
    <x v="4805"/>
    <x v="835"/>
    <x v="45"/>
    <x v="597"/>
    <s v="devirock Rakuten Ichiba"/>
  </r>
  <r>
    <x v="5"/>
    <x v="34"/>
    <x v="8192"/>
    <x v="61"/>
    <x v="16"/>
    <x v="1111"/>
    <s v="Verrücktes Frettchen"/>
  </r>
  <r>
    <x v="5"/>
    <x v="9"/>
    <x v="8193"/>
    <x v="14"/>
    <x v="73"/>
    <x v="1749"/>
    <s v="SIE + Sie Plus Co., Ltd."/>
  </r>
  <r>
    <x v="5"/>
    <x v="5"/>
    <x v="8194"/>
    <x v="8"/>
    <x v="7"/>
    <x v="58"/>
    <s v="VERLIEREN FORD Rakuten Ichiba"/>
  </r>
  <r>
    <x v="5"/>
    <x v="33"/>
    <x v="8195"/>
    <x v="1019"/>
    <x v="32"/>
    <x v="94"/>
    <s v="Cicibel Sport"/>
  </r>
  <r>
    <x v="5"/>
    <x v="31"/>
    <x v="7079"/>
    <x v="175"/>
    <x v="55"/>
    <x v="3425"/>
    <s v="HANARO-SHOP Rakuten Ichiba"/>
  </r>
  <r>
    <x v="5"/>
    <x v="31"/>
    <x v="7618"/>
    <x v="6"/>
    <x v="6"/>
    <x v="770"/>
    <s v="Regenbogenhandel"/>
  </r>
  <r>
    <x v="5"/>
    <x v="1"/>
    <x v="8196"/>
    <x v="95"/>
    <x v="17"/>
    <x v="1362"/>
    <s v="Yarman Rakuten Ichiba"/>
  </r>
  <r>
    <x v="5"/>
    <x v="18"/>
    <x v="8197"/>
    <x v="519"/>
    <x v="57"/>
    <x v="1876"/>
    <s v="Groovig"/>
  </r>
  <r>
    <x v="5"/>
    <x v="21"/>
    <x v="6012"/>
    <x v="175"/>
    <x v="64"/>
    <x v="224"/>
    <s v="aktualisieren"/>
  </r>
  <r>
    <x v="5"/>
    <x v="33"/>
    <x v="2163"/>
    <x v="275"/>
    <x v="79"/>
    <x v="3426"/>
    <s v="cliosi"/>
  </r>
  <r>
    <x v="5"/>
    <x v="31"/>
    <x v="7146"/>
    <x v="300"/>
    <x v="22"/>
    <x v="3427"/>
    <s v="Anchor Direct Rakuten Ichiba"/>
  </r>
  <r>
    <x v="5"/>
    <x v="29"/>
    <x v="2664"/>
    <x v="1913"/>
    <x v="65"/>
    <x v="595"/>
    <s v="Rakuten BIC (Große Kamera x Rakuten)"/>
  </r>
  <r>
    <x v="5"/>
    <x v="15"/>
    <x v="7289"/>
    <x v="6"/>
    <x v="54"/>
    <x v="1888"/>
    <s v="Uhren Offizieller Shop Rakuten Ichiba"/>
  </r>
  <r>
    <x v="5"/>
    <x v="17"/>
    <x v="2931"/>
    <x v="8"/>
    <x v="79"/>
    <x v="1"/>
    <s v="AMELIE"/>
  </r>
  <r>
    <x v="5"/>
    <x v="6"/>
    <x v="1477"/>
    <x v="2021"/>
    <x v="79"/>
    <x v="286"/>
    <s v="Pet Go Rakuten Ichiba"/>
  </r>
  <r>
    <x v="5"/>
    <x v="29"/>
    <x v="8198"/>
    <x v="1035"/>
    <x v="78"/>
    <x v="928"/>
    <s v="Sanwa Direct Rakuten Ichiba"/>
  </r>
  <r>
    <x v="5"/>
    <x v="28"/>
    <x v="8199"/>
    <x v="34"/>
    <x v="38"/>
    <x v="93"/>
    <s v="Rakuten-Bücher"/>
  </r>
  <r>
    <x v="5"/>
    <x v="29"/>
    <x v="5471"/>
    <x v="687"/>
    <x v="60"/>
    <x v="1"/>
    <s v="E-bester PC / Hausgerätebau"/>
  </r>
  <r>
    <x v="1"/>
    <x v="13"/>
    <x v="8200"/>
    <x v="690"/>
    <x v="73"/>
    <x v="171"/>
    <s v="Sake-Laden Tsutsutsukura Rakuten Ichiba Branch"/>
  </r>
  <r>
    <x v="5"/>
    <x v="20"/>
    <x v="8201"/>
    <x v="797"/>
    <x v="22"/>
    <x v="1345"/>
    <s v="Tankstelle"/>
  </r>
  <r>
    <x v="5"/>
    <x v="10"/>
    <x v="4263"/>
    <x v="1094"/>
    <x v="12"/>
    <x v="1153"/>
    <s v="Rakuten 24 Gesundheitszentrum"/>
  </r>
  <r>
    <x v="5"/>
    <x v="0"/>
    <x v="4956"/>
    <x v="37"/>
    <x v="8"/>
    <x v="1427"/>
    <s v="Golf Versandhandel Sendai Golf Academy"/>
  </r>
  <r>
    <x v="5"/>
    <x v="29"/>
    <x v="8202"/>
    <x v="2022"/>
    <x v="72"/>
    <x v="146"/>
    <s v="Rakuten-Bücher"/>
  </r>
  <r>
    <x v="5"/>
    <x v="4"/>
    <x v="4604"/>
    <x v="873"/>
    <x v="33"/>
    <x v="1046"/>
    <s v="Online-Shop von Flower Gift Company"/>
  </r>
  <r>
    <x v="5"/>
    <x v="3"/>
    <x v="8203"/>
    <x v="931"/>
    <x v="8"/>
    <x v="911"/>
    <s v="SOLIA-SHOP"/>
  </r>
  <r>
    <x v="5"/>
    <x v="34"/>
    <x v="6045"/>
    <x v="414"/>
    <x v="28"/>
    <x v="233"/>
    <s v="MINDERHEIT Minderheit"/>
  </r>
  <r>
    <x v="5"/>
    <x v="22"/>
    <x v="8204"/>
    <x v="81"/>
    <x v="60"/>
    <x v="1"/>
    <s v="Roter Bär Rakuten Ichiba-Laden"/>
  </r>
  <r>
    <x v="5"/>
    <x v="0"/>
    <x v="8205"/>
    <x v="230"/>
    <x v="66"/>
    <x v="20"/>
    <s v="Fuji Golf Rakuten Ichiba"/>
  </r>
  <r>
    <x v="5"/>
    <x v="9"/>
    <x v="8206"/>
    <x v="107"/>
    <x v="55"/>
    <x v="1"/>
    <s v="Ballon- und Party-Event-Stadt"/>
  </r>
  <r>
    <x v="5"/>
    <x v="28"/>
    <x v="8207"/>
    <x v="170"/>
    <x v="5"/>
    <x v="1"/>
    <s v="Rakuten-Bücher"/>
  </r>
  <r>
    <x v="5"/>
    <x v="0"/>
    <x v="7304"/>
    <x v="135"/>
    <x v="6"/>
    <x v="87"/>
    <s v="Alpine Rakuten Ichiba"/>
  </r>
  <r>
    <x v="5"/>
    <x v="25"/>
    <x v="1699"/>
    <x v="36"/>
    <x v="27"/>
    <x v="207"/>
    <s v="MTG-ONLINE-SHOP"/>
  </r>
  <r>
    <x v="5"/>
    <x v="30"/>
    <x v="8208"/>
    <x v="292"/>
    <x v="63"/>
    <x v="616"/>
    <s v="Fahrrad- und Kinderartikel-Verschwörung"/>
  </r>
  <r>
    <x v="5"/>
    <x v="24"/>
    <x v="8209"/>
    <x v="78"/>
    <x v="69"/>
    <x v="942"/>
    <s v="Neel-Select-Shop"/>
  </r>
  <r>
    <x v="5"/>
    <x v="27"/>
    <x v="8210"/>
    <x v="1128"/>
    <x v="0"/>
    <x v="3428"/>
    <s v="Bettdecken- und Bettwaren-Fachgeschäft COLORS"/>
  </r>
  <r>
    <x v="5"/>
    <x v="0"/>
    <x v="8211"/>
    <x v="175"/>
    <x v="54"/>
    <x v="45"/>
    <s v="Golf Versandhandel Sendai Golf Academy"/>
  </r>
  <r>
    <x v="5"/>
    <x v="1"/>
    <x v="2438"/>
    <x v="941"/>
    <x v="50"/>
    <x v="113"/>
    <s v="Offizieller FANCL-Shop Rakuten Ichiba"/>
  </r>
  <r>
    <x v="5"/>
    <x v="30"/>
    <x v="402"/>
    <x v="22"/>
    <x v="57"/>
    <x v="3429"/>
    <s v="YouTen -Rakuten Ichiba-"/>
  </r>
  <r>
    <x v="5"/>
    <x v="15"/>
    <x v="3600"/>
    <x v="14"/>
    <x v="25"/>
    <x v="3430"/>
    <s v="YMGS Rakuten Ichiba-Laden"/>
  </r>
  <r>
    <x v="5"/>
    <x v="17"/>
    <x v="8212"/>
    <x v="130"/>
    <x v="62"/>
    <x v="1308"/>
    <s v="Sonnenblume"/>
  </r>
  <r>
    <x v="5"/>
    <x v="27"/>
    <x v="7005"/>
    <x v="128"/>
    <x v="55"/>
    <x v="612"/>
    <s v="Millionen Milliarden"/>
  </r>
  <r>
    <x v="5"/>
    <x v="23"/>
    <x v="8213"/>
    <x v="2023"/>
    <x v="40"/>
    <x v="398"/>
    <s v="Sakura-Musikinstrument"/>
  </r>
  <r>
    <x v="5"/>
    <x v="24"/>
    <x v="7581"/>
    <x v="226"/>
    <x v="68"/>
    <x v="1517"/>
    <s v="Smartphone-Service"/>
  </r>
  <r>
    <x v="5"/>
    <x v="25"/>
    <x v="2934"/>
    <x v="181"/>
    <x v="23"/>
    <x v="566"/>
    <s v="Moderne Deko"/>
  </r>
  <r>
    <x v="5"/>
    <x v="34"/>
    <x v="7350"/>
    <x v="492"/>
    <x v="2"/>
    <x v="532"/>
    <s v="SPATEN"/>
  </r>
  <r>
    <x v="5"/>
    <x v="28"/>
    <x v="2647"/>
    <x v="298"/>
    <x v="31"/>
    <x v="88"/>
    <s v="Rakuten-Bücher"/>
  </r>
  <r>
    <x v="5"/>
    <x v="5"/>
    <x v="8214"/>
    <x v="116"/>
    <x v="1"/>
    <x v="11"/>
    <s v="Bodypiercing Fachgeschäft Rin"/>
  </r>
  <r>
    <x v="5"/>
    <x v="3"/>
    <x v="4475"/>
    <x v="949"/>
    <x v="49"/>
    <x v="40"/>
    <s v="Rakuten 24 Babyhalle"/>
  </r>
  <r>
    <x v="5"/>
    <x v="4"/>
    <x v="5069"/>
    <x v="1481"/>
    <x v="31"/>
    <x v="229"/>
    <s v="Blumenmarkt Hanayu"/>
  </r>
  <r>
    <x v="5"/>
    <x v="2"/>
    <x v="1305"/>
    <x v="478"/>
    <x v="66"/>
    <x v="454"/>
    <s v="WiFi-Verleih Rakuten-Market-Store"/>
  </r>
  <r>
    <x v="5"/>
    <x v="30"/>
    <x v="3529"/>
    <x v="578"/>
    <x v="21"/>
    <x v="778"/>
    <s v="SIE + Sie Plus Co., Ltd."/>
  </r>
  <r>
    <x v="5"/>
    <x v="7"/>
    <x v="5384"/>
    <x v="226"/>
    <x v="33"/>
    <x v="1721"/>
    <s v="Life-Chips-Shop"/>
  </r>
  <r>
    <x v="5"/>
    <x v="34"/>
    <x v="7344"/>
    <x v="683"/>
    <x v="31"/>
    <x v="1469"/>
    <s v="Einfaches T-Shirt Tshirt.st Rakuten Ichiba"/>
  </r>
  <r>
    <x v="5"/>
    <x v="14"/>
    <x v="476"/>
    <x v="97"/>
    <x v="51"/>
    <x v="49"/>
    <s v="Elul-Shop"/>
  </r>
  <r>
    <x v="5"/>
    <x v="7"/>
    <x v="3637"/>
    <x v="1217"/>
    <x v="48"/>
    <x v="1169"/>
    <s v="Nebio Offizieller Rakuten-Ichiba-Shop"/>
  </r>
  <r>
    <x v="5"/>
    <x v="9"/>
    <x v="6084"/>
    <x v="34"/>
    <x v="44"/>
    <x v="228"/>
    <s v="Elektronische Zigarette &quot;Beplog Shop&quot;"/>
  </r>
  <r>
    <x v="5"/>
    <x v="6"/>
    <x v="2309"/>
    <x v="913"/>
    <x v="20"/>
    <x v="687"/>
    <s v="Homma Animal Medical Supply"/>
  </r>
  <r>
    <x v="5"/>
    <x v="12"/>
    <x v="5723"/>
    <x v="243"/>
    <x v="0"/>
    <x v="1554"/>
    <s v="Iris Plaza Rakuten Ichiba"/>
  </r>
  <r>
    <x v="2"/>
    <x v="13"/>
    <x v="7300"/>
    <x v="229"/>
    <x v="73"/>
    <x v="20"/>
    <s v="Spirituosenfachgeschäft Rikaman Rakuten Ichiba"/>
  </r>
  <r>
    <x v="5"/>
    <x v="27"/>
    <x v="5949"/>
    <x v="672"/>
    <x v="75"/>
    <x v="804"/>
    <s v="Schoko"/>
  </r>
  <r>
    <x v="5"/>
    <x v="35"/>
    <x v="3839"/>
    <x v="323"/>
    <x v="43"/>
    <x v="3431"/>
    <s v="Kometatsu"/>
  </r>
  <r>
    <x v="5"/>
    <x v="35"/>
    <x v="2073"/>
    <x v="850"/>
    <x v="64"/>
    <x v="160"/>
    <s v="Echizen Krabbenhandwerker Muschelgruppe (DENSHOKU)"/>
  </r>
  <r>
    <x v="5"/>
    <x v="2"/>
    <x v="1561"/>
    <x v="482"/>
    <x v="50"/>
    <x v="897"/>
    <s v="Inländische WiFi-Vermietung MOBILE PLANUNG"/>
  </r>
  <r>
    <x v="5"/>
    <x v="15"/>
    <x v="8215"/>
    <x v="290"/>
    <x v="18"/>
    <x v="1"/>
    <s v="Betreff: BEARBEITEN"/>
  </r>
  <r>
    <x v="5"/>
    <x v="15"/>
    <x v="7333"/>
    <x v="645"/>
    <x v="8"/>
    <x v="95"/>
    <s v="ABC-MART Rakuten Ichiba"/>
  </r>
  <r>
    <x v="5"/>
    <x v="14"/>
    <x v="6541"/>
    <x v="292"/>
    <x v="60"/>
    <x v="107"/>
    <s v="Super Verbrauchsmaterial"/>
  </r>
  <r>
    <x v="5"/>
    <x v="3"/>
    <x v="4192"/>
    <x v="67"/>
    <x v="75"/>
    <x v="2580"/>
    <s v="SMORbi"/>
  </r>
  <r>
    <x v="5"/>
    <x v="9"/>
    <x v="457"/>
    <x v="161"/>
    <x v="64"/>
    <x v="772"/>
    <s v="Digimoku"/>
  </r>
  <r>
    <x v="5"/>
    <x v="30"/>
    <x v="6914"/>
    <x v="118"/>
    <x v="4"/>
    <x v="102"/>
    <s v="Baseballausrüstung Baseballstadt"/>
  </r>
  <r>
    <x v="5"/>
    <x v="31"/>
    <x v="5525"/>
    <x v="232"/>
    <x v="19"/>
    <x v="589"/>
    <s v="NimasoDirect Rakuten Ichiba"/>
  </r>
  <r>
    <x v="5"/>
    <x v="20"/>
    <x v="1494"/>
    <x v="683"/>
    <x v="62"/>
    <x v="3432"/>
    <s v="Handtuch Direktverkauf Store Hiorie / Megumi Hiori"/>
  </r>
  <r>
    <x v="5"/>
    <x v="34"/>
    <x v="4405"/>
    <x v="95"/>
    <x v="75"/>
    <x v="1709"/>
    <s v="Fortgeschrittenes Leben"/>
  </r>
  <r>
    <x v="5"/>
    <x v="33"/>
    <x v="8216"/>
    <x v="95"/>
    <x v="29"/>
    <x v="191"/>
    <s v="GARAGENSAMMLUNG"/>
  </r>
  <r>
    <x v="5"/>
    <x v="30"/>
    <x v="6404"/>
    <x v="578"/>
    <x v="53"/>
    <x v="3132"/>
    <s v="Max Auge"/>
  </r>
  <r>
    <x v="5"/>
    <x v="20"/>
    <x v="6274"/>
    <x v="84"/>
    <x v="54"/>
    <x v="3433"/>
    <s v="GULLIVER Online-Shopping"/>
  </r>
  <r>
    <x v="5"/>
    <x v="4"/>
    <x v="8217"/>
    <x v="677"/>
    <x v="52"/>
    <x v="1470"/>
    <s v="Lebendiger E-Shop"/>
  </r>
  <r>
    <x v="5"/>
    <x v="17"/>
    <x v="6556"/>
    <x v="419"/>
    <x v="44"/>
    <x v="3434"/>
    <s v="Kobe-Salat (KOBE-SALAT)"/>
  </r>
  <r>
    <x v="5"/>
    <x v="28"/>
    <x v="7239"/>
    <x v="4"/>
    <x v="43"/>
    <x v="64"/>
    <s v="Rakuten-Bücher"/>
  </r>
  <r>
    <x v="5"/>
    <x v="31"/>
    <x v="420"/>
    <x v="122"/>
    <x v="15"/>
    <x v="3435"/>
    <s v="Hobinavi"/>
  </r>
  <r>
    <x v="5"/>
    <x v="2"/>
    <x v="2921"/>
    <x v="452"/>
    <x v="4"/>
    <x v="1343"/>
    <s v="RTM Wählen Sie Rakuten Ichiba"/>
  </r>
  <r>
    <x v="5"/>
    <x v="27"/>
    <x v="7259"/>
    <x v="870"/>
    <x v="74"/>
    <x v="1663"/>
    <s v="Reform-Baumarkt Kabegami Dojo"/>
  </r>
  <r>
    <x v="5"/>
    <x v="24"/>
    <x v="5059"/>
    <x v="764"/>
    <x v="76"/>
    <x v="677"/>
    <s v="MORI.Direkt"/>
  </r>
  <r>
    <x v="5"/>
    <x v="29"/>
    <x v="5760"/>
    <x v="1004"/>
    <x v="63"/>
    <x v="257"/>
    <s v="Yamada Electric Rakuten Ichiba"/>
  </r>
  <r>
    <x v="5"/>
    <x v="8"/>
    <x v="7633"/>
    <x v="42"/>
    <x v="63"/>
    <x v="3436"/>
    <s v="[Offizielles] Synchronisierungsformular"/>
  </r>
  <r>
    <x v="5"/>
    <x v="20"/>
    <x v="2699"/>
    <x v="140"/>
    <x v="29"/>
    <x v="3437"/>
    <s v="WTW Tsukamoto-Radio"/>
  </r>
  <r>
    <x v="5"/>
    <x v="18"/>
    <x v="6066"/>
    <x v="133"/>
    <x v="73"/>
    <x v="417"/>
    <s v="Gute Mutter"/>
  </r>
  <r>
    <x v="5"/>
    <x v="4"/>
    <x v="2599"/>
    <x v="96"/>
    <x v="76"/>
    <x v="2676"/>
    <s v="Projekt Kagoshima"/>
  </r>
  <r>
    <x v="5"/>
    <x v="23"/>
    <x v="8218"/>
    <x v="2024"/>
    <x v="74"/>
    <x v="1"/>
    <s v="Audio-Edelstein-Museum"/>
  </r>
  <r>
    <x v="5"/>
    <x v="25"/>
    <x v="8219"/>
    <x v="1479"/>
    <x v="20"/>
    <x v="1784"/>
    <s v="JOY-SHOP"/>
  </r>
  <r>
    <x v="5"/>
    <x v="10"/>
    <x v="2644"/>
    <x v="2025"/>
    <x v="52"/>
    <x v="141"/>
    <s v="Bürgerapotheke Rakuten Ichiba"/>
  </r>
  <r>
    <x v="5"/>
    <x v="3"/>
    <x v="8220"/>
    <x v="1070"/>
    <x v="69"/>
    <x v="192"/>
    <s v="SOLIA-SHOP"/>
  </r>
  <r>
    <x v="5"/>
    <x v="29"/>
    <x v="1462"/>
    <x v="672"/>
    <x v="68"/>
    <x v="11"/>
    <s v="HP Garage Store (offizieller HP Store)"/>
  </r>
  <r>
    <x v="5"/>
    <x v="19"/>
    <x v="4267"/>
    <x v="549"/>
    <x v="72"/>
    <x v="311"/>
    <s v="Hausreinigung / modischer Waschservice"/>
  </r>
  <r>
    <x v="5"/>
    <x v="27"/>
    <x v="8221"/>
    <x v="305"/>
    <x v="53"/>
    <x v="1330"/>
    <s v="Offener Schlafraum [Futon no Esaki]"/>
  </r>
  <r>
    <x v="5"/>
    <x v="6"/>
    <x v="3334"/>
    <x v="609"/>
    <x v="23"/>
    <x v="3438"/>
    <s v="Süßes Haustier"/>
  </r>
  <r>
    <x v="5"/>
    <x v="31"/>
    <x v="8222"/>
    <x v="23"/>
    <x v="12"/>
    <x v="3439"/>
    <s v="Riskant"/>
  </r>
  <r>
    <x v="5"/>
    <x v="6"/>
    <x v="8223"/>
    <x v="2026"/>
    <x v="0"/>
    <x v="301"/>
    <s v="Pet Mirai Rakuten Ichiba"/>
  </r>
  <r>
    <x v="5"/>
    <x v="16"/>
    <x v="1345"/>
    <x v="282"/>
    <x v="4"/>
    <x v="2895"/>
    <s v="[Direkt geführtes Geschäft] Bradelis New York"/>
  </r>
  <r>
    <x v="5"/>
    <x v="0"/>
    <x v="7314"/>
    <x v="31"/>
    <x v="67"/>
    <x v="94"/>
    <s v="Offizieller NIKE Rakuten Ichiba Store"/>
  </r>
  <r>
    <x v="5"/>
    <x v="9"/>
    <x v="8224"/>
    <x v="2027"/>
    <x v="15"/>
    <x v="1"/>
    <s v="Himmelsstern"/>
  </r>
  <r>
    <x v="5"/>
    <x v="30"/>
    <x v="2673"/>
    <x v="1822"/>
    <x v="18"/>
    <x v="598"/>
    <s v="GRÜNES BAND"/>
  </r>
  <r>
    <x v="5"/>
    <x v="29"/>
    <x v="1623"/>
    <x v="685"/>
    <x v="41"/>
    <x v="475"/>
    <s v="E-Trend Rakuten Ichiba"/>
  </r>
  <r>
    <x v="5"/>
    <x v="6"/>
    <x v="3296"/>
    <x v="2028"/>
    <x v="18"/>
    <x v="36"/>
    <s v="Rakuten 24 Pet Hall"/>
  </r>
  <r>
    <x v="5"/>
    <x v="1"/>
    <x v="3797"/>
    <x v="1046"/>
    <x v="73"/>
    <x v="1869"/>
    <s v="AZ.MARKET AG Markt"/>
  </r>
  <r>
    <x v="5"/>
    <x v="27"/>
    <x v="8225"/>
    <x v="194"/>
    <x v="64"/>
    <x v="3440"/>
    <s v="LOWYA Rakuten Ichiba-Laden"/>
  </r>
  <r>
    <x v="5"/>
    <x v="22"/>
    <x v="8226"/>
    <x v="38"/>
    <x v="63"/>
    <x v="1"/>
    <s v="Rakuten-Bücher"/>
  </r>
  <r>
    <x v="5"/>
    <x v="8"/>
    <x v="6250"/>
    <x v="1170"/>
    <x v="7"/>
    <x v="438"/>
    <s v="Stand/Schirm Fachgeschäft macocca"/>
  </r>
  <r>
    <x v="5"/>
    <x v="12"/>
    <x v="5681"/>
    <x v="188"/>
    <x v="40"/>
    <x v="3441"/>
    <s v="Sawai Kaffeebohnen &amp; Blatt"/>
  </r>
  <r>
    <x v="5"/>
    <x v="9"/>
    <x v="6740"/>
    <x v="1797"/>
    <x v="12"/>
    <x v="672"/>
    <s v="Festplatz PLUS"/>
  </r>
  <r>
    <x v="5"/>
    <x v="30"/>
    <x v="6408"/>
    <x v="151"/>
    <x v="45"/>
    <x v="1241"/>
    <s v="Samurai auf Rakuten Ichiba"/>
  </r>
  <r>
    <x v="5"/>
    <x v="16"/>
    <x v="7231"/>
    <x v="67"/>
    <x v="23"/>
    <x v="333"/>
    <s v="tu-hacci"/>
  </r>
  <r>
    <x v="5"/>
    <x v="7"/>
    <x v="8227"/>
    <x v="229"/>
    <x v="32"/>
    <x v="1"/>
    <s v="Sirotan-Stadt"/>
  </r>
  <r>
    <x v="5"/>
    <x v="11"/>
    <x v="8228"/>
    <x v="1278"/>
    <x v="61"/>
    <x v="1"/>
    <s v="Wink Digital Rakuten Ichiba"/>
  </r>
  <r>
    <x v="5"/>
    <x v="2"/>
    <x v="8229"/>
    <x v="329"/>
    <x v="64"/>
    <x v="409"/>
    <s v="WiFi-Vermietung für den Inlandverkehr e-ca Rakuten Ichiba Store"/>
  </r>
  <r>
    <x v="5"/>
    <x v="20"/>
    <x v="5635"/>
    <x v="728"/>
    <x v="79"/>
    <x v="1592"/>
    <s v="Rakuten 24"/>
  </r>
  <r>
    <x v="5"/>
    <x v="30"/>
    <x v="5954"/>
    <x v="282"/>
    <x v="26"/>
    <x v="1044"/>
    <s v="Simpson-Sport"/>
  </r>
  <r>
    <x v="5"/>
    <x v="10"/>
    <x v="1570"/>
    <x v="23"/>
    <x v="38"/>
    <x v="1852"/>
    <s v="Toyo-Markt Rakuten Ichiba"/>
  </r>
  <r>
    <x v="5"/>
    <x v="28"/>
    <x v="1885"/>
    <x v="267"/>
    <x v="30"/>
    <x v="1"/>
    <s v="Rakuten-Bücher"/>
  </r>
  <r>
    <x v="5"/>
    <x v="8"/>
    <x v="8230"/>
    <x v="1304"/>
    <x v="30"/>
    <x v="412"/>
    <s v="Ashiya Rosablanc"/>
  </r>
  <r>
    <x v="5"/>
    <x v="22"/>
    <x v="7603"/>
    <x v="4"/>
    <x v="16"/>
    <x v="20"/>
    <s v="Rakuten-Bücher"/>
  </r>
  <r>
    <x v="5"/>
    <x v="17"/>
    <x v="8231"/>
    <x v="300"/>
    <x v="36"/>
    <x v="2062"/>
    <s v="Ökologie"/>
  </r>
  <r>
    <x v="5"/>
    <x v="14"/>
    <x v="8232"/>
    <x v="6"/>
    <x v="47"/>
    <x v="149"/>
    <s v="Farbiger Raum"/>
  </r>
  <r>
    <x v="5"/>
    <x v="24"/>
    <x v="1780"/>
    <x v="293"/>
    <x v="2"/>
    <x v="3442"/>
    <s v="ABC-Laden"/>
  </r>
  <r>
    <x v="5"/>
    <x v="8"/>
    <x v="7512"/>
    <x v="213"/>
    <x v="41"/>
    <x v="36"/>
    <s v="Wpc./KiU OFFIZIELLER SHOP"/>
  </r>
  <r>
    <x v="5"/>
    <x v="2"/>
    <x v="2305"/>
    <x v="761"/>
    <x v="47"/>
    <x v="1109"/>
    <s v="RTM Wählen Sie Rakuten Ichiba"/>
  </r>
  <r>
    <x v="5"/>
    <x v="24"/>
    <x v="1250"/>
    <x v="55"/>
    <x v="34"/>
    <x v="3443"/>
    <s v="Ewin"/>
  </r>
  <r>
    <x v="5"/>
    <x v="31"/>
    <x v="3634"/>
    <x v="675"/>
    <x v="39"/>
    <x v="146"/>
    <s v="Rakuten Mobile Offizieller Rakuten-Ichiba-Shop"/>
  </r>
  <r>
    <x v="5"/>
    <x v="31"/>
    <x v="4799"/>
    <x v="8"/>
    <x v="23"/>
    <x v="2624"/>
    <s v="JUSTRAL"/>
  </r>
  <r>
    <x v="5"/>
    <x v="35"/>
    <x v="8233"/>
    <x v="111"/>
    <x v="39"/>
    <x v="232"/>
    <s v="Reiskastanien"/>
  </r>
  <r>
    <x v="5"/>
    <x v="21"/>
    <x v="735"/>
    <x v="413"/>
    <x v="27"/>
    <x v="388"/>
    <s v="Geschenk- / Geschenkfachgeschäft e-giftcenter"/>
  </r>
  <r>
    <x v="5"/>
    <x v="5"/>
    <x v="5971"/>
    <x v="128"/>
    <x v="29"/>
    <x v="3444"/>
    <s v="Edelstahlschmuck STENCY-NANA"/>
  </r>
  <r>
    <x v="5"/>
    <x v="1"/>
    <x v="5850"/>
    <x v="81"/>
    <x v="53"/>
    <x v="252"/>
    <s v="GRAN BEAUTY WORLD Rakuten Ichiba"/>
  </r>
  <r>
    <x v="3"/>
    <x v="13"/>
    <x v="2326"/>
    <x v="528"/>
    <x v="73"/>
    <x v="165"/>
    <s v="MyWineClub"/>
  </r>
  <r>
    <x v="5"/>
    <x v="16"/>
    <x v="4512"/>
    <x v="6"/>
    <x v="55"/>
    <x v="1685"/>
    <s v="in meinem Zimmer offiziellen Laden"/>
  </r>
  <r>
    <x v="5"/>
    <x v="32"/>
    <x v="5932"/>
    <x v="6"/>
    <x v="30"/>
    <x v="3445"/>
    <s v="Tamachan-Shop"/>
  </r>
  <r>
    <x v="5"/>
    <x v="0"/>
    <x v="4685"/>
    <x v="647"/>
    <x v="52"/>
    <x v="194"/>
    <s v="Golf &amp; Freizeit Santa Rito"/>
  </r>
  <r>
    <x v="5"/>
    <x v="35"/>
    <x v="2364"/>
    <x v="24"/>
    <x v="4"/>
    <x v="3446"/>
    <s v="Echizen Krabbenhandwerker Muschelgruppe (DENSHOKU)"/>
  </r>
  <r>
    <x v="5"/>
    <x v="0"/>
    <x v="1819"/>
    <x v="1950"/>
    <x v="37"/>
    <x v="2432"/>
    <s v="Felza Japan"/>
  </r>
  <r>
    <x v="5"/>
    <x v="34"/>
    <x v="212"/>
    <x v="171"/>
    <x v="35"/>
    <x v="180"/>
    <s v="Göttlich"/>
  </r>
  <r>
    <x v="5"/>
    <x v="6"/>
    <x v="6976"/>
    <x v="8"/>
    <x v="72"/>
    <x v="2897"/>
    <s v="Fachgeschäft für Haustierbettlaken Style Plus"/>
  </r>
  <r>
    <x v="5"/>
    <x v="26"/>
    <x v="8234"/>
    <x v="2029"/>
    <x v="63"/>
    <x v="1"/>
    <s v="Shinseido WonderGOO Rakuten Ichiba"/>
  </r>
  <r>
    <x v="5"/>
    <x v="34"/>
    <x v="1606"/>
    <x v="718"/>
    <x v="70"/>
    <x v="922"/>
    <s v="Leicester Platz"/>
  </r>
  <r>
    <x v="5"/>
    <x v="8"/>
    <x v="6268"/>
    <x v="61"/>
    <x v="44"/>
    <x v="201"/>
    <s v="Vita Felice Rakuten Ichiba"/>
  </r>
  <r>
    <x v="4"/>
    <x v="13"/>
    <x v="7290"/>
    <x v="1233"/>
    <x v="73"/>
    <x v="636"/>
    <s v="Wein &amp; Weinkeller Spezialkurs Weinkeller"/>
  </r>
  <r>
    <x v="5"/>
    <x v="25"/>
    <x v="7465"/>
    <x v="5"/>
    <x v="2"/>
    <x v="3447"/>
    <s v="Bequemes Leben Mein Zimmer"/>
  </r>
  <r>
    <x v="5"/>
    <x v="16"/>
    <x v="2044"/>
    <x v="164"/>
    <x v="39"/>
    <x v="3448"/>
    <s v="Santelab"/>
  </r>
  <r>
    <x v="5"/>
    <x v="27"/>
    <x v="1629"/>
    <x v="408"/>
    <x v="62"/>
    <x v="3449"/>
    <s v="Tansu Gen Design die Zukunft"/>
  </r>
  <r>
    <x v="5"/>
    <x v="0"/>
    <x v="8235"/>
    <x v="35"/>
    <x v="46"/>
    <x v="146"/>
    <s v="PowerGolf"/>
  </r>
  <r>
    <x v="5"/>
    <x v="26"/>
    <x v="6203"/>
    <x v="455"/>
    <x v="25"/>
    <x v="451"/>
    <s v="SunfayShop Rakuten Ichiba"/>
  </r>
  <r>
    <x v="5"/>
    <x v="14"/>
    <x v="7379"/>
    <x v="200"/>
    <x v="46"/>
    <x v="372"/>
    <s v="Geltungsbereich Version.R"/>
  </r>
  <r>
    <x v="5"/>
    <x v="24"/>
    <x v="8236"/>
    <x v="266"/>
    <x v="3"/>
    <x v="250"/>
    <s v="Daniel Wellington hat den Laden direkt geleitet"/>
  </r>
  <r>
    <x v="5"/>
    <x v="16"/>
    <x v="8237"/>
    <x v="1310"/>
    <x v="27"/>
    <x v="388"/>
    <s v="Bell Maison Mode für Erwachsene"/>
  </r>
  <r>
    <x v="5"/>
    <x v="2"/>
    <x v="8238"/>
    <x v="14"/>
    <x v="44"/>
    <x v="778"/>
    <s v="DXHUB"/>
  </r>
  <r>
    <x v="5"/>
    <x v="29"/>
    <x v="6878"/>
    <x v="1683"/>
    <x v="38"/>
    <x v="1"/>
    <s v="Ks Denki Rakuten Ichiba"/>
  </r>
  <r>
    <x v="5"/>
    <x v="11"/>
    <x v="6907"/>
    <x v="205"/>
    <x v="34"/>
    <x v="3343"/>
    <s v="Regenbogenhandel"/>
  </r>
  <r>
    <x v="5"/>
    <x v="16"/>
    <x v="2056"/>
    <x v="288"/>
    <x v="61"/>
    <x v="103"/>
    <s v="EASYJOY-SHOP"/>
  </r>
  <r>
    <x v="5"/>
    <x v="20"/>
    <x v="8239"/>
    <x v="1734"/>
    <x v="36"/>
    <x v="1513"/>
    <s v="Lebendiges Gesundheitsnetz-Gebäude"/>
  </r>
  <r>
    <x v="5"/>
    <x v="27"/>
    <x v="8240"/>
    <x v="685"/>
    <x v="60"/>
    <x v="3450"/>
    <s v="Voller Himmelsvorhang"/>
  </r>
  <r>
    <x v="5"/>
    <x v="0"/>
    <x v="8241"/>
    <x v="238"/>
    <x v="3"/>
    <x v="192"/>
    <s v="Under Armour Hitze"/>
  </r>
  <r>
    <x v="5"/>
    <x v="17"/>
    <x v="2304"/>
    <x v="314"/>
    <x v="31"/>
    <x v="3451"/>
    <s v="Sonnenblume"/>
  </r>
  <r>
    <x v="5"/>
    <x v="4"/>
    <x v="7257"/>
    <x v="81"/>
    <x v="67"/>
    <x v="95"/>
    <s v="Gran Tomate Rakuten Ichiba"/>
  </r>
  <r>
    <x v="5"/>
    <x v="32"/>
    <x v="7181"/>
    <x v="24"/>
    <x v="9"/>
    <x v="956"/>
    <s v="Geschenk zum Muttertag zum Jahresende Fumiko Farm"/>
  </r>
  <r>
    <x v="5"/>
    <x v="14"/>
    <x v="8242"/>
    <x v="502"/>
    <x v="27"/>
    <x v="36"/>
    <s v="YO-KO"/>
  </r>
  <r>
    <x v="5"/>
    <x v="22"/>
    <x v="5360"/>
    <x v="1536"/>
    <x v="43"/>
    <x v="1"/>
    <s v="Rakuten-Bücher"/>
  </r>
  <r>
    <x v="5"/>
    <x v="30"/>
    <x v="1180"/>
    <x v="175"/>
    <x v="54"/>
    <x v="666"/>
    <s v="Fahrradversand Smart Factory"/>
  </r>
  <r>
    <x v="5"/>
    <x v="17"/>
    <x v="8243"/>
    <x v="346"/>
    <x v="37"/>
    <x v="146"/>
    <s v="E-Zakkamania-Geschäfte"/>
  </r>
  <r>
    <x v="5"/>
    <x v="17"/>
    <x v="491"/>
    <x v="165"/>
    <x v="7"/>
    <x v="36"/>
    <s v="Muku"/>
  </r>
  <r>
    <x v="5"/>
    <x v="16"/>
    <x v="5977"/>
    <x v="55"/>
    <x v="62"/>
    <x v="3452"/>
    <s v="BAMBI-WASSER"/>
  </r>
  <r>
    <x v="5"/>
    <x v="35"/>
    <x v="8244"/>
    <x v="128"/>
    <x v="65"/>
    <x v="1060"/>
    <s v="Kanbun Fünfjahreshalle von Inaba Udon"/>
  </r>
  <r>
    <x v="5"/>
    <x v="20"/>
    <x v="5211"/>
    <x v="177"/>
    <x v="59"/>
    <x v="417"/>
    <s v="Rakuten 24"/>
  </r>
  <r>
    <x v="5"/>
    <x v="21"/>
    <x v="325"/>
    <x v="379"/>
    <x v="10"/>
    <x v="913"/>
    <s v="GiftField MARRY (Geschenk &amp; sonstige Waren)"/>
  </r>
  <r>
    <x v="5"/>
    <x v="28"/>
    <x v="1837"/>
    <x v="57"/>
    <x v="8"/>
    <x v="93"/>
    <s v="Rakuten-Bücher"/>
  </r>
  <r>
    <x v="5"/>
    <x v="8"/>
    <x v="6767"/>
    <x v="23"/>
    <x v="31"/>
    <x v="6"/>
    <s v="haana 15"/>
  </r>
  <r>
    <x v="5"/>
    <x v="7"/>
    <x v="8245"/>
    <x v="170"/>
    <x v="52"/>
    <x v="1"/>
    <s v="Sanrio Online-Shop"/>
  </r>
  <r>
    <x v="5"/>
    <x v="12"/>
    <x v="2344"/>
    <x v="920"/>
    <x v="41"/>
    <x v="2134"/>
    <s v="Rakuten 24"/>
  </r>
  <r>
    <x v="5"/>
    <x v="25"/>
    <x v="5268"/>
    <x v="14"/>
    <x v="78"/>
    <x v="65"/>
    <s v="Rakuten Super DEAL SHOP"/>
  </r>
  <r>
    <x v="5"/>
    <x v="18"/>
    <x v="8246"/>
    <x v="80"/>
    <x v="61"/>
    <x v="2368"/>
    <s v="AUTOBAHN"/>
  </r>
  <r>
    <x v="5"/>
    <x v="14"/>
    <x v="7758"/>
    <x v="642"/>
    <x v="31"/>
    <x v="2592"/>
    <s v="GULLIVER Online-Shopping"/>
  </r>
  <r>
    <x v="5"/>
    <x v="28"/>
    <x v="4606"/>
    <x v="193"/>
    <x v="70"/>
    <x v="1"/>
    <s v="Rakuten-Bücher"/>
  </r>
  <r>
    <x v="5"/>
    <x v="12"/>
    <x v="2968"/>
    <x v="128"/>
    <x v="34"/>
    <x v="3453"/>
    <s v="Tea Life Shop Gesunder Tee Naturkost"/>
  </r>
  <r>
    <x v="5"/>
    <x v="22"/>
    <x v="6983"/>
    <x v="34"/>
    <x v="30"/>
    <x v="1"/>
    <s v="Rakuten-Bücher"/>
  </r>
  <r>
    <x v="5"/>
    <x v="5"/>
    <x v="5825"/>
    <x v="37"/>
    <x v="3"/>
    <x v="21"/>
    <s v="Creme Punkt"/>
  </r>
  <r>
    <x v="5"/>
    <x v="17"/>
    <x v="8247"/>
    <x v="229"/>
    <x v="30"/>
    <x v="2405"/>
    <s v="Ökologie"/>
  </r>
  <r>
    <x v="5"/>
    <x v="29"/>
    <x v="5976"/>
    <x v="492"/>
    <x v="1"/>
    <x v="1484"/>
    <s v="Norton Store Rakuten Ichiba-Store"/>
  </r>
  <r>
    <x v="5"/>
    <x v="27"/>
    <x v="2129"/>
    <x v="870"/>
    <x v="9"/>
    <x v="1105"/>
    <s v="Reform-Baumarkt Kabegami Dojo"/>
  </r>
  <r>
    <x v="5"/>
    <x v="13"/>
    <x v="7300"/>
    <x v="229"/>
    <x v="73"/>
    <x v="20"/>
    <s v="Spirituosenfachgeschäft Rikaman Rakuten Ichiba"/>
  </r>
  <r>
    <x v="5"/>
    <x v="16"/>
    <x v="8248"/>
    <x v="6"/>
    <x v="54"/>
    <x v="81"/>
    <s v="Glamour"/>
  </r>
  <r>
    <x v="5"/>
    <x v="31"/>
    <x v="926"/>
    <x v="95"/>
    <x v="24"/>
    <x v="3454"/>
    <s v="Hobinavi"/>
  </r>
  <r>
    <x v="5"/>
    <x v="26"/>
    <x v="393"/>
    <x v="272"/>
    <x v="62"/>
    <x v="3220"/>
    <s v="Rakuten-Bücher"/>
  </r>
  <r>
    <x v="5"/>
    <x v="22"/>
    <x v="1654"/>
    <x v="34"/>
    <x v="13"/>
    <x v="64"/>
    <s v="Rakuten-Bücher"/>
  </r>
  <r>
    <x v="5"/>
    <x v="1"/>
    <x v="1778"/>
    <x v="55"/>
    <x v="54"/>
    <x v="240"/>
    <s v="Hexenfabrik Rakuten Ichiba"/>
  </r>
  <r>
    <x v="5"/>
    <x v="33"/>
    <x v="1150"/>
    <x v="14"/>
    <x v="16"/>
    <x v="3455"/>
    <s v="InField"/>
  </r>
  <r>
    <x v="5"/>
    <x v="1"/>
    <x v="6898"/>
    <x v="288"/>
    <x v="14"/>
    <x v="3456"/>
    <s v="Am besten für Kosmetik und Parfüm"/>
  </r>
  <r>
    <x v="5"/>
    <x v="2"/>
    <x v="2"/>
    <x v="2"/>
    <x v="58"/>
    <x v="2"/>
    <s v="[WLAN-Mietflug] Rakuten-Ichiba-Laden"/>
  </r>
  <r>
    <x v="5"/>
    <x v="24"/>
    <x v="372"/>
    <x v="42"/>
    <x v="9"/>
    <x v="3457"/>
    <s v="E-Zone"/>
  </r>
  <r>
    <x v="5"/>
    <x v="1"/>
    <x v="4374"/>
    <x v="170"/>
    <x v="29"/>
    <x v="3458"/>
    <s v="Tsurunishi Online-Shop"/>
  </r>
  <r>
    <x v="5"/>
    <x v="32"/>
    <x v="3543"/>
    <x v="536"/>
    <x v="50"/>
    <x v="1511"/>
    <s v="Ito Farm [Saft und Obst]"/>
  </r>
  <r>
    <x v="5"/>
    <x v="12"/>
    <x v="8249"/>
    <x v="341"/>
    <x v="1"/>
    <x v="1045"/>
    <s v="Hokkaido-Servicegeschäft Rakuten Ichiba"/>
  </r>
  <r>
    <x v="5"/>
    <x v="26"/>
    <x v="6979"/>
    <x v="1839"/>
    <x v="19"/>
    <x v="1"/>
    <s v="Joshin web Großes Fachgeschäft für Haushaltsgeräte und PCs"/>
  </r>
  <r>
    <x v="5"/>
    <x v="23"/>
    <x v="6942"/>
    <x v="2"/>
    <x v="35"/>
    <x v="490"/>
    <s v="G&amp;G Onlineshop"/>
  </r>
  <r>
    <x v="5"/>
    <x v="5"/>
    <x v="3683"/>
    <x v="81"/>
    <x v="64"/>
    <x v="190"/>
    <s v="Pearl Select-Shop Miki Pearl"/>
  </r>
  <r>
    <x v="5"/>
    <x v="24"/>
    <x v="8250"/>
    <x v="38"/>
    <x v="5"/>
    <x v="541"/>
    <s v="Neel-Select-Shop"/>
  </r>
  <r>
    <x v="5"/>
    <x v="6"/>
    <x v="4215"/>
    <x v="1335"/>
    <x v="21"/>
    <x v="648"/>
    <s v="Rakuten 24"/>
  </r>
  <r>
    <x v="6"/>
    <x v="13"/>
    <x v="7300"/>
    <x v="229"/>
    <x v="73"/>
    <x v="20"/>
    <s v="Spirituosenfachgeschäft Rikaman Rakuten Ichiba"/>
  </r>
  <r>
    <x v="5"/>
    <x v="34"/>
    <x v="7301"/>
    <x v="1304"/>
    <x v="67"/>
    <x v="838"/>
    <s v="Skin Cover und Rakuten Ichiba Store"/>
  </r>
  <r>
    <x v="5"/>
    <x v="23"/>
    <x v="8251"/>
    <x v="492"/>
    <x v="27"/>
    <x v="1"/>
    <s v="MUSICLAND KEY Shinsaibashi-Laden"/>
  </r>
  <r>
    <x v="5"/>
    <x v="29"/>
    <x v="2447"/>
    <x v="943"/>
    <x v="22"/>
    <x v="258"/>
    <s v="PC Shop Pro"/>
  </r>
  <r>
    <x v="7"/>
    <x v="13"/>
    <x v="7707"/>
    <x v="477"/>
    <x v="73"/>
    <x v="1114"/>
    <s v="Takamura Weinhaus"/>
  </r>
  <r>
    <x v="5"/>
    <x v="21"/>
    <x v="8252"/>
    <x v="2030"/>
    <x v="54"/>
    <x v="315"/>
    <s v="Sou Experience Store"/>
  </r>
  <r>
    <x v="5"/>
    <x v="6"/>
    <x v="6919"/>
    <x v="112"/>
    <x v="66"/>
    <x v="3459"/>
    <s v="Haustierhalle ~ Haustierhalle ~"/>
  </r>
  <r>
    <x v="5"/>
    <x v="33"/>
    <x v="1795"/>
    <x v="6"/>
    <x v="9"/>
    <x v="3460"/>
    <s v="CICI BELLA"/>
  </r>
  <r>
    <x v="5"/>
    <x v="29"/>
    <x v="4014"/>
    <x v="713"/>
    <x v="64"/>
    <x v="3461"/>
    <s v="EMI-Direkt"/>
  </r>
  <r>
    <x v="5"/>
    <x v="28"/>
    <x v="5823"/>
    <x v="96"/>
    <x v="18"/>
    <x v="341"/>
    <s v="Rakuten-Bücher"/>
  </r>
  <r>
    <x v="5"/>
    <x v="8"/>
    <x v="995"/>
    <x v="109"/>
    <x v="42"/>
    <x v="3085"/>
    <s v="Kofferfachgeschäft FKIKAKU"/>
  </r>
  <r>
    <x v="5"/>
    <x v="28"/>
    <x v="8253"/>
    <x v="624"/>
    <x v="54"/>
    <x v="1"/>
    <s v="Rakuten-Bücher"/>
  </r>
  <r>
    <x v="5"/>
    <x v="1"/>
    <x v="2854"/>
    <x v="710"/>
    <x v="0"/>
    <x v="3462"/>
    <s v="Offizieller Pru-Shop Rakuten Ichiba-Shop"/>
  </r>
  <r>
    <x v="5"/>
    <x v="6"/>
    <x v="7521"/>
    <x v="1921"/>
    <x v="7"/>
    <x v="108"/>
    <s v="bezaubere Rakuten Ichiba"/>
  </r>
  <r>
    <x v="5"/>
    <x v="8"/>
    <x v="8254"/>
    <x v="2031"/>
    <x v="55"/>
    <x v="87"/>
    <s v="Stil auf der Tasche"/>
  </r>
  <r>
    <x v="5"/>
    <x v="9"/>
    <x v="2391"/>
    <x v="14"/>
    <x v="9"/>
    <x v="3463"/>
    <s v="Digimoku"/>
  </r>
  <r>
    <x v="5"/>
    <x v="10"/>
    <x v="4333"/>
    <x v="229"/>
    <x v="29"/>
    <x v="94"/>
    <s v="FOOnline-Shop Rakuten Ichiba"/>
  </r>
  <r>
    <x v="5"/>
    <x v="34"/>
    <x v="387"/>
    <x v="34"/>
    <x v="1"/>
    <x v="268"/>
    <s v="LAX LAX Lederbrot aus Jeanshaut"/>
  </r>
  <r>
    <x v="5"/>
    <x v="11"/>
    <x v="3335"/>
    <x v="151"/>
    <x v="26"/>
    <x v="188"/>
    <s v="AUSGLEICH"/>
  </r>
  <r>
    <x v="5"/>
    <x v="22"/>
    <x v="1424"/>
    <x v="660"/>
    <x v="34"/>
    <x v="1"/>
    <s v="Rakuten-Bücher"/>
  </r>
  <r>
    <x v="5"/>
    <x v="29"/>
    <x v="3018"/>
    <x v="2032"/>
    <x v="29"/>
    <x v="95"/>
    <s v="E-bester PC / Hausgerätebau"/>
  </r>
  <r>
    <x v="5"/>
    <x v="12"/>
    <x v="8255"/>
    <x v="2033"/>
    <x v="19"/>
    <x v="3464"/>
    <s v="Rakuten 24"/>
  </r>
  <r>
    <x v="5"/>
    <x v="34"/>
    <x v="4256"/>
    <x v="698"/>
    <x v="57"/>
    <x v="374"/>
    <s v="Arona"/>
  </r>
  <r>
    <x v="5"/>
    <x v="25"/>
    <x v="7161"/>
    <x v="180"/>
    <x v="29"/>
    <x v="3465"/>
    <s v="EMS-Shop Rakuten Ichiba-Shop"/>
  </r>
  <r>
    <x v="5"/>
    <x v="6"/>
    <x v="6643"/>
    <x v="1776"/>
    <x v="26"/>
    <x v="1"/>
    <s v="Homma Animal Medical Supply"/>
  </r>
  <r>
    <x v="5"/>
    <x v="15"/>
    <x v="3239"/>
    <x v="79"/>
    <x v="72"/>
    <x v="70"/>
    <s v="Offizieller NIKE Rakuten Ichiba Store"/>
  </r>
  <r>
    <x v="5"/>
    <x v="31"/>
    <x v="4209"/>
    <x v="1066"/>
    <x v="50"/>
    <x v="1"/>
    <s v="Rakuten Mobile Offizieller Rakuten-Ichiba-Shop"/>
  </r>
  <r>
    <x v="5"/>
    <x v="16"/>
    <x v="668"/>
    <x v="388"/>
    <x v="9"/>
    <x v="3466"/>
    <s v="TU MEHR"/>
  </r>
  <r>
    <x v="5"/>
    <x v="5"/>
    <x v="8256"/>
    <x v="330"/>
    <x v="6"/>
    <x v="64"/>
    <s v="Shop auswählen K.growth"/>
  </r>
  <r>
    <x v="5"/>
    <x v="3"/>
    <x v="6964"/>
    <x v="22"/>
    <x v="76"/>
    <x v="2893"/>
    <s v="Kihara Shoten, ein Geschäft, das Mütter unterstützt"/>
  </r>
  <r>
    <x v="5"/>
    <x v="0"/>
    <x v="4157"/>
    <x v="215"/>
    <x v="62"/>
    <x v="1568"/>
    <s v="Suruga Online"/>
  </r>
  <r>
    <x v="5"/>
    <x v="18"/>
    <x v="8257"/>
    <x v="170"/>
    <x v="70"/>
    <x v="21"/>
    <s v="Bäume Rakuten Ichiba"/>
  </r>
  <r>
    <x v="5"/>
    <x v="17"/>
    <x v="7769"/>
    <x v="14"/>
    <x v="15"/>
    <x v="1"/>
    <s v="Dunkler Engel"/>
  </r>
  <r>
    <x v="5"/>
    <x v="7"/>
    <x v="2564"/>
    <x v="521"/>
    <x v="31"/>
    <x v="1566"/>
    <s v="Streicher Japan"/>
  </r>
  <r>
    <x v="5"/>
    <x v="6"/>
    <x v="4007"/>
    <x v="2034"/>
    <x v="44"/>
    <x v="1096"/>
    <s v="Süßes Haustier"/>
  </r>
  <r>
    <x v="5"/>
    <x v="34"/>
    <x v="8258"/>
    <x v="683"/>
    <x v="27"/>
    <x v="1935"/>
    <s v="T-Shirt.JAPAN"/>
  </r>
  <r>
    <x v="5"/>
    <x v="21"/>
    <x v="2595"/>
    <x v="987"/>
    <x v="57"/>
    <x v="495"/>
    <s v="Sommelier @ Geschenk"/>
  </r>
  <r>
    <x v="5"/>
    <x v="10"/>
    <x v="8259"/>
    <x v="293"/>
    <x v="26"/>
    <x v="3467"/>
    <s v="Ergänzung Fachgeschäft Organland"/>
  </r>
  <r>
    <x v="5"/>
    <x v="2"/>
    <x v="6023"/>
    <x v="14"/>
    <x v="54"/>
    <x v="1"/>
    <s v="Überraschung 2"/>
  </r>
  <r>
    <x v="5"/>
    <x v="5"/>
    <x v="4833"/>
    <x v="224"/>
    <x v="54"/>
    <x v="1935"/>
    <s v="Lukolier"/>
  </r>
  <r>
    <x v="5"/>
    <x v="24"/>
    <x v="2393"/>
    <x v="1922"/>
    <x v="56"/>
    <x v="1946"/>
    <s v="Ewin"/>
  </r>
  <r>
    <x v="5"/>
    <x v="12"/>
    <x v="876"/>
    <x v="333"/>
    <x v="51"/>
    <x v="1083"/>
    <s v="Rakuten 24 Getränkehalle"/>
  </r>
  <r>
    <x v="5"/>
    <x v="15"/>
    <x v="6249"/>
    <x v="220"/>
    <x v="74"/>
    <x v="1344"/>
    <s v="Crouka"/>
  </r>
  <r>
    <x v="5"/>
    <x v="34"/>
    <x v="175"/>
    <x v="147"/>
    <x v="44"/>
    <x v="140"/>
    <s v="JIGGYS-SHOP"/>
  </r>
  <r>
    <x v="5"/>
    <x v="22"/>
    <x v="137"/>
    <x v="121"/>
    <x v="1"/>
    <x v="1"/>
    <s v="Rakuten-Bücher"/>
  </r>
  <r>
    <x v="5"/>
    <x v="22"/>
    <x v="7730"/>
    <x v="47"/>
    <x v="62"/>
    <x v="1"/>
    <s v="Rakuten-Bücher"/>
  </r>
  <r>
    <x v="5"/>
    <x v="5"/>
    <x v="6099"/>
    <x v="128"/>
    <x v="35"/>
    <x v="77"/>
    <s v="Fachgeschäft für Herrenohrringe Ginya"/>
  </r>
  <r>
    <x v="5"/>
    <x v="34"/>
    <x v="6894"/>
    <x v="80"/>
    <x v="21"/>
    <x v="580"/>
    <s v="T-Shirt.JAPAN"/>
  </r>
  <r>
    <x v="5"/>
    <x v="21"/>
    <x v="267"/>
    <x v="203"/>
    <x v="68"/>
    <x v="168"/>
    <s v="Geschenkgebläse Rakuten Ichiba Zweig"/>
  </r>
  <r>
    <x v="5"/>
    <x v="1"/>
    <x v="7531"/>
    <x v="220"/>
    <x v="10"/>
    <x v="2079"/>
    <s v="Haruka-Laden"/>
  </r>
  <r>
    <x v="5"/>
    <x v="20"/>
    <x v="4190"/>
    <x v="1333"/>
    <x v="76"/>
    <x v="2166"/>
    <s v="Schönheit und Gesundheit Bittersalzbaden"/>
  </r>
  <r>
    <x v="5"/>
    <x v="32"/>
    <x v="6197"/>
    <x v="229"/>
    <x v="74"/>
    <x v="98"/>
    <s v="Tarami Online-SHOP Rakuten Ichiba"/>
  </r>
  <r>
    <x v="5"/>
    <x v="18"/>
    <x v="975"/>
    <x v="510"/>
    <x v="8"/>
    <x v="382"/>
    <s v="Atmax @"/>
  </r>
  <r>
    <x v="5"/>
    <x v="2"/>
    <x v="1349"/>
    <x v="572"/>
    <x v="37"/>
    <x v="1"/>
    <s v="WiFi-Verleih Rakuten-Market-Store"/>
  </r>
  <r>
    <x v="5"/>
    <x v="21"/>
    <x v="5835"/>
    <x v="1624"/>
    <x v="9"/>
    <x v="1061"/>
    <s v="GiftField MARRY (Geschenk &amp; sonstige Waren)"/>
  </r>
  <r>
    <x v="5"/>
    <x v="0"/>
    <x v="8260"/>
    <x v="180"/>
    <x v="70"/>
    <x v="36"/>
    <s v="Achse R &amp; D Rakuten Ichiba"/>
  </r>
  <r>
    <x v="5"/>
    <x v="14"/>
    <x v="5415"/>
    <x v="244"/>
    <x v="64"/>
    <x v="2188"/>
    <s v="Ratuna Rakuten Ichiba"/>
  </r>
  <r>
    <x v="5"/>
    <x v="7"/>
    <x v="742"/>
    <x v="2035"/>
    <x v="57"/>
    <x v="5"/>
    <s v="Toysaras und Babysaras"/>
  </r>
  <r>
    <x v="5"/>
    <x v="27"/>
    <x v="590"/>
    <x v="226"/>
    <x v="63"/>
    <x v="899"/>
    <s v="Beleuchtung und Klimaanlage Yepro"/>
  </r>
  <r>
    <x v="5"/>
    <x v="30"/>
    <x v="6785"/>
    <x v="6"/>
    <x v="76"/>
    <x v="1344"/>
    <s v="Alpine Rakuten Ichiba"/>
  </r>
  <r>
    <x v="5"/>
    <x v="0"/>
    <x v="4414"/>
    <x v="358"/>
    <x v="68"/>
    <x v="93"/>
    <s v="Maßgeschneiderter Golf Rakuten Ichiba"/>
  </r>
  <r>
    <x v="5"/>
    <x v="29"/>
    <x v="835"/>
    <x v="1249"/>
    <x v="39"/>
    <x v="120"/>
    <s v="Pfarramt Tameru"/>
  </r>
  <r>
    <x v="5"/>
    <x v="3"/>
    <x v="3808"/>
    <x v="109"/>
    <x v="34"/>
    <x v="3468"/>
    <s v="devirock Rakuten Ichiba"/>
  </r>
  <r>
    <x v="5"/>
    <x v="7"/>
    <x v="6923"/>
    <x v="81"/>
    <x v="75"/>
    <x v="1516"/>
    <s v="Festival- und Geschenkfachgeschäft Purifua Doll"/>
  </r>
  <r>
    <x v="5"/>
    <x v="14"/>
    <x v="1157"/>
    <x v="578"/>
    <x v="75"/>
    <x v="388"/>
    <s v="CAROTE Geschäft für Küchenutensilien"/>
  </r>
  <r>
    <x v="5"/>
    <x v="22"/>
    <x v="827"/>
    <x v="450"/>
    <x v="37"/>
    <x v="1"/>
    <s v="Rakuten-Bücher"/>
  </r>
  <r>
    <x v="5"/>
    <x v="10"/>
    <x v="2171"/>
    <x v="6"/>
    <x v="10"/>
    <x v="3469"/>
    <s v="Bertha Offizieller Shop [Rakuten Ichiba]"/>
  </r>
  <r>
    <x v="5"/>
    <x v="10"/>
    <x v="8261"/>
    <x v="215"/>
    <x v="78"/>
    <x v="3470"/>
    <s v="Ergänzung Fachgeschäft Organland"/>
  </r>
  <r>
    <x v="5"/>
    <x v="6"/>
    <x v="7312"/>
    <x v="728"/>
    <x v="1"/>
    <x v="852"/>
    <s v="Pets Village Cross-Pet-Versandhandel"/>
  </r>
  <r>
    <x v="5"/>
    <x v="10"/>
    <x v="2009"/>
    <x v="185"/>
    <x v="4"/>
    <x v="325"/>
    <s v="Offizielles / Lipoferisches Vitamin C"/>
  </r>
  <r>
    <x v="5"/>
    <x v="15"/>
    <x v="6869"/>
    <x v="164"/>
    <x v="52"/>
    <x v="1133"/>
    <s v="Kobe-Salat (KOBE-SALAT)"/>
  </r>
  <r>
    <x v="5"/>
    <x v="31"/>
    <x v="8262"/>
    <x v="128"/>
    <x v="73"/>
    <x v="443"/>
    <s v="Review-Mall"/>
  </r>
  <r>
    <x v="5"/>
    <x v="0"/>
    <x v="8263"/>
    <x v="124"/>
    <x v="19"/>
    <x v="146"/>
    <s v="Pearly Gates von Golf Wave"/>
  </r>
  <r>
    <x v="5"/>
    <x v="7"/>
    <x v="8264"/>
    <x v="230"/>
    <x v="77"/>
    <x v="64"/>
    <s v="Rakuten-Bücher"/>
  </r>
  <r>
    <x v="5"/>
    <x v="10"/>
    <x v="7317"/>
    <x v="999"/>
    <x v="64"/>
    <x v="3037"/>
    <s v="EMS-Shop Rakuten Ichiba-Shop"/>
  </r>
  <r>
    <x v="5"/>
    <x v="8"/>
    <x v="7378"/>
    <x v="256"/>
    <x v="73"/>
    <x v="36"/>
    <s v="Willy"/>
  </r>
  <r>
    <x v="5"/>
    <x v="20"/>
    <x v="6391"/>
    <x v="1487"/>
    <x v="71"/>
    <x v="309"/>
    <s v="Rakuten 24"/>
  </r>
  <r>
    <x v="5"/>
    <x v="33"/>
    <x v="1553"/>
    <x v="703"/>
    <x v="72"/>
    <x v="1537"/>
    <s v="Königin mustert Rakuten Ichiba"/>
  </r>
  <r>
    <x v="5"/>
    <x v="21"/>
    <x v="5407"/>
    <x v="123"/>
    <x v="36"/>
    <x v="6"/>
    <s v="Geschenk Lian"/>
  </r>
  <r>
    <x v="5"/>
    <x v="22"/>
    <x v="2050"/>
    <x v="773"/>
    <x v="35"/>
    <x v="1"/>
    <s v="Rakuten-Bücher"/>
  </r>
  <r>
    <x v="5"/>
    <x v="33"/>
    <x v="6838"/>
    <x v="95"/>
    <x v="11"/>
    <x v="192"/>
    <s v="CICI BELLA"/>
  </r>
  <r>
    <x v="5"/>
    <x v="19"/>
    <x v="8265"/>
    <x v="277"/>
    <x v="6"/>
    <x v="341"/>
    <s v="Mama putzt Onodera"/>
  </r>
  <r>
    <x v="5"/>
    <x v="27"/>
    <x v="7445"/>
    <x v="579"/>
    <x v="50"/>
    <x v="1124"/>
    <s v="Futons Federsumme"/>
  </r>
  <r>
    <x v="5"/>
    <x v="24"/>
    <x v="8266"/>
    <x v="61"/>
    <x v="30"/>
    <x v="406"/>
    <s v="MANO-A-MANO [Fachgeschäft für Uhrengürtel]"/>
  </r>
  <r>
    <x v="5"/>
    <x v="24"/>
    <x v="6193"/>
    <x v="95"/>
    <x v="8"/>
    <x v="3471"/>
    <s v="AriRi-Beamter"/>
  </r>
  <r>
    <x v="5"/>
    <x v="34"/>
    <x v="1178"/>
    <x v="489"/>
    <x v="68"/>
    <x v="413"/>
    <s v="Herrenmode [GENELESS]"/>
  </r>
  <r>
    <x v="8"/>
    <x v="13"/>
    <x v="7271"/>
    <x v="1236"/>
    <x v="73"/>
    <x v="202"/>
    <s v="Rakuten 24 Getränkehalle"/>
  </r>
  <r>
    <x v="5"/>
    <x v="2"/>
    <x v="2001"/>
    <x v="460"/>
    <x v="70"/>
    <x v="49"/>
    <s v="Inländische WiFi-Vermietung MOBILE PLANUNG"/>
  </r>
  <r>
    <x v="5"/>
    <x v="6"/>
    <x v="8267"/>
    <x v="2036"/>
    <x v="52"/>
    <x v="192"/>
    <s v="Pet Go Rakuten Ichiba"/>
  </r>
  <r>
    <x v="5"/>
    <x v="0"/>
    <x v="1419"/>
    <x v="657"/>
    <x v="77"/>
    <x v="550"/>
    <s v="Golfpartner-Anhang Rakuten Ichiba"/>
  </r>
  <r>
    <x v="5"/>
    <x v="12"/>
    <x v="6092"/>
    <x v="656"/>
    <x v="65"/>
    <x v="1997"/>
    <s v="Sogenannter Softdrinkshop"/>
  </r>
  <r>
    <x v="5"/>
    <x v="5"/>
    <x v="2085"/>
    <x v="238"/>
    <x v="27"/>
    <x v="1857"/>
    <s v="Bodypiercing Fachgeschäft Rin"/>
  </r>
  <r>
    <x v="5"/>
    <x v="23"/>
    <x v="3957"/>
    <x v="225"/>
    <x v="48"/>
    <x v="93"/>
    <s v="Joshin web Großes Fachgeschäft für Haushaltsgeräte und PCs"/>
  </r>
  <r>
    <x v="5"/>
    <x v="1"/>
    <x v="2187"/>
    <x v="529"/>
    <x v="60"/>
    <x v="3472"/>
    <s v="apm24"/>
  </r>
  <r>
    <x v="5"/>
    <x v="6"/>
    <x v="6877"/>
    <x v="1827"/>
    <x v="31"/>
    <x v="1671"/>
    <s v="Haustierhalle ~ Haustierhalle ~"/>
  </r>
  <r>
    <x v="5"/>
    <x v="29"/>
    <x v="2565"/>
    <x v="780"/>
    <x v="10"/>
    <x v="1356"/>
    <s v="Office-Vertrauen"/>
  </r>
  <r>
    <x v="5"/>
    <x v="12"/>
    <x v="517"/>
    <x v="102"/>
    <x v="62"/>
    <x v="2463"/>
    <s v="Crickle [Wasser / Erfrischungsgetränk]"/>
  </r>
  <r>
    <x v="5"/>
    <x v="9"/>
    <x v="7615"/>
    <x v="145"/>
    <x v="79"/>
    <x v="28"/>
    <s v="Online-Shop Kawasaki"/>
  </r>
  <r>
    <x v="5"/>
    <x v="10"/>
    <x v="6097"/>
    <x v="1671"/>
    <x v="55"/>
    <x v="535"/>
    <s v="Kyowa-Apotheke Rakuten Ichiba"/>
  </r>
  <r>
    <x v="5"/>
    <x v="26"/>
    <x v="1021"/>
    <x v="330"/>
    <x v="67"/>
    <x v="723"/>
    <s v="Neue Hoffnung"/>
  </r>
  <r>
    <x v="5"/>
    <x v="17"/>
    <x v="8268"/>
    <x v="165"/>
    <x v="10"/>
    <x v="3036"/>
    <s v="Sonnenblume"/>
  </r>
  <r>
    <x v="5"/>
    <x v="5"/>
    <x v="2626"/>
    <x v="117"/>
    <x v="23"/>
    <x v="252"/>
    <s v="Bodypiercing Fachgeschäft Rin"/>
  </r>
  <r>
    <x v="5"/>
    <x v="8"/>
    <x v="8269"/>
    <x v="2037"/>
    <x v="40"/>
    <x v="49"/>
    <s v="Ashiya Rosablanc"/>
  </r>
  <r>
    <x v="5"/>
    <x v="22"/>
    <x v="1137"/>
    <x v="107"/>
    <x v="12"/>
    <x v="20"/>
    <s v="Rakuten-Bücher"/>
  </r>
  <r>
    <x v="5"/>
    <x v="8"/>
    <x v="8270"/>
    <x v="67"/>
    <x v="48"/>
    <x v="1"/>
    <s v="denpcy"/>
  </r>
  <r>
    <x v="5"/>
    <x v="31"/>
    <x v="2381"/>
    <x v="4"/>
    <x v="26"/>
    <x v="3473"/>
    <s v="Hamee"/>
  </r>
  <r>
    <x v="5"/>
    <x v="34"/>
    <x v="4916"/>
    <x v="1449"/>
    <x v="29"/>
    <x v="744"/>
    <s v="Arbeitsunterstützung in einem Fachgeschäft für Schulkleidung"/>
  </r>
  <r>
    <x v="5"/>
    <x v="31"/>
    <x v="2668"/>
    <x v="14"/>
    <x v="33"/>
    <x v="1573"/>
    <s v="Lebhaftes Leben"/>
  </r>
  <r>
    <x v="5"/>
    <x v="17"/>
    <x v="8271"/>
    <x v="108"/>
    <x v="13"/>
    <x v="93"/>
    <s v="Himmelwärts"/>
  </r>
  <r>
    <x v="5"/>
    <x v="18"/>
    <x v="8272"/>
    <x v="647"/>
    <x v="68"/>
    <x v="20"/>
    <s v="SS-Lackierung"/>
  </r>
  <r>
    <x v="5"/>
    <x v="10"/>
    <x v="8273"/>
    <x v="286"/>
    <x v="6"/>
    <x v="45"/>
    <s v="MARINE"/>
  </r>
  <r>
    <x v="5"/>
    <x v="24"/>
    <x v="8274"/>
    <x v="225"/>
    <x v="6"/>
    <x v="98"/>
    <s v="„Reparatur / Werkzeugaufbewahrung Du marschierst“ ansehen"/>
  </r>
  <r>
    <x v="5"/>
    <x v="16"/>
    <x v="8275"/>
    <x v="19"/>
    <x v="78"/>
    <x v="3474"/>
    <s v="EG erstellen"/>
  </r>
  <r>
    <x v="5"/>
    <x v="32"/>
    <x v="628"/>
    <x v="369"/>
    <x v="32"/>
    <x v="3475"/>
    <s v="Kalinüsse"/>
  </r>
  <r>
    <x v="5"/>
    <x v="18"/>
    <x v="6951"/>
    <x v="381"/>
    <x v="75"/>
    <x v="1"/>
    <s v="Shachiho Kosuta"/>
  </r>
  <r>
    <x v="5"/>
    <x v="35"/>
    <x v="5682"/>
    <x v="646"/>
    <x v="73"/>
    <x v="1871"/>
    <s v="[Kumamoto-Klima]"/>
  </r>
  <r>
    <x v="5"/>
    <x v="14"/>
    <x v="8276"/>
    <x v="131"/>
    <x v="13"/>
    <x v="9"/>
    <s v="Lackwaren Karin Honpo-Lunchbox und Holzgeschirr"/>
  </r>
  <r>
    <x v="5"/>
    <x v="15"/>
    <x v="4630"/>
    <x v="143"/>
    <x v="20"/>
    <x v="1678"/>
    <s v="welleg von Outlet-Schuhen"/>
  </r>
  <r>
    <x v="5"/>
    <x v="33"/>
    <x v="2087"/>
    <x v="855"/>
    <x v="26"/>
    <x v="134"/>
    <s v="Erdkontakt"/>
  </r>
  <r>
    <x v="5"/>
    <x v="3"/>
    <x v="7539"/>
    <x v="1367"/>
    <x v="64"/>
    <x v="760"/>
    <s v="devirock Rakuten Ichiba"/>
  </r>
  <r>
    <x v="5"/>
    <x v="35"/>
    <x v="1138"/>
    <x v="566"/>
    <x v="56"/>
    <x v="647"/>
    <s v="Takeshiro-Obst und -Gemüse"/>
  </r>
  <r>
    <x v="5"/>
    <x v="4"/>
    <x v="4846"/>
    <x v="165"/>
    <x v="19"/>
    <x v="20"/>
    <s v="Blumenladen Ing Forest in deiner Stadt"/>
  </r>
  <r>
    <x v="0"/>
    <x v="13"/>
    <x v="8277"/>
    <x v="107"/>
    <x v="19"/>
    <x v="11"/>
    <s v="Fröhlicher Weinclub"/>
  </r>
  <r>
    <x v="5"/>
    <x v="16"/>
    <x v="4566"/>
    <x v="1390"/>
    <x v="29"/>
    <x v="3121"/>
    <s v="IBIZASTORE Ibiza-Geschäft"/>
  </r>
  <r>
    <x v="5"/>
    <x v="19"/>
    <x v="7121"/>
    <x v="911"/>
    <x v="61"/>
    <x v="670"/>
    <s v="Bettdeckenverkauf und Augenreinigung zum Waschen"/>
  </r>
  <r>
    <x v="5"/>
    <x v="29"/>
    <x v="4483"/>
    <x v="1376"/>
    <x v="12"/>
    <x v="41"/>
    <s v="HP Garage Store (offizieller HP Store)"/>
  </r>
  <r>
    <x v="5"/>
    <x v="34"/>
    <x v="2695"/>
    <x v="216"/>
    <x v="66"/>
    <x v="150"/>
    <s v="Arbeitsunterstützung in einem Fachgeschäft für Schulkleidung"/>
  </r>
  <r>
    <x v="5"/>
    <x v="9"/>
    <x v="8278"/>
    <x v="2038"/>
    <x v="45"/>
    <x v="1"/>
    <s v="Dejitamin Rakuten Ichiba"/>
  </r>
  <r>
    <x v="5"/>
    <x v="26"/>
    <x v="1676"/>
    <x v="736"/>
    <x v="39"/>
    <x v="1"/>
    <s v="Rakuten-Bücher"/>
  </r>
  <r>
    <x v="5"/>
    <x v="4"/>
    <x v="6689"/>
    <x v="466"/>
    <x v="13"/>
    <x v="3476"/>
    <s v="Blumenmarkt Hanayu"/>
  </r>
  <r>
    <x v="5"/>
    <x v="1"/>
    <x v="30"/>
    <x v="30"/>
    <x v="61"/>
    <x v="3093"/>
    <s v="Unfasta"/>
  </r>
  <r>
    <x v="5"/>
    <x v="23"/>
    <x v="6593"/>
    <x v="567"/>
    <x v="18"/>
    <x v="95"/>
    <s v="G-Store"/>
  </r>
  <r>
    <x v="5"/>
    <x v="30"/>
    <x v="8279"/>
    <x v="78"/>
    <x v="70"/>
    <x v="467"/>
    <s v="Maxshare maxshare"/>
  </r>
  <r>
    <x v="5"/>
    <x v="12"/>
    <x v="3322"/>
    <x v="505"/>
    <x v="25"/>
    <x v="546"/>
    <s v="Offizieller Nespresso Rakuten Ichiba"/>
  </r>
  <r>
    <x v="5"/>
    <x v="35"/>
    <x v="429"/>
    <x v="165"/>
    <x v="12"/>
    <x v="2517"/>
    <s v="Mont Marche aus ausgewählten Zutaten"/>
  </r>
  <r>
    <x v="5"/>
    <x v="18"/>
    <x v="6559"/>
    <x v="79"/>
    <x v="59"/>
    <x v="578"/>
    <s v="Carmate Offizieller Online-Shop"/>
  </r>
  <r>
    <x v="5"/>
    <x v="22"/>
    <x v="6251"/>
    <x v="121"/>
    <x v="75"/>
    <x v="1"/>
    <s v="Rakuten-Bücher"/>
  </r>
  <r>
    <x v="5"/>
    <x v="28"/>
    <x v="7757"/>
    <x v="263"/>
    <x v="2"/>
    <x v="20"/>
    <s v="Rakuten Kobo E-Book-Shop"/>
  </r>
  <r>
    <x v="5"/>
    <x v="4"/>
    <x v="5636"/>
    <x v="23"/>
    <x v="47"/>
    <x v="743"/>
    <s v="Pet Eco &amp; The Garden Rakuten Ichiba"/>
  </r>
  <r>
    <x v="5"/>
    <x v="5"/>
    <x v="144"/>
    <x v="95"/>
    <x v="75"/>
    <x v="438"/>
    <s v="Bodypiercing Fachgeschäft Rin"/>
  </r>
  <r>
    <x v="5"/>
    <x v="3"/>
    <x v="4983"/>
    <x v="949"/>
    <x v="68"/>
    <x v="373"/>
    <s v="Rakuten 24 Babyhalle"/>
  </r>
  <r>
    <x v="5"/>
    <x v="26"/>
    <x v="2891"/>
    <x v="371"/>
    <x v="60"/>
    <x v="11"/>
    <s v="Spielzeug Prime"/>
  </r>
  <r>
    <x v="5"/>
    <x v="23"/>
    <x v="3205"/>
    <x v="131"/>
    <x v="53"/>
    <x v="64"/>
    <s v="Marks Music Rakuten Ichiba"/>
  </r>
  <r>
    <x v="5"/>
    <x v="19"/>
    <x v="8280"/>
    <x v="786"/>
    <x v="73"/>
    <x v="1345"/>
    <s v="Shinsen Rakuten Ichiba"/>
  </r>
  <r>
    <x v="5"/>
    <x v="22"/>
    <x v="1324"/>
    <x v="633"/>
    <x v="21"/>
    <x v="20"/>
    <s v="Rakuten-Bücher"/>
  </r>
  <r>
    <x v="5"/>
    <x v="15"/>
    <x v="5345"/>
    <x v="81"/>
    <x v="77"/>
    <x v="1"/>
    <s v="Rakuten-Mode"/>
  </r>
  <r>
    <x v="5"/>
    <x v="9"/>
    <x v="944"/>
    <x v="1670"/>
    <x v="58"/>
    <x v="120"/>
    <s v="SL JAPAN"/>
  </r>
  <r>
    <x v="5"/>
    <x v="28"/>
    <x v="8281"/>
    <x v="61"/>
    <x v="44"/>
    <x v="1"/>
    <s v="Rakuten Kobo E-Book-Shop"/>
  </r>
  <r>
    <x v="5"/>
    <x v="35"/>
    <x v="8282"/>
    <x v="59"/>
    <x v="52"/>
    <x v="584"/>
    <s v="Ein kleines Direktvertriebsbüro in der Stadt"/>
  </r>
  <r>
    <x v="5"/>
    <x v="34"/>
    <x v="5033"/>
    <x v="1473"/>
    <x v="52"/>
    <x v="2149"/>
    <s v="Atelier 365"/>
  </r>
  <r>
    <x v="5"/>
    <x v="29"/>
    <x v="3215"/>
    <x v="8"/>
    <x v="17"/>
    <x v="318"/>
    <s v="ZIGARRENGESCHÄFT Rakuten Ichiba"/>
  </r>
  <r>
    <x v="5"/>
    <x v="11"/>
    <x v="7092"/>
    <x v="14"/>
    <x v="77"/>
    <x v="3477"/>
    <s v="Hobinavi"/>
  </r>
  <r>
    <x v="5"/>
    <x v="29"/>
    <x v="5453"/>
    <x v="576"/>
    <x v="26"/>
    <x v="2589"/>
    <s v="WINTEN Rakuten Ichiba"/>
  </r>
  <r>
    <x v="5"/>
    <x v="23"/>
    <x v="5521"/>
    <x v="263"/>
    <x v="8"/>
    <x v="99"/>
    <s v="Sakura-Musikinstrument"/>
  </r>
  <r>
    <x v="5"/>
    <x v="16"/>
    <x v="152"/>
    <x v="124"/>
    <x v="19"/>
    <x v="1516"/>
    <s v="Hahoniko Happy Life Rakuten Ichiba"/>
  </r>
  <r>
    <x v="5"/>
    <x v="2"/>
    <x v="1698"/>
    <x v="17"/>
    <x v="29"/>
    <x v="1460"/>
    <s v="RTM Wählen Sie Rakuten Ichiba"/>
  </r>
  <r>
    <x v="5"/>
    <x v="26"/>
    <x v="7706"/>
    <x v="1945"/>
    <x v="69"/>
    <x v="1"/>
    <s v="GIGA. ~ Kakaku-web ~"/>
  </r>
  <r>
    <x v="5"/>
    <x v="19"/>
    <x v="951"/>
    <x v="100"/>
    <x v="21"/>
    <x v="1825"/>
    <s v="Kimono5298"/>
  </r>
  <r>
    <x v="5"/>
    <x v="33"/>
    <x v="8283"/>
    <x v="429"/>
    <x v="57"/>
    <x v="2576"/>
    <s v="WEIMALL Rakuten Ichiba"/>
  </r>
  <r>
    <x v="5"/>
    <x v="33"/>
    <x v="5156"/>
    <x v="59"/>
    <x v="1"/>
    <x v="1188"/>
    <s v="Iris Plaza Rakuten Ichiba"/>
  </r>
  <r>
    <x v="5"/>
    <x v="28"/>
    <x v="8284"/>
    <x v="778"/>
    <x v="3"/>
    <x v="1"/>
    <s v="Sanshodou Buchhandlung"/>
  </r>
  <r>
    <x v="5"/>
    <x v="26"/>
    <x v="2373"/>
    <x v="568"/>
    <x v="20"/>
    <x v="1"/>
    <s v="Rakuten BIC (Große Kamera x Rakuten)"/>
  </r>
  <r>
    <x v="5"/>
    <x v="15"/>
    <x v="7001"/>
    <x v="20"/>
    <x v="10"/>
    <x v="87"/>
    <s v="Brignton"/>
  </r>
  <r>
    <x v="5"/>
    <x v="23"/>
    <x v="2537"/>
    <x v="22"/>
    <x v="68"/>
    <x v="87"/>
    <s v="Carina Musikinstrument"/>
  </r>
  <r>
    <x v="5"/>
    <x v="16"/>
    <x v="1511"/>
    <x v="6"/>
    <x v="15"/>
    <x v="799"/>
    <s v="Offizieller HRC-Shop"/>
  </r>
  <r>
    <x v="5"/>
    <x v="35"/>
    <x v="7085"/>
    <x v="174"/>
    <x v="74"/>
    <x v="3478"/>
    <s v="Misaki-Obstgarten"/>
  </r>
  <r>
    <x v="5"/>
    <x v="34"/>
    <x v="490"/>
    <x v="408"/>
    <x v="61"/>
    <x v="3479"/>
    <s v="Atelier 365"/>
  </r>
  <r>
    <x v="5"/>
    <x v="5"/>
    <x v="6113"/>
    <x v="248"/>
    <x v="31"/>
    <x v="249"/>
    <s v="Edelstahlschmuck STENCY-NANA"/>
  </r>
  <r>
    <x v="5"/>
    <x v="6"/>
    <x v="6857"/>
    <x v="8"/>
    <x v="39"/>
    <x v="3480"/>
    <s v="Fachgeschäft für Haustierbettlaken Style Plus"/>
  </r>
  <r>
    <x v="5"/>
    <x v="1"/>
    <x v="4665"/>
    <x v="920"/>
    <x v="37"/>
    <x v="793"/>
    <s v="BEAMTER DER NATURREPUBLIK"/>
  </r>
  <r>
    <x v="5"/>
    <x v="24"/>
    <x v="4813"/>
    <x v="1025"/>
    <x v="54"/>
    <x v="264"/>
    <s v="KOH AUSWÄHLEN"/>
  </r>
  <r>
    <x v="5"/>
    <x v="31"/>
    <x v="8285"/>
    <x v="835"/>
    <x v="53"/>
    <x v="1"/>
    <s v="Wertefabrik"/>
  </r>
  <r>
    <x v="5"/>
    <x v="12"/>
    <x v="2192"/>
    <x v="134"/>
    <x v="31"/>
    <x v="3481"/>
    <s v="Das Direktvertriebsbüro von Teahouse"/>
  </r>
  <r>
    <x v="5"/>
    <x v="15"/>
    <x v="5659"/>
    <x v="385"/>
    <x v="35"/>
    <x v="920"/>
    <s v="AmiAmi AmiAmi"/>
  </r>
  <r>
    <x v="5"/>
    <x v="30"/>
    <x v="2680"/>
    <x v="740"/>
    <x v="34"/>
    <x v="260"/>
    <s v="Tokyu Sports Oasis Rakuten Ichiba"/>
  </r>
  <r>
    <x v="5"/>
    <x v="22"/>
    <x v="8286"/>
    <x v="96"/>
    <x v="6"/>
    <x v="1"/>
    <s v="Rakuten-Bücher"/>
  </r>
  <r>
    <x v="5"/>
    <x v="35"/>
    <x v="2669"/>
    <x v="14"/>
    <x v="23"/>
    <x v="3231"/>
    <s v="YAMATO, obwohl es der Segen des Meeres ist"/>
  </r>
  <r>
    <x v="5"/>
    <x v="11"/>
    <x v="6665"/>
    <x v="37"/>
    <x v="45"/>
    <x v="1020"/>
    <s v="Kabeya, ein auf TV-Wandbehänge spezialisiertes Geschäft"/>
  </r>
  <r>
    <x v="5"/>
    <x v="17"/>
    <x v="4771"/>
    <x v="229"/>
    <x v="47"/>
    <x v="177"/>
    <s v="Und es (und es_)"/>
  </r>
  <r>
    <x v="5"/>
    <x v="31"/>
    <x v="8287"/>
    <x v="675"/>
    <x v="10"/>
    <x v="54"/>
    <s v="Rakuten Mobile Offizieller Rakuten-Ichiba-Shop"/>
  </r>
  <r>
    <x v="5"/>
    <x v="17"/>
    <x v="8288"/>
    <x v="275"/>
    <x v="60"/>
    <x v="1"/>
    <s v="Sonnenblume"/>
  </r>
  <r>
    <x v="5"/>
    <x v="18"/>
    <x v="8289"/>
    <x v="713"/>
    <x v="17"/>
    <x v="1"/>
    <s v="XPRICE Rakuten Ichiba"/>
  </r>
  <r>
    <x v="5"/>
    <x v="28"/>
    <x v="1900"/>
    <x v="4"/>
    <x v="33"/>
    <x v="87"/>
    <s v="Rakuten-Bücher"/>
  </r>
  <r>
    <x v="5"/>
    <x v="29"/>
    <x v="4092"/>
    <x v="56"/>
    <x v="7"/>
    <x v="819"/>
    <s v="Canon ITS Rakuten Ichiba"/>
  </r>
  <r>
    <x v="5"/>
    <x v="23"/>
    <x v="2613"/>
    <x v="674"/>
    <x v="57"/>
    <x v="812"/>
    <s v="ASKRTECH"/>
  </r>
  <r>
    <x v="5"/>
    <x v="35"/>
    <x v="563"/>
    <x v="342"/>
    <x v="46"/>
    <x v="3482"/>
    <s v="Japan Natural Ferment Rakuten Ichiba"/>
  </r>
  <r>
    <x v="5"/>
    <x v="19"/>
    <x v="4288"/>
    <x v="107"/>
    <x v="69"/>
    <x v="185"/>
    <s v="Joshin web Großes Fachgeschäft für Haushaltsgeräte und PCs"/>
  </r>
  <r>
    <x v="5"/>
    <x v="15"/>
    <x v="4725"/>
    <x v="807"/>
    <x v="42"/>
    <x v="203"/>
    <s v="welleg von Outlet-Schuhen"/>
  </r>
  <r>
    <x v="5"/>
    <x v="34"/>
    <x v="5935"/>
    <x v="162"/>
    <x v="76"/>
    <x v="342"/>
    <s v="FLiC -Flick- Shirt Fachgeschäft"/>
  </r>
  <r>
    <x v="5"/>
    <x v="6"/>
    <x v="2532"/>
    <x v="165"/>
    <x v="61"/>
    <x v="744"/>
    <s v="Natürlicher Stil für Haustiere"/>
  </r>
  <r>
    <x v="5"/>
    <x v="0"/>
    <x v="6818"/>
    <x v="32"/>
    <x v="72"/>
    <x v="2160"/>
    <s v="FEINE DIGITALE Rakuten Ichiba"/>
  </r>
  <r>
    <x v="5"/>
    <x v="9"/>
    <x v="481"/>
    <x v="2039"/>
    <x v="54"/>
    <x v="245"/>
    <s v="SL JAPAN"/>
  </r>
  <r>
    <x v="5"/>
    <x v="18"/>
    <x v="8290"/>
    <x v="117"/>
    <x v="4"/>
    <x v="3483"/>
    <s v="Hobbyhandwerker"/>
  </r>
  <r>
    <x v="5"/>
    <x v="26"/>
    <x v="8291"/>
    <x v="2040"/>
    <x v="36"/>
    <x v="404"/>
    <s v="Schöne Buchpremiere"/>
  </r>
  <r>
    <x v="5"/>
    <x v="5"/>
    <x v="474"/>
    <x v="36"/>
    <x v="16"/>
    <x v="20"/>
    <s v="RUBBERSOUL Rakuten Ichiba"/>
  </r>
  <r>
    <x v="5"/>
    <x v="8"/>
    <x v="8292"/>
    <x v="200"/>
    <x v="70"/>
    <x v="136"/>
    <s v="Wpc./KiU OFFIZIELLER SHOP"/>
  </r>
  <r>
    <x v="5"/>
    <x v="9"/>
    <x v="1974"/>
    <x v="501"/>
    <x v="21"/>
    <x v="2142"/>
    <s v="G-SHOP-Kanal"/>
  </r>
  <r>
    <x v="5"/>
    <x v="18"/>
    <x v="3450"/>
    <x v="142"/>
    <x v="47"/>
    <x v="1393"/>
    <s v="Reifenkauf und Ersatzreservierung MÜDIGKEIT"/>
  </r>
  <r>
    <x v="5"/>
    <x v="27"/>
    <x v="3231"/>
    <x v="53"/>
    <x v="30"/>
    <x v="1036"/>
    <s v="CINC SHOP für Smartphone-Hüllen"/>
  </r>
  <r>
    <x v="5"/>
    <x v="31"/>
    <x v="2084"/>
    <x v="122"/>
    <x v="58"/>
    <x v="2017"/>
    <s v="EZVIZ"/>
  </r>
  <r>
    <x v="5"/>
    <x v="24"/>
    <x v="1542"/>
    <x v="95"/>
    <x v="50"/>
    <x v="560"/>
    <s v="CasetyBox"/>
  </r>
  <r>
    <x v="5"/>
    <x v="26"/>
    <x v="2477"/>
    <x v="954"/>
    <x v="47"/>
    <x v="146"/>
    <s v="Rakuten-Bücher"/>
  </r>
  <r>
    <x v="5"/>
    <x v="21"/>
    <x v="1117"/>
    <x v="394"/>
    <x v="61"/>
    <x v="730"/>
    <s v="Sommelier @ Geschenk"/>
  </r>
  <r>
    <x v="5"/>
    <x v="20"/>
    <x v="7075"/>
    <x v="1852"/>
    <x v="28"/>
    <x v="1"/>
    <s v="Rakuten 24"/>
  </r>
  <r>
    <x v="5"/>
    <x v="25"/>
    <x v="8293"/>
    <x v="31"/>
    <x v="35"/>
    <x v="791"/>
    <s v="Yarman Rakuten Ichiba"/>
  </r>
  <r>
    <x v="5"/>
    <x v="3"/>
    <x v="2719"/>
    <x v="559"/>
    <x v="29"/>
    <x v="1707"/>
    <s v="SOLIA-SHOP"/>
  </r>
  <r>
    <x v="5"/>
    <x v="23"/>
    <x v="6692"/>
    <x v="810"/>
    <x v="26"/>
    <x v="674"/>
    <s v="G&amp;G Onlineshop"/>
  </r>
  <r>
    <x v="1"/>
    <x v="13"/>
    <x v="8294"/>
    <x v="1683"/>
    <x v="19"/>
    <x v="36"/>
    <s v="Spezialgeschäft für Bier und westliche Spirituosen Sake Yamaichi"/>
  </r>
  <r>
    <x v="5"/>
    <x v="9"/>
    <x v="2785"/>
    <x v="1024"/>
    <x v="56"/>
    <x v="1"/>
    <s v="Dejitamin Rakuten Ichiba"/>
  </r>
  <r>
    <x v="5"/>
    <x v="33"/>
    <x v="1402"/>
    <x v="570"/>
    <x v="60"/>
    <x v="1365"/>
    <s v="Wenden Sie sich an den Linsenversand von Apple"/>
  </r>
  <r>
    <x v="5"/>
    <x v="2"/>
    <x v="4172"/>
    <x v="43"/>
    <x v="57"/>
    <x v="1516"/>
    <s v="Fallfilm White Bang"/>
  </r>
  <r>
    <x v="5"/>
    <x v="14"/>
    <x v="169"/>
    <x v="4"/>
    <x v="70"/>
    <x v="152"/>
    <s v="Lebendiger E-Shop"/>
  </r>
  <r>
    <x v="5"/>
    <x v="19"/>
    <x v="289"/>
    <x v="13"/>
    <x v="65"/>
    <x v="254"/>
    <s v="Tire World Building Best Rakuten Ichiba"/>
  </r>
  <r>
    <x v="5"/>
    <x v="33"/>
    <x v="8295"/>
    <x v="367"/>
    <x v="2"/>
    <x v="454"/>
    <s v="Picknick Online-Shop Rakuten Ichiba"/>
  </r>
  <r>
    <x v="2"/>
    <x v="13"/>
    <x v="1514"/>
    <x v="690"/>
    <x v="19"/>
    <x v="117"/>
    <s v="Sake-Laden Tsutsutsukura Rakuten Ichiba Branch"/>
  </r>
  <r>
    <x v="5"/>
    <x v="23"/>
    <x v="1368"/>
    <x v="267"/>
    <x v="6"/>
    <x v="52"/>
    <s v="Basaro-Musikinstrument"/>
  </r>
  <r>
    <x v="5"/>
    <x v="0"/>
    <x v="8296"/>
    <x v="81"/>
    <x v="24"/>
    <x v="1"/>
    <s v="Golfbekleidung USA"/>
  </r>
  <r>
    <x v="5"/>
    <x v="31"/>
    <x v="8297"/>
    <x v="74"/>
    <x v="18"/>
    <x v="95"/>
    <s v="Apple-Fachgeschäft-Kit-Schnitt"/>
  </r>
  <r>
    <x v="5"/>
    <x v="16"/>
    <x v="6897"/>
    <x v="230"/>
    <x v="63"/>
    <x v="1"/>
    <s v="EGDE"/>
  </r>
  <r>
    <x v="5"/>
    <x v="21"/>
    <x v="8298"/>
    <x v="2041"/>
    <x v="42"/>
    <x v="192"/>
    <s v="GiftField MARRY (Geschenk &amp; sonstige Waren)"/>
  </r>
  <r>
    <x v="5"/>
    <x v="31"/>
    <x v="1065"/>
    <x v="168"/>
    <x v="75"/>
    <x v="87"/>
    <s v="Sofmap Rakuten Ichiba"/>
  </r>
  <r>
    <x v="5"/>
    <x v="12"/>
    <x v="5189"/>
    <x v="1497"/>
    <x v="44"/>
    <x v="1165"/>
    <s v="DRIP-KAFFEE-FABRIK"/>
  </r>
  <r>
    <x v="5"/>
    <x v="25"/>
    <x v="8299"/>
    <x v="44"/>
    <x v="36"/>
    <x v="68"/>
    <s v="Offizieller Dyson Rakuten Ichiba-Shop"/>
  </r>
  <r>
    <x v="5"/>
    <x v="30"/>
    <x v="7205"/>
    <x v="1877"/>
    <x v="65"/>
    <x v="310"/>
    <s v="Baseballausrüstung Baseballstadt"/>
  </r>
  <r>
    <x v="5"/>
    <x v="24"/>
    <x v="1278"/>
    <x v="619"/>
    <x v="36"/>
    <x v="699"/>
    <s v="Geschäft NUMBER11 auswählen"/>
  </r>
  <r>
    <x v="5"/>
    <x v="3"/>
    <x v="8300"/>
    <x v="191"/>
    <x v="46"/>
    <x v="124"/>
    <s v="DE-Namen versiegeln"/>
  </r>
  <r>
    <x v="5"/>
    <x v="5"/>
    <x v="1708"/>
    <x v="34"/>
    <x v="38"/>
    <x v="506"/>
    <s v="Bodypiercing-Fachgeschäft Three Nine"/>
  </r>
  <r>
    <x v="5"/>
    <x v="16"/>
    <x v="8301"/>
    <x v="1382"/>
    <x v="48"/>
    <x v="245"/>
    <s v="Korrektur Shop"/>
  </r>
  <r>
    <x v="5"/>
    <x v="2"/>
    <x v="546"/>
    <x v="8"/>
    <x v="72"/>
    <x v="2995"/>
    <s v="WiFi-Verleih Rakuten-Market-Store"/>
  </r>
  <r>
    <x v="5"/>
    <x v="20"/>
    <x v="4428"/>
    <x v="1366"/>
    <x v="70"/>
    <x v="1340"/>
    <s v="Rakuten 24"/>
  </r>
  <r>
    <x v="5"/>
    <x v="2"/>
    <x v="8302"/>
    <x v="82"/>
    <x v="30"/>
    <x v="234"/>
    <s v="[WLAN-Mietflug] Rakuten-Ichiba-Laden"/>
  </r>
  <r>
    <x v="5"/>
    <x v="29"/>
    <x v="3314"/>
    <x v="216"/>
    <x v="79"/>
    <x v="513"/>
    <s v="Kazami-Huhn"/>
  </r>
  <r>
    <x v="5"/>
    <x v="11"/>
    <x v="4069"/>
    <x v="546"/>
    <x v="2"/>
    <x v="700"/>
    <s v="EMI-Direkt"/>
  </r>
  <r>
    <x v="5"/>
    <x v="20"/>
    <x v="7375"/>
    <x v="229"/>
    <x v="60"/>
    <x v="3484"/>
    <s v="FABIO"/>
  </r>
  <r>
    <x v="5"/>
    <x v="10"/>
    <x v="8303"/>
    <x v="226"/>
    <x v="68"/>
    <x v="3281"/>
    <s v="Physisches Design"/>
  </r>
  <r>
    <x v="5"/>
    <x v="7"/>
    <x v="8304"/>
    <x v="2042"/>
    <x v="69"/>
    <x v="20"/>
    <s v="Toysaras und Babysaras"/>
  </r>
  <r>
    <x v="5"/>
    <x v="17"/>
    <x v="8305"/>
    <x v="848"/>
    <x v="55"/>
    <x v="91"/>
    <s v="Dunkler Engel"/>
  </r>
  <r>
    <x v="5"/>
    <x v="33"/>
    <x v="1776"/>
    <x v="768"/>
    <x v="40"/>
    <x v="764"/>
    <s v="Lilienaugen"/>
  </r>
  <r>
    <x v="5"/>
    <x v="26"/>
    <x v="7042"/>
    <x v="894"/>
    <x v="65"/>
    <x v="1"/>
    <s v="Rakuten-Bücher"/>
  </r>
  <r>
    <x v="5"/>
    <x v="23"/>
    <x v="2715"/>
    <x v="1010"/>
    <x v="10"/>
    <x v="2135"/>
    <s v="mein Lächeln"/>
  </r>
  <r>
    <x v="5"/>
    <x v="25"/>
    <x v="3609"/>
    <x v="61"/>
    <x v="74"/>
    <x v="1074"/>
    <s v="Yarman Rakuten Ichiba"/>
  </r>
  <r>
    <x v="5"/>
    <x v="15"/>
    <x v="8306"/>
    <x v="6"/>
    <x v="64"/>
    <x v="70"/>
    <s v="Alpine Rakuten Ichiba"/>
  </r>
  <r>
    <x v="5"/>
    <x v="31"/>
    <x v="2707"/>
    <x v="83"/>
    <x v="41"/>
    <x v="3485"/>
    <s v="Lebhaftes Leben"/>
  </r>
  <r>
    <x v="5"/>
    <x v="11"/>
    <x v="8307"/>
    <x v="2043"/>
    <x v="18"/>
    <x v="22"/>
    <s v="E-bester PC / Hausgerätebau"/>
  </r>
  <r>
    <x v="5"/>
    <x v="19"/>
    <x v="6719"/>
    <x v="161"/>
    <x v="3"/>
    <x v="144"/>
    <s v="Reinigungsprämie"/>
  </r>
  <r>
    <x v="5"/>
    <x v="26"/>
    <x v="6972"/>
    <x v="179"/>
    <x v="12"/>
    <x v="1"/>
    <s v="Rakuten-Bücher"/>
  </r>
  <r>
    <x v="5"/>
    <x v="31"/>
    <x v="4258"/>
    <x v="128"/>
    <x v="49"/>
    <x v="3486"/>
    <s v="shizukawill"/>
  </r>
  <r>
    <x v="5"/>
    <x v="28"/>
    <x v="8308"/>
    <x v="2044"/>
    <x v="24"/>
    <x v="1"/>
    <s v="Rakuten Kobo E-Book-Shop"/>
  </r>
  <r>
    <x v="5"/>
    <x v="1"/>
    <x v="2011"/>
    <x v="832"/>
    <x v="78"/>
    <x v="3487"/>
    <s v="Haru Online-Shop"/>
  </r>
  <r>
    <x v="5"/>
    <x v="23"/>
    <x v="8309"/>
    <x v="47"/>
    <x v="24"/>
    <x v="1"/>
    <s v="Webshop für Musikinstrumente von Ishibashi"/>
  </r>
  <r>
    <x v="5"/>
    <x v="18"/>
    <x v="8310"/>
    <x v="519"/>
    <x v="67"/>
    <x v="2279"/>
    <s v="ASKRTECH"/>
  </r>
  <r>
    <x v="5"/>
    <x v="4"/>
    <x v="7048"/>
    <x v="142"/>
    <x v="49"/>
    <x v="208"/>
    <s v="Brötchen Brötchen! Biene"/>
  </r>
  <r>
    <x v="5"/>
    <x v="17"/>
    <x v="7293"/>
    <x v="755"/>
    <x v="34"/>
    <x v="1536"/>
    <s v="Wassergarage"/>
  </r>
  <r>
    <x v="5"/>
    <x v="21"/>
    <x v="6355"/>
    <x v="225"/>
    <x v="21"/>
    <x v="98"/>
    <s v="Limbel &lt;Offizieller&gt; Rakuten Ichiba"/>
  </r>
  <r>
    <x v="5"/>
    <x v="23"/>
    <x v="8311"/>
    <x v="1071"/>
    <x v="47"/>
    <x v="284"/>
    <s v="Shimamura-Musik"/>
  </r>
  <r>
    <x v="5"/>
    <x v="2"/>
    <x v="7101"/>
    <x v="231"/>
    <x v="11"/>
    <x v="451"/>
    <s v="Mixy Rakuten Ichiba"/>
  </r>
  <r>
    <x v="5"/>
    <x v="27"/>
    <x v="756"/>
    <x v="275"/>
    <x v="47"/>
    <x v="159"/>
    <s v="GINZA SMARTER STIL"/>
  </r>
  <r>
    <x v="5"/>
    <x v="17"/>
    <x v="7750"/>
    <x v="314"/>
    <x v="23"/>
    <x v="3488"/>
    <s v="Dunkler Engel"/>
  </r>
  <r>
    <x v="5"/>
    <x v="25"/>
    <x v="2215"/>
    <x v="61"/>
    <x v="46"/>
    <x v="1992"/>
    <s v="Offizielle Marke für Bioprogrammierung"/>
  </r>
  <r>
    <x v="5"/>
    <x v="21"/>
    <x v="3848"/>
    <x v="38"/>
    <x v="29"/>
    <x v="1245"/>
    <s v="Antina Gift Studio"/>
  </r>
  <r>
    <x v="5"/>
    <x v="23"/>
    <x v="6291"/>
    <x v="502"/>
    <x v="14"/>
    <x v="1251"/>
    <s v="Koeidou-Musikinstrument"/>
  </r>
  <r>
    <x v="5"/>
    <x v="25"/>
    <x v="4001"/>
    <x v="477"/>
    <x v="61"/>
    <x v="562"/>
    <s v="NIPLUX Rakuten Ichiba"/>
  </r>
  <r>
    <x v="5"/>
    <x v="33"/>
    <x v="8312"/>
    <x v="95"/>
    <x v="31"/>
    <x v="6"/>
    <s v="WEIMALL Rakuten Ichiba"/>
  </r>
  <r>
    <x v="5"/>
    <x v="19"/>
    <x v="7715"/>
    <x v="874"/>
    <x v="22"/>
    <x v="1852"/>
    <s v="Waschstudio ism"/>
  </r>
  <r>
    <x v="5"/>
    <x v="4"/>
    <x v="5982"/>
    <x v="642"/>
    <x v="1"/>
    <x v="2490"/>
    <s v="Edelweiss / Blume Lieferung nach Hause Blumengeschäft Geschenk"/>
  </r>
  <r>
    <x v="5"/>
    <x v="16"/>
    <x v="2869"/>
    <x v="1041"/>
    <x v="52"/>
    <x v="388"/>
    <s v="Antesukure Innere Welt"/>
  </r>
  <r>
    <x v="5"/>
    <x v="14"/>
    <x v="6641"/>
    <x v="243"/>
    <x v="71"/>
    <x v="1163"/>
    <s v="Kochgeschirr-Fachgeschäft i-cook"/>
  </r>
  <r>
    <x v="5"/>
    <x v="25"/>
    <x v="3338"/>
    <x v="2045"/>
    <x v="25"/>
    <x v="236"/>
    <s v="XPRICE Rakuten Ichiba"/>
  </r>
  <r>
    <x v="5"/>
    <x v="11"/>
    <x v="6733"/>
    <x v="161"/>
    <x v="25"/>
    <x v="83"/>
    <s v="Zestnation Japan 2. Laden"/>
  </r>
  <r>
    <x v="5"/>
    <x v="4"/>
    <x v="404"/>
    <x v="142"/>
    <x v="18"/>
    <x v="280"/>
    <s v="Brötchen Brötchen! Biene"/>
  </r>
  <r>
    <x v="5"/>
    <x v="24"/>
    <x v="8313"/>
    <x v="194"/>
    <x v="14"/>
    <x v="450"/>
    <s v="SBG"/>
  </r>
  <r>
    <x v="5"/>
    <x v="24"/>
    <x v="915"/>
    <x v="9"/>
    <x v="78"/>
    <x v="3489"/>
    <s v="Tsukino Toketen"/>
  </r>
  <r>
    <x v="5"/>
    <x v="28"/>
    <x v="569"/>
    <x v="256"/>
    <x v="55"/>
    <x v="626"/>
    <s v="Rakuten-Bücher"/>
  </r>
  <r>
    <x v="5"/>
    <x v="22"/>
    <x v="8314"/>
    <x v="38"/>
    <x v="73"/>
    <x v="1"/>
    <s v="Rakuten-Bücher"/>
  </r>
  <r>
    <x v="5"/>
    <x v="4"/>
    <x v="6604"/>
    <x v="229"/>
    <x v="78"/>
    <x v="286"/>
    <s v="WIRKUNG Rakuten Ichiba"/>
  </r>
  <r>
    <x v="5"/>
    <x v="26"/>
    <x v="6409"/>
    <x v="1738"/>
    <x v="31"/>
    <x v="1"/>
    <s v="Rakuten-Bücher"/>
  </r>
  <r>
    <x v="5"/>
    <x v="10"/>
    <x v="8315"/>
    <x v="2046"/>
    <x v="76"/>
    <x v="1"/>
    <s v="Nihon Miyasu Rakuten Ichiba"/>
  </r>
  <r>
    <x v="5"/>
    <x v="16"/>
    <x v="8316"/>
    <x v="752"/>
    <x v="68"/>
    <x v="2998"/>
    <s v="[Offiziell] Koloha Rakuten Ichiba"/>
  </r>
  <r>
    <x v="5"/>
    <x v="12"/>
    <x v="2630"/>
    <x v="740"/>
    <x v="42"/>
    <x v="3490"/>
    <s v="Das Direktvertriebsbüro von Teahouse"/>
  </r>
  <r>
    <x v="5"/>
    <x v="24"/>
    <x v="1930"/>
    <x v="59"/>
    <x v="26"/>
    <x v="998"/>
    <s v="SBG"/>
  </r>
  <r>
    <x v="5"/>
    <x v="17"/>
    <x v="8317"/>
    <x v="314"/>
    <x v="51"/>
    <x v="244"/>
    <s v="ZUCKERBISKET"/>
  </r>
  <r>
    <x v="5"/>
    <x v="7"/>
    <x v="1156"/>
    <x v="576"/>
    <x v="18"/>
    <x v="3491"/>
    <s v="Nebio Offizieller Rakuten-Ichiba-Shop"/>
  </r>
  <r>
    <x v="5"/>
    <x v="17"/>
    <x v="7179"/>
    <x v="6"/>
    <x v="58"/>
    <x v="234"/>
    <s v="Dunkler Engel"/>
  </r>
  <r>
    <x v="5"/>
    <x v="29"/>
    <x v="8318"/>
    <x v="1886"/>
    <x v="61"/>
    <x v="81"/>
    <s v="Offizieller Logicool-Shop"/>
  </r>
  <r>
    <x v="5"/>
    <x v="29"/>
    <x v="8319"/>
    <x v="31"/>
    <x v="44"/>
    <x v="95"/>
    <s v="E-Trend Rakuten Ichiba"/>
  </r>
  <r>
    <x v="5"/>
    <x v="27"/>
    <x v="4631"/>
    <x v="502"/>
    <x v="5"/>
    <x v="2826"/>
    <s v="Zusatzstofffreie Gaze-Ket-Bettwäsche Studio Pinien"/>
  </r>
  <r>
    <x v="5"/>
    <x v="31"/>
    <x v="8320"/>
    <x v="961"/>
    <x v="31"/>
    <x v="117"/>
    <s v="Anwendung von PC-Teilen"/>
  </r>
  <r>
    <x v="5"/>
    <x v="18"/>
    <x v="8321"/>
    <x v="110"/>
    <x v="30"/>
    <x v="3207"/>
    <s v="Shachiho Kosuta"/>
  </r>
  <r>
    <x v="5"/>
    <x v="19"/>
    <x v="8322"/>
    <x v="95"/>
    <x v="7"/>
    <x v="257"/>
    <s v="Reinigungsfachgeschäft KIS Rakuten Ichiba Branch"/>
  </r>
  <r>
    <x v="5"/>
    <x v="4"/>
    <x v="8323"/>
    <x v="258"/>
    <x v="28"/>
    <x v="3227"/>
    <s v="Fedick"/>
  </r>
  <r>
    <x v="5"/>
    <x v="3"/>
    <x v="8324"/>
    <x v="953"/>
    <x v="6"/>
    <x v="99"/>
    <s v="SOLIA-SHOP"/>
  </r>
  <r>
    <x v="5"/>
    <x v="26"/>
    <x v="4862"/>
    <x v="102"/>
    <x v="21"/>
    <x v="1626"/>
    <s v="KOH AUSWÄHLEN"/>
  </r>
  <r>
    <x v="5"/>
    <x v="1"/>
    <x v="832"/>
    <x v="2047"/>
    <x v="20"/>
    <x v="730"/>
    <s v="ein machen"/>
  </r>
  <r>
    <x v="5"/>
    <x v="26"/>
    <x v="1754"/>
    <x v="2048"/>
    <x v="34"/>
    <x v="578"/>
    <s v="Elektronischer Großhändler World Ichi"/>
  </r>
  <r>
    <x v="5"/>
    <x v="32"/>
    <x v="4138"/>
    <x v="1324"/>
    <x v="47"/>
    <x v="3492"/>
    <s v="Mochikichi, ein alteingesessener Laden für Reiscracker und Okaki"/>
  </r>
  <r>
    <x v="5"/>
    <x v="25"/>
    <x v="6790"/>
    <x v="44"/>
    <x v="75"/>
    <x v="3493"/>
    <s v="Und Gewohnheit"/>
  </r>
  <r>
    <x v="5"/>
    <x v="23"/>
    <x v="2767"/>
    <x v="225"/>
    <x v="13"/>
    <x v="198"/>
    <s v="Shimamura-Musik"/>
  </r>
  <r>
    <x v="5"/>
    <x v="0"/>
    <x v="2323"/>
    <x v="126"/>
    <x v="27"/>
    <x v="503"/>
    <s v="Kuss auf dem Grün"/>
  </r>
  <r>
    <x v="5"/>
    <x v="27"/>
    <x v="143"/>
    <x v="6"/>
    <x v="35"/>
    <x v="3494"/>
    <s v="MeinKomfort"/>
  </r>
  <r>
    <x v="5"/>
    <x v="23"/>
    <x v="7736"/>
    <x v="874"/>
    <x v="65"/>
    <x v="1487"/>
    <s v="e-shop NAKAZEN Chuzen Musikinstrument"/>
  </r>
  <r>
    <x v="5"/>
    <x v="16"/>
    <x v="4234"/>
    <x v="464"/>
    <x v="3"/>
    <x v="606"/>
    <s v="Offizieller HRC-Shop"/>
  </r>
  <r>
    <x v="5"/>
    <x v="32"/>
    <x v="3117"/>
    <x v="95"/>
    <x v="57"/>
    <x v="3495"/>
    <s v="Downtown Balm Kuchen Rakuten Ichiba"/>
  </r>
  <r>
    <x v="5"/>
    <x v="0"/>
    <x v="8325"/>
    <x v="47"/>
    <x v="45"/>
    <x v="201"/>
    <s v="Vier Jahreszeiten Designlabor."/>
  </r>
  <r>
    <x v="5"/>
    <x v="33"/>
    <x v="8326"/>
    <x v="139"/>
    <x v="17"/>
    <x v="1910"/>
    <s v="Lebendiges Gesundheitsnetz-Gebäude"/>
  </r>
  <r>
    <x v="5"/>
    <x v="34"/>
    <x v="1290"/>
    <x v="16"/>
    <x v="19"/>
    <x v="301"/>
    <s v="Arona"/>
  </r>
  <r>
    <x v="3"/>
    <x v="13"/>
    <x v="5798"/>
    <x v="690"/>
    <x v="19"/>
    <x v="532"/>
    <s v="Sake und großer Rakuten-Marktladen"/>
  </r>
  <r>
    <x v="5"/>
    <x v="20"/>
    <x v="345"/>
    <x v="247"/>
    <x v="18"/>
    <x v="3496"/>
    <s v="Hankoya-Laden"/>
  </r>
  <r>
    <x v="5"/>
    <x v="14"/>
    <x v="1507"/>
    <x v="81"/>
    <x v="23"/>
    <x v="2165"/>
    <s v="täglich mukuri"/>
  </r>
  <r>
    <x v="5"/>
    <x v="5"/>
    <x v="5361"/>
    <x v="481"/>
    <x v="61"/>
    <x v="3497"/>
    <s v="Bodypiercing Fachgeschäft PIERCING-NANA"/>
  </r>
  <r>
    <x v="5"/>
    <x v="20"/>
    <x v="3803"/>
    <x v="213"/>
    <x v="30"/>
    <x v="3424"/>
    <s v="BARTH &amp; Sleepdays Offizieller Shop"/>
  </r>
  <r>
    <x v="5"/>
    <x v="4"/>
    <x v="8327"/>
    <x v="219"/>
    <x v="8"/>
    <x v="322"/>
    <s v="FlowerKitchenJIYUGAOKA"/>
  </r>
  <r>
    <x v="5"/>
    <x v="14"/>
    <x v="2220"/>
    <x v="55"/>
    <x v="53"/>
    <x v="454"/>
    <s v="Peacock Zauberflasche Rakuten Ichiba Store"/>
  </r>
  <r>
    <x v="5"/>
    <x v="4"/>
    <x v="7680"/>
    <x v="840"/>
    <x v="26"/>
    <x v="93"/>
    <s v="Hey"/>
  </r>
  <r>
    <x v="5"/>
    <x v="16"/>
    <x v="8328"/>
    <x v="374"/>
    <x v="7"/>
    <x v="3498"/>
    <s v="Premina"/>
  </r>
  <r>
    <x v="5"/>
    <x v="5"/>
    <x v="8329"/>
    <x v="81"/>
    <x v="41"/>
    <x v="463"/>
    <s v="Zubehör-Fachgeschäft PPP"/>
  </r>
  <r>
    <x v="5"/>
    <x v="11"/>
    <x v="5092"/>
    <x v="282"/>
    <x v="29"/>
    <x v="11"/>
    <s v="Offizieller JBL Rakuten Ichiba"/>
  </r>
  <r>
    <x v="5"/>
    <x v="35"/>
    <x v="6652"/>
    <x v="134"/>
    <x v="44"/>
    <x v="3499"/>
    <s v="Umaimon Yokocho [Hakata / Landhaus]"/>
  </r>
  <r>
    <x v="5"/>
    <x v="11"/>
    <x v="8330"/>
    <x v="2049"/>
    <x v="10"/>
    <x v="192"/>
    <s v="B Überraschung Rakuten Ichiba"/>
  </r>
  <r>
    <x v="5"/>
    <x v="23"/>
    <x v="8331"/>
    <x v="329"/>
    <x v="55"/>
    <x v="438"/>
    <s v="Rakuten BIC (Große Kamera x Rakuten)"/>
  </r>
  <r>
    <x v="5"/>
    <x v="31"/>
    <x v="7439"/>
    <x v="215"/>
    <x v="64"/>
    <x v="918"/>
    <s v="KÖNIGIN ROCK"/>
  </r>
  <r>
    <x v="5"/>
    <x v="16"/>
    <x v="7442"/>
    <x v="226"/>
    <x v="26"/>
    <x v="2826"/>
    <s v="tu-hacci"/>
  </r>
  <r>
    <x v="5"/>
    <x v="12"/>
    <x v="611"/>
    <x v="215"/>
    <x v="15"/>
    <x v="918"/>
    <s v="Rakuten 24 Getränkehalle"/>
  </r>
  <r>
    <x v="5"/>
    <x v="30"/>
    <x v="4664"/>
    <x v="243"/>
    <x v="3"/>
    <x v="18"/>
    <s v="WAQ offizielles Outdoor-Fachgeschäft"/>
  </r>
  <r>
    <x v="5"/>
    <x v="19"/>
    <x v="297"/>
    <x v="221"/>
    <x v="47"/>
    <x v="535"/>
    <s v="Sakura-Kamera"/>
  </r>
  <r>
    <x v="5"/>
    <x v="3"/>
    <x v="5630"/>
    <x v="1162"/>
    <x v="9"/>
    <x v="202"/>
    <s v="devirock Rakuten Ichiba"/>
  </r>
  <r>
    <x v="5"/>
    <x v="19"/>
    <x v="7087"/>
    <x v="611"/>
    <x v="43"/>
    <x v="508"/>
    <s v="Endlos-Futon in ganzer Waschung"/>
  </r>
  <r>
    <x v="5"/>
    <x v="29"/>
    <x v="79"/>
    <x v="72"/>
    <x v="34"/>
    <x v="63"/>
    <s v="Rakuten BIC (Große Kamera x Rakuten)"/>
  </r>
  <r>
    <x v="5"/>
    <x v="35"/>
    <x v="4905"/>
    <x v="20"/>
    <x v="11"/>
    <x v="874"/>
    <s v="Ringermütze Rakuten Ichiba"/>
  </r>
  <r>
    <x v="5"/>
    <x v="6"/>
    <x v="8332"/>
    <x v="472"/>
    <x v="71"/>
    <x v="183"/>
    <s v="Haustierhalle ~ Haustierhalle ~"/>
  </r>
  <r>
    <x v="5"/>
    <x v="34"/>
    <x v="4590"/>
    <x v="309"/>
    <x v="34"/>
    <x v="93"/>
    <s v="Eisfeld"/>
  </r>
  <r>
    <x v="5"/>
    <x v="26"/>
    <x v="8333"/>
    <x v="1201"/>
    <x v="17"/>
    <x v="1"/>
    <s v="Rakuten-Bücher"/>
  </r>
  <r>
    <x v="5"/>
    <x v="26"/>
    <x v="830"/>
    <x v="2050"/>
    <x v="51"/>
    <x v="41"/>
    <s v="Live-Shop"/>
  </r>
  <r>
    <x v="5"/>
    <x v="34"/>
    <x v="2161"/>
    <x v="16"/>
    <x v="13"/>
    <x v="3140"/>
    <s v="Arg"/>
  </r>
  <r>
    <x v="5"/>
    <x v="19"/>
    <x v="8334"/>
    <x v="149"/>
    <x v="30"/>
    <x v="20"/>
    <s v="Brown Beauty Offizieller Shop"/>
  </r>
  <r>
    <x v="5"/>
    <x v="31"/>
    <x v="1471"/>
    <x v="674"/>
    <x v="30"/>
    <x v="3500"/>
    <s v="shop crea auswählen"/>
  </r>
  <r>
    <x v="5"/>
    <x v="3"/>
    <x v="7755"/>
    <x v="128"/>
    <x v="57"/>
    <x v="399"/>
    <s v="Brilliance Kinderbekleidung"/>
  </r>
  <r>
    <x v="5"/>
    <x v="8"/>
    <x v="5964"/>
    <x v="1649"/>
    <x v="27"/>
    <x v="169"/>
    <s v="Utatan"/>
  </r>
  <r>
    <x v="5"/>
    <x v="35"/>
    <x v="8335"/>
    <x v="17"/>
    <x v="16"/>
    <x v="258"/>
    <s v="Umfassender Lebensmittelversandhandel Rakuten Market Store"/>
  </r>
  <r>
    <x v="5"/>
    <x v="2"/>
    <x v="238"/>
    <x v="572"/>
    <x v="22"/>
    <x v="1"/>
    <s v="WiFi-Verleih Rakuten-Market-Store"/>
  </r>
  <r>
    <x v="5"/>
    <x v="9"/>
    <x v="1607"/>
    <x v="111"/>
    <x v="48"/>
    <x v="5"/>
    <s v="Digimoku"/>
  </r>
  <r>
    <x v="5"/>
    <x v="22"/>
    <x v="7412"/>
    <x v="4"/>
    <x v="64"/>
    <x v="146"/>
    <s v="Rakuten-Bücher"/>
  </r>
  <r>
    <x v="5"/>
    <x v="25"/>
    <x v="6004"/>
    <x v="1410"/>
    <x v="41"/>
    <x v="3501"/>
    <s v="Tokado TV Shopping Rakuten Ichiba"/>
  </r>
  <r>
    <x v="5"/>
    <x v="7"/>
    <x v="1449"/>
    <x v="67"/>
    <x v="41"/>
    <x v="309"/>
    <s v="Markt des Lächelns"/>
  </r>
  <r>
    <x v="5"/>
    <x v="32"/>
    <x v="8336"/>
    <x v="2051"/>
    <x v="17"/>
    <x v="1"/>
    <s v="Park und Mog"/>
  </r>
  <r>
    <x v="5"/>
    <x v="27"/>
    <x v="424"/>
    <x v="279"/>
    <x v="39"/>
    <x v="3502"/>
    <s v="Bett &amp; Matratze Rakuten Ichiba"/>
  </r>
  <r>
    <x v="5"/>
    <x v="8"/>
    <x v="8337"/>
    <x v="1094"/>
    <x v="16"/>
    <x v="678"/>
    <s v="Hut-Häuser"/>
  </r>
  <r>
    <x v="5"/>
    <x v="7"/>
    <x v="7035"/>
    <x v="786"/>
    <x v="65"/>
    <x v="169"/>
    <s v="Takadaya Puppenladen"/>
  </r>
  <r>
    <x v="5"/>
    <x v="10"/>
    <x v="4010"/>
    <x v="180"/>
    <x v="42"/>
    <x v="2219"/>
    <s v="NIPLUX Rakuten Ichiba"/>
  </r>
  <r>
    <x v="5"/>
    <x v="0"/>
    <x v="1819"/>
    <x v="603"/>
    <x v="60"/>
    <x v="362"/>
    <s v="Felza Japan"/>
  </r>
  <r>
    <x v="5"/>
    <x v="27"/>
    <x v="8338"/>
    <x v="2052"/>
    <x v="27"/>
    <x v="668"/>
    <s v="Bettdecken- und Bettwaren-Fachgeschäft COLORS"/>
  </r>
  <r>
    <x v="5"/>
    <x v="0"/>
    <x v="8339"/>
    <x v="155"/>
    <x v="16"/>
    <x v="278"/>
    <s v="FEINE DIGITALE Rakuten Ichiba"/>
  </r>
  <r>
    <x v="5"/>
    <x v="32"/>
    <x v="425"/>
    <x v="14"/>
    <x v="60"/>
    <x v="215"/>
    <s v="Linzer Schokolade Lindt"/>
  </r>
  <r>
    <x v="5"/>
    <x v="8"/>
    <x v="1428"/>
    <x v="649"/>
    <x v="52"/>
    <x v="762"/>
    <s v="MOTIV."/>
  </r>
  <r>
    <x v="5"/>
    <x v="9"/>
    <x v="5476"/>
    <x v="6"/>
    <x v="32"/>
    <x v="271"/>
    <s v="Leep Rakuten Ichiba"/>
  </r>
  <r>
    <x v="5"/>
    <x v="30"/>
    <x v="77"/>
    <x v="34"/>
    <x v="52"/>
    <x v="3503"/>
    <s v="NeverChange Rakuten Ichiba"/>
  </r>
  <r>
    <x v="5"/>
    <x v="30"/>
    <x v="770"/>
    <x v="428"/>
    <x v="11"/>
    <x v="2648"/>
    <s v="LOWYA Rakuten Ichiba-Laden"/>
  </r>
  <r>
    <x v="5"/>
    <x v="9"/>
    <x v="684"/>
    <x v="53"/>
    <x v="29"/>
    <x v="3504"/>
    <s v="Digimoku"/>
  </r>
  <r>
    <x v="5"/>
    <x v="10"/>
    <x v="1272"/>
    <x v="617"/>
    <x v="58"/>
    <x v="3505"/>
    <s v="Online-Shop für Sonnenschutzmittel"/>
  </r>
  <r>
    <x v="5"/>
    <x v="31"/>
    <x v="7361"/>
    <x v="600"/>
    <x v="70"/>
    <x v="3506"/>
    <s v="KÖNIGIN ROCK"/>
  </r>
  <r>
    <x v="5"/>
    <x v="25"/>
    <x v="5802"/>
    <x v="456"/>
    <x v="48"/>
    <x v="146"/>
    <s v="Ks Denki Rakuten Ichiba"/>
  </r>
  <r>
    <x v="5"/>
    <x v="14"/>
    <x v="5859"/>
    <x v="219"/>
    <x v="21"/>
    <x v="1709"/>
    <s v="Shime-Stoff"/>
  </r>
  <r>
    <x v="4"/>
    <x v="13"/>
    <x v="7349"/>
    <x v="134"/>
    <x v="19"/>
    <x v="1"/>
    <s v="Weinversand Enoteca Rakuten Ichiba"/>
  </r>
  <r>
    <x v="5"/>
    <x v="15"/>
    <x v="6839"/>
    <x v="1820"/>
    <x v="7"/>
    <x v="192"/>
    <s v="PISTACCHIO"/>
  </r>
  <r>
    <x v="5"/>
    <x v="11"/>
    <x v="836"/>
    <x v="5"/>
    <x v="38"/>
    <x v="81"/>
    <s v="Kojima Rakuten Ichiba"/>
  </r>
  <r>
    <x v="5"/>
    <x v="9"/>
    <x v="8340"/>
    <x v="1091"/>
    <x v="60"/>
    <x v="58"/>
    <s v="McK"/>
  </r>
  <r>
    <x v="5"/>
    <x v="21"/>
    <x v="2515"/>
    <x v="968"/>
    <x v="49"/>
    <x v="2593"/>
    <s v="Sommelier @ Geschenk"/>
  </r>
  <r>
    <x v="5"/>
    <x v="1"/>
    <x v="2204"/>
    <x v="298"/>
    <x v="25"/>
    <x v="208"/>
    <s v="Offizieller Takami-Shop Rakuten Ichiba"/>
  </r>
  <r>
    <x v="5"/>
    <x v="3"/>
    <x v="5016"/>
    <x v="51"/>
    <x v="43"/>
    <x v="28"/>
    <s v="devirock Rakuten Ichiba"/>
  </r>
  <r>
    <x v="5"/>
    <x v="18"/>
    <x v="1721"/>
    <x v="1164"/>
    <x v="32"/>
    <x v="2202"/>
    <s v="Hiroba Zero Rakuten Ichiba"/>
  </r>
  <r>
    <x v="5"/>
    <x v="13"/>
    <x v="8341"/>
    <x v="1915"/>
    <x v="19"/>
    <x v="1545"/>
    <s v="Spirituosen BOSS Rakuten Ichiba"/>
  </r>
  <r>
    <x v="5"/>
    <x v="29"/>
    <x v="8342"/>
    <x v="2053"/>
    <x v="54"/>
    <x v="1"/>
    <s v="Rakuten-Bücher"/>
  </r>
  <r>
    <x v="5"/>
    <x v="3"/>
    <x v="4987"/>
    <x v="350"/>
    <x v="17"/>
    <x v="205"/>
    <s v="Rakuten 24 Babyhalle"/>
  </r>
  <r>
    <x v="5"/>
    <x v="4"/>
    <x v="8343"/>
    <x v="212"/>
    <x v="27"/>
    <x v="1879"/>
    <s v="Floreal Online-Shop Tokio / Ginza"/>
  </r>
  <r>
    <x v="5"/>
    <x v="6"/>
    <x v="8344"/>
    <x v="2054"/>
    <x v="53"/>
    <x v="13"/>
    <s v="bezaubere Rakuten Ichiba"/>
  </r>
  <r>
    <x v="5"/>
    <x v="0"/>
    <x v="6599"/>
    <x v="194"/>
    <x v="59"/>
    <x v="2351"/>
    <s v="Felza Japan"/>
  </r>
  <r>
    <x v="5"/>
    <x v="2"/>
    <x v="5249"/>
    <x v="31"/>
    <x v="41"/>
    <x v="36"/>
    <s v="Anshin-Wächter Rakuten Ichiba"/>
  </r>
  <r>
    <x v="5"/>
    <x v="18"/>
    <x v="3246"/>
    <x v="404"/>
    <x v="58"/>
    <x v="9"/>
    <s v="LiFLA Rakuten Ichiba"/>
  </r>
  <r>
    <x v="5"/>
    <x v="4"/>
    <x v="8345"/>
    <x v="238"/>
    <x v="59"/>
    <x v="3507"/>
    <s v="Immer Annes Blumenladen"/>
  </r>
  <r>
    <x v="5"/>
    <x v="23"/>
    <x v="447"/>
    <x v="56"/>
    <x v="4"/>
    <x v="64"/>
    <s v="Ikebe Musikinstrument Rakuten-Shop"/>
  </r>
  <r>
    <x v="5"/>
    <x v="19"/>
    <x v="3607"/>
    <x v="1211"/>
    <x v="34"/>
    <x v="1392"/>
    <s v="Schwan trocken reinigen"/>
  </r>
  <r>
    <x v="5"/>
    <x v="33"/>
    <x v="2512"/>
    <x v="966"/>
    <x v="23"/>
    <x v="3508"/>
    <s v="Wenden Sie sich an Clean Building"/>
  </r>
  <r>
    <x v="5"/>
    <x v="12"/>
    <x v="5183"/>
    <x v="205"/>
    <x v="32"/>
    <x v="3509"/>
    <s v="Sawai Kaffeebohnen &amp; Blatt"/>
  </r>
  <r>
    <x v="5"/>
    <x v="28"/>
    <x v="461"/>
    <x v="297"/>
    <x v="26"/>
    <x v="20"/>
    <s v="Rakuten Kobo E-Book-Shop"/>
  </r>
  <r>
    <x v="5"/>
    <x v="27"/>
    <x v="1218"/>
    <x v="192"/>
    <x v="77"/>
    <x v="2529"/>
    <s v="Body No Mirai Nature Versandhandel"/>
  </r>
  <r>
    <x v="5"/>
    <x v="12"/>
    <x v="3471"/>
    <x v="492"/>
    <x v="10"/>
    <x v="3510"/>
    <s v="Märchenland"/>
  </r>
  <r>
    <x v="5"/>
    <x v="0"/>
    <x v="0"/>
    <x v="94"/>
    <x v="35"/>
    <x v="111"/>
    <s v="Himalaya Rakuten Ichiba"/>
  </r>
  <r>
    <x v="5"/>
    <x v="28"/>
    <x v="1246"/>
    <x v="2"/>
    <x v="13"/>
    <x v="146"/>
    <s v="Rakuten-Bücher"/>
  </r>
  <r>
    <x v="5"/>
    <x v="35"/>
    <x v="302"/>
    <x v="128"/>
    <x v="55"/>
    <x v="3511"/>
    <s v="Tamachan-Shop"/>
  </r>
  <r>
    <x v="5"/>
    <x v="10"/>
    <x v="5258"/>
    <x v="261"/>
    <x v="74"/>
    <x v="1410"/>
    <s v="DUEN-SHOP"/>
  </r>
  <r>
    <x v="5"/>
    <x v="30"/>
    <x v="3922"/>
    <x v="810"/>
    <x v="25"/>
    <x v="3512"/>
    <s v="DABADA-Geschäft Rakuten Ichiba-Geschäft"/>
  </r>
  <r>
    <x v="5"/>
    <x v="19"/>
    <x v="3075"/>
    <x v="800"/>
    <x v="64"/>
    <x v="2174"/>
    <s v="Anzug Stil MARUTOMI"/>
  </r>
  <r>
    <x v="5"/>
    <x v="35"/>
    <x v="4365"/>
    <x v="974"/>
    <x v="75"/>
    <x v="750"/>
    <s v="[Kumamoto-Klima]"/>
  </r>
  <r>
    <x v="5"/>
    <x v="10"/>
    <x v="1747"/>
    <x v="757"/>
    <x v="57"/>
    <x v="108"/>
    <s v="Offizielle Saji Finesse Rakuten Ichiba"/>
  </r>
  <r>
    <x v="5"/>
    <x v="27"/>
    <x v="8346"/>
    <x v="25"/>
    <x v="24"/>
    <x v="1427"/>
    <s v="Bett / Bettwäsche / Sonstiges im B &amp; B-Stil"/>
  </r>
  <r>
    <x v="5"/>
    <x v="1"/>
    <x v="7328"/>
    <x v="276"/>
    <x v="75"/>
    <x v="25"/>
    <s v="MTG-ONLINE-SHOP"/>
  </r>
  <r>
    <x v="6"/>
    <x v="13"/>
    <x v="8341"/>
    <x v="1915"/>
    <x v="19"/>
    <x v="1545"/>
    <s v="Spirituosen BOSS Rakuten Ichiba"/>
  </r>
  <r>
    <x v="5"/>
    <x v="5"/>
    <x v="1400"/>
    <x v="8"/>
    <x v="42"/>
    <x v="3513"/>
    <s v="REI SCHMUCK"/>
  </r>
  <r>
    <x v="5"/>
    <x v="6"/>
    <x v="3166"/>
    <x v="433"/>
    <x v="49"/>
    <x v="443"/>
    <s v="Beim Versandhandel"/>
  </r>
  <r>
    <x v="5"/>
    <x v="17"/>
    <x v="7109"/>
    <x v="59"/>
    <x v="32"/>
    <x v="3514"/>
    <s v="Dunkler Engel"/>
  </r>
  <r>
    <x v="5"/>
    <x v="29"/>
    <x v="1335"/>
    <x v="637"/>
    <x v="57"/>
    <x v="2888"/>
    <s v="Trend Micro verwaltete den Rakuten Ichiba Store direkt"/>
  </r>
  <r>
    <x v="5"/>
    <x v="33"/>
    <x v="1762"/>
    <x v="22"/>
    <x v="61"/>
    <x v="3461"/>
    <s v="Lebendiges Gesundheitsnetz-Gebäude"/>
  </r>
  <r>
    <x v="5"/>
    <x v="19"/>
    <x v="8347"/>
    <x v="16"/>
    <x v="16"/>
    <x v="344"/>
    <s v="Bettdeckenverkauf und Augenreinigung zum Waschen"/>
  </r>
  <r>
    <x v="5"/>
    <x v="7"/>
    <x v="8348"/>
    <x v="278"/>
    <x v="6"/>
    <x v="422"/>
    <s v="Hobby und Spielzeughobby"/>
  </r>
  <r>
    <x v="5"/>
    <x v="35"/>
    <x v="4478"/>
    <x v="83"/>
    <x v="13"/>
    <x v="3515"/>
    <s v="[Kumamoto-Klima]"/>
  </r>
  <r>
    <x v="5"/>
    <x v="4"/>
    <x v="8349"/>
    <x v="463"/>
    <x v="68"/>
    <x v="158"/>
    <s v="FlowerKitchenJIYUGAOKA"/>
  </r>
  <r>
    <x v="5"/>
    <x v="3"/>
    <x v="1079"/>
    <x v="211"/>
    <x v="0"/>
    <x v="3066"/>
    <s v="Rakuten 24 Babyhalle"/>
  </r>
  <r>
    <x v="5"/>
    <x v="28"/>
    <x v="7560"/>
    <x v="710"/>
    <x v="21"/>
    <x v="20"/>
    <s v="Rakuten-Bücher"/>
  </r>
  <r>
    <x v="5"/>
    <x v="24"/>
    <x v="4837"/>
    <x v="83"/>
    <x v="77"/>
    <x v="894"/>
    <s v="KOH AUSWÄHLEN"/>
  </r>
  <r>
    <x v="5"/>
    <x v="24"/>
    <x v="1506"/>
    <x v="108"/>
    <x v="43"/>
    <x v="1841"/>
    <s v="COCRE"/>
  </r>
  <r>
    <x v="5"/>
    <x v="19"/>
    <x v="4913"/>
    <x v="53"/>
    <x v="50"/>
    <x v="229"/>
    <s v="CRESS Reinigung von Kresse"/>
  </r>
  <r>
    <x v="5"/>
    <x v="4"/>
    <x v="2801"/>
    <x v="55"/>
    <x v="11"/>
    <x v="1286"/>
    <s v="Blumenladen Ing Forest in deiner Stadt"/>
  </r>
  <r>
    <x v="5"/>
    <x v="23"/>
    <x v="1486"/>
    <x v="225"/>
    <x v="32"/>
    <x v="95"/>
    <s v="Shimamura-Musik"/>
  </r>
  <r>
    <x v="5"/>
    <x v="2"/>
    <x v="2581"/>
    <x v="8"/>
    <x v="49"/>
    <x v="58"/>
    <s v="Inländische WiFi-Vermietung MOBILE PLANUNG"/>
  </r>
  <r>
    <x v="5"/>
    <x v="17"/>
    <x v="6279"/>
    <x v="229"/>
    <x v="77"/>
    <x v="1"/>
    <s v="Rakuten-Mode"/>
  </r>
  <r>
    <x v="5"/>
    <x v="11"/>
    <x v="6208"/>
    <x v="1315"/>
    <x v="6"/>
    <x v="31"/>
    <s v="e Kopfhörer Rakuten Ichiba"/>
  </r>
  <r>
    <x v="5"/>
    <x v="15"/>
    <x v="6855"/>
    <x v="108"/>
    <x v="39"/>
    <x v="1696"/>
    <s v="Wassergarage"/>
  </r>
  <r>
    <x v="5"/>
    <x v="6"/>
    <x v="76"/>
    <x v="71"/>
    <x v="32"/>
    <x v="3516"/>
    <s v="Kartet"/>
  </r>
  <r>
    <x v="5"/>
    <x v="9"/>
    <x v="8350"/>
    <x v="2055"/>
    <x v="68"/>
    <x v="1"/>
    <s v="AmiAmi Rakuten Ichiba"/>
  </r>
  <r>
    <x v="5"/>
    <x v="2"/>
    <x v="1378"/>
    <x v="649"/>
    <x v="3"/>
    <x v="22"/>
    <s v="Inländische WiFi-Vermietung MOBILE PLANUNG"/>
  </r>
  <r>
    <x v="5"/>
    <x v="18"/>
    <x v="1493"/>
    <x v="151"/>
    <x v="46"/>
    <x v="1851"/>
    <s v="Shachiho Kosuta"/>
  </r>
  <r>
    <x v="5"/>
    <x v="4"/>
    <x v="507"/>
    <x v="315"/>
    <x v="20"/>
    <x v="1176"/>
    <s v="Fleur Town Yoshimoto Hanajoen"/>
  </r>
  <r>
    <x v="5"/>
    <x v="26"/>
    <x v="2633"/>
    <x v="568"/>
    <x v="77"/>
    <x v="1"/>
    <s v="Joshin web Großes Fachgeschäft für Haushaltsgeräte und PCs"/>
  </r>
  <r>
    <x v="5"/>
    <x v="28"/>
    <x v="7119"/>
    <x v="263"/>
    <x v="75"/>
    <x v="1"/>
    <s v="Rakuten Kobo E-Book-Shop"/>
  </r>
  <r>
    <x v="5"/>
    <x v="27"/>
    <x v="2266"/>
    <x v="80"/>
    <x v="49"/>
    <x v="2"/>
    <s v="Online Shop"/>
  </r>
  <r>
    <x v="5"/>
    <x v="4"/>
    <x v="417"/>
    <x v="208"/>
    <x v="12"/>
    <x v="769"/>
    <s v="Der Orchideenladen von Mori Mizuki"/>
  </r>
  <r>
    <x v="5"/>
    <x v="19"/>
    <x v="831"/>
    <x v="453"/>
    <x v="40"/>
    <x v="9"/>
    <s v="Mama putzt Onodera"/>
  </r>
  <r>
    <x v="5"/>
    <x v="27"/>
    <x v="4558"/>
    <x v="111"/>
    <x v="3"/>
    <x v="1810"/>
    <s v="Leben &amp; Design VIDA"/>
  </r>
  <r>
    <x v="5"/>
    <x v="35"/>
    <x v="8351"/>
    <x v="4"/>
    <x v="29"/>
    <x v="98"/>
    <s v="Neues aus der Direktproduktion"/>
  </r>
  <r>
    <x v="5"/>
    <x v="26"/>
    <x v="1332"/>
    <x v="2056"/>
    <x v="22"/>
    <x v="41"/>
    <s v="magischer Regenbogen Rakuten Ichiba"/>
  </r>
  <r>
    <x v="5"/>
    <x v="4"/>
    <x v="5890"/>
    <x v="853"/>
    <x v="69"/>
    <x v="508"/>
    <s v="Angers GESCHENK"/>
  </r>
  <r>
    <x v="5"/>
    <x v="25"/>
    <x v="1078"/>
    <x v="44"/>
    <x v="14"/>
    <x v="664"/>
    <s v="Rakuten 24"/>
  </r>
  <r>
    <x v="5"/>
    <x v="11"/>
    <x v="1646"/>
    <x v="2057"/>
    <x v="35"/>
    <x v="1628"/>
    <s v="Messwald Rakuten Ichiba"/>
  </r>
  <r>
    <x v="5"/>
    <x v="0"/>
    <x v="2909"/>
    <x v="14"/>
    <x v="21"/>
    <x v="332"/>
    <s v="Z-SPORT"/>
  </r>
  <r>
    <x v="5"/>
    <x v="23"/>
    <x v="8352"/>
    <x v="127"/>
    <x v="11"/>
    <x v="1790"/>
    <s v="Shop-Welt"/>
  </r>
  <r>
    <x v="5"/>
    <x v="1"/>
    <x v="1981"/>
    <x v="399"/>
    <x v="45"/>
    <x v="1104"/>
    <s v="Vitamin C-Derivat Tuver"/>
  </r>
  <r>
    <x v="5"/>
    <x v="21"/>
    <x v="2627"/>
    <x v="81"/>
    <x v="75"/>
    <x v="45"/>
    <s v="Limbel &lt;Offizieller&gt; Rakuten Ichiba"/>
  </r>
  <r>
    <x v="5"/>
    <x v="1"/>
    <x v="4988"/>
    <x v="1461"/>
    <x v="2"/>
    <x v="64"/>
    <s v="TIRTIR Rakuten Ichiba"/>
  </r>
  <r>
    <x v="5"/>
    <x v="29"/>
    <x v="811"/>
    <x v="1122"/>
    <x v="62"/>
    <x v="275"/>
    <s v="MT-Spiele"/>
  </r>
  <r>
    <x v="5"/>
    <x v="8"/>
    <x v="8353"/>
    <x v="200"/>
    <x v="3"/>
    <x v="417"/>
    <s v="ASCENTE Online-Shop"/>
  </r>
  <r>
    <x v="7"/>
    <x v="13"/>
    <x v="6318"/>
    <x v="1713"/>
    <x v="19"/>
    <x v="139"/>
    <s v="Rakuten 24 Getränkehalle"/>
  </r>
  <r>
    <x v="5"/>
    <x v="26"/>
    <x v="1852"/>
    <x v="2058"/>
    <x v="18"/>
    <x v="510"/>
    <s v="Rakuten BIC (Große Kamera x Rakuten)"/>
  </r>
  <r>
    <x v="8"/>
    <x v="13"/>
    <x v="8354"/>
    <x v="1379"/>
    <x v="19"/>
    <x v="609"/>
    <s v="Spirituosenfachgeschäft Rikaman Rakuten Ichiba"/>
  </r>
  <r>
    <x v="5"/>
    <x v="29"/>
    <x v="2446"/>
    <x v="791"/>
    <x v="6"/>
    <x v="1765"/>
    <s v="Coco Decau"/>
  </r>
  <r>
    <x v="5"/>
    <x v="32"/>
    <x v="7278"/>
    <x v="80"/>
    <x v="12"/>
    <x v="1606"/>
    <s v="Nur Mo"/>
  </r>
  <r>
    <x v="5"/>
    <x v="25"/>
    <x v="7474"/>
    <x v="298"/>
    <x v="7"/>
    <x v="2100"/>
    <s v="XPRICE Rakuten Ichiba"/>
  </r>
  <r>
    <x v="5"/>
    <x v="29"/>
    <x v="6022"/>
    <x v="731"/>
    <x v="58"/>
    <x v="52"/>
    <s v="E-bester PC / Hausgerätebau"/>
  </r>
  <r>
    <x v="5"/>
    <x v="32"/>
    <x v="8355"/>
    <x v="2059"/>
    <x v="29"/>
    <x v="2499"/>
    <s v="Tokotens Izu Kawado"/>
  </r>
  <r>
    <x v="5"/>
    <x v="9"/>
    <x v="6089"/>
    <x v="8"/>
    <x v="46"/>
    <x v="2542"/>
    <s v="CBD von CannaTech"/>
  </r>
  <r>
    <x v="5"/>
    <x v="26"/>
    <x v="4068"/>
    <x v="591"/>
    <x v="73"/>
    <x v="146"/>
    <s v="Rakuten-Bücher"/>
  </r>
  <r>
    <x v="5"/>
    <x v="0"/>
    <x v="2065"/>
    <x v="282"/>
    <x v="79"/>
    <x v="409"/>
    <s v="Applaus-GPS Rakuten Ichiba"/>
  </r>
  <r>
    <x v="5"/>
    <x v="21"/>
    <x v="3353"/>
    <x v="37"/>
    <x v="67"/>
    <x v="120"/>
    <s v="Geschenk Lian"/>
  </r>
  <r>
    <x v="0"/>
    <x v="13"/>
    <x v="6444"/>
    <x v="1747"/>
    <x v="60"/>
    <x v="115"/>
    <s v="Sake und großer Rakuten-Marktladen"/>
  </r>
  <r>
    <x v="5"/>
    <x v="0"/>
    <x v="2043"/>
    <x v="165"/>
    <x v="44"/>
    <x v="146"/>
    <s v="JYPERS"/>
  </r>
  <r>
    <x v="5"/>
    <x v="20"/>
    <x v="1355"/>
    <x v="643"/>
    <x v="50"/>
    <x v="3283"/>
    <s v="MTG-ONLINE-SHOP"/>
  </r>
  <r>
    <x v="5"/>
    <x v="10"/>
    <x v="6308"/>
    <x v="247"/>
    <x v="17"/>
    <x v="312"/>
    <s v="GronG Rakuten Ichiba"/>
  </r>
  <r>
    <x v="5"/>
    <x v="20"/>
    <x v="4867"/>
    <x v="897"/>
    <x v="72"/>
    <x v="1602"/>
    <s v="Rakuten 24"/>
  </r>
  <r>
    <x v="5"/>
    <x v="35"/>
    <x v="938"/>
    <x v="14"/>
    <x v="25"/>
    <x v="388"/>
    <s v="Mierais Rakuten Ichiba"/>
  </r>
  <r>
    <x v="5"/>
    <x v="27"/>
    <x v="8356"/>
    <x v="275"/>
    <x v="19"/>
    <x v="809"/>
    <s v="Lagerung / Möbel / Bettzeuglagerung Lieferhalle"/>
  </r>
  <r>
    <x v="5"/>
    <x v="19"/>
    <x v="1846"/>
    <x v="611"/>
    <x v="5"/>
    <x v="58"/>
    <s v="Schwan trocken reinigen"/>
  </r>
  <r>
    <x v="5"/>
    <x v="33"/>
    <x v="1163"/>
    <x v="580"/>
    <x v="4"/>
    <x v="3517"/>
    <s v="Japanische Baumwollhausmaske"/>
  </r>
  <r>
    <x v="5"/>
    <x v="1"/>
    <x v="4578"/>
    <x v="1124"/>
    <x v="62"/>
    <x v="3518"/>
    <s v="Qualität First Rakuten Ichiba"/>
  </r>
  <r>
    <x v="5"/>
    <x v="16"/>
    <x v="7695"/>
    <x v="55"/>
    <x v="60"/>
    <x v="918"/>
    <s v="ASTY-SHOP"/>
  </r>
  <r>
    <x v="5"/>
    <x v="18"/>
    <x v="6830"/>
    <x v="1144"/>
    <x v="42"/>
    <x v="93"/>
    <s v="MotoGoods-Markt"/>
  </r>
  <r>
    <x v="5"/>
    <x v="21"/>
    <x v="8357"/>
    <x v="211"/>
    <x v="28"/>
    <x v="200"/>
    <s v="KONZENT"/>
  </r>
  <r>
    <x v="5"/>
    <x v="1"/>
    <x v="6462"/>
    <x v="493"/>
    <x v="67"/>
    <x v="687"/>
    <s v="Rakuten 24"/>
  </r>
  <r>
    <x v="5"/>
    <x v="29"/>
    <x v="363"/>
    <x v="165"/>
    <x v="21"/>
    <x v="1627"/>
    <s v="Halle für Büromaterial"/>
  </r>
  <r>
    <x v="5"/>
    <x v="22"/>
    <x v="8358"/>
    <x v="2060"/>
    <x v="28"/>
    <x v="1"/>
    <s v="Rakuten-Bücher"/>
  </r>
  <r>
    <x v="5"/>
    <x v="7"/>
    <x v="7625"/>
    <x v="1935"/>
    <x v="25"/>
    <x v="908"/>
    <s v="Hidemitsu Doll Studio"/>
  </r>
  <r>
    <x v="5"/>
    <x v="1"/>
    <x v="8359"/>
    <x v="55"/>
    <x v="77"/>
    <x v="768"/>
    <s v="Offizieller Pru-Shop Rakuten Ichiba-Shop"/>
  </r>
  <r>
    <x v="5"/>
    <x v="18"/>
    <x v="5771"/>
    <x v="28"/>
    <x v="72"/>
    <x v="655"/>
    <s v="Kaedear Co., Ltd."/>
  </r>
  <r>
    <x v="5"/>
    <x v="7"/>
    <x v="8360"/>
    <x v="240"/>
    <x v="79"/>
    <x v="236"/>
    <s v="Streicher Japan"/>
  </r>
  <r>
    <x v="5"/>
    <x v="16"/>
    <x v="7216"/>
    <x v="243"/>
    <x v="44"/>
    <x v="497"/>
    <s v="Barsado"/>
  </r>
  <r>
    <x v="5"/>
    <x v="34"/>
    <x v="1843"/>
    <x v="787"/>
    <x v="41"/>
    <x v="791"/>
    <s v="JIGGYS-SHOP"/>
  </r>
  <r>
    <x v="5"/>
    <x v="16"/>
    <x v="8361"/>
    <x v="14"/>
    <x v="47"/>
    <x v="2214"/>
    <s v="Tiara"/>
  </r>
  <r>
    <x v="5"/>
    <x v="21"/>
    <x v="325"/>
    <x v="301"/>
    <x v="34"/>
    <x v="323"/>
    <s v="GiftField MARRY (Geschenk &amp; sonstige Waren)"/>
  </r>
  <r>
    <x v="5"/>
    <x v="6"/>
    <x v="8362"/>
    <x v="2061"/>
    <x v="65"/>
    <x v="22"/>
    <s v="Homma Animal Medical Supply"/>
  </r>
  <r>
    <x v="5"/>
    <x v="1"/>
    <x v="4386"/>
    <x v="1360"/>
    <x v="64"/>
    <x v="368"/>
    <s v="Tsurunishi Online-Shop"/>
  </r>
  <r>
    <x v="5"/>
    <x v="34"/>
    <x v="3787"/>
    <x v="300"/>
    <x v="58"/>
    <x v="2256"/>
    <s v="Herrenbekleidung Haruyama"/>
  </r>
  <r>
    <x v="5"/>
    <x v="18"/>
    <x v="6949"/>
    <x v="387"/>
    <x v="71"/>
    <x v="394"/>
    <s v="Teilezentrum Rakuten Ichiba"/>
  </r>
  <r>
    <x v="5"/>
    <x v="20"/>
    <x v="8363"/>
    <x v="1370"/>
    <x v="1"/>
    <x v="1166"/>
    <s v="Rakuten 24"/>
  </r>
  <r>
    <x v="5"/>
    <x v="16"/>
    <x v="8364"/>
    <x v="96"/>
    <x v="49"/>
    <x v="3519"/>
    <s v="Aimerfeel Rakuten Ichiba"/>
  </r>
  <r>
    <x v="5"/>
    <x v="23"/>
    <x v="7630"/>
    <x v="22"/>
    <x v="69"/>
    <x v="250"/>
    <s v="G-Store"/>
  </r>
  <r>
    <x v="5"/>
    <x v="10"/>
    <x v="8365"/>
    <x v="493"/>
    <x v="73"/>
    <x v="2392"/>
    <s v="Takamitsu Pharma"/>
  </r>
  <r>
    <x v="5"/>
    <x v="16"/>
    <x v="8366"/>
    <x v="266"/>
    <x v="67"/>
    <x v="167"/>
    <s v="Gunze Online-Shop"/>
  </r>
  <r>
    <x v="5"/>
    <x v="8"/>
    <x v="2665"/>
    <x v="95"/>
    <x v="58"/>
    <x v="687"/>
    <s v="Hutgeschäft ONSPOTZ"/>
  </r>
  <r>
    <x v="5"/>
    <x v="4"/>
    <x v="6240"/>
    <x v="1698"/>
    <x v="48"/>
    <x v="1"/>
    <s v="Berner Feinschmecker-Shopping"/>
  </r>
  <r>
    <x v="5"/>
    <x v="29"/>
    <x v="229"/>
    <x v="182"/>
    <x v="45"/>
    <x v="234"/>
    <s v="Offizieller Logicool-Shop"/>
  </r>
  <r>
    <x v="5"/>
    <x v="32"/>
    <x v="2540"/>
    <x v="172"/>
    <x v="11"/>
    <x v="3520"/>
    <s v="Kalinüsse"/>
  </r>
  <r>
    <x v="5"/>
    <x v="16"/>
    <x v="8367"/>
    <x v="175"/>
    <x v="16"/>
    <x v="94"/>
    <s v="Mitake-Markt in Pyjama-Schürze"/>
  </r>
  <r>
    <x v="5"/>
    <x v="7"/>
    <x v="675"/>
    <x v="371"/>
    <x v="23"/>
    <x v="52"/>
    <s v="Ningyo Kaikan Kyotama Rakuten Ichiba"/>
  </r>
  <r>
    <x v="5"/>
    <x v="19"/>
    <x v="5373"/>
    <x v="53"/>
    <x v="78"/>
    <x v="64"/>
    <s v="CRESS Reinigung von Kresse"/>
  </r>
  <r>
    <x v="5"/>
    <x v="32"/>
    <x v="7129"/>
    <x v="840"/>
    <x v="24"/>
    <x v="146"/>
    <s v="Hey"/>
  </r>
  <r>
    <x v="5"/>
    <x v="22"/>
    <x v="1088"/>
    <x v="550"/>
    <x v="3"/>
    <x v="1"/>
    <s v="Rakuten-Bücher"/>
  </r>
  <r>
    <x v="1"/>
    <x v="13"/>
    <x v="8368"/>
    <x v="2062"/>
    <x v="60"/>
    <x v="36"/>
    <s v="Sake und großer Rakuten-Marktladen"/>
  </r>
  <r>
    <x v="5"/>
    <x v="32"/>
    <x v="6341"/>
    <x v="128"/>
    <x v="5"/>
    <x v="3521"/>
    <s v="Pururunhime Rakuten Ichiba"/>
  </r>
  <r>
    <x v="5"/>
    <x v="6"/>
    <x v="3590"/>
    <x v="1205"/>
    <x v="15"/>
    <x v="1633"/>
    <s v="Pet Select von Nihonikuji"/>
  </r>
  <r>
    <x v="5"/>
    <x v="18"/>
    <x v="8369"/>
    <x v="109"/>
    <x v="74"/>
    <x v="64"/>
    <s v="Einkaufsland Denden"/>
  </r>
  <r>
    <x v="5"/>
    <x v="14"/>
    <x v="3597"/>
    <x v="34"/>
    <x v="77"/>
    <x v="2"/>
    <s v="Geltungsbereich Version.R"/>
  </r>
  <r>
    <x v="5"/>
    <x v="11"/>
    <x v="2257"/>
    <x v="860"/>
    <x v="41"/>
    <x v="20"/>
    <s v="Rakuten Mobile Offizieller Rakuten-Ichiba-Shop"/>
  </r>
  <r>
    <x v="2"/>
    <x v="13"/>
    <x v="5087"/>
    <x v="1420"/>
    <x v="60"/>
    <x v="1133"/>
    <s v="Rakuten 24 Getränkehalle"/>
  </r>
  <r>
    <x v="5"/>
    <x v="35"/>
    <x v="4764"/>
    <x v="924"/>
    <x v="17"/>
    <x v="3522"/>
    <s v="Nihonbashi Inabaen"/>
  </r>
  <r>
    <x v="5"/>
    <x v="21"/>
    <x v="325"/>
    <x v="625"/>
    <x v="8"/>
    <x v="1240"/>
    <s v="GiftField MARRY (Geschenk &amp; sonstige Waren)"/>
  </r>
  <r>
    <x v="5"/>
    <x v="25"/>
    <x v="4506"/>
    <x v="117"/>
    <x v="30"/>
    <x v="1867"/>
    <s v="Nano Big Rakuten Ichiba"/>
  </r>
  <r>
    <x v="5"/>
    <x v="18"/>
    <x v="2247"/>
    <x v="158"/>
    <x v="18"/>
    <x v="198"/>
    <s v="Protos-Händlerladen"/>
  </r>
  <r>
    <x v="5"/>
    <x v="32"/>
    <x v="1686"/>
    <x v="740"/>
    <x v="26"/>
    <x v="3523"/>
    <s v="Nishiuchi Kazukido Rakuten Ichiba"/>
  </r>
  <r>
    <x v="5"/>
    <x v="30"/>
    <x v="5933"/>
    <x v="926"/>
    <x v="35"/>
    <x v="3524"/>
    <s v="Moderne Deko"/>
  </r>
  <r>
    <x v="5"/>
    <x v="6"/>
    <x v="154"/>
    <x v="8"/>
    <x v="2"/>
    <x v="727"/>
    <s v="Lebendiger E-Shop"/>
  </r>
  <r>
    <x v="5"/>
    <x v="18"/>
    <x v="8370"/>
    <x v="1147"/>
    <x v="28"/>
    <x v="87"/>
    <s v="Rakuten BIC (Große Kamera x Rakuten)"/>
  </r>
  <r>
    <x v="5"/>
    <x v="25"/>
    <x v="1224"/>
    <x v="34"/>
    <x v="51"/>
    <x v="398"/>
    <s v="Toclas Rakuten Ichiba"/>
  </r>
  <r>
    <x v="5"/>
    <x v="10"/>
    <x v="8371"/>
    <x v="2063"/>
    <x v="59"/>
    <x v="2517"/>
    <s v="Giftman Rakuten Ichiba"/>
  </r>
  <r>
    <x v="5"/>
    <x v="7"/>
    <x v="520"/>
    <x v="319"/>
    <x v="50"/>
    <x v="1617"/>
    <s v="Etsuki Ningyo Honpo"/>
  </r>
  <r>
    <x v="5"/>
    <x v="34"/>
    <x v="8372"/>
    <x v="261"/>
    <x v="79"/>
    <x v="28"/>
    <s v="Militärgeschäft WAIPER"/>
  </r>
  <r>
    <x v="5"/>
    <x v="4"/>
    <x v="2272"/>
    <x v="391"/>
    <x v="36"/>
    <x v="51"/>
    <s v="Teppich- und Teppichkollektion"/>
  </r>
  <r>
    <x v="5"/>
    <x v="34"/>
    <x v="7335"/>
    <x v="1891"/>
    <x v="37"/>
    <x v="215"/>
    <s v="Einfaches T-Shirt Tshirt.st Rakuten Ichiba"/>
  </r>
  <r>
    <x v="5"/>
    <x v="17"/>
    <x v="6611"/>
    <x v="117"/>
    <x v="48"/>
    <x v="1096"/>
    <s v="und ich"/>
  </r>
  <r>
    <x v="5"/>
    <x v="27"/>
    <x v="5271"/>
    <x v="215"/>
    <x v="21"/>
    <x v="2973"/>
    <s v="Bettdecken- und Bettwaren-Fachgeschäft COLORS"/>
  </r>
  <r>
    <x v="5"/>
    <x v="17"/>
    <x v="7165"/>
    <x v="229"/>
    <x v="3"/>
    <x v="1"/>
    <s v="Rakuten-Mode"/>
  </r>
  <r>
    <x v="5"/>
    <x v="0"/>
    <x v="4033"/>
    <x v="1299"/>
    <x v="64"/>
    <x v="120"/>
    <s v="Under Armour Hitze"/>
  </r>
  <r>
    <x v="5"/>
    <x v="33"/>
    <x v="862"/>
    <x v="67"/>
    <x v="66"/>
    <x v="648"/>
    <s v="Erdkontakt"/>
  </r>
  <r>
    <x v="5"/>
    <x v="11"/>
    <x v="8373"/>
    <x v="102"/>
    <x v="42"/>
    <x v="850"/>
    <s v="Hobinavi"/>
  </r>
  <r>
    <x v="5"/>
    <x v="28"/>
    <x v="4885"/>
    <x v="672"/>
    <x v="12"/>
    <x v="117"/>
    <s v="Rakuten-Bücher"/>
  </r>
  <r>
    <x v="5"/>
    <x v="6"/>
    <x v="248"/>
    <x v="190"/>
    <x v="10"/>
    <x v="2148"/>
    <s v="Homma Animal Medical Supply"/>
  </r>
  <r>
    <x v="5"/>
    <x v="30"/>
    <x v="1733"/>
    <x v="6"/>
    <x v="74"/>
    <x v="3525"/>
    <s v="Ogawa Shoten Rakuten Ichiba"/>
  </r>
  <r>
    <x v="5"/>
    <x v="25"/>
    <x v="8374"/>
    <x v="279"/>
    <x v="19"/>
    <x v="123"/>
    <s v="Tansu Gen Design die Zukunft"/>
  </r>
  <r>
    <x v="5"/>
    <x v="10"/>
    <x v="3873"/>
    <x v="549"/>
    <x v="27"/>
    <x v="3374"/>
    <s v="NIPLUX Rakuten Ichiba"/>
  </r>
  <r>
    <x v="5"/>
    <x v="27"/>
    <x v="3939"/>
    <x v="1277"/>
    <x v="69"/>
    <x v="579"/>
    <s v="KEYUCA"/>
  </r>
  <r>
    <x v="5"/>
    <x v="5"/>
    <x v="7411"/>
    <x v="1903"/>
    <x v="48"/>
    <x v="462"/>
    <s v="Happy Talk Rakuten Ichiba"/>
  </r>
  <r>
    <x v="5"/>
    <x v="15"/>
    <x v="20"/>
    <x v="20"/>
    <x v="37"/>
    <x v="883"/>
    <s v="NUPAC"/>
  </r>
  <r>
    <x v="5"/>
    <x v="23"/>
    <x v="2358"/>
    <x v="567"/>
    <x v="70"/>
    <x v="81"/>
    <s v="Kinderclub / Spielzeugclub"/>
  </r>
  <r>
    <x v="5"/>
    <x v="8"/>
    <x v="4422"/>
    <x v="59"/>
    <x v="18"/>
    <x v="479"/>
    <s v="Eclebo Rakuten Ichiba"/>
  </r>
  <r>
    <x v="5"/>
    <x v="32"/>
    <x v="5657"/>
    <x v="396"/>
    <x v="62"/>
    <x v="450"/>
    <s v="Mein Tamate Hakoya"/>
  </r>
  <r>
    <x v="5"/>
    <x v="23"/>
    <x v="68"/>
    <x v="160"/>
    <x v="77"/>
    <x v="219"/>
    <s v="Alabasta-Musik"/>
  </r>
  <r>
    <x v="5"/>
    <x v="7"/>
    <x v="6126"/>
    <x v="1676"/>
    <x v="40"/>
    <x v="192"/>
    <s v="Edition Rakuten Ichiba"/>
  </r>
  <r>
    <x v="5"/>
    <x v="10"/>
    <x v="2490"/>
    <x v="957"/>
    <x v="21"/>
    <x v="1124"/>
    <s v="Bürgerapotheke Rakuten Ichiba"/>
  </r>
  <r>
    <x v="3"/>
    <x v="13"/>
    <x v="8375"/>
    <x v="1713"/>
    <x v="60"/>
    <x v="77"/>
    <s v="Spirituosenfachgeschäft Rikaman Rakuten Ichiba"/>
  </r>
  <r>
    <x v="5"/>
    <x v="14"/>
    <x v="8376"/>
    <x v="108"/>
    <x v="74"/>
    <x v="198"/>
    <s v="Rakuten 24"/>
  </r>
  <r>
    <x v="5"/>
    <x v="29"/>
    <x v="1288"/>
    <x v="151"/>
    <x v="75"/>
    <x v="22"/>
    <s v="Gebrauchter PC-Fachmarkt HHHT"/>
  </r>
  <r>
    <x v="5"/>
    <x v="32"/>
    <x v="7299"/>
    <x v="840"/>
    <x v="72"/>
    <x v="20"/>
    <s v="Hey"/>
  </r>
  <r>
    <x v="5"/>
    <x v="26"/>
    <x v="453"/>
    <x v="295"/>
    <x v="13"/>
    <x v="310"/>
    <s v="Rakuten-Bücher"/>
  </r>
  <r>
    <x v="5"/>
    <x v="32"/>
    <x v="7197"/>
    <x v="330"/>
    <x v="10"/>
    <x v="845"/>
    <s v="Nishiuchi Kazukido Rakuten Ichiba"/>
  </r>
  <r>
    <x v="5"/>
    <x v="1"/>
    <x v="4436"/>
    <x v="57"/>
    <x v="13"/>
    <x v="2504"/>
    <s v="Grüner Korb des Überseetrends"/>
  </r>
  <r>
    <x v="5"/>
    <x v="1"/>
    <x v="7462"/>
    <x v="80"/>
    <x v="27"/>
    <x v="34"/>
    <s v="Grüner Korb des Überseetrends"/>
  </r>
  <r>
    <x v="5"/>
    <x v="20"/>
    <x v="1035"/>
    <x v="42"/>
    <x v="63"/>
    <x v="2832"/>
    <s v="Handtuch Direktverkauf Store Hiorie / Megumi Hiori"/>
  </r>
  <r>
    <x v="5"/>
    <x v="4"/>
    <x v="3942"/>
    <x v="341"/>
    <x v="74"/>
    <x v="111"/>
    <s v="Fleur Town Yoshimoto Hanajoen"/>
  </r>
  <r>
    <x v="5"/>
    <x v="23"/>
    <x v="7236"/>
    <x v="293"/>
    <x v="21"/>
    <x v="20"/>
    <s v="Footmark Online-Shop"/>
  </r>
  <r>
    <x v="5"/>
    <x v="12"/>
    <x v="2729"/>
    <x v="513"/>
    <x v="49"/>
    <x v="3526"/>
    <s v="Rakuten 24 Getränkehalle"/>
  </r>
  <r>
    <x v="5"/>
    <x v="4"/>
    <x v="5393"/>
    <x v="20"/>
    <x v="2"/>
    <x v="2921"/>
    <s v="Muttertagsblumengarten Gifu Ryokuen"/>
  </r>
  <r>
    <x v="5"/>
    <x v="17"/>
    <x v="8377"/>
    <x v="19"/>
    <x v="61"/>
    <x v="1392"/>
    <s v="Himmelwärts"/>
  </r>
  <r>
    <x v="5"/>
    <x v="16"/>
    <x v="5764"/>
    <x v="936"/>
    <x v="58"/>
    <x v="1351"/>
    <s v="SeiHe"/>
  </r>
  <r>
    <x v="5"/>
    <x v="30"/>
    <x v="7339"/>
    <x v="869"/>
    <x v="15"/>
    <x v="664"/>
    <s v="Baseballausrüstung Baseballstadt"/>
  </r>
  <r>
    <x v="5"/>
    <x v="14"/>
    <x v="8378"/>
    <x v="2064"/>
    <x v="1"/>
    <x v="1344"/>
    <s v="Lebender Gemischtwarenladen"/>
  </r>
  <r>
    <x v="5"/>
    <x v="7"/>
    <x v="8379"/>
    <x v="151"/>
    <x v="53"/>
    <x v="28"/>
    <s v="Charaktere kaufen rau rau ein"/>
  </r>
  <r>
    <x v="5"/>
    <x v="27"/>
    <x v="3087"/>
    <x v="6"/>
    <x v="70"/>
    <x v="3527"/>
    <s v="Modezentrum"/>
  </r>
  <r>
    <x v="5"/>
    <x v="9"/>
    <x v="567"/>
    <x v="112"/>
    <x v="23"/>
    <x v="369"/>
    <s v="HUB WIE"/>
  </r>
  <r>
    <x v="5"/>
    <x v="23"/>
    <x v="4945"/>
    <x v="1454"/>
    <x v="67"/>
    <x v="388"/>
    <s v="G-Store"/>
  </r>
  <r>
    <x v="5"/>
    <x v="30"/>
    <x v="6808"/>
    <x v="1543"/>
    <x v="13"/>
    <x v="3528"/>
    <s v="Baseballausrüstung Baseballstadt"/>
  </r>
  <r>
    <x v="5"/>
    <x v="21"/>
    <x v="1302"/>
    <x v="112"/>
    <x v="41"/>
    <x v="438"/>
    <s v="KONZENT"/>
  </r>
  <r>
    <x v="5"/>
    <x v="32"/>
    <x v="5841"/>
    <x v="419"/>
    <x v="31"/>
    <x v="295"/>
    <s v="Tamachan-Shop"/>
  </r>
  <r>
    <x v="5"/>
    <x v="17"/>
    <x v="8380"/>
    <x v="1304"/>
    <x v="38"/>
    <x v="250"/>
    <s v="KOBE HAKU"/>
  </r>
  <r>
    <x v="5"/>
    <x v="30"/>
    <x v="8381"/>
    <x v="132"/>
    <x v="23"/>
    <x v="344"/>
    <s v="Outdoor &amp; Regen [Aetonik]"/>
  </r>
  <r>
    <x v="5"/>
    <x v="21"/>
    <x v="7043"/>
    <x v="38"/>
    <x v="30"/>
    <x v="221"/>
    <s v="KONZENT"/>
  </r>
  <r>
    <x v="5"/>
    <x v="21"/>
    <x v="1889"/>
    <x v="799"/>
    <x v="62"/>
    <x v="3529"/>
    <s v="Sommelier @ Geschenk"/>
  </r>
  <r>
    <x v="5"/>
    <x v="21"/>
    <x v="371"/>
    <x v="87"/>
    <x v="58"/>
    <x v="250"/>
    <s v="Geschenk Lian"/>
  </r>
  <r>
    <x v="5"/>
    <x v="4"/>
    <x v="769"/>
    <x v="6"/>
    <x v="21"/>
    <x v="3530"/>
    <s v="FlowerKitchenJIYUGAOKA"/>
  </r>
  <r>
    <x v="5"/>
    <x v="5"/>
    <x v="2569"/>
    <x v="81"/>
    <x v="74"/>
    <x v="1206"/>
    <s v="Jaywell.com"/>
  </r>
  <r>
    <x v="5"/>
    <x v="25"/>
    <x v="1718"/>
    <x v="226"/>
    <x v="12"/>
    <x v="1581"/>
    <s v="B Überraschung Rakuten Ichiba"/>
  </r>
  <r>
    <x v="5"/>
    <x v="2"/>
    <x v="8382"/>
    <x v="1699"/>
    <x v="76"/>
    <x v="146"/>
    <s v="Qualitätsraum"/>
  </r>
  <r>
    <x v="5"/>
    <x v="23"/>
    <x v="8383"/>
    <x v="2065"/>
    <x v="37"/>
    <x v="245"/>
    <s v="Musikinstrument PLAZA"/>
  </r>
  <r>
    <x v="5"/>
    <x v="0"/>
    <x v="8384"/>
    <x v="183"/>
    <x v="51"/>
    <x v="1"/>
    <s v="JYPERS"/>
  </r>
  <r>
    <x v="5"/>
    <x v="21"/>
    <x v="2914"/>
    <x v="1050"/>
    <x v="50"/>
    <x v="6"/>
    <s v="GiftField MARRY (Geschenk &amp; sonstige Waren)"/>
  </r>
  <r>
    <x v="5"/>
    <x v="25"/>
    <x v="6911"/>
    <x v="234"/>
    <x v="55"/>
    <x v="20"/>
    <s v="Ks Denki Rakuten Ichiba"/>
  </r>
  <r>
    <x v="5"/>
    <x v="11"/>
    <x v="3325"/>
    <x v="5"/>
    <x v="63"/>
    <x v="6"/>
    <s v="Kojima Rakuten Ichiba"/>
  </r>
  <r>
    <x v="5"/>
    <x v="33"/>
    <x v="7358"/>
    <x v="443"/>
    <x v="8"/>
    <x v="3531"/>
    <s v="CICI BELLA"/>
  </r>
  <r>
    <x v="5"/>
    <x v="21"/>
    <x v="2193"/>
    <x v="81"/>
    <x v="33"/>
    <x v="70"/>
    <s v="Limbel &lt;Offizieller&gt; Rakuten Ichiba"/>
  </r>
  <r>
    <x v="5"/>
    <x v="25"/>
    <x v="1513"/>
    <x v="116"/>
    <x v="69"/>
    <x v="1563"/>
    <s v="Sperrholz Küche / Interieur Sonstiges"/>
  </r>
  <r>
    <x v="5"/>
    <x v="22"/>
    <x v="4598"/>
    <x v="267"/>
    <x v="33"/>
    <x v="1"/>
    <s v="Rakuten-Bücher"/>
  </r>
  <r>
    <x v="5"/>
    <x v="28"/>
    <x v="7272"/>
    <x v="1883"/>
    <x v="64"/>
    <x v="1"/>
    <s v="Rakuten Kobo E-Book-Shop"/>
  </r>
  <r>
    <x v="5"/>
    <x v="16"/>
    <x v="8385"/>
    <x v="1602"/>
    <x v="21"/>
    <x v="1"/>
    <s v="Bell Maison Mode für Erwachsene"/>
  </r>
  <r>
    <x v="5"/>
    <x v="30"/>
    <x v="7467"/>
    <x v="74"/>
    <x v="66"/>
    <x v="1417"/>
    <s v="Mondsee"/>
  </r>
  <r>
    <x v="5"/>
    <x v="23"/>
    <x v="5008"/>
    <x v="49"/>
    <x v="25"/>
    <x v="40"/>
    <s v="Online-Shop des Karasuyama-Shops"/>
  </r>
  <r>
    <x v="5"/>
    <x v="9"/>
    <x v="4992"/>
    <x v="1463"/>
    <x v="47"/>
    <x v="144"/>
    <s v="DJI Rakuten Ichiba"/>
  </r>
  <r>
    <x v="4"/>
    <x v="13"/>
    <x v="7881"/>
    <x v="48"/>
    <x v="60"/>
    <x v="2285"/>
    <s v="Spirituosen BOSS Rakuten Ichiba"/>
  </r>
  <r>
    <x v="5"/>
    <x v="3"/>
    <x v="4899"/>
    <x v="1098"/>
    <x v="62"/>
    <x v="1065"/>
    <s v="Rakuten 24 Babyhalle"/>
  </r>
  <r>
    <x v="5"/>
    <x v="34"/>
    <x v="1348"/>
    <x v="170"/>
    <x v="32"/>
    <x v="1272"/>
    <s v="Gunze Online-Shop"/>
  </r>
  <r>
    <x v="5"/>
    <x v="17"/>
    <x v="8386"/>
    <x v="95"/>
    <x v="25"/>
    <x v="296"/>
    <s v="Modischer Walker osharewalker"/>
  </r>
  <r>
    <x v="5"/>
    <x v="12"/>
    <x v="2526"/>
    <x v="243"/>
    <x v="61"/>
    <x v="3532"/>
    <s v="Miyodo BIYOUDO"/>
  </r>
  <r>
    <x v="5"/>
    <x v="22"/>
    <x v="3840"/>
    <x v="34"/>
    <x v="47"/>
    <x v="1"/>
    <s v="Rakuten-Bücher"/>
  </r>
  <r>
    <x v="5"/>
    <x v="15"/>
    <x v="1389"/>
    <x v="600"/>
    <x v="12"/>
    <x v="3533"/>
    <s v="Damenschuhe shop shop kilakila"/>
  </r>
  <r>
    <x v="5"/>
    <x v="17"/>
    <x v="8387"/>
    <x v="216"/>
    <x v="46"/>
    <x v="70"/>
    <s v="Sonnenblume"/>
  </r>
  <r>
    <x v="5"/>
    <x v="6"/>
    <x v="7201"/>
    <x v="1876"/>
    <x v="37"/>
    <x v="96"/>
    <s v="Pet Go Rakuten Ichiba"/>
  </r>
  <r>
    <x v="5"/>
    <x v="23"/>
    <x v="1328"/>
    <x v="96"/>
    <x v="42"/>
    <x v="503"/>
    <s v="Smile-Preis für Tarp &amp; Zelt"/>
  </r>
  <r>
    <x v="5"/>
    <x v="32"/>
    <x v="1312"/>
    <x v="9"/>
    <x v="4"/>
    <x v="2285"/>
    <s v="Imokunija"/>
  </r>
  <r>
    <x v="5"/>
    <x v="18"/>
    <x v="8388"/>
    <x v="387"/>
    <x v="14"/>
    <x v="146"/>
    <s v="Sky Dragon Autoteile Shop"/>
  </r>
  <r>
    <x v="5"/>
    <x v="0"/>
    <x v="3780"/>
    <x v="275"/>
    <x v="57"/>
    <x v="494"/>
    <s v="Golfpartner-Anhang Rakuten Ichiba"/>
  </r>
  <r>
    <x v="5"/>
    <x v="22"/>
    <x v="210"/>
    <x v="169"/>
    <x v="68"/>
    <x v="20"/>
    <s v="Rakuten-Bücher"/>
  </r>
  <r>
    <x v="5"/>
    <x v="16"/>
    <x v="8389"/>
    <x v="293"/>
    <x v="37"/>
    <x v="1299"/>
    <s v="Aimerfeel Rakuten Ichiba"/>
  </r>
  <r>
    <x v="5"/>
    <x v="6"/>
    <x v="2567"/>
    <x v="180"/>
    <x v="29"/>
    <x v="20"/>
    <s v="Rakuten 24"/>
  </r>
  <r>
    <x v="5"/>
    <x v="19"/>
    <x v="1710"/>
    <x v="5"/>
    <x v="62"/>
    <x v="762"/>
    <s v="Hauslieferung Reinigung lacuri"/>
  </r>
  <r>
    <x v="5"/>
    <x v="22"/>
    <x v="7420"/>
    <x v="201"/>
    <x v="11"/>
    <x v="1"/>
    <s v="Rakuten-Bücher"/>
  </r>
  <r>
    <x v="5"/>
    <x v="12"/>
    <x v="2800"/>
    <x v="1028"/>
    <x v="13"/>
    <x v="3534"/>
    <s v="Miyodo BIYOUDO"/>
  </r>
  <r>
    <x v="5"/>
    <x v="33"/>
    <x v="1145"/>
    <x v="570"/>
    <x v="75"/>
    <x v="1892"/>
    <s v="Lens One Rakuten Ichiba"/>
  </r>
  <r>
    <x v="5"/>
    <x v="22"/>
    <x v="1254"/>
    <x v="47"/>
    <x v="50"/>
    <x v="1"/>
    <s v="Rakuten-Bücher"/>
  </r>
  <r>
    <x v="5"/>
    <x v="26"/>
    <x v="1713"/>
    <x v="746"/>
    <x v="15"/>
    <x v="250"/>
    <s v="Rakuten-Bücher"/>
  </r>
  <r>
    <x v="5"/>
    <x v="19"/>
    <x v="1572"/>
    <x v="710"/>
    <x v="27"/>
    <x v="1077"/>
    <s v="Shinsen Rakuten Ichiba"/>
  </r>
  <r>
    <x v="5"/>
    <x v="19"/>
    <x v="5404"/>
    <x v="109"/>
    <x v="59"/>
    <x v="46"/>
    <s v="Hausreinigung / modischer Waschservice"/>
  </r>
  <r>
    <x v="5"/>
    <x v="6"/>
    <x v="6161"/>
    <x v="1683"/>
    <x v="30"/>
    <x v="838"/>
    <s v="Rakuten 24"/>
  </r>
  <r>
    <x v="5"/>
    <x v="18"/>
    <x v="7160"/>
    <x v="275"/>
    <x v="79"/>
    <x v="2967"/>
    <s v="Irodori Life Rakuten Ichiba"/>
  </r>
  <r>
    <x v="5"/>
    <x v="32"/>
    <x v="5409"/>
    <x v="753"/>
    <x v="66"/>
    <x v="887"/>
    <s v="Castella Fachgeschäft [Nagasaki Shinsendo]"/>
  </r>
  <r>
    <x v="5"/>
    <x v="32"/>
    <x v="181"/>
    <x v="6"/>
    <x v="58"/>
    <x v="2181"/>
    <s v="Morin"/>
  </r>
  <r>
    <x v="5"/>
    <x v="4"/>
    <x v="7024"/>
    <x v="402"/>
    <x v="10"/>
    <x v="119"/>
    <s v="Brötchen Brötchen! Biene"/>
  </r>
  <r>
    <x v="5"/>
    <x v="19"/>
    <x v="8390"/>
    <x v="56"/>
    <x v="28"/>
    <x v="672"/>
    <s v="Bettdeckenverkauf und Augenreinigung zum Waschen"/>
  </r>
  <r>
    <x v="5"/>
    <x v="9"/>
    <x v="8391"/>
    <x v="222"/>
    <x v="42"/>
    <x v="28"/>
    <s v="SL JAPAN"/>
  </r>
  <r>
    <x v="5"/>
    <x v="25"/>
    <x v="7373"/>
    <x v="8"/>
    <x v="32"/>
    <x v="1483"/>
    <s v="Lebendiger E-Shop"/>
  </r>
  <r>
    <x v="5"/>
    <x v="9"/>
    <x v="8392"/>
    <x v="2066"/>
    <x v="7"/>
    <x v="52"/>
    <s v="Offizieller Holystone-Shop"/>
  </r>
  <r>
    <x v="5"/>
    <x v="20"/>
    <x v="3420"/>
    <x v="1169"/>
    <x v="74"/>
    <x v="63"/>
    <s v="Wieder anzünden"/>
  </r>
  <r>
    <x v="5"/>
    <x v="12"/>
    <x v="4344"/>
    <x v="504"/>
    <x v="54"/>
    <x v="1685"/>
    <s v="Rakuten 24 Getränkehalle"/>
  </r>
  <r>
    <x v="5"/>
    <x v="30"/>
    <x v="6535"/>
    <x v="1110"/>
    <x v="48"/>
    <x v="2405"/>
    <s v="Selectshop-one"/>
  </r>
  <r>
    <x v="5"/>
    <x v="17"/>
    <x v="8393"/>
    <x v="38"/>
    <x v="6"/>
    <x v="1"/>
    <s v="kawaii"/>
  </r>
  <r>
    <x v="5"/>
    <x v="24"/>
    <x v="889"/>
    <x v="197"/>
    <x v="60"/>
    <x v="743"/>
    <s v="Tsukino Toketen"/>
  </r>
  <r>
    <x v="5"/>
    <x v="22"/>
    <x v="4401"/>
    <x v="145"/>
    <x v="42"/>
    <x v="1"/>
    <s v="Rakuten-Bücher"/>
  </r>
  <r>
    <x v="5"/>
    <x v="24"/>
    <x v="4733"/>
    <x v="53"/>
    <x v="63"/>
    <x v="1041"/>
    <s v="Ringodo Uhrengeschäft"/>
  </r>
  <r>
    <x v="5"/>
    <x v="29"/>
    <x v="115"/>
    <x v="95"/>
    <x v="33"/>
    <x v="94"/>
    <s v="CMI der POS-Peripherie"/>
  </r>
  <r>
    <x v="5"/>
    <x v="31"/>
    <x v="4349"/>
    <x v="95"/>
    <x v="72"/>
    <x v="578"/>
    <s v="Gut Hammond"/>
  </r>
  <r>
    <x v="5"/>
    <x v="22"/>
    <x v="8394"/>
    <x v="1011"/>
    <x v="45"/>
    <x v="1"/>
    <s v="Rakuten-Bücher"/>
  </r>
  <r>
    <x v="5"/>
    <x v="25"/>
    <x v="7720"/>
    <x v="1947"/>
    <x v="79"/>
    <x v="189"/>
    <s v="Mpau Japan Rakuten Ichiba"/>
  </r>
  <r>
    <x v="5"/>
    <x v="14"/>
    <x v="5134"/>
    <x v="170"/>
    <x v="30"/>
    <x v="188"/>
    <s v="Lebender Gemischtwarenladen"/>
  </r>
  <r>
    <x v="5"/>
    <x v="31"/>
    <x v="6545"/>
    <x v="6"/>
    <x v="59"/>
    <x v="1667"/>
    <s v="CIO Rakuten Ichiba"/>
  </r>
  <r>
    <x v="5"/>
    <x v="29"/>
    <x v="3585"/>
    <x v="93"/>
    <x v="55"/>
    <x v="1356"/>
    <s v="Offizieller Logicool-Shop"/>
  </r>
  <r>
    <x v="5"/>
    <x v="2"/>
    <x v="1698"/>
    <x v="17"/>
    <x v="12"/>
    <x v="136"/>
    <s v="[WLAN-Mietflug] Rakuten-Ichiba-Laden"/>
  </r>
  <r>
    <x v="5"/>
    <x v="26"/>
    <x v="3567"/>
    <x v="295"/>
    <x v="8"/>
    <x v="171"/>
    <s v="Rakuten-Bücher"/>
  </r>
  <r>
    <x v="5"/>
    <x v="26"/>
    <x v="8395"/>
    <x v="2067"/>
    <x v="70"/>
    <x v="1"/>
    <s v="Rakuten-Bücher"/>
  </r>
  <r>
    <x v="5"/>
    <x v="30"/>
    <x v="1946"/>
    <x v="814"/>
    <x v="42"/>
    <x v="59"/>
    <s v="Lafitte Sport"/>
  </r>
  <r>
    <x v="5"/>
    <x v="28"/>
    <x v="1067"/>
    <x v="545"/>
    <x v="62"/>
    <x v="36"/>
    <s v="Rakuten-Bücher"/>
  </r>
  <r>
    <x v="5"/>
    <x v="12"/>
    <x v="7590"/>
    <x v="205"/>
    <x v="53"/>
    <x v="2166"/>
    <s v="Geschenk zum Muttertag zum Jahresende Fumiko Farm"/>
  </r>
  <r>
    <x v="5"/>
    <x v="23"/>
    <x v="4642"/>
    <x v="5"/>
    <x v="43"/>
    <x v="392"/>
    <s v="Nihonbashi-Musikinstrument"/>
  </r>
  <r>
    <x v="5"/>
    <x v="34"/>
    <x v="158"/>
    <x v="137"/>
    <x v="38"/>
    <x v="875"/>
    <s v="Shirt-Station"/>
  </r>
  <r>
    <x v="5"/>
    <x v="9"/>
    <x v="8396"/>
    <x v="2068"/>
    <x v="6"/>
    <x v="531"/>
    <s v="Ein auf Rahmenrahmen spezialisiertes Geschäft in unserem eigenen Studio"/>
  </r>
  <r>
    <x v="5"/>
    <x v="23"/>
    <x v="8397"/>
    <x v="243"/>
    <x v="60"/>
    <x v="136"/>
    <s v="G-Store"/>
  </r>
  <r>
    <x v="5"/>
    <x v="4"/>
    <x v="8398"/>
    <x v="1866"/>
    <x v="38"/>
    <x v="119"/>
    <s v="Hey"/>
  </r>
  <r>
    <x v="5"/>
    <x v="10"/>
    <x v="2784"/>
    <x v="683"/>
    <x v="51"/>
    <x v="3535"/>
    <s v="Ergänzung Fachgeschäft Organland"/>
  </r>
  <r>
    <x v="5"/>
    <x v="0"/>
    <x v="8399"/>
    <x v="24"/>
    <x v="65"/>
    <x v="1"/>
    <s v="Lässiger Herrenversand MC-MC"/>
  </r>
  <r>
    <x v="5"/>
    <x v="24"/>
    <x v="7227"/>
    <x v="95"/>
    <x v="75"/>
    <x v="2542"/>
    <s v="AriRi-Beamter"/>
  </r>
  <r>
    <x v="5"/>
    <x v="23"/>
    <x v="8400"/>
    <x v="61"/>
    <x v="78"/>
    <x v="1"/>
    <s v="Ikebe Musikinstrument Rakuten-Shop"/>
  </r>
  <r>
    <x v="5"/>
    <x v="25"/>
    <x v="7162"/>
    <x v="213"/>
    <x v="50"/>
    <x v="1202"/>
    <s v="BRUNO Bruno Offizieller Rakuten Ichiba"/>
  </r>
  <r>
    <x v="5"/>
    <x v="15"/>
    <x v="8401"/>
    <x v="759"/>
    <x v="71"/>
    <x v="1925"/>
    <s v="Mignon"/>
  </r>
  <r>
    <x v="5"/>
    <x v="2"/>
    <x v="238"/>
    <x v="8"/>
    <x v="39"/>
    <x v="797"/>
    <s v="WiFi-Verleih Rakuten-Market-Store"/>
  </r>
  <r>
    <x v="5"/>
    <x v="29"/>
    <x v="8402"/>
    <x v="876"/>
    <x v="70"/>
    <x v="99"/>
    <s v="Fujitsu WEB MART Offizieller Rakuten-Ichiba-Shop"/>
  </r>
  <r>
    <x v="5"/>
    <x v="22"/>
    <x v="2591"/>
    <x v="986"/>
    <x v="49"/>
    <x v="146"/>
    <s v="Rakuten-Bücher"/>
  </r>
  <r>
    <x v="5"/>
    <x v="10"/>
    <x v="6854"/>
    <x v="189"/>
    <x v="77"/>
    <x v="940"/>
    <s v="Ergänzungsspezialität SHOP Seedcoms"/>
  </r>
  <r>
    <x v="5"/>
    <x v="16"/>
    <x v="8403"/>
    <x v="117"/>
    <x v="77"/>
    <x v="1"/>
    <s v="Bell Maison Mode für Erwachsene"/>
  </r>
  <r>
    <x v="5"/>
    <x v="19"/>
    <x v="8404"/>
    <x v="1572"/>
    <x v="66"/>
    <x v="234"/>
    <s v="Shinsen Rakuten Ichiba"/>
  </r>
  <r>
    <x v="5"/>
    <x v="32"/>
    <x v="723"/>
    <x v="9"/>
    <x v="8"/>
    <x v="3536"/>
    <s v="Waffelkonditorei R. L"/>
  </r>
  <r>
    <x v="5"/>
    <x v="6"/>
    <x v="1544"/>
    <x v="700"/>
    <x v="57"/>
    <x v="2474"/>
    <s v="Homma Animal Medical Supply"/>
  </r>
  <r>
    <x v="5"/>
    <x v="17"/>
    <x v="8405"/>
    <x v="95"/>
    <x v="1"/>
    <x v="99"/>
    <s v="dafür"/>
  </r>
  <r>
    <x v="5"/>
    <x v="33"/>
    <x v="8406"/>
    <x v="287"/>
    <x v="24"/>
    <x v="3537"/>
    <s v="Alice im Land der diversen Waren"/>
  </r>
  <r>
    <x v="5"/>
    <x v="13"/>
    <x v="8009"/>
    <x v="767"/>
    <x v="60"/>
    <x v="1617"/>
    <s v="Spirituosenfachgeschäft Rikaman Rakuten Ichiba"/>
  </r>
  <r>
    <x v="5"/>
    <x v="4"/>
    <x v="6849"/>
    <x v="420"/>
    <x v="29"/>
    <x v="322"/>
    <s v="Brötchen Brötchen! Biene"/>
  </r>
  <r>
    <x v="5"/>
    <x v="22"/>
    <x v="7488"/>
    <x v="1914"/>
    <x v="69"/>
    <x v="1"/>
    <s v="Rakuten-Bücher"/>
  </r>
  <r>
    <x v="5"/>
    <x v="29"/>
    <x v="8402"/>
    <x v="614"/>
    <x v="16"/>
    <x v="250"/>
    <s v="Fujitsu WEB MART Offizieller Rakuten-Ichiba-Shop"/>
  </r>
  <r>
    <x v="5"/>
    <x v="15"/>
    <x v="8407"/>
    <x v="893"/>
    <x v="30"/>
    <x v="250"/>
    <s v="RANDA"/>
  </r>
  <r>
    <x v="5"/>
    <x v="25"/>
    <x v="4868"/>
    <x v="1908"/>
    <x v="22"/>
    <x v="198"/>
    <s v="Kojima Rakuten Ichiba"/>
  </r>
  <r>
    <x v="5"/>
    <x v="7"/>
    <x v="1107"/>
    <x v="267"/>
    <x v="61"/>
    <x v="254"/>
    <s v="Maxshare maxshare"/>
  </r>
  <r>
    <x v="5"/>
    <x v="31"/>
    <x v="3992"/>
    <x v="25"/>
    <x v="76"/>
    <x v="3538"/>
    <s v="Ewin"/>
  </r>
  <r>
    <x v="5"/>
    <x v="15"/>
    <x v="2440"/>
    <x v="385"/>
    <x v="31"/>
    <x v="2516"/>
    <s v="AmiAmi AmiAmi"/>
  </r>
  <r>
    <x v="5"/>
    <x v="22"/>
    <x v="1830"/>
    <x v="784"/>
    <x v="31"/>
    <x v="1"/>
    <s v="Rakuten-Bücher"/>
  </r>
  <r>
    <x v="5"/>
    <x v="9"/>
    <x v="4939"/>
    <x v="994"/>
    <x v="75"/>
    <x v="136"/>
    <s v="Denken Sie an Rich Store"/>
  </r>
  <r>
    <x v="5"/>
    <x v="26"/>
    <x v="2097"/>
    <x v="856"/>
    <x v="5"/>
    <x v="1910"/>
    <s v="Rakuten-Bücher"/>
  </r>
  <r>
    <x v="5"/>
    <x v="15"/>
    <x v="8408"/>
    <x v="812"/>
    <x v="38"/>
    <x v="2339"/>
    <s v="Wassergarage"/>
  </r>
  <r>
    <x v="5"/>
    <x v="4"/>
    <x v="8409"/>
    <x v="212"/>
    <x v="60"/>
    <x v="677"/>
    <s v="Hey"/>
  </r>
  <r>
    <x v="5"/>
    <x v="26"/>
    <x v="8410"/>
    <x v="40"/>
    <x v="71"/>
    <x v="1"/>
    <s v="Rakuten-Bücher"/>
  </r>
  <r>
    <x v="5"/>
    <x v="11"/>
    <x v="1434"/>
    <x v="6"/>
    <x v="79"/>
    <x v="1344"/>
    <s v="MT-Spiele"/>
  </r>
  <r>
    <x v="5"/>
    <x v="3"/>
    <x v="8411"/>
    <x v="231"/>
    <x v="72"/>
    <x v="510"/>
    <s v="Rakuten 24 Babyhalle"/>
  </r>
  <r>
    <x v="5"/>
    <x v="24"/>
    <x v="5104"/>
    <x v="1310"/>
    <x v="1"/>
    <x v="155"/>
    <s v="LASIEM"/>
  </r>
  <r>
    <x v="5"/>
    <x v="23"/>
    <x v="1328"/>
    <x v="96"/>
    <x v="29"/>
    <x v="528"/>
    <s v="Maxshare maxshare"/>
  </r>
  <r>
    <x v="5"/>
    <x v="15"/>
    <x v="6566"/>
    <x v="97"/>
    <x v="48"/>
    <x v="119"/>
    <s v="ABC-MART Rakuten Ichiba"/>
  </r>
  <r>
    <x v="5"/>
    <x v="14"/>
    <x v="6775"/>
    <x v="145"/>
    <x v="8"/>
    <x v="391"/>
    <s v="Smile Sonstiges (Küche / Artikel des täglichen Bedarfs)"/>
  </r>
  <r>
    <x v="5"/>
    <x v="21"/>
    <x v="828"/>
    <x v="451"/>
    <x v="22"/>
    <x v="412"/>
    <s v="Yonedas Geschenkeladen"/>
  </r>
  <r>
    <x v="5"/>
    <x v="14"/>
    <x v="8412"/>
    <x v="740"/>
    <x v="66"/>
    <x v="142"/>
    <s v="SchönheitHolic"/>
  </r>
  <r>
    <x v="6"/>
    <x v="13"/>
    <x v="8009"/>
    <x v="767"/>
    <x v="60"/>
    <x v="1617"/>
    <s v="Spirituosenfachgeschäft Rikaman Rakuten Ichiba"/>
  </r>
  <r>
    <x v="5"/>
    <x v="28"/>
    <x v="522"/>
    <x v="298"/>
    <x v="34"/>
    <x v="146"/>
    <s v="Rakuten-Bücher"/>
  </r>
  <r>
    <x v="5"/>
    <x v="5"/>
    <x v="5385"/>
    <x v="1542"/>
    <x v="8"/>
    <x v="1287"/>
    <s v="JewelVOX Schmuckschatulle"/>
  </r>
  <r>
    <x v="5"/>
    <x v="24"/>
    <x v="8413"/>
    <x v="2"/>
    <x v="48"/>
    <x v="5"/>
    <s v="KOH AUSWÄHLEN"/>
  </r>
  <r>
    <x v="5"/>
    <x v="11"/>
    <x v="5150"/>
    <x v="67"/>
    <x v="54"/>
    <x v="1035"/>
    <s v="Anchor Direct Rakuten Ichiba"/>
  </r>
  <r>
    <x v="5"/>
    <x v="34"/>
    <x v="8414"/>
    <x v="124"/>
    <x v="65"/>
    <x v="178"/>
    <s v="Retom Retom"/>
  </r>
  <r>
    <x v="5"/>
    <x v="20"/>
    <x v="6685"/>
    <x v="1786"/>
    <x v="43"/>
    <x v="106"/>
    <s v="Rakuten 24"/>
  </r>
  <r>
    <x v="5"/>
    <x v="20"/>
    <x v="4924"/>
    <x v="225"/>
    <x v="77"/>
    <x v="886"/>
    <s v="Rakuten 24"/>
  </r>
  <r>
    <x v="5"/>
    <x v="8"/>
    <x v="4571"/>
    <x v="213"/>
    <x v="77"/>
    <x v="11"/>
    <s v="Wpc./KiU OFFIZIELLER SHOP"/>
  </r>
  <r>
    <x v="5"/>
    <x v="1"/>
    <x v="8415"/>
    <x v="1000"/>
    <x v="30"/>
    <x v="1915"/>
    <s v="Colorcon Plus"/>
  </r>
  <r>
    <x v="5"/>
    <x v="16"/>
    <x v="7199"/>
    <x v="74"/>
    <x v="20"/>
    <x v="494"/>
    <s v="Glamour"/>
  </r>
  <r>
    <x v="5"/>
    <x v="28"/>
    <x v="8416"/>
    <x v="606"/>
    <x v="67"/>
    <x v="412"/>
    <s v="Rakuten-Bücher"/>
  </r>
  <r>
    <x v="5"/>
    <x v="24"/>
    <x v="5761"/>
    <x v="2069"/>
    <x v="70"/>
    <x v="1098"/>
    <s v="Tsukino Toketen"/>
  </r>
  <r>
    <x v="5"/>
    <x v="27"/>
    <x v="1836"/>
    <x v="139"/>
    <x v="17"/>
    <x v="1376"/>
    <s v="Tansu Gen Design die Zukunft"/>
  </r>
  <r>
    <x v="5"/>
    <x v="21"/>
    <x v="4763"/>
    <x v="641"/>
    <x v="53"/>
    <x v="168"/>
    <s v="Ticketshop"/>
  </r>
  <r>
    <x v="7"/>
    <x v="13"/>
    <x v="3036"/>
    <x v="92"/>
    <x v="60"/>
    <x v="1"/>
    <s v="Weinversand Enoteca Rakuten Ichiba"/>
  </r>
  <r>
    <x v="5"/>
    <x v="28"/>
    <x v="8417"/>
    <x v="391"/>
    <x v="77"/>
    <x v="1"/>
    <s v="Rakuten-Bücher"/>
  </r>
  <r>
    <x v="5"/>
    <x v="14"/>
    <x v="5507"/>
    <x v="95"/>
    <x v="22"/>
    <x v="510"/>
    <s v="CAROTE Geschäft für Küchenutensilien"/>
  </r>
  <r>
    <x v="5"/>
    <x v="33"/>
    <x v="862"/>
    <x v="1019"/>
    <x v="49"/>
    <x v="805"/>
    <s v="Linsenfabrik"/>
  </r>
  <r>
    <x v="5"/>
    <x v="6"/>
    <x v="533"/>
    <x v="1205"/>
    <x v="74"/>
    <x v="88"/>
    <s v="Mokopet"/>
  </r>
  <r>
    <x v="5"/>
    <x v="24"/>
    <x v="5010"/>
    <x v="24"/>
    <x v="65"/>
    <x v="597"/>
    <s v="QISI Rakuten Ichiba"/>
  </r>
  <r>
    <x v="8"/>
    <x v="13"/>
    <x v="8418"/>
    <x v="1713"/>
    <x v="60"/>
    <x v="77"/>
    <s v="Spirituosenfachgeschäft Rikaman Rakuten Ichiba"/>
  </r>
  <r>
    <x v="5"/>
    <x v="10"/>
    <x v="3068"/>
    <x v="1084"/>
    <x v="32"/>
    <x v="3539"/>
    <s v="Tamachan-Shop"/>
  </r>
  <r>
    <x v="5"/>
    <x v="19"/>
    <x v="3981"/>
    <x v="1288"/>
    <x v="53"/>
    <x v="36"/>
    <s v="Mama putzt Onodera"/>
  </r>
  <r>
    <x v="5"/>
    <x v="31"/>
    <x v="2988"/>
    <x v="143"/>
    <x v="45"/>
    <x v="3540"/>
    <s v="MOTO84 @ Motoha Chiyon"/>
  </r>
  <r>
    <x v="5"/>
    <x v="9"/>
    <x v="8419"/>
    <x v="319"/>
    <x v="74"/>
    <x v="549"/>
    <s v="Kostenloses Geschenk für den Sekretär des Jagdkorps"/>
  </r>
  <r>
    <x v="5"/>
    <x v="2"/>
    <x v="8420"/>
    <x v="328"/>
    <x v="25"/>
    <x v="438"/>
    <s v="Inländische WiFi-Vermietung MOBILE PLANUNG"/>
  </r>
  <r>
    <x v="5"/>
    <x v="8"/>
    <x v="6929"/>
    <x v="213"/>
    <x v="49"/>
    <x v="81"/>
    <s v="Wpc./KiU OFFIZIELLER SHOP"/>
  </r>
  <r>
    <x v="5"/>
    <x v="24"/>
    <x v="4047"/>
    <x v="8"/>
    <x v="33"/>
    <x v="206"/>
    <s v="Majiyoshi"/>
  </r>
  <r>
    <x v="5"/>
    <x v="17"/>
    <x v="8421"/>
    <x v="728"/>
    <x v="11"/>
    <x v="1"/>
    <s v="quore"/>
  </r>
  <r>
    <x v="5"/>
    <x v="4"/>
    <x v="3949"/>
    <x v="356"/>
    <x v="5"/>
    <x v="286"/>
    <s v="Gifu / Nakatsugawa Chikori-Dorf"/>
  </r>
  <r>
    <x v="5"/>
    <x v="34"/>
    <x v="7470"/>
    <x v="229"/>
    <x v="3"/>
    <x v="49"/>
    <s v="MINDERHEIT Minderheit"/>
  </r>
  <r>
    <x v="5"/>
    <x v="23"/>
    <x v="8400"/>
    <x v="61"/>
    <x v="52"/>
    <x v="1"/>
    <s v="Ikebe Musikinstrumentengeschäft Rock House Ikebukuro"/>
  </r>
  <r>
    <x v="5"/>
    <x v="17"/>
    <x v="8422"/>
    <x v="1831"/>
    <x v="22"/>
    <x v="1113"/>
    <s v="E-Zakkamania-Geschäfte"/>
  </r>
  <r>
    <x v="5"/>
    <x v="26"/>
    <x v="744"/>
    <x v="418"/>
    <x v="6"/>
    <x v="1"/>
    <s v="Rakuten-Bücher"/>
  </r>
  <r>
    <x v="5"/>
    <x v="7"/>
    <x v="7149"/>
    <x v="145"/>
    <x v="78"/>
    <x v="550"/>
    <s v="Holzspielzeug sind Jumaru-Bäume"/>
  </r>
  <r>
    <x v="5"/>
    <x v="15"/>
    <x v="8423"/>
    <x v="288"/>
    <x v="73"/>
    <x v="20"/>
    <s v="WÄHLEN SIE LOWTEX EINKAUFEN"/>
  </r>
  <r>
    <x v="5"/>
    <x v="2"/>
    <x v="546"/>
    <x v="8"/>
    <x v="18"/>
    <x v="3541"/>
    <s v="WiFi-Verleih Rakuten-Market-Store"/>
  </r>
  <r>
    <x v="5"/>
    <x v="8"/>
    <x v="8424"/>
    <x v="36"/>
    <x v="21"/>
    <x v="81"/>
    <s v="Maison Blanche (hinteres Geschirr)"/>
  </r>
  <r>
    <x v="5"/>
    <x v="2"/>
    <x v="298"/>
    <x v="102"/>
    <x v="28"/>
    <x v="81"/>
    <s v="BWI Rakuten Ichiba"/>
  </r>
  <r>
    <x v="5"/>
    <x v="31"/>
    <x v="6901"/>
    <x v="168"/>
    <x v="42"/>
    <x v="58"/>
    <s v="EC-Strom"/>
  </r>
  <r>
    <x v="5"/>
    <x v="18"/>
    <x v="604"/>
    <x v="658"/>
    <x v="39"/>
    <x v="797"/>
    <s v="Reifenkauf und Ersatzreservierung MÜDIGKEIT"/>
  </r>
  <r>
    <x v="5"/>
    <x v="2"/>
    <x v="3742"/>
    <x v="14"/>
    <x v="59"/>
    <x v="36"/>
    <s v="DHA Direkt Rakuten Ichiba"/>
  </r>
  <r>
    <x v="5"/>
    <x v="4"/>
    <x v="1175"/>
    <x v="8"/>
    <x v="56"/>
    <x v="664"/>
    <s v="Der Orchideenladen von Mori Mizuki"/>
  </r>
  <r>
    <x v="5"/>
    <x v="18"/>
    <x v="8425"/>
    <x v="576"/>
    <x v="50"/>
    <x v="36"/>
    <s v="Suruga Online"/>
  </r>
  <r>
    <x v="5"/>
    <x v="5"/>
    <x v="226"/>
    <x v="61"/>
    <x v="77"/>
    <x v="3542"/>
    <s v="Bodypiercing Fachgeschäft Rin"/>
  </r>
  <r>
    <x v="5"/>
    <x v="2"/>
    <x v="1956"/>
    <x v="816"/>
    <x v="34"/>
    <x v="578"/>
    <s v="Inländische WiFi-Vermietung MOBILE PLANUNG"/>
  </r>
  <r>
    <x v="5"/>
    <x v="15"/>
    <x v="348"/>
    <x v="20"/>
    <x v="22"/>
    <x v="1871"/>
    <s v="NUPAC"/>
  </r>
  <r>
    <x v="5"/>
    <x v="8"/>
    <x v="370"/>
    <x v="4"/>
    <x v="38"/>
    <x v="258"/>
    <s v="pink trick direkt geführtes Geschäft (Bändchen Shop)"/>
  </r>
  <r>
    <x v="5"/>
    <x v="28"/>
    <x v="3733"/>
    <x v="99"/>
    <x v="59"/>
    <x v="20"/>
    <s v="Rakuten-Bücher"/>
  </r>
  <r>
    <x v="5"/>
    <x v="17"/>
    <x v="8426"/>
    <x v="143"/>
    <x v="28"/>
    <x v="250"/>
    <s v="E-Zakkamania-Geschäfte"/>
  </r>
  <r>
    <x v="5"/>
    <x v="33"/>
    <x v="317"/>
    <x v="234"/>
    <x v="47"/>
    <x v="560"/>
    <s v="Königin mustert Rakuten Ichiba"/>
  </r>
  <r>
    <x v="5"/>
    <x v="0"/>
    <x v="3404"/>
    <x v="135"/>
    <x v="61"/>
    <x v="1807"/>
    <s v="Schönheit-gesunder Golf"/>
  </r>
  <r>
    <x v="5"/>
    <x v="15"/>
    <x v="3502"/>
    <x v="124"/>
    <x v="13"/>
    <x v="90"/>
    <s v="Uhren Offizieller Shop Rakuten Ichiba"/>
  </r>
  <r>
    <x v="5"/>
    <x v="24"/>
    <x v="2676"/>
    <x v="9"/>
    <x v="55"/>
    <x v="81"/>
    <s v="Tsukino Toketen"/>
  </r>
  <r>
    <x v="5"/>
    <x v="2"/>
    <x v="5304"/>
    <x v="213"/>
    <x v="61"/>
    <x v="451"/>
    <s v="Mobiler WiFi-Mietflug"/>
  </r>
  <r>
    <x v="5"/>
    <x v="8"/>
    <x v="8427"/>
    <x v="20"/>
    <x v="5"/>
    <x v="1082"/>
    <s v="KIZAWA Rakuten Ichiba-Laden"/>
  </r>
  <r>
    <x v="5"/>
    <x v="6"/>
    <x v="6725"/>
    <x v="1916"/>
    <x v="5"/>
    <x v="778"/>
    <s v="Süßes Haustier"/>
  </r>
  <r>
    <x v="5"/>
    <x v="20"/>
    <x v="7558"/>
    <x v="1110"/>
    <x v="27"/>
    <x v="1622"/>
    <s v="Handtuch Direktverkauf Store Hiorie / Megumi Hiori"/>
  </r>
  <r>
    <x v="5"/>
    <x v="10"/>
    <x v="8428"/>
    <x v="2070"/>
    <x v="31"/>
    <x v="36"/>
    <s v="Alpine Rakuten Ichiba"/>
  </r>
  <r>
    <x v="5"/>
    <x v="2"/>
    <x v="691"/>
    <x v="365"/>
    <x v="13"/>
    <x v="1378"/>
    <s v="RTM Wählen Sie Rakuten Ichiba"/>
  </r>
  <r>
    <x v="5"/>
    <x v="10"/>
    <x v="5861"/>
    <x v="1105"/>
    <x v="54"/>
    <x v="20"/>
    <s v="FOOnline-Shop Rakuten Ichiba"/>
  </r>
  <r>
    <x v="5"/>
    <x v="1"/>
    <x v="6401"/>
    <x v="151"/>
    <x v="19"/>
    <x v="111"/>
    <s v="Rakuten 24"/>
  </r>
  <r>
    <x v="5"/>
    <x v="21"/>
    <x v="815"/>
    <x v="445"/>
    <x v="5"/>
    <x v="498"/>
    <s v="Japan verschenken"/>
  </r>
  <r>
    <x v="5"/>
    <x v="21"/>
    <x v="3578"/>
    <x v="50"/>
    <x v="78"/>
    <x v="45"/>
    <s v="Antina Gift Studio"/>
  </r>
  <r>
    <x v="5"/>
    <x v="20"/>
    <x v="2342"/>
    <x v="238"/>
    <x v="58"/>
    <x v="3543"/>
    <s v="Kleiderbügel &amp; Interieur TAMATOSHI"/>
  </r>
  <r>
    <x v="5"/>
    <x v="23"/>
    <x v="8429"/>
    <x v="2071"/>
    <x v="75"/>
    <x v="1"/>
    <s v="Osu-Musikinstrument"/>
  </r>
  <r>
    <x v="5"/>
    <x v="30"/>
    <x v="4471"/>
    <x v="5"/>
    <x v="77"/>
    <x v="1472"/>
    <s v="WAQ offizielles Outdoor-Fachgeschäft"/>
  </r>
  <r>
    <x v="5"/>
    <x v="7"/>
    <x v="1356"/>
    <x v="576"/>
    <x v="47"/>
    <x v="2237"/>
    <s v="Etsuki Ningyo Honpo"/>
  </r>
  <r>
    <x v="5"/>
    <x v="33"/>
    <x v="1047"/>
    <x v="361"/>
    <x v="56"/>
    <x v="1722"/>
    <s v="Erdkontakt"/>
  </r>
  <r>
    <x v="5"/>
    <x v="5"/>
    <x v="1336"/>
    <x v="194"/>
    <x v="67"/>
    <x v="1549"/>
    <s v="Bodypiercing-Fachgeschäft Three Nine"/>
  </r>
  <r>
    <x v="5"/>
    <x v="27"/>
    <x v="1989"/>
    <x v="674"/>
    <x v="26"/>
    <x v="3544"/>
    <s v="Tansu Gen Design die Zukunft"/>
  </r>
  <r>
    <x v="5"/>
    <x v="27"/>
    <x v="7215"/>
    <x v="111"/>
    <x v="20"/>
    <x v="429"/>
    <s v="Lagerung / Möbel / Bettzeuglagerung Lieferhalle"/>
  </r>
  <r>
    <x v="5"/>
    <x v="21"/>
    <x v="2969"/>
    <x v="211"/>
    <x v="24"/>
    <x v="71"/>
    <s v="Antina Gift Studio"/>
  </r>
  <r>
    <x v="5"/>
    <x v="20"/>
    <x v="1147"/>
    <x v="571"/>
    <x v="11"/>
    <x v="3545"/>
    <s v="Dainichi Rakuten Ichiba"/>
  </r>
  <r>
    <x v="5"/>
    <x v="14"/>
    <x v="6810"/>
    <x v="106"/>
    <x v="65"/>
    <x v="677"/>
    <s v="Kosmetik &amp; Schönheit Beauty-Weg"/>
  </r>
  <r>
    <x v="5"/>
    <x v="15"/>
    <x v="203"/>
    <x v="164"/>
    <x v="69"/>
    <x v="1427"/>
    <s v="AmiAmi AmiAmi"/>
  </r>
  <r>
    <x v="5"/>
    <x v="21"/>
    <x v="1551"/>
    <x v="5"/>
    <x v="77"/>
    <x v="415"/>
    <s v="Geschenk Lian"/>
  </r>
  <r>
    <x v="5"/>
    <x v="15"/>
    <x v="662"/>
    <x v="385"/>
    <x v="9"/>
    <x v="2961"/>
    <s v="AmiAmi AmiAmi"/>
  </r>
  <r>
    <x v="5"/>
    <x v="34"/>
    <x v="3697"/>
    <x v="656"/>
    <x v="23"/>
    <x v="756"/>
    <s v="Z-CRAFT"/>
  </r>
  <r>
    <x v="5"/>
    <x v="7"/>
    <x v="2267"/>
    <x v="477"/>
    <x v="34"/>
    <x v="390"/>
    <s v="Ningyo Kaikan Kyotama Rakuten Ichiba"/>
  </r>
  <r>
    <x v="5"/>
    <x v="21"/>
    <x v="8430"/>
    <x v="1362"/>
    <x v="35"/>
    <x v="144"/>
    <s v="Limbel &lt;Offizieller&gt; Rakuten Ichiba"/>
  </r>
  <r>
    <x v="5"/>
    <x v="4"/>
    <x v="8431"/>
    <x v="14"/>
    <x v="25"/>
    <x v="405"/>
    <s v="Persönliches Geschenk Geschmack exquisit Sanin"/>
  </r>
  <r>
    <x v="5"/>
    <x v="35"/>
    <x v="2709"/>
    <x v="737"/>
    <x v="32"/>
    <x v="176"/>
    <s v="Echizen Krabbenhandwerker Muschelgruppe (DENSHOKU)"/>
  </r>
  <r>
    <x v="5"/>
    <x v="0"/>
    <x v="8432"/>
    <x v="460"/>
    <x v="22"/>
    <x v="20"/>
    <s v="Golkin (Golfmarktkönig)"/>
  </r>
  <r>
    <x v="5"/>
    <x v="18"/>
    <x v="1230"/>
    <x v="20"/>
    <x v="38"/>
    <x v="295"/>
    <s v="JAPAN AVE Rakuten Ichiba"/>
  </r>
  <r>
    <x v="0"/>
    <x v="13"/>
    <x v="8433"/>
    <x v="56"/>
    <x v="45"/>
    <x v="814"/>
    <s v="Veritas-Imported Direct Sales Wine Speciality Store"/>
  </r>
  <r>
    <x v="5"/>
    <x v="19"/>
    <x v="3596"/>
    <x v="122"/>
    <x v="77"/>
    <x v="1272"/>
    <s v="Hausreinigung / modischer Waschservice"/>
  </r>
  <r>
    <x v="5"/>
    <x v="2"/>
    <x v="509"/>
    <x v="508"/>
    <x v="10"/>
    <x v="1540"/>
    <s v="WiFi-Verleih Rakuten-Market-Store"/>
  </r>
  <r>
    <x v="5"/>
    <x v="0"/>
    <x v="8434"/>
    <x v="8"/>
    <x v="73"/>
    <x v="28"/>
    <s v="Daiichi Golf Custom Club Fachgeschäft"/>
  </r>
  <r>
    <x v="5"/>
    <x v="25"/>
    <x v="2557"/>
    <x v="432"/>
    <x v="16"/>
    <x v="3282"/>
    <s v="Choly Leben"/>
  </r>
  <r>
    <x v="5"/>
    <x v="27"/>
    <x v="1706"/>
    <x v="408"/>
    <x v="10"/>
    <x v="3546"/>
    <s v="Tansu Gen Design die Zukunft"/>
  </r>
  <r>
    <x v="5"/>
    <x v="33"/>
    <x v="1076"/>
    <x v="1341"/>
    <x v="35"/>
    <x v="3547"/>
    <s v="Bei Kontakt"/>
  </r>
  <r>
    <x v="5"/>
    <x v="15"/>
    <x v="5834"/>
    <x v="110"/>
    <x v="26"/>
    <x v="645"/>
    <s v="TGASS-SHOP"/>
  </r>
  <r>
    <x v="5"/>
    <x v="28"/>
    <x v="7177"/>
    <x v="1870"/>
    <x v="19"/>
    <x v="1"/>
    <s v="Rakuten-Bücher"/>
  </r>
  <r>
    <x v="5"/>
    <x v="17"/>
    <x v="6832"/>
    <x v="205"/>
    <x v="45"/>
    <x v="503"/>
    <s v="Muku"/>
  </r>
  <r>
    <x v="5"/>
    <x v="17"/>
    <x v="8435"/>
    <x v="229"/>
    <x v="71"/>
    <x v="2833"/>
    <s v="Antiqua"/>
  </r>
  <r>
    <x v="5"/>
    <x v="12"/>
    <x v="1895"/>
    <x v="513"/>
    <x v="29"/>
    <x v="2971"/>
    <s v="Lebendiges Gesundheitsnetz-Gebäude"/>
  </r>
  <r>
    <x v="5"/>
    <x v="18"/>
    <x v="8436"/>
    <x v="1712"/>
    <x v="37"/>
    <x v="93"/>
    <s v="Atmax @"/>
  </r>
  <r>
    <x v="5"/>
    <x v="30"/>
    <x v="7593"/>
    <x v="275"/>
    <x v="1"/>
    <x v="1009"/>
    <s v="OCSTYLE für Sport &amp; Snowboard"/>
  </r>
  <r>
    <x v="5"/>
    <x v="24"/>
    <x v="1450"/>
    <x v="100"/>
    <x v="39"/>
    <x v="826"/>
    <s v="MANO-A-MANO_WOMEN [Uhrengürtel]"/>
  </r>
  <r>
    <x v="1"/>
    <x v="13"/>
    <x v="8437"/>
    <x v="1915"/>
    <x v="45"/>
    <x v="3403"/>
    <s v="Spirituosen BOSS Rakuten Ichiba"/>
  </r>
  <r>
    <x v="5"/>
    <x v="11"/>
    <x v="5247"/>
    <x v="95"/>
    <x v="5"/>
    <x v="31"/>
    <s v="Anchor Direct Rakuten Ichiba"/>
  </r>
  <r>
    <x v="5"/>
    <x v="8"/>
    <x v="765"/>
    <x v="426"/>
    <x v="65"/>
    <x v="412"/>
    <s v="Sammlung der Königin"/>
  </r>
  <r>
    <x v="5"/>
    <x v="12"/>
    <x v="7389"/>
    <x v="1746"/>
    <x v="9"/>
    <x v="191"/>
    <s v="Rakuten 24 Getränkehalle"/>
  </r>
  <r>
    <x v="5"/>
    <x v="27"/>
    <x v="8438"/>
    <x v="1056"/>
    <x v="37"/>
    <x v="1412"/>
    <s v="Federatelier"/>
  </r>
  <r>
    <x v="5"/>
    <x v="12"/>
    <x v="441"/>
    <x v="4"/>
    <x v="47"/>
    <x v="1644"/>
    <s v="Glückliches Familienleben"/>
  </r>
  <r>
    <x v="5"/>
    <x v="15"/>
    <x v="8439"/>
    <x v="154"/>
    <x v="79"/>
    <x v="626"/>
    <s v="Alpine Rakuten Ichiba"/>
  </r>
  <r>
    <x v="5"/>
    <x v="28"/>
    <x v="379"/>
    <x v="267"/>
    <x v="15"/>
    <x v="87"/>
    <s v="Rakuten-Bücher"/>
  </r>
  <r>
    <x v="5"/>
    <x v="21"/>
    <x v="325"/>
    <x v="830"/>
    <x v="76"/>
    <x v="997"/>
    <s v="GiftField MARRY (Geschenk &amp; sonstige Waren)"/>
  </r>
  <r>
    <x v="5"/>
    <x v="28"/>
    <x v="2804"/>
    <x v="94"/>
    <x v="63"/>
    <x v="704"/>
    <s v="Rakuten-Bücher"/>
  </r>
  <r>
    <x v="5"/>
    <x v="0"/>
    <x v="4679"/>
    <x v="244"/>
    <x v="31"/>
    <x v="1554"/>
    <s v="EZAKI NET GOLF"/>
  </r>
  <r>
    <x v="5"/>
    <x v="20"/>
    <x v="1659"/>
    <x v="734"/>
    <x v="40"/>
    <x v="670"/>
    <s v="Kaban Kobo Askal"/>
  </r>
  <r>
    <x v="5"/>
    <x v="0"/>
    <x v="2038"/>
    <x v="115"/>
    <x v="42"/>
    <x v="321"/>
    <s v="Maßgeschneiderter Golf Rakuten Ichiba"/>
  </r>
  <r>
    <x v="5"/>
    <x v="1"/>
    <x v="217"/>
    <x v="176"/>
    <x v="26"/>
    <x v="3548"/>
    <s v="CHOUCHOU Rakuten Ichiba"/>
  </r>
  <r>
    <x v="5"/>
    <x v="30"/>
    <x v="7684"/>
    <x v="95"/>
    <x v="71"/>
    <x v="3549"/>
    <s v="Linne Schnee und Brandung"/>
  </r>
  <r>
    <x v="5"/>
    <x v="12"/>
    <x v="7203"/>
    <x v="95"/>
    <x v="67"/>
    <x v="3550"/>
    <s v="Wassergefühl offizieller Shop"/>
  </r>
  <r>
    <x v="2"/>
    <x v="13"/>
    <x v="7707"/>
    <x v="477"/>
    <x v="45"/>
    <x v="1114"/>
    <s v="Takamura Weinhaus"/>
  </r>
  <r>
    <x v="5"/>
    <x v="29"/>
    <x v="373"/>
    <x v="100"/>
    <x v="4"/>
    <x v="998"/>
    <s v="Offizieller Logicool-Shop"/>
  </r>
  <r>
    <x v="5"/>
    <x v="1"/>
    <x v="7352"/>
    <x v="199"/>
    <x v="35"/>
    <x v="979"/>
    <s v="MTG-ONLINE-SHOP"/>
  </r>
  <r>
    <x v="5"/>
    <x v="16"/>
    <x v="313"/>
    <x v="232"/>
    <x v="5"/>
    <x v="3551"/>
    <s v="Damenunterwäsche-Fachgeschäft „EGO KILLZ“"/>
  </r>
  <r>
    <x v="3"/>
    <x v="13"/>
    <x v="8440"/>
    <x v="2072"/>
    <x v="45"/>
    <x v="1082"/>
    <s v="Rakuten 24 Getränkehalle"/>
  </r>
  <r>
    <x v="5"/>
    <x v="27"/>
    <x v="1404"/>
    <x v="36"/>
    <x v="7"/>
    <x v="2538"/>
    <s v="Interior-Club"/>
  </r>
  <r>
    <x v="5"/>
    <x v="34"/>
    <x v="745"/>
    <x v="6"/>
    <x v="33"/>
    <x v="1625"/>
    <s v="Arbeitsunterstützung in einem Fachgeschäft für Schulkleidung"/>
  </r>
  <r>
    <x v="5"/>
    <x v="22"/>
    <x v="3474"/>
    <x v="95"/>
    <x v="27"/>
    <x v="1"/>
    <s v="Rakuten-Bücher"/>
  </r>
  <r>
    <x v="5"/>
    <x v="12"/>
    <x v="2368"/>
    <x v="925"/>
    <x v="45"/>
    <x v="388"/>
    <s v="Whisky-Fachgeschäft WHISKY LIFE"/>
  </r>
  <r>
    <x v="5"/>
    <x v="3"/>
    <x v="5941"/>
    <x v="95"/>
    <x v="38"/>
    <x v="2649"/>
    <s v="REC Direct Rakuten Ichiba"/>
  </r>
  <r>
    <x v="5"/>
    <x v="14"/>
    <x v="7020"/>
    <x v="695"/>
    <x v="37"/>
    <x v="637"/>
    <s v="Rakuten 24"/>
  </r>
  <r>
    <x v="5"/>
    <x v="24"/>
    <x v="589"/>
    <x v="355"/>
    <x v="18"/>
    <x v="1314"/>
    <s v="Dukkore"/>
  </r>
  <r>
    <x v="4"/>
    <x v="13"/>
    <x v="8441"/>
    <x v="1532"/>
    <x v="45"/>
    <x v="897"/>
    <s v="Spirituosenfachgeschäft Rikaman Rakuten Ichiba"/>
  </r>
  <r>
    <x v="5"/>
    <x v="33"/>
    <x v="617"/>
    <x v="366"/>
    <x v="19"/>
    <x v="2685"/>
    <s v="Candy Magic Rakuten Ichiba"/>
  </r>
  <r>
    <x v="5"/>
    <x v="30"/>
    <x v="5570"/>
    <x v="14"/>
    <x v="43"/>
    <x v="818"/>
    <s v="GINZA SMARTER STIL"/>
  </r>
  <r>
    <x v="5"/>
    <x v="12"/>
    <x v="3144"/>
    <x v="956"/>
    <x v="16"/>
    <x v="895"/>
    <s v="Treasure offizieller Versandhandel Rakuten Ichiba Store"/>
  </r>
  <r>
    <x v="5"/>
    <x v="17"/>
    <x v="7651"/>
    <x v="1027"/>
    <x v="63"/>
    <x v="3552"/>
    <s v="Pierrot"/>
  </r>
  <r>
    <x v="5"/>
    <x v="3"/>
    <x v="4843"/>
    <x v="231"/>
    <x v="77"/>
    <x v="1935"/>
    <s v="Rakuten 24 Babyhalle"/>
  </r>
  <r>
    <x v="5"/>
    <x v="19"/>
    <x v="5136"/>
    <x v="1326"/>
    <x v="12"/>
    <x v="96"/>
    <s v="CRESS Reinigung von Kresse"/>
  </r>
  <r>
    <x v="5"/>
    <x v="34"/>
    <x v="2449"/>
    <x v="229"/>
    <x v="47"/>
    <x v="11"/>
    <s v="MINDERHEIT Minderheit"/>
  </r>
  <r>
    <x v="5"/>
    <x v="11"/>
    <x v="2100"/>
    <x v="191"/>
    <x v="76"/>
    <x v="81"/>
    <s v="ambi STORE"/>
  </r>
  <r>
    <x v="5"/>
    <x v="33"/>
    <x v="1702"/>
    <x v="47"/>
    <x v="37"/>
    <x v="309"/>
    <s v="Erleben Sie den Shirt-Shop Rakuten Ichiba"/>
  </r>
  <r>
    <x v="5"/>
    <x v="13"/>
    <x v="8433"/>
    <x v="56"/>
    <x v="45"/>
    <x v="814"/>
    <s v="Veritas-Imported Direct Sales Wine Speciality Store"/>
  </r>
  <r>
    <x v="5"/>
    <x v="25"/>
    <x v="8442"/>
    <x v="356"/>
    <x v="57"/>
    <x v="451"/>
    <s v="Iris Plaza Rakuten Ichiba"/>
  </r>
  <r>
    <x v="5"/>
    <x v="3"/>
    <x v="4831"/>
    <x v="1432"/>
    <x v="47"/>
    <x v="1323"/>
    <s v="Rakuten 24 Babyhalle"/>
  </r>
  <r>
    <x v="5"/>
    <x v="10"/>
    <x v="8443"/>
    <x v="53"/>
    <x v="36"/>
    <x v="3553"/>
    <s v="Dental Fit ausschließlich für Zahnkliniken"/>
  </r>
  <r>
    <x v="5"/>
    <x v="33"/>
    <x v="7583"/>
    <x v="443"/>
    <x v="77"/>
    <x v="3554"/>
    <s v="CICI BELLA"/>
  </r>
  <r>
    <x v="5"/>
    <x v="4"/>
    <x v="1447"/>
    <x v="24"/>
    <x v="32"/>
    <x v="3065"/>
    <s v="Angers GESCHENK"/>
  </r>
  <r>
    <x v="5"/>
    <x v="32"/>
    <x v="6264"/>
    <x v="14"/>
    <x v="52"/>
    <x v="3207"/>
    <s v="Orihiro Bioladen"/>
  </r>
  <r>
    <x v="5"/>
    <x v="32"/>
    <x v="3361"/>
    <x v="646"/>
    <x v="43"/>
    <x v="3555"/>
    <s v="Leckeres Lebensmittelgeschäft &quot;Meer und Sonne&quot;"/>
  </r>
  <r>
    <x v="5"/>
    <x v="14"/>
    <x v="1042"/>
    <x v="517"/>
    <x v="52"/>
    <x v="490"/>
    <s v="Farbiger Raum"/>
  </r>
  <r>
    <x v="5"/>
    <x v="15"/>
    <x v="8444"/>
    <x v="1356"/>
    <x v="51"/>
    <x v="1902"/>
    <s v="SESTO Beginnen Sie in Kobe! Sexten"/>
  </r>
  <r>
    <x v="5"/>
    <x v="22"/>
    <x v="319"/>
    <x v="56"/>
    <x v="77"/>
    <x v="1"/>
    <s v="Rakuten-Bücher"/>
  </r>
  <r>
    <x v="6"/>
    <x v="13"/>
    <x v="8433"/>
    <x v="56"/>
    <x v="45"/>
    <x v="814"/>
    <s v="Veritas-Imported Direct Sales Wine Speciality Store"/>
  </r>
  <r>
    <x v="5"/>
    <x v="24"/>
    <x v="8445"/>
    <x v="8"/>
    <x v="74"/>
    <x v="1667"/>
    <s v="Deli-Shop"/>
  </r>
  <r>
    <x v="5"/>
    <x v="16"/>
    <x v="5965"/>
    <x v="25"/>
    <x v="43"/>
    <x v="81"/>
    <s v="tu-hacci"/>
  </r>
  <r>
    <x v="5"/>
    <x v="24"/>
    <x v="873"/>
    <x v="175"/>
    <x v="29"/>
    <x v="3556"/>
    <s v="NimasoDirect Rakuten Ichiba"/>
  </r>
  <r>
    <x v="5"/>
    <x v="32"/>
    <x v="8446"/>
    <x v="977"/>
    <x v="42"/>
    <x v="3557"/>
    <s v="LeTAO (Otaru Western Süßwarengeschäft Rutao)"/>
  </r>
  <r>
    <x v="7"/>
    <x v="13"/>
    <x v="3741"/>
    <x v="178"/>
    <x v="45"/>
    <x v="6"/>
    <s v="Großes Fachgeschäft für Whisky westliche Spirituosen Kawachiya"/>
  </r>
  <r>
    <x v="5"/>
    <x v="31"/>
    <x v="8447"/>
    <x v="205"/>
    <x v="27"/>
    <x v="343"/>
    <s v="Anchor Direct Rakuten Ichiba"/>
  </r>
  <r>
    <x v="5"/>
    <x v="5"/>
    <x v="2451"/>
    <x v="109"/>
    <x v="9"/>
    <x v="310"/>
    <s v="Schmuck ausgezeichnet"/>
  </r>
  <r>
    <x v="5"/>
    <x v="11"/>
    <x v="8448"/>
    <x v="1205"/>
    <x v="22"/>
    <x v="95"/>
    <s v="Kojima Rakuten Ichiba"/>
  </r>
  <r>
    <x v="5"/>
    <x v="2"/>
    <x v="1561"/>
    <x v="203"/>
    <x v="78"/>
    <x v="944"/>
    <s v="Inländische WiFi-Vermietung MOBILE PLANUNG"/>
  </r>
  <r>
    <x v="5"/>
    <x v="31"/>
    <x v="8449"/>
    <x v="287"/>
    <x v="40"/>
    <x v="77"/>
    <s v="Offizieller Xiaomi-Laden Rakuten-Marktladen"/>
  </r>
  <r>
    <x v="5"/>
    <x v="3"/>
    <x v="33"/>
    <x v="33"/>
    <x v="67"/>
    <x v="3558"/>
    <s v="Five-Finger-Select-Shop Socken Komachi"/>
  </r>
  <r>
    <x v="5"/>
    <x v="2"/>
    <x v="8450"/>
    <x v="2073"/>
    <x v="35"/>
    <x v="1"/>
    <s v="BWI Rakuten Ichiba"/>
  </r>
  <r>
    <x v="5"/>
    <x v="9"/>
    <x v="1529"/>
    <x v="124"/>
    <x v="63"/>
    <x v="803"/>
    <s v="Entdecke Gutes! Honigstraße"/>
  </r>
  <r>
    <x v="5"/>
    <x v="35"/>
    <x v="1866"/>
    <x v="112"/>
    <x v="58"/>
    <x v="3150"/>
    <s v="AC-Shop"/>
  </r>
  <r>
    <x v="5"/>
    <x v="23"/>
    <x v="8451"/>
    <x v="243"/>
    <x v="76"/>
    <x v="413"/>
    <s v="mein Lächeln"/>
  </r>
  <r>
    <x v="5"/>
    <x v="12"/>
    <x v="806"/>
    <x v="6"/>
    <x v="71"/>
    <x v="503"/>
    <s v="Rakuten 24 Getränkehalle"/>
  </r>
  <r>
    <x v="8"/>
    <x v="13"/>
    <x v="8452"/>
    <x v="1713"/>
    <x v="45"/>
    <x v="139"/>
    <s v="Rakuten 24 Getränkehalle"/>
  </r>
  <r>
    <x v="5"/>
    <x v="32"/>
    <x v="4977"/>
    <x v="1459"/>
    <x v="38"/>
    <x v="169"/>
    <s v="Rakuten 24"/>
  </r>
  <r>
    <x v="5"/>
    <x v="27"/>
    <x v="2491"/>
    <x v="282"/>
    <x v="1"/>
    <x v="3559"/>
    <s v="Asiatische Werkstatt"/>
  </r>
  <r>
    <x v="5"/>
    <x v="3"/>
    <x v="8453"/>
    <x v="300"/>
    <x v="44"/>
    <x v="1830"/>
    <s v="Baby ALICE"/>
  </r>
  <r>
    <x v="5"/>
    <x v="18"/>
    <x v="8454"/>
    <x v="244"/>
    <x v="1"/>
    <x v="49"/>
    <s v="Reifengeschäft Lauffläche"/>
  </r>
  <r>
    <x v="5"/>
    <x v="2"/>
    <x v="6645"/>
    <x v="6"/>
    <x v="71"/>
    <x v="541"/>
    <s v="Bester Sport"/>
  </r>
  <r>
    <x v="5"/>
    <x v="33"/>
    <x v="548"/>
    <x v="333"/>
    <x v="7"/>
    <x v="772"/>
    <s v="Lens Amigo Rakuten Ichiba"/>
  </r>
  <r>
    <x v="5"/>
    <x v="31"/>
    <x v="4609"/>
    <x v="160"/>
    <x v="57"/>
    <x v="1680"/>
    <s v="MORI.Direkt"/>
  </r>
  <r>
    <x v="5"/>
    <x v="1"/>
    <x v="433"/>
    <x v="191"/>
    <x v="70"/>
    <x v="882"/>
    <s v="Beaufa"/>
  </r>
  <r>
    <x v="5"/>
    <x v="14"/>
    <x v="1953"/>
    <x v="14"/>
    <x v="20"/>
    <x v="2499"/>
    <s v="FJFlasche"/>
  </r>
  <r>
    <x v="5"/>
    <x v="6"/>
    <x v="4002"/>
    <x v="112"/>
    <x v="43"/>
    <x v="3560"/>
    <s v="Komfortables Haustierleben"/>
  </r>
  <r>
    <x v="5"/>
    <x v="8"/>
    <x v="6737"/>
    <x v="300"/>
    <x v="46"/>
    <x v="1390"/>
    <s v="Hut-Häuser"/>
  </r>
  <r>
    <x v="5"/>
    <x v="3"/>
    <x v="2067"/>
    <x v="574"/>
    <x v="65"/>
    <x v="2988"/>
    <s v="Baby Jacksons Store"/>
  </r>
  <r>
    <x v="5"/>
    <x v="24"/>
    <x v="5903"/>
    <x v="212"/>
    <x v="45"/>
    <x v="82"/>
    <s v="Fedick"/>
  </r>
  <r>
    <x v="5"/>
    <x v="30"/>
    <x v="6845"/>
    <x v="325"/>
    <x v="79"/>
    <x v="64"/>
    <s v="Tokyu Sports Oasis Rakuten Ichiba"/>
  </r>
  <r>
    <x v="5"/>
    <x v="27"/>
    <x v="7082"/>
    <x v="807"/>
    <x v="23"/>
    <x v="227"/>
    <s v="Moderne Deko"/>
  </r>
  <r>
    <x v="5"/>
    <x v="31"/>
    <x v="7132"/>
    <x v="106"/>
    <x v="44"/>
    <x v="409"/>
    <s v="Rakuten Mobile Offizieller Rakuten-Ichiba-Shop"/>
  </r>
  <r>
    <x v="0"/>
    <x v="13"/>
    <x v="7809"/>
    <x v="654"/>
    <x v="17"/>
    <x v="578"/>
    <s v="Aufregende Weinkugelbox"/>
  </r>
  <r>
    <x v="5"/>
    <x v="23"/>
    <x v="7666"/>
    <x v="20"/>
    <x v="71"/>
    <x v="390"/>
    <s v="YOUSMI"/>
  </r>
  <r>
    <x v="5"/>
    <x v="2"/>
    <x v="2054"/>
    <x v="133"/>
    <x v="79"/>
    <x v="87"/>
    <s v="Inländische WiFi-Vermietung MOBILE PLANUNG"/>
  </r>
  <r>
    <x v="5"/>
    <x v="18"/>
    <x v="3004"/>
    <x v="511"/>
    <x v="65"/>
    <x v="296"/>
    <s v="Fahrräder und Fahrradzubehör Hatoya Group"/>
  </r>
  <r>
    <x v="5"/>
    <x v="22"/>
    <x v="8455"/>
    <x v="217"/>
    <x v="52"/>
    <x v="1"/>
    <s v="Rakuten-Bücher"/>
  </r>
  <r>
    <x v="5"/>
    <x v="6"/>
    <x v="3250"/>
    <x v="421"/>
    <x v="13"/>
    <x v="210"/>
    <s v="Pet Mirai Rakuten Ichiba"/>
  </r>
  <r>
    <x v="5"/>
    <x v="29"/>
    <x v="7080"/>
    <x v="6"/>
    <x v="31"/>
    <x v="1946"/>
    <s v="Brötchen! Bo! Gu ~!"/>
  </r>
  <r>
    <x v="5"/>
    <x v="17"/>
    <x v="8456"/>
    <x v="123"/>
    <x v="43"/>
    <x v="9"/>
    <s v="Sonnenblume"/>
  </r>
  <r>
    <x v="5"/>
    <x v="29"/>
    <x v="8457"/>
    <x v="82"/>
    <x v="46"/>
    <x v="28"/>
    <s v="Rakuten BIC (Große Kamera x Rakuten)"/>
  </r>
  <r>
    <x v="5"/>
    <x v="1"/>
    <x v="5554"/>
    <x v="1269"/>
    <x v="36"/>
    <x v="2995"/>
    <s v="Tsurunishi Online-Shop"/>
  </r>
  <r>
    <x v="5"/>
    <x v="28"/>
    <x v="1309"/>
    <x v="549"/>
    <x v="50"/>
    <x v="20"/>
    <s v="Rakuten-Bücher"/>
  </r>
  <r>
    <x v="5"/>
    <x v="6"/>
    <x v="8458"/>
    <x v="165"/>
    <x v="48"/>
    <x v="243"/>
    <s v="Der Haustiermarkt"/>
  </r>
  <r>
    <x v="5"/>
    <x v="24"/>
    <x v="42"/>
    <x v="42"/>
    <x v="51"/>
    <x v="846"/>
    <s v="Kolha Rakuten Ichiba"/>
  </r>
  <r>
    <x v="5"/>
    <x v="32"/>
    <x v="5575"/>
    <x v="94"/>
    <x v="34"/>
    <x v="2247"/>
    <s v="Nishiuchi Kazukido Rakuten Ichiba"/>
  </r>
  <r>
    <x v="5"/>
    <x v="9"/>
    <x v="4845"/>
    <x v="112"/>
    <x v="78"/>
    <x v="1678"/>
    <s v="Digimoku"/>
  </r>
  <r>
    <x v="5"/>
    <x v="8"/>
    <x v="8459"/>
    <x v="56"/>
    <x v="43"/>
    <x v="120"/>
    <s v="LOJELJAPAN ONLINE Rakuten Ichiba"/>
  </r>
  <r>
    <x v="5"/>
    <x v="3"/>
    <x v="8460"/>
    <x v="128"/>
    <x v="35"/>
    <x v="3561"/>
    <s v="Hobinavi"/>
  </r>
  <r>
    <x v="5"/>
    <x v="5"/>
    <x v="7746"/>
    <x v="805"/>
    <x v="56"/>
    <x v="1427"/>
    <s v="Bodypiercing Fachgeschäft Rin"/>
  </r>
  <r>
    <x v="5"/>
    <x v="21"/>
    <x v="8461"/>
    <x v="2074"/>
    <x v="17"/>
    <x v="54"/>
    <s v="Limbel &lt;Offizieller&gt; Rakuten Ichiba"/>
  </r>
  <r>
    <x v="5"/>
    <x v="6"/>
    <x v="7642"/>
    <x v="8"/>
    <x v="22"/>
    <x v="329"/>
    <s v="Uchinoko Elektrisches Katzen-Hundehaushaltsgerät"/>
  </r>
  <r>
    <x v="5"/>
    <x v="0"/>
    <x v="8462"/>
    <x v="6"/>
    <x v="17"/>
    <x v="36"/>
    <s v="Golfpartner-Anhang Rakuten Ichiba"/>
  </r>
  <r>
    <x v="5"/>
    <x v="15"/>
    <x v="6966"/>
    <x v="486"/>
    <x v="58"/>
    <x v="1323"/>
    <s v="Brignton"/>
  </r>
  <r>
    <x v="5"/>
    <x v="11"/>
    <x v="3479"/>
    <x v="151"/>
    <x v="19"/>
    <x v="1721"/>
    <s v="META-X"/>
  </r>
  <r>
    <x v="5"/>
    <x v="20"/>
    <x v="1125"/>
    <x v="95"/>
    <x v="35"/>
    <x v="1840"/>
    <s v="Katastrophenprävention Kriminalprävention direkt Rakuten Market Store"/>
  </r>
  <r>
    <x v="5"/>
    <x v="27"/>
    <x v="1738"/>
    <x v="754"/>
    <x v="14"/>
    <x v="2355"/>
    <s v="Lebendiger E-Shop"/>
  </r>
  <r>
    <x v="1"/>
    <x v="13"/>
    <x v="7809"/>
    <x v="654"/>
    <x v="17"/>
    <x v="578"/>
    <s v="Aufregende Weinkugelbox"/>
  </r>
  <r>
    <x v="5"/>
    <x v="30"/>
    <x v="5722"/>
    <x v="990"/>
    <x v="10"/>
    <x v="475"/>
    <s v="Kleine Kinder Rakuten Ichiba"/>
  </r>
  <r>
    <x v="5"/>
    <x v="23"/>
    <x v="7065"/>
    <x v="59"/>
    <x v="64"/>
    <x v="933"/>
    <s v="Carina Musikinstrument"/>
  </r>
  <r>
    <x v="5"/>
    <x v="4"/>
    <x v="7223"/>
    <x v="6"/>
    <x v="55"/>
    <x v="2392"/>
    <s v="Mondsee"/>
  </r>
  <r>
    <x v="5"/>
    <x v="34"/>
    <x v="103"/>
    <x v="95"/>
    <x v="8"/>
    <x v="3219"/>
    <s v="Smart Biz-Ein auf Hemden spezialisierter Laden-"/>
  </r>
  <r>
    <x v="5"/>
    <x v="18"/>
    <x v="8463"/>
    <x v="1024"/>
    <x v="52"/>
    <x v="1"/>
    <s v="Wachsen Sie Earl"/>
  </r>
  <r>
    <x v="5"/>
    <x v="11"/>
    <x v="2460"/>
    <x v="1306"/>
    <x v="56"/>
    <x v="1485"/>
    <s v="SPD Rakuten Ichiba"/>
  </r>
  <r>
    <x v="5"/>
    <x v="11"/>
    <x v="5866"/>
    <x v="1631"/>
    <x v="8"/>
    <x v="1062"/>
    <s v="Anchor Direct Rakuten Ichiba"/>
  </r>
  <r>
    <x v="5"/>
    <x v="21"/>
    <x v="8464"/>
    <x v="534"/>
    <x v="65"/>
    <x v="190"/>
    <s v="Liebes-Deal-Geschenk-interne Feier/Entzug"/>
  </r>
  <r>
    <x v="5"/>
    <x v="1"/>
    <x v="202"/>
    <x v="93"/>
    <x v="39"/>
    <x v="300"/>
    <s v="Rakuten 24"/>
  </r>
  <r>
    <x v="5"/>
    <x v="16"/>
    <x v="8465"/>
    <x v="300"/>
    <x v="74"/>
    <x v="342"/>
    <s v="Offizieller Triumph-Shop Rakuten Ichiba-Shop"/>
  </r>
  <r>
    <x v="5"/>
    <x v="33"/>
    <x v="862"/>
    <x v="287"/>
    <x v="69"/>
    <x v="520"/>
    <s v="Linsenprämie"/>
  </r>
  <r>
    <x v="5"/>
    <x v="14"/>
    <x v="3898"/>
    <x v="96"/>
    <x v="57"/>
    <x v="1707"/>
    <s v="Tabora Rakuten Ichiba"/>
  </r>
  <r>
    <x v="2"/>
    <x v="13"/>
    <x v="5173"/>
    <x v="890"/>
    <x v="17"/>
    <x v="5"/>
    <s v="Rakuten 24 Getränkehalle"/>
  </r>
  <r>
    <x v="5"/>
    <x v="7"/>
    <x v="500"/>
    <x v="309"/>
    <x v="16"/>
    <x v="6"/>
    <s v="Importierte Kinderbekleidung &amp; Spielzeug LePuju"/>
  </r>
  <r>
    <x v="5"/>
    <x v="1"/>
    <x v="6977"/>
    <x v="107"/>
    <x v="51"/>
    <x v="543"/>
    <s v="Suzuki Kräuterforschungsinstitut"/>
  </r>
  <r>
    <x v="5"/>
    <x v="8"/>
    <x v="1585"/>
    <x v="57"/>
    <x v="29"/>
    <x v="3562"/>
    <s v="Stil auf der Tasche"/>
  </r>
  <r>
    <x v="5"/>
    <x v="1"/>
    <x v="26"/>
    <x v="26"/>
    <x v="31"/>
    <x v="305"/>
    <s v="KUNDAL Rakuten Ichiba"/>
  </r>
  <r>
    <x v="5"/>
    <x v="23"/>
    <x v="8466"/>
    <x v="106"/>
    <x v="73"/>
    <x v="1"/>
    <s v="Fachgeschäft für DJ-Equipment Power DJ's"/>
  </r>
  <r>
    <x v="5"/>
    <x v="8"/>
    <x v="128"/>
    <x v="112"/>
    <x v="76"/>
    <x v="105"/>
    <s v="Hutgeschäft ONSPOTZ"/>
  </r>
  <r>
    <x v="5"/>
    <x v="35"/>
    <x v="6414"/>
    <x v="6"/>
    <x v="6"/>
    <x v="531"/>
    <s v="Yoneshoan Rakuten Ichiba"/>
  </r>
  <r>
    <x v="5"/>
    <x v="18"/>
    <x v="8467"/>
    <x v="1038"/>
    <x v="51"/>
    <x v="637"/>
    <s v="Teilezentrum Rakuten Ichiba"/>
  </r>
  <r>
    <x v="5"/>
    <x v="31"/>
    <x v="6573"/>
    <x v="95"/>
    <x v="78"/>
    <x v="3563"/>
    <s v="Tab Tab &amp; Freebie Taro"/>
  </r>
  <r>
    <x v="5"/>
    <x v="17"/>
    <x v="5251"/>
    <x v="1087"/>
    <x v="75"/>
    <x v="719"/>
    <s v="OneP STAR"/>
  </r>
  <r>
    <x v="5"/>
    <x v="26"/>
    <x v="60"/>
    <x v="58"/>
    <x v="26"/>
    <x v="1"/>
    <s v="Joshin web Großes Fachgeschäft für Haushaltsgeräte und PCs"/>
  </r>
  <r>
    <x v="3"/>
    <x v="13"/>
    <x v="7575"/>
    <x v="112"/>
    <x v="17"/>
    <x v="40"/>
    <s v="Shochuya-Drache"/>
  </r>
  <r>
    <x v="5"/>
    <x v="34"/>
    <x v="2483"/>
    <x v="683"/>
    <x v="78"/>
    <x v="1356"/>
    <s v="T-Shirt.JAPAN"/>
  </r>
  <r>
    <x v="5"/>
    <x v="32"/>
    <x v="8468"/>
    <x v="1637"/>
    <x v="67"/>
    <x v="117"/>
    <s v="LeTAO (Otaru Western Süßwarengeschäft Rutao)"/>
  </r>
  <r>
    <x v="5"/>
    <x v="23"/>
    <x v="7330"/>
    <x v="67"/>
    <x v="17"/>
    <x v="206"/>
    <s v="Sunruck Direct"/>
  </r>
  <r>
    <x v="5"/>
    <x v="30"/>
    <x v="384"/>
    <x v="362"/>
    <x v="16"/>
    <x v="1035"/>
    <s v="XEXYMIX Online-Shop Rakuten Ichiba"/>
  </r>
  <r>
    <x v="5"/>
    <x v="26"/>
    <x v="8469"/>
    <x v="1103"/>
    <x v="64"/>
    <x v="146"/>
    <s v="Geo Online-Shop Rakuten Ichiba Store"/>
  </r>
  <r>
    <x v="5"/>
    <x v="32"/>
    <x v="6272"/>
    <x v="165"/>
    <x v="16"/>
    <x v="619"/>
    <s v="Kihachi Online-Shop"/>
  </r>
  <r>
    <x v="5"/>
    <x v="10"/>
    <x v="2662"/>
    <x v="102"/>
    <x v="67"/>
    <x v="468"/>
    <s v="Lebensmittel Arche Rakuten Ichiba"/>
  </r>
  <r>
    <x v="5"/>
    <x v="0"/>
    <x v="2514"/>
    <x v="414"/>
    <x v="11"/>
    <x v="609"/>
    <s v="Offizieller Danact-Shop"/>
  </r>
  <r>
    <x v="5"/>
    <x v="18"/>
    <x v="1325"/>
    <x v="275"/>
    <x v="13"/>
    <x v="275"/>
    <s v="Yupiteru Direct Rakuten Ichiba"/>
  </r>
  <r>
    <x v="5"/>
    <x v="29"/>
    <x v="7295"/>
    <x v="330"/>
    <x v="50"/>
    <x v="2112"/>
    <s v="MOONSHOT Rakuten Ichiba"/>
  </r>
  <r>
    <x v="5"/>
    <x v="35"/>
    <x v="5656"/>
    <x v="128"/>
    <x v="38"/>
    <x v="2863"/>
    <s v="Pururunhime Rakuten Ichiba"/>
  </r>
  <r>
    <x v="5"/>
    <x v="28"/>
    <x v="8470"/>
    <x v="57"/>
    <x v="42"/>
    <x v="1"/>
    <s v="Rakuten-Bücher"/>
  </r>
  <r>
    <x v="5"/>
    <x v="31"/>
    <x v="2797"/>
    <x v="14"/>
    <x v="5"/>
    <x v="1517"/>
    <s v="Ewin"/>
  </r>
  <r>
    <x v="5"/>
    <x v="16"/>
    <x v="6905"/>
    <x v="1282"/>
    <x v="79"/>
    <x v="1606"/>
    <s v="Sangenjaya Kommunikationsunterwäsche Sankei"/>
  </r>
  <r>
    <x v="5"/>
    <x v="28"/>
    <x v="701"/>
    <x v="170"/>
    <x v="78"/>
    <x v="146"/>
    <s v="Rakuten-Bücher"/>
  </r>
  <r>
    <x v="5"/>
    <x v="12"/>
    <x v="388"/>
    <x v="270"/>
    <x v="50"/>
    <x v="1493"/>
    <s v="Rakuten 24 Getränkehalle"/>
  </r>
  <r>
    <x v="5"/>
    <x v="28"/>
    <x v="6943"/>
    <x v="429"/>
    <x v="28"/>
    <x v="1"/>
    <s v="Rakuten-Bücher"/>
  </r>
  <r>
    <x v="5"/>
    <x v="3"/>
    <x v="7527"/>
    <x v="1924"/>
    <x v="74"/>
    <x v="1"/>
    <s v="devirock Rakuten Ichiba"/>
  </r>
  <r>
    <x v="5"/>
    <x v="29"/>
    <x v="1631"/>
    <x v="723"/>
    <x v="73"/>
    <x v="423"/>
    <s v="PC-POS-Center"/>
  </r>
  <r>
    <x v="5"/>
    <x v="23"/>
    <x v="4689"/>
    <x v="226"/>
    <x v="41"/>
    <x v="20"/>
    <s v="Shimamura-Musik"/>
  </r>
  <r>
    <x v="5"/>
    <x v="22"/>
    <x v="6312"/>
    <x v="1711"/>
    <x v="9"/>
    <x v="1"/>
    <s v="Joshin Web-CD / DVD Rakuten Ichiba"/>
  </r>
  <r>
    <x v="5"/>
    <x v="25"/>
    <x v="7526"/>
    <x v="528"/>
    <x v="8"/>
    <x v="85"/>
    <s v="Moderne Deko"/>
  </r>
  <r>
    <x v="5"/>
    <x v="15"/>
    <x v="4539"/>
    <x v="276"/>
    <x v="56"/>
    <x v="192"/>
    <s v="Offizieller NIKE Rakuten Ichiba Store"/>
  </r>
  <r>
    <x v="5"/>
    <x v="17"/>
    <x v="8471"/>
    <x v="1310"/>
    <x v="73"/>
    <x v="3564"/>
    <s v="Kobe-Salat (KOBE-SALAT)"/>
  </r>
  <r>
    <x v="5"/>
    <x v="21"/>
    <x v="4660"/>
    <x v="1407"/>
    <x v="4"/>
    <x v="31"/>
    <s v="Freude bei der Geschenkübergabe"/>
  </r>
  <r>
    <x v="5"/>
    <x v="12"/>
    <x v="6439"/>
    <x v="1745"/>
    <x v="69"/>
    <x v="23"/>
    <s v="Rakuten 24 Getränkehalle"/>
  </r>
  <r>
    <x v="5"/>
    <x v="26"/>
    <x v="8472"/>
    <x v="2075"/>
    <x v="1"/>
    <x v="1"/>
    <s v="Rakuten-Bücher"/>
  </r>
  <r>
    <x v="5"/>
    <x v="4"/>
    <x v="8473"/>
    <x v="235"/>
    <x v="57"/>
    <x v="250"/>
    <s v="Brötchen Brötchen! Biene"/>
  </r>
  <r>
    <x v="5"/>
    <x v="28"/>
    <x v="8474"/>
    <x v="122"/>
    <x v="57"/>
    <x v="1"/>
    <s v="Rakuten-Bücher"/>
  </r>
  <r>
    <x v="5"/>
    <x v="20"/>
    <x v="5466"/>
    <x v="728"/>
    <x v="44"/>
    <x v="1272"/>
    <s v="Rakuten 24"/>
  </r>
  <r>
    <x v="5"/>
    <x v="3"/>
    <x v="2476"/>
    <x v="450"/>
    <x v="56"/>
    <x v="3565"/>
    <s v="Shop für Babylächeln"/>
  </r>
  <r>
    <x v="5"/>
    <x v="12"/>
    <x v="6653"/>
    <x v="740"/>
    <x v="33"/>
    <x v="20"/>
    <s v="LIFEDRINK Online-Shop"/>
  </r>
  <r>
    <x v="5"/>
    <x v="5"/>
    <x v="2531"/>
    <x v="6"/>
    <x v="2"/>
    <x v="24"/>
    <s v="Körperpiercing / Knorpelpiercing ROQUE"/>
  </r>
  <r>
    <x v="5"/>
    <x v="3"/>
    <x v="3230"/>
    <x v="95"/>
    <x v="20"/>
    <x v="297"/>
    <s v="REC Direct Rakuten Ichiba"/>
  </r>
  <r>
    <x v="5"/>
    <x v="14"/>
    <x v="139"/>
    <x v="226"/>
    <x v="61"/>
    <x v="95"/>
    <s v="Farbiger Raum"/>
  </r>
  <r>
    <x v="5"/>
    <x v="1"/>
    <x v="8475"/>
    <x v="115"/>
    <x v="71"/>
    <x v="595"/>
    <s v="Und Gewohnheit"/>
  </r>
  <r>
    <x v="5"/>
    <x v="25"/>
    <x v="2406"/>
    <x v="44"/>
    <x v="77"/>
    <x v="3566"/>
    <s v="Und Gewohnheit"/>
  </r>
  <r>
    <x v="5"/>
    <x v="33"/>
    <x v="3371"/>
    <x v="1155"/>
    <x v="14"/>
    <x v="2908"/>
    <s v="Kontaktieren Sie LENS UP"/>
  </r>
  <r>
    <x v="5"/>
    <x v="18"/>
    <x v="8476"/>
    <x v="1575"/>
    <x v="33"/>
    <x v="40"/>
    <s v="Regenbogenhandel"/>
  </r>
  <r>
    <x v="4"/>
    <x v="13"/>
    <x v="8477"/>
    <x v="254"/>
    <x v="17"/>
    <x v="20"/>
    <s v="Aufregende Weinkugelbox"/>
  </r>
  <r>
    <x v="5"/>
    <x v="20"/>
    <x v="4290"/>
    <x v="1347"/>
    <x v="49"/>
    <x v="243"/>
    <s v="Rakuten 24"/>
  </r>
  <r>
    <x v="5"/>
    <x v="35"/>
    <x v="3716"/>
    <x v="299"/>
    <x v="71"/>
    <x v="1049"/>
    <s v="Grundnahrungsmittel Rakuten Ichiba Shop"/>
  </r>
  <r>
    <x v="5"/>
    <x v="20"/>
    <x v="5114"/>
    <x v="161"/>
    <x v="32"/>
    <x v="896"/>
    <s v="Rakuten 24"/>
  </r>
  <r>
    <x v="5"/>
    <x v="29"/>
    <x v="8478"/>
    <x v="2076"/>
    <x v="30"/>
    <x v="192"/>
    <s v="Kimuraya Rakuten Ichiba"/>
  </r>
  <r>
    <x v="5"/>
    <x v="6"/>
    <x v="7513"/>
    <x v="1919"/>
    <x v="34"/>
    <x v="663"/>
    <s v="bezaubere Rakuten Ichiba"/>
  </r>
  <r>
    <x v="5"/>
    <x v="9"/>
    <x v="1901"/>
    <x v="1670"/>
    <x v="62"/>
    <x v="245"/>
    <s v="SL JAPAN"/>
  </r>
  <r>
    <x v="5"/>
    <x v="10"/>
    <x v="625"/>
    <x v="133"/>
    <x v="61"/>
    <x v="457"/>
    <s v="Offizielles / Lipoferisches Vitamin C"/>
  </r>
  <r>
    <x v="5"/>
    <x v="5"/>
    <x v="8479"/>
    <x v="67"/>
    <x v="52"/>
    <x v="2143"/>
    <s v="Shell-Perlen-Accessoires Sakuya"/>
  </r>
  <r>
    <x v="5"/>
    <x v="13"/>
    <x v="8480"/>
    <x v="1229"/>
    <x v="17"/>
    <x v="145"/>
    <s v="Rakuten 24 Getränkehalle"/>
  </r>
  <r>
    <x v="5"/>
    <x v="3"/>
    <x v="2103"/>
    <x v="858"/>
    <x v="79"/>
    <x v="1103"/>
    <s v="Rakuten 24 Babyhalle"/>
  </r>
  <r>
    <x v="5"/>
    <x v="21"/>
    <x v="5737"/>
    <x v="277"/>
    <x v="73"/>
    <x v="41"/>
    <s v="Geschenk Lian"/>
  </r>
  <r>
    <x v="5"/>
    <x v="14"/>
    <x v="6868"/>
    <x v="128"/>
    <x v="42"/>
    <x v="1530"/>
    <s v="Anstieg des Versandhandels"/>
  </r>
  <r>
    <x v="5"/>
    <x v="11"/>
    <x v="1443"/>
    <x v="74"/>
    <x v="55"/>
    <x v="3567"/>
    <s v="Sunvalley Marken Japan"/>
  </r>
  <r>
    <x v="5"/>
    <x v="30"/>
    <x v="8481"/>
    <x v="34"/>
    <x v="37"/>
    <x v="22"/>
    <s v="Sportplatz"/>
  </r>
  <r>
    <x v="5"/>
    <x v="11"/>
    <x v="5180"/>
    <x v="1496"/>
    <x v="60"/>
    <x v="640"/>
    <s v="Anchor Direct Rakuten Ichiba"/>
  </r>
  <r>
    <x v="5"/>
    <x v="29"/>
    <x v="63"/>
    <x v="60"/>
    <x v="5"/>
    <x v="36"/>
    <s v="Rakuten Super DEAL SHOP"/>
  </r>
  <r>
    <x v="5"/>
    <x v="33"/>
    <x v="8482"/>
    <x v="43"/>
    <x v="22"/>
    <x v="41"/>
    <s v="Z-CRAFT"/>
  </r>
  <r>
    <x v="5"/>
    <x v="3"/>
    <x v="2255"/>
    <x v="574"/>
    <x v="78"/>
    <x v="3568"/>
    <s v="Hariti"/>
  </r>
  <r>
    <x v="5"/>
    <x v="21"/>
    <x v="682"/>
    <x v="336"/>
    <x v="31"/>
    <x v="154"/>
    <s v="Matsusaka-Rindfleisch Mie Matsura"/>
  </r>
  <r>
    <x v="5"/>
    <x v="29"/>
    <x v="2398"/>
    <x v="180"/>
    <x v="69"/>
    <x v="404"/>
    <s v="Offizieller Logicool-Shop"/>
  </r>
  <r>
    <x v="5"/>
    <x v="8"/>
    <x v="747"/>
    <x v="419"/>
    <x v="67"/>
    <x v="41"/>
    <s v="MOTIV."/>
  </r>
  <r>
    <x v="6"/>
    <x v="13"/>
    <x v="8480"/>
    <x v="1229"/>
    <x v="17"/>
    <x v="145"/>
    <s v="Rakuten 24 Getränkehalle"/>
  </r>
  <r>
    <x v="5"/>
    <x v="21"/>
    <x v="8483"/>
    <x v="38"/>
    <x v="71"/>
    <x v="87"/>
    <s v="Katalog Geschenke Geschenke"/>
  </r>
  <r>
    <x v="5"/>
    <x v="4"/>
    <x v="8484"/>
    <x v="55"/>
    <x v="4"/>
    <x v="46"/>
    <s v="Blumenmarkt Hanayu"/>
  </r>
  <r>
    <x v="5"/>
    <x v="35"/>
    <x v="8485"/>
    <x v="1459"/>
    <x v="2"/>
    <x v="180"/>
    <s v="Matsuya-Lebensmittel"/>
  </r>
  <r>
    <x v="5"/>
    <x v="21"/>
    <x v="1537"/>
    <x v="697"/>
    <x v="2"/>
    <x v="2165"/>
    <s v="Private Feier und Süßigkeiten-Geschenk-Patient"/>
  </r>
  <r>
    <x v="5"/>
    <x v="31"/>
    <x v="2498"/>
    <x v="238"/>
    <x v="13"/>
    <x v="1650"/>
    <s v="Hamee"/>
  </r>
  <r>
    <x v="5"/>
    <x v="20"/>
    <x v="293"/>
    <x v="128"/>
    <x v="25"/>
    <x v="3569"/>
    <s v="Hanko-Delegation"/>
  </r>
  <r>
    <x v="5"/>
    <x v="25"/>
    <x v="5638"/>
    <x v="8"/>
    <x v="4"/>
    <x v="1637"/>
    <s v="Berühren Sie The Sky Rakuten Ichiba"/>
  </r>
  <r>
    <x v="5"/>
    <x v="6"/>
    <x v="2035"/>
    <x v="842"/>
    <x v="25"/>
    <x v="3570"/>
    <s v="Enerabo Japan"/>
  </r>
  <r>
    <x v="5"/>
    <x v="12"/>
    <x v="979"/>
    <x v="707"/>
    <x v="77"/>
    <x v="3571"/>
    <s v="Rakuten 24 Getränkehalle"/>
  </r>
  <r>
    <x v="5"/>
    <x v="1"/>
    <x v="1148"/>
    <x v="134"/>
    <x v="15"/>
    <x v="717"/>
    <s v="Wellness-Ergänzung"/>
  </r>
  <r>
    <x v="5"/>
    <x v="12"/>
    <x v="5485"/>
    <x v="882"/>
    <x v="66"/>
    <x v="3572"/>
    <s v="Sawai Kaffeebohnen &amp; Blatt"/>
  </r>
  <r>
    <x v="5"/>
    <x v="9"/>
    <x v="8486"/>
    <x v="331"/>
    <x v="37"/>
    <x v="250"/>
    <s v="Handeln Sie zuerst Rakuten Ichiba"/>
  </r>
  <r>
    <x v="5"/>
    <x v="11"/>
    <x v="8487"/>
    <x v="191"/>
    <x v="12"/>
    <x v="70"/>
    <s v="ambi STORE"/>
  </r>
  <r>
    <x v="5"/>
    <x v="9"/>
    <x v="8488"/>
    <x v="950"/>
    <x v="33"/>
    <x v="1"/>
    <s v="AmiAmi Rakuten Ichiba"/>
  </r>
  <r>
    <x v="5"/>
    <x v="19"/>
    <x v="5141"/>
    <x v="1490"/>
    <x v="23"/>
    <x v="663"/>
    <s v="Kyoto-Kimono Kyo Komachi"/>
  </r>
  <r>
    <x v="5"/>
    <x v="20"/>
    <x v="4969"/>
    <x v="1038"/>
    <x v="12"/>
    <x v="714"/>
    <s v="Cumming Net Co., Ltd. Rakuten Ichiba"/>
  </r>
  <r>
    <x v="5"/>
    <x v="8"/>
    <x v="2058"/>
    <x v="405"/>
    <x v="33"/>
    <x v="1658"/>
    <s v="LASIEM"/>
  </r>
  <r>
    <x v="5"/>
    <x v="8"/>
    <x v="1032"/>
    <x v="128"/>
    <x v="36"/>
    <x v="1096"/>
    <s v="Modemarke von Queen"/>
  </r>
  <r>
    <x v="5"/>
    <x v="4"/>
    <x v="8489"/>
    <x v="2077"/>
    <x v="54"/>
    <x v="1511"/>
    <s v="FlowerKitchenJIYUGAOKA"/>
  </r>
  <r>
    <x v="5"/>
    <x v="5"/>
    <x v="2366"/>
    <x v="244"/>
    <x v="60"/>
    <x v="1033"/>
    <s v="Am (ein Geschäft, in dem sich Schmuckliebhaber treffen)"/>
  </r>
  <r>
    <x v="5"/>
    <x v="15"/>
    <x v="8490"/>
    <x v="31"/>
    <x v="40"/>
    <x v="318"/>
    <s v="WÄHLEN SIE LOWTEX EINKAUFEN"/>
  </r>
  <r>
    <x v="5"/>
    <x v="25"/>
    <x v="1470"/>
    <x v="67"/>
    <x v="15"/>
    <x v="3573"/>
    <s v="Angélique"/>
  </r>
  <r>
    <x v="5"/>
    <x v="25"/>
    <x v="7519"/>
    <x v="56"/>
    <x v="71"/>
    <x v="440"/>
    <s v="Körper plus"/>
  </r>
  <r>
    <x v="5"/>
    <x v="35"/>
    <x v="8491"/>
    <x v="1397"/>
    <x v="18"/>
    <x v="423"/>
    <s v="Neues aus der Direktproduktion"/>
  </r>
  <r>
    <x v="5"/>
    <x v="34"/>
    <x v="8492"/>
    <x v="330"/>
    <x v="36"/>
    <x v="908"/>
    <s v="Joker"/>
  </r>
  <r>
    <x v="5"/>
    <x v="27"/>
    <x v="2484"/>
    <x v="42"/>
    <x v="32"/>
    <x v="3574"/>
    <s v="Bettdecken- und Bettwaren-Fachgeschäft COLORS"/>
  </r>
  <r>
    <x v="5"/>
    <x v="23"/>
    <x v="8493"/>
    <x v="206"/>
    <x v="15"/>
    <x v="390"/>
    <s v="G&amp;G Onlineshop"/>
  </r>
  <r>
    <x v="5"/>
    <x v="24"/>
    <x v="8494"/>
    <x v="211"/>
    <x v="73"/>
    <x v="423"/>
    <s v="Daniel Wellington hat den Laden direkt geleitet"/>
  </r>
  <r>
    <x v="5"/>
    <x v="9"/>
    <x v="8495"/>
    <x v="106"/>
    <x v="77"/>
    <x v="1"/>
    <s v="Rakuten-Bücher"/>
  </r>
  <r>
    <x v="5"/>
    <x v="33"/>
    <x v="8496"/>
    <x v="95"/>
    <x v="64"/>
    <x v="94"/>
    <s v="Klasse Rakuten Ichiba"/>
  </r>
  <r>
    <x v="5"/>
    <x v="33"/>
    <x v="99"/>
    <x v="91"/>
    <x v="63"/>
    <x v="3279"/>
    <s v="Bei Kontakt"/>
  </r>
  <r>
    <x v="5"/>
    <x v="24"/>
    <x v="8497"/>
    <x v="2078"/>
    <x v="22"/>
    <x v="94"/>
    <s v="Uhrenlager TOKIA"/>
  </r>
  <r>
    <x v="5"/>
    <x v="23"/>
    <x v="8498"/>
    <x v="258"/>
    <x v="54"/>
    <x v="144"/>
    <s v="SIC Prime Store Rakuten-Ichiba-Store"/>
  </r>
  <r>
    <x v="5"/>
    <x v="1"/>
    <x v="7406"/>
    <x v="36"/>
    <x v="66"/>
    <x v="2680"/>
    <s v="KIMEA Offizieller Shop Rakuten Ichiba"/>
  </r>
  <r>
    <x v="5"/>
    <x v="12"/>
    <x v="1645"/>
    <x v="238"/>
    <x v="60"/>
    <x v="1460"/>
    <s v="Aburajin Rakuten Ichiba"/>
  </r>
  <r>
    <x v="5"/>
    <x v="6"/>
    <x v="5755"/>
    <x v="278"/>
    <x v="54"/>
    <x v="3575"/>
    <s v="Komfortables Haustierleben"/>
  </r>
  <r>
    <x v="5"/>
    <x v="5"/>
    <x v="7524"/>
    <x v="274"/>
    <x v="5"/>
    <x v="3343"/>
    <s v="Schmuck emucture"/>
  </r>
  <r>
    <x v="5"/>
    <x v="29"/>
    <x v="7189"/>
    <x v="247"/>
    <x v="14"/>
    <x v="1858"/>
    <s v="Atto Net Shop"/>
  </r>
  <r>
    <x v="5"/>
    <x v="33"/>
    <x v="7440"/>
    <x v="234"/>
    <x v="38"/>
    <x v="516"/>
    <s v="Mehr Kontakt [MEHR KONTAKT]"/>
  </r>
  <r>
    <x v="5"/>
    <x v="0"/>
    <x v="7491"/>
    <x v="420"/>
    <x v="47"/>
    <x v="264"/>
    <s v="FEINE DIGITALE Rakuten Ichiba"/>
  </r>
  <r>
    <x v="5"/>
    <x v="9"/>
    <x v="8499"/>
    <x v="37"/>
    <x v="20"/>
    <x v="54"/>
    <s v="Softnet Japan Rakuten Ichiba"/>
  </r>
  <r>
    <x v="5"/>
    <x v="28"/>
    <x v="8500"/>
    <x v="624"/>
    <x v="10"/>
    <x v="1"/>
    <s v="Rakuten-Bücher"/>
  </r>
  <r>
    <x v="5"/>
    <x v="11"/>
    <x v="4915"/>
    <x v="1448"/>
    <x v="14"/>
    <x v="236"/>
    <s v="Klangseele"/>
  </r>
  <r>
    <x v="5"/>
    <x v="17"/>
    <x v="8501"/>
    <x v="130"/>
    <x v="24"/>
    <x v="3576"/>
    <s v="E-Zakkamania-Geschäfte"/>
  </r>
  <r>
    <x v="5"/>
    <x v="0"/>
    <x v="8502"/>
    <x v="594"/>
    <x v="40"/>
    <x v="87"/>
    <s v="F-NET GOLF"/>
  </r>
  <r>
    <x v="5"/>
    <x v="16"/>
    <x v="6050"/>
    <x v="1028"/>
    <x v="56"/>
    <x v="1672"/>
    <s v="KOH AUSWÄHLEN"/>
  </r>
  <r>
    <x v="5"/>
    <x v="34"/>
    <x v="8503"/>
    <x v="95"/>
    <x v="4"/>
    <x v="1392"/>
    <s v="Straßenmode Drittens"/>
  </r>
  <r>
    <x v="5"/>
    <x v="6"/>
    <x v="591"/>
    <x v="357"/>
    <x v="35"/>
    <x v="1600"/>
    <s v="Homma Animal Medical Supply"/>
  </r>
  <r>
    <x v="5"/>
    <x v="27"/>
    <x v="8504"/>
    <x v="698"/>
    <x v="51"/>
    <x v="3577"/>
    <s v="Eyes Interior Shop"/>
  </r>
  <r>
    <x v="5"/>
    <x v="18"/>
    <x v="595"/>
    <x v="43"/>
    <x v="23"/>
    <x v="64"/>
    <s v="BIC Connect"/>
  </r>
  <r>
    <x v="5"/>
    <x v="5"/>
    <x v="8505"/>
    <x v="6"/>
    <x v="73"/>
    <x v="506"/>
    <s v="Kyocera Schmuck Rakuten Ichiba"/>
  </r>
  <r>
    <x v="5"/>
    <x v="11"/>
    <x v="2091"/>
    <x v="6"/>
    <x v="57"/>
    <x v="573"/>
    <s v="MiLink Rakuten Ichiba"/>
  </r>
  <r>
    <x v="5"/>
    <x v="33"/>
    <x v="993"/>
    <x v="520"/>
    <x v="67"/>
    <x v="1234"/>
    <s v="Lens Amigo Rakuten Ichiba"/>
  </r>
  <r>
    <x v="5"/>
    <x v="22"/>
    <x v="6286"/>
    <x v="549"/>
    <x v="72"/>
    <x v="1"/>
    <s v="Rakuten-Bücher"/>
  </r>
  <r>
    <x v="7"/>
    <x v="13"/>
    <x v="8506"/>
    <x v="2079"/>
    <x v="17"/>
    <x v="1035"/>
    <s v="Felicity, ein allgemeines Fachgeschäft für alkoholische Getränke"/>
  </r>
  <r>
    <x v="5"/>
    <x v="14"/>
    <x v="4935"/>
    <x v="387"/>
    <x v="55"/>
    <x v="2117"/>
    <s v="iwaki küchengeschäft"/>
  </r>
  <r>
    <x v="5"/>
    <x v="8"/>
    <x v="7195"/>
    <x v="96"/>
    <x v="74"/>
    <x v="482"/>
    <s v="Maxshare maxshare"/>
  </r>
  <r>
    <x v="5"/>
    <x v="30"/>
    <x v="1767"/>
    <x v="175"/>
    <x v="9"/>
    <x v="3578"/>
    <s v="Größere Industrie"/>
  </r>
  <r>
    <x v="5"/>
    <x v="12"/>
    <x v="4377"/>
    <x v="1038"/>
    <x v="75"/>
    <x v="3579"/>
    <s v="Offizieller CJ-Shop"/>
  </r>
  <r>
    <x v="5"/>
    <x v="5"/>
    <x v="2385"/>
    <x v="83"/>
    <x v="20"/>
    <x v="3580"/>
    <s v="Bodypiercing Fachgeschäft Rin"/>
  </r>
  <r>
    <x v="5"/>
    <x v="4"/>
    <x v="5810"/>
    <x v="305"/>
    <x v="65"/>
    <x v="2806"/>
    <s v="Moderne Deko"/>
  </r>
  <r>
    <x v="5"/>
    <x v="32"/>
    <x v="4634"/>
    <x v="232"/>
    <x v="77"/>
    <x v="3581"/>
    <s v="Köstlichkeit ist die Quelle der Energie [Haus der Natur]"/>
  </r>
  <r>
    <x v="5"/>
    <x v="10"/>
    <x v="1500"/>
    <x v="684"/>
    <x v="25"/>
    <x v="358"/>
    <s v="Kotas Zuhause Rakuten Ichiba"/>
  </r>
  <r>
    <x v="5"/>
    <x v="20"/>
    <x v="8507"/>
    <x v="4"/>
    <x v="39"/>
    <x v="890"/>
    <s v="Handtuch Direktverkauf Store Hiorie / Megumi Hiori"/>
  </r>
  <r>
    <x v="5"/>
    <x v="1"/>
    <x v="3599"/>
    <x v="6"/>
    <x v="58"/>
    <x v="3087"/>
    <s v="Ginza Stephanie Kosmetik Rakuten Ichiba"/>
  </r>
  <r>
    <x v="5"/>
    <x v="11"/>
    <x v="8508"/>
    <x v="463"/>
    <x v="9"/>
    <x v="1392"/>
    <s v="YSKCASE"/>
  </r>
  <r>
    <x v="5"/>
    <x v="2"/>
    <x v="43"/>
    <x v="43"/>
    <x v="21"/>
    <x v="200"/>
    <s v="Fallfilm White Bang"/>
  </r>
  <r>
    <x v="5"/>
    <x v="26"/>
    <x v="6216"/>
    <x v="132"/>
    <x v="3"/>
    <x v="64"/>
    <s v="Joshin web Großes Fachgeschäft für Haushaltsgeräte und PCs"/>
  </r>
  <r>
    <x v="5"/>
    <x v="7"/>
    <x v="7544"/>
    <x v="131"/>
    <x v="67"/>
    <x v="2646"/>
    <s v="Festival- und Geschenkfachgeschäft Purifua Doll"/>
  </r>
  <r>
    <x v="5"/>
    <x v="4"/>
    <x v="6672"/>
    <x v="14"/>
    <x v="35"/>
    <x v="187"/>
    <s v="Muttertagsblumengarten Gifu Ryokuen"/>
  </r>
  <r>
    <x v="5"/>
    <x v="16"/>
    <x v="7115"/>
    <x v="343"/>
    <x v="31"/>
    <x v="1379"/>
    <s v="Legwear Fachgeschäft Pariche"/>
  </r>
  <r>
    <x v="5"/>
    <x v="6"/>
    <x v="6859"/>
    <x v="111"/>
    <x v="62"/>
    <x v="596"/>
    <s v="Familienladen"/>
  </r>
  <r>
    <x v="5"/>
    <x v="29"/>
    <x v="8509"/>
    <x v="275"/>
    <x v="77"/>
    <x v="200"/>
    <s v="Yamada Electric Rakuten Ichiba"/>
  </r>
  <r>
    <x v="5"/>
    <x v="32"/>
    <x v="909"/>
    <x v="479"/>
    <x v="41"/>
    <x v="3582"/>
    <s v="Tamachan-Shop"/>
  </r>
  <r>
    <x v="5"/>
    <x v="8"/>
    <x v="8510"/>
    <x v="956"/>
    <x v="6"/>
    <x v="111"/>
    <s v="Hey"/>
  </r>
  <r>
    <x v="5"/>
    <x v="26"/>
    <x v="4807"/>
    <x v="109"/>
    <x v="32"/>
    <x v="388"/>
    <s v="Joshin web Großes Fachgeschäft für Haushaltsgeräte und PCs"/>
  </r>
  <r>
    <x v="5"/>
    <x v="6"/>
    <x v="8511"/>
    <x v="2080"/>
    <x v="77"/>
    <x v="494"/>
    <s v="Pet Mirai Rakuten Ichiba"/>
  </r>
  <r>
    <x v="5"/>
    <x v="20"/>
    <x v="5584"/>
    <x v="267"/>
    <x v="20"/>
    <x v="531"/>
    <s v="Rakuten 24"/>
  </r>
  <r>
    <x v="5"/>
    <x v="15"/>
    <x v="8512"/>
    <x v="98"/>
    <x v="55"/>
    <x v="146"/>
    <s v="MAMIAN"/>
  </r>
  <r>
    <x v="5"/>
    <x v="23"/>
    <x v="8513"/>
    <x v="63"/>
    <x v="59"/>
    <x v="70"/>
    <s v="Rakuten BIC (Große Kamera x Rakuten)"/>
  </r>
  <r>
    <x v="5"/>
    <x v="4"/>
    <x v="587"/>
    <x v="354"/>
    <x v="7"/>
    <x v="460"/>
    <s v="Misaka Zoo Rakuten Ichiba"/>
  </r>
  <r>
    <x v="5"/>
    <x v="10"/>
    <x v="1397"/>
    <x v="654"/>
    <x v="43"/>
    <x v="1513"/>
    <s v="X-PLOSION Offizieller Online-Shop"/>
  </r>
  <r>
    <x v="5"/>
    <x v="22"/>
    <x v="8514"/>
    <x v="116"/>
    <x v="78"/>
    <x v="1"/>
    <s v="Rakuten-Bücher"/>
  </r>
  <r>
    <x v="5"/>
    <x v="11"/>
    <x v="8515"/>
    <x v="2081"/>
    <x v="37"/>
    <x v="6"/>
    <s v="Rakuten BIC (Große Kamera x Rakuten)"/>
  </r>
  <r>
    <x v="5"/>
    <x v="28"/>
    <x v="7081"/>
    <x v="170"/>
    <x v="66"/>
    <x v="1"/>
    <s v="Rakuten-Bücher"/>
  </r>
  <r>
    <x v="5"/>
    <x v="4"/>
    <x v="7579"/>
    <x v="402"/>
    <x v="41"/>
    <x v="278"/>
    <s v="Brötchen Brötchen! Biene"/>
  </r>
  <r>
    <x v="5"/>
    <x v="35"/>
    <x v="8516"/>
    <x v="122"/>
    <x v="24"/>
    <x v="2931"/>
    <s v="Pururunhime Rakuten Ichiba"/>
  </r>
  <r>
    <x v="5"/>
    <x v="23"/>
    <x v="6626"/>
    <x v="206"/>
    <x v="5"/>
    <x v="388"/>
    <s v="G&amp;G Onlineshop"/>
  </r>
  <r>
    <x v="5"/>
    <x v="5"/>
    <x v="8517"/>
    <x v="2082"/>
    <x v="58"/>
    <x v="338"/>
    <s v="Hotta Shoji Pfandhaus Rakuten Ichiba Store"/>
  </r>
  <r>
    <x v="5"/>
    <x v="30"/>
    <x v="7644"/>
    <x v="677"/>
    <x v="40"/>
    <x v="3182"/>
    <s v="Moderne Deko"/>
  </r>
  <r>
    <x v="5"/>
    <x v="8"/>
    <x v="7313"/>
    <x v="551"/>
    <x v="51"/>
    <x v="338"/>
    <s v="KIZAWA Rakuten Ichiba-Laden"/>
  </r>
  <r>
    <x v="6"/>
    <x v="18"/>
    <x v="6741"/>
    <x v="14"/>
    <x v="11"/>
    <x v="1898"/>
    <s v="Smart Tap Rakuten Ichiba"/>
  </r>
  <r>
    <x v="6"/>
    <x v="23"/>
    <x v="6692"/>
    <x v="810"/>
    <x v="49"/>
    <x v="205"/>
    <s v="G&amp;G Onlineshop"/>
  </r>
  <r>
    <x v="6"/>
    <x v="9"/>
    <x v="8419"/>
    <x v="319"/>
    <x v="74"/>
    <x v="549"/>
    <s v="Kostenloses Geschenk für den Sekretär des Jagdkorps"/>
  </r>
  <r>
    <x v="6"/>
    <x v="11"/>
    <x v="2742"/>
    <x v="338"/>
    <x v="0"/>
    <x v="1834"/>
    <s v="SPD Rakuten Ichiba"/>
  </r>
  <r>
    <x v="6"/>
    <x v="1"/>
    <x v="4835"/>
    <x v="151"/>
    <x v="68"/>
    <x v="64"/>
    <s v="Rakuten 24"/>
  </r>
  <r>
    <x v="6"/>
    <x v="32"/>
    <x v="1994"/>
    <x v="128"/>
    <x v="35"/>
    <x v="43"/>
    <s v="Die angestammte Nahrungseinsiedelei"/>
  </r>
  <r>
    <x v="6"/>
    <x v="11"/>
    <x v="5853"/>
    <x v="278"/>
    <x v="17"/>
    <x v="655"/>
    <s v="Dukkore"/>
  </r>
  <r>
    <x v="6"/>
    <x v="6"/>
    <x v="2309"/>
    <x v="913"/>
    <x v="20"/>
    <x v="687"/>
    <s v="Homma Animal Medical Supply"/>
  </r>
  <r>
    <x v="6"/>
    <x v="12"/>
    <x v="1622"/>
    <x v="721"/>
    <x v="35"/>
    <x v="2217"/>
    <s v="Spezialisiert auf Gourmet-Kaffeebohnen! Kato-Café"/>
  </r>
  <r>
    <x v="6"/>
    <x v="0"/>
    <x v="2038"/>
    <x v="115"/>
    <x v="42"/>
    <x v="321"/>
    <s v="Maßgeschneiderter Golf Rakuten Ichiba"/>
  </r>
  <r>
    <x v="6"/>
    <x v="18"/>
    <x v="768"/>
    <x v="427"/>
    <x v="36"/>
    <x v="22"/>
    <s v="Tire World Building Best Rakuten Ichiba"/>
  </r>
  <r>
    <x v="6"/>
    <x v="10"/>
    <x v="729"/>
    <x v="411"/>
    <x v="7"/>
    <x v="3055"/>
    <s v="Rakuten 24 Getränkehalle"/>
  </r>
  <r>
    <x v="6"/>
    <x v="31"/>
    <x v="3904"/>
    <x v="251"/>
    <x v="0"/>
    <x v="1"/>
    <s v="Rakuten Mobile Offizieller Rakuten-Ichiba-Shop"/>
  </r>
  <r>
    <x v="6"/>
    <x v="14"/>
    <x v="7602"/>
    <x v="107"/>
    <x v="79"/>
    <x v="655"/>
    <s v="Tiger Zauberflasche Rakuten Ichiba"/>
  </r>
  <r>
    <x v="6"/>
    <x v="15"/>
    <x v="6566"/>
    <x v="97"/>
    <x v="48"/>
    <x v="119"/>
    <s v="ABC-MART Rakuten Ichiba"/>
  </r>
  <r>
    <x v="6"/>
    <x v="11"/>
    <x v="8448"/>
    <x v="1205"/>
    <x v="22"/>
    <x v="95"/>
    <s v="Kojima Rakuten Ichiba"/>
  </r>
  <r>
    <x v="6"/>
    <x v="35"/>
    <x v="7085"/>
    <x v="174"/>
    <x v="74"/>
    <x v="3478"/>
    <s v="Misaki-Obstgarten"/>
  </r>
  <r>
    <x v="6"/>
    <x v="0"/>
    <x v="8241"/>
    <x v="238"/>
    <x v="3"/>
    <x v="192"/>
    <s v="Under Armour Hitze"/>
  </r>
  <r>
    <x v="6"/>
    <x v="20"/>
    <x v="8163"/>
    <x v="1105"/>
    <x v="47"/>
    <x v="1"/>
    <s v="HOBBY-SHOP SANDO"/>
  </r>
  <r>
    <x v="6"/>
    <x v="22"/>
    <x v="6286"/>
    <x v="549"/>
    <x v="72"/>
    <x v="1"/>
    <s v="Rakuten-Bücher"/>
  </r>
  <r>
    <x v="6"/>
    <x v="31"/>
    <x v="6539"/>
    <x v="287"/>
    <x v="9"/>
    <x v="166"/>
    <s v="Offizieller Xiaomi-Shop von Rakuten Ichiba"/>
  </r>
  <r>
    <x v="6"/>
    <x v="24"/>
    <x v="372"/>
    <x v="42"/>
    <x v="9"/>
    <x v="3457"/>
    <s v="E-Zone"/>
  </r>
  <r>
    <x v="6"/>
    <x v="18"/>
    <x v="8111"/>
    <x v="330"/>
    <x v="24"/>
    <x v="188"/>
    <s v="3SINN"/>
  </r>
  <r>
    <x v="6"/>
    <x v="4"/>
    <x v="887"/>
    <x v="354"/>
    <x v="14"/>
    <x v="144"/>
    <s v="Günstige Haushaltsgeräte Ebisudo Rakuten Ichiba"/>
  </r>
  <r>
    <x v="6"/>
    <x v="27"/>
    <x v="7142"/>
    <x v="183"/>
    <x v="73"/>
    <x v="2957"/>
    <s v="Gute Nacht Shop für Kissen und Schlaf!"/>
  </r>
  <r>
    <x v="6"/>
    <x v="2"/>
    <x v="2581"/>
    <x v="8"/>
    <x v="49"/>
    <x v="58"/>
    <s v="Inländische WiFi-Vermietung MOBILE PLANUNG"/>
  </r>
  <r>
    <x v="6"/>
    <x v="34"/>
    <x v="7994"/>
    <x v="1206"/>
    <x v="46"/>
    <x v="325"/>
    <s v="IDM EINKAUFEN"/>
  </r>
  <r>
    <x v="6"/>
    <x v="16"/>
    <x v="4512"/>
    <x v="6"/>
    <x v="55"/>
    <x v="1685"/>
    <s v="in meinem Zimmer offiziellen Laden"/>
  </r>
  <r>
    <x v="6"/>
    <x v="33"/>
    <x v="837"/>
    <x v="238"/>
    <x v="36"/>
    <x v="1352"/>
    <s v="Königin mustert Rakuten Ichiba"/>
  </r>
  <r>
    <x v="6"/>
    <x v="17"/>
    <x v="6821"/>
    <x v="229"/>
    <x v="53"/>
    <x v="79"/>
    <s v="Antiqua"/>
  </r>
  <r>
    <x v="6"/>
    <x v="3"/>
    <x v="2103"/>
    <x v="858"/>
    <x v="79"/>
    <x v="1103"/>
    <s v="Rakuten 24 Babyhalle"/>
  </r>
  <r>
    <x v="6"/>
    <x v="20"/>
    <x v="5148"/>
    <x v="612"/>
    <x v="16"/>
    <x v="561"/>
    <s v="Rakuten 24"/>
  </r>
  <r>
    <x v="6"/>
    <x v="1"/>
    <x v="2204"/>
    <x v="298"/>
    <x v="25"/>
    <x v="208"/>
    <s v="Offizieller Takami-Shop Rakuten Ichiba"/>
  </r>
  <r>
    <x v="6"/>
    <x v="0"/>
    <x v="4956"/>
    <x v="37"/>
    <x v="8"/>
    <x v="1427"/>
    <s v="Golf Versandhandel Sendai Golf Academy"/>
  </r>
  <r>
    <x v="6"/>
    <x v="22"/>
    <x v="3474"/>
    <x v="95"/>
    <x v="27"/>
    <x v="1"/>
    <s v="Rakuten-Bücher"/>
  </r>
  <r>
    <x v="6"/>
    <x v="32"/>
    <x v="3117"/>
    <x v="95"/>
    <x v="57"/>
    <x v="3495"/>
    <s v="Downtown Balm Kuchen Rakuten Ichiba"/>
  </r>
  <r>
    <x v="6"/>
    <x v="3"/>
    <x v="4192"/>
    <x v="67"/>
    <x v="75"/>
    <x v="2580"/>
    <s v="SMORbi"/>
  </r>
  <r>
    <x v="6"/>
    <x v="26"/>
    <x v="7698"/>
    <x v="6"/>
    <x v="27"/>
    <x v="245"/>
    <s v="YMS online Rakuten Ichiba"/>
  </r>
  <r>
    <x v="6"/>
    <x v="8"/>
    <x v="385"/>
    <x v="165"/>
    <x v="39"/>
    <x v="734"/>
    <s v="Hutgeschäft Loo &amp; c"/>
  </r>
  <r>
    <x v="6"/>
    <x v="35"/>
    <x v="4905"/>
    <x v="20"/>
    <x v="11"/>
    <x v="874"/>
    <s v="Ringermütze Rakuten Ichiba"/>
  </r>
  <r>
    <x v="6"/>
    <x v="26"/>
    <x v="2891"/>
    <x v="371"/>
    <x v="60"/>
    <x v="11"/>
    <s v="Spielzeug Prime"/>
  </r>
  <r>
    <x v="6"/>
    <x v="16"/>
    <x v="3270"/>
    <x v="530"/>
    <x v="10"/>
    <x v="3373"/>
    <s v="Offizieller HRC-Shop"/>
  </r>
  <r>
    <x v="6"/>
    <x v="7"/>
    <x v="6500"/>
    <x v="476"/>
    <x v="36"/>
    <x v="2194"/>
    <s v="Yumeka-Interieur"/>
  </r>
  <r>
    <x v="6"/>
    <x v="33"/>
    <x v="1451"/>
    <x v="669"/>
    <x v="5"/>
    <x v="882"/>
    <s v="Wenden Sie sich an den Linsenversand von Apple"/>
  </r>
  <r>
    <x v="6"/>
    <x v="5"/>
    <x v="1947"/>
    <x v="95"/>
    <x v="43"/>
    <x v="85"/>
    <s v="Bodypiercing Fachgeschäft Rin"/>
  </r>
  <r>
    <x v="6"/>
    <x v="10"/>
    <x v="2444"/>
    <x v="411"/>
    <x v="22"/>
    <x v="1463"/>
    <s v="Online-Shop für Sonnenschutzmittel"/>
  </r>
  <r>
    <x v="6"/>
    <x v="10"/>
    <x v="5879"/>
    <x v="551"/>
    <x v="63"/>
    <x v="497"/>
    <s v="Kyowa-Apotheke Rakuten Ichiba"/>
  </r>
  <r>
    <x v="6"/>
    <x v="4"/>
    <x v="8123"/>
    <x v="737"/>
    <x v="0"/>
    <x v="940"/>
    <s v="Hey"/>
  </r>
  <r>
    <x v="6"/>
    <x v="3"/>
    <x v="4175"/>
    <x v="24"/>
    <x v="7"/>
    <x v="1455"/>
    <s v="Online-Shop für Sonnenschutzmittel"/>
  </r>
  <r>
    <x v="6"/>
    <x v="25"/>
    <x v="2406"/>
    <x v="44"/>
    <x v="0"/>
    <x v="3566"/>
    <s v="Und Gewohnheit"/>
  </r>
  <r>
    <x v="6"/>
    <x v="30"/>
    <x v="6808"/>
    <x v="1543"/>
    <x v="13"/>
    <x v="3528"/>
    <s v="Baseballausrüstung Baseballstadt"/>
  </r>
  <r>
    <x v="8"/>
    <x v="13"/>
    <x v="8077"/>
    <x v="2005"/>
    <x v="17"/>
    <x v="1918"/>
    <s v="Takamura Weinhaus"/>
  </r>
  <r>
    <x v="6"/>
    <x v="22"/>
    <x v="7654"/>
    <x v="145"/>
    <x v="67"/>
    <x v="20"/>
    <s v="Cyberbay"/>
  </r>
  <r>
    <x v="6"/>
    <x v="8"/>
    <x v="8353"/>
    <x v="200"/>
    <x v="3"/>
    <x v="417"/>
    <s v="ASCENTE Online-Shop"/>
  </r>
  <r>
    <x v="6"/>
    <x v="24"/>
    <x v="3310"/>
    <x v="20"/>
    <x v="61"/>
    <x v="244"/>
    <s v="Dreiundzwanzig-Tokio"/>
  </r>
  <r>
    <x v="6"/>
    <x v="24"/>
    <x v="915"/>
    <x v="9"/>
    <x v="78"/>
    <x v="3489"/>
    <s v="Tsukino Toketen"/>
  </r>
  <r>
    <x v="6"/>
    <x v="17"/>
    <x v="7109"/>
    <x v="59"/>
    <x v="32"/>
    <x v="3514"/>
    <s v="Dunkler Engel"/>
  </r>
  <r>
    <x v="6"/>
    <x v="25"/>
    <x v="8011"/>
    <x v="639"/>
    <x v="67"/>
    <x v="3334"/>
    <s v="Haarentfernungslabor Versandhandel Elab Official Store"/>
  </r>
  <r>
    <x v="6"/>
    <x v="20"/>
    <x v="4190"/>
    <x v="1333"/>
    <x v="76"/>
    <x v="2166"/>
    <s v="Schönheit und Gesundheit Bittersalzbaden"/>
  </r>
  <r>
    <x v="6"/>
    <x v="7"/>
    <x v="1198"/>
    <x v="95"/>
    <x v="5"/>
    <x v="719"/>
    <s v="Hina-Puppe Mai-Puppe Karpfenstreamer Kuhodo"/>
  </r>
  <r>
    <x v="6"/>
    <x v="34"/>
    <x v="4916"/>
    <x v="1449"/>
    <x v="29"/>
    <x v="744"/>
    <s v="Arbeitsunterstützung in einem Fachgeschäft für Schulkleidung"/>
  </r>
  <r>
    <x v="6"/>
    <x v="16"/>
    <x v="2852"/>
    <x v="5"/>
    <x v="50"/>
    <x v="1024"/>
    <s v="Offizieller HRC-Shop"/>
  </r>
  <r>
    <x v="6"/>
    <x v="10"/>
    <x v="2102"/>
    <x v="14"/>
    <x v="11"/>
    <x v="3402"/>
    <s v="Tamachan-Shop"/>
  </r>
  <r>
    <x v="6"/>
    <x v="17"/>
    <x v="7165"/>
    <x v="229"/>
    <x v="3"/>
    <x v="1"/>
    <s v="Rakuten-Mode"/>
  </r>
  <r>
    <x v="6"/>
    <x v="28"/>
    <x v="8281"/>
    <x v="61"/>
    <x v="44"/>
    <x v="1"/>
    <s v="Rakuten Kobo E-Book-Shop"/>
  </r>
  <r>
    <x v="6"/>
    <x v="33"/>
    <x v="1795"/>
    <x v="6"/>
    <x v="9"/>
    <x v="3460"/>
    <s v="CICI BELLA"/>
  </r>
  <r>
    <x v="6"/>
    <x v="12"/>
    <x v="2344"/>
    <x v="920"/>
    <x v="41"/>
    <x v="2134"/>
    <s v="Rakuten 24"/>
  </r>
  <r>
    <x v="6"/>
    <x v="32"/>
    <x v="3543"/>
    <x v="536"/>
    <x v="50"/>
    <x v="1511"/>
    <s v="Ito Farm [Saft und Obst]"/>
  </r>
  <r>
    <x v="6"/>
    <x v="1"/>
    <x v="2219"/>
    <x v="384"/>
    <x v="24"/>
    <x v="1722"/>
    <s v="Offizieller SK-II-Shop Rakuten Ichiba"/>
  </r>
  <r>
    <x v="6"/>
    <x v="33"/>
    <x v="1076"/>
    <x v="1341"/>
    <x v="35"/>
    <x v="3547"/>
    <s v="Bei Kontakt"/>
  </r>
  <r>
    <x v="6"/>
    <x v="24"/>
    <x v="8274"/>
    <x v="225"/>
    <x v="6"/>
    <x v="98"/>
    <s v="„Reparatur / Werkzeugaufbewahrung Du marschierst“ ansehen"/>
  </r>
  <r>
    <x v="6"/>
    <x v="3"/>
    <x v="4261"/>
    <x v="791"/>
    <x v="32"/>
    <x v="1050"/>
    <s v="Rakuten 24 Babyhalle"/>
  </r>
  <r>
    <x v="6"/>
    <x v="27"/>
    <x v="3552"/>
    <x v="14"/>
    <x v="6"/>
    <x v="1464"/>
    <s v="Vorhang des Königs"/>
  </r>
  <r>
    <x v="6"/>
    <x v="35"/>
    <x v="3300"/>
    <x v="323"/>
    <x v="1"/>
    <x v="3325"/>
    <s v="Kometatsu"/>
  </r>
  <r>
    <x v="6"/>
    <x v="29"/>
    <x v="7954"/>
    <x v="414"/>
    <x v="67"/>
    <x v="188"/>
    <s v="Benkyu Direktshop"/>
  </r>
  <r>
    <x v="6"/>
    <x v="4"/>
    <x v="5890"/>
    <x v="853"/>
    <x v="69"/>
    <x v="508"/>
    <s v="Angers GESCHENK"/>
  </r>
  <r>
    <x v="6"/>
    <x v="31"/>
    <x v="4109"/>
    <x v="1116"/>
    <x v="62"/>
    <x v="54"/>
    <s v="Rakuten Mobile Offizieller Rakuten-Ichiba-Shop"/>
  </r>
  <r>
    <x v="6"/>
    <x v="33"/>
    <x v="8326"/>
    <x v="139"/>
    <x v="17"/>
    <x v="1910"/>
    <s v="Lebendiges Gesundheitsnetz-Gebäude"/>
  </r>
  <r>
    <x v="6"/>
    <x v="16"/>
    <x v="2740"/>
    <x v="167"/>
    <x v="72"/>
    <x v="3303"/>
    <s v="Body No Mirai Nature Versandhandel"/>
  </r>
  <r>
    <x v="6"/>
    <x v="22"/>
    <x v="319"/>
    <x v="56"/>
    <x v="0"/>
    <x v="1"/>
    <s v="Rakuten-Bücher"/>
  </r>
  <r>
    <x v="6"/>
    <x v="11"/>
    <x v="1434"/>
    <x v="6"/>
    <x v="79"/>
    <x v="1344"/>
    <s v="MT-Spiele"/>
  </r>
  <r>
    <x v="6"/>
    <x v="29"/>
    <x v="7045"/>
    <x v="1847"/>
    <x v="8"/>
    <x v="98"/>
    <s v="Joshin web Großes Fachgeschäft für Haushaltsgeräte und PCs"/>
  </r>
  <r>
    <x v="6"/>
    <x v="32"/>
    <x v="452"/>
    <x v="14"/>
    <x v="79"/>
    <x v="1718"/>
    <s v="Muttertag Vatertag Geschenk Geschenk Fukugamedo"/>
  </r>
  <r>
    <x v="6"/>
    <x v="27"/>
    <x v="5595"/>
    <x v="287"/>
    <x v="66"/>
    <x v="1355"/>
    <s v="Sind zu Hause"/>
  </r>
  <r>
    <x v="6"/>
    <x v="22"/>
    <x v="58"/>
    <x v="56"/>
    <x v="32"/>
    <x v="36"/>
    <s v="Rakuten-Bücher"/>
  </r>
  <r>
    <x v="6"/>
    <x v="25"/>
    <x v="8124"/>
    <x v="2010"/>
    <x v="53"/>
    <x v="3395"/>
    <s v="Moderne Deko"/>
  </r>
  <r>
    <x v="6"/>
    <x v="24"/>
    <x v="873"/>
    <x v="175"/>
    <x v="29"/>
    <x v="3556"/>
    <s v="NimasoDirect Rakuten Ichiba"/>
  </r>
  <r>
    <x v="6"/>
    <x v="0"/>
    <x v="6818"/>
    <x v="32"/>
    <x v="56"/>
    <x v="269"/>
    <s v="FEINE DIGITALE Rakuten Ichiba"/>
  </r>
  <r>
    <x v="6"/>
    <x v="1"/>
    <x v="5250"/>
    <x v="116"/>
    <x v="9"/>
    <x v="2027"/>
    <s v="Und Gewohnheit"/>
  </r>
  <r>
    <x v="6"/>
    <x v="18"/>
    <x v="8321"/>
    <x v="110"/>
    <x v="30"/>
    <x v="3207"/>
    <s v="Shachiho Kosuta"/>
  </r>
  <r>
    <x v="6"/>
    <x v="28"/>
    <x v="7163"/>
    <x v="407"/>
    <x v="27"/>
    <x v="20"/>
    <s v="Rakuten-Bücher"/>
  </r>
  <r>
    <x v="6"/>
    <x v="0"/>
    <x v="8384"/>
    <x v="183"/>
    <x v="51"/>
    <x v="1"/>
    <s v="JYPERS"/>
  </r>
  <r>
    <x v="6"/>
    <x v="31"/>
    <x v="8449"/>
    <x v="287"/>
    <x v="40"/>
    <x v="77"/>
    <s v="Offizieller Xiaomi-Laden Rakuten-Marktladen"/>
  </r>
  <r>
    <x v="6"/>
    <x v="25"/>
    <x v="1078"/>
    <x v="44"/>
    <x v="14"/>
    <x v="664"/>
    <s v="Rakuten 24"/>
  </r>
  <r>
    <x v="6"/>
    <x v="15"/>
    <x v="3767"/>
    <x v="414"/>
    <x v="2"/>
    <x v="393"/>
    <s v="Z-CRAFT"/>
  </r>
  <r>
    <x v="6"/>
    <x v="7"/>
    <x v="7334"/>
    <x v="81"/>
    <x v="43"/>
    <x v="1419"/>
    <s v="Festival- und Geschenkfachgeschäft Purifua Doll"/>
  </r>
  <r>
    <x v="6"/>
    <x v="17"/>
    <x v="6872"/>
    <x v="263"/>
    <x v="59"/>
    <x v="36"/>
    <s v="Rakuten-Mode"/>
  </r>
  <r>
    <x v="6"/>
    <x v="12"/>
    <x v="8255"/>
    <x v="2033"/>
    <x v="19"/>
    <x v="3464"/>
    <s v="Rakuten 24"/>
  </r>
  <r>
    <x v="6"/>
    <x v="2"/>
    <x v="2001"/>
    <x v="460"/>
    <x v="70"/>
    <x v="49"/>
    <s v="Inländische WiFi-Vermietung MOBILE PLANUNG"/>
  </r>
  <r>
    <x v="6"/>
    <x v="17"/>
    <x v="8405"/>
    <x v="95"/>
    <x v="1"/>
    <x v="99"/>
    <s v="dafür"/>
  </r>
  <r>
    <x v="6"/>
    <x v="12"/>
    <x v="1789"/>
    <x v="684"/>
    <x v="26"/>
    <x v="1753"/>
    <s v="Rakuten 24 Getränkehalle"/>
  </r>
  <r>
    <x v="6"/>
    <x v="26"/>
    <x v="7599"/>
    <x v="1274"/>
    <x v="43"/>
    <x v="1"/>
    <s v="Rakuten-Bücher"/>
  </r>
  <r>
    <x v="6"/>
    <x v="17"/>
    <x v="4771"/>
    <x v="229"/>
    <x v="47"/>
    <x v="177"/>
    <s v="Und es (und es_)"/>
  </r>
  <r>
    <x v="6"/>
    <x v="19"/>
    <x v="951"/>
    <x v="100"/>
    <x v="21"/>
    <x v="1825"/>
    <s v="Kimono5298"/>
  </r>
  <r>
    <x v="6"/>
    <x v="9"/>
    <x v="7916"/>
    <x v="6"/>
    <x v="38"/>
    <x v="1"/>
    <s v="DrStickShop"/>
  </r>
  <r>
    <x v="6"/>
    <x v="32"/>
    <x v="1395"/>
    <x v="243"/>
    <x v="33"/>
    <x v="1356"/>
    <s v="Tamachan-Shop"/>
  </r>
  <r>
    <x v="6"/>
    <x v="32"/>
    <x v="2023"/>
    <x v="170"/>
    <x v="45"/>
    <x v="730"/>
    <s v="GoBuyKOREA"/>
  </r>
  <r>
    <x v="6"/>
    <x v="8"/>
    <x v="2783"/>
    <x v="145"/>
    <x v="11"/>
    <x v="3294"/>
    <s v="Stand/Schirm Fachgeschäft macocca"/>
  </r>
  <r>
    <x v="6"/>
    <x v="3"/>
    <x v="2067"/>
    <x v="574"/>
    <x v="65"/>
    <x v="2988"/>
    <s v="Baby Jacksons Store"/>
  </r>
  <r>
    <x v="6"/>
    <x v="31"/>
    <x v="2528"/>
    <x v="34"/>
    <x v="4"/>
    <x v="434"/>
    <s v="Hamee"/>
  </r>
  <r>
    <x v="6"/>
    <x v="8"/>
    <x v="6952"/>
    <x v="256"/>
    <x v="19"/>
    <x v="388"/>
    <s v="Willy"/>
  </r>
  <r>
    <x v="6"/>
    <x v="8"/>
    <x v="7512"/>
    <x v="213"/>
    <x v="41"/>
    <x v="36"/>
    <s v="Wpc./KiU OFFIZIELLER SHOP"/>
  </r>
  <r>
    <x v="6"/>
    <x v="25"/>
    <x v="6584"/>
    <x v="1766"/>
    <x v="40"/>
    <x v="1977"/>
    <s v="Makita Shop Yamamura Kyoto"/>
  </r>
  <r>
    <x v="6"/>
    <x v="29"/>
    <x v="7413"/>
    <x v="1904"/>
    <x v="47"/>
    <x v="201"/>
    <s v="Acer Direct Rakuten Ichiba"/>
  </r>
  <r>
    <x v="6"/>
    <x v="32"/>
    <x v="5783"/>
    <x v="1611"/>
    <x v="59"/>
    <x v="1907"/>
    <s v="Kuriya Nanyoken"/>
  </r>
  <r>
    <x v="6"/>
    <x v="5"/>
    <x v="2385"/>
    <x v="83"/>
    <x v="20"/>
    <x v="3580"/>
    <s v="Bodypiercing Fachgeschäft Rin"/>
  </r>
  <r>
    <x v="6"/>
    <x v="1"/>
    <x v="7836"/>
    <x v="1471"/>
    <x v="34"/>
    <x v="2135"/>
    <s v="Tsurunishi Online-Shop"/>
  </r>
  <r>
    <x v="6"/>
    <x v="11"/>
    <x v="4737"/>
    <x v="1984"/>
    <x v="59"/>
    <x v="20"/>
    <s v="Yamada Electric Rakuten Ichiba"/>
  </r>
  <r>
    <x v="6"/>
    <x v="35"/>
    <x v="6414"/>
    <x v="6"/>
    <x v="6"/>
    <x v="531"/>
    <s v="Yoneshoan Rakuten Ichiba"/>
  </r>
  <r>
    <x v="6"/>
    <x v="18"/>
    <x v="7847"/>
    <x v="220"/>
    <x v="7"/>
    <x v="68"/>
    <s v="Suruga Online"/>
  </r>
  <r>
    <x v="6"/>
    <x v="6"/>
    <x v="6877"/>
    <x v="1827"/>
    <x v="31"/>
    <x v="1671"/>
    <s v="Haustierhalle ~ Haustierhalle ~"/>
  </r>
  <r>
    <x v="6"/>
    <x v="25"/>
    <x v="6525"/>
    <x v="305"/>
    <x v="62"/>
    <x v="3013"/>
    <s v="Moderne Deko"/>
  </r>
  <r>
    <x v="6"/>
    <x v="9"/>
    <x v="457"/>
    <x v="161"/>
    <x v="64"/>
    <x v="772"/>
    <s v="Digimoku"/>
  </r>
  <r>
    <x v="6"/>
    <x v="18"/>
    <x v="3558"/>
    <x v="1195"/>
    <x v="43"/>
    <x v="49"/>
    <s v="MOTO-OCC Rakuten Ichiba"/>
  </r>
  <r>
    <x v="6"/>
    <x v="16"/>
    <x v="5977"/>
    <x v="55"/>
    <x v="0"/>
    <x v="3452"/>
    <s v="BAMBI-WASSER"/>
  </r>
  <r>
    <x v="6"/>
    <x v="32"/>
    <x v="697"/>
    <x v="395"/>
    <x v="61"/>
    <x v="1226"/>
    <s v="Yockmock Rakuten Ichiba"/>
  </r>
  <r>
    <x v="6"/>
    <x v="21"/>
    <x v="682"/>
    <x v="336"/>
    <x v="31"/>
    <x v="154"/>
    <s v="Matsusaka-Rindfleisch Mie Matsura"/>
  </r>
  <r>
    <x v="6"/>
    <x v="32"/>
    <x v="5651"/>
    <x v="116"/>
    <x v="48"/>
    <x v="2529"/>
    <s v="Köstlichkeit ist die Quelle der Energie [Haus der Natur]"/>
  </r>
  <r>
    <x v="6"/>
    <x v="33"/>
    <x v="3128"/>
    <x v="164"/>
    <x v="54"/>
    <x v="722"/>
    <s v="Objektiv genial!"/>
  </r>
  <r>
    <x v="6"/>
    <x v="16"/>
    <x v="5460"/>
    <x v="396"/>
    <x v="32"/>
    <x v="3418"/>
    <s v="Sangenjaya Kommunikationsunterwäsche Sankei"/>
  </r>
  <r>
    <x v="6"/>
    <x v="5"/>
    <x v="8034"/>
    <x v="714"/>
    <x v="19"/>
    <x v="3347"/>
    <s v="Accessoires im Heldenstil"/>
  </r>
  <r>
    <x v="6"/>
    <x v="32"/>
    <x v="7958"/>
    <x v="1866"/>
    <x v="37"/>
    <x v="1276"/>
    <s v="Hey"/>
  </r>
  <r>
    <x v="6"/>
    <x v="28"/>
    <x v="461"/>
    <x v="297"/>
    <x v="26"/>
    <x v="20"/>
    <s v="Rakuten Kobo E-Book-Shop"/>
  </r>
  <r>
    <x v="6"/>
    <x v="21"/>
    <x v="8025"/>
    <x v="1702"/>
    <x v="60"/>
    <x v="20"/>
    <s v="Giftman Rakuten Ichiba"/>
  </r>
  <r>
    <x v="6"/>
    <x v="5"/>
    <x v="7524"/>
    <x v="274"/>
    <x v="5"/>
    <x v="3343"/>
    <s v="Schmuck emucture"/>
  </r>
  <r>
    <x v="6"/>
    <x v="18"/>
    <x v="3004"/>
    <x v="511"/>
    <x v="65"/>
    <x v="296"/>
    <s v="Fahrräder und Fahrradzubehör Hatoya Group"/>
  </r>
  <r>
    <x v="6"/>
    <x v="34"/>
    <x v="3382"/>
    <x v="1110"/>
    <x v="51"/>
    <x v="1584"/>
    <s v="SPATEN"/>
  </r>
  <r>
    <x v="6"/>
    <x v="1"/>
    <x v="3797"/>
    <x v="1046"/>
    <x v="73"/>
    <x v="1869"/>
    <s v="AZ.MARKET AG Markt"/>
  </r>
  <r>
    <x v="0"/>
    <x v="13"/>
    <x v="8518"/>
    <x v="388"/>
    <x v="74"/>
    <x v="28"/>
    <s v="Rikao"/>
  </r>
  <r>
    <x v="6"/>
    <x v="17"/>
    <x v="6526"/>
    <x v="59"/>
    <x v="9"/>
    <x v="506"/>
    <s v="Hey Jahreszeiten"/>
  </r>
  <r>
    <x v="6"/>
    <x v="2"/>
    <x v="2071"/>
    <x v="849"/>
    <x v="55"/>
    <x v="192"/>
    <s v="Inländische WiFi-Vermietung MOBILE PLANUNG"/>
  </r>
  <r>
    <x v="6"/>
    <x v="18"/>
    <x v="7879"/>
    <x v="1976"/>
    <x v="45"/>
    <x v="1"/>
    <s v="Produziert von Samurai"/>
  </r>
  <r>
    <x v="6"/>
    <x v="17"/>
    <x v="5292"/>
    <x v="1519"/>
    <x v="20"/>
    <x v="3352"/>
    <s v="E-Zakkamania-Geschäfte"/>
  </r>
  <r>
    <x v="6"/>
    <x v="28"/>
    <x v="5948"/>
    <x v="170"/>
    <x v="46"/>
    <x v="309"/>
    <s v="Rakuten-Bücher"/>
  </r>
  <r>
    <x v="6"/>
    <x v="14"/>
    <x v="2352"/>
    <x v="175"/>
    <x v="9"/>
    <x v="2237"/>
    <s v="Mitake-Markt in Pyjama-Schürze"/>
  </r>
  <r>
    <x v="6"/>
    <x v="10"/>
    <x v="625"/>
    <x v="133"/>
    <x v="61"/>
    <x v="457"/>
    <s v="Offizielles / Lipoferisches Vitamin C"/>
  </r>
  <r>
    <x v="6"/>
    <x v="28"/>
    <x v="990"/>
    <x v="220"/>
    <x v="65"/>
    <x v="581"/>
    <s v="Rakuten-Bücher"/>
  </r>
  <r>
    <x v="6"/>
    <x v="0"/>
    <x v="4679"/>
    <x v="244"/>
    <x v="31"/>
    <x v="1554"/>
    <s v="EZAKI NET GOLF"/>
  </r>
  <r>
    <x v="6"/>
    <x v="33"/>
    <x v="862"/>
    <x v="287"/>
    <x v="69"/>
    <x v="520"/>
    <s v="Linsenprämie"/>
  </r>
  <r>
    <x v="6"/>
    <x v="12"/>
    <x v="2453"/>
    <x v="944"/>
    <x v="2"/>
    <x v="1135"/>
    <s v="Lifestyle &amp; Lifestyle-Sonstiges MoFu"/>
  </r>
  <r>
    <x v="6"/>
    <x v="18"/>
    <x v="8122"/>
    <x v="19"/>
    <x v="22"/>
    <x v="1511"/>
    <s v="Herzsystem"/>
  </r>
  <r>
    <x v="6"/>
    <x v="8"/>
    <x v="128"/>
    <x v="112"/>
    <x v="76"/>
    <x v="105"/>
    <s v="Hutgeschäft ONSPOTZ"/>
  </r>
  <r>
    <x v="6"/>
    <x v="11"/>
    <x v="6825"/>
    <x v="602"/>
    <x v="28"/>
    <x v="64"/>
    <s v="Rakuten BIC (Große Kamera x Rakuten)"/>
  </r>
  <r>
    <x v="6"/>
    <x v="23"/>
    <x v="2767"/>
    <x v="225"/>
    <x v="13"/>
    <x v="198"/>
    <s v="Shimamura-Musik"/>
  </r>
  <r>
    <x v="6"/>
    <x v="10"/>
    <x v="7827"/>
    <x v="20"/>
    <x v="60"/>
    <x v="2126"/>
    <s v="Wakan no Mori Rakuten Ichiba"/>
  </r>
  <r>
    <x v="6"/>
    <x v="5"/>
    <x v="147"/>
    <x v="128"/>
    <x v="12"/>
    <x v="3207"/>
    <s v="w &amp; w ・ unendlich"/>
  </r>
  <r>
    <x v="6"/>
    <x v="6"/>
    <x v="2244"/>
    <x v="1998"/>
    <x v="17"/>
    <x v="87"/>
    <s v="Pet Go Gebäude Nr. 3 Rakuten Ichiba"/>
  </r>
  <r>
    <x v="6"/>
    <x v="34"/>
    <x v="3697"/>
    <x v="656"/>
    <x v="23"/>
    <x v="756"/>
    <s v="Z-CRAFT"/>
  </r>
  <r>
    <x v="6"/>
    <x v="2"/>
    <x v="7011"/>
    <x v="840"/>
    <x v="45"/>
    <x v="62"/>
    <s v="RTM Wählen Sie Rakuten Ichiba"/>
  </r>
  <r>
    <x v="6"/>
    <x v="10"/>
    <x v="8365"/>
    <x v="493"/>
    <x v="73"/>
    <x v="2392"/>
    <s v="Takamitsu Pharma"/>
  </r>
  <r>
    <x v="6"/>
    <x v="22"/>
    <x v="7412"/>
    <x v="4"/>
    <x v="64"/>
    <x v="146"/>
    <s v="Rakuten-Bücher"/>
  </r>
  <r>
    <x v="6"/>
    <x v="24"/>
    <x v="3828"/>
    <x v="175"/>
    <x v="38"/>
    <x v="3278"/>
    <s v="Lebhaftes Leben"/>
  </r>
  <r>
    <x v="6"/>
    <x v="30"/>
    <x v="2680"/>
    <x v="740"/>
    <x v="34"/>
    <x v="260"/>
    <s v="Tokyu Sports Oasis Rakuten Ichiba"/>
  </r>
  <r>
    <x v="6"/>
    <x v="21"/>
    <x v="7043"/>
    <x v="38"/>
    <x v="30"/>
    <x v="221"/>
    <s v="KONZENT"/>
  </r>
  <r>
    <x v="6"/>
    <x v="4"/>
    <x v="8162"/>
    <x v="2017"/>
    <x v="46"/>
    <x v="1"/>
    <s v="SS-Lackierung"/>
  </r>
  <r>
    <x v="6"/>
    <x v="3"/>
    <x v="693"/>
    <x v="394"/>
    <x v="12"/>
    <x v="3411"/>
    <s v="Sommelier @ Geschenk"/>
  </r>
  <r>
    <x v="6"/>
    <x v="31"/>
    <x v="2707"/>
    <x v="83"/>
    <x v="41"/>
    <x v="3485"/>
    <s v="Lebhaftes Leben"/>
  </r>
  <r>
    <x v="6"/>
    <x v="9"/>
    <x v="944"/>
    <x v="1670"/>
    <x v="58"/>
    <x v="120"/>
    <s v="SL JAPAN"/>
  </r>
  <r>
    <x v="6"/>
    <x v="10"/>
    <x v="8134"/>
    <x v="2014"/>
    <x v="46"/>
    <x v="3400"/>
    <s v="Schwarzer Essigzusatz für Weichschildkröten-Fünf-Sterne-Honpo-"/>
  </r>
  <r>
    <x v="6"/>
    <x v="25"/>
    <x v="6456"/>
    <x v="63"/>
    <x v="54"/>
    <x v="2891"/>
    <s v="Und Gewohnheit"/>
  </r>
  <r>
    <x v="6"/>
    <x v="1"/>
    <x v="8184"/>
    <x v="55"/>
    <x v="69"/>
    <x v="269"/>
    <s v="Offizieller Pru-Shop Rakuten Ichiba-Shop"/>
  </r>
  <r>
    <x v="6"/>
    <x v="32"/>
    <x v="7181"/>
    <x v="24"/>
    <x v="9"/>
    <x v="956"/>
    <s v="Geschenk zum Muttertag zum Jahresende Fumiko Farm"/>
  </r>
  <r>
    <x v="6"/>
    <x v="3"/>
    <x v="6965"/>
    <x v="635"/>
    <x v="51"/>
    <x v="1098"/>
    <s v="kostenlos"/>
  </r>
  <r>
    <x v="6"/>
    <x v="30"/>
    <x v="8035"/>
    <x v="328"/>
    <x v="50"/>
    <x v="1124"/>
    <s v="Alpine Rakuten Ichiba"/>
  </r>
  <r>
    <x v="6"/>
    <x v="33"/>
    <x v="1145"/>
    <x v="570"/>
    <x v="75"/>
    <x v="1892"/>
    <s v="Lens One Rakuten Ichiba"/>
  </r>
  <r>
    <x v="6"/>
    <x v="10"/>
    <x v="8371"/>
    <x v="2063"/>
    <x v="59"/>
    <x v="2517"/>
    <s v="Giftman Rakuten Ichiba"/>
  </r>
  <r>
    <x v="6"/>
    <x v="7"/>
    <x v="5384"/>
    <x v="226"/>
    <x v="33"/>
    <x v="1721"/>
    <s v="Life-Chips-Shop"/>
  </r>
  <r>
    <x v="6"/>
    <x v="6"/>
    <x v="3296"/>
    <x v="2028"/>
    <x v="18"/>
    <x v="36"/>
    <s v="Rakuten 24 Pet Hall"/>
  </r>
  <r>
    <x v="6"/>
    <x v="25"/>
    <x v="8179"/>
    <x v="22"/>
    <x v="18"/>
    <x v="1090"/>
    <s v="Bequemes Leben Mein Zimmer"/>
  </r>
  <r>
    <x v="6"/>
    <x v="19"/>
    <x v="4913"/>
    <x v="53"/>
    <x v="50"/>
    <x v="229"/>
    <s v="CRESS Reinigung von Kresse"/>
  </r>
  <r>
    <x v="6"/>
    <x v="0"/>
    <x v="1548"/>
    <x v="212"/>
    <x v="41"/>
    <x v="68"/>
    <s v="Golkin (Golfmarktkönig)"/>
  </r>
  <r>
    <x v="6"/>
    <x v="33"/>
    <x v="862"/>
    <x v="1897"/>
    <x v="46"/>
    <x v="152"/>
    <s v="Objektiv Schnäppchen"/>
  </r>
  <r>
    <x v="6"/>
    <x v="35"/>
    <x v="7483"/>
    <x v="290"/>
    <x v="31"/>
    <x v="146"/>
    <s v="Direktbestellung aus ganz Japan Tokka"/>
  </r>
  <r>
    <x v="6"/>
    <x v="15"/>
    <x v="2237"/>
    <x v="14"/>
    <x v="21"/>
    <x v="2499"/>
    <s v="NUPAC"/>
  </r>
  <r>
    <x v="6"/>
    <x v="24"/>
    <x v="6060"/>
    <x v="14"/>
    <x v="58"/>
    <x v="520"/>
    <s v="Kleine Magie Ihre eigene Uhr"/>
  </r>
  <r>
    <x v="6"/>
    <x v="19"/>
    <x v="5404"/>
    <x v="109"/>
    <x v="59"/>
    <x v="46"/>
    <s v="Hausreinigung / modischer Waschservice"/>
  </r>
  <r>
    <x v="6"/>
    <x v="6"/>
    <x v="6859"/>
    <x v="111"/>
    <x v="0"/>
    <x v="596"/>
    <s v="Familienladen"/>
  </r>
  <r>
    <x v="6"/>
    <x v="15"/>
    <x v="4539"/>
    <x v="276"/>
    <x v="56"/>
    <x v="192"/>
    <s v="Offizieller NIKE Rakuten Ichiba Store"/>
  </r>
  <r>
    <x v="6"/>
    <x v="11"/>
    <x v="997"/>
    <x v="522"/>
    <x v="53"/>
    <x v="897"/>
    <s v="META-X"/>
  </r>
  <r>
    <x v="6"/>
    <x v="34"/>
    <x v="8023"/>
    <x v="6"/>
    <x v="14"/>
    <x v="45"/>
    <s v="Shirt-Station"/>
  </r>
  <r>
    <x v="6"/>
    <x v="8"/>
    <x v="1032"/>
    <x v="128"/>
    <x v="36"/>
    <x v="1096"/>
    <s v="Modemarke von Queen"/>
  </r>
  <r>
    <x v="6"/>
    <x v="31"/>
    <x v="7361"/>
    <x v="600"/>
    <x v="70"/>
    <x v="3506"/>
    <s v="KÖNIGIN ROCK"/>
  </r>
  <r>
    <x v="6"/>
    <x v="25"/>
    <x v="3328"/>
    <x v="330"/>
    <x v="21"/>
    <x v="1873"/>
    <s v="Offizieller Dyson Rakuten Ichiba-Shop"/>
  </r>
  <r>
    <x v="6"/>
    <x v="0"/>
    <x v="8147"/>
    <x v="367"/>
    <x v="23"/>
    <x v="146"/>
    <s v="Golftasche Rakuten Ichiba"/>
  </r>
  <r>
    <x v="6"/>
    <x v="20"/>
    <x v="3803"/>
    <x v="213"/>
    <x v="30"/>
    <x v="3424"/>
    <s v="BARTH &amp; Sleepdays Offizieller Shop"/>
  </r>
  <r>
    <x v="6"/>
    <x v="17"/>
    <x v="7914"/>
    <x v="229"/>
    <x v="40"/>
    <x v="890"/>
    <s v="Ökologie"/>
  </r>
  <r>
    <x v="6"/>
    <x v="14"/>
    <x v="6868"/>
    <x v="128"/>
    <x v="42"/>
    <x v="1530"/>
    <s v="Anstieg des Versandhandels"/>
  </r>
  <r>
    <x v="6"/>
    <x v="31"/>
    <x v="4258"/>
    <x v="128"/>
    <x v="49"/>
    <x v="3486"/>
    <s v="shizukawill"/>
  </r>
  <r>
    <x v="6"/>
    <x v="25"/>
    <x v="6128"/>
    <x v="6"/>
    <x v="33"/>
    <x v="37"/>
    <s v="Lebendiger E-Shop"/>
  </r>
  <r>
    <x v="6"/>
    <x v="1"/>
    <x v="7701"/>
    <x v="375"/>
    <x v="8"/>
    <x v="45"/>
    <s v="N Bio Rakuten Ichiba"/>
  </r>
  <r>
    <x v="6"/>
    <x v="34"/>
    <x v="1178"/>
    <x v="489"/>
    <x v="68"/>
    <x v="413"/>
    <s v="Herrenmode [GENELESS]"/>
  </r>
  <r>
    <x v="6"/>
    <x v="23"/>
    <x v="8466"/>
    <x v="106"/>
    <x v="73"/>
    <x v="1"/>
    <s v="Fachgeschäft für DJ-Equipment Power DJ's"/>
  </r>
  <r>
    <x v="6"/>
    <x v="12"/>
    <x v="1781"/>
    <x v="687"/>
    <x v="18"/>
    <x v="2876"/>
    <s v="Coco Decau"/>
  </r>
  <r>
    <x v="6"/>
    <x v="32"/>
    <x v="7129"/>
    <x v="840"/>
    <x v="24"/>
    <x v="146"/>
    <s v="Hey"/>
  </r>
  <r>
    <x v="6"/>
    <x v="7"/>
    <x v="7991"/>
    <x v="911"/>
    <x v="44"/>
    <x v="98"/>
    <s v="Edition Rakuten Ichiba"/>
  </r>
  <r>
    <x v="6"/>
    <x v="26"/>
    <x v="5666"/>
    <x v="295"/>
    <x v="57"/>
    <x v="1032"/>
    <s v="Rakuten-Bücher"/>
  </r>
  <r>
    <x v="6"/>
    <x v="18"/>
    <x v="6951"/>
    <x v="381"/>
    <x v="75"/>
    <x v="1"/>
    <s v="Shachiho Kosuta"/>
  </r>
  <r>
    <x v="6"/>
    <x v="14"/>
    <x v="8175"/>
    <x v="96"/>
    <x v="73"/>
    <x v="406"/>
    <s v="Innenladen geräumig"/>
  </r>
  <r>
    <x v="6"/>
    <x v="18"/>
    <x v="73"/>
    <x v="1983"/>
    <x v="53"/>
    <x v="1584"/>
    <s v="Temxion-Markt"/>
  </r>
  <r>
    <x v="6"/>
    <x v="12"/>
    <x v="1895"/>
    <x v="513"/>
    <x v="29"/>
    <x v="2971"/>
    <s v="Lebendiges Gesundheitsnetz-Gebäude"/>
  </r>
  <r>
    <x v="6"/>
    <x v="16"/>
    <x v="866"/>
    <x v="61"/>
    <x v="41"/>
    <x v="3219"/>
    <s v="[Direkt geführtes Geschäft] Bradelis New York"/>
  </r>
  <r>
    <x v="6"/>
    <x v="22"/>
    <x v="8204"/>
    <x v="81"/>
    <x v="60"/>
    <x v="1"/>
    <s v="Roter Bär Rakuten Ichiba-Laden"/>
  </r>
  <r>
    <x v="6"/>
    <x v="2"/>
    <x v="6134"/>
    <x v="9"/>
    <x v="24"/>
    <x v="245"/>
    <s v="Inländische WiFi-Vermietung MOBILE PLANUNG"/>
  </r>
  <r>
    <x v="6"/>
    <x v="30"/>
    <x v="5722"/>
    <x v="990"/>
    <x v="10"/>
    <x v="475"/>
    <s v="Kleine Kinder Rakuten Ichiba"/>
  </r>
  <r>
    <x v="6"/>
    <x v="22"/>
    <x v="1945"/>
    <x v="813"/>
    <x v="26"/>
    <x v="146"/>
    <s v="Rakuten-Bücher"/>
  </r>
  <r>
    <x v="6"/>
    <x v="1"/>
    <x v="7183"/>
    <x v="36"/>
    <x v="12"/>
    <x v="36"/>
    <s v="Rakuten Super DEAL SHOP"/>
  </r>
  <r>
    <x v="6"/>
    <x v="6"/>
    <x v="7911"/>
    <x v="325"/>
    <x v="46"/>
    <x v="709"/>
    <s v="mecu Interior Skandinavischer Gemischtwarenladen"/>
  </r>
  <r>
    <x v="6"/>
    <x v="15"/>
    <x v="7844"/>
    <x v="220"/>
    <x v="28"/>
    <x v="1"/>
    <s v="WOODYHAUS online"/>
  </r>
  <r>
    <x v="6"/>
    <x v="1"/>
    <x v="5356"/>
    <x v="170"/>
    <x v="56"/>
    <x v="1147"/>
    <s v="D-RAY"/>
  </r>
  <r>
    <x v="6"/>
    <x v="11"/>
    <x v="820"/>
    <x v="446"/>
    <x v="43"/>
    <x v="2123"/>
    <s v="Offizieller AVIOT-Shop"/>
  </r>
  <r>
    <x v="6"/>
    <x v="21"/>
    <x v="8044"/>
    <x v="534"/>
    <x v="74"/>
    <x v="463"/>
    <s v="Antina Gift Studio"/>
  </r>
  <r>
    <x v="6"/>
    <x v="30"/>
    <x v="2541"/>
    <x v="541"/>
    <x v="49"/>
    <x v="1883"/>
    <s v="Mag Cruise Offizieller Shop"/>
  </r>
  <r>
    <x v="6"/>
    <x v="33"/>
    <x v="8061"/>
    <x v="43"/>
    <x v="68"/>
    <x v="3360"/>
    <s v="Z-CRAFT"/>
  </r>
  <r>
    <x v="6"/>
    <x v="6"/>
    <x v="6725"/>
    <x v="1916"/>
    <x v="5"/>
    <x v="778"/>
    <s v="Süßes Haustier"/>
  </r>
  <r>
    <x v="6"/>
    <x v="9"/>
    <x v="7238"/>
    <x v="97"/>
    <x v="3"/>
    <x v="87"/>
    <s v="Festplatz"/>
  </r>
  <r>
    <x v="6"/>
    <x v="9"/>
    <x v="4939"/>
    <x v="994"/>
    <x v="75"/>
    <x v="136"/>
    <s v="Denken Sie an Rich Store"/>
  </r>
  <r>
    <x v="6"/>
    <x v="16"/>
    <x v="2597"/>
    <x v="167"/>
    <x v="2"/>
    <x v="3355"/>
    <s v="Body No Mirai Nature Versandhandel"/>
  </r>
  <r>
    <x v="6"/>
    <x v="0"/>
    <x v="2638"/>
    <x v="263"/>
    <x v="20"/>
    <x v="92"/>
    <s v="EZAKI NET GOLF"/>
  </r>
  <r>
    <x v="6"/>
    <x v="3"/>
    <x v="2817"/>
    <x v="1030"/>
    <x v="30"/>
    <x v="1292"/>
    <s v="Rakuten 24 Babyhalle"/>
  </r>
  <r>
    <x v="6"/>
    <x v="28"/>
    <x v="676"/>
    <x v="34"/>
    <x v="49"/>
    <x v="20"/>
    <s v="Rakuten-Bücher"/>
  </r>
  <r>
    <x v="6"/>
    <x v="32"/>
    <x v="6860"/>
    <x v="165"/>
    <x v="21"/>
    <x v="2415"/>
    <s v="Geschenk zum Muttertag zum Jahresende Fumiko Farm"/>
  </r>
  <r>
    <x v="1"/>
    <x v="13"/>
    <x v="5626"/>
    <x v="309"/>
    <x v="74"/>
    <x v="450"/>
    <s v="Rakuten 24 Getränkehalle"/>
  </r>
  <r>
    <x v="6"/>
    <x v="28"/>
    <x v="1885"/>
    <x v="267"/>
    <x v="30"/>
    <x v="1"/>
    <s v="Rakuten-Bücher"/>
  </r>
  <r>
    <x v="6"/>
    <x v="15"/>
    <x v="5395"/>
    <x v="65"/>
    <x v="29"/>
    <x v="1123"/>
    <s v="Tsuruya"/>
  </r>
  <r>
    <x v="6"/>
    <x v="21"/>
    <x v="3167"/>
    <x v="1111"/>
    <x v="40"/>
    <x v="1447"/>
    <s v="Gift Studio Aiki-Feiern und Geschenke online"/>
  </r>
  <r>
    <x v="6"/>
    <x v="0"/>
    <x v="5362"/>
    <x v="278"/>
    <x v="58"/>
    <x v="438"/>
    <s v="Lässiger Herrenversand MC-MC"/>
  </r>
  <r>
    <x v="6"/>
    <x v="35"/>
    <x v="5162"/>
    <x v="374"/>
    <x v="42"/>
    <x v="3142"/>
    <s v="Aizu CROPS US Direktvertrieb, Rakuten Ichiba Store"/>
  </r>
  <r>
    <x v="6"/>
    <x v="19"/>
    <x v="8390"/>
    <x v="56"/>
    <x v="28"/>
    <x v="672"/>
    <s v="Bettdeckenverkauf und Augenreinigung zum Waschen"/>
  </r>
  <r>
    <x v="6"/>
    <x v="21"/>
    <x v="6425"/>
    <x v="112"/>
    <x v="55"/>
    <x v="819"/>
    <s v="Antina Gift Studio"/>
  </r>
  <r>
    <x v="2"/>
    <x v="13"/>
    <x v="4304"/>
    <x v="48"/>
    <x v="74"/>
    <x v="649"/>
    <s v="Rakuten 24 Getränkehalle"/>
  </r>
  <r>
    <x v="6"/>
    <x v="15"/>
    <x v="1811"/>
    <x v="600"/>
    <x v="68"/>
    <x v="1161"/>
    <s v="AmiAmi AmiAmi"/>
  </r>
  <r>
    <x v="6"/>
    <x v="22"/>
    <x v="981"/>
    <x v="515"/>
    <x v="19"/>
    <x v="1"/>
    <s v="Rakuten-Bücher"/>
  </r>
  <r>
    <x v="6"/>
    <x v="3"/>
    <x v="779"/>
    <x v="109"/>
    <x v="27"/>
    <x v="3252"/>
    <s v="Nebio Offizieller Rakuten-Ichiba-Shop"/>
  </r>
  <r>
    <x v="6"/>
    <x v="6"/>
    <x v="3590"/>
    <x v="1205"/>
    <x v="15"/>
    <x v="1633"/>
    <s v="Pet Select von Nihonikuji"/>
  </r>
  <r>
    <x v="6"/>
    <x v="2"/>
    <x v="5280"/>
    <x v="94"/>
    <x v="56"/>
    <x v="146"/>
    <s v="Inländische WiFi-Vermietung MOBILE PLANUNG"/>
  </r>
  <r>
    <x v="6"/>
    <x v="7"/>
    <x v="7194"/>
    <x v="216"/>
    <x v="59"/>
    <x v="503"/>
    <s v="Glück online"/>
  </r>
  <r>
    <x v="6"/>
    <x v="17"/>
    <x v="8002"/>
    <x v="414"/>
    <x v="19"/>
    <x v="1"/>
    <s v="Kobe-Salat (KOBE-SALAT)"/>
  </r>
  <r>
    <x v="6"/>
    <x v="24"/>
    <x v="6227"/>
    <x v="14"/>
    <x v="20"/>
    <x v="3413"/>
    <s v="AriRi-Beamter"/>
  </r>
  <r>
    <x v="6"/>
    <x v="12"/>
    <x v="7203"/>
    <x v="95"/>
    <x v="67"/>
    <x v="3550"/>
    <s v="Wassergefühl offizieller Shop"/>
  </r>
  <r>
    <x v="6"/>
    <x v="6"/>
    <x v="2412"/>
    <x v="934"/>
    <x v="56"/>
    <x v="614"/>
    <s v="Homma Animal Medical Supply"/>
  </r>
  <r>
    <x v="6"/>
    <x v="31"/>
    <x v="886"/>
    <x v="278"/>
    <x v="60"/>
    <x v="142"/>
    <s v="Rakuten Mobile Offizieller Rakuten-Ichiba-Shop"/>
  </r>
  <r>
    <x v="6"/>
    <x v="7"/>
    <x v="8304"/>
    <x v="2042"/>
    <x v="69"/>
    <x v="20"/>
    <s v="Toysaras und Babysaras"/>
  </r>
  <r>
    <x v="6"/>
    <x v="24"/>
    <x v="8250"/>
    <x v="38"/>
    <x v="5"/>
    <x v="541"/>
    <s v="Neel-Select-Shop"/>
  </r>
  <r>
    <x v="6"/>
    <x v="16"/>
    <x v="5965"/>
    <x v="25"/>
    <x v="43"/>
    <x v="81"/>
    <s v="tu-hacci"/>
  </r>
  <r>
    <x v="6"/>
    <x v="11"/>
    <x v="3335"/>
    <x v="151"/>
    <x v="26"/>
    <x v="188"/>
    <s v="AUSGLEICH"/>
  </r>
  <r>
    <x v="6"/>
    <x v="8"/>
    <x v="2665"/>
    <x v="95"/>
    <x v="58"/>
    <x v="687"/>
    <s v="Hutgeschäft ONSPOTZ"/>
  </r>
  <r>
    <x v="6"/>
    <x v="9"/>
    <x v="2436"/>
    <x v="1135"/>
    <x v="11"/>
    <x v="188"/>
    <s v="SL JAPAN"/>
  </r>
  <r>
    <x v="6"/>
    <x v="21"/>
    <x v="8461"/>
    <x v="2074"/>
    <x v="17"/>
    <x v="54"/>
    <s v="Limbel &lt;Offizieller&gt; Rakuten Ichiba"/>
  </r>
  <r>
    <x v="6"/>
    <x v="8"/>
    <x v="385"/>
    <x v="165"/>
    <x v="0"/>
    <x v="419"/>
    <s v="Hutgeschäft Loo &amp; c"/>
  </r>
  <r>
    <x v="6"/>
    <x v="17"/>
    <x v="2677"/>
    <x v="493"/>
    <x v="52"/>
    <x v="866"/>
    <s v="Arbeitsbiene"/>
  </r>
  <r>
    <x v="6"/>
    <x v="22"/>
    <x v="510"/>
    <x v="316"/>
    <x v="29"/>
    <x v="146"/>
    <s v="Rakuten-Bücher"/>
  </r>
  <r>
    <x v="6"/>
    <x v="7"/>
    <x v="1326"/>
    <x v="634"/>
    <x v="45"/>
    <x v="58"/>
    <s v="Hina-Puppe Mai-Puppe Iwatsuki Honpo"/>
  </r>
  <r>
    <x v="6"/>
    <x v="9"/>
    <x v="357"/>
    <x v="254"/>
    <x v="70"/>
    <x v="11"/>
    <s v="WIR gutes Produkt"/>
  </r>
  <r>
    <x v="6"/>
    <x v="5"/>
    <x v="2451"/>
    <x v="109"/>
    <x v="9"/>
    <x v="310"/>
    <s v="Schmuck ausgezeichnet"/>
  </r>
  <r>
    <x v="6"/>
    <x v="3"/>
    <x v="7527"/>
    <x v="1924"/>
    <x v="74"/>
    <x v="1"/>
    <s v="devirock Rakuten Ichiba"/>
  </r>
  <r>
    <x v="6"/>
    <x v="18"/>
    <x v="501"/>
    <x v="95"/>
    <x v="41"/>
    <x v="1445"/>
    <s v="Bell Hammer SHOP Filiale Rakuten Ichiba"/>
  </r>
  <r>
    <x v="6"/>
    <x v="25"/>
    <x v="6632"/>
    <x v="1774"/>
    <x v="44"/>
    <x v="234"/>
    <s v="Wohnungsbaumaterialien Kanamonger"/>
  </r>
  <r>
    <x v="6"/>
    <x v="7"/>
    <x v="675"/>
    <x v="371"/>
    <x v="23"/>
    <x v="52"/>
    <s v="Ningyo Kaikan Kyotama Rakuten Ichiba"/>
  </r>
  <r>
    <x v="6"/>
    <x v="17"/>
    <x v="5251"/>
    <x v="1087"/>
    <x v="75"/>
    <x v="719"/>
    <s v="OneP STAR"/>
  </r>
  <r>
    <x v="6"/>
    <x v="20"/>
    <x v="7679"/>
    <x v="153"/>
    <x v="64"/>
    <x v="3356"/>
    <s v="EMS-Shop Rakuten Ichiba-Shop"/>
  </r>
  <r>
    <x v="6"/>
    <x v="24"/>
    <x v="1043"/>
    <x v="248"/>
    <x v="41"/>
    <x v="1584"/>
    <s v="Tsukino Toketen"/>
  </r>
  <r>
    <x v="6"/>
    <x v="34"/>
    <x v="2449"/>
    <x v="229"/>
    <x v="47"/>
    <x v="11"/>
    <s v="MINDERHEIT Minderheit"/>
  </r>
  <r>
    <x v="6"/>
    <x v="9"/>
    <x v="6089"/>
    <x v="8"/>
    <x v="46"/>
    <x v="2542"/>
    <s v="CBD von CannaTech"/>
  </r>
  <r>
    <x v="6"/>
    <x v="0"/>
    <x v="8260"/>
    <x v="180"/>
    <x v="70"/>
    <x v="36"/>
    <s v="Achse R &amp; D Rakuten Ichiba"/>
  </r>
  <r>
    <x v="6"/>
    <x v="19"/>
    <x v="8404"/>
    <x v="1572"/>
    <x v="66"/>
    <x v="234"/>
    <s v="Shinsen Rakuten Ichiba"/>
  </r>
  <r>
    <x v="6"/>
    <x v="30"/>
    <x v="5933"/>
    <x v="926"/>
    <x v="35"/>
    <x v="3524"/>
    <s v="Moderne Deko"/>
  </r>
  <r>
    <x v="6"/>
    <x v="33"/>
    <x v="8120"/>
    <x v="109"/>
    <x v="13"/>
    <x v="3393"/>
    <s v="GARAGENSAMMLUNG"/>
  </r>
  <r>
    <x v="6"/>
    <x v="21"/>
    <x v="3848"/>
    <x v="38"/>
    <x v="29"/>
    <x v="1245"/>
    <s v="Antina Gift Studio"/>
  </r>
  <r>
    <x v="6"/>
    <x v="6"/>
    <x v="248"/>
    <x v="190"/>
    <x v="10"/>
    <x v="2148"/>
    <s v="Homma Animal Medical Supply"/>
  </r>
  <r>
    <x v="6"/>
    <x v="5"/>
    <x v="8024"/>
    <x v="146"/>
    <x v="51"/>
    <x v="201"/>
    <s v="Marken-Expedition"/>
  </r>
  <r>
    <x v="6"/>
    <x v="0"/>
    <x v="7803"/>
    <x v="44"/>
    <x v="71"/>
    <x v="144"/>
    <s v="Applaus-GPS Rakuten Ichiba"/>
  </r>
  <r>
    <x v="6"/>
    <x v="4"/>
    <x v="8431"/>
    <x v="14"/>
    <x v="25"/>
    <x v="405"/>
    <s v="Persönliches Geschenk Geschmack exquisit Sanin"/>
  </r>
  <r>
    <x v="6"/>
    <x v="22"/>
    <x v="4401"/>
    <x v="145"/>
    <x v="42"/>
    <x v="1"/>
    <s v="Rakuten-Bücher"/>
  </r>
  <r>
    <x v="6"/>
    <x v="29"/>
    <x v="2576"/>
    <x v="984"/>
    <x v="42"/>
    <x v="2995"/>
    <s v="Gebrauchter PC Wal"/>
  </r>
  <r>
    <x v="6"/>
    <x v="4"/>
    <x v="8489"/>
    <x v="2077"/>
    <x v="54"/>
    <x v="1511"/>
    <s v="FlowerKitchenJIYUGAOKA"/>
  </r>
  <r>
    <x v="6"/>
    <x v="14"/>
    <x v="169"/>
    <x v="4"/>
    <x v="70"/>
    <x v="152"/>
    <s v="Lebendiger E-Shop"/>
  </r>
  <r>
    <x v="6"/>
    <x v="30"/>
    <x v="7709"/>
    <x v="1492"/>
    <x v="8"/>
    <x v="3328"/>
    <s v="Baseballausrüstung Baseballstadt"/>
  </r>
  <r>
    <x v="6"/>
    <x v="9"/>
    <x v="2178"/>
    <x v="207"/>
    <x v="18"/>
    <x v="503"/>
    <s v="Omutu Konditorei Baby Arte"/>
  </r>
  <r>
    <x v="6"/>
    <x v="33"/>
    <x v="8099"/>
    <x v="109"/>
    <x v="27"/>
    <x v="1923"/>
    <s v="GARAGENSAMMLUNG"/>
  </r>
  <r>
    <x v="6"/>
    <x v="21"/>
    <x v="4276"/>
    <x v="1342"/>
    <x v="45"/>
    <x v="2911"/>
    <s v="Sommelier @ Geschenk"/>
  </r>
  <r>
    <x v="6"/>
    <x v="15"/>
    <x v="7001"/>
    <x v="20"/>
    <x v="10"/>
    <x v="87"/>
    <s v="Brignton"/>
  </r>
  <r>
    <x v="6"/>
    <x v="9"/>
    <x v="8278"/>
    <x v="2038"/>
    <x v="45"/>
    <x v="1"/>
    <s v="Dejitamin Rakuten Ichiba"/>
  </r>
  <r>
    <x v="6"/>
    <x v="32"/>
    <x v="7897"/>
    <x v="1110"/>
    <x v="54"/>
    <x v="192"/>
    <s v="Konditorei Die Ellen Rakuten Ichiba"/>
  </r>
  <r>
    <x v="6"/>
    <x v="14"/>
    <x v="8232"/>
    <x v="6"/>
    <x v="47"/>
    <x v="149"/>
    <s v="Farbiger Raum"/>
  </r>
  <r>
    <x v="6"/>
    <x v="10"/>
    <x v="11"/>
    <x v="11"/>
    <x v="41"/>
    <x v="3305"/>
    <s v="Fachgeschäft für Enzymgetränke"/>
  </r>
  <r>
    <x v="6"/>
    <x v="32"/>
    <x v="2540"/>
    <x v="172"/>
    <x v="11"/>
    <x v="3520"/>
    <s v="Kalinüsse"/>
  </r>
  <r>
    <x v="6"/>
    <x v="8"/>
    <x v="7704"/>
    <x v="1170"/>
    <x v="22"/>
    <x v="437"/>
    <s v="KIZAWA Rakuten Ichiba-Laden"/>
  </r>
  <r>
    <x v="6"/>
    <x v="16"/>
    <x v="7837"/>
    <x v="6"/>
    <x v="30"/>
    <x v="3262"/>
    <s v="Calin Mia -Calin Mia-"/>
  </r>
  <r>
    <x v="6"/>
    <x v="0"/>
    <x v="3301"/>
    <x v="106"/>
    <x v="5"/>
    <x v="3122"/>
    <s v="ROTA-SPORT"/>
  </r>
  <r>
    <x v="3"/>
    <x v="13"/>
    <x v="8519"/>
    <x v="1809"/>
    <x v="74"/>
    <x v="784"/>
    <s v="Spirituosenfachgeschäft Rikaman Rakuten Ichiba"/>
  </r>
  <r>
    <x v="6"/>
    <x v="18"/>
    <x v="6559"/>
    <x v="79"/>
    <x v="59"/>
    <x v="578"/>
    <s v="Carmate Offizieller Online-Shop"/>
  </r>
  <r>
    <x v="6"/>
    <x v="35"/>
    <x v="8110"/>
    <x v="1296"/>
    <x v="30"/>
    <x v="81"/>
    <s v="Genzoya, ein auf Seetang spezialisierter Großhändler"/>
  </r>
  <r>
    <x v="6"/>
    <x v="32"/>
    <x v="7815"/>
    <x v="336"/>
    <x v="19"/>
    <x v="770"/>
    <s v="Linzer Schokolade Lindt"/>
  </r>
  <r>
    <x v="6"/>
    <x v="8"/>
    <x v="2058"/>
    <x v="405"/>
    <x v="33"/>
    <x v="1658"/>
    <s v="LASIEM"/>
  </r>
  <r>
    <x v="6"/>
    <x v="24"/>
    <x v="1711"/>
    <x v="273"/>
    <x v="79"/>
    <x v="423"/>
    <s v="Mobile Plus Rakuten Ichiba-Filiale"/>
  </r>
  <r>
    <x v="6"/>
    <x v="14"/>
    <x v="6551"/>
    <x v="494"/>
    <x v="69"/>
    <x v="257"/>
    <s v="Farbiger Raum"/>
  </r>
  <r>
    <x v="6"/>
    <x v="17"/>
    <x v="8288"/>
    <x v="275"/>
    <x v="60"/>
    <x v="1"/>
    <s v="Sonnenblume"/>
  </r>
  <r>
    <x v="6"/>
    <x v="24"/>
    <x v="2393"/>
    <x v="1922"/>
    <x v="56"/>
    <x v="1946"/>
    <s v="Ewin"/>
  </r>
  <r>
    <x v="4"/>
    <x v="13"/>
    <x v="1594"/>
    <x v="716"/>
    <x v="74"/>
    <x v="412"/>
    <s v="Rakuten 24 Getränkehalle"/>
  </r>
  <r>
    <x v="6"/>
    <x v="27"/>
    <x v="7838"/>
    <x v="330"/>
    <x v="54"/>
    <x v="3266"/>
    <s v="Halle für Büromaterial"/>
  </r>
  <r>
    <x v="6"/>
    <x v="33"/>
    <x v="1047"/>
    <x v="361"/>
    <x v="56"/>
    <x v="1722"/>
    <s v="Erdkontakt"/>
  </r>
  <r>
    <x v="6"/>
    <x v="26"/>
    <x v="8395"/>
    <x v="2067"/>
    <x v="70"/>
    <x v="1"/>
    <s v="Rakuten-Bücher"/>
  </r>
  <r>
    <x v="6"/>
    <x v="23"/>
    <x v="5603"/>
    <x v="42"/>
    <x v="56"/>
    <x v="96"/>
    <s v="Sakura-Musikinstrument"/>
  </r>
  <r>
    <x v="6"/>
    <x v="17"/>
    <x v="8015"/>
    <x v="124"/>
    <x v="26"/>
    <x v="198"/>
    <s v="Ökologie"/>
  </r>
  <r>
    <x v="6"/>
    <x v="2"/>
    <x v="2921"/>
    <x v="452"/>
    <x v="4"/>
    <x v="1343"/>
    <s v="RTM Wählen Sie Rakuten Ichiba"/>
  </r>
  <r>
    <x v="6"/>
    <x v="27"/>
    <x v="593"/>
    <x v="26"/>
    <x v="43"/>
    <x v="3258"/>
    <s v="Freies Leben"/>
  </r>
  <r>
    <x v="6"/>
    <x v="32"/>
    <x v="555"/>
    <x v="1717"/>
    <x v="71"/>
    <x v="1038"/>
    <s v="NUT HYOUGO Laden"/>
  </r>
  <r>
    <x v="6"/>
    <x v="21"/>
    <x v="1705"/>
    <x v="744"/>
    <x v="72"/>
    <x v="3296"/>
    <s v="Sommelier @ Geschenk"/>
  </r>
  <r>
    <x v="6"/>
    <x v="23"/>
    <x v="5993"/>
    <x v="1906"/>
    <x v="79"/>
    <x v="11"/>
    <s v="G-Store"/>
  </r>
  <r>
    <x v="6"/>
    <x v="22"/>
    <x v="6417"/>
    <x v="1711"/>
    <x v="23"/>
    <x v="1"/>
    <s v="Joshin Web-CD / DVD Rakuten Ichiba"/>
  </r>
  <r>
    <x v="6"/>
    <x v="0"/>
    <x v="2065"/>
    <x v="282"/>
    <x v="79"/>
    <x v="409"/>
    <s v="Applaus-GPS Rakuten Ichiba"/>
  </r>
  <r>
    <x v="6"/>
    <x v="33"/>
    <x v="548"/>
    <x v="333"/>
    <x v="7"/>
    <x v="772"/>
    <s v="Lens Amigo Rakuten Ichiba"/>
  </r>
  <r>
    <x v="6"/>
    <x v="23"/>
    <x v="8352"/>
    <x v="127"/>
    <x v="11"/>
    <x v="1790"/>
    <s v="Shop-Welt"/>
  </r>
  <r>
    <x v="6"/>
    <x v="10"/>
    <x v="5258"/>
    <x v="261"/>
    <x v="74"/>
    <x v="1410"/>
    <s v="DUEN-SHOP"/>
  </r>
  <r>
    <x v="6"/>
    <x v="17"/>
    <x v="7293"/>
    <x v="755"/>
    <x v="34"/>
    <x v="1536"/>
    <s v="Wassergarage"/>
  </r>
  <r>
    <x v="6"/>
    <x v="25"/>
    <x v="8079"/>
    <x v="576"/>
    <x v="38"/>
    <x v="426"/>
    <s v="Lifestyle Living Center"/>
  </r>
  <r>
    <x v="6"/>
    <x v="4"/>
    <x v="6490"/>
    <x v="165"/>
    <x v="66"/>
    <x v="1060"/>
    <s v="Floreal Online-Shop Tokio / Ginza"/>
  </r>
  <r>
    <x v="6"/>
    <x v="8"/>
    <x v="5335"/>
    <x v="110"/>
    <x v="32"/>
    <x v="412"/>
    <s v="Hutgeschäft Loo &amp; c"/>
  </r>
  <r>
    <x v="6"/>
    <x v="14"/>
    <x v="6329"/>
    <x v="1718"/>
    <x v="35"/>
    <x v="1220"/>
    <s v="Küchenlabor Rakuten Ichiba"/>
  </r>
  <r>
    <x v="6"/>
    <x v="33"/>
    <x v="1896"/>
    <x v="801"/>
    <x v="53"/>
    <x v="3391"/>
    <s v="Kontaktlinse Teamo"/>
  </r>
  <r>
    <x v="6"/>
    <x v="11"/>
    <x v="7092"/>
    <x v="14"/>
    <x v="62"/>
    <x v="3477"/>
    <s v="Hobinavi"/>
  </r>
  <r>
    <x v="6"/>
    <x v="4"/>
    <x v="7024"/>
    <x v="402"/>
    <x v="10"/>
    <x v="119"/>
    <s v="Brötchen Brötchen! Biene"/>
  </r>
  <r>
    <x v="6"/>
    <x v="18"/>
    <x v="956"/>
    <x v="498"/>
    <x v="26"/>
    <x v="2078"/>
    <s v="Shachiho Kosuta"/>
  </r>
  <r>
    <x v="6"/>
    <x v="15"/>
    <x v="1389"/>
    <x v="600"/>
    <x v="12"/>
    <x v="3533"/>
    <s v="Damenschuhe shop shop kilakila"/>
  </r>
  <r>
    <x v="6"/>
    <x v="5"/>
    <x v="4546"/>
    <x v="391"/>
    <x v="30"/>
    <x v="663"/>
    <s v="JewelVOX Schmuckschatulle"/>
  </r>
  <r>
    <x v="6"/>
    <x v="12"/>
    <x v="7982"/>
    <x v="1990"/>
    <x v="23"/>
    <x v="146"/>
    <s v="Tea Expert Lipton Offizieller Shop"/>
  </r>
  <r>
    <x v="6"/>
    <x v="14"/>
    <x v="476"/>
    <x v="97"/>
    <x v="51"/>
    <x v="49"/>
    <s v="Elul-Shop"/>
  </r>
  <r>
    <x v="6"/>
    <x v="19"/>
    <x v="3044"/>
    <x v="220"/>
    <x v="31"/>
    <x v="1977"/>
    <s v="Mama putzt Onodera"/>
  </r>
  <r>
    <x v="6"/>
    <x v="12"/>
    <x v="2368"/>
    <x v="925"/>
    <x v="45"/>
    <x v="388"/>
    <s v="Whisky-Fachgeschäft WHISKY LIFE"/>
  </r>
  <r>
    <x v="6"/>
    <x v="12"/>
    <x v="7841"/>
    <x v="1100"/>
    <x v="38"/>
    <x v="191"/>
    <s v="Spezialisiert auf Gourmet-Kaffeebohnen! Kato-Café"/>
  </r>
  <r>
    <x v="6"/>
    <x v="25"/>
    <x v="3338"/>
    <x v="2045"/>
    <x v="25"/>
    <x v="236"/>
    <s v="XPRICE Rakuten Ichiba"/>
  </r>
  <r>
    <x v="6"/>
    <x v="23"/>
    <x v="8065"/>
    <x v="155"/>
    <x v="16"/>
    <x v="45"/>
    <s v="G-Store"/>
  </r>
  <r>
    <x v="6"/>
    <x v="20"/>
    <x v="7737"/>
    <x v="972"/>
    <x v="73"/>
    <x v="3057"/>
    <s v="Katastrophenschutzzentrum Anshin Hall"/>
  </r>
  <r>
    <x v="6"/>
    <x v="31"/>
    <x v="2381"/>
    <x v="4"/>
    <x v="26"/>
    <x v="3473"/>
    <s v="Hamee"/>
  </r>
  <r>
    <x v="6"/>
    <x v="20"/>
    <x v="7927"/>
    <x v="1981"/>
    <x v="19"/>
    <x v="0"/>
    <s v="Gute Mutter"/>
  </r>
  <r>
    <x v="6"/>
    <x v="25"/>
    <x v="2557"/>
    <x v="432"/>
    <x v="16"/>
    <x v="3282"/>
    <s v="Choly Leben"/>
  </r>
  <r>
    <x v="6"/>
    <x v="8"/>
    <x v="7012"/>
    <x v="57"/>
    <x v="72"/>
    <x v="3188"/>
    <s v="Stil auf der Tasche"/>
  </r>
  <r>
    <x v="6"/>
    <x v="24"/>
    <x v="4047"/>
    <x v="8"/>
    <x v="33"/>
    <x v="206"/>
    <s v="Majiyoshi"/>
  </r>
  <r>
    <x v="6"/>
    <x v="30"/>
    <x v="5954"/>
    <x v="282"/>
    <x v="26"/>
    <x v="1044"/>
    <s v="Simpson-Sport"/>
  </r>
  <r>
    <x v="6"/>
    <x v="5"/>
    <x v="2587"/>
    <x v="687"/>
    <x v="15"/>
    <x v="2584"/>
    <s v="Bodypiercing Fachgeschäft Rin"/>
  </r>
  <r>
    <x v="6"/>
    <x v="16"/>
    <x v="6905"/>
    <x v="1282"/>
    <x v="79"/>
    <x v="1606"/>
    <s v="Sangenjaya Kommunikationsunterwäsche Sankei"/>
  </r>
  <r>
    <x v="5"/>
    <x v="13"/>
    <x v="8520"/>
    <x v="2083"/>
    <x v="74"/>
    <x v="1"/>
    <s v="Aufregende Weinkugelbox"/>
  </r>
  <r>
    <x v="6"/>
    <x v="8"/>
    <x v="8459"/>
    <x v="56"/>
    <x v="43"/>
    <x v="120"/>
    <s v="LOJELJAPAN ONLINE Rakuten Ichiba"/>
  </r>
  <r>
    <x v="6"/>
    <x v="28"/>
    <x v="1900"/>
    <x v="4"/>
    <x v="33"/>
    <x v="87"/>
    <s v="Rakuten-Bücher"/>
  </r>
  <r>
    <x v="6"/>
    <x v="1"/>
    <x v="6898"/>
    <x v="288"/>
    <x v="14"/>
    <x v="3456"/>
    <s v="Am besten für Kosmetik und Parfüm"/>
  </r>
  <r>
    <x v="6"/>
    <x v="12"/>
    <x v="7839"/>
    <x v="108"/>
    <x v="12"/>
    <x v="1925"/>
    <s v="Leidenschaftsfeld Rakuten Ichiba Store"/>
  </r>
  <r>
    <x v="6"/>
    <x v="7"/>
    <x v="7978"/>
    <x v="131"/>
    <x v="58"/>
    <x v="1"/>
    <s v="KUSTOMSTYLE SO-CAL"/>
  </r>
  <r>
    <x v="6"/>
    <x v="31"/>
    <x v="8090"/>
    <x v="243"/>
    <x v="67"/>
    <x v="3370"/>
    <s v="Liebe Grad Rakuten Market Store"/>
  </r>
  <r>
    <x v="6"/>
    <x v="24"/>
    <x v="5903"/>
    <x v="212"/>
    <x v="45"/>
    <x v="82"/>
    <s v="Fedick"/>
  </r>
  <r>
    <x v="6"/>
    <x v="11"/>
    <x v="8097"/>
    <x v="1578"/>
    <x v="67"/>
    <x v="45"/>
    <s v="Offizieller Shokz-Shop"/>
  </r>
  <r>
    <x v="6"/>
    <x v="1"/>
    <x v="433"/>
    <x v="191"/>
    <x v="70"/>
    <x v="882"/>
    <s v="Beaufa"/>
  </r>
  <r>
    <x v="6"/>
    <x v="15"/>
    <x v="2698"/>
    <x v="109"/>
    <x v="41"/>
    <x v="1234"/>
    <s v="Äh ai"/>
  </r>
  <r>
    <x v="6"/>
    <x v="5"/>
    <x v="7411"/>
    <x v="1903"/>
    <x v="48"/>
    <x v="462"/>
    <s v="Happy Talk Rakuten Ichiba"/>
  </r>
  <r>
    <x v="6"/>
    <x v="26"/>
    <x v="7786"/>
    <x v="46"/>
    <x v="75"/>
    <x v="1"/>
    <s v="Rakuten-Bücher"/>
  </r>
  <r>
    <x v="6"/>
    <x v="28"/>
    <x v="2714"/>
    <x v="170"/>
    <x v="23"/>
    <x v="467"/>
    <s v="Rakuten-Bücher"/>
  </r>
  <r>
    <x v="6"/>
    <x v="16"/>
    <x v="7695"/>
    <x v="55"/>
    <x v="60"/>
    <x v="918"/>
    <s v="ASTY-SHOP"/>
  </r>
  <r>
    <x v="6"/>
    <x v="28"/>
    <x v="8055"/>
    <x v="2002"/>
    <x v="45"/>
    <x v="1"/>
    <s v="Rakuten Kobo E-Book-Shop"/>
  </r>
  <r>
    <x v="6"/>
    <x v="25"/>
    <x v="7960"/>
    <x v="215"/>
    <x v="45"/>
    <x v="20"/>
    <s v="Rakuten Super DEAL SHOP"/>
  </r>
  <r>
    <x v="6"/>
    <x v="30"/>
    <x v="6785"/>
    <x v="6"/>
    <x v="76"/>
    <x v="1344"/>
    <s v="Alpine Rakuten Ichiba"/>
  </r>
  <r>
    <x v="6"/>
    <x v="27"/>
    <x v="8356"/>
    <x v="275"/>
    <x v="19"/>
    <x v="809"/>
    <s v="Lagerung / Möbel / Bettzeuglagerung Lieferhalle"/>
  </r>
  <r>
    <x v="6"/>
    <x v="23"/>
    <x v="1328"/>
    <x v="96"/>
    <x v="42"/>
    <x v="503"/>
    <s v="Smile-Preis für Tarp &amp; Zelt"/>
  </r>
  <r>
    <x v="6"/>
    <x v="23"/>
    <x v="6626"/>
    <x v="206"/>
    <x v="5"/>
    <x v="388"/>
    <s v="G&amp;G Onlineshop"/>
  </r>
  <r>
    <x v="6"/>
    <x v="35"/>
    <x v="7975"/>
    <x v="1261"/>
    <x v="41"/>
    <x v="142"/>
    <s v="Echizen Krabbenhandwerker Muschelgruppe (DENSHOKU)"/>
  </r>
  <r>
    <x v="6"/>
    <x v="29"/>
    <x v="5471"/>
    <x v="687"/>
    <x v="60"/>
    <x v="1"/>
    <s v="E-bester PC / Hausgerätebau"/>
  </r>
  <r>
    <x v="6"/>
    <x v="27"/>
    <x v="2485"/>
    <x v="325"/>
    <x v="33"/>
    <x v="2527"/>
    <s v="Sakura-Kuppel"/>
  </r>
  <r>
    <x v="6"/>
    <x v="1"/>
    <x v="30"/>
    <x v="30"/>
    <x v="61"/>
    <x v="3093"/>
    <s v="Unfasta"/>
  </r>
  <r>
    <x v="6"/>
    <x v="9"/>
    <x v="2502"/>
    <x v="243"/>
    <x v="52"/>
    <x v="1513"/>
    <s v="Baby-Gewicht-Teddybär-Herstellung Direktvertriebsgeschäft"/>
  </r>
  <r>
    <x v="6"/>
    <x v="30"/>
    <x v="8013"/>
    <x v="193"/>
    <x v="2"/>
    <x v="1924"/>
    <s v="Fahrrad- und Kinderartikel-Verschwörung"/>
  </r>
  <r>
    <x v="6"/>
    <x v="34"/>
    <x v="7971"/>
    <x v="147"/>
    <x v="71"/>
    <x v="3314"/>
    <s v="JIGGYS-SHOP"/>
  </r>
  <r>
    <x v="6"/>
    <x v="11"/>
    <x v="5866"/>
    <x v="1631"/>
    <x v="8"/>
    <x v="1062"/>
    <s v="Anchor Direct Rakuten Ichiba"/>
  </r>
  <r>
    <x v="6"/>
    <x v="5"/>
    <x v="5565"/>
    <x v="128"/>
    <x v="24"/>
    <x v="1667"/>
    <s v="Creme Punkt"/>
  </r>
  <r>
    <x v="6"/>
    <x v="32"/>
    <x v="4855"/>
    <x v="392"/>
    <x v="55"/>
    <x v="1232"/>
    <s v="Lebensmittel Arche Rakuten Ichiba"/>
  </r>
  <r>
    <x v="6"/>
    <x v="9"/>
    <x v="8136"/>
    <x v="149"/>
    <x v="17"/>
    <x v="1"/>
    <s v="DrStickShop"/>
  </r>
  <r>
    <x v="6"/>
    <x v="21"/>
    <x v="735"/>
    <x v="413"/>
    <x v="27"/>
    <x v="388"/>
    <s v="Geschenk- / Geschenkfachgeschäft e-giftcenter"/>
  </r>
  <r>
    <x v="6"/>
    <x v="30"/>
    <x v="6307"/>
    <x v="305"/>
    <x v="61"/>
    <x v="2924"/>
    <s v="Tansu Gen Design die Zukunft"/>
  </r>
  <r>
    <x v="6"/>
    <x v="8"/>
    <x v="2222"/>
    <x v="893"/>
    <x v="78"/>
    <x v="3387"/>
    <s v="Mariena Maki im Koffer"/>
  </r>
  <r>
    <x v="6"/>
    <x v="19"/>
    <x v="5373"/>
    <x v="53"/>
    <x v="78"/>
    <x v="64"/>
    <s v="CRESS Reinigung von Kresse"/>
  </r>
  <r>
    <x v="6"/>
    <x v="31"/>
    <x v="8320"/>
    <x v="961"/>
    <x v="31"/>
    <x v="117"/>
    <s v="Anwendung von PC-Teilen"/>
  </r>
  <r>
    <x v="6"/>
    <x v="15"/>
    <x v="7892"/>
    <x v="240"/>
    <x v="43"/>
    <x v="18"/>
    <s v="Uhren Offizieller Shop Rakuten Ichiba"/>
  </r>
  <r>
    <x v="6"/>
    <x v="27"/>
    <x v="7933"/>
    <x v="714"/>
    <x v="65"/>
    <x v="2096"/>
    <s v="Leben verschiedene Waren Rakuten Market Store"/>
  </r>
  <r>
    <x v="6"/>
    <x v="19"/>
    <x v="609"/>
    <x v="362"/>
    <x v="11"/>
    <x v="531"/>
    <s v="Rakuten supereinfache Versicherung"/>
  </r>
  <r>
    <x v="6"/>
    <x v="26"/>
    <x v="2110"/>
    <x v="863"/>
    <x v="38"/>
    <x v="96"/>
    <s v="Rakuten BIC (Große Kamera x Rakuten)"/>
  </r>
  <r>
    <x v="6"/>
    <x v="1"/>
    <x v="7265"/>
    <x v="131"/>
    <x v="16"/>
    <x v="259"/>
    <s v="Apisch mo.nr"/>
  </r>
  <r>
    <x v="6"/>
    <x v="2"/>
    <x v="691"/>
    <x v="365"/>
    <x v="13"/>
    <x v="1378"/>
    <s v="RTM Wählen Sie Rakuten Ichiba"/>
  </r>
  <r>
    <x v="6"/>
    <x v="17"/>
    <x v="8422"/>
    <x v="1831"/>
    <x v="22"/>
    <x v="1113"/>
    <s v="E-Zakkamania-Geschäfte"/>
  </r>
  <r>
    <x v="6"/>
    <x v="21"/>
    <x v="479"/>
    <x v="211"/>
    <x v="23"/>
    <x v="394"/>
    <s v="KONZENT"/>
  </r>
  <r>
    <x v="6"/>
    <x v="31"/>
    <x v="583"/>
    <x v="175"/>
    <x v="14"/>
    <x v="404"/>
    <s v="NimasoDirect Rakuten Ichiba"/>
  </r>
  <r>
    <x v="6"/>
    <x v="31"/>
    <x v="1065"/>
    <x v="168"/>
    <x v="75"/>
    <x v="87"/>
    <s v="Sofmap Rakuten Ichiba"/>
  </r>
  <r>
    <x v="6"/>
    <x v="17"/>
    <x v="2931"/>
    <x v="8"/>
    <x v="79"/>
    <x v="1"/>
    <s v="AMELIE"/>
  </r>
  <r>
    <x v="6"/>
    <x v="4"/>
    <x v="2553"/>
    <x v="6"/>
    <x v="64"/>
    <x v="3337"/>
    <s v="Blumenmarkt Hanayu"/>
  </r>
  <r>
    <x v="6"/>
    <x v="14"/>
    <x v="6541"/>
    <x v="292"/>
    <x v="60"/>
    <x v="107"/>
    <s v="Super Verbrauchsmaterial"/>
  </r>
  <r>
    <x v="6"/>
    <x v="20"/>
    <x v="6027"/>
    <x v="568"/>
    <x v="31"/>
    <x v="953"/>
    <s v="Rakuten 24"/>
  </r>
  <r>
    <x v="6"/>
    <x v="35"/>
    <x v="8174"/>
    <x v="1537"/>
    <x v="51"/>
    <x v="1"/>
    <s v="100 Auswahlmöglichkeiten Yokocho Rakuten Market Store"/>
  </r>
  <r>
    <x v="6"/>
    <x v="9"/>
    <x v="8392"/>
    <x v="2066"/>
    <x v="7"/>
    <x v="52"/>
    <s v="Offizieller Holystone-Shop"/>
  </r>
  <r>
    <x v="6"/>
    <x v="19"/>
    <x v="1846"/>
    <x v="611"/>
    <x v="5"/>
    <x v="58"/>
    <s v="Schwan trocken reinigen"/>
  </r>
  <r>
    <x v="6"/>
    <x v="11"/>
    <x v="1443"/>
    <x v="74"/>
    <x v="55"/>
    <x v="3567"/>
    <s v="Sunvalley Marken Japan"/>
  </r>
  <r>
    <x v="6"/>
    <x v="3"/>
    <x v="8220"/>
    <x v="1070"/>
    <x v="69"/>
    <x v="192"/>
    <s v="SOLIA-SHOP"/>
  </r>
  <r>
    <x v="6"/>
    <x v="10"/>
    <x v="7924"/>
    <x v="238"/>
    <x v="48"/>
    <x v="1149"/>
    <s v="SUO-LEBEN"/>
  </r>
  <r>
    <x v="6"/>
    <x v="8"/>
    <x v="7999"/>
    <x v="162"/>
    <x v="54"/>
    <x v="64"/>
    <s v="Himalaya-Outdoor-Fachgeschäft"/>
  </r>
  <r>
    <x v="6"/>
    <x v="9"/>
    <x v="8391"/>
    <x v="222"/>
    <x v="42"/>
    <x v="28"/>
    <s v="SL JAPAN"/>
  </r>
  <r>
    <x v="6"/>
    <x v="16"/>
    <x v="6310"/>
    <x v="14"/>
    <x v="66"/>
    <x v="547"/>
    <s v="SeiHe"/>
  </r>
  <r>
    <x v="6"/>
    <x v="0"/>
    <x v="1819"/>
    <x v="603"/>
    <x v="60"/>
    <x v="362"/>
    <s v="Felza Japan"/>
  </r>
  <r>
    <x v="6"/>
    <x v="2"/>
    <x v="546"/>
    <x v="8"/>
    <x v="18"/>
    <x v="3541"/>
    <s v="WiFi-Verleih Rakuten-Market-Store"/>
  </r>
  <r>
    <x v="6"/>
    <x v="30"/>
    <x v="1180"/>
    <x v="175"/>
    <x v="54"/>
    <x v="666"/>
    <s v="Fahrradversand Smart Factory"/>
  </r>
  <r>
    <x v="6"/>
    <x v="10"/>
    <x v="6308"/>
    <x v="247"/>
    <x v="17"/>
    <x v="312"/>
    <s v="GronG Rakuten Ichiba"/>
  </r>
  <r>
    <x v="6"/>
    <x v="28"/>
    <x v="7908"/>
    <x v="479"/>
    <x v="56"/>
    <x v="1"/>
    <s v="Rakuten Kobo E-Book-Shop"/>
  </r>
  <r>
    <x v="6"/>
    <x v="21"/>
    <x v="815"/>
    <x v="445"/>
    <x v="5"/>
    <x v="498"/>
    <s v="Japan verschenken"/>
  </r>
  <r>
    <x v="6"/>
    <x v="1"/>
    <x v="4988"/>
    <x v="1461"/>
    <x v="2"/>
    <x v="64"/>
    <s v="TIRTIR Rakuten Ichiba"/>
  </r>
  <r>
    <x v="6"/>
    <x v="5"/>
    <x v="8089"/>
    <x v="839"/>
    <x v="4"/>
    <x v="417"/>
    <s v="Übersee-Markenfachgeschäft Brandol"/>
  </r>
  <r>
    <x v="6"/>
    <x v="11"/>
    <x v="8515"/>
    <x v="2081"/>
    <x v="37"/>
    <x v="6"/>
    <s v="Rakuten BIC (Große Kamera x Rakuten)"/>
  </r>
  <r>
    <x v="6"/>
    <x v="23"/>
    <x v="2537"/>
    <x v="22"/>
    <x v="68"/>
    <x v="87"/>
    <s v="Carina Musikinstrument"/>
  </r>
  <r>
    <x v="6"/>
    <x v="1"/>
    <x v="2696"/>
    <x v="100"/>
    <x v="55"/>
    <x v="423"/>
    <s v="undbe Rakuten Ichiba"/>
  </r>
  <r>
    <x v="6"/>
    <x v="10"/>
    <x v="177"/>
    <x v="8"/>
    <x v="9"/>
    <x v="565"/>
    <s v="Von Herzen"/>
  </r>
  <r>
    <x v="6"/>
    <x v="6"/>
    <x v="7521"/>
    <x v="1921"/>
    <x v="7"/>
    <x v="108"/>
    <s v="bezaubere Rakuten Ichiba"/>
  </r>
  <r>
    <x v="6"/>
    <x v="25"/>
    <x v="5318"/>
    <x v="81"/>
    <x v="43"/>
    <x v="20"/>
    <s v="Sodastream Rakuten Ichiba"/>
  </r>
  <r>
    <x v="6"/>
    <x v="35"/>
    <x v="8491"/>
    <x v="1397"/>
    <x v="18"/>
    <x v="423"/>
    <s v="Neues aus der Direktproduktion"/>
  </r>
  <r>
    <x v="6"/>
    <x v="24"/>
    <x v="6130"/>
    <x v="248"/>
    <x v="27"/>
    <x v="258"/>
    <s v="KOH AUSWÄHLEN"/>
  </r>
  <r>
    <x v="6"/>
    <x v="8"/>
    <x v="7888"/>
    <x v="1119"/>
    <x v="1"/>
    <x v="1"/>
    <s v="Ashiya Rosablanc"/>
  </r>
  <r>
    <x v="6"/>
    <x v="2"/>
    <x v="7935"/>
    <x v="267"/>
    <x v="1"/>
    <x v="1"/>
    <s v="88 Mobil Rakuten Ichiba"/>
  </r>
  <r>
    <x v="6"/>
    <x v="5"/>
    <x v="165"/>
    <x v="142"/>
    <x v="68"/>
    <x v="1763"/>
    <s v="Körperpiercing / Knorpelpiercing ROQUE"/>
  </r>
  <r>
    <x v="6"/>
    <x v="16"/>
    <x v="6897"/>
    <x v="230"/>
    <x v="63"/>
    <x v="1"/>
    <s v="EGDE"/>
  </r>
  <r>
    <x v="6"/>
    <x v="9"/>
    <x v="8340"/>
    <x v="1091"/>
    <x v="60"/>
    <x v="58"/>
    <s v="McK"/>
  </r>
  <r>
    <x v="6"/>
    <x v="24"/>
    <x v="352"/>
    <x v="5"/>
    <x v="19"/>
    <x v="250"/>
    <s v="SBG"/>
  </r>
  <r>
    <x v="6"/>
    <x v="30"/>
    <x v="3529"/>
    <x v="578"/>
    <x v="21"/>
    <x v="778"/>
    <s v="SIE + Sie Plus Co., Ltd."/>
  </r>
  <r>
    <x v="6"/>
    <x v="11"/>
    <x v="6733"/>
    <x v="161"/>
    <x v="25"/>
    <x v="83"/>
    <s v="Zestnation Japan 2. Laden"/>
  </r>
  <r>
    <x v="6"/>
    <x v="29"/>
    <x v="278"/>
    <x v="87"/>
    <x v="2"/>
    <x v="120"/>
    <s v="HP Garage Store (offizieller HP Store)"/>
  </r>
  <r>
    <x v="6"/>
    <x v="16"/>
    <x v="2056"/>
    <x v="288"/>
    <x v="61"/>
    <x v="103"/>
    <s v="EASYJOY-SHOP"/>
  </r>
  <r>
    <x v="6"/>
    <x v="4"/>
    <x v="7273"/>
    <x v="24"/>
    <x v="39"/>
    <x v="2273"/>
    <s v="Brötchen Brötchen! Biene"/>
  </r>
  <r>
    <x v="6"/>
    <x v="12"/>
    <x v="7389"/>
    <x v="1746"/>
    <x v="9"/>
    <x v="191"/>
    <s v="Rakuten 24 Getränkehalle"/>
  </r>
  <r>
    <x v="6"/>
    <x v="35"/>
    <x v="1957"/>
    <x v="536"/>
    <x v="7"/>
    <x v="3287"/>
    <s v="Kaufhaus Kintetsu"/>
  </r>
  <r>
    <x v="6"/>
    <x v="13"/>
    <x v="8520"/>
    <x v="2083"/>
    <x v="74"/>
    <x v="1"/>
    <s v="Aufregende Weinkugelbox"/>
  </r>
  <r>
    <x v="6"/>
    <x v="33"/>
    <x v="862"/>
    <x v="1019"/>
    <x v="49"/>
    <x v="805"/>
    <s v="Linsenfabrik"/>
  </r>
  <r>
    <x v="6"/>
    <x v="15"/>
    <x v="8408"/>
    <x v="812"/>
    <x v="38"/>
    <x v="2339"/>
    <s v="Wassergarage"/>
  </r>
  <r>
    <x v="6"/>
    <x v="11"/>
    <x v="6948"/>
    <x v="78"/>
    <x v="24"/>
    <x v="1932"/>
    <s v="Offizieller JBL Rakuten Ichiba"/>
  </r>
  <r>
    <x v="6"/>
    <x v="28"/>
    <x v="2645"/>
    <x v="100"/>
    <x v="47"/>
    <x v="672"/>
    <s v="Rakuten-Bücher"/>
  </r>
  <r>
    <x v="6"/>
    <x v="31"/>
    <x v="7457"/>
    <x v="55"/>
    <x v="2"/>
    <x v="3405"/>
    <s v="Smartphone Miraikan"/>
  </r>
  <r>
    <x v="7"/>
    <x v="13"/>
    <x v="8521"/>
    <x v="92"/>
    <x v="74"/>
    <x v="1"/>
    <s v="MyWineClub"/>
  </r>
  <r>
    <x v="6"/>
    <x v="11"/>
    <x v="2257"/>
    <x v="860"/>
    <x v="41"/>
    <x v="20"/>
    <s v="Rakuten Mobile Offizieller Rakuten-Ichiba-Shop"/>
  </r>
  <r>
    <x v="6"/>
    <x v="24"/>
    <x v="7227"/>
    <x v="95"/>
    <x v="75"/>
    <x v="2542"/>
    <s v="AriRi-Beamter"/>
  </r>
  <r>
    <x v="6"/>
    <x v="5"/>
    <x v="5599"/>
    <x v="1581"/>
    <x v="53"/>
    <x v="640"/>
    <s v="Körperpiercing / Knorpelpiercing ROQUE"/>
  </r>
  <r>
    <x v="6"/>
    <x v="3"/>
    <x v="6958"/>
    <x v="128"/>
    <x v="52"/>
    <x v="3233"/>
    <s v="DE-Namen versiegeln"/>
  </r>
  <r>
    <x v="6"/>
    <x v="33"/>
    <x v="7583"/>
    <x v="443"/>
    <x v="0"/>
    <x v="3554"/>
    <s v="CICI BELLA"/>
  </r>
  <r>
    <x v="6"/>
    <x v="27"/>
    <x v="2129"/>
    <x v="870"/>
    <x v="9"/>
    <x v="1105"/>
    <s v="Reform-Baumarkt Kabegami Dojo"/>
  </r>
  <r>
    <x v="6"/>
    <x v="5"/>
    <x v="2085"/>
    <x v="238"/>
    <x v="27"/>
    <x v="1857"/>
    <s v="Bodypiercing Fachgeschäft Rin"/>
  </r>
  <r>
    <x v="6"/>
    <x v="8"/>
    <x v="7195"/>
    <x v="96"/>
    <x v="74"/>
    <x v="482"/>
    <s v="Maxshare maxshare"/>
  </r>
  <r>
    <x v="6"/>
    <x v="17"/>
    <x v="7876"/>
    <x v="462"/>
    <x v="68"/>
    <x v="626"/>
    <s v="Dunkler Engel"/>
  </r>
  <r>
    <x v="6"/>
    <x v="20"/>
    <x v="6685"/>
    <x v="1786"/>
    <x v="43"/>
    <x v="106"/>
    <s v="Rakuten 24"/>
  </r>
  <r>
    <x v="6"/>
    <x v="8"/>
    <x v="8427"/>
    <x v="20"/>
    <x v="5"/>
    <x v="1082"/>
    <s v="KIZAWA Rakuten Ichiba-Laden"/>
  </r>
  <r>
    <x v="6"/>
    <x v="30"/>
    <x v="6552"/>
    <x v="1763"/>
    <x v="17"/>
    <x v="3406"/>
    <s v="Groovig"/>
  </r>
  <r>
    <x v="6"/>
    <x v="29"/>
    <x v="7286"/>
    <x v="109"/>
    <x v="49"/>
    <x v="581"/>
    <s v="Ueno Electric Rakuten Ichiba"/>
  </r>
  <r>
    <x v="6"/>
    <x v="18"/>
    <x v="8152"/>
    <x v="19"/>
    <x v="19"/>
    <x v="1855"/>
    <s v="Mpau Japan Rakuten Ichiba"/>
  </r>
  <r>
    <x v="8"/>
    <x v="13"/>
    <x v="7940"/>
    <x v="1379"/>
    <x v="74"/>
    <x v="423"/>
    <s v="Rakuten 24 Getränkehalle"/>
  </r>
  <r>
    <x v="6"/>
    <x v="19"/>
    <x v="6719"/>
    <x v="161"/>
    <x v="3"/>
    <x v="144"/>
    <s v="Reinigungsprämie"/>
  </r>
  <r>
    <x v="6"/>
    <x v="3"/>
    <x v="4987"/>
    <x v="350"/>
    <x v="17"/>
    <x v="205"/>
    <s v="Rakuten 24 Babyhalle"/>
  </r>
  <r>
    <x v="6"/>
    <x v="4"/>
    <x v="3942"/>
    <x v="341"/>
    <x v="74"/>
    <x v="111"/>
    <s v="Fleur Town Yoshimoto Hanajoen"/>
  </r>
  <r>
    <x v="6"/>
    <x v="32"/>
    <x v="8468"/>
    <x v="1637"/>
    <x v="67"/>
    <x v="117"/>
    <s v="LeTAO (Otaru Western Süßwarengeschäft Rutao)"/>
  </r>
  <r>
    <x v="6"/>
    <x v="15"/>
    <x v="6223"/>
    <x v="460"/>
    <x v="5"/>
    <x v="412"/>
    <s v="ASICS Trading Official Rakuten Ichiba"/>
  </r>
  <r>
    <x v="6"/>
    <x v="19"/>
    <x v="8334"/>
    <x v="149"/>
    <x v="30"/>
    <x v="20"/>
    <s v="Brown Beauty Offizieller Shop"/>
  </r>
  <r>
    <x v="6"/>
    <x v="33"/>
    <x v="2433"/>
    <x v="939"/>
    <x v="18"/>
    <x v="1326"/>
    <s v="Candy Magic Rakuten Ichiba"/>
  </r>
  <r>
    <x v="6"/>
    <x v="23"/>
    <x v="7330"/>
    <x v="67"/>
    <x v="17"/>
    <x v="206"/>
    <s v="Sunruck Direct"/>
  </r>
  <r>
    <x v="6"/>
    <x v="17"/>
    <x v="7750"/>
    <x v="314"/>
    <x v="23"/>
    <x v="3488"/>
    <s v="Dunkler Engel"/>
  </r>
  <r>
    <x v="6"/>
    <x v="6"/>
    <x v="76"/>
    <x v="71"/>
    <x v="32"/>
    <x v="3516"/>
    <s v="Kartet"/>
  </r>
  <r>
    <x v="6"/>
    <x v="22"/>
    <x v="1137"/>
    <x v="107"/>
    <x v="12"/>
    <x v="20"/>
    <s v="Rakuten-Bücher"/>
  </r>
  <r>
    <x v="6"/>
    <x v="28"/>
    <x v="8177"/>
    <x v="793"/>
    <x v="0"/>
    <x v="1"/>
    <s v="Rakuten Kobo E-Book-Shop"/>
  </r>
  <r>
    <x v="6"/>
    <x v="14"/>
    <x v="1507"/>
    <x v="81"/>
    <x v="23"/>
    <x v="2165"/>
    <s v="täglich mukuri"/>
  </r>
  <r>
    <x v="6"/>
    <x v="0"/>
    <x v="7777"/>
    <x v="24"/>
    <x v="2"/>
    <x v="1"/>
    <s v="Lässiger Herrenversand MC-MC"/>
  </r>
  <r>
    <x v="6"/>
    <x v="8"/>
    <x v="6912"/>
    <x v="67"/>
    <x v="9"/>
    <x v="1339"/>
    <s v="[Offizielles] Synchronisierungsformular"/>
  </r>
  <r>
    <x v="6"/>
    <x v="0"/>
    <x v="4685"/>
    <x v="647"/>
    <x v="52"/>
    <x v="194"/>
    <s v="Golf &amp; Freizeit Santa Rito"/>
  </r>
  <r>
    <x v="6"/>
    <x v="20"/>
    <x v="7729"/>
    <x v="226"/>
    <x v="69"/>
    <x v="1055"/>
    <s v="Umimile"/>
  </r>
  <r>
    <x v="6"/>
    <x v="24"/>
    <x v="4791"/>
    <x v="110"/>
    <x v="53"/>
    <x v="54"/>
    <s v="VOLLES HAUS 601"/>
  </r>
  <r>
    <x v="6"/>
    <x v="1"/>
    <x v="95"/>
    <x v="88"/>
    <x v="65"/>
    <x v="3260"/>
    <s v="Unfasta"/>
  </r>
  <r>
    <x v="6"/>
    <x v="14"/>
    <x v="5859"/>
    <x v="219"/>
    <x v="21"/>
    <x v="1709"/>
    <s v="Shime-Stoff"/>
  </r>
  <r>
    <x v="6"/>
    <x v="33"/>
    <x v="8496"/>
    <x v="95"/>
    <x v="64"/>
    <x v="94"/>
    <s v="Klasse Rakuten Ichiba"/>
  </r>
  <r>
    <x v="6"/>
    <x v="33"/>
    <x v="8406"/>
    <x v="287"/>
    <x v="24"/>
    <x v="3537"/>
    <s v="Alice im Land der diversen Waren"/>
  </r>
  <r>
    <x v="6"/>
    <x v="15"/>
    <x v="3522"/>
    <x v="672"/>
    <x v="4"/>
    <x v="3245"/>
    <s v="Schuhfantasie"/>
  </r>
  <r>
    <x v="6"/>
    <x v="19"/>
    <x v="6592"/>
    <x v="400"/>
    <x v="19"/>
    <x v="155"/>
    <s v="Hauslieferung Reinigung lacuri"/>
  </r>
  <r>
    <x v="6"/>
    <x v="18"/>
    <x v="3349"/>
    <x v="123"/>
    <x v="6"/>
    <x v="201"/>
    <s v="ALinks Rakuten Ichiba"/>
  </r>
  <r>
    <x v="6"/>
    <x v="14"/>
    <x v="962"/>
    <x v="500"/>
    <x v="14"/>
    <x v="2489"/>
    <s v="Luck Town-Store für Lagerbedarf-"/>
  </r>
  <r>
    <x v="6"/>
    <x v="14"/>
    <x v="3085"/>
    <x v="1088"/>
    <x v="41"/>
    <x v="88"/>
    <s v="Geltungsbereich Version.R"/>
  </r>
  <r>
    <x v="6"/>
    <x v="2"/>
    <x v="2167"/>
    <x v="183"/>
    <x v="60"/>
    <x v="28"/>
    <s v="Fallfilm White Bang"/>
  </r>
  <r>
    <x v="6"/>
    <x v="8"/>
    <x v="6737"/>
    <x v="300"/>
    <x v="46"/>
    <x v="1390"/>
    <s v="Hut-Häuser"/>
  </r>
  <r>
    <x v="6"/>
    <x v="0"/>
    <x v="2820"/>
    <x v="6"/>
    <x v="55"/>
    <x v="1050"/>
    <s v="NewEdition GOLF Rakuten Ichiba"/>
  </r>
  <r>
    <x v="6"/>
    <x v="17"/>
    <x v="8169"/>
    <x v="238"/>
    <x v="12"/>
    <x v="198"/>
    <s v="KELLER online"/>
  </r>
  <r>
    <x v="6"/>
    <x v="20"/>
    <x v="4372"/>
    <x v="267"/>
    <x v="45"/>
    <x v="171"/>
    <s v="Rakuten 24"/>
  </r>
  <r>
    <x v="6"/>
    <x v="7"/>
    <x v="3637"/>
    <x v="1217"/>
    <x v="48"/>
    <x v="1169"/>
    <s v="Nebio Offizieller Rakuten-Ichiba-Shop"/>
  </r>
  <r>
    <x v="6"/>
    <x v="14"/>
    <x v="3597"/>
    <x v="34"/>
    <x v="0"/>
    <x v="2"/>
    <s v="Geltungsbereich Version.R"/>
  </r>
  <r>
    <x v="6"/>
    <x v="35"/>
    <x v="8244"/>
    <x v="128"/>
    <x v="65"/>
    <x v="1060"/>
    <s v="Kanbun Fünfjahreshalle von Inaba Udon"/>
  </r>
  <r>
    <x v="0"/>
    <x v="13"/>
    <x v="8522"/>
    <x v="1579"/>
    <x v="28"/>
    <x v="1"/>
    <s v="Applizierer Nankai"/>
  </r>
  <r>
    <x v="6"/>
    <x v="25"/>
    <x v="3609"/>
    <x v="61"/>
    <x v="74"/>
    <x v="1074"/>
    <s v="Yarman Rakuten Ichiba"/>
  </r>
  <r>
    <x v="6"/>
    <x v="24"/>
    <x v="8494"/>
    <x v="211"/>
    <x v="73"/>
    <x v="423"/>
    <s v="Daniel Wellington hat den Laden direkt geleitet"/>
  </r>
  <r>
    <x v="6"/>
    <x v="28"/>
    <x v="8100"/>
    <x v="2"/>
    <x v="58"/>
    <x v="1"/>
    <s v="Rakuten Kobo E-Book-Shop"/>
  </r>
  <r>
    <x v="6"/>
    <x v="26"/>
    <x v="2373"/>
    <x v="568"/>
    <x v="20"/>
    <x v="1"/>
    <s v="Rakuten BIC (Große Kamera x Rakuten)"/>
  </r>
  <r>
    <x v="6"/>
    <x v="31"/>
    <x v="5525"/>
    <x v="232"/>
    <x v="19"/>
    <x v="589"/>
    <s v="NimasoDirect Rakuten Ichiba"/>
  </r>
  <r>
    <x v="6"/>
    <x v="26"/>
    <x v="1193"/>
    <x v="734"/>
    <x v="41"/>
    <x v="343"/>
    <s v="Rakuten BIC (Große Kamera x Rakuten)"/>
  </r>
  <r>
    <x v="6"/>
    <x v="28"/>
    <x v="2636"/>
    <x v="994"/>
    <x v="41"/>
    <x v="36"/>
    <s v="Rakuten Kobo E-Book-Shop"/>
  </r>
  <r>
    <x v="6"/>
    <x v="24"/>
    <x v="6776"/>
    <x v="293"/>
    <x v="44"/>
    <x v="3281"/>
    <s v="dice"/>
  </r>
  <r>
    <x v="6"/>
    <x v="34"/>
    <x v="4590"/>
    <x v="309"/>
    <x v="34"/>
    <x v="93"/>
    <s v="Eisfeld"/>
  </r>
  <r>
    <x v="1"/>
    <x v="13"/>
    <x v="8523"/>
    <x v="963"/>
    <x v="28"/>
    <x v="2838"/>
    <s v="Spirituosen BOSS Rakuten Ichiba"/>
  </r>
  <r>
    <x v="6"/>
    <x v="17"/>
    <x v="3528"/>
    <x v="108"/>
    <x v="66"/>
    <x v="1107"/>
    <s v="Dunkler Engel"/>
  </r>
  <r>
    <x v="6"/>
    <x v="2"/>
    <x v="7877"/>
    <x v="314"/>
    <x v="48"/>
    <x v="136"/>
    <s v="Fallfilm White Bang"/>
  </r>
  <r>
    <x v="6"/>
    <x v="22"/>
    <x v="3840"/>
    <x v="34"/>
    <x v="47"/>
    <x v="1"/>
    <s v="Rakuten-Bücher"/>
  </r>
  <r>
    <x v="6"/>
    <x v="21"/>
    <x v="179"/>
    <x v="149"/>
    <x v="59"/>
    <x v="142"/>
    <s v="Honpo Online-Shop"/>
  </r>
  <r>
    <x v="6"/>
    <x v="3"/>
    <x v="7539"/>
    <x v="1367"/>
    <x v="64"/>
    <x v="760"/>
    <s v="devirock Rakuten Ichiba"/>
  </r>
  <r>
    <x v="6"/>
    <x v="32"/>
    <x v="8446"/>
    <x v="977"/>
    <x v="42"/>
    <x v="3557"/>
    <s v="LeTAO (Otaru Western Süßwarengeschäft Rutao)"/>
  </r>
  <r>
    <x v="6"/>
    <x v="17"/>
    <x v="6940"/>
    <x v="74"/>
    <x v="5"/>
    <x v="519"/>
    <s v="CICI BELLA"/>
  </r>
  <r>
    <x v="6"/>
    <x v="14"/>
    <x v="7843"/>
    <x v="215"/>
    <x v="59"/>
    <x v="1"/>
    <s v="Nittele Poshre"/>
  </r>
  <r>
    <x v="6"/>
    <x v="14"/>
    <x v="4249"/>
    <x v="1036"/>
    <x v="19"/>
    <x v="2078"/>
    <s v="Z-MALL"/>
  </r>
  <r>
    <x v="6"/>
    <x v="30"/>
    <x v="4093"/>
    <x v="275"/>
    <x v="6"/>
    <x v="554"/>
    <s v="SAKODA Online Rakuten Ichiba"/>
  </r>
  <r>
    <x v="6"/>
    <x v="9"/>
    <x v="111"/>
    <x v="102"/>
    <x v="40"/>
    <x v="535"/>
    <s v="Digimoku"/>
  </r>
  <r>
    <x v="6"/>
    <x v="8"/>
    <x v="1187"/>
    <x v="367"/>
    <x v="28"/>
    <x v="2912"/>
    <s v="Die Welt der Kofferreise"/>
  </r>
  <r>
    <x v="6"/>
    <x v="34"/>
    <x v="8186"/>
    <x v="607"/>
    <x v="7"/>
    <x v="77"/>
    <s v="Alpine Rakuten Ichiba"/>
  </r>
  <r>
    <x v="6"/>
    <x v="9"/>
    <x v="3907"/>
    <x v="508"/>
    <x v="69"/>
    <x v="36"/>
    <s v="McK"/>
  </r>
  <r>
    <x v="6"/>
    <x v="18"/>
    <x v="5450"/>
    <x v="67"/>
    <x v="66"/>
    <x v="998"/>
    <s v="Cocopa Rakuten Ichiba"/>
  </r>
  <r>
    <x v="6"/>
    <x v="20"/>
    <x v="1035"/>
    <x v="42"/>
    <x v="63"/>
    <x v="2832"/>
    <s v="Handtuch Direktverkauf Store Hiorie / Megumi Hiori"/>
  </r>
  <r>
    <x v="6"/>
    <x v="33"/>
    <x v="1776"/>
    <x v="768"/>
    <x v="40"/>
    <x v="764"/>
    <s v="Lilienaugen"/>
  </r>
  <r>
    <x v="6"/>
    <x v="2"/>
    <x v="1349"/>
    <x v="572"/>
    <x v="37"/>
    <x v="1"/>
    <s v="WiFi-Verleih Rakuten-Market-Store"/>
  </r>
  <r>
    <x v="6"/>
    <x v="22"/>
    <x v="4094"/>
    <x v="1313"/>
    <x v="53"/>
    <x v="36"/>
    <s v="Rakuten-Bücher"/>
  </r>
  <r>
    <x v="6"/>
    <x v="23"/>
    <x v="4648"/>
    <x v="111"/>
    <x v="0"/>
    <x v="1239"/>
    <s v="Sakura-Musikinstrument"/>
  </r>
  <r>
    <x v="6"/>
    <x v="34"/>
    <x v="6894"/>
    <x v="80"/>
    <x v="21"/>
    <x v="580"/>
    <s v="T-Shirt.JAPAN"/>
  </r>
  <r>
    <x v="6"/>
    <x v="8"/>
    <x v="3366"/>
    <x v="67"/>
    <x v="45"/>
    <x v="2566"/>
    <s v="Zubehör GRACE"/>
  </r>
  <r>
    <x v="6"/>
    <x v="21"/>
    <x v="325"/>
    <x v="577"/>
    <x v="56"/>
    <x v="655"/>
    <s v="GiftField MARRY (Geschenk &amp; sonstige Waren)"/>
  </r>
  <r>
    <x v="6"/>
    <x v="15"/>
    <x v="5659"/>
    <x v="385"/>
    <x v="35"/>
    <x v="920"/>
    <s v="AmiAmi AmiAmi"/>
  </r>
  <r>
    <x v="6"/>
    <x v="24"/>
    <x v="1780"/>
    <x v="293"/>
    <x v="2"/>
    <x v="3442"/>
    <s v="ABC-Laden"/>
  </r>
  <r>
    <x v="6"/>
    <x v="35"/>
    <x v="7885"/>
    <x v="67"/>
    <x v="22"/>
    <x v="1"/>
    <s v="[Kumamoto-Klima]"/>
  </r>
  <r>
    <x v="6"/>
    <x v="20"/>
    <x v="8180"/>
    <x v="136"/>
    <x v="78"/>
    <x v="2903"/>
    <s v="Baumwollstadt [Baumwollstadt]"/>
  </r>
  <r>
    <x v="6"/>
    <x v="29"/>
    <x v="8457"/>
    <x v="82"/>
    <x v="46"/>
    <x v="28"/>
    <s v="Rakuten BIC (Große Kamera x Rakuten)"/>
  </r>
  <r>
    <x v="2"/>
    <x v="13"/>
    <x v="6758"/>
    <x v="1078"/>
    <x v="28"/>
    <x v="180"/>
    <s v="Rakuten 24 Getränkehalle"/>
  </r>
  <r>
    <x v="6"/>
    <x v="30"/>
    <x v="7644"/>
    <x v="677"/>
    <x v="40"/>
    <x v="3182"/>
    <s v="Moderne Deko"/>
  </r>
  <r>
    <x v="6"/>
    <x v="31"/>
    <x v="8262"/>
    <x v="128"/>
    <x v="73"/>
    <x v="443"/>
    <s v="Review-Mall"/>
  </r>
  <r>
    <x v="6"/>
    <x v="15"/>
    <x v="585"/>
    <x v="79"/>
    <x v="17"/>
    <x v="87"/>
    <s v="Offizieller NIKE Rakuten Ichiba Store"/>
  </r>
  <r>
    <x v="6"/>
    <x v="10"/>
    <x v="5577"/>
    <x v="40"/>
    <x v="20"/>
    <x v="141"/>
    <s v="VALX-ONLINE-SHOP"/>
  </r>
  <r>
    <x v="6"/>
    <x v="25"/>
    <x v="6790"/>
    <x v="44"/>
    <x v="75"/>
    <x v="3493"/>
    <s v="Und Gewohnheit"/>
  </r>
  <r>
    <x v="6"/>
    <x v="5"/>
    <x v="8194"/>
    <x v="8"/>
    <x v="7"/>
    <x v="58"/>
    <s v="VERLIEREN FORD Rakuten Ichiba"/>
  </r>
  <r>
    <x v="6"/>
    <x v="33"/>
    <x v="2191"/>
    <x v="650"/>
    <x v="51"/>
    <x v="719"/>
    <s v="Milcon Kontaktlinsen Versandhandel"/>
  </r>
  <r>
    <x v="6"/>
    <x v="25"/>
    <x v="5638"/>
    <x v="8"/>
    <x v="4"/>
    <x v="1637"/>
    <s v="Berühren Sie The Sky Rakuten Ichiba"/>
  </r>
  <r>
    <x v="6"/>
    <x v="12"/>
    <x v="7590"/>
    <x v="205"/>
    <x v="53"/>
    <x v="2166"/>
    <s v="Geschenk zum Muttertag zum Jahresende Fumiko Farm"/>
  </r>
  <r>
    <x v="6"/>
    <x v="34"/>
    <x v="5935"/>
    <x v="162"/>
    <x v="76"/>
    <x v="342"/>
    <s v="FLiC -Flick- Shirt Fachgeschäft"/>
  </r>
  <r>
    <x v="6"/>
    <x v="19"/>
    <x v="6509"/>
    <x v="409"/>
    <x v="41"/>
    <x v="832"/>
    <s v="Reinigungsfachgeschäft Ono Dry"/>
  </r>
  <r>
    <x v="6"/>
    <x v="32"/>
    <x v="181"/>
    <x v="6"/>
    <x v="58"/>
    <x v="2181"/>
    <s v="Morin"/>
  </r>
  <r>
    <x v="6"/>
    <x v="30"/>
    <x v="4471"/>
    <x v="5"/>
    <x v="0"/>
    <x v="1472"/>
    <s v="WAQ offizielles Outdoor-Fachgeschäft"/>
  </r>
  <r>
    <x v="6"/>
    <x v="25"/>
    <x v="1033"/>
    <x v="532"/>
    <x v="31"/>
    <x v="22"/>
    <s v="Brita offizieller Rakuten-Marktladen für Wasseraufbereiter"/>
  </r>
  <r>
    <x v="6"/>
    <x v="17"/>
    <x v="7107"/>
    <x v="67"/>
    <x v="35"/>
    <x v="3282"/>
    <s v="iROUX"/>
  </r>
  <r>
    <x v="6"/>
    <x v="27"/>
    <x v="4558"/>
    <x v="111"/>
    <x v="3"/>
    <x v="1810"/>
    <s v="Leben &amp; Design VIDA"/>
  </r>
  <r>
    <x v="6"/>
    <x v="24"/>
    <x v="360"/>
    <x v="300"/>
    <x v="0"/>
    <x v="2400"/>
    <s v="Ewin"/>
  </r>
  <r>
    <x v="6"/>
    <x v="9"/>
    <x v="5476"/>
    <x v="6"/>
    <x v="32"/>
    <x v="271"/>
    <s v="Leep Rakuten Ichiba"/>
  </r>
  <r>
    <x v="6"/>
    <x v="32"/>
    <x v="425"/>
    <x v="14"/>
    <x v="60"/>
    <x v="215"/>
    <s v="Linzer Schokolade Lindt"/>
  </r>
  <r>
    <x v="6"/>
    <x v="16"/>
    <x v="8128"/>
    <x v="170"/>
    <x v="75"/>
    <x v="3399"/>
    <s v="Aimerfeel Rakuten Ichiba"/>
  </r>
  <r>
    <x v="6"/>
    <x v="24"/>
    <x v="589"/>
    <x v="355"/>
    <x v="18"/>
    <x v="1314"/>
    <s v="Dukkore"/>
  </r>
  <r>
    <x v="6"/>
    <x v="2"/>
    <x v="7101"/>
    <x v="231"/>
    <x v="0"/>
    <x v="22"/>
    <s v="Mixy Rakuten Ichiba"/>
  </r>
  <r>
    <x v="6"/>
    <x v="32"/>
    <x v="8040"/>
    <x v="1027"/>
    <x v="20"/>
    <x v="1"/>
    <s v="Sicherheits-Kun Rakuten Ichiba"/>
  </r>
  <r>
    <x v="6"/>
    <x v="28"/>
    <x v="8253"/>
    <x v="624"/>
    <x v="54"/>
    <x v="1"/>
    <s v="Rakuten-Bücher"/>
  </r>
  <r>
    <x v="3"/>
    <x v="13"/>
    <x v="6071"/>
    <x v="1233"/>
    <x v="28"/>
    <x v="3583"/>
    <s v="Wein &amp; Weinkeller Spezialkurs Weinkeller"/>
  </r>
  <r>
    <x v="6"/>
    <x v="30"/>
    <x v="5491"/>
    <x v="1561"/>
    <x v="30"/>
    <x v="2674"/>
    <s v="DABADA-Geschäft Rakuten Ichiba-Geschäft"/>
  </r>
  <r>
    <x v="6"/>
    <x v="15"/>
    <x v="624"/>
    <x v="63"/>
    <x v="34"/>
    <x v="926"/>
    <s v="SPORT Efeu"/>
  </r>
  <r>
    <x v="6"/>
    <x v="15"/>
    <x v="348"/>
    <x v="20"/>
    <x v="22"/>
    <x v="1871"/>
    <s v="NUPAC"/>
  </r>
  <r>
    <x v="6"/>
    <x v="24"/>
    <x v="8313"/>
    <x v="194"/>
    <x v="14"/>
    <x v="450"/>
    <s v="SBG"/>
  </r>
  <r>
    <x v="6"/>
    <x v="8"/>
    <x v="272"/>
    <x v="181"/>
    <x v="20"/>
    <x v="778"/>
    <s v="Erz Plaza Rakuten Ichiba"/>
  </r>
  <r>
    <x v="6"/>
    <x v="35"/>
    <x v="1204"/>
    <x v="67"/>
    <x v="36"/>
    <x v="526"/>
    <s v="Gegrillter Shoronpou-Laden [Ofui]"/>
  </r>
  <r>
    <x v="6"/>
    <x v="29"/>
    <x v="1288"/>
    <x v="151"/>
    <x v="75"/>
    <x v="22"/>
    <s v="Gebrauchter PC-Fachmarkt HHHT"/>
  </r>
  <r>
    <x v="6"/>
    <x v="1"/>
    <x v="3354"/>
    <x v="889"/>
    <x v="22"/>
    <x v="268"/>
    <s v="SARA-STIL"/>
  </r>
  <r>
    <x v="6"/>
    <x v="4"/>
    <x v="7834"/>
    <x v="507"/>
    <x v="51"/>
    <x v="2200"/>
    <s v="Jackery Japan Rakuten Ichiba"/>
  </r>
  <r>
    <x v="6"/>
    <x v="3"/>
    <x v="2476"/>
    <x v="450"/>
    <x v="56"/>
    <x v="3565"/>
    <s v="Shop für Babylächeln"/>
  </r>
  <r>
    <x v="6"/>
    <x v="11"/>
    <x v="201"/>
    <x v="24"/>
    <x v="72"/>
    <x v="2821"/>
    <s v="Mpau Japan Rakuten Ichiba"/>
  </r>
  <r>
    <x v="6"/>
    <x v="12"/>
    <x v="5457"/>
    <x v="684"/>
    <x v="79"/>
    <x v="1232"/>
    <s v="Rakuten 24 Getränkehalle"/>
  </r>
  <r>
    <x v="6"/>
    <x v="34"/>
    <x v="1290"/>
    <x v="16"/>
    <x v="19"/>
    <x v="301"/>
    <s v="Arona"/>
  </r>
  <r>
    <x v="6"/>
    <x v="9"/>
    <x v="8206"/>
    <x v="107"/>
    <x v="55"/>
    <x v="1"/>
    <s v="Ballon- und Party-Event-Stadt"/>
  </r>
  <r>
    <x v="6"/>
    <x v="18"/>
    <x v="8454"/>
    <x v="244"/>
    <x v="1"/>
    <x v="49"/>
    <s v="Reifengeschäft Lauffläche"/>
  </r>
  <r>
    <x v="6"/>
    <x v="31"/>
    <x v="361"/>
    <x v="6"/>
    <x v="34"/>
    <x v="494"/>
    <s v="Rakuten Mobile Offizieller Rakuten-Ichiba-Shop"/>
  </r>
  <r>
    <x v="6"/>
    <x v="26"/>
    <x v="2407"/>
    <x v="272"/>
    <x v="29"/>
    <x v="1873"/>
    <s v="Rakuten-Bücher"/>
  </r>
  <r>
    <x v="6"/>
    <x v="29"/>
    <x v="4483"/>
    <x v="1376"/>
    <x v="12"/>
    <x v="41"/>
    <s v="HP Garage Store (offizieller HP Store)"/>
  </r>
  <r>
    <x v="6"/>
    <x v="15"/>
    <x v="3600"/>
    <x v="14"/>
    <x v="25"/>
    <x v="3430"/>
    <s v="YMGS Rakuten Ichiba-Laden"/>
  </r>
  <r>
    <x v="6"/>
    <x v="15"/>
    <x v="7289"/>
    <x v="6"/>
    <x v="54"/>
    <x v="1888"/>
    <s v="Uhren Offizieller Shop Rakuten Ichiba"/>
  </r>
  <r>
    <x v="6"/>
    <x v="6"/>
    <x v="8511"/>
    <x v="2080"/>
    <x v="62"/>
    <x v="494"/>
    <s v="Pet Mirai Rakuten Ichiba"/>
  </r>
  <r>
    <x v="6"/>
    <x v="6"/>
    <x v="394"/>
    <x v="273"/>
    <x v="70"/>
    <x v="2406"/>
    <s v="Catland"/>
  </r>
  <r>
    <x v="6"/>
    <x v="21"/>
    <x v="1226"/>
    <x v="601"/>
    <x v="12"/>
    <x v="106"/>
    <s v="Geschenk Nagomi und Rakuten Ichiba"/>
  </r>
  <r>
    <x v="6"/>
    <x v="17"/>
    <x v="8377"/>
    <x v="19"/>
    <x v="61"/>
    <x v="1392"/>
    <s v="Himmelwärts"/>
  </r>
  <r>
    <x v="6"/>
    <x v="5"/>
    <x v="4833"/>
    <x v="224"/>
    <x v="54"/>
    <x v="1935"/>
    <s v="Lukolier"/>
  </r>
  <r>
    <x v="6"/>
    <x v="8"/>
    <x v="7633"/>
    <x v="42"/>
    <x v="63"/>
    <x v="3436"/>
    <s v="[Offizielles] Synchronisierungsformular"/>
  </r>
  <r>
    <x v="6"/>
    <x v="17"/>
    <x v="8393"/>
    <x v="38"/>
    <x v="6"/>
    <x v="1"/>
    <s v="kawaii"/>
  </r>
  <r>
    <x v="6"/>
    <x v="1"/>
    <x v="3174"/>
    <x v="78"/>
    <x v="23"/>
    <x v="899"/>
    <s v="Und Gewohnheit"/>
  </r>
  <r>
    <x v="6"/>
    <x v="26"/>
    <x v="8188"/>
    <x v="170"/>
    <x v="45"/>
    <x v="1"/>
    <s v="Rakuten-Bücher"/>
  </r>
  <r>
    <x v="6"/>
    <x v="23"/>
    <x v="1219"/>
    <x v="1604"/>
    <x v="3"/>
    <x v="944"/>
    <s v="Alabasta-Musik"/>
  </r>
  <r>
    <x v="6"/>
    <x v="32"/>
    <x v="127"/>
    <x v="14"/>
    <x v="15"/>
    <x v="3304"/>
    <s v="Persönliches Geschenk Geschmack exquisit Sanin"/>
  </r>
  <r>
    <x v="6"/>
    <x v="19"/>
    <x v="6679"/>
    <x v="183"/>
    <x v="44"/>
    <x v="619"/>
    <s v="Sentaku-Shop"/>
  </r>
  <r>
    <x v="6"/>
    <x v="5"/>
    <x v="6759"/>
    <x v="396"/>
    <x v="79"/>
    <x v="423"/>
    <s v="MILULU ONLINE"/>
  </r>
  <r>
    <x v="6"/>
    <x v="9"/>
    <x v="2318"/>
    <x v="14"/>
    <x v="26"/>
    <x v="1554"/>
    <s v="k.style Rakuten Ichiba"/>
  </r>
  <r>
    <x v="6"/>
    <x v="24"/>
    <x v="7807"/>
    <x v="80"/>
    <x v="57"/>
    <x v="905"/>
    <s v="Shop-Welt"/>
  </r>
  <r>
    <x v="6"/>
    <x v="6"/>
    <x v="8362"/>
    <x v="2061"/>
    <x v="65"/>
    <x v="22"/>
    <s v="Homma Animal Medical Supply"/>
  </r>
  <r>
    <x v="6"/>
    <x v="1"/>
    <x v="8359"/>
    <x v="55"/>
    <x v="0"/>
    <x v="768"/>
    <s v="Offizieller Pru-Shop Rakuten Ichiba-Shop"/>
  </r>
  <r>
    <x v="6"/>
    <x v="19"/>
    <x v="7863"/>
    <x v="1522"/>
    <x v="70"/>
    <x v="254"/>
    <s v="Endlos-Futon in ganzer Waschung"/>
  </r>
  <r>
    <x v="6"/>
    <x v="33"/>
    <x v="195"/>
    <x v="160"/>
    <x v="3"/>
    <x v="103"/>
    <s v="Lens Amigo Rakuten Ichiba"/>
  </r>
  <r>
    <x v="6"/>
    <x v="8"/>
    <x v="1428"/>
    <x v="649"/>
    <x v="52"/>
    <x v="762"/>
    <s v="MOTIV."/>
  </r>
  <r>
    <x v="6"/>
    <x v="35"/>
    <x v="1539"/>
    <x v="128"/>
    <x v="53"/>
    <x v="277"/>
    <s v="Echizen Krabbenhandwerker Muschelgruppe (DENSHOKU)"/>
  </r>
  <r>
    <x v="6"/>
    <x v="32"/>
    <x v="723"/>
    <x v="9"/>
    <x v="8"/>
    <x v="3536"/>
    <s v="Waffelkonditorei R. L"/>
  </r>
  <r>
    <x v="6"/>
    <x v="30"/>
    <x v="3456"/>
    <x v="492"/>
    <x v="73"/>
    <x v="1138"/>
    <s v="BROOKLYN OUTDOOR-UNTERNEHMEN"/>
  </r>
  <r>
    <x v="6"/>
    <x v="19"/>
    <x v="4985"/>
    <x v="187"/>
    <x v="17"/>
    <x v="257"/>
    <s v="Guter Schlafladen Sweet Dream"/>
  </r>
  <r>
    <x v="6"/>
    <x v="0"/>
    <x v="3780"/>
    <x v="275"/>
    <x v="57"/>
    <x v="494"/>
    <s v="Golfpartner-Anhang Rakuten Ichiba"/>
  </r>
  <r>
    <x v="6"/>
    <x v="25"/>
    <x v="8442"/>
    <x v="356"/>
    <x v="57"/>
    <x v="451"/>
    <s v="Iris Plaza Rakuten Ichiba"/>
  </r>
  <r>
    <x v="6"/>
    <x v="10"/>
    <x v="5029"/>
    <x v="128"/>
    <x v="3"/>
    <x v="297"/>
    <s v="DUEN-SHOP"/>
  </r>
  <r>
    <x v="6"/>
    <x v="7"/>
    <x v="7986"/>
    <x v="1976"/>
    <x v="60"/>
    <x v="315"/>
    <s v="Yumeka-Interieur"/>
  </r>
  <r>
    <x v="6"/>
    <x v="8"/>
    <x v="4387"/>
    <x v="300"/>
    <x v="59"/>
    <x v="3250"/>
    <s v="Hutgeschäft QUEEN HEAD"/>
  </r>
  <r>
    <x v="6"/>
    <x v="6"/>
    <x v="7201"/>
    <x v="1876"/>
    <x v="37"/>
    <x v="96"/>
    <s v="Pet Go Rakuten Ichiba"/>
  </r>
  <r>
    <x v="6"/>
    <x v="2"/>
    <x v="8165"/>
    <x v="151"/>
    <x v="74"/>
    <x v="512"/>
    <s v="RTM Wählen Sie Rakuten Ichiba"/>
  </r>
  <r>
    <x v="6"/>
    <x v="34"/>
    <x v="2483"/>
    <x v="683"/>
    <x v="78"/>
    <x v="1356"/>
    <s v="T-Shirt.JAPAN"/>
  </r>
  <r>
    <x v="6"/>
    <x v="15"/>
    <x v="1227"/>
    <x v="80"/>
    <x v="16"/>
    <x v="1140"/>
    <s v="Elefant SPORT"/>
  </r>
  <r>
    <x v="6"/>
    <x v="12"/>
    <x v="1601"/>
    <x v="330"/>
    <x v="24"/>
    <x v="612"/>
    <s v="Rakuten 24 Getränkehalle"/>
  </r>
  <r>
    <x v="6"/>
    <x v="15"/>
    <x v="6855"/>
    <x v="108"/>
    <x v="39"/>
    <x v="1696"/>
    <s v="Wassergarage"/>
  </r>
  <r>
    <x v="6"/>
    <x v="2"/>
    <x v="793"/>
    <x v="551"/>
    <x v="15"/>
    <x v="1"/>
    <s v="WiFi-Verleih Rakuten-Market-Store"/>
  </r>
  <r>
    <x v="6"/>
    <x v="8"/>
    <x v="6250"/>
    <x v="1170"/>
    <x v="7"/>
    <x v="438"/>
    <s v="Stand/Schirm Fachgeschäft macocca"/>
  </r>
  <r>
    <x v="6"/>
    <x v="0"/>
    <x v="8502"/>
    <x v="594"/>
    <x v="40"/>
    <x v="87"/>
    <s v="F-NET GOLF"/>
  </r>
  <r>
    <x v="6"/>
    <x v="29"/>
    <x v="2565"/>
    <x v="780"/>
    <x v="10"/>
    <x v="1356"/>
    <s v="Office-Vertrauen"/>
  </r>
  <r>
    <x v="6"/>
    <x v="23"/>
    <x v="68"/>
    <x v="160"/>
    <x v="62"/>
    <x v="219"/>
    <s v="Alabasta-Musik"/>
  </r>
  <r>
    <x v="6"/>
    <x v="14"/>
    <x v="4160"/>
    <x v="215"/>
    <x v="7"/>
    <x v="2499"/>
    <s v="Hankyo Rakuten Ichiba"/>
  </r>
  <r>
    <x v="6"/>
    <x v="16"/>
    <x v="7871"/>
    <x v="343"/>
    <x v="6"/>
    <x v="637"/>
    <s v="Pyjama-Shop"/>
  </r>
  <r>
    <x v="6"/>
    <x v="14"/>
    <x v="1785"/>
    <x v="145"/>
    <x v="67"/>
    <x v="68"/>
    <s v="Glücklicher Laden"/>
  </r>
  <r>
    <x v="6"/>
    <x v="19"/>
    <x v="7121"/>
    <x v="911"/>
    <x v="61"/>
    <x v="670"/>
    <s v="Bettdeckenverkauf und Augenreinigung zum Waschen"/>
  </r>
  <r>
    <x v="6"/>
    <x v="2"/>
    <x v="1698"/>
    <x v="17"/>
    <x v="12"/>
    <x v="136"/>
    <s v="[WLAN-Mietflug] Rakuten-Ichiba-Laden"/>
  </r>
  <r>
    <x v="6"/>
    <x v="29"/>
    <x v="5453"/>
    <x v="576"/>
    <x v="26"/>
    <x v="2589"/>
    <s v="WINTEN Rakuten Ichiba"/>
  </r>
  <r>
    <x v="6"/>
    <x v="23"/>
    <x v="8493"/>
    <x v="206"/>
    <x v="15"/>
    <x v="390"/>
    <s v="G&amp;G Onlineshop"/>
  </r>
  <r>
    <x v="6"/>
    <x v="22"/>
    <x v="1793"/>
    <x v="773"/>
    <x v="15"/>
    <x v="1"/>
    <s v="Rakuten-Bücher"/>
  </r>
  <r>
    <x v="6"/>
    <x v="5"/>
    <x v="7498"/>
    <x v="4"/>
    <x v="45"/>
    <x v="541"/>
    <s v="MILULU ONLINE"/>
  </r>
  <r>
    <x v="6"/>
    <x v="23"/>
    <x v="7356"/>
    <x v="123"/>
    <x v="36"/>
    <x v="413"/>
    <s v="Shimamura-Musik"/>
  </r>
  <r>
    <x v="6"/>
    <x v="10"/>
    <x v="105"/>
    <x v="97"/>
    <x v="33"/>
    <x v="1986"/>
    <s v="Offizieller FANCL-Shop Rakuten Ichiba"/>
  </r>
  <r>
    <x v="6"/>
    <x v="11"/>
    <x v="3415"/>
    <x v="1843"/>
    <x v="73"/>
    <x v="171"/>
    <s v="88 Mobil Rakuten Ichiba"/>
  </r>
  <r>
    <x v="6"/>
    <x v="17"/>
    <x v="8050"/>
    <x v="57"/>
    <x v="21"/>
    <x v="1111"/>
    <s v="Gunze Online-Shop"/>
  </r>
  <r>
    <x v="6"/>
    <x v="30"/>
    <x v="1565"/>
    <x v="601"/>
    <x v="58"/>
    <x v="20"/>
    <s v="Chitose Sports Rakuten Ichiba"/>
  </r>
  <r>
    <x v="6"/>
    <x v="24"/>
    <x v="7023"/>
    <x v="558"/>
    <x v="31"/>
    <x v="578"/>
    <s v="E-Zone"/>
  </r>
  <r>
    <x v="6"/>
    <x v="21"/>
    <x v="1117"/>
    <x v="394"/>
    <x v="61"/>
    <x v="730"/>
    <s v="Sommelier @ Geschenk"/>
  </r>
  <r>
    <x v="6"/>
    <x v="27"/>
    <x v="7794"/>
    <x v="1144"/>
    <x v="45"/>
    <x v="45"/>
    <s v="Tapeten-Baumarkt"/>
  </r>
  <r>
    <x v="6"/>
    <x v="10"/>
    <x v="8261"/>
    <x v="215"/>
    <x v="78"/>
    <x v="3470"/>
    <s v="Ergänzung Fachgeschäft Organland"/>
  </r>
  <r>
    <x v="6"/>
    <x v="35"/>
    <x v="4098"/>
    <x v="261"/>
    <x v="61"/>
    <x v="3409"/>
    <s v="Köstlichkeit ist die Quelle der Energie [Haus der Natur]"/>
  </r>
  <r>
    <x v="6"/>
    <x v="6"/>
    <x v="6161"/>
    <x v="1683"/>
    <x v="30"/>
    <x v="838"/>
    <s v="Rakuten 24"/>
  </r>
  <r>
    <x v="6"/>
    <x v="26"/>
    <x v="2570"/>
    <x v="821"/>
    <x v="28"/>
    <x v="64"/>
    <s v="Plus-Gefühl"/>
  </r>
  <r>
    <x v="6"/>
    <x v="29"/>
    <x v="2398"/>
    <x v="180"/>
    <x v="69"/>
    <x v="404"/>
    <s v="Offizieller Logicool-Shop"/>
  </r>
  <r>
    <x v="6"/>
    <x v="24"/>
    <x v="4837"/>
    <x v="83"/>
    <x v="62"/>
    <x v="894"/>
    <s v="KOH AUSWÄHLEN"/>
  </r>
  <r>
    <x v="6"/>
    <x v="5"/>
    <x v="2168"/>
    <x v="117"/>
    <x v="76"/>
    <x v="460"/>
    <s v="Körperpiercing / Knorpelpiercing ROQUE"/>
  </r>
  <r>
    <x v="6"/>
    <x v="30"/>
    <x v="1946"/>
    <x v="814"/>
    <x v="42"/>
    <x v="59"/>
    <s v="Lafitte Sport"/>
  </r>
  <r>
    <x v="6"/>
    <x v="23"/>
    <x v="8309"/>
    <x v="47"/>
    <x v="24"/>
    <x v="1"/>
    <s v="Webshop für Musikinstrumente von Ishibashi"/>
  </r>
  <r>
    <x v="4"/>
    <x v="13"/>
    <x v="8524"/>
    <x v="8"/>
    <x v="28"/>
    <x v="2211"/>
    <s v="Crickle [Wasser / Erfrischungsgetränk]"/>
  </r>
  <r>
    <x v="6"/>
    <x v="16"/>
    <x v="5985"/>
    <x v="681"/>
    <x v="34"/>
    <x v="3267"/>
    <s v="BAMBI-WASSER"/>
  </r>
  <r>
    <x v="6"/>
    <x v="25"/>
    <x v="5802"/>
    <x v="456"/>
    <x v="48"/>
    <x v="146"/>
    <s v="Ks Denki Rakuten Ichiba"/>
  </r>
  <r>
    <x v="6"/>
    <x v="0"/>
    <x v="8263"/>
    <x v="124"/>
    <x v="19"/>
    <x v="146"/>
    <s v="Pearly Gates von Golf Wave"/>
  </r>
  <r>
    <x v="6"/>
    <x v="32"/>
    <x v="909"/>
    <x v="479"/>
    <x v="41"/>
    <x v="3582"/>
    <s v="Tamachan-Shop"/>
  </r>
  <r>
    <x v="6"/>
    <x v="24"/>
    <x v="1506"/>
    <x v="108"/>
    <x v="43"/>
    <x v="1841"/>
    <s v="COCRE"/>
  </r>
  <r>
    <x v="6"/>
    <x v="31"/>
    <x v="3992"/>
    <x v="25"/>
    <x v="76"/>
    <x v="3538"/>
    <s v="Ewin"/>
  </r>
  <r>
    <x v="6"/>
    <x v="3"/>
    <x v="5630"/>
    <x v="1162"/>
    <x v="9"/>
    <x v="202"/>
    <s v="devirock Rakuten Ichiba"/>
  </r>
  <r>
    <x v="6"/>
    <x v="17"/>
    <x v="6279"/>
    <x v="229"/>
    <x v="0"/>
    <x v="1"/>
    <s v="Rakuten-Mode"/>
  </r>
  <r>
    <x v="6"/>
    <x v="8"/>
    <x v="5822"/>
    <x v="90"/>
    <x v="2"/>
    <x v="1987"/>
    <s v="E-Zakkamania-Geschäfte"/>
  </r>
  <r>
    <x v="6"/>
    <x v="4"/>
    <x v="2286"/>
    <x v="42"/>
    <x v="23"/>
    <x v="107"/>
    <s v="Blumennetz Japanische Blumen-Ki-Verteilung"/>
  </r>
  <r>
    <x v="6"/>
    <x v="18"/>
    <x v="3627"/>
    <x v="201"/>
    <x v="21"/>
    <x v="229"/>
    <s v="Rebalo Rakuten Ichiba"/>
  </r>
  <r>
    <x v="6"/>
    <x v="25"/>
    <x v="1470"/>
    <x v="67"/>
    <x v="15"/>
    <x v="3573"/>
    <s v="Angélique"/>
  </r>
  <r>
    <x v="6"/>
    <x v="16"/>
    <x v="8301"/>
    <x v="1382"/>
    <x v="48"/>
    <x v="245"/>
    <s v="Korrektur Shop"/>
  </r>
  <r>
    <x v="6"/>
    <x v="27"/>
    <x v="4631"/>
    <x v="502"/>
    <x v="5"/>
    <x v="2826"/>
    <s v="Zusatzstofffreie Gaze-Ket-Bettwäsche Studio Pinien"/>
  </r>
  <r>
    <x v="6"/>
    <x v="6"/>
    <x v="591"/>
    <x v="357"/>
    <x v="35"/>
    <x v="1600"/>
    <s v="Homma Animal Medical Supply"/>
  </r>
  <r>
    <x v="6"/>
    <x v="28"/>
    <x v="8141"/>
    <x v="124"/>
    <x v="22"/>
    <x v="36"/>
    <s v="Rakuten-Bücher"/>
  </r>
  <r>
    <x v="6"/>
    <x v="12"/>
    <x v="6439"/>
    <x v="1745"/>
    <x v="69"/>
    <x v="23"/>
    <s v="Rakuten 24 Getränkehalle"/>
  </r>
  <r>
    <x v="6"/>
    <x v="31"/>
    <x v="5489"/>
    <x v="127"/>
    <x v="29"/>
    <x v="1667"/>
    <s v="Anchor Direct Rakuten Ichiba"/>
  </r>
  <r>
    <x v="6"/>
    <x v="27"/>
    <x v="1989"/>
    <x v="674"/>
    <x v="26"/>
    <x v="3544"/>
    <s v="Tansu Gen Design die Zukunft"/>
  </r>
  <r>
    <x v="6"/>
    <x v="8"/>
    <x v="9"/>
    <x v="9"/>
    <x v="79"/>
    <x v="1228"/>
    <s v="Hutgeschäft QUEEN HEAD"/>
  </r>
  <r>
    <x v="6"/>
    <x v="10"/>
    <x v="7062"/>
    <x v="55"/>
    <x v="2"/>
    <x v="341"/>
    <s v="MARINE"/>
  </r>
  <r>
    <x v="6"/>
    <x v="20"/>
    <x v="7039"/>
    <x v="226"/>
    <x v="34"/>
    <x v="205"/>
    <s v="Komfortable Reinigungsabteilung und Ideen-Sonstiges"/>
  </r>
  <r>
    <x v="6"/>
    <x v="12"/>
    <x v="6426"/>
    <x v="1621"/>
    <x v="37"/>
    <x v="1447"/>
    <s v="Rakuten 24 Getränkehalle"/>
  </r>
  <r>
    <x v="6"/>
    <x v="26"/>
    <x v="7150"/>
    <x v="463"/>
    <x v="53"/>
    <x v="1272"/>
    <s v="QISI Rakuten Ichiba"/>
  </r>
  <r>
    <x v="6"/>
    <x v="31"/>
    <x v="8133"/>
    <x v="2013"/>
    <x v="71"/>
    <x v="93"/>
    <s v="Offizieller Logicool-Shop"/>
  </r>
  <r>
    <x v="6"/>
    <x v="4"/>
    <x v="3149"/>
    <x v="257"/>
    <x v="43"/>
    <x v="107"/>
    <s v="Brötchen Brötchen! Biene"/>
  </r>
  <r>
    <x v="6"/>
    <x v="31"/>
    <x v="3199"/>
    <x v="1116"/>
    <x v="11"/>
    <x v="168"/>
    <s v="Rakuten Mobile Offizieller Rakuten-Ichiba-Shop"/>
  </r>
  <r>
    <x v="6"/>
    <x v="28"/>
    <x v="5498"/>
    <x v="115"/>
    <x v="73"/>
    <x v="491"/>
    <s v="Rakuten-Bücher"/>
  </r>
  <r>
    <x v="6"/>
    <x v="33"/>
    <x v="317"/>
    <x v="234"/>
    <x v="47"/>
    <x v="560"/>
    <s v="Königin mustert Rakuten Ichiba"/>
  </r>
  <r>
    <x v="6"/>
    <x v="4"/>
    <x v="8484"/>
    <x v="55"/>
    <x v="4"/>
    <x v="46"/>
    <s v="Blumenmarkt Hanayu"/>
  </r>
  <r>
    <x v="6"/>
    <x v="6"/>
    <x v="755"/>
    <x v="421"/>
    <x v="58"/>
    <x v="92"/>
    <s v="Pet Mirai Rakuten Ichiba"/>
  </r>
  <r>
    <x v="6"/>
    <x v="19"/>
    <x v="3981"/>
    <x v="1288"/>
    <x v="53"/>
    <x v="36"/>
    <s v="Mama putzt Onodera"/>
  </r>
  <r>
    <x v="6"/>
    <x v="23"/>
    <x v="1950"/>
    <x v="59"/>
    <x v="20"/>
    <x v="1132"/>
    <s v="Carina Musikinstrument"/>
  </r>
  <r>
    <x v="6"/>
    <x v="3"/>
    <x v="8460"/>
    <x v="128"/>
    <x v="35"/>
    <x v="3561"/>
    <s v="Hobinavi"/>
  </r>
  <r>
    <x v="6"/>
    <x v="9"/>
    <x v="5734"/>
    <x v="53"/>
    <x v="61"/>
    <x v="1518"/>
    <s v="Elektronische Zigarette &quot;Beplog Shop&quot;"/>
  </r>
  <r>
    <x v="6"/>
    <x v="22"/>
    <x v="2431"/>
    <x v="938"/>
    <x v="62"/>
    <x v="9"/>
    <s v="Rakuten-Bücher"/>
  </r>
  <r>
    <x v="6"/>
    <x v="16"/>
    <x v="8364"/>
    <x v="96"/>
    <x v="49"/>
    <x v="3519"/>
    <s v="Aimerfeel Rakuten Ichiba"/>
  </r>
  <r>
    <x v="6"/>
    <x v="35"/>
    <x v="8066"/>
    <x v="25"/>
    <x v="14"/>
    <x v="1"/>
    <s v="True-Heart-Muroto"/>
  </r>
  <r>
    <x v="6"/>
    <x v="18"/>
    <x v="7930"/>
    <x v="31"/>
    <x v="16"/>
    <x v="52"/>
    <s v="Hidepyon WEB-Shop"/>
  </r>
  <r>
    <x v="6"/>
    <x v="25"/>
    <x v="2657"/>
    <x v="8"/>
    <x v="76"/>
    <x v="3308"/>
    <s v="Brita offizieller Rakuten-Marktladen für Wasseraufbereiter"/>
  </r>
  <r>
    <x v="6"/>
    <x v="22"/>
    <x v="607"/>
    <x v="4"/>
    <x v="39"/>
    <x v="1"/>
    <s v="Rakuten-Bücher"/>
  </r>
  <r>
    <x v="6"/>
    <x v="27"/>
    <x v="1738"/>
    <x v="754"/>
    <x v="14"/>
    <x v="2355"/>
    <s v="Lebendiger E-Shop"/>
  </r>
  <r>
    <x v="6"/>
    <x v="8"/>
    <x v="8230"/>
    <x v="1304"/>
    <x v="30"/>
    <x v="412"/>
    <s v="Ashiya Rosablanc"/>
  </r>
  <r>
    <x v="6"/>
    <x v="30"/>
    <x v="1190"/>
    <x v="292"/>
    <x v="7"/>
    <x v="1123"/>
    <s v="Sorayu"/>
  </r>
  <r>
    <x v="5"/>
    <x v="13"/>
    <x v="8525"/>
    <x v="2084"/>
    <x v="28"/>
    <x v="342"/>
    <s v="Weinhaus &quot;Viva Vino&quot;"/>
  </r>
  <r>
    <x v="6"/>
    <x v="28"/>
    <x v="2647"/>
    <x v="298"/>
    <x v="31"/>
    <x v="88"/>
    <s v="Rakuten-Bücher"/>
  </r>
  <r>
    <x v="6"/>
    <x v="23"/>
    <x v="1328"/>
    <x v="96"/>
    <x v="29"/>
    <x v="528"/>
    <s v="Maxshare maxshare"/>
  </r>
  <r>
    <x v="6"/>
    <x v="34"/>
    <x v="1843"/>
    <x v="787"/>
    <x v="41"/>
    <x v="791"/>
    <s v="JIGGYS-SHOP"/>
  </r>
  <r>
    <x v="6"/>
    <x v="15"/>
    <x v="2738"/>
    <x v="486"/>
    <x v="50"/>
    <x v="306"/>
    <s v="AmiAmi AmiAmi"/>
  </r>
  <r>
    <x v="6"/>
    <x v="24"/>
    <x v="7780"/>
    <x v="831"/>
    <x v="40"/>
    <x v="136"/>
    <s v="Kobe Okamoto Kiitos"/>
  </r>
  <r>
    <x v="6"/>
    <x v="16"/>
    <x v="6057"/>
    <x v="22"/>
    <x v="45"/>
    <x v="855"/>
    <s v="Innenladen Vie CeT"/>
  </r>
  <r>
    <x v="6"/>
    <x v="20"/>
    <x v="8143"/>
    <x v="887"/>
    <x v="52"/>
    <x v="1018"/>
    <s v="Katastrophenschutz Saibo Rakuten Ichiba Store"/>
  </r>
  <r>
    <x v="6"/>
    <x v="19"/>
    <x v="7890"/>
    <x v="22"/>
    <x v="1"/>
    <x v="142"/>
    <s v="Endlos-Futon in ganzer Waschung"/>
  </r>
  <r>
    <x v="6"/>
    <x v="30"/>
    <x v="402"/>
    <x v="22"/>
    <x v="57"/>
    <x v="3429"/>
    <s v="YouTen -Rakuten Ichiba-"/>
  </r>
  <r>
    <x v="6"/>
    <x v="15"/>
    <x v="3070"/>
    <x v="155"/>
    <x v="44"/>
    <x v="2126"/>
    <s v="AmiAmi AmiAmi"/>
  </r>
  <r>
    <x v="6"/>
    <x v="10"/>
    <x v="8443"/>
    <x v="53"/>
    <x v="36"/>
    <x v="3553"/>
    <s v="Dental Fit ausschließlich für Zahnkliniken"/>
  </r>
  <r>
    <x v="6"/>
    <x v="17"/>
    <x v="2152"/>
    <x v="486"/>
    <x v="27"/>
    <x v="1892"/>
    <s v="E-Zakkamania-Geschäfte"/>
  </r>
  <r>
    <x v="6"/>
    <x v="35"/>
    <x v="4105"/>
    <x v="305"/>
    <x v="0"/>
    <x v="3386"/>
    <s v="Matsuya-Lebensmittel"/>
  </r>
  <r>
    <x v="6"/>
    <x v="21"/>
    <x v="8156"/>
    <x v="131"/>
    <x v="46"/>
    <x v="36"/>
    <s v="Limbel &lt;Offizieller&gt; Rakuten Ichiba"/>
  </r>
  <r>
    <x v="6"/>
    <x v="31"/>
    <x v="2997"/>
    <x v="1066"/>
    <x v="54"/>
    <x v="81"/>
    <s v="Rakuten Mobile Offizieller Rakuten-Ichiba-Shop"/>
  </r>
  <r>
    <x v="6"/>
    <x v="21"/>
    <x v="1551"/>
    <x v="5"/>
    <x v="0"/>
    <x v="415"/>
    <s v="Geschenk Lian"/>
  </r>
  <r>
    <x v="6"/>
    <x v="12"/>
    <x v="316"/>
    <x v="233"/>
    <x v="56"/>
    <x v="3333"/>
    <s v="Spezialisiert auf Gourmet-Kaffeebohnen! Kato-Café"/>
  </r>
  <r>
    <x v="6"/>
    <x v="5"/>
    <x v="7953"/>
    <x v="53"/>
    <x v="37"/>
    <x v="36"/>
    <s v="Shop für Bewusstseinsbänder"/>
  </r>
  <r>
    <x v="6"/>
    <x v="19"/>
    <x v="8347"/>
    <x v="16"/>
    <x v="16"/>
    <x v="344"/>
    <s v="Bettdeckenverkauf und Augenreinigung zum Waschen"/>
  </r>
  <r>
    <x v="6"/>
    <x v="1"/>
    <x v="4578"/>
    <x v="1124"/>
    <x v="62"/>
    <x v="3518"/>
    <s v="Qualität First Rakuten Ichiba"/>
  </r>
  <r>
    <x v="6"/>
    <x v="7"/>
    <x v="8360"/>
    <x v="240"/>
    <x v="79"/>
    <x v="236"/>
    <s v="Streicher Japan"/>
  </r>
  <r>
    <x v="6"/>
    <x v="29"/>
    <x v="8509"/>
    <x v="275"/>
    <x v="0"/>
    <x v="200"/>
    <s v="Yamada Electric Rakuten Ichiba"/>
  </r>
  <r>
    <x v="6"/>
    <x v="10"/>
    <x v="2991"/>
    <x v="431"/>
    <x v="30"/>
    <x v="2987"/>
    <s v="Märchenwald"/>
  </r>
  <r>
    <x v="6"/>
    <x v="30"/>
    <x v="770"/>
    <x v="428"/>
    <x v="11"/>
    <x v="2648"/>
    <s v="LOWYA Rakuten Ichiba-Laden"/>
  </r>
  <r>
    <x v="6"/>
    <x v="30"/>
    <x v="6404"/>
    <x v="578"/>
    <x v="53"/>
    <x v="3132"/>
    <s v="Max Auge"/>
  </r>
  <r>
    <x v="6"/>
    <x v="5"/>
    <x v="5845"/>
    <x v="128"/>
    <x v="18"/>
    <x v="3307"/>
    <s v="Edelstahlschmuck STENCY-NANA"/>
  </r>
  <r>
    <x v="6"/>
    <x v="24"/>
    <x v="7438"/>
    <x v="1463"/>
    <x v="16"/>
    <x v="426"/>
    <s v="Ewin"/>
  </r>
  <r>
    <x v="6"/>
    <x v="23"/>
    <x v="1368"/>
    <x v="267"/>
    <x v="6"/>
    <x v="52"/>
    <s v="Basaro-Musikinstrument"/>
  </r>
  <r>
    <x v="6"/>
    <x v="34"/>
    <x v="7301"/>
    <x v="1304"/>
    <x v="67"/>
    <x v="838"/>
    <s v="Skin Cover und Rakuten Ichiba Store"/>
  </r>
  <r>
    <x v="6"/>
    <x v="8"/>
    <x v="8145"/>
    <x v="426"/>
    <x v="17"/>
    <x v="687"/>
    <s v="Hutgeschäft Ichiyon Plus Rakuten Ichiba-Geschäft"/>
  </r>
  <r>
    <x v="6"/>
    <x v="10"/>
    <x v="1747"/>
    <x v="757"/>
    <x v="57"/>
    <x v="108"/>
    <s v="Offizielle Saji Finesse Rakuten Ichiba"/>
  </r>
  <r>
    <x v="6"/>
    <x v="22"/>
    <x v="7193"/>
    <x v="170"/>
    <x v="36"/>
    <x v="1"/>
    <s v="Rakuten-Bücher"/>
  </r>
  <r>
    <x v="6"/>
    <x v="2"/>
    <x v="4172"/>
    <x v="43"/>
    <x v="57"/>
    <x v="1516"/>
    <s v="Fallfilm White Bang"/>
  </r>
  <r>
    <x v="6"/>
    <x v="29"/>
    <x v="79"/>
    <x v="72"/>
    <x v="34"/>
    <x v="63"/>
    <s v="Rakuten BIC (Große Kamera x Rakuten)"/>
  </r>
  <r>
    <x v="6"/>
    <x v="34"/>
    <x v="7947"/>
    <x v="149"/>
    <x v="18"/>
    <x v="1"/>
    <s v="Militärgeschäft WAIPER"/>
  </r>
  <r>
    <x v="6"/>
    <x v="30"/>
    <x v="7685"/>
    <x v="1941"/>
    <x v="31"/>
    <x v="1379"/>
    <s v="Sonnenbrillen Pro Shop Probieren Sie es aus"/>
  </r>
  <r>
    <x v="6"/>
    <x v="32"/>
    <x v="3361"/>
    <x v="646"/>
    <x v="43"/>
    <x v="3555"/>
    <s v="Leckeres Lebensmittelgeschäft &quot;Meer und Sonne&quot;"/>
  </r>
  <r>
    <x v="6"/>
    <x v="23"/>
    <x v="8383"/>
    <x v="2065"/>
    <x v="37"/>
    <x v="245"/>
    <s v="Musikinstrument PLAZA"/>
  </r>
  <r>
    <x v="6"/>
    <x v="26"/>
    <x v="7833"/>
    <x v="1968"/>
    <x v="40"/>
    <x v="1"/>
    <s v="Rakuten-Bücher"/>
  </r>
  <r>
    <x v="6"/>
    <x v="0"/>
    <x v="3658"/>
    <x v="460"/>
    <x v="75"/>
    <x v="111"/>
    <s v="NewEdition GOLF Rakuten Ichiba"/>
  </r>
  <r>
    <x v="6"/>
    <x v="19"/>
    <x v="7891"/>
    <x v="1288"/>
    <x v="4"/>
    <x v="107"/>
    <s v="Guter Schlafladen Sweet Dream"/>
  </r>
  <r>
    <x v="6"/>
    <x v="35"/>
    <x v="4297"/>
    <x v="38"/>
    <x v="9"/>
    <x v="1420"/>
    <s v="Genzoya, ein auf Seetang spezialisierter Großhändler"/>
  </r>
  <r>
    <x v="6"/>
    <x v="33"/>
    <x v="99"/>
    <x v="91"/>
    <x v="63"/>
    <x v="3279"/>
    <s v="Bei Kontakt"/>
  </r>
  <r>
    <x v="6"/>
    <x v="6"/>
    <x v="7785"/>
    <x v="421"/>
    <x v="59"/>
    <x v="541"/>
    <s v="Pet Mirai Rakuten Ichiba"/>
  </r>
  <r>
    <x v="6"/>
    <x v="4"/>
    <x v="7680"/>
    <x v="840"/>
    <x v="26"/>
    <x v="93"/>
    <s v="Hey"/>
  </r>
  <r>
    <x v="6"/>
    <x v="30"/>
    <x v="2673"/>
    <x v="1822"/>
    <x v="18"/>
    <x v="598"/>
    <s v="GRÜNES BAND"/>
  </r>
  <r>
    <x v="6"/>
    <x v="34"/>
    <x v="2057"/>
    <x v="848"/>
    <x v="55"/>
    <x v="3049"/>
    <s v="JIGGYS-SHOP"/>
  </r>
  <r>
    <x v="6"/>
    <x v="23"/>
    <x v="4945"/>
    <x v="1454"/>
    <x v="67"/>
    <x v="388"/>
    <s v="G-Store"/>
  </r>
  <r>
    <x v="6"/>
    <x v="12"/>
    <x v="5485"/>
    <x v="882"/>
    <x v="66"/>
    <x v="3572"/>
    <s v="Sawai Kaffeebohnen &amp; Blatt"/>
  </r>
  <r>
    <x v="6"/>
    <x v="24"/>
    <x v="4733"/>
    <x v="53"/>
    <x v="63"/>
    <x v="1041"/>
    <s v="Ringodo Uhrengeschäft"/>
  </r>
  <r>
    <x v="6"/>
    <x v="34"/>
    <x v="8258"/>
    <x v="683"/>
    <x v="27"/>
    <x v="1935"/>
    <s v="T-Shirt.JAPAN"/>
  </r>
  <r>
    <x v="6"/>
    <x v="28"/>
    <x v="3379"/>
    <x v="115"/>
    <x v="69"/>
    <x v="36"/>
    <s v="Rakuten-Bücher"/>
  </r>
  <r>
    <x v="6"/>
    <x v="28"/>
    <x v="7983"/>
    <x v="170"/>
    <x v="48"/>
    <x v="1"/>
    <s v="Rakuten-Bücher"/>
  </r>
  <r>
    <x v="6"/>
    <x v="22"/>
    <x v="1830"/>
    <x v="784"/>
    <x v="31"/>
    <x v="1"/>
    <s v="Rakuten-Bücher"/>
  </r>
  <r>
    <x v="6"/>
    <x v="7"/>
    <x v="5696"/>
    <x v="1962"/>
    <x v="35"/>
    <x v="11"/>
    <s v="Toysaras und Babysaras"/>
  </r>
  <r>
    <x v="6"/>
    <x v="14"/>
    <x v="8376"/>
    <x v="108"/>
    <x v="74"/>
    <x v="198"/>
    <s v="Rakuten 24"/>
  </r>
  <r>
    <x v="6"/>
    <x v="21"/>
    <x v="2413"/>
    <x v="799"/>
    <x v="32"/>
    <x v="638"/>
    <s v="Sommelier @ Geschenk"/>
  </r>
  <r>
    <x v="6"/>
    <x v="13"/>
    <x v="8525"/>
    <x v="2084"/>
    <x v="28"/>
    <x v="342"/>
    <s v="Weinhaus &quot;Viva Vino&quot;"/>
  </r>
  <r>
    <x v="6"/>
    <x v="2"/>
    <x v="8302"/>
    <x v="82"/>
    <x v="30"/>
    <x v="234"/>
    <s v="[WLAN-Mietflug] Rakuten-Ichiba-Laden"/>
  </r>
  <r>
    <x v="6"/>
    <x v="35"/>
    <x v="2186"/>
    <x v="6"/>
    <x v="76"/>
    <x v="3216"/>
    <s v="PIZZAREVO"/>
  </r>
  <r>
    <x v="6"/>
    <x v="16"/>
    <x v="7442"/>
    <x v="226"/>
    <x v="26"/>
    <x v="2826"/>
    <s v="tu-hacci"/>
  </r>
  <r>
    <x v="7"/>
    <x v="13"/>
    <x v="7271"/>
    <x v="1236"/>
    <x v="28"/>
    <x v="1166"/>
    <s v="Rakuten 24 Getränkehalle"/>
  </r>
  <r>
    <x v="6"/>
    <x v="18"/>
    <x v="6079"/>
    <x v="1021"/>
    <x v="10"/>
    <x v="1730"/>
    <s v="SKYUNICO"/>
  </r>
  <r>
    <x v="6"/>
    <x v="26"/>
    <x v="1676"/>
    <x v="736"/>
    <x v="39"/>
    <x v="1"/>
    <s v="Rakuten-Bücher"/>
  </r>
  <r>
    <x v="6"/>
    <x v="12"/>
    <x v="1645"/>
    <x v="238"/>
    <x v="60"/>
    <x v="1460"/>
    <s v="Aburajin Rakuten Ichiba"/>
  </r>
  <r>
    <x v="6"/>
    <x v="29"/>
    <x v="8478"/>
    <x v="2076"/>
    <x v="30"/>
    <x v="192"/>
    <s v="Kimuraya Rakuten Ichiba"/>
  </r>
  <r>
    <x v="6"/>
    <x v="14"/>
    <x v="7928"/>
    <x v="126"/>
    <x v="45"/>
    <x v="21"/>
    <s v="Europäische importierte sonstige Waren Luxy Luxy"/>
  </r>
  <r>
    <x v="6"/>
    <x v="8"/>
    <x v="765"/>
    <x v="426"/>
    <x v="65"/>
    <x v="412"/>
    <s v="Sammlung der Königin"/>
  </r>
  <r>
    <x v="6"/>
    <x v="16"/>
    <x v="7190"/>
    <x v="116"/>
    <x v="62"/>
    <x v="414"/>
    <s v="Schlank geschnitten und Unterwäsche im GB-Style"/>
  </r>
  <r>
    <x v="8"/>
    <x v="13"/>
    <x v="8526"/>
    <x v="2085"/>
    <x v="28"/>
    <x v="640"/>
    <s v="Spirituosenfachgeschäft Rikaman Rakuten Ichiba"/>
  </r>
  <r>
    <x v="6"/>
    <x v="19"/>
    <x v="7977"/>
    <x v="122"/>
    <x v="60"/>
    <x v="467"/>
    <s v="Shinsen Rakuten Ichiba"/>
  </r>
  <r>
    <x v="6"/>
    <x v="1"/>
    <x v="7406"/>
    <x v="36"/>
    <x v="66"/>
    <x v="2680"/>
    <s v="KIMEA Offizieller Shop Rakuten Ichiba"/>
  </r>
  <r>
    <x v="6"/>
    <x v="1"/>
    <x v="5621"/>
    <x v="36"/>
    <x v="21"/>
    <x v="1447"/>
    <s v="Premier Anti-Aging Official Store"/>
  </r>
  <r>
    <x v="6"/>
    <x v="7"/>
    <x v="7818"/>
    <x v="140"/>
    <x v="7"/>
    <x v="565"/>
    <s v="GULLIVER Online-Shopping"/>
  </r>
  <r>
    <x v="6"/>
    <x v="25"/>
    <x v="2978"/>
    <x v="1061"/>
    <x v="63"/>
    <x v="3365"/>
    <s v="Denki dot com Rakuten Ichiba-Shop"/>
  </r>
  <r>
    <x v="6"/>
    <x v="22"/>
    <x v="1386"/>
    <x v="220"/>
    <x v="22"/>
    <x v="1"/>
    <s v="Rakuten-Bücher"/>
  </r>
  <r>
    <x v="6"/>
    <x v="3"/>
    <x v="3808"/>
    <x v="109"/>
    <x v="34"/>
    <x v="3468"/>
    <s v="devirock Rakuten Ichiba"/>
  </r>
  <r>
    <x v="6"/>
    <x v="27"/>
    <x v="2484"/>
    <x v="42"/>
    <x v="32"/>
    <x v="3574"/>
    <s v="Bettdecken- und Bettwaren-Fachgeschäft COLORS"/>
  </r>
  <r>
    <x v="6"/>
    <x v="34"/>
    <x v="7369"/>
    <x v="31"/>
    <x v="56"/>
    <x v="451"/>
    <s v="AL2Y"/>
  </r>
  <r>
    <x v="6"/>
    <x v="26"/>
    <x v="8126"/>
    <x v="46"/>
    <x v="10"/>
    <x v="1"/>
    <s v="Rakuten-Bücher"/>
  </r>
  <r>
    <x v="6"/>
    <x v="8"/>
    <x v="4571"/>
    <x v="213"/>
    <x v="62"/>
    <x v="11"/>
    <s v="Wpc./KiU OFFIZIELLER SHOP"/>
  </r>
  <r>
    <x v="6"/>
    <x v="24"/>
    <x v="5849"/>
    <x v="226"/>
    <x v="52"/>
    <x v="691"/>
    <s v="Kleine Magie Ihre eigene Uhr"/>
  </r>
  <r>
    <x v="6"/>
    <x v="28"/>
    <x v="8500"/>
    <x v="624"/>
    <x v="10"/>
    <x v="1"/>
    <s v="Rakuten-Bücher"/>
  </r>
  <r>
    <x v="0"/>
    <x v="13"/>
    <x v="2367"/>
    <x v="890"/>
    <x v="25"/>
    <x v="475"/>
    <s v="Rakuten 24 Getränkehalle"/>
  </r>
  <r>
    <x v="6"/>
    <x v="29"/>
    <x v="2664"/>
    <x v="1913"/>
    <x v="65"/>
    <x v="595"/>
    <s v="Rakuten BIC (Große Kamera x Rakuten)"/>
  </r>
  <r>
    <x v="6"/>
    <x v="23"/>
    <x v="8451"/>
    <x v="243"/>
    <x v="76"/>
    <x v="413"/>
    <s v="mein Lächeln"/>
  </r>
  <r>
    <x v="6"/>
    <x v="7"/>
    <x v="7542"/>
    <x v="229"/>
    <x v="13"/>
    <x v="86"/>
    <s v="Festival- und Geschenkfachgeschäft Purifua Doll"/>
  </r>
  <r>
    <x v="6"/>
    <x v="8"/>
    <x v="5964"/>
    <x v="1649"/>
    <x v="27"/>
    <x v="169"/>
    <s v="Utatan"/>
  </r>
  <r>
    <x v="6"/>
    <x v="12"/>
    <x v="3322"/>
    <x v="505"/>
    <x v="25"/>
    <x v="546"/>
    <s v="Offizieller Nespresso Rakuten Ichiba"/>
  </r>
  <r>
    <x v="6"/>
    <x v="5"/>
    <x v="7554"/>
    <x v="81"/>
    <x v="28"/>
    <x v="1175"/>
    <s v="Schmuck Schloss"/>
  </r>
  <r>
    <x v="6"/>
    <x v="21"/>
    <x v="1889"/>
    <x v="799"/>
    <x v="62"/>
    <x v="3529"/>
    <s v="Sommelier @ Geschenk"/>
  </r>
  <r>
    <x v="6"/>
    <x v="11"/>
    <x v="8373"/>
    <x v="102"/>
    <x v="42"/>
    <x v="850"/>
    <s v="Hobinavi"/>
  </r>
  <r>
    <x v="6"/>
    <x v="0"/>
    <x v="1819"/>
    <x v="139"/>
    <x v="0"/>
    <x v="3066"/>
    <s v="Felza Japan"/>
  </r>
  <r>
    <x v="6"/>
    <x v="8"/>
    <x v="1585"/>
    <x v="57"/>
    <x v="29"/>
    <x v="3562"/>
    <s v="Stil auf der Tasche"/>
  </r>
  <r>
    <x v="6"/>
    <x v="0"/>
    <x v="8235"/>
    <x v="35"/>
    <x v="46"/>
    <x v="146"/>
    <s v="PowerGolf"/>
  </r>
  <r>
    <x v="6"/>
    <x v="22"/>
    <x v="4598"/>
    <x v="267"/>
    <x v="33"/>
    <x v="1"/>
    <s v="Rakuten-Bücher"/>
  </r>
  <r>
    <x v="6"/>
    <x v="3"/>
    <x v="3074"/>
    <x v="1087"/>
    <x v="16"/>
    <x v="1933"/>
    <s v="Cocodesica für Mütter und Babys"/>
  </r>
  <r>
    <x v="6"/>
    <x v="2"/>
    <x v="1925"/>
    <x v="545"/>
    <x v="26"/>
    <x v="967"/>
    <s v="RTM Wählen Sie Rakuten Ichiba"/>
  </r>
  <r>
    <x v="6"/>
    <x v="10"/>
    <x v="2171"/>
    <x v="6"/>
    <x v="10"/>
    <x v="3469"/>
    <s v="Bertha Offizieller Shop [Rakuten Ichiba]"/>
  </r>
  <r>
    <x v="6"/>
    <x v="5"/>
    <x v="7130"/>
    <x v="94"/>
    <x v="65"/>
    <x v="2953"/>
    <s v="Schmuckmuseum"/>
  </r>
  <r>
    <x v="6"/>
    <x v="30"/>
    <x v="7880"/>
    <x v="449"/>
    <x v="60"/>
    <x v="514"/>
    <s v="Chiaro von Fahrradwaren"/>
  </r>
  <r>
    <x v="6"/>
    <x v="16"/>
    <x v="8108"/>
    <x v="95"/>
    <x v="59"/>
    <x v="394"/>
    <s v="Teddy Shop"/>
  </r>
  <r>
    <x v="6"/>
    <x v="26"/>
    <x v="2097"/>
    <x v="856"/>
    <x v="5"/>
    <x v="1910"/>
    <s v="Rakuten-Bücher"/>
  </r>
  <r>
    <x v="6"/>
    <x v="27"/>
    <x v="1982"/>
    <x v="80"/>
    <x v="58"/>
    <x v="1112"/>
    <s v="Luck Town-Store für Lagerbedarf-"/>
  </r>
  <r>
    <x v="6"/>
    <x v="9"/>
    <x v="8149"/>
    <x v="738"/>
    <x v="59"/>
    <x v="1"/>
    <s v="Sanrio Online-Shop"/>
  </r>
  <r>
    <x v="6"/>
    <x v="21"/>
    <x v="4763"/>
    <x v="641"/>
    <x v="53"/>
    <x v="168"/>
    <s v="Ticketshop"/>
  </r>
  <r>
    <x v="6"/>
    <x v="11"/>
    <x v="7915"/>
    <x v="939"/>
    <x v="69"/>
    <x v="1"/>
    <s v="Rakuten BIC (Große Kamera x Rakuten)"/>
  </r>
  <r>
    <x v="6"/>
    <x v="35"/>
    <x v="3739"/>
    <x v="122"/>
    <x v="63"/>
    <x v="3271"/>
    <s v="Kometatsu"/>
  </r>
  <r>
    <x v="6"/>
    <x v="19"/>
    <x v="6083"/>
    <x v="372"/>
    <x v="54"/>
    <x v="267"/>
    <s v="e-DRY-Reinigung Rakuten Ichiba"/>
  </r>
  <r>
    <x v="6"/>
    <x v="3"/>
    <x v="3230"/>
    <x v="95"/>
    <x v="20"/>
    <x v="297"/>
    <s v="REC Direct Rakuten Ichiba"/>
  </r>
  <r>
    <x v="6"/>
    <x v="34"/>
    <x v="7143"/>
    <x v="124"/>
    <x v="64"/>
    <x v="11"/>
    <s v="Gunze Online-Shop"/>
  </r>
  <r>
    <x v="6"/>
    <x v="34"/>
    <x v="8103"/>
    <x v="1119"/>
    <x v="30"/>
    <x v="107"/>
    <s v="Fang von Turn- und Schulkleidung"/>
  </r>
  <r>
    <x v="6"/>
    <x v="20"/>
    <x v="7918"/>
    <x v="2"/>
    <x v="42"/>
    <x v="3084"/>
    <s v="Handtuch Direktverkauf Store Hiorie / Megumi Hiori"/>
  </r>
  <r>
    <x v="6"/>
    <x v="0"/>
    <x v="8325"/>
    <x v="47"/>
    <x v="45"/>
    <x v="201"/>
    <s v="Vier Jahreszeiten Designlabor."/>
  </r>
  <r>
    <x v="6"/>
    <x v="29"/>
    <x v="1233"/>
    <x v="23"/>
    <x v="43"/>
    <x v="49"/>
    <s v="Gebrauchter PC-Fachmarkt HHHT"/>
  </r>
  <r>
    <x v="6"/>
    <x v="35"/>
    <x v="7932"/>
    <x v="20"/>
    <x v="37"/>
    <x v="180"/>
    <s v="Sanuki Udon Nudelgeschäft Haruna"/>
  </r>
  <r>
    <x v="6"/>
    <x v="12"/>
    <x v="53"/>
    <x v="53"/>
    <x v="78"/>
    <x v="609"/>
    <s v="Rakuten 24 Getränkehalle"/>
  </r>
  <r>
    <x v="6"/>
    <x v="22"/>
    <x v="827"/>
    <x v="450"/>
    <x v="37"/>
    <x v="1"/>
    <s v="Rakuten-Bücher"/>
  </r>
  <r>
    <x v="6"/>
    <x v="16"/>
    <x v="7199"/>
    <x v="74"/>
    <x v="20"/>
    <x v="494"/>
    <s v="Glamour"/>
  </r>
  <r>
    <x v="6"/>
    <x v="33"/>
    <x v="7906"/>
    <x v="124"/>
    <x v="20"/>
    <x v="327"/>
    <s v="Sans Marché Rakuten Ichiba"/>
  </r>
  <r>
    <x v="1"/>
    <x v="13"/>
    <x v="4286"/>
    <x v="1346"/>
    <x v="25"/>
    <x v="3584"/>
    <s v="Yona Yona no Sato Yale Bierbrauerei"/>
  </r>
  <r>
    <x v="6"/>
    <x v="1"/>
    <x v="2854"/>
    <x v="710"/>
    <x v="77"/>
    <x v="3462"/>
    <s v="Offizieller Pru-Shop Rakuten Ichiba-Shop"/>
  </r>
  <r>
    <x v="6"/>
    <x v="32"/>
    <x v="5932"/>
    <x v="6"/>
    <x v="30"/>
    <x v="3445"/>
    <s v="Tamachan-Shop"/>
  </r>
  <r>
    <x v="6"/>
    <x v="16"/>
    <x v="8161"/>
    <x v="229"/>
    <x v="57"/>
    <x v="2078"/>
    <s v="Aimerfeel Rakuten Ichiba"/>
  </r>
  <r>
    <x v="6"/>
    <x v="29"/>
    <x v="3585"/>
    <x v="93"/>
    <x v="55"/>
    <x v="1356"/>
    <s v="Offizieller Logicool-Shop"/>
  </r>
  <r>
    <x v="6"/>
    <x v="16"/>
    <x v="4690"/>
    <x v="32"/>
    <x v="24"/>
    <x v="848"/>
    <s v="AIKIMANIE"/>
  </r>
  <r>
    <x v="6"/>
    <x v="15"/>
    <x v="7010"/>
    <x v="170"/>
    <x v="61"/>
    <x v="2902"/>
    <s v="Eifer Markt"/>
  </r>
  <r>
    <x v="6"/>
    <x v="28"/>
    <x v="1411"/>
    <x v="34"/>
    <x v="53"/>
    <x v="1"/>
    <s v="Rakuten-Bücher"/>
  </r>
  <r>
    <x v="6"/>
    <x v="11"/>
    <x v="8115"/>
    <x v="216"/>
    <x v="48"/>
    <x v="166"/>
    <s v="Anchor Direct Rakuten Ichiba"/>
  </r>
  <r>
    <x v="6"/>
    <x v="18"/>
    <x v="2247"/>
    <x v="158"/>
    <x v="18"/>
    <x v="198"/>
    <s v="Protos-Händlerladen"/>
  </r>
  <r>
    <x v="6"/>
    <x v="2"/>
    <x v="2349"/>
    <x v="641"/>
    <x v="16"/>
    <x v="1124"/>
    <s v="Bester Sport"/>
  </r>
  <r>
    <x v="6"/>
    <x v="12"/>
    <x v="6033"/>
    <x v="134"/>
    <x v="7"/>
    <x v="20"/>
    <s v="LIFEDRINK Online-Shop"/>
  </r>
  <r>
    <x v="6"/>
    <x v="34"/>
    <x v="1606"/>
    <x v="718"/>
    <x v="70"/>
    <x v="922"/>
    <s v="Leicester Platz"/>
  </r>
  <r>
    <x v="6"/>
    <x v="9"/>
    <x v="1007"/>
    <x v="175"/>
    <x v="51"/>
    <x v="3126"/>
    <s v="Digimoku"/>
  </r>
  <r>
    <x v="6"/>
    <x v="27"/>
    <x v="4793"/>
    <x v="1425"/>
    <x v="13"/>
    <x v="80"/>
    <s v="Bettdecken- und Bettwaren-Fachgeschäft COLORS"/>
  </r>
  <r>
    <x v="6"/>
    <x v="5"/>
    <x v="1370"/>
    <x v="61"/>
    <x v="50"/>
    <x v="1617"/>
    <s v="Körperpiercing / Knorpelpiercing ROQUE"/>
  </r>
  <r>
    <x v="6"/>
    <x v="15"/>
    <x v="6861"/>
    <x v="183"/>
    <x v="47"/>
    <x v="145"/>
    <s v="NUTS (Uhren- und Design-Sonstiges)"/>
  </r>
  <r>
    <x v="6"/>
    <x v="10"/>
    <x v="4010"/>
    <x v="180"/>
    <x v="42"/>
    <x v="2219"/>
    <s v="NIPLUX Rakuten Ichiba"/>
  </r>
  <r>
    <x v="6"/>
    <x v="9"/>
    <x v="1607"/>
    <x v="111"/>
    <x v="48"/>
    <x v="5"/>
    <s v="Digimoku"/>
  </r>
  <r>
    <x v="6"/>
    <x v="8"/>
    <x v="8510"/>
    <x v="956"/>
    <x v="6"/>
    <x v="111"/>
    <s v="Hey"/>
  </r>
  <r>
    <x v="6"/>
    <x v="24"/>
    <x v="7601"/>
    <x v="275"/>
    <x v="77"/>
    <x v="1212"/>
    <s v="ZOZOTOP"/>
  </r>
  <r>
    <x v="6"/>
    <x v="18"/>
    <x v="8310"/>
    <x v="519"/>
    <x v="67"/>
    <x v="2279"/>
    <s v="ASKRTECH"/>
  </r>
  <r>
    <x v="6"/>
    <x v="12"/>
    <x v="4769"/>
    <x v="275"/>
    <x v="73"/>
    <x v="1786"/>
    <s v="Getränkeladen [Wasser / Erfrischungsgetränk]"/>
  </r>
  <r>
    <x v="6"/>
    <x v="22"/>
    <x v="8358"/>
    <x v="2060"/>
    <x v="28"/>
    <x v="1"/>
    <s v="Rakuten-Bücher"/>
  </r>
  <r>
    <x v="6"/>
    <x v="12"/>
    <x v="1621"/>
    <x v="14"/>
    <x v="39"/>
    <x v="823"/>
    <s v="Lebendiges Gesundheitsnetz-Gebäude"/>
  </r>
  <r>
    <x v="6"/>
    <x v="2"/>
    <x v="2028"/>
    <x v="14"/>
    <x v="32"/>
    <x v="250"/>
    <s v="auf HOME"/>
  </r>
  <r>
    <x v="6"/>
    <x v="32"/>
    <x v="2710"/>
    <x v="14"/>
    <x v="18"/>
    <x v="3024"/>
    <s v="Linzer Schokolade Lindt"/>
  </r>
  <r>
    <x v="6"/>
    <x v="14"/>
    <x v="5994"/>
    <x v="205"/>
    <x v="15"/>
    <x v="3311"/>
    <s v="Lackwaren Karin Honpo-Lunchbox und Holzgeschirr"/>
  </r>
  <r>
    <x v="6"/>
    <x v="21"/>
    <x v="1773"/>
    <x v="765"/>
    <x v="39"/>
    <x v="1872"/>
    <s v="Sommelier @ Geschenk"/>
  </r>
  <r>
    <x v="6"/>
    <x v="14"/>
    <x v="8378"/>
    <x v="2064"/>
    <x v="1"/>
    <x v="1344"/>
    <s v="Lebender Gemischtwarenladen"/>
  </r>
  <r>
    <x v="6"/>
    <x v="35"/>
    <x v="6652"/>
    <x v="134"/>
    <x v="44"/>
    <x v="3499"/>
    <s v="Umaimon Yokocho [Hakata / Landhaus]"/>
  </r>
  <r>
    <x v="6"/>
    <x v="6"/>
    <x v="1111"/>
    <x v="205"/>
    <x v="33"/>
    <x v="455"/>
    <s v="Catland"/>
  </r>
  <r>
    <x v="6"/>
    <x v="33"/>
    <x v="1402"/>
    <x v="570"/>
    <x v="60"/>
    <x v="1365"/>
    <s v="Wenden Sie sich an den Linsenversand von Apple"/>
  </r>
  <r>
    <x v="6"/>
    <x v="7"/>
    <x v="7383"/>
    <x v="477"/>
    <x v="26"/>
    <x v="832"/>
    <s v="Nishijin Orimoto Mori"/>
  </r>
  <r>
    <x v="6"/>
    <x v="9"/>
    <x v="1529"/>
    <x v="124"/>
    <x v="63"/>
    <x v="803"/>
    <s v="Entdecke Gutes! Honigstraße"/>
  </r>
  <r>
    <x v="6"/>
    <x v="16"/>
    <x v="8403"/>
    <x v="117"/>
    <x v="77"/>
    <x v="1"/>
    <s v="Bell Maison Mode für Erwachsene"/>
  </r>
  <r>
    <x v="6"/>
    <x v="2"/>
    <x v="238"/>
    <x v="572"/>
    <x v="22"/>
    <x v="1"/>
    <s v="WiFi-Verleih Rakuten-Market-Store"/>
  </r>
  <r>
    <x v="6"/>
    <x v="33"/>
    <x v="2561"/>
    <x v="982"/>
    <x v="33"/>
    <x v="2859"/>
    <s v="Kontakt Versandhandel Otsuyo Kontakt"/>
  </r>
  <r>
    <x v="6"/>
    <x v="29"/>
    <x v="7189"/>
    <x v="247"/>
    <x v="14"/>
    <x v="1858"/>
    <s v="Atto Net Shop"/>
  </r>
  <r>
    <x v="6"/>
    <x v="29"/>
    <x v="652"/>
    <x v="59"/>
    <x v="15"/>
    <x v="954"/>
    <s v="Reisekaufhaus Rakuten Ichiba"/>
  </r>
  <r>
    <x v="6"/>
    <x v="3"/>
    <x v="8411"/>
    <x v="231"/>
    <x v="72"/>
    <x v="510"/>
    <s v="Rakuten 24 Babyhalle"/>
  </r>
  <r>
    <x v="6"/>
    <x v="27"/>
    <x v="6800"/>
    <x v="679"/>
    <x v="4"/>
    <x v="2820"/>
    <s v="Sind zu Hause"/>
  </r>
  <r>
    <x v="6"/>
    <x v="8"/>
    <x v="8292"/>
    <x v="200"/>
    <x v="70"/>
    <x v="136"/>
    <s v="Wpc./KiU OFFIZIELLER SHOP"/>
  </r>
  <r>
    <x v="6"/>
    <x v="27"/>
    <x v="545"/>
    <x v="229"/>
    <x v="8"/>
    <x v="3180"/>
    <s v="Augensammlung"/>
  </r>
  <r>
    <x v="6"/>
    <x v="23"/>
    <x v="8311"/>
    <x v="1071"/>
    <x v="47"/>
    <x v="284"/>
    <s v="Shimamura-Musik"/>
  </r>
  <r>
    <x v="6"/>
    <x v="1"/>
    <x v="7328"/>
    <x v="276"/>
    <x v="75"/>
    <x v="25"/>
    <s v="MTG-ONLINE-SHOP"/>
  </r>
  <r>
    <x v="2"/>
    <x v="13"/>
    <x v="2409"/>
    <x v="34"/>
    <x v="25"/>
    <x v="6"/>
    <s v="Sommelier in der Weinhandlung"/>
  </r>
  <r>
    <x v="6"/>
    <x v="16"/>
    <x v="36"/>
    <x v="36"/>
    <x v="18"/>
    <x v="476"/>
    <s v="CIO Medical Rakuten Ichiba"/>
  </r>
  <r>
    <x v="6"/>
    <x v="21"/>
    <x v="1537"/>
    <x v="697"/>
    <x v="2"/>
    <x v="2165"/>
    <s v="Private Feier und Süßigkeiten-Geschenk-Patient"/>
  </r>
  <r>
    <x v="6"/>
    <x v="20"/>
    <x v="1659"/>
    <x v="734"/>
    <x v="40"/>
    <x v="670"/>
    <s v="Kaban Kobo Askal"/>
  </r>
  <r>
    <x v="6"/>
    <x v="31"/>
    <x v="4799"/>
    <x v="8"/>
    <x v="23"/>
    <x v="2624"/>
    <s v="JUSTRAL"/>
  </r>
  <r>
    <x v="6"/>
    <x v="25"/>
    <x v="44"/>
    <x v="44"/>
    <x v="10"/>
    <x v="473"/>
    <s v="Und Gewohnheit"/>
  </r>
  <r>
    <x v="6"/>
    <x v="11"/>
    <x v="257"/>
    <x v="194"/>
    <x v="65"/>
    <x v="221"/>
    <s v="Anchor Direct Rakuten Ichiba"/>
  </r>
  <r>
    <x v="6"/>
    <x v="15"/>
    <x v="7853"/>
    <x v="1693"/>
    <x v="14"/>
    <x v="188"/>
    <s v="Uhren Offizieller Shop Rakuten Ichiba"/>
  </r>
  <r>
    <x v="6"/>
    <x v="9"/>
    <x v="7403"/>
    <x v="116"/>
    <x v="72"/>
    <x v="1"/>
    <s v="Elektrospielzeug Rakuten Ichiba"/>
  </r>
  <r>
    <x v="6"/>
    <x v="22"/>
    <x v="2050"/>
    <x v="773"/>
    <x v="35"/>
    <x v="1"/>
    <s v="Rakuten-Bücher"/>
  </r>
  <r>
    <x v="6"/>
    <x v="6"/>
    <x v="4007"/>
    <x v="2034"/>
    <x v="44"/>
    <x v="1096"/>
    <s v="Süßes Haustier"/>
  </r>
  <r>
    <x v="6"/>
    <x v="24"/>
    <x v="2169"/>
    <x v="323"/>
    <x v="47"/>
    <x v="3265"/>
    <s v="G-Fachgeschäft G-SUPPLY"/>
  </r>
  <r>
    <x v="6"/>
    <x v="35"/>
    <x v="2709"/>
    <x v="737"/>
    <x v="32"/>
    <x v="176"/>
    <s v="Echizen Krabbenhandwerker Muschelgruppe (DENSHOKU)"/>
  </r>
  <r>
    <x v="6"/>
    <x v="25"/>
    <x v="1513"/>
    <x v="116"/>
    <x v="69"/>
    <x v="1563"/>
    <s v="Sperrholz Küche / Interieur Sonstiges"/>
  </r>
  <r>
    <x v="6"/>
    <x v="1"/>
    <x v="1148"/>
    <x v="134"/>
    <x v="15"/>
    <x v="717"/>
    <s v="Wellness-Ergänzung"/>
  </r>
  <r>
    <x v="6"/>
    <x v="2"/>
    <x v="43"/>
    <x v="43"/>
    <x v="21"/>
    <x v="200"/>
    <s v="Fallfilm White Bang"/>
  </r>
  <r>
    <x v="6"/>
    <x v="29"/>
    <x v="1623"/>
    <x v="685"/>
    <x v="41"/>
    <x v="475"/>
    <s v="E-Trend Rakuten Ichiba"/>
  </r>
  <r>
    <x v="6"/>
    <x v="28"/>
    <x v="7272"/>
    <x v="1883"/>
    <x v="64"/>
    <x v="1"/>
    <s v="Rakuten Kobo E-Book-Shop"/>
  </r>
  <r>
    <x v="6"/>
    <x v="33"/>
    <x v="8312"/>
    <x v="95"/>
    <x v="31"/>
    <x v="6"/>
    <s v="WEIMALL Rakuten Ichiba"/>
  </r>
  <r>
    <x v="6"/>
    <x v="35"/>
    <x v="3716"/>
    <x v="299"/>
    <x v="71"/>
    <x v="1049"/>
    <s v="Grundnahrungsmittel Rakuten Ichiba Shop"/>
  </r>
  <r>
    <x v="6"/>
    <x v="14"/>
    <x v="3064"/>
    <x v="4"/>
    <x v="32"/>
    <x v="34"/>
    <s v="Geltungsbereich Version.R"/>
  </r>
  <r>
    <x v="6"/>
    <x v="24"/>
    <x v="8497"/>
    <x v="2078"/>
    <x v="22"/>
    <x v="94"/>
    <s v="Uhrenlager TOKIA"/>
  </r>
  <r>
    <x v="6"/>
    <x v="34"/>
    <x v="5803"/>
    <x v="183"/>
    <x v="6"/>
    <x v="1"/>
    <s v="Rakuten-Mode"/>
  </r>
  <r>
    <x v="6"/>
    <x v="29"/>
    <x v="1335"/>
    <x v="637"/>
    <x v="57"/>
    <x v="2888"/>
    <s v="Trend Micro verwaltete den Rakuten Ichiba Store direkt"/>
  </r>
  <r>
    <x v="6"/>
    <x v="18"/>
    <x v="8246"/>
    <x v="80"/>
    <x v="61"/>
    <x v="2368"/>
    <s v="AUTOBAHN"/>
  </r>
  <r>
    <x v="6"/>
    <x v="17"/>
    <x v="8268"/>
    <x v="165"/>
    <x v="10"/>
    <x v="3036"/>
    <s v="Sonnenblume"/>
  </r>
  <r>
    <x v="6"/>
    <x v="23"/>
    <x v="7963"/>
    <x v="1986"/>
    <x v="38"/>
    <x v="1"/>
    <s v="Watanabe Musikinstrumente Rakuten SHOP"/>
  </r>
  <r>
    <x v="6"/>
    <x v="8"/>
    <x v="2213"/>
    <x v="451"/>
    <x v="13"/>
    <x v="2622"/>
    <s v="Hutgeschäft QUEEN HEAD"/>
  </r>
  <r>
    <x v="6"/>
    <x v="23"/>
    <x v="6942"/>
    <x v="2"/>
    <x v="35"/>
    <x v="490"/>
    <s v="G&amp;G Onlineshop"/>
  </r>
  <r>
    <x v="6"/>
    <x v="7"/>
    <x v="7889"/>
    <x v="220"/>
    <x v="55"/>
    <x v="1"/>
    <s v="Sanrio Online-Shop"/>
  </r>
  <r>
    <x v="6"/>
    <x v="27"/>
    <x v="7229"/>
    <x v="438"/>
    <x v="2"/>
    <x v="3001"/>
    <s v="Sind zu Hause"/>
  </r>
  <r>
    <x v="3"/>
    <x v="13"/>
    <x v="8527"/>
    <x v="1532"/>
    <x v="25"/>
    <x v="168"/>
    <s v="Rakuten 24 Getränkehalle"/>
  </r>
  <r>
    <x v="6"/>
    <x v="21"/>
    <x v="1302"/>
    <x v="112"/>
    <x v="41"/>
    <x v="438"/>
    <s v="KONZENT"/>
  </r>
  <r>
    <x v="6"/>
    <x v="25"/>
    <x v="4116"/>
    <x v="167"/>
    <x v="17"/>
    <x v="108"/>
    <s v="COMFEE Rakuten Ichiba"/>
  </r>
  <r>
    <x v="6"/>
    <x v="12"/>
    <x v="6106"/>
    <x v="34"/>
    <x v="11"/>
    <x v="3292"/>
    <s v="Offizieller VOX-Shop"/>
  </r>
  <r>
    <x v="6"/>
    <x v="30"/>
    <x v="7205"/>
    <x v="1877"/>
    <x v="65"/>
    <x v="310"/>
    <s v="Baseballausrüstung Baseballstadt"/>
  </r>
  <r>
    <x v="6"/>
    <x v="10"/>
    <x v="627"/>
    <x v="109"/>
    <x v="5"/>
    <x v="326"/>
    <s v="Mein Protein Rakuten Ichiba"/>
  </r>
  <r>
    <x v="6"/>
    <x v="9"/>
    <x v="6740"/>
    <x v="1797"/>
    <x v="12"/>
    <x v="672"/>
    <s v="Festplatz PLUS"/>
  </r>
  <r>
    <x v="6"/>
    <x v="18"/>
    <x v="5765"/>
    <x v="275"/>
    <x v="54"/>
    <x v="685"/>
    <s v="Outdoor-Fachgeschäft Gorilla"/>
  </r>
  <r>
    <x v="6"/>
    <x v="28"/>
    <x v="3733"/>
    <x v="99"/>
    <x v="59"/>
    <x v="20"/>
    <s v="Rakuten-Bücher"/>
  </r>
  <r>
    <x v="6"/>
    <x v="22"/>
    <x v="2591"/>
    <x v="986"/>
    <x v="49"/>
    <x v="146"/>
    <s v="Rakuten-Bücher"/>
  </r>
  <r>
    <x v="6"/>
    <x v="27"/>
    <x v="7215"/>
    <x v="111"/>
    <x v="20"/>
    <x v="429"/>
    <s v="Lagerung / Möbel / Bettzeuglagerung Lieferhalle"/>
  </r>
  <r>
    <x v="6"/>
    <x v="26"/>
    <x v="1852"/>
    <x v="2058"/>
    <x v="18"/>
    <x v="510"/>
    <s v="Rakuten BIC (Große Kamera x Rakuten)"/>
  </r>
  <r>
    <x v="6"/>
    <x v="26"/>
    <x v="7987"/>
    <x v="1992"/>
    <x v="4"/>
    <x v="64"/>
    <s v="Messwald Rakuten Ichiba"/>
  </r>
  <r>
    <x v="6"/>
    <x v="17"/>
    <x v="6973"/>
    <x v="1105"/>
    <x v="2"/>
    <x v="1"/>
    <s v="Rakuten-Mode"/>
  </r>
  <r>
    <x v="6"/>
    <x v="34"/>
    <x v="4736"/>
    <x v="854"/>
    <x v="45"/>
    <x v="899"/>
    <s v="T-Shirt.JAPAN"/>
  </r>
  <r>
    <x v="6"/>
    <x v="12"/>
    <x v="2729"/>
    <x v="513"/>
    <x v="49"/>
    <x v="3526"/>
    <s v="Rakuten 24 Getränkehalle"/>
  </r>
  <r>
    <x v="6"/>
    <x v="27"/>
    <x v="7005"/>
    <x v="128"/>
    <x v="55"/>
    <x v="612"/>
    <s v="Millionen Milliarden"/>
  </r>
  <r>
    <x v="6"/>
    <x v="16"/>
    <x v="2108"/>
    <x v="862"/>
    <x v="51"/>
    <x v="3420"/>
    <s v="Santelab"/>
  </r>
  <r>
    <x v="6"/>
    <x v="27"/>
    <x v="7445"/>
    <x v="579"/>
    <x v="50"/>
    <x v="1124"/>
    <s v="Futons Federsumme"/>
  </r>
  <r>
    <x v="6"/>
    <x v="5"/>
    <x v="8052"/>
    <x v="266"/>
    <x v="66"/>
    <x v="398"/>
    <s v="Bodypiercing Fachgeschäft Rin"/>
  </r>
  <r>
    <x v="6"/>
    <x v="19"/>
    <x v="5197"/>
    <x v="349"/>
    <x v="18"/>
    <x v="6"/>
    <s v="Hauslieferung Reinigung Bonita"/>
  </r>
  <r>
    <x v="6"/>
    <x v="2"/>
    <x v="1378"/>
    <x v="649"/>
    <x v="3"/>
    <x v="22"/>
    <s v="Inländische WiFi-Vermietung MOBILE PLANUNG"/>
  </r>
  <r>
    <x v="6"/>
    <x v="14"/>
    <x v="2242"/>
    <x v="42"/>
    <x v="12"/>
    <x v="863"/>
    <s v="Kochgeschirr-Fachgeschäft i-cook"/>
  </r>
  <r>
    <x v="6"/>
    <x v="33"/>
    <x v="7358"/>
    <x v="443"/>
    <x v="8"/>
    <x v="3531"/>
    <s v="CICI BELLA"/>
  </r>
  <r>
    <x v="6"/>
    <x v="32"/>
    <x v="8038"/>
    <x v="294"/>
    <x v="76"/>
    <x v="188"/>
    <s v="Geschenkeladen Shady Rakuten Ichiba"/>
  </r>
  <r>
    <x v="6"/>
    <x v="15"/>
    <x v="3239"/>
    <x v="79"/>
    <x v="72"/>
    <x v="70"/>
    <s v="Offizieller NIKE Rakuten Ichiba Store"/>
  </r>
  <r>
    <x v="6"/>
    <x v="16"/>
    <x v="668"/>
    <x v="388"/>
    <x v="9"/>
    <x v="3466"/>
    <s v="TU MEHR"/>
  </r>
  <r>
    <x v="6"/>
    <x v="5"/>
    <x v="8054"/>
    <x v="175"/>
    <x v="57"/>
    <x v="23"/>
    <s v="Edelstahlschmuck STENCY-NANA"/>
  </r>
  <r>
    <x v="6"/>
    <x v="33"/>
    <x v="1553"/>
    <x v="703"/>
    <x v="72"/>
    <x v="1537"/>
    <s v="Königin mustert Rakuten Ichiba"/>
  </r>
  <r>
    <x v="6"/>
    <x v="16"/>
    <x v="7822"/>
    <x v="243"/>
    <x v="14"/>
    <x v="264"/>
    <s v="Korrektur Shop"/>
  </r>
  <r>
    <x v="6"/>
    <x v="16"/>
    <x v="4588"/>
    <x v="55"/>
    <x v="46"/>
    <x v="412"/>
    <s v="tu-hacci"/>
  </r>
  <r>
    <x v="6"/>
    <x v="27"/>
    <x v="8240"/>
    <x v="685"/>
    <x v="60"/>
    <x v="3450"/>
    <s v="Voller Himmelsvorhang"/>
  </r>
  <r>
    <x v="6"/>
    <x v="3"/>
    <x v="7817"/>
    <x v="229"/>
    <x v="63"/>
    <x v="20"/>
    <s v="Hariti"/>
  </r>
  <r>
    <x v="6"/>
    <x v="8"/>
    <x v="7532"/>
    <x v="19"/>
    <x v="12"/>
    <x v="510"/>
    <s v="Dreifachladen"/>
  </r>
  <r>
    <x v="6"/>
    <x v="34"/>
    <x v="3130"/>
    <x v="55"/>
    <x v="73"/>
    <x v="3291"/>
    <s v="Meine Stiloberhauptfamilie der lustigen T-Shirts"/>
  </r>
  <r>
    <x v="6"/>
    <x v="29"/>
    <x v="8198"/>
    <x v="1035"/>
    <x v="78"/>
    <x v="928"/>
    <s v="Sanwa Direct Rakuten Ichiba"/>
  </r>
  <r>
    <x v="6"/>
    <x v="25"/>
    <x v="7156"/>
    <x v="831"/>
    <x v="9"/>
    <x v="3265"/>
    <s v="EMS-Shop Rakuten Ichiba-Shop"/>
  </r>
  <r>
    <x v="6"/>
    <x v="32"/>
    <x v="2118"/>
    <x v="128"/>
    <x v="3"/>
    <x v="3234"/>
    <s v="Kamaya Chubei Shoten"/>
  </r>
  <r>
    <x v="6"/>
    <x v="0"/>
    <x v="8211"/>
    <x v="175"/>
    <x v="54"/>
    <x v="45"/>
    <s v="Golf Versandhandel Sendai Golf Academy"/>
  </r>
  <r>
    <x v="6"/>
    <x v="6"/>
    <x v="1704"/>
    <x v="743"/>
    <x v="4"/>
    <x v="1096"/>
    <s v="Homma Animal Medical Supply"/>
  </r>
  <r>
    <x v="6"/>
    <x v="5"/>
    <x v="8214"/>
    <x v="116"/>
    <x v="1"/>
    <x v="11"/>
    <s v="Bodypiercing Fachgeschäft Rin"/>
  </r>
  <r>
    <x v="6"/>
    <x v="16"/>
    <x v="7829"/>
    <x v="36"/>
    <x v="69"/>
    <x v="2065"/>
    <s v="Aimerfeel Rakuten Ichiba"/>
  </r>
  <r>
    <x v="6"/>
    <x v="10"/>
    <x v="2809"/>
    <x v="128"/>
    <x v="70"/>
    <x v="565"/>
    <s v="Ergänzungsspezialität SHOP Seedcoms"/>
  </r>
  <r>
    <x v="6"/>
    <x v="19"/>
    <x v="3075"/>
    <x v="800"/>
    <x v="64"/>
    <x v="2174"/>
    <s v="Anzug Stil MARUTOMI"/>
  </r>
  <r>
    <x v="6"/>
    <x v="4"/>
    <x v="8473"/>
    <x v="235"/>
    <x v="57"/>
    <x v="250"/>
    <s v="Brötchen Brötchen! Biene"/>
  </r>
  <r>
    <x v="6"/>
    <x v="2"/>
    <x v="7946"/>
    <x v="225"/>
    <x v="36"/>
    <x v="1"/>
    <s v="WiFi-Verleih Rakuten-Market-Store"/>
  </r>
  <r>
    <x v="6"/>
    <x v="28"/>
    <x v="7757"/>
    <x v="263"/>
    <x v="2"/>
    <x v="20"/>
    <s v="Rakuten Kobo E-Book-Shop"/>
  </r>
  <r>
    <x v="6"/>
    <x v="21"/>
    <x v="268"/>
    <x v="204"/>
    <x v="20"/>
    <x v="3414"/>
    <s v="Sommelier @ Geschenk"/>
  </r>
  <r>
    <x v="6"/>
    <x v="23"/>
    <x v="7666"/>
    <x v="20"/>
    <x v="71"/>
    <x v="390"/>
    <s v="YOUSMI"/>
  </r>
  <r>
    <x v="6"/>
    <x v="32"/>
    <x v="4585"/>
    <x v="229"/>
    <x v="27"/>
    <x v="510"/>
    <s v="Tarami Online-SHOP Rakuten Ichiba"/>
  </r>
  <r>
    <x v="6"/>
    <x v="29"/>
    <x v="1627"/>
    <x v="37"/>
    <x v="56"/>
    <x v="843"/>
    <s v="E-Trend Rakuten Ichiba"/>
  </r>
  <r>
    <x v="6"/>
    <x v="3"/>
    <x v="4899"/>
    <x v="1098"/>
    <x v="0"/>
    <x v="1065"/>
    <s v="Rakuten 24 Babyhalle"/>
  </r>
  <r>
    <x v="6"/>
    <x v="31"/>
    <x v="596"/>
    <x v="95"/>
    <x v="38"/>
    <x v="3306"/>
    <s v="Liebe Grad Rakuten Market Store"/>
  </r>
  <r>
    <x v="6"/>
    <x v="1"/>
    <x v="444"/>
    <x v="67"/>
    <x v="76"/>
    <x v="2966"/>
    <s v="Kleines Plastik"/>
  </r>
  <r>
    <x v="6"/>
    <x v="28"/>
    <x v="8207"/>
    <x v="170"/>
    <x v="5"/>
    <x v="1"/>
    <s v="Rakuten-Bücher"/>
  </r>
  <r>
    <x v="6"/>
    <x v="15"/>
    <x v="5834"/>
    <x v="110"/>
    <x v="26"/>
    <x v="645"/>
    <s v="TGASS-SHOP"/>
  </r>
  <r>
    <x v="6"/>
    <x v="18"/>
    <x v="7923"/>
    <x v="195"/>
    <x v="3"/>
    <x v="511"/>
    <s v="High Ace Interior Fachgeschäft Lynx"/>
  </r>
  <r>
    <x v="6"/>
    <x v="2"/>
    <x v="8229"/>
    <x v="329"/>
    <x v="64"/>
    <x v="409"/>
    <s v="WiFi-Vermietung für den Inlandverkehr e-ca Rakuten Ichiba Store"/>
  </r>
  <r>
    <x v="6"/>
    <x v="14"/>
    <x v="1418"/>
    <x v="243"/>
    <x v="33"/>
    <x v="1314"/>
    <s v="AVIREN Rakuten Ichiba"/>
  </r>
  <r>
    <x v="6"/>
    <x v="12"/>
    <x v="876"/>
    <x v="333"/>
    <x v="51"/>
    <x v="1083"/>
    <s v="Rakuten 24 Getränkehalle"/>
  </r>
  <r>
    <x v="6"/>
    <x v="1"/>
    <x v="217"/>
    <x v="176"/>
    <x v="26"/>
    <x v="3548"/>
    <s v="CHOUCHOU Rakuten Ichiba"/>
  </r>
  <r>
    <x v="6"/>
    <x v="11"/>
    <x v="2580"/>
    <x v="578"/>
    <x v="44"/>
    <x v="146"/>
    <s v="Günstige Haushaltsgeräte Verkauf PC Akindo Rakuichi Store"/>
  </r>
  <r>
    <x v="6"/>
    <x v="30"/>
    <x v="6535"/>
    <x v="1110"/>
    <x v="48"/>
    <x v="2405"/>
    <s v="Selectshop-one"/>
  </r>
  <r>
    <x v="6"/>
    <x v="7"/>
    <x v="8053"/>
    <x v="74"/>
    <x v="24"/>
    <x v="376"/>
    <s v="Abholmarkt"/>
  </r>
  <r>
    <x v="6"/>
    <x v="1"/>
    <x v="26"/>
    <x v="26"/>
    <x v="31"/>
    <x v="305"/>
    <s v="KUNDAL Rakuten Ichiba"/>
  </r>
  <r>
    <x v="6"/>
    <x v="21"/>
    <x v="2969"/>
    <x v="211"/>
    <x v="24"/>
    <x v="71"/>
    <s v="Antina Gift Studio"/>
  </r>
  <r>
    <x v="6"/>
    <x v="5"/>
    <x v="7910"/>
    <x v="6"/>
    <x v="17"/>
    <x v="1"/>
    <s v="Naturstein Kraftstein Cocoro Halle"/>
  </r>
  <r>
    <x v="6"/>
    <x v="15"/>
    <x v="440"/>
    <x v="256"/>
    <x v="66"/>
    <x v="3275"/>
    <s v="OutdoorStyle Sonntagsberg"/>
  </r>
  <r>
    <x v="6"/>
    <x v="23"/>
    <x v="4689"/>
    <x v="226"/>
    <x v="41"/>
    <x v="20"/>
    <s v="Shimamura-Musik"/>
  </r>
  <r>
    <x v="6"/>
    <x v="0"/>
    <x v="8003"/>
    <x v="63"/>
    <x v="28"/>
    <x v="120"/>
    <s v="Bascia Rakuten Ichiba"/>
  </r>
  <r>
    <x v="6"/>
    <x v="18"/>
    <x v="7800"/>
    <x v="1572"/>
    <x v="12"/>
    <x v="28"/>
    <s v="Autoteile Marukei Rakuten Ichiba"/>
  </r>
  <r>
    <x v="6"/>
    <x v="8"/>
    <x v="2572"/>
    <x v="983"/>
    <x v="60"/>
    <x v="3261"/>
    <s v="Haus des Labors Pugre"/>
  </r>
  <r>
    <x v="6"/>
    <x v="24"/>
    <x v="7581"/>
    <x v="226"/>
    <x v="68"/>
    <x v="1517"/>
    <s v="Smartphone-Service"/>
  </r>
  <r>
    <x v="6"/>
    <x v="20"/>
    <x v="7558"/>
    <x v="1110"/>
    <x v="27"/>
    <x v="1622"/>
    <s v="Handtuch Direktverkauf Store Hiorie / Megumi Hiori"/>
  </r>
  <r>
    <x v="6"/>
    <x v="8"/>
    <x v="5843"/>
    <x v="201"/>
    <x v="4"/>
    <x v="301"/>
    <s v="Ashiya Rosablanc"/>
  </r>
  <r>
    <x v="6"/>
    <x v="20"/>
    <x v="1041"/>
    <x v="537"/>
    <x v="2"/>
    <x v="185"/>
    <s v="Direkter Teleshop"/>
  </r>
  <r>
    <x v="6"/>
    <x v="34"/>
    <x v="6026"/>
    <x v="317"/>
    <x v="26"/>
    <x v="20"/>
    <s v="Rakuten-Mode"/>
  </r>
  <r>
    <x v="6"/>
    <x v="4"/>
    <x v="2599"/>
    <x v="96"/>
    <x v="76"/>
    <x v="2676"/>
    <s v="Projekt Kagoshima"/>
  </r>
  <r>
    <x v="6"/>
    <x v="26"/>
    <x v="2504"/>
    <x v="962"/>
    <x v="54"/>
    <x v="1910"/>
    <s v="Pay-Off-Shop"/>
  </r>
  <r>
    <x v="6"/>
    <x v="34"/>
    <x v="2695"/>
    <x v="216"/>
    <x v="66"/>
    <x v="150"/>
    <s v="Arbeitsunterstützung in einem Fachgeschäft für Schulkleidung"/>
  </r>
  <r>
    <x v="6"/>
    <x v="33"/>
    <x v="5156"/>
    <x v="59"/>
    <x v="1"/>
    <x v="1188"/>
    <s v="Iris Plaza Rakuten Ichiba"/>
  </r>
  <r>
    <x v="6"/>
    <x v="26"/>
    <x v="744"/>
    <x v="418"/>
    <x v="6"/>
    <x v="1"/>
    <s v="Rakuten-Bücher"/>
  </r>
  <r>
    <x v="6"/>
    <x v="2"/>
    <x v="8382"/>
    <x v="1699"/>
    <x v="76"/>
    <x v="146"/>
    <s v="Qualitätsraum"/>
  </r>
  <r>
    <x v="6"/>
    <x v="32"/>
    <x v="8114"/>
    <x v="985"/>
    <x v="40"/>
    <x v="166"/>
    <s v="Törtchen-Fachgeschäft BOMBOMY"/>
  </r>
  <r>
    <x v="6"/>
    <x v="10"/>
    <x v="1272"/>
    <x v="617"/>
    <x v="58"/>
    <x v="3505"/>
    <s v="Online-Shop für Sonnenschutzmittel"/>
  </r>
  <r>
    <x v="6"/>
    <x v="0"/>
    <x v="7938"/>
    <x v="247"/>
    <x v="1"/>
    <x v="144"/>
    <s v="Alpine Rakuten Ichiba"/>
  </r>
  <r>
    <x v="6"/>
    <x v="0"/>
    <x v="904"/>
    <x v="95"/>
    <x v="39"/>
    <x v="258"/>
    <s v="Maßgeschneiderter Golf Rakuten Ichiba"/>
  </r>
  <r>
    <x v="6"/>
    <x v="24"/>
    <x v="3990"/>
    <x v="111"/>
    <x v="25"/>
    <x v="1558"/>
    <s v="E-Zone"/>
  </r>
  <r>
    <x v="6"/>
    <x v="24"/>
    <x v="2624"/>
    <x v="740"/>
    <x v="15"/>
    <x v="499"/>
    <s v="Senfil"/>
  </r>
  <r>
    <x v="6"/>
    <x v="18"/>
    <x v="975"/>
    <x v="510"/>
    <x v="8"/>
    <x v="382"/>
    <s v="Atmax @"/>
  </r>
  <r>
    <x v="6"/>
    <x v="32"/>
    <x v="5575"/>
    <x v="94"/>
    <x v="34"/>
    <x v="2247"/>
    <s v="Nishiuchi Kazukido Rakuten Ichiba"/>
  </r>
  <r>
    <x v="6"/>
    <x v="22"/>
    <x v="2432"/>
    <x v="886"/>
    <x v="59"/>
    <x v="1"/>
    <s v="Rakuten-Bücher"/>
  </r>
  <r>
    <x v="6"/>
    <x v="33"/>
    <x v="1040"/>
    <x v="536"/>
    <x v="78"/>
    <x v="3065"/>
    <s v="Bei Kontakt"/>
  </r>
  <r>
    <x v="6"/>
    <x v="1"/>
    <x v="1981"/>
    <x v="399"/>
    <x v="45"/>
    <x v="1104"/>
    <s v="Vitamin C-Derivat Tuver"/>
  </r>
  <r>
    <x v="4"/>
    <x v="13"/>
    <x v="8528"/>
    <x v="78"/>
    <x v="25"/>
    <x v="1"/>
    <s v="Sommelier in der Weinhandlung"/>
  </r>
  <r>
    <x v="6"/>
    <x v="5"/>
    <x v="1400"/>
    <x v="8"/>
    <x v="42"/>
    <x v="3513"/>
    <s v="REI SCHMUCK"/>
  </r>
  <r>
    <x v="6"/>
    <x v="3"/>
    <x v="3956"/>
    <x v="94"/>
    <x v="5"/>
    <x v="3416"/>
    <s v="Namenssiegelfabrik"/>
  </r>
  <r>
    <x v="6"/>
    <x v="34"/>
    <x v="6732"/>
    <x v="128"/>
    <x v="22"/>
    <x v="2615"/>
    <s v="Arona"/>
  </r>
  <r>
    <x v="6"/>
    <x v="16"/>
    <x v="8385"/>
    <x v="1602"/>
    <x v="21"/>
    <x v="1"/>
    <s v="Bell Maison Mode für Erwachsene"/>
  </r>
  <r>
    <x v="6"/>
    <x v="23"/>
    <x v="2613"/>
    <x v="674"/>
    <x v="57"/>
    <x v="812"/>
    <s v="ASKRTECH"/>
  </r>
  <r>
    <x v="6"/>
    <x v="19"/>
    <x v="3380"/>
    <x v="267"/>
    <x v="2"/>
    <x v="325"/>
    <s v="Mama putzt Onodera"/>
  </r>
  <r>
    <x v="6"/>
    <x v="1"/>
    <x v="2011"/>
    <x v="832"/>
    <x v="78"/>
    <x v="3487"/>
    <s v="Haru Online-Shop"/>
  </r>
  <r>
    <x v="6"/>
    <x v="27"/>
    <x v="531"/>
    <x v="66"/>
    <x v="78"/>
    <x v="897"/>
    <s v="Rack / Beleuchtung Fachgeschäft All Light"/>
  </r>
  <r>
    <x v="6"/>
    <x v="21"/>
    <x v="8048"/>
    <x v="2001"/>
    <x v="63"/>
    <x v="2060"/>
    <s v="Sommelier @ Geschenk"/>
  </r>
  <r>
    <x v="6"/>
    <x v="17"/>
    <x v="8387"/>
    <x v="216"/>
    <x v="46"/>
    <x v="70"/>
    <s v="Sonnenblume"/>
  </r>
  <r>
    <x v="6"/>
    <x v="19"/>
    <x v="5310"/>
    <x v="482"/>
    <x v="67"/>
    <x v="167"/>
    <s v="Endlos-Futon in ganzer Waschung"/>
  </r>
  <r>
    <x v="6"/>
    <x v="14"/>
    <x v="6810"/>
    <x v="106"/>
    <x v="65"/>
    <x v="677"/>
    <s v="Kosmetik &amp; Schönheit Beauty-Weg"/>
  </r>
  <r>
    <x v="6"/>
    <x v="5"/>
    <x v="8256"/>
    <x v="330"/>
    <x v="6"/>
    <x v="64"/>
    <s v="Shop auswählen K.growth"/>
  </r>
  <r>
    <x v="6"/>
    <x v="1"/>
    <x v="6659"/>
    <x v="96"/>
    <x v="33"/>
    <x v="393"/>
    <s v="Clinique Offizieller Shop Rakuten Ichiba"/>
  </r>
  <r>
    <x v="6"/>
    <x v="35"/>
    <x v="5692"/>
    <x v="111"/>
    <x v="72"/>
    <x v="1522"/>
    <s v="Komachi-Linie"/>
  </r>
  <r>
    <x v="6"/>
    <x v="34"/>
    <x v="5033"/>
    <x v="1473"/>
    <x v="52"/>
    <x v="2149"/>
    <s v="Atelier 365"/>
  </r>
  <r>
    <x v="6"/>
    <x v="15"/>
    <x v="3498"/>
    <x v="95"/>
    <x v="46"/>
    <x v="1419"/>
    <s v="NIS-SHOP"/>
  </r>
  <r>
    <x v="6"/>
    <x v="27"/>
    <x v="2766"/>
    <x v="216"/>
    <x v="34"/>
    <x v="1153"/>
    <s v="KEYUCA"/>
  </r>
  <r>
    <x v="6"/>
    <x v="6"/>
    <x v="5755"/>
    <x v="278"/>
    <x v="54"/>
    <x v="3575"/>
    <s v="Komfortables Haustierleben"/>
  </r>
  <r>
    <x v="6"/>
    <x v="4"/>
    <x v="562"/>
    <x v="341"/>
    <x v="79"/>
    <x v="366"/>
    <s v="Fleur Town Yoshimoto Hanajoen"/>
  </r>
  <r>
    <x v="6"/>
    <x v="3"/>
    <x v="558"/>
    <x v="128"/>
    <x v="61"/>
    <x v="1666"/>
    <s v="Namensaufkleber hergestellt von Restus"/>
  </r>
  <r>
    <x v="6"/>
    <x v="6"/>
    <x v="3124"/>
    <x v="1102"/>
    <x v="8"/>
    <x v="1390"/>
    <s v="Pet Mirai Rakuten Ichiba"/>
  </r>
  <r>
    <x v="6"/>
    <x v="17"/>
    <x v="7472"/>
    <x v="1912"/>
    <x v="42"/>
    <x v="1"/>
    <s v="Betreff: BEARBEITEN"/>
  </r>
  <r>
    <x v="6"/>
    <x v="11"/>
    <x v="5358"/>
    <x v="1023"/>
    <x v="23"/>
    <x v="1"/>
    <s v="Rakuten Super DEAL SHOP"/>
  </r>
  <r>
    <x v="6"/>
    <x v="14"/>
    <x v="5138"/>
    <x v="100"/>
    <x v="72"/>
    <x v="243"/>
    <s v="Innenladen geräumig"/>
  </r>
  <r>
    <x v="6"/>
    <x v="22"/>
    <x v="7134"/>
    <x v="1857"/>
    <x v="51"/>
    <x v="1"/>
    <s v="Joshin Web-CD / DVD Rakuten Ichiba"/>
  </r>
  <r>
    <x v="5"/>
    <x v="13"/>
    <x v="5960"/>
    <x v="150"/>
    <x v="25"/>
    <x v="318"/>
    <s v="Rakuten 24 Getränkehalle"/>
  </r>
  <r>
    <x v="6"/>
    <x v="12"/>
    <x v="2968"/>
    <x v="128"/>
    <x v="34"/>
    <x v="3453"/>
    <s v="Tea Life Shop Gesunder Tee Naturkost"/>
  </r>
  <r>
    <x v="6"/>
    <x v="24"/>
    <x v="7931"/>
    <x v="144"/>
    <x v="46"/>
    <x v="412"/>
    <s v="Beobachtungsliste"/>
  </r>
  <r>
    <x v="6"/>
    <x v="22"/>
    <x v="808"/>
    <x v="441"/>
    <x v="57"/>
    <x v="1"/>
    <s v="Rakuten-Bücher"/>
  </r>
  <r>
    <x v="6"/>
    <x v="33"/>
    <x v="2207"/>
    <x v="14"/>
    <x v="71"/>
    <x v="613"/>
    <s v="CHIC-Roboter Japan"/>
  </r>
  <r>
    <x v="6"/>
    <x v="20"/>
    <x v="2336"/>
    <x v="37"/>
    <x v="0"/>
    <x v="366"/>
    <s v="Hanko-Delegation"/>
  </r>
  <r>
    <x v="6"/>
    <x v="9"/>
    <x v="6547"/>
    <x v="1572"/>
    <x v="25"/>
    <x v="1722"/>
    <s v="FaFe"/>
  </r>
  <r>
    <x v="6"/>
    <x v="9"/>
    <x v="7905"/>
    <x v="282"/>
    <x v="16"/>
    <x v="1"/>
    <s v="Elektrospielzeug Rakuten Ichiba"/>
  </r>
  <r>
    <x v="6"/>
    <x v="7"/>
    <x v="2794"/>
    <x v="53"/>
    <x v="15"/>
    <x v="890"/>
    <s v="Mattenlaufstall Caraz"/>
  </r>
  <r>
    <x v="6"/>
    <x v="3"/>
    <x v="4299"/>
    <x v="51"/>
    <x v="54"/>
    <x v="2840"/>
    <s v="devirock Rakuten Ichiba"/>
  </r>
  <r>
    <x v="6"/>
    <x v="7"/>
    <x v="1390"/>
    <x v="652"/>
    <x v="21"/>
    <x v="92"/>
    <s v="Toysaras und Babysaras"/>
  </r>
  <r>
    <x v="6"/>
    <x v="16"/>
    <x v="5854"/>
    <x v="1411"/>
    <x v="38"/>
    <x v="1190"/>
    <s v="Tratani Rakuten Ichiba"/>
  </r>
  <r>
    <x v="6"/>
    <x v="0"/>
    <x v="0"/>
    <x v="94"/>
    <x v="35"/>
    <x v="111"/>
    <s v="Himalaya Rakuten Ichiba"/>
  </r>
  <r>
    <x v="6"/>
    <x v="6"/>
    <x v="5658"/>
    <x v="36"/>
    <x v="45"/>
    <x v="881"/>
    <s v="Sakura Sozwinger Rakuten Ichiba"/>
  </r>
  <r>
    <x v="6"/>
    <x v="10"/>
    <x v="8026"/>
    <x v="419"/>
    <x v="19"/>
    <x v="593"/>
    <s v="Tamachan-Shop"/>
  </r>
  <r>
    <x v="6"/>
    <x v="2"/>
    <x v="546"/>
    <x v="8"/>
    <x v="8"/>
    <x v="1470"/>
    <s v="WiFi-Verleih Rakuten-Market-Store"/>
  </r>
  <r>
    <x v="6"/>
    <x v="21"/>
    <x v="7896"/>
    <x v="204"/>
    <x v="48"/>
    <x v="412"/>
    <s v="Sommelier @ Geschenk"/>
  </r>
  <r>
    <x v="6"/>
    <x v="26"/>
    <x v="6972"/>
    <x v="179"/>
    <x v="12"/>
    <x v="1"/>
    <s v="Rakuten-Bücher"/>
  </r>
  <r>
    <x v="6"/>
    <x v="9"/>
    <x v="8166"/>
    <x v="225"/>
    <x v="30"/>
    <x v="20"/>
    <s v="Verstecken"/>
  </r>
  <r>
    <x v="6"/>
    <x v="15"/>
    <x v="1582"/>
    <x v="298"/>
    <x v="32"/>
    <x v="297"/>
    <s v="Elefant SPORT"/>
  </r>
  <r>
    <x v="6"/>
    <x v="12"/>
    <x v="2217"/>
    <x v="2019"/>
    <x v="64"/>
    <x v="215"/>
    <s v="SIE Versandhandel"/>
  </r>
  <r>
    <x v="6"/>
    <x v="11"/>
    <x v="836"/>
    <x v="5"/>
    <x v="38"/>
    <x v="81"/>
    <s v="Kojima Rakuten Ichiba"/>
  </r>
  <r>
    <x v="6"/>
    <x v="29"/>
    <x v="1524"/>
    <x v="317"/>
    <x v="27"/>
    <x v="409"/>
    <s v="Offizieller Logicool-Shop"/>
  </r>
  <r>
    <x v="6"/>
    <x v="25"/>
    <x v="2215"/>
    <x v="61"/>
    <x v="46"/>
    <x v="1992"/>
    <s v="Offizielle Marke für Bioprogrammierung"/>
  </r>
  <r>
    <x v="6"/>
    <x v="13"/>
    <x v="5960"/>
    <x v="150"/>
    <x v="25"/>
    <x v="318"/>
    <s v="Rakuten 24 Getränkehalle"/>
  </r>
  <r>
    <x v="6"/>
    <x v="25"/>
    <x v="7992"/>
    <x v="108"/>
    <x v="58"/>
    <x v="1"/>
    <s v="Chiaki Rakuten Ichiba"/>
  </r>
  <r>
    <x v="6"/>
    <x v="8"/>
    <x v="747"/>
    <x v="419"/>
    <x v="67"/>
    <x v="41"/>
    <s v="MOTIV."/>
  </r>
  <r>
    <x v="6"/>
    <x v="9"/>
    <x v="1974"/>
    <x v="501"/>
    <x v="21"/>
    <x v="2142"/>
    <s v="G-SHOP-Kanal"/>
  </r>
  <r>
    <x v="6"/>
    <x v="22"/>
    <x v="8041"/>
    <x v="81"/>
    <x v="20"/>
    <x v="1"/>
    <s v="Rakuten-Bücher"/>
  </r>
  <r>
    <x v="6"/>
    <x v="29"/>
    <x v="7559"/>
    <x v="1928"/>
    <x v="3"/>
    <x v="1"/>
    <s v="Ks Denki Rakuten Ichiba"/>
  </r>
  <r>
    <x v="6"/>
    <x v="20"/>
    <x v="1972"/>
    <x v="414"/>
    <x v="5"/>
    <x v="3385"/>
    <s v="BOS-SHOP"/>
  </r>
  <r>
    <x v="6"/>
    <x v="23"/>
    <x v="8150"/>
    <x v="20"/>
    <x v="39"/>
    <x v="981"/>
    <s v="Hobinavi"/>
  </r>
  <r>
    <x v="6"/>
    <x v="7"/>
    <x v="7781"/>
    <x v="779"/>
    <x v="68"/>
    <x v="95"/>
    <s v="Monoworld Rakuten Ichiba"/>
  </r>
  <r>
    <x v="6"/>
    <x v="8"/>
    <x v="1094"/>
    <x v="42"/>
    <x v="56"/>
    <x v="3351"/>
    <s v="Seltenes Leck"/>
  </r>
  <r>
    <x v="6"/>
    <x v="28"/>
    <x v="8075"/>
    <x v="778"/>
    <x v="35"/>
    <x v="1"/>
    <s v="Support-Abteilung für Bikini-Kosmetik BIKACO"/>
  </r>
  <r>
    <x v="6"/>
    <x v="11"/>
    <x v="1515"/>
    <x v="134"/>
    <x v="11"/>
    <x v="697"/>
    <s v="Anchor Direct Rakuten Ichiba"/>
  </r>
  <r>
    <x v="6"/>
    <x v="2"/>
    <x v="7027"/>
    <x v="314"/>
    <x v="46"/>
    <x v="1149"/>
    <s v="Fallfilm White Bang"/>
  </r>
  <r>
    <x v="6"/>
    <x v="8"/>
    <x v="7787"/>
    <x v="263"/>
    <x v="24"/>
    <x v="54"/>
    <s v="Vita Felice Rakuten Ichiba"/>
  </r>
  <r>
    <x v="6"/>
    <x v="3"/>
    <x v="4805"/>
    <x v="835"/>
    <x v="45"/>
    <x v="597"/>
    <s v="devirock Rakuten Ichiba"/>
  </r>
  <r>
    <x v="6"/>
    <x v="20"/>
    <x v="5368"/>
    <x v="521"/>
    <x v="21"/>
    <x v="3038"/>
    <s v="Anspruchsvoller Kurierdienst E-Smile"/>
  </r>
  <r>
    <x v="6"/>
    <x v="5"/>
    <x v="4898"/>
    <x v="170"/>
    <x v="69"/>
    <x v="343"/>
    <s v="Kikiya"/>
  </r>
  <r>
    <x v="6"/>
    <x v="18"/>
    <x v="1497"/>
    <x v="170"/>
    <x v="0"/>
    <x v="1430"/>
    <s v="Bell Hammer SHOP Filiale Rakuten Ichiba"/>
  </r>
  <r>
    <x v="6"/>
    <x v="15"/>
    <x v="7936"/>
    <x v="1982"/>
    <x v="65"/>
    <x v="20"/>
    <s v="Jiyugaoka ange passe"/>
  </r>
  <r>
    <x v="6"/>
    <x v="23"/>
    <x v="7779"/>
    <x v="47"/>
    <x v="33"/>
    <x v="1"/>
    <s v="Webshop für Musikinstrumente von Ishibashi"/>
  </r>
  <r>
    <x v="6"/>
    <x v="8"/>
    <x v="8424"/>
    <x v="36"/>
    <x v="21"/>
    <x v="81"/>
    <s v="Maison Blanche (hinteres Geschirr)"/>
  </r>
  <r>
    <x v="6"/>
    <x v="34"/>
    <x v="788"/>
    <x v="434"/>
    <x v="5"/>
    <x v="166"/>
    <s v="T-Shirt.JAPAN"/>
  </r>
  <r>
    <x v="6"/>
    <x v="23"/>
    <x v="6692"/>
    <x v="810"/>
    <x v="26"/>
    <x v="674"/>
    <s v="G&amp;G Onlineshop"/>
  </r>
  <r>
    <x v="6"/>
    <x v="12"/>
    <x v="2192"/>
    <x v="134"/>
    <x v="31"/>
    <x v="3481"/>
    <s v="Das Direktvertriebsbüro von Teahouse"/>
  </r>
  <r>
    <x v="6"/>
    <x v="31"/>
    <x v="4209"/>
    <x v="1066"/>
    <x v="50"/>
    <x v="1"/>
    <s v="Rakuten Mobile Offizieller Rakuten-Ichiba-Shop"/>
  </r>
  <r>
    <x v="7"/>
    <x v="13"/>
    <x v="6610"/>
    <x v="645"/>
    <x v="25"/>
    <x v="1362"/>
    <s v="Felicity, ein allgemeines Fachgeschäft für alkoholische Getränke"/>
  </r>
  <r>
    <x v="6"/>
    <x v="23"/>
    <x v="571"/>
    <x v="225"/>
    <x v="72"/>
    <x v="93"/>
    <s v="Joshin web Großes Fachgeschäft für Haushaltsgeräte und PCs"/>
  </r>
  <r>
    <x v="6"/>
    <x v="4"/>
    <x v="5636"/>
    <x v="23"/>
    <x v="47"/>
    <x v="743"/>
    <s v="Pet Eco &amp; The Garden Rakuten Ichiba"/>
  </r>
  <r>
    <x v="6"/>
    <x v="7"/>
    <x v="500"/>
    <x v="309"/>
    <x v="16"/>
    <x v="6"/>
    <s v="Importierte Kinderbekleidung &amp; Spielzeug LePuju"/>
  </r>
  <r>
    <x v="6"/>
    <x v="35"/>
    <x v="4764"/>
    <x v="924"/>
    <x v="17"/>
    <x v="3522"/>
    <s v="Nihonbashi Inabaen"/>
  </r>
  <r>
    <x v="6"/>
    <x v="35"/>
    <x v="7408"/>
    <x v="123"/>
    <x v="45"/>
    <x v="200"/>
    <s v="Ringermütze Rakuten Ichiba"/>
  </r>
  <r>
    <x v="6"/>
    <x v="26"/>
    <x v="2717"/>
    <x v="1011"/>
    <x v="72"/>
    <x v="1"/>
    <s v="Rakuten-Bücher"/>
  </r>
  <r>
    <x v="6"/>
    <x v="28"/>
    <x v="116"/>
    <x v="104"/>
    <x v="6"/>
    <x v="70"/>
    <s v="Rakuten-Bücher"/>
  </r>
  <r>
    <x v="6"/>
    <x v="6"/>
    <x v="8458"/>
    <x v="165"/>
    <x v="48"/>
    <x v="243"/>
    <s v="Der Haustiermarkt"/>
  </r>
  <r>
    <x v="6"/>
    <x v="30"/>
    <x v="4774"/>
    <x v="95"/>
    <x v="68"/>
    <x v="3419"/>
    <s v="EHRLICH"/>
  </r>
  <r>
    <x v="6"/>
    <x v="35"/>
    <x v="6671"/>
    <x v="1895"/>
    <x v="59"/>
    <x v="99"/>
    <s v="Rakuten 24"/>
  </r>
  <r>
    <x v="6"/>
    <x v="1"/>
    <x v="7352"/>
    <x v="199"/>
    <x v="35"/>
    <x v="979"/>
    <s v="MTG-ONLINE-SHOP"/>
  </r>
  <r>
    <x v="6"/>
    <x v="11"/>
    <x v="5090"/>
    <x v="347"/>
    <x v="77"/>
    <x v="3263"/>
    <s v="SKYUNICO"/>
  </r>
  <r>
    <x v="6"/>
    <x v="15"/>
    <x v="2640"/>
    <x v="612"/>
    <x v="78"/>
    <x v="1986"/>
    <s v="Krankenschwesterversand Blanc Angers"/>
  </r>
  <r>
    <x v="6"/>
    <x v="4"/>
    <x v="6986"/>
    <x v="618"/>
    <x v="24"/>
    <x v="1"/>
    <s v="Izu Food Theme Park „Mura no Eki“."/>
  </r>
  <r>
    <x v="6"/>
    <x v="1"/>
    <x v="8415"/>
    <x v="1000"/>
    <x v="30"/>
    <x v="1915"/>
    <s v="Colorcon Plus"/>
  </r>
  <r>
    <x v="6"/>
    <x v="18"/>
    <x v="1230"/>
    <x v="20"/>
    <x v="38"/>
    <x v="295"/>
    <s v="JAPAN AVE Rakuten Ichiba"/>
  </r>
  <r>
    <x v="6"/>
    <x v="2"/>
    <x v="2001"/>
    <x v="278"/>
    <x v="69"/>
    <x v="198"/>
    <s v="Inländische WiFi-Vermietung MOBILE PLANUNG"/>
  </r>
  <r>
    <x v="6"/>
    <x v="33"/>
    <x v="1762"/>
    <x v="22"/>
    <x v="61"/>
    <x v="3461"/>
    <s v="Lebendiges Gesundheitsnetz-Gebäude"/>
  </r>
  <r>
    <x v="6"/>
    <x v="0"/>
    <x v="8078"/>
    <x v="205"/>
    <x v="12"/>
    <x v="203"/>
    <s v="Lässiger Herrenversand MC-MC"/>
  </r>
  <r>
    <x v="6"/>
    <x v="27"/>
    <x v="7969"/>
    <x v="362"/>
    <x v="25"/>
    <x v="107"/>
    <s v="Setouchi-Sommelier"/>
  </r>
  <r>
    <x v="6"/>
    <x v="7"/>
    <x v="1046"/>
    <x v="67"/>
    <x v="66"/>
    <x v="925"/>
    <s v="Hina-Puppe Mai-Puppe Karpfenstreamer Kuhodo"/>
  </r>
  <r>
    <x v="6"/>
    <x v="16"/>
    <x v="2404"/>
    <x v="22"/>
    <x v="64"/>
    <x v="803"/>
    <s v="Harmonieduschen Rakuten Ichiba"/>
  </r>
  <r>
    <x v="6"/>
    <x v="23"/>
    <x v="8218"/>
    <x v="2024"/>
    <x v="74"/>
    <x v="1"/>
    <s v="Audio-Edelstein-Museum"/>
  </r>
  <r>
    <x v="6"/>
    <x v="9"/>
    <x v="641"/>
    <x v="375"/>
    <x v="5"/>
    <x v="512"/>
    <s v="k.style Rakuten Ichiba"/>
  </r>
  <r>
    <x v="6"/>
    <x v="22"/>
    <x v="740"/>
    <x v="289"/>
    <x v="76"/>
    <x v="1"/>
    <s v="Rakuten-Bücher"/>
  </r>
  <r>
    <x v="6"/>
    <x v="23"/>
    <x v="7736"/>
    <x v="874"/>
    <x v="65"/>
    <x v="1487"/>
    <s v="e-shop NAKAZEN Chuzen Musikinstrument"/>
  </r>
  <r>
    <x v="6"/>
    <x v="3"/>
    <x v="2214"/>
    <x v="891"/>
    <x v="3"/>
    <x v="276"/>
    <s v="Nishimatsuya-Kette Rakuten Ichiba"/>
  </r>
  <r>
    <x v="6"/>
    <x v="12"/>
    <x v="8249"/>
    <x v="341"/>
    <x v="1"/>
    <x v="1045"/>
    <s v="Hokkaido-Servicegeschäft Rakuten Ichiba"/>
  </r>
  <r>
    <x v="6"/>
    <x v="35"/>
    <x v="2364"/>
    <x v="24"/>
    <x v="4"/>
    <x v="3446"/>
    <s v="Echizen Krabbenhandwerker Muschelgruppe (DENSHOKU)"/>
  </r>
  <r>
    <x v="6"/>
    <x v="29"/>
    <x v="1462"/>
    <x v="672"/>
    <x v="68"/>
    <x v="11"/>
    <s v="HP Garage Store (offizieller HP Store)"/>
  </r>
  <r>
    <x v="6"/>
    <x v="7"/>
    <x v="3430"/>
    <x v="1172"/>
    <x v="1"/>
    <x v="1257"/>
    <s v="NINGYOYA HOMPO"/>
  </r>
  <r>
    <x v="6"/>
    <x v="22"/>
    <x v="1654"/>
    <x v="34"/>
    <x v="13"/>
    <x v="64"/>
    <s v="Rakuten-Bücher"/>
  </r>
  <r>
    <x v="6"/>
    <x v="6"/>
    <x v="3334"/>
    <x v="609"/>
    <x v="23"/>
    <x v="3438"/>
    <s v="Süßes Haustier"/>
  </r>
  <r>
    <x v="6"/>
    <x v="20"/>
    <x v="734"/>
    <x v="128"/>
    <x v="4"/>
    <x v="1032"/>
    <s v="Hanko-Delegation"/>
  </r>
  <r>
    <x v="6"/>
    <x v="33"/>
    <x v="2087"/>
    <x v="855"/>
    <x v="26"/>
    <x v="134"/>
    <s v="Erdkontakt"/>
  </r>
  <r>
    <x v="6"/>
    <x v="30"/>
    <x v="6914"/>
    <x v="118"/>
    <x v="4"/>
    <x v="102"/>
    <s v="Baseballausrüstung Baseballstadt"/>
  </r>
  <r>
    <x v="6"/>
    <x v="27"/>
    <x v="8338"/>
    <x v="2052"/>
    <x v="27"/>
    <x v="668"/>
    <s v="Bettdecken- und Bettwaren-Fachgeschäft COLORS"/>
  </r>
  <r>
    <x v="6"/>
    <x v="20"/>
    <x v="7979"/>
    <x v="213"/>
    <x v="41"/>
    <x v="640"/>
    <s v="SUISOSUM Offizieller Rakuten-Ichiba-Shop"/>
  </r>
  <r>
    <x v="6"/>
    <x v="26"/>
    <x v="1998"/>
    <x v="2015"/>
    <x v="7"/>
    <x v="20"/>
    <s v="Live-Shop"/>
  </r>
  <r>
    <x v="6"/>
    <x v="26"/>
    <x v="393"/>
    <x v="272"/>
    <x v="0"/>
    <x v="3220"/>
    <s v="Rakuten-Bücher"/>
  </r>
  <r>
    <x v="6"/>
    <x v="21"/>
    <x v="1589"/>
    <x v="475"/>
    <x v="43"/>
    <x v="258"/>
    <s v="Geschenk Lian"/>
  </r>
  <r>
    <x v="6"/>
    <x v="1"/>
    <x v="7788"/>
    <x v="151"/>
    <x v="28"/>
    <x v="87"/>
    <s v="Inländische mineralische Grundierung [ETVOS]"/>
  </r>
  <r>
    <x v="6"/>
    <x v="33"/>
    <x v="8216"/>
    <x v="95"/>
    <x v="29"/>
    <x v="191"/>
    <s v="GARAGENSAMMLUNG"/>
  </r>
  <r>
    <x v="6"/>
    <x v="0"/>
    <x v="7541"/>
    <x v="215"/>
    <x v="63"/>
    <x v="1"/>
    <s v="Tee-Olive Ashiya-Laden"/>
  </r>
  <r>
    <x v="6"/>
    <x v="14"/>
    <x v="5699"/>
    <x v="59"/>
    <x v="6"/>
    <x v="2953"/>
    <s v="Ratuna Rakuten Ichiba"/>
  </r>
  <r>
    <x v="6"/>
    <x v="12"/>
    <x v="5183"/>
    <x v="205"/>
    <x v="32"/>
    <x v="3509"/>
    <s v="Sawai Kaffeebohnen &amp; Blatt"/>
  </r>
  <r>
    <x v="6"/>
    <x v="31"/>
    <x v="7079"/>
    <x v="175"/>
    <x v="55"/>
    <x v="3425"/>
    <s v="HANARO-SHOP Rakuten Ichiba"/>
  </r>
  <r>
    <x v="6"/>
    <x v="28"/>
    <x v="1923"/>
    <x v="534"/>
    <x v="52"/>
    <x v="36"/>
    <s v="Rakuten-Bücher"/>
  </r>
  <r>
    <x v="6"/>
    <x v="21"/>
    <x v="828"/>
    <x v="451"/>
    <x v="22"/>
    <x v="412"/>
    <s v="Yonedas Geschenkeladen"/>
  </r>
  <r>
    <x v="6"/>
    <x v="26"/>
    <x v="6203"/>
    <x v="455"/>
    <x v="25"/>
    <x v="451"/>
    <s v="SunfayShop Rakuten Ichiba"/>
  </r>
  <r>
    <x v="6"/>
    <x v="26"/>
    <x v="8333"/>
    <x v="1201"/>
    <x v="17"/>
    <x v="1"/>
    <s v="Rakuten-Bücher"/>
  </r>
  <r>
    <x v="6"/>
    <x v="32"/>
    <x v="6412"/>
    <x v="1739"/>
    <x v="51"/>
    <x v="672"/>
    <s v="Hundert Blumen verschenken"/>
  </r>
  <r>
    <x v="6"/>
    <x v="34"/>
    <x v="8192"/>
    <x v="61"/>
    <x v="16"/>
    <x v="1111"/>
    <s v="Verrücktes Frettchen"/>
  </r>
  <r>
    <x v="6"/>
    <x v="30"/>
    <x v="7869"/>
    <x v="918"/>
    <x v="27"/>
    <x v="155"/>
    <s v="Chiaro von Fahrradwaren"/>
  </r>
  <r>
    <x v="6"/>
    <x v="8"/>
    <x v="6929"/>
    <x v="213"/>
    <x v="49"/>
    <x v="81"/>
    <s v="Wpc./KiU OFFIZIELLER SHOP"/>
  </r>
  <r>
    <x v="6"/>
    <x v="11"/>
    <x v="1646"/>
    <x v="2057"/>
    <x v="35"/>
    <x v="1628"/>
    <s v="Messwald Rakuten Ichiba"/>
  </r>
  <r>
    <x v="6"/>
    <x v="16"/>
    <x v="7115"/>
    <x v="343"/>
    <x v="31"/>
    <x v="1379"/>
    <s v="Legwear Fachgeschäft Pariche"/>
  </r>
  <r>
    <x v="6"/>
    <x v="32"/>
    <x v="7278"/>
    <x v="80"/>
    <x v="12"/>
    <x v="1606"/>
    <s v="Nur Mo"/>
  </r>
  <r>
    <x v="6"/>
    <x v="23"/>
    <x v="3673"/>
    <x v="49"/>
    <x v="28"/>
    <x v="832"/>
    <s v="AERA-MUSIK Rakuten Ichiba"/>
  </r>
  <r>
    <x v="6"/>
    <x v="25"/>
    <x v="7526"/>
    <x v="528"/>
    <x v="8"/>
    <x v="85"/>
    <s v="Moderne Deko"/>
  </r>
  <r>
    <x v="8"/>
    <x v="13"/>
    <x v="8529"/>
    <x v="685"/>
    <x v="25"/>
    <x v="22"/>
    <s v="Rakuten 24 Getränkehalle"/>
  </r>
  <r>
    <x v="6"/>
    <x v="27"/>
    <x v="3533"/>
    <x v="279"/>
    <x v="79"/>
    <x v="1775"/>
    <s v="Moderne Deko"/>
  </r>
  <r>
    <x v="6"/>
    <x v="17"/>
    <x v="2304"/>
    <x v="314"/>
    <x v="31"/>
    <x v="3451"/>
    <s v="Sonnenblume"/>
  </r>
  <r>
    <x v="6"/>
    <x v="34"/>
    <x v="7350"/>
    <x v="492"/>
    <x v="2"/>
    <x v="532"/>
    <s v="SPATEN"/>
  </r>
  <r>
    <x v="6"/>
    <x v="6"/>
    <x v="6976"/>
    <x v="8"/>
    <x v="72"/>
    <x v="2897"/>
    <s v="Fachgeschäft für Haustierbettlaken Style Plus"/>
  </r>
  <r>
    <x v="6"/>
    <x v="32"/>
    <x v="5841"/>
    <x v="419"/>
    <x v="31"/>
    <x v="295"/>
    <s v="Tamachan-Shop"/>
  </r>
  <r>
    <x v="6"/>
    <x v="20"/>
    <x v="1675"/>
    <x v="414"/>
    <x v="75"/>
    <x v="2231"/>
    <s v="Katastrophenschutzgüter bei der Rettung"/>
  </r>
  <r>
    <x v="6"/>
    <x v="16"/>
    <x v="310"/>
    <x v="124"/>
    <x v="76"/>
    <x v="3194"/>
    <s v="Sangenjaya Kommunikationsunterwäsche Sankei"/>
  </r>
  <r>
    <x v="6"/>
    <x v="14"/>
    <x v="7789"/>
    <x v="492"/>
    <x v="25"/>
    <x v="506"/>
    <s v="DODONPA"/>
  </r>
  <r>
    <x v="6"/>
    <x v="10"/>
    <x v="4772"/>
    <x v="175"/>
    <x v="0"/>
    <x v="849"/>
    <s v="Ergänzungsspezialität SHOP Seedcoms"/>
  </r>
  <r>
    <x v="6"/>
    <x v="32"/>
    <x v="4981"/>
    <x v="128"/>
    <x v="75"/>
    <x v="1876"/>
    <s v="Nüsse erstellen Konomi"/>
  </r>
  <r>
    <x v="6"/>
    <x v="19"/>
    <x v="1796"/>
    <x v="775"/>
    <x v="13"/>
    <x v="1923"/>
    <s v="Sommelier @ Geschenk"/>
  </r>
  <r>
    <x v="6"/>
    <x v="12"/>
    <x v="5891"/>
    <x v="371"/>
    <x v="8"/>
    <x v="2170"/>
    <s v="Wassergefühl offizieller Shop"/>
  </r>
  <r>
    <x v="6"/>
    <x v="21"/>
    <x v="3578"/>
    <x v="50"/>
    <x v="78"/>
    <x v="45"/>
    <s v="Antina Gift Studio"/>
  </r>
  <r>
    <x v="6"/>
    <x v="25"/>
    <x v="1718"/>
    <x v="226"/>
    <x v="12"/>
    <x v="1581"/>
    <s v="B Überraschung Rakuten Ichiba"/>
  </r>
  <r>
    <x v="6"/>
    <x v="23"/>
    <x v="447"/>
    <x v="56"/>
    <x v="4"/>
    <x v="64"/>
    <s v="Ikebe Musikinstrument Rakuten-Shop"/>
  </r>
  <r>
    <x v="6"/>
    <x v="12"/>
    <x v="2526"/>
    <x v="243"/>
    <x v="61"/>
    <x v="3532"/>
    <s v="Miyodo BIYOUDO"/>
  </r>
  <r>
    <x v="6"/>
    <x v="12"/>
    <x v="355"/>
    <x v="252"/>
    <x v="68"/>
    <x v="598"/>
    <s v="Rakuten 24 Getränkehalle"/>
  </r>
  <r>
    <x v="6"/>
    <x v="14"/>
    <x v="7379"/>
    <x v="200"/>
    <x v="46"/>
    <x v="372"/>
    <s v="Geltungsbereich Version.R"/>
  </r>
  <r>
    <x v="6"/>
    <x v="1"/>
    <x v="4436"/>
    <x v="57"/>
    <x v="13"/>
    <x v="2504"/>
    <s v="Grüner Korb des Überseetrends"/>
  </r>
  <r>
    <x v="6"/>
    <x v="6"/>
    <x v="1707"/>
    <x v="205"/>
    <x v="42"/>
    <x v="1390"/>
    <s v="Haustierhalle ~ Haustierhalle ~"/>
  </r>
  <r>
    <x v="6"/>
    <x v="14"/>
    <x v="2046"/>
    <x v="42"/>
    <x v="18"/>
    <x v="152"/>
    <s v="Farbiger Raum"/>
  </r>
  <r>
    <x v="6"/>
    <x v="6"/>
    <x v="2567"/>
    <x v="180"/>
    <x v="29"/>
    <x v="20"/>
    <s v="Rakuten 24"/>
  </r>
  <r>
    <x v="6"/>
    <x v="20"/>
    <x v="6495"/>
    <x v="1247"/>
    <x v="51"/>
    <x v="663"/>
    <s v="Rakuten 24"/>
  </r>
  <r>
    <x v="6"/>
    <x v="26"/>
    <x v="8234"/>
    <x v="2029"/>
    <x v="63"/>
    <x v="1"/>
    <s v="Shinseido WonderGOO Rakuten Ichiba"/>
  </r>
  <r>
    <x v="6"/>
    <x v="0"/>
    <x v="7304"/>
    <x v="135"/>
    <x v="6"/>
    <x v="87"/>
    <s v="Alpine Rakuten Ichiba"/>
  </r>
  <r>
    <x v="0"/>
    <x v="13"/>
    <x v="8200"/>
    <x v="690"/>
    <x v="16"/>
    <x v="171"/>
    <s v="Sake-Laden Tsutsutsukura Rakuten Ichiba Branch"/>
  </r>
  <r>
    <x v="6"/>
    <x v="28"/>
    <x v="7812"/>
    <x v="1963"/>
    <x v="1"/>
    <x v="1"/>
    <s v="Rakuten-Bücher"/>
  </r>
  <r>
    <x v="6"/>
    <x v="0"/>
    <x v="8155"/>
    <x v="737"/>
    <x v="69"/>
    <x v="224"/>
    <s v="Herrenmode [GENELESS]"/>
  </r>
  <r>
    <x v="6"/>
    <x v="11"/>
    <x v="6907"/>
    <x v="205"/>
    <x v="34"/>
    <x v="3343"/>
    <s v="Regenbogenhandel"/>
  </r>
  <r>
    <x v="6"/>
    <x v="6"/>
    <x v="4002"/>
    <x v="112"/>
    <x v="43"/>
    <x v="3560"/>
    <s v="Komfortables Haustierleben"/>
  </r>
  <r>
    <x v="6"/>
    <x v="0"/>
    <x v="7998"/>
    <x v="108"/>
    <x v="38"/>
    <x v="257"/>
    <s v="Typenschild Typenschild"/>
  </r>
  <r>
    <x v="6"/>
    <x v="21"/>
    <x v="5868"/>
    <x v="382"/>
    <x v="7"/>
    <x v="54"/>
    <s v="Antina Gift Studio"/>
  </r>
  <r>
    <x v="6"/>
    <x v="10"/>
    <x v="8303"/>
    <x v="226"/>
    <x v="68"/>
    <x v="3281"/>
    <s v="Physisches Design"/>
  </r>
  <r>
    <x v="6"/>
    <x v="10"/>
    <x v="7561"/>
    <x v="128"/>
    <x v="34"/>
    <x v="3344"/>
    <s v="Tamachan-Shop"/>
  </r>
  <r>
    <x v="6"/>
    <x v="32"/>
    <x v="568"/>
    <x v="344"/>
    <x v="2"/>
    <x v="354"/>
    <s v="LeTAO (Otaru Western Süßwarengeschäft Rutao)"/>
  </r>
  <r>
    <x v="6"/>
    <x v="35"/>
    <x v="7792"/>
    <x v="128"/>
    <x v="66"/>
    <x v="1360"/>
    <s v="Pururunhime Rakuten Ichiba"/>
  </r>
  <r>
    <x v="6"/>
    <x v="22"/>
    <x v="6983"/>
    <x v="34"/>
    <x v="30"/>
    <x v="1"/>
    <s v="Rakuten-Bücher"/>
  </r>
  <r>
    <x v="6"/>
    <x v="17"/>
    <x v="2075"/>
    <x v="36"/>
    <x v="33"/>
    <x v="678"/>
    <s v="Modischer Walker osharewalker"/>
  </r>
  <r>
    <x v="6"/>
    <x v="22"/>
    <x v="8286"/>
    <x v="96"/>
    <x v="6"/>
    <x v="1"/>
    <s v="Rakuten-Bücher"/>
  </r>
  <r>
    <x v="6"/>
    <x v="7"/>
    <x v="8092"/>
    <x v="1206"/>
    <x v="70"/>
    <x v="1883"/>
    <s v="Festival- und Geschenkfachgeschäft Purifua Doll"/>
  </r>
  <r>
    <x v="6"/>
    <x v="33"/>
    <x v="7516"/>
    <x v="443"/>
    <x v="34"/>
    <x v="3335"/>
    <s v="CICI BELLA"/>
  </r>
  <r>
    <x v="6"/>
    <x v="9"/>
    <x v="8224"/>
    <x v="2027"/>
    <x v="15"/>
    <x v="1"/>
    <s v="Himmelsstern"/>
  </r>
  <r>
    <x v="6"/>
    <x v="9"/>
    <x v="6630"/>
    <x v="128"/>
    <x v="36"/>
    <x v="1124"/>
    <s v="Hanamei"/>
  </r>
  <r>
    <x v="6"/>
    <x v="17"/>
    <x v="7509"/>
    <x v="23"/>
    <x v="69"/>
    <x v="1177"/>
    <s v="MUDE (Stimmung)"/>
  </r>
  <r>
    <x v="6"/>
    <x v="0"/>
    <x v="8138"/>
    <x v="81"/>
    <x v="48"/>
    <x v="168"/>
    <s v="Fortschrittsladen"/>
  </r>
  <r>
    <x v="6"/>
    <x v="23"/>
    <x v="8213"/>
    <x v="2023"/>
    <x v="40"/>
    <x v="398"/>
    <s v="Sakura-Musikinstrument"/>
  </r>
  <r>
    <x v="6"/>
    <x v="26"/>
    <x v="7055"/>
    <x v="46"/>
    <x v="44"/>
    <x v="20"/>
    <s v="Rakuten-Bücher"/>
  </r>
  <r>
    <x v="6"/>
    <x v="26"/>
    <x v="159"/>
    <x v="138"/>
    <x v="50"/>
    <x v="1"/>
    <s v="Rakuten-Bücher"/>
  </r>
  <r>
    <x v="6"/>
    <x v="14"/>
    <x v="5134"/>
    <x v="170"/>
    <x v="30"/>
    <x v="188"/>
    <s v="Lebender Gemischtwarenladen"/>
  </r>
  <r>
    <x v="6"/>
    <x v="1"/>
    <x v="832"/>
    <x v="2047"/>
    <x v="20"/>
    <x v="730"/>
    <s v="ein machen"/>
  </r>
  <r>
    <x v="6"/>
    <x v="29"/>
    <x v="229"/>
    <x v="182"/>
    <x v="45"/>
    <x v="234"/>
    <s v="Offizieller Logicool-Shop"/>
  </r>
  <r>
    <x v="6"/>
    <x v="28"/>
    <x v="8171"/>
    <x v="81"/>
    <x v="60"/>
    <x v="1"/>
    <s v="Rakuten-Bücher"/>
  </r>
  <r>
    <x v="6"/>
    <x v="14"/>
    <x v="4941"/>
    <x v="225"/>
    <x v="44"/>
    <x v="95"/>
    <s v="Smile Sonstiges (Küche / Artikel des täglichen Bedarfs)"/>
  </r>
  <r>
    <x v="6"/>
    <x v="3"/>
    <x v="1978"/>
    <x v="825"/>
    <x v="31"/>
    <x v="516"/>
    <s v="Rakuten 24 Babyhalle"/>
  </r>
  <r>
    <x v="6"/>
    <x v="16"/>
    <x v="6906"/>
    <x v="698"/>
    <x v="22"/>
    <x v="1"/>
    <s v="Bell Maison Mode für Erwachsene"/>
  </r>
  <r>
    <x v="1"/>
    <x v="13"/>
    <x v="7300"/>
    <x v="229"/>
    <x v="16"/>
    <x v="20"/>
    <s v="Spirituosenfachgeschäft Rikaman Rakuten Ichiba"/>
  </r>
  <r>
    <x v="6"/>
    <x v="15"/>
    <x v="6249"/>
    <x v="220"/>
    <x v="74"/>
    <x v="1344"/>
    <s v="Crouka"/>
  </r>
  <r>
    <x v="6"/>
    <x v="1"/>
    <x v="6761"/>
    <x v="266"/>
    <x v="4"/>
    <x v="2799"/>
    <s v="Offizieller FANCL-Shop Rakuten Ichiba"/>
  </r>
  <r>
    <x v="6"/>
    <x v="22"/>
    <x v="6312"/>
    <x v="1711"/>
    <x v="9"/>
    <x v="1"/>
    <s v="Joshin Web-CD / DVD Rakuten Ichiba"/>
  </r>
  <r>
    <x v="6"/>
    <x v="35"/>
    <x v="2350"/>
    <x v="143"/>
    <x v="57"/>
    <x v="137"/>
    <s v="Echizen Krabbenhandwerker Muschelgruppe (DENSHOKU)"/>
  </r>
  <r>
    <x v="6"/>
    <x v="7"/>
    <x v="520"/>
    <x v="319"/>
    <x v="50"/>
    <x v="1617"/>
    <s v="Etsuki Ningyo Honpo"/>
  </r>
  <r>
    <x v="6"/>
    <x v="6"/>
    <x v="644"/>
    <x v="376"/>
    <x v="68"/>
    <x v="210"/>
    <s v="Pet Mirai Rakuten Ichiba"/>
  </r>
  <r>
    <x v="6"/>
    <x v="17"/>
    <x v="8421"/>
    <x v="728"/>
    <x v="11"/>
    <x v="1"/>
    <s v="quore"/>
  </r>
  <r>
    <x v="6"/>
    <x v="11"/>
    <x v="1941"/>
    <x v="22"/>
    <x v="21"/>
    <x v="58"/>
    <s v="Rakuten Mobile Offizieller Rakuten-Ichiba-Shop"/>
  </r>
  <r>
    <x v="6"/>
    <x v="32"/>
    <x v="6272"/>
    <x v="165"/>
    <x v="16"/>
    <x v="619"/>
    <s v="Kihachi Online-Shop"/>
  </r>
  <r>
    <x v="6"/>
    <x v="1"/>
    <x v="6401"/>
    <x v="151"/>
    <x v="19"/>
    <x v="111"/>
    <s v="Rakuten 24"/>
  </r>
  <r>
    <x v="2"/>
    <x v="13"/>
    <x v="6930"/>
    <x v="1321"/>
    <x v="16"/>
    <x v="890"/>
    <s v="Spirituosenfachgeschäft Rikaman Rakuten Ichiba"/>
  </r>
  <r>
    <x v="6"/>
    <x v="30"/>
    <x v="940"/>
    <x v="22"/>
    <x v="41"/>
    <x v="3200"/>
    <s v="LINO MIRAI"/>
  </r>
  <r>
    <x v="3"/>
    <x v="13"/>
    <x v="8433"/>
    <x v="56"/>
    <x v="16"/>
    <x v="814"/>
    <s v="Veritas-Imported Direct Sales Wine Speciality Store"/>
  </r>
  <r>
    <x v="6"/>
    <x v="15"/>
    <x v="2802"/>
    <x v="61"/>
    <x v="19"/>
    <x v="1517"/>
    <s v="A-FACTORY Rakuten Ichiba-Geschäft, spezialisiert auf Schuhe"/>
  </r>
  <r>
    <x v="6"/>
    <x v="12"/>
    <x v="1596"/>
    <x v="668"/>
    <x v="76"/>
    <x v="2878"/>
    <s v="Crickle [Wasser / Erfrischungsgetränk]"/>
  </r>
  <r>
    <x v="6"/>
    <x v="11"/>
    <x v="1681"/>
    <x v="432"/>
    <x v="50"/>
    <x v="597"/>
    <s v="Anchor Direct Rakuten Ichiba"/>
  </r>
  <r>
    <x v="6"/>
    <x v="15"/>
    <x v="8512"/>
    <x v="98"/>
    <x v="55"/>
    <x v="146"/>
    <s v="MAMIAN"/>
  </r>
  <r>
    <x v="6"/>
    <x v="15"/>
    <x v="203"/>
    <x v="164"/>
    <x v="69"/>
    <x v="1427"/>
    <s v="AmiAmi AmiAmi"/>
  </r>
  <r>
    <x v="6"/>
    <x v="5"/>
    <x v="7868"/>
    <x v="1975"/>
    <x v="14"/>
    <x v="203"/>
    <s v="Cocobeau"/>
  </r>
  <r>
    <x v="6"/>
    <x v="27"/>
    <x v="590"/>
    <x v="226"/>
    <x v="63"/>
    <x v="899"/>
    <s v="Beleuchtung und Klimaanlage Yepro"/>
  </r>
  <r>
    <x v="6"/>
    <x v="22"/>
    <x v="210"/>
    <x v="169"/>
    <x v="68"/>
    <x v="20"/>
    <s v="Rakuten-Bücher"/>
  </r>
  <r>
    <x v="6"/>
    <x v="21"/>
    <x v="7823"/>
    <x v="213"/>
    <x v="38"/>
    <x v="454"/>
    <s v="KONZENT"/>
  </r>
  <r>
    <x v="6"/>
    <x v="18"/>
    <x v="7811"/>
    <x v="1472"/>
    <x v="35"/>
    <x v="36"/>
    <s v="BIC Connect"/>
  </r>
  <r>
    <x v="6"/>
    <x v="10"/>
    <x v="4920"/>
    <x v="404"/>
    <x v="40"/>
    <x v="1821"/>
    <s v="Offizieller FANCL-Shop Rakuten Ichiba"/>
  </r>
  <r>
    <x v="6"/>
    <x v="4"/>
    <x v="7048"/>
    <x v="142"/>
    <x v="49"/>
    <x v="208"/>
    <s v="Brötchen Brötchen! Biene"/>
  </r>
  <r>
    <x v="6"/>
    <x v="0"/>
    <x v="7314"/>
    <x v="31"/>
    <x v="67"/>
    <x v="94"/>
    <s v="Offizieller NIKE Rakuten Ichiba Store"/>
  </r>
  <r>
    <x v="6"/>
    <x v="34"/>
    <x v="1096"/>
    <x v="206"/>
    <x v="39"/>
    <x v="736"/>
    <s v="Einfaches T-Shirt Tshirt.st Rakuten Ichiba"/>
  </r>
  <r>
    <x v="6"/>
    <x v="25"/>
    <x v="1699"/>
    <x v="36"/>
    <x v="27"/>
    <x v="207"/>
    <s v="MTG-ONLINE-SHOP"/>
  </r>
  <r>
    <x v="6"/>
    <x v="12"/>
    <x v="4344"/>
    <x v="504"/>
    <x v="54"/>
    <x v="1685"/>
    <s v="Rakuten 24 Getränkehalle"/>
  </r>
  <r>
    <x v="6"/>
    <x v="28"/>
    <x v="8474"/>
    <x v="122"/>
    <x v="57"/>
    <x v="1"/>
    <s v="Rakuten-Bücher"/>
  </r>
  <r>
    <x v="6"/>
    <x v="30"/>
    <x v="7797"/>
    <x v="571"/>
    <x v="36"/>
    <x v="1166"/>
    <s v="Reisekaufhaus Rakuten Ichiba"/>
  </r>
  <r>
    <x v="6"/>
    <x v="10"/>
    <x v="3873"/>
    <x v="549"/>
    <x v="27"/>
    <x v="3374"/>
    <s v="NIPLUX Rakuten Ichiba"/>
  </r>
  <r>
    <x v="6"/>
    <x v="21"/>
    <x v="5423"/>
    <x v="38"/>
    <x v="52"/>
    <x v="578"/>
    <s v="Antina Gift Studio"/>
  </r>
  <r>
    <x v="6"/>
    <x v="7"/>
    <x v="2564"/>
    <x v="521"/>
    <x v="31"/>
    <x v="1566"/>
    <s v="Streicher Japan"/>
  </r>
  <r>
    <x v="6"/>
    <x v="18"/>
    <x v="8369"/>
    <x v="109"/>
    <x v="74"/>
    <x v="64"/>
    <s v="Einkaufsland Denden"/>
  </r>
  <r>
    <x v="6"/>
    <x v="20"/>
    <x v="7075"/>
    <x v="1852"/>
    <x v="28"/>
    <x v="1"/>
    <s v="Rakuten 24"/>
  </r>
  <r>
    <x v="6"/>
    <x v="12"/>
    <x v="1842"/>
    <x v="786"/>
    <x v="22"/>
    <x v="24"/>
    <s v="FELICITY Bier &amp; Wasser"/>
  </r>
  <r>
    <x v="6"/>
    <x v="15"/>
    <x v="7966"/>
    <x v="807"/>
    <x v="36"/>
    <x v="918"/>
    <s v="welleg von Outlet-Schuhen"/>
  </r>
  <r>
    <x v="6"/>
    <x v="7"/>
    <x v="6259"/>
    <x v="1472"/>
    <x v="0"/>
    <x v="41"/>
    <s v="Reinigung"/>
  </r>
  <r>
    <x v="6"/>
    <x v="18"/>
    <x v="8467"/>
    <x v="1038"/>
    <x v="51"/>
    <x v="637"/>
    <s v="Teilezentrum Rakuten Ichiba"/>
  </r>
  <r>
    <x v="6"/>
    <x v="34"/>
    <x v="8503"/>
    <x v="95"/>
    <x v="4"/>
    <x v="1392"/>
    <s v="Straßenmode Drittens"/>
  </r>
  <r>
    <x v="6"/>
    <x v="23"/>
    <x v="818"/>
    <x v="225"/>
    <x v="77"/>
    <x v="502"/>
    <s v="Feines Musikinstrument"/>
  </r>
  <r>
    <x v="6"/>
    <x v="4"/>
    <x v="3034"/>
    <x v="1075"/>
    <x v="37"/>
    <x v="1367"/>
    <s v="Japan-Geschenk"/>
  </r>
  <r>
    <x v="6"/>
    <x v="30"/>
    <x v="8142"/>
    <x v="261"/>
    <x v="33"/>
    <x v="74"/>
    <s v="GronG Rakuten Ichiba"/>
  </r>
  <r>
    <x v="6"/>
    <x v="4"/>
    <x v="7579"/>
    <x v="402"/>
    <x v="41"/>
    <x v="278"/>
    <s v="Brötchen Brötchen! Biene"/>
  </r>
  <r>
    <x v="6"/>
    <x v="25"/>
    <x v="2116"/>
    <x v="867"/>
    <x v="77"/>
    <x v="1758"/>
    <s v="Und Gewohnheit"/>
  </r>
  <r>
    <x v="6"/>
    <x v="0"/>
    <x v="4079"/>
    <x v="216"/>
    <x v="14"/>
    <x v="745"/>
    <s v="Golf &amp; Freizeit Santa Rito"/>
  </r>
  <r>
    <x v="6"/>
    <x v="12"/>
    <x v="388"/>
    <x v="270"/>
    <x v="50"/>
    <x v="1493"/>
    <s v="Rakuten 24 Getränkehalle"/>
  </r>
  <r>
    <x v="6"/>
    <x v="14"/>
    <x v="1812"/>
    <x v="391"/>
    <x v="16"/>
    <x v="1563"/>
    <s v="täglich mukuri"/>
  </r>
  <r>
    <x v="6"/>
    <x v="8"/>
    <x v="5341"/>
    <x v="301"/>
    <x v="50"/>
    <x v="921"/>
    <s v="Stand/Schirm Fachgeschäft macocca"/>
  </r>
  <r>
    <x v="6"/>
    <x v="27"/>
    <x v="5817"/>
    <x v="1619"/>
    <x v="12"/>
    <x v="2104"/>
    <s v="Aooka"/>
  </r>
  <r>
    <x v="6"/>
    <x v="28"/>
    <x v="390"/>
    <x v="57"/>
    <x v="29"/>
    <x v="45"/>
    <s v="Rakuten-Bücher"/>
  </r>
  <r>
    <x v="6"/>
    <x v="16"/>
    <x v="8367"/>
    <x v="175"/>
    <x v="16"/>
    <x v="94"/>
    <s v="Mitake-Markt in Pyjama-Schürze"/>
  </r>
  <r>
    <x v="6"/>
    <x v="34"/>
    <x v="7825"/>
    <x v="365"/>
    <x v="74"/>
    <x v="88"/>
    <s v="PATY"/>
  </r>
  <r>
    <x v="6"/>
    <x v="7"/>
    <x v="339"/>
    <x v="6"/>
    <x v="29"/>
    <x v="3128"/>
    <s v="Etsuki Ningyo Honpo"/>
  </r>
  <r>
    <x v="6"/>
    <x v="25"/>
    <x v="3191"/>
    <x v="309"/>
    <x v="39"/>
    <x v="1462"/>
    <s v="Offizieller Shop für glatte Haut"/>
  </r>
  <r>
    <x v="6"/>
    <x v="19"/>
    <x v="4388"/>
    <x v="250"/>
    <x v="10"/>
    <x v="249"/>
    <s v="CRESS Reinigung von Kresse"/>
  </r>
  <r>
    <x v="6"/>
    <x v="20"/>
    <x v="4467"/>
    <x v="177"/>
    <x v="10"/>
    <x v="1206"/>
    <s v="Rakuten 24"/>
  </r>
  <r>
    <x v="6"/>
    <x v="30"/>
    <x v="6845"/>
    <x v="325"/>
    <x v="79"/>
    <x v="64"/>
    <s v="Tokyu Sports Oasis Rakuten Ichiba"/>
  </r>
  <r>
    <x v="6"/>
    <x v="8"/>
    <x v="8146"/>
    <x v="866"/>
    <x v="14"/>
    <x v="451"/>
    <s v="Löwenzahn-Shop"/>
  </r>
  <r>
    <x v="6"/>
    <x v="21"/>
    <x v="8430"/>
    <x v="1362"/>
    <x v="35"/>
    <x v="144"/>
    <s v="Limbel &lt;Offizieller&gt; Rakuten Ichiba"/>
  </r>
  <r>
    <x v="6"/>
    <x v="7"/>
    <x v="7035"/>
    <x v="786"/>
    <x v="65"/>
    <x v="169"/>
    <s v="Takadaya Puppenladen"/>
  </r>
  <r>
    <x v="6"/>
    <x v="17"/>
    <x v="8039"/>
    <x v="23"/>
    <x v="78"/>
    <x v="3348"/>
    <s v="tu-hacci"/>
  </r>
  <r>
    <x v="6"/>
    <x v="25"/>
    <x v="8007"/>
    <x v="6"/>
    <x v="59"/>
    <x v="2186"/>
    <s v="Bequemes Eleking"/>
  </r>
  <r>
    <x v="6"/>
    <x v="6"/>
    <x v="6643"/>
    <x v="1776"/>
    <x v="26"/>
    <x v="1"/>
    <s v="Homma Animal Medical Supply"/>
  </r>
  <r>
    <x v="6"/>
    <x v="25"/>
    <x v="4506"/>
    <x v="117"/>
    <x v="30"/>
    <x v="1867"/>
    <s v="Nano Big Rakuten Ichiba"/>
  </r>
  <r>
    <x v="6"/>
    <x v="9"/>
    <x v="567"/>
    <x v="112"/>
    <x v="23"/>
    <x v="369"/>
    <s v="HUB WIE"/>
  </r>
  <r>
    <x v="6"/>
    <x v="16"/>
    <x v="8316"/>
    <x v="752"/>
    <x v="68"/>
    <x v="2998"/>
    <s v="[Offiziell] Koloha Rakuten Ichiba"/>
  </r>
  <r>
    <x v="6"/>
    <x v="4"/>
    <x v="2079"/>
    <x v="851"/>
    <x v="22"/>
    <x v="2367"/>
    <s v="Färbung"/>
  </r>
  <r>
    <x v="6"/>
    <x v="33"/>
    <x v="549"/>
    <x v="334"/>
    <x v="73"/>
    <x v="514"/>
    <s v="Lens Amigo Rakuten Ichiba"/>
  </r>
  <r>
    <x v="6"/>
    <x v="12"/>
    <x v="3499"/>
    <x v="1186"/>
    <x v="36"/>
    <x v="2474"/>
    <s v="Taschen-Convenience-Store"/>
  </r>
  <r>
    <x v="6"/>
    <x v="33"/>
    <x v="2386"/>
    <x v="728"/>
    <x v="59"/>
    <x v="603"/>
    <s v="Bei Kontakt"/>
  </r>
  <r>
    <x v="6"/>
    <x v="14"/>
    <x v="6586"/>
    <x v="835"/>
    <x v="28"/>
    <x v="1077"/>
    <s v="täglich-3"/>
  </r>
  <r>
    <x v="6"/>
    <x v="33"/>
    <x v="7620"/>
    <x v="443"/>
    <x v="42"/>
    <x v="3238"/>
    <s v="Cicibel Sport"/>
  </r>
  <r>
    <x v="6"/>
    <x v="20"/>
    <x v="216"/>
    <x v="175"/>
    <x v="65"/>
    <x v="173"/>
    <s v="Katastrophenschutz Saibo Rakuten Ichiba Store"/>
  </r>
  <r>
    <x v="6"/>
    <x v="5"/>
    <x v="6113"/>
    <x v="248"/>
    <x v="31"/>
    <x v="249"/>
    <s v="Edelstahlschmuck STENCY-NANA"/>
  </r>
  <r>
    <x v="6"/>
    <x v="10"/>
    <x v="5548"/>
    <x v="261"/>
    <x v="16"/>
    <x v="2091"/>
    <s v="Fiss Weiß"/>
  </r>
  <r>
    <x v="6"/>
    <x v="3"/>
    <x v="5016"/>
    <x v="51"/>
    <x v="43"/>
    <x v="28"/>
    <s v="devirock Rakuten Ichiba"/>
  </r>
  <r>
    <x v="6"/>
    <x v="32"/>
    <x v="6378"/>
    <x v="118"/>
    <x v="46"/>
    <x v="264"/>
    <s v="Leckeres Lebensmittelgeschäft &quot;Meer und Sonne&quot;"/>
  </r>
  <r>
    <x v="6"/>
    <x v="1"/>
    <x v="101"/>
    <x v="93"/>
    <x v="41"/>
    <x v="1746"/>
    <s v="La Roche Poze Offizieller Shop"/>
  </r>
  <r>
    <x v="6"/>
    <x v="3"/>
    <x v="7741"/>
    <x v="1484"/>
    <x v="21"/>
    <x v="2714"/>
    <s v="HO-HO KINDER"/>
  </r>
  <r>
    <x v="6"/>
    <x v="1"/>
    <x v="7962"/>
    <x v="622"/>
    <x v="43"/>
    <x v="200"/>
    <s v="Vitamin C-Derivat Tuver"/>
  </r>
  <r>
    <x v="6"/>
    <x v="18"/>
    <x v="841"/>
    <x v="619"/>
    <x v="29"/>
    <x v="309"/>
    <s v="Bowers Corporation"/>
  </r>
  <r>
    <x v="6"/>
    <x v="10"/>
    <x v="1500"/>
    <x v="684"/>
    <x v="25"/>
    <x v="358"/>
    <s v="Kotas Zuhause Rakuten Ichiba"/>
  </r>
  <r>
    <x v="6"/>
    <x v="20"/>
    <x v="1355"/>
    <x v="643"/>
    <x v="50"/>
    <x v="3283"/>
    <s v="MTG-ONLINE-SHOP"/>
  </r>
  <r>
    <x v="6"/>
    <x v="30"/>
    <x v="7565"/>
    <x v="290"/>
    <x v="62"/>
    <x v="2351"/>
    <s v="GULLIVER Online-Shopping"/>
  </r>
  <r>
    <x v="6"/>
    <x v="24"/>
    <x v="1580"/>
    <x v="95"/>
    <x v="32"/>
    <x v="3342"/>
    <s v="REICH"/>
  </r>
  <r>
    <x v="6"/>
    <x v="29"/>
    <x v="2200"/>
    <x v="14"/>
    <x v="66"/>
    <x v="3289"/>
    <s v="Mantsu Online-Shop"/>
  </r>
  <r>
    <x v="6"/>
    <x v="21"/>
    <x v="6440"/>
    <x v="62"/>
    <x v="70"/>
    <x v="126"/>
    <s v="Sommelier @ Geschenk"/>
  </r>
  <r>
    <x v="6"/>
    <x v="19"/>
    <x v="3311"/>
    <x v="220"/>
    <x v="0"/>
    <x v="219"/>
    <s v="Hausreinigung / modischer Waschservice"/>
  </r>
  <r>
    <x v="6"/>
    <x v="15"/>
    <x v="7873"/>
    <x v="1146"/>
    <x v="0"/>
    <x v="1046"/>
    <s v="Tenjin-Werkzeug"/>
  </r>
  <r>
    <x v="6"/>
    <x v="31"/>
    <x v="7439"/>
    <x v="215"/>
    <x v="64"/>
    <x v="918"/>
    <s v="KÖNIGIN ROCK"/>
  </r>
  <r>
    <x v="6"/>
    <x v="24"/>
    <x v="2003"/>
    <x v="95"/>
    <x v="17"/>
    <x v="655"/>
    <s v="REICH"/>
  </r>
  <r>
    <x v="6"/>
    <x v="19"/>
    <x v="4603"/>
    <x v="1394"/>
    <x v="14"/>
    <x v="454"/>
    <s v="Guter Schlafladen Sweet Dream"/>
  </r>
  <r>
    <x v="6"/>
    <x v="14"/>
    <x v="965"/>
    <x v="55"/>
    <x v="56"/>
    <x v="23"/>
    <s v="Farbiger Raum"/>
  </r>
  <r>
    <x v="6"/>
    <x v="19"/>
    <x v="4955"/>
    <x v="1326"/>
    <x v="26"/>
    <x v="319"/>
    <s v="Reinigungsfachgeschäft Ono Dry"/>
  </r>
  <r>
    <x v="6"/>
    <x v="14"/>
    <x v="109"/>
    <x v="100"/>
    <x v="43"/>
    <x v="1022"/>
    <s v="Innenladen geräumig"/>
  </r>
  <r>
    <x v="6"/>
    <x v="0"/>
    <x v="8164"/>
    <x v="135"/>
    <x v="74"/>
    <x v="146"/>
    <s v="Alpine Rakuten Ichiba"/>
  </r>
  <r>
    <x v="6"/>
    <x v="29"/>
    <x v="373"/>
    <x v="100"/>
    <x v="4"/>
    <x v="998"/>
    <s v="Offizieller Logicool-Shop"/>
  </r>
  <r>
    <x v="6"/>
    <x v="1"/>
    <x v="2438"/>
    <x v="941"/>
    <x v="50"/>
    <x v="113"/>
    <s v="Offizieller FANCL-Shop Rakuten Ichiba"/>
  </r>
  <r>
    <x v="6"/>
    <x v="22"/>
    <x v="7855"/>
    <x v="169"/>
    <x v="58"/>
    <x v="20"/>
    <s v="Rakuten-Bücher"/>
  </r>
  <r>
    <x v="6"/>
    <x v="4"/>
    <x v="8183"/>
    <x v="866"/>
    <x v="44"/>
    <x v="45"/>
    <s v="Rakuten Super DEAL SHOP"/>
  </r>
  <r>
    <x v="6"/>
    <x v="11"/>
    <x v="8508"/>
    <x v="463"/>
    <x v="9"/>
    <x v="1392"/>
    <s v="YSKCASE"/>
  </r>
  <r>
    <x v="6"/>
    <x v="5"/>
    <x v="6237"/>
    <x v="658"/>
    <x v="70"/>
    <x v="1141"/>
    <s v="Ciel-Shop"/>
  </r>
  <r>
    <x v="6"/>
    <x v="20"/>
    <x v="155"/>
    <x v="134"/>
    <x v="66"/>
    <x v="1120"/>
    <s v="Hanko-Delegation"/>
  </r>
  <r>
    <x v="6"/>
    <x v="21"/>
    <x v="4660"/>
    <x v="1407"/>
    <x v="4"/>
    <x v="31"/>
    <s v="Freude bei der Geschenkübergabe"/>
  </r>
  <r>
    <x v="6"/>
    <x v="31"/>
    <x v="6573"/>
    <x v="95"/>
    <x v="78"/>
    <x v="3563"/>
    <s v="Tab Tab &amp; Freebie Taro"/>
  </r>
  <r>
    <x v="6"/>
    <x v="19"/>
    <x v="5804"/>
    <x v="478"/>
    <x v="52"/>
    <x v="41"/>
    <s v="Schwan trocken reinigen"/>
  </r>
  <r>
    <x v="6"/>
    <x v="20"/>
    <x v="2699"/>
    <x v="140"/>
    <x v="29"/>
    <x v="3437"/>
    <s v="WTW Tsukamoto-Radio"/>
  </r>
  <r>
    <x v="6"/>
    <x v="12"/>
    <x v="517"/>
    <x v="102"/>
    <x v="0"/>
    <x v="2463"/>
    <s v="Crickle [Wasser / Erfrischungsgetränk]"/>
  </r>
  <r>
    <x v="6"/>
    <x v="4"/>
    <x v="5810"/>
    <x v="305"/>
    <x v="65"/>
    <x v="2806"/>
    <s v="Moderne Deko"/>
  </r>
  <r>
    <x v="6"/>
    <x v="27"/>
    <x v="8107"/>
    <x v="493"/>
    <x v="40"/>
    <x v="258"/>
    <s v="Möbelinnenausbau"/>
  </r>
  <r>
    <x v="6"/>
    <x v="18"/>
    <x v="8289"/>
    <x v="713"/>
    <x v="17"/>
    <x v="1"/>
    <s v="XPRICE Rakuten Ichiba"/>
  </r>
  <r>
    <x v="6"/>
    <x v="17"/>
    <x v="4487"/>
    <x v="200"/>
    <x v="76"/>
    <x v="464"/>
    <s v="Antiqua"/>
  </r>
  <r>
    <x v="6"/>
    <x v="35"/>
    <x v="5513"/>
    <x v="1564"/>
    <x v="68"/>
    <x v="2379"/>
    <s v="Celest"/>
  </r>
  <r>
    <x v="6"/>
    <x v="5"/>
    <x v="1708"/>
    <x v="34"/>
    <x v="38"/>
    <x v="506"/>
    <s v="Bodypiercing-Fachgeschäft Three Nine"/>
  </r>
  <r>
    <x v="6"/>
    <x v="7"/>
    <x v="7849"/>
    <x v="328"/>
    <x v="14"/>
    <x v="554"/>
    <s v="Festival- und Geschenkfachgeschäft Purifua Doll"/>
  </r>
  <r>
    <x v="6"/>
    <x v="19"/>
    <x v="6036"/>
    <x v="31"/>
    <x v="58"/>
    <x v="2534"/>
    <s v="Endlos-Futon in ganzer Waschung"/>
  </r>
  <r>
    <x v="6"/>
    <x v="1"/>
    <x v="2723"/>
    <x v="1012"/>
    <x v="79"/>
    <x v="3316"/>
    <s v="Unfasta"/>
  </r>
  <r>
    <x v="6"/>
    <x v="9"/>
    <x v="8396"/>
    <x v="2068"/>
    <x v="6"/>
    <x v="531"/>
    <s v="Ein auf Rahmenrahmen spezialisiertes Geschäft in unserem eigenen Studio"/>
  </r>
  <r>
    <x v="6"/>
    <x v="14"/>
    <x v="8127"/>
    <x v="365"/>
    <x v="36"/>
    <x v="1232"/>
    <s v="Laden für Innenausstattung und sonstige Waren Equity"/>
  </r>
  <r>
    <x v="6"/>
    <x v="35"/>
    <x v="5682"/>
    <x v="646"/>
    <x v="73"/>
    <x v="1871"/>
    <s v="[Kumamoto-Klima]"/>
  </r>
  <r>
    <x v="6"/>
    <x v="34"/>
    <x v="396"/>
    <x v="220"/>
    <x v="25"/>
    <x v="675"/>
    <s v="PAJABU"/>
  </r>
  <r>
    <x v="6"/>
    <x v="26"/>
    <x v="2124"/>
    <x v="401"/>
    <x v="49"/>
    <x v="619"/>
    <s v="Rakuten-Bücher"/>
  </r>
  <r>
    <x v="6"/>
    <x v="26"/>
    <x v="8472"/>
    <x v="2075"/>
    <x v="1"/>
    <x v="1"/>
    <s v="Rakuten-Bücher"/>
  </r>
  <r>
    <x v="6"/>
    <x v="28"/>
    <x v="4885"/>
    <x v="672"/>
    <x v="12"/>
    <x v="117"/>
    <s v="Rakuten-Bücher"/>
  </r>
  <r>
    <x v="6"/>
    <x v="15"/>
    <x v="8439"/>
    <x v="154"/>
    <x v="79"/>
    <x v="626"/>
    <s v="Alpine Rakuten Ichiba"/>
  </r>
  <r>
    <x v="6"/>
    <x v="20"/>
    <x v="4972"/>
    <x v="1347"/>
    <x v="26"/>
    <x v="13"/>
    <s v="Rakuten 24"/>
  </r>
  <r>
    <x v="6"/>
    <x v="22"/>
    <x v="8314"/>
    <x v="38"/>
    <x v="73"/>
    <x v="1"/>
    <s v="Rakuten-Bücher"/>
  </r>
  <r>
    <x v="6"/>
    <x v="18"/>
    <x v="5054"/>
    <x v="6"/>
    <x v="2"/>
    <x v="597"/>
    <s v="Life Idea Hall Rakuten Ichiba"/>
  </r>
  <r>
    <x v="6"/>
    <x v="24"/>
    <x v="1450"/>
    <x v="100"/>
    <x v="39"/>
    <x v="826"/>
    <s v="MANO-A-MANO_WOMEN [Uhrengürtel]"/>
  </r>
  <r>
    <x v="6"/>
    <x v="20"/>
    <x v="8507"/>
    <x v="4"/>
    <x v="39"/>
    <x v="890"/>
    <s v="Handtuch Direktverkauf Store Hiorie / Megumi Hiori"/>
  </r>
  <r>
    <x v="6"/>
    <x v="7"/>
    <x v="7993"/>
    <x v="34"/>
    <x v="20"/>
    <x v="1"/>
    <s v="Sanrio Online-Shop"/>
  </r>
  <r>
    <x v="4"/>
    <x v="13"/>
    <x v="5165"/>
    <x v="514"/>
    <x v="16"/>
    <x v="1122"/>
    <s v="Wein &amp; Weinkeller Spezialkurs Weinkeller"/>
  </r>
  <r>
    <x v="6"/>
    <x v="3"/>
    <x v="2255"/>
    <x v="574"/>
    <x v="78"/>
    <x v="3568"/>
    <s v="Hariti"/>
  </r>
  <r>
    <x v="6"/>
    <x v="1"/>
    <x v="6816"/>
    <x v="93"/>
    <x v="46"/>
    <x v="184"/>
    <s v="Rakuten 24"/>
  </r>
  <r>
    <x v="6"/>
    <x v="15"/>
    <x v="8407"/>
    <x v="893"/>
    <x v="30"/>
    <x v="250"/>
    <s v="RANDA"/>
  </r>
  <r>
    <x v="6"/>
    <x v="33"/>
    <x v="8049"/>
    <x v="2"/>
    <x v="48"/>
    <x v="3207"/>
    <s v="Sans Marché Rakuten Ichiba"/>
  </r>
  <r>
    <x v="6"/>
    <x v="11"/>
    <x v="6208"/>
    <x v="1315"/>
    <x v="6"/>
    <x v="31"/>
    <s v="e Kopfhörer Rakuten Ichiba"/>
  </r>
  <r>
    <x v="6"/>
    <x v="1"/>
    <x v="3685"/>
    <x v="709"/>
    <x v="38"/>
    <x v="628"/>
    <s v="CSC Rakuten Ichiba"/>
  </r>
  <r>
    <x v="6"/>
    <x v="6"/>
    <x v="8223"/>
    <x v="2026"/>
    <x v="77"/>
    <x v="301"/>
    <s v="Pet Mirai Rakuten Ichiba"/>
  </r>
  <r>
    <x v="6"/>
    <x v="18"/>
    <x v="8290"/>
    <x v="117"/>
    <x v="4"/>
    <x v="3483"/>
    <s v="Hobbyhandwerker"/>
  </r>
  <r>
    <x v="6"/>
    <x v="15"/>
    <x v="5345"/>
    <x v="81"/>
    <x v="62"/>
    <x v="1"/>
    <s v="Rakuten-Mode"/>
  </r>
  <r>
    <x v="6"/>
    <x v="15"/>
    <x v="4762"/>
    <x v="32"/>
    <x v="67"/>
    <x v="3091"/>
    <s v="Kobe-Salat (KOBE-SALAT)"/>
  </r>
  <r>
    <x v="6"/>
    <x v="14"/>
    <x v="8242"/>
    <x v="502"/>
    <x v="27"/>
    <x v="36"/>
    <s v="YO-KO"/>
  </r>
  <r>
    <x v="6"/>
    <x v="27"/>
    <x v="7082"/>
    <x v="807"/>
    <x v="23"/>
    <x v="227"/>
    <s v="Moderne Deko"/>
  </r>
  <r>
    <x v="6"/>
    <x v="33"/>
    <x v="1022"/>
    <x v="333"/>
    <x v="55"/>
    <x v="1670"/>
    <s v="Am Objektiv"/>
  </r>
  <r>
    <x v="6"/>
    <x v="34"/>
    <x v="5117"/>
    <x v="194"/>
    <x v="0"/>
    <x v="772"/>
    <s v="Straßenmode Drittens"/>
  </r>
  <r>
    <x v="6"/>
    <x v="5"/>
    <x v="754"/>
    <x v="142"/>
    <x v="10"/>
    <x v="3345"/>
    <s v="Bodypiercing Fachgeschäft Rin"/>
  </r>
  <r>
    <x v="6"/>
    <x v="31"/>
    <x v="7281"/>
    <x v="108"/>
    <x v="56"/>
    <x v="3423"/>
    <s v="Arjan Rakuten Ichiba"/>
  </r>
  <r>
    <x v="6"/>
    <x v="10"/>
    <x v="1397"/>
    <x v="654"/>
    <x v="43"/>
    <x v="1513"/>
    <s v="X-PLOSION Offizieller Online-Shop"/>
  </r>
  <r>
    <x v="6"/>
    <x v="28"/>
    <x v="7585"/>
    <x v="124"/>
    <x v="51"/>
    <x v="28"/>
    <s v="Rakuten-Bücher"/>
  </r>
  <r>
    <x v="6"/>
    <x v="20"/>
    <x v="2158"/>
    <x v="137"/>
    <x v="46"/>
    <x v="3302"/>
    <s v="Hankoya-Laden"/>
  </r>
  <r>
    <x v="6"/>
    <x v="24"/>
    <x v="42"/>
    <x v="42"/>
    <x v="51"/>
    <x v="846"/>
    <s v="Kolha Rakuten Ichiba"/>
  </r>
  <r>
    <x v="6"/>
    <x v="33"/>
    <x v="7795"/>
    <x v="388"/>
    <x v="65"/>
    <x v="3140"/>
    <s v="Ein Geschäft Rakuten Ichiba-Geschäft"/>
  </r>
  <r>
    <x v="5"/>
    <x v="13"/>
    <x v="1980"/>
    <x v="92"/>
    <x v="16"/>
    <x v="20"/>
    <s v="Weinversand Enoteca Rakuten Ichiba"/>
  </r>
  <r>
    <x v="6"/>
    <x v="30"/>
    <x v="7684"/>
    <x v="95"/>
    <x v="71"/>
    <x v="3549"/>
    <s v="Linne Schnee und Brandung"/>
  </r>
  <r>
    <x v="6"/>
    <x v="17"/>
    <x v="7662"/>
    <x v="1470"/>
    <x v="49"/>
    <x v="49"/>
    <s v="Enela Rakuten Ichiba"/>
  </r>
  <r>
    <x v="6"/>
    <x v="10"/>
    <x v="5020"/>
    <x v="432"/>
    <x v="75"/>
    <x v="3059"/>
    <s v="ULTORA [Offiziell] Rakuten Ichiba"/>
  </r>
  <r>
    <x v="6"/>
    <x v="33"/>
    <x v="1600"/>
    <x v="703"/>
    <x v="74"/>
    <x v="3235"/>
    <s v="Shop kontaktieren Luke"/>
  </r>
  <r>
    <x v="6"/>
    <x v="15"/>
    <x v="7784"/>
    <x v="486"/>
    <x v="60"/>
    <x v="1602"/>
    <s v="Brignton"/>
  </r>
  <r>
    <x v="6"/>
    <x v="12"/>
    <x v="806"/>
    <x v="6"/>
    <x v="71"/>
    <x v="503"/>
    <s v="Rakuten 24 Getränkehalle"/>
  </r>
  <r>
    <x v="6"/>
    <x v="31"/>
    <x v="3216"/>
    <x v="128"/>
    <x v="20"/>
    <x v="3397"/>
    <s v="Brückengeschäft Rakuten Ichiba"/>
  </r>
  <r>
    <x v="6"/>
    <x v="19"/>
    <x v="8322"/>
    <x v="95"/>
    <x v="7"/>
    <x v="257"/>
    <s v="Reinigungsfachgeschäft KIS Rakuten Ichiba Branch"/>
  </r>
  <r>
    <x v="6"/>
    <x v="12"/>
    <x v="162"/>
    <x v="108"/>
    <x v="27"/>
    <x v="3002"/>
    <s v="Komfortables Zuhause"/>
  </r>
  <r>
    <x v="6"/>
    <x v="16"/>
    <x v="7228"/>
    <x v="1310"/>
    <x v="1"/>
    <x v="354"/>
    <s v="keinA600Webshop"/>
  </r>
  <r>
    <x v="6"/>
    <x v="4"/>
    <x v="8323"/>
    <x v="258"/>
    <x v="28"/>
    <x v="3227"/>
    <s v="Fedick"/>
  </r>
  <r>
    <x v="6"/>
    <x v="9"/>
    <x v="2994"/>
    <x v="8"/>
    <x v="41"/>
    <x v="188"/>
    <s v="Leep Rakuten Ichiba"/>
  </r>
  <r>
    <x v="6"/>
    <x v="29"/>
    <x v="941"/>
    <x v="493"/>
    <x v="18"/>
    <x v="2246"/>
    <s v="Gute Einkaufsmöglichkeiten Hauptbüro"/>
  </r>
  <r>
    <x v="6"/>
    <x v="3"/>
    <x v="2588"/>
    <x v="211"/>
    <x v="55"/>
    <x v="1123"/>
    <s v="Rakuten 24 Babyhalle"/>
  </r>
  <r>
    <x v="6"/>
    <x v="13"/>
    <x v="1980"/>
    <x v="92"/>
    <x v="16"/>
    <x v="20"/>
    <s v="Weinversand Enoteca Rakuten Ichiba"/>
  </r>
  <r>
    <x v="6"/>
    <x v="31"/>
    <x v="6865"/>
    <x v="551"/>
    <x v="74"/>
    <x v="1114"/>
    <s v="Rakuten Mobile Offizieller Rakuten-Ichiba-Shop"/>
  </r>
  <r>
    <x v="6"/>
    <x v="27"/>
    <x v="6190"/>
    <x v="6"/>
    <x v="36"/>
    <x v="2055"/>
    <s v="LoreLife"/>
  </r>
  <r>
    <x v="6"/>
    <x v="1"/>
    <x v="8475"/>
    <x v="115"/>
    <x v="71"/>
    <x v="595"/>
    <s v="Und Gewohnheit"/>
  </r>
  <r>
    <x v="6"/>
    <x v="27"/>
    <x v="1706"/>
    <x v="408"/>
    <x v="10"/>
    <x v="3546"/>
    <s v="Tansu Gen Design die Zukunft"/>
  </r>
  <r>
    <x v="6"/>
    <x v="11"/>
    <x v="8119"/>
    <x v="493"/>
    <x v="16"/>
    <x v="768"/>
    <s v="Einfach nur reich"/>
  </r>
  <r>
    <x v="7"/>
    <x v="13"/>
    <x v="7955"/>
    <x v="4"/>
    <x v="16"/>
    <x v="1"/>
    <s v="Sommelier in der Weinhandlung"/>
  </r>
  <r>
    <x v="6"/>
    <x v="17"/>
    <x v="8501"/>
    <x v="130"/>
    <x v="24"/>
    <x v="3576"/>
    <s v="E-Zakkamania-Geschäfte"/>
  </r>
  <r>
    <x v="6"/>
    <x v="18"/>
    <x v="8436"/>
    <x v="1712"/>
    <x v="37"/>
    <x v="93"/>
    <s v="Atmax @"/>
  </r>
  <r>
    <x v="6"/>
    <x v="2"/>
    <x v="2305"/>
    <x v="761"/>
    <x v="47"/>
    <x v="1109"/>
    <s v="RTM Wählen Sie Rakuten Ichiba"/>
  </r>
  <r>
    <x v="8"/>
    <x v="13"/>
    <x v="8530"/>
    <x v="1546"/>
    <x v="16"/>
    <x v="3585"/>
    <s v="Spirituosen BOSS Rakuten Ichiba"/>
  </r>
  <r>
    <x v="6"/>
    <x v="23"/>
    <x v="8397"/>
    <x v="243"/>
    <x v="60"/>
    <x v="136"/>
    <s v="G-Store"/>
  </r>
  <r>
    <x v="6"/>
    <x v="31"/>
    <x v="7146"/>
    <x v="300"/>
    <x v="22"/>
    <x v="3427"/>
    <s v="Anchor Direct Rakuten Ichiba"/>
  </r>
  <r>
    <x v="6"/>
    <x v="21"/>
    <x v="2914"/>
    <x v="1050"/>
    <x v="50"/>
    <x v="6"/>
    <s v="GiftField MARRY (Geschenk &amp; sonstige Waren)"/>
  </r>
  <r>
    <x v="6"/>
    <x v="11"/>
    <x v="5487"/>
    <x v="1559"/>
    <x v="39"/>
    <x v="1044"/>
    <s v="Anchor Direct Rakuten Ichiba"/>
  </r>
  <r>
    <x v="6"/>
    <x v="0"/>
    <x v="7893"/>
    <x v="897"/>
    <x v="9"/>
    <x v="54"/>
    <s v="GZONE Golf"/>
  </r>
  <r>
    <x v="6"/>
    <x v="4"/>
    <x v="1447"/>
    <x v="24"/>
    <x v="32"/>
    <x v="3065"/>
    <s v="Angers GESCHENK"/>
  </r>
  <r>
    <x v="6"/>
    <x v="14"/>
    <x v="7899"/>
    <x v="225"/>
    <x v="29"/>
    <x v="28"/>
    <s v="YO-KO"/>
  </r>
  <r>
    <x v="6"/>
    <x v="10"/>
    <x v="7614"/>
    <x v="1300"/>
    <x v="79"/>
    <x v="6"/>
    <s v="Dinos Rakuten Ichiba"/>
  </r>
  <r>
    <x v="6"/>
    <x v="7"/>
    <x v="8129"/>
    <x v="275"/>
    <x v="74"/>
    <x v="2775"/>
    <s v="Rakuten 24 Babyhalle"/>
  </r>
  <r>
    <x v="6"/>
    <x v="4"/>
    <x v="5978"/>
    <x v="189"/>
    <x v="42"/>
    <x v="2134"/>
    <s v="87navi"/>
  </r>
  <r>
    <x v="6"/>
    <x v="2"/>
    <x v="546"/>
    <x v="508"/>
    <x v="63"/>
    <x v="203"/>
    <s v="WiFi-Verleih Rakuten-Market-Store"/>
  </r>
  <r>
    <x v="6"/>
    <x v="27"/>
    <x v="8504"/>
    <x v="698"/>
    <x v="51"/>
    <x v="3577"/>
    <s v="Eyes Interior Shop"/>
  </r>
  <r>
    <x v="6"/>
    <x v="32"/>
    <x v="8336"/>
    <x v="2051"/>
    <x v="17"/>
    <x v="1"/>
    <s v="Park und Mog"/>
  </r>
  <r>
    <x v="6"/>
    <x v="29"/>
    <x v="1631"/>
    <x v="723"/>
    <x v="73"/>
    <x v="423"/>
    <s v="PC-POS-Center"/>
  </r>
  <r>
    <x v="6"/>
    <x v="14"/>
    <x v="5415"/>
    <x v="244"/>
    <x v="64"/>
    <x v="2188"/>
    <s v="Ratuna Rakuten Ichiba"/>
  </r>
  <r>
    <x v="6"/>
    <x v="2"/>
    <x v="7101"/>
    <x v="231"/>
    <x v="62"/>
    <x v="9"/>
    <s v="Mixy Rakuten Ichiba"/>
  </r>
  <r>
    <x v="6"/>
    <x v="20"/>
    <x v="6391"/>
    <x v="1487"/>
    <x v="71"/>
    <x v="309"/>
    <s v="Rakuten 24"/>
  </r>
  <r>
    <x v="6"/>
    <x v="0"/>
    <x v="7491"/>
    <x v="420"/>
    <x v="47"/>
    <x v="264"/>
    <s v="FEINE DIGITALE Rakuten Ichiba"/>
  </r>
  <r>
    <x v="6"/>
    <x v="28"/>
    <x v="2804"/>
    <x v="94"/>
    <x v="63"/>
    <x v="704"/>
    <s v="Rakuten-Bücher"/>
  </r>
  <r>
    <x v="0"/>
    <x v="13"/>
    <x v="8531"/>
    <x v="48"/>
    <x v="37"/>
    <x v="2134"/>
    <s v="Spirituosen BOSS Rakuten Ichiba"/>
  </r>
  <r>
    <x v="6"/>
    <x v="27"/>
    <x v="2491"/>
    <x v="282"/>
    <x v="1"/>
    <x v="3559"/>
    <s v="Asiatische Werkstatt"/>
  </r>
  <r>
    <x v="6"/>
    <x v="8"/>
    <x v="2224"/>
    <x v="8"/>
    <x v="47"/>
    <x v="1009"/>
    <s v="Alles in Ordnung Leder"/>
  </r>
  <r>
    <x v="6"/>
    <x v="17"/>
    <x v="1918"/>
    <x v="244"/>
    <x v="65"/>
    <x v="233"/>
    <s v="reka"/>
  </r>
  <r>
    <x v="6"/>
    <x v="18"/>
    <x v="8153"/>
    <x v="2016"/>
    <x v="48"/>
    <x v="633"/>
    <s v="Fahrräder und Fahrradzubehör Hatoya Group"/>
  </r>
  <r>
    <x v="6"/>
    <x v="19"/>
    <x v="289"/>
    <x v="13"/>
    <x v="65"/>
    <x v="254"/>
    <s v="Tire World Building Best Rakuten Ichiba"/>
  </r>
  <r>
    <x v="6"/>
    <x v="10"/>
    <x v="502"/>
    <x v="311"/>
    <x v="56"/>
    <x v="1594"/>
    <s v="Seien Sie eine Legende [Offiziell] Echter Stil"/>
  </r>
  <r>
    <x v="6"/>
    <x v="5"/>
    <x v="6125"/>
    <x v="175"/>
    <x v="47"/>
    <x v="108"/>
    <s v="CRAIFE Rakuten Ichiba-Laden"/>
  </r>
  <r>
    <x v="6"/>
    <x v="28"/>
    <x v="1246"/>
    <x v="2"/>
    <x v="13"/>
    <x v="146"/>
    <s v="Rakuten-Bücher"/>
  </r>
  <r>
    <x v="6"/>
    <x v="26"/>
    <x v="4068"/>
    <x v="591"/>
    <x v="73"/>
    <x v="146"/>
    <s v="Rakuten-Bücher"/>
  </r>
  <r>
    <x v="6"/>
    <x v="9"/>
    <x v="246"/>
    <x v="34"/>
    <x v="39"/>
    <x v="194"/>
    <s v="DR.VAPE-Shop"/>
  </r>
  <r>
    <x v="6"/>
    <x v="12"/>
    <x v="5189"/>
    <x v="1497"/>
    <x v="44"/>
    <x v="1165"/>
    <s v="DRIP-KAFFEE-FABRIK"/>
  </r>
  <r>
    <x v="6"/>
    <x v="31"/>
    <x v="6545"/>
    <x v="6"/>
    <x v="59"/>
    <x v="1667"/>
    <s v="CIO Rakuten Ichiba"/>
  </r>
  <r>
    <x v="6"/>
    <x v="5"/>
    <x v="7801"/>
    <x v="47"/>
    <x v="63"/>
    <x v="3246"/>
    <s v="Matthäusmark"/>
  </r>
  <r>
    <x v="6"/>
    <x v="30"/>
    <x v="77"/>
    <x v="34"/>
    <x v="52"/>
    <x v="3503"/>
    <s v="NeverChange Rakuten Ichiba"/>
  </r>
  <r>
    <x v="6"/>
    <x v="12"/>
    <x v="8130"/>
    <x v="205"/>
    <x v="6"/>
    <x v="1516"/>
    <s v="Sawai Kaffeebohnen &amp; Blatt"/>
  </r>
  <r>
    <x v="6"/>
    <x v="25"/>
    <x v="7161"/>
    <x v="180"/>
    <x v="29"/>
    <x v="3465"/>
    <s v="EMS-Shop Rakuten Ichiba-Shop"/>
  </r>
  <r>
    <x v="6"/>
    <x v="34"/>
    <x v="7470"/>
    <x v="229"/>
    <x v="3"/>
    <x v="49"/>
    <s v="MINDERHEIT Minderheit"/>
  </r>
  <r>
    <x v="6"/>
    <x v="17"/>
    <x v="8271"/>
    <x v="108"/>
    <x v="13"/>
    <x v="93"/>
    <s v="Himmelwärts"/>
  </r>
  <r>
    <x v="6"/>
    <x v="2"/>
    <x v="793"/>
    <x v="551"/>
    <x v="19"/>
    <x v="250"/>
    <s v="WiFi-Verleih Rakuten-Market-Store"/>
  </r>
  <r>
    <x v="6"/>
    <x v="34"/>
    <x v="8414"/>
    <x v="124"/>
    <x v="65"/>
    <x v="178"/>
    <s v="Retom Retom"/>
  </r>
  <r>
    <x v="6"/>
    <x v="9"/>
    <x v="8495"/>
    <x v="106"/>
    <x v="0"/>
    <x v="1"/>
    <s v="Rakuten-Bücher"/>
  </r>
  <r>
    <x v="6"/>
    <x v="21"/>
    <x v="8298"/>
    <x v="2041"/>
    <x v="42"/>
    <x v="192"/>
    <s v="GiftField MARRY (Geschenk &amp; sonstige Waren)"/>
  </r>
  <r>
    <x v="6"/>
    <x v="15"/>
    <x v="7551"/>
    <x v="298"/>
    <x v="33"/>
    <x v="1485"/>
    <s v="Kimono-Platz"/>
  </r>
  <r>
    <x v="1"/>
    <x v="13"/>
    <x v="8532"/>
    <x v="2086"/>
    <x v="37"/>
    <x v="144"/>
    <s v="Sake-Laden Tsutsutsukura Rakuten Ichiba Branch"/>
  </r>
  <r>
    <x v="6"/>
    <x v="28"/>
    <x v="1309"/>
    <x v="549"/>
    <x v="50"/>
    <x v="20"/>
    <s v="Rakuten-Bücher"/>
  </r>
  <r>
    <x v="6"/>
    <x v="34"/>
    <x v="4380"/>
    <x v="38"/>
    <x v="42"/>
    <x v="3363"/>
    <s v="BIG WILLIE"/>
  </r>
  <r>
    <x v="6"/>
    <x v="19"/>
    <x v="4267"/>
    <x v="549"/>
    <x v="72"/>
    <x v="311"/>
    <s v="Hausreinigung / modischer Waschservice"/>
  </r>
  <r>
    <x v="6"/>
    <x v="0"/>
    <x v="8399"/>
    <x v="24"/>
    <x v="65"/>
    <x v="1"/>
    <s v="Lässiger Herrenversand MC-MC"/>
  </r>
  <r>
    <x v="6"/>
    <x v="33"/>
    <x v="1321"/>
    <x v="314"/>
    <x v="21"/>
    <x v="36"/>
    <s v="Bei Kontakt"/>
  </r>
  <r>
    <x v="6"/>
    <x v="4"/>
    <x v="7921"/>
    <x v="923"/>
    <x v="73"/>
    <x v="111"/>
    <s v="Sunwork von Arbeitskleidung, Schwertkleidung und Sicherheitsschuhen"/>
  </r>
  <r>
    <x v="6"/>
    <x v="8"/>
    <x v="2792"/>
    <x v="288"/>
    <x v="10"/>
    <x v="439"/>
    <s v="Kaban Kobo Askal"/>
  </r>
  <r>
    <x v="6"/>
    <x v="12"/>
    <x v="2005"/>
    <x v="656"/>
    <x v="17"/>
    <x v="467"/>
    <s v="Rakuten 24 Getränkehalle"/>
  </r>
  <r>
    <x v="6"/>
    <x v="20"/>
    <x v="4924"/>
    <x v="225"/>
    <x v="62"/>
    <x v="886"/>
    <s v="Rakuten 24"/>
  </r>
  <r>
    <x v="6"/>
    <x v="6"/>
    <x v="7895"/>
    <x v="1977"/>
    <x v="47"/>
    <x v="982"/>
    <s v="Süßes Haustier"/>
  </r>
  <r>
    <x v="6"/>
    <x v="5"/>
    <x v="7846"/>
    <x v="95"/>
    <x v="39"/>
    <x v="1"/>
    <s v="Sanrio Online-Shop"/>
  </r>
  <r>
    <x v="6"/>
    <x v="7"/>
    <x v="6126"/>
    <x v="1676"/>
    <x v="40"/>
    <x v="192"/>
    <s v="Edition Rakuten Ichiba"/>
  </r>
  <r>
    <x v="6"/>
    <x v="17"/>
    <x v="7484"/>
    <x v="6"/>
    <x v="56"/>
    <x v="192"/>
    <s v="KiraKiraShop"/>
  </r>
  <r>
    <x v="6"/>
    <x v="22"/>
    <x v="1424"/>
    <x v="660"/>
    <x v="34"/>
    <x v="1"/>
    <s v="Rakuten-Bücher"/>
  </r>
  <r>
    <x v="6"/>
    <x v="16"/>
    <x v="7111"/>
    <x v="96"/>
    <x v="25"/>
    <x v="3354"/>
    <s v="SHIROHATO"/>
  </r>
  <r>
    <x v="6"/>
    <x v="27"/>
    <x v="3939"/>
    <x v="1277"/>
    <x v="69"/>
    <x v="579"/>
    <s v="KEYUCA"/>
  </r>
  <r>
    <x v="2"/>
    <x v="13"/>
    <x v="7252"/>
    <x v="567"/>
    <x v="37"/>
    <x v="540"/>
    <s v="Rakuten 24 Getränkehalle"/>
  </r>
  <r>
    <x v="6"/>
    <x v="32"/>
    <x v="5409"/>
    <x v="753"/>
    <x v="66"/>
    <x v="887"/>
    <s v="Castella Fachgeschäft [Nagasaki Shinsendo]"/>
  </r>
  <r>
    <x v="6"/>
    <x v="21"/>
    <x v="4106"/>
    <x v="292"/>
    <x v="14"/>
    <x v="64"/>
    <s v="Gegründet im Jahr 1956 Hida Rindfleisch Higuchi"/>
  </r>
  <r>
    <x v="6"/>
    <x v="34"/>
    <x v="2161"/>
    <x v="16"/>
    <x v="13"/>
    <x v="3140"/>
    <s v="Arg"/>
  </r>
  <r>
    <x v="6"/>
    <x v="6"/>
    <x v="7929"/>
    <x v="109"/>
    <x v="28"/>
    <x v="236"/>
    <s v="Ratuna Rakuten Ichiba"/>
  </r>
  <r>
    <x v="6"/>
    <x v="9"/>
    <x v="7934"/>
    <x v="985"/>
    <x v="62"/>
    <x v="1"/>
    <s v="Dejitamin Rakuten Ichiba"/>
  </r>
  <r>
    <x v="6"/>
    <x v="1"/>
    <x v="377"/>
    <x v="266"/>
    <x v="32"/>
    <x v="3398"/>
    <s v="Athenia Offizieller Shop Rakuten Ichiba"/>
  </r>
  <r>
    <x v="6"/>
    <x v="25"/>
    <x v="7162"/>
    <x v="213"/>
    <x v="50"/>
    <x v="1202"/>
    <s v="BRUNO Bruno Offizieller Rakuten Ichiba"/>
  </r>
  <r>
    <x v="6"/>
    <x v="23"/>
    <x v="57"/>
    <x v="37"/>
    <x v="7"/>
    <x v="6"/>
    <s v="Shimamura-Musik"/>
  </r>
  <r>
    <x v="6"/>
    <x v="28"/>
    <x v="8416"/>
    <x v="606"/>
    <x v="67"/>
    <x v="412"/>
    <s v="Rakuten-Bücher"/>
  </r>
  <r>
    <x v="6"/>
    <x v="11"/>
    <x v="1392"/>
    <x v="653"/>
    <x v="27"/>
    <x v="413"/>
    <s v="Kazami-Huhn"/>
  </r>
  <r>
    <x v="6"/>
    <x v="35"/>
    <x v="1866"/>
    <x v="112"/>
    <x v="58"/>
    <x v="3150"/>
    <s v="AC-Shop"/>
  </r>
  <r>
    <x v="6"/>
    <x v="33"/>
    <x v="2338"/>
    <x v="282"/>
    <x v="76"/>
    <x v="3204"/>
    <s v="Königin mustert Rakuten Ichiba"/>
  </r>
  <r>
    <x v="6"/>
    <x v="14"/>
    <x v="2197"/>
    <x v="282"/>
    <x v="5"/>
    <x v="3376"/>
    <s v="Shop AQUA auswählen"/>
  </r>
  <r>
    <x v="6"/>
    <x v="15"/>
    <x v="6095"/>
    <x v="89"/>
    <x v="70"/>
    <x v="423"/>
    <s v="IVY LÄSSIG"/>
  </r>
  <r>
    <x v="6"/>
    <x v="27"/>
    <x v="7259"/>
    <x v="870"/>
    <x v="74"/>
    <x v="1663"/>
    <s v="Reform-Baumarkt Kabegami Dojo"/>
  </r>
  <r>
    <x v="6"/>
    <x v="35"/>
    <x v="5533"/>
    <x v="592"/>
    <x v="8"/>
    <x v="3338"/>
    <s v="Erntezeit"/>
  </r>
  <r>
    <x v="6"/>
    <x v="29"/>
    <x v="8172"/>
    <x v="1575"/>
    <x v="59"/>
    <x v="1410"/>
    <s v="Sanwa Direct Rakuten Ichiba"/>
  </r>
  <r>
    <x v="6"/>
    <x v="29"/>
    <x v="2446"/>
    <x v="791"/>
    <x v="6"/>
    <x v="1765"/>
    <s v="Coco Decau"/>
  </r>
  <r>
    <x v="6"/>
    <x v="27"/>
    <x v="3871"/>
    <x v="8"/>
    <x v="22"/>
    <x v="2150"/>
    <s v="Intellog"/>
  </r>
  <r>
    <x v="6"/>
    <x v="21"/>
    <x v="38"/>
    <x v="38"/>
    <x v="44"/>
    <x v="31"/>
    <s v="KONZENT"/>
  </r>
  <r>
    <x v="6"/>
    <x v="24"/>
    <x v="8266"/>
    <x v="61"/>
    <x v="30"/>
    <x v="406"/>
    <s v="MANO-A-MANO [Fachgeschäft für Uhrengürtel]"/>
  </r>
  <r>
    <x v="6"/>
    <x v="10"/>
    <x v="933"/>
    <x v="239"/>
    <x v="18"/>
    <x v="307"/>
    <s v="Mein Protein Rakuten Ichiba"/>
  </r>
  <r>
    <x v="6"/>
    <x v="33"/>
    <x v="6838"/>
    <x v="95"/>
    <x v="11"/>
    <x v="192"/>
    <s v="CICI BELLA"/>
  </r>
  <r>
    <x v="6"/>
    <x v="21"/>
    <x v="8252"/>
    <x v="2030"/>
    <x v="54"/>
    <x v="315"/>
    <s v="Sou Experience Store"/>
  </r>
  <r>
    <x v="6"/>
    <x v="16"/>
    <x v="1915"/>
    <x v="79"/>
    <x v="53"/>
    <x v="3091"/>
    <s v="iROUX"/>
  </r>
  <r>
    <x v="6"/>
    <x v="32"/>
    <x v="5433"/>
    <x v="1551"/>
    <x v="0"/>
    <x v="41"/>
    <s v="Vanilleschoten von Yokohama-Schokolade"/>
  </r>
  <r>
    <x v="6"/>
    <x v="5"/>
    <x v="2531"/>
    <x v="6"/>
    <x v="2"/>
    <x v="24"/>
    <s v="Körperpiercing / Knorpelpiercing ROQUE"/>
  </r>
  <r>
    <x v="6"/>
    <x v="26"/>
    <x v="7647"/>
    <x v="1862"/>
    <x v="2"/>
    <x v="1"/>
    <s v="Rakuten-Bücher"/>
  </r>
  <r>
    <x v="6"/>
    <x v="34"/>
    <x v="1348"/>
    <x v="170"/>
    <x v="32"/>
    <x v="1272"/>
    <s v="Gunze Online-Shop"/>
  </r>
  <r>
    <x v="6"/>
    <x v="30"/>
    <x v="89"/>
    <x v="82"/>
    <x v="67"/>
    <x v="70"/>
    <s v="UPI Rakuten Ichiba"/>
  </r>
  <r>
    <x v="6"/>
    <x v="6"/>
    <x v="4215"/>
    <x v="1335"/>
    <x v="21"/>
    <x v="648"/>
    <s v="Rakuten 24"/>
  </r>
  <r>
    <x v="6"/>
    <x v="11"/>
    <x v="5150"/>
    <x v="67"/>
    <x v="54"/>
    <x v="1035"/>
    <s v="Anchor Direct Rakuten Ichiba"/>
  </r>
  <r>
    <x v="6"/>
    <x v="26"/>
    <x v="830"/>
    <x v="2050"/>
    <x v="51"/>
    <x v="41"/>
    <s v="Live-Shop"/>
  </r>
  <r>
    <x v="6"/>
    <x v="26"/>
    <x v="1021"/>
    <x v="330"/>
    <x v="67"/>
    <x v="723"/>
    <s v="Neue Hoffnung"/>
  </r>
  <r>
    <x v="6"/>
    <x v="19"/>
    <x v="1069"/>
    <x v="546"/>
    <x v="76"/>
    <x v="28"/>
    <s v="Rakuten supereinfache Versicherung"/>
  </r>
  <r>
    <x v="6"/>
    <x v="15"/>
    <x v="493"/>
    <x v="98"/>
    <x v="15"/>
    <x v="617"/>
    <s v="Easy Schuhstudio Belle und Sofa"/>
  </r>
  <r>
    <x v="6"/>
    <x v="19"/>
    <x v="3889"/>
    <x v="110"/>
    <x v="71"/>
    <x v="677"/>
    <s v="Rakuten supereinfache Versicherung"/>
  </r>
  <r>
    <x v="6"/>
    <x v="35"/>
    <x v="7832"/>
    <x v="1476"/>
    <x v="33"/>
    <x v="409"/>
    <s v="Yakisoba-Königreich"/>
  </r>
  <r>
    <x v="6"/>
    <x v="8"/>
    <x v="1220"/>
    <x v="56"/>
    <x v="15"/>
    <x v="394"/>
    <s v="Ashiya Rosablanc"/>
  </r>
  <r>
    <x v="6"/>
    <x v="24"/>
    <x v="5059"/>
    <x v="764"/>
    <x v="76"/>
    <x v="677"/>
    <s v="MORI.Direkt"/>
  </r>
  <r>
    <x v="6"/>
    <x v="0"/>
    <x v="4033"/>
    <x v="1299"/>
    <x v="64"/>
    <x v="120"/>
    <s v="Under Armour Hitze"/>
  </r>
  <r>
    <x v="6"/>
    <x v="18"/>
    <x v="595"/>
    <x v="43"/>
    <x v="23"/>
    <x v="64"/>
    <s v="BIC Connect"/>
  </r>
  <r>
    <x v="6"/>
    <x v="24"/>
    <x v="6516"/>
    <x v="492"/>
    <x v="12"/>
    <x v="528"/>
    <s v="„Nanapure“ ansehen"/>
  </r>
  <r>
    <x v="6"/>
    <x v="8"/>
    <x v="5945"/>
    <x v="362"/>
    <x v="26"/>
    <x v="451"/>
    <s v="TÜR SEOUL"/>
  </r>
  <r>
    <x v="6"/>
    <x v="25"/>
    <x v="1498"/>
    <x v="116"/>
    <x v="56"/>
    <x v="166"/>
    <s v="MTG-ONLINE-SHOP"/>
  </r>
  <r>
    <x v="6"/>
    <x v="6"/>
    <x v="5171"/>
    <x v="1493"/>
    <x v="14"/>
    <x v="191"/>
    <s v="Rakuten 24 Pet Hall"/>
  </r>
  <r>
    <x v="6"/>
    <x v="3"/>
    <x v="8203"/>
    <x v="931"/>
    <x v="8"/>
    <x v="911"/>
    <s v="SOLIA-SHOP"/>
  </r>
  <r>
    <x v="6"/>
    <x v="22"/>
    <x v="953"/>
    <x v="441"/>
    <x v="74"/>
    <x v="1"/>
    <s v="Rakuten-Bücher"/>
  </r>
  <r>
    <x v="6"/>
    <x v="0"/>
    <x v="8205"/>
    <x v="230"/>
    <x v="66"/>
    <x v="20"/>
    <s v="Fuji Golf Rakuten Ichiba"/>
  </r>
  <r>
    <x v="6"/>
    <x v="0"/>
    <x v="7595"/>
    <x v="207"/>
    <x v="53"/>
    <x v="11"/>
    <s v="Kamera Kitamura"/>
  </r>
  <r>
    <x v="6"/>
    <x v="15"/>
    <x v="8082"/>
    <x v="183"/>
    <x v="1"/>
    <x v="1103"/>
    <s v="bonico Rakuten Ichiba-Laden"/>
  </r>
  <r>
    <x v="6"/>
    <x v="11"/>
    <x v="6682"/>
    <x v="20"/>
    <x v="68"/>
    <x v="3404"/>
    <s v="Modische x gesunde x zeitsparende Haushaltsgeräte UENO-mono"/>
  </r>
  <r>
    <x v="6"/>
    <x v="0"/>
    <x v="2323"/>
    <x v="126"/>
    <x v="27"/>
    <x v="503"/>
    <s v="Kuss auf dem Grün"/>
  </r>
  <r>
    <x v="6"/>
    <x v="3"/>
    <x v="3240"/>
    <x v="275"/>
    <x v="42"/>
    <x v="81"/>
    <s v="devirock Rakuten Ichiba"/>
  </r>
  <r>
    <x v="6"/>
    <x v="8"/>
    <x v="7851"/>
    <x v="1427"/>
    <x v="25"/>
    <x v="510"/>
    <s v="ALTROSE"/>
  </r>
  <r>
    <x v="6"/>
    <x v="0"/>
    <x v="7819"/>
    <x v="266"/>
    <x v="43"/>
    <x v="146"/>
    <s v="Atomgolf"/>
  </r>
  <r>
    <x v="6"/>
    <x v="11"/>
    <x v="7573"/>
    <x v="330"/>
    <x v="75"/>
    <x v="814"/>
    <s v="META-X"/>
  </r>
  <r>
    <x v="6"/>
    <x v="4"/>
    <x v="4604"/>
    <x v="873"/>
    <x v="33"/>
    <x v="1046"/>
    <s v="Online-Shop von Flower Gift Company"/>
  </r>
  <r>
    <x v="6"/>
    <x v="23"/>
    <x v="8400"/>
    <x v="61"/>
    <x v="78"/>
    <x v="1"/>
    <s v="Ikebe Musikinstrument Rakuten-Shop"/>
  </r>
  <r>
    <x v="6"/>
    <x v="10"/>
    <x v="2662"/>
    <x v="102"/>
    <x v="67"/>
    <x v="468"/>
    <s v="Lebensmittel Arche Rakuten Ichiba"/>
  </r>
  <r>
    <x v="6"/>
    <x v="30"/>
    <x v="8208"/>
    <x v="292"/>
    <x v="63"/>
    <x v="616"/>
    <s v="Fahrrad- und Kinderartikel-Verschwörung"/>
  </r>
  <r>
    <x v="6"/>
    <x v="4"/>
    <x v="2179"/>
    <x v="885"/>
    <x v="50"/>
    <x v="1059"/>
    <s v="Fleur Town Yoshimoto Hanajoen"/>
  </r>
  <r>
    <x v="6"/>
    <x v="7"/>
    <x v="8064"/>
    <x v="4"/>
    <x v="63"/>
    <x v="188"/>
    <s v="Vorbereitung auf die Geburt Babymarkt"/>
  </r>
  <r>
    <x v="3"/>
    <x v="13"/>
    <x v="8533"/>
    <x v="2087"/>
    <x v="37"/>
    <x v="1513"/>
    <s v="Spirituosen BOSS Rakuten Ichiba"/>
  </r>
  <r>
    <x v="6"/>
    <x v="34"/>
    <x v="8012"/>
    <x v="16"/>
    <x v="49"/>
    <x v="64"/>
    <s v="WEGO Rakuten Ichiba"/>
  </r>
  <r>
    <x v="6"/>
    <x v="34"/>
    <x v="490"/>
    <x v="408"/>
    <x v="61"/>
    <x v="3479"/>
    <s v="Atelier 365"/>
  </r>
  <r>
    <x v="6"/>
    <x v="9"/>
    <x v="684"/>
    <x v="392"/>
    <x v="8"/>
    <x v="3388"/>
    <s v="Digimoku"/>
  </r>
  <r>
    <x v="6"/>
    <x v="15"/>
    <x v="3790"/>
    <x v="205"/>
    <x v="77"/>
    <x v="3422"/>
    <s v="Uhren Offizieller Shop Rakuten Ichiba"/>
  </r>
  <r>
    <x v="6"/>
    <x v="20"/>
    <x v="5466"/>
    <x v="728"/>
    <x v="44"/>
    <x v="1272"/>
    <s v="Rakuten 24"/>
  </r>
  <r>
    <x v="6"/>
    <x v="2"/>
    <x v="8420"/>
    <x v="328"/>
    <x v="25"/>
    <x v="438"/>
    <s v="Inländische WiFi-Vermietung MOBILE PLANUNG"/>
  </r>
  <r>
    <x v="6"/>
    <x v="25"/>
    <x v="8299"/>
    <x v="44"/>
    <x v="36"/>
    <x v="68"/>
    <s v="Offizieller Dyson Rakuten Ichiba-Shop"/>
  </r>
  <r>
    <x v="6"/>
    <x v="5"/>
    <x v="14"/>
    <x v="14"/>
    <x v="0"/>
    <x v="3368"/>
    <s v="Bodypiercing Fachgeschäft Rin"/>
  </r>
  <r>
    <x v="6"/>
    <x v="7"/>
    <x v="2267"/>
    <x v="477"/>
    <x v="34"/>
    <x v="390"/>
    <s v="Ningyo Kaikan Kyotama Rakuten Ichiba"/>
  </r>
  <r>
    <x v="6"/>
    <x v="4"/>
    <x v="2272"/>
    <x v="391"/>
    <x v="36"/>
    <x v="51"/>
    <s v="Teppich- und Teppichkollektion"/>
  </r>
  <r>
    <x v="6"/>
    <x v="22"/>
    <x v="7830"/>
    <x v="1813"/>
    <x v="40"/>
    <x v="146"/>
    <s v="Rakuten-Bücher"/>
  </r>
  <r>
    <x v="4"/>
    <x v="13"/>
    <x v="8341"/>
    <x v="1915"/>
    <x v="37"/>
    <x v="1403"/>
    <s v="Spirituosen BOSS Rakuten Ichiba"/>
  </r>
  <r>
    <x v="6"/>
    <x v="16"/>
    <x v="1511"/>
    <x v="6"/>
    <x v="15"/>
    <x v="799"/>
    <s v="Offizieller HRC-Shop"/>
  </r>
  <r>
    <x v="6"/>
    <x v="20"/>
    <x v="8201"/>
    <x v="797"/>
    <x v="22"/>
    <x v="1345"/>
    <s v="Tankstelle"/>
  </r>
  <r>
    <x v="6"/>
    <x v="10"/>
    <x v="2784"/>
    <x v="683"/>
    <x v="51"/>
    <x v="3535"/>
    <s v="Ergänzung Fachgeschäft Organland"/>
  </r>
  <r>
    <x v="6"/>
    <x v="2"/>
    <x v="6645"/>
    <x v="6"/>
    <x v="71"/>
    <x v="541"/>
    <s v="Bester Sport"/>
  </r>
  <r>
    <x v="6"/>
    <x v="30"/>
    <x v="4900"/>
    <x v="275"/>
    <x v="29"/>
    <x v="2366"/>
    <s v="WAQ offizielles Outdoor-Fachgeschäft"/>
  </r>
  <r>
    <x v="6"/>
    <x v="19"/>
    <x v="1158"/>
    <x v="579"/>
    <x v="56"/>
    <x v="511"/>
    <s v="Rakuten supereinfache Versicherung"/>
  </r>
  <r>
    <x v="6"/>
    <x v="10"/>
    <x v="8189"/>
    <x v="252"/>
    <x v="45"/>
    <x v="3424"/>
    <s v="Offizieller FANCL-Shop Rakuten Ichiba"/>
  </r>
  <r>
    <x v="5"/>
    <x v="13"/>
    <x v="6522"/>
    <x v="1379"/>
    <x v="37"/>
    <x v="423"/>
    <s v="Rakuten 24 Getränkehalle"/>
  </r>
  <r>
    <x v="6"/>
    <x v="0"/>
    <x v="6818"/>
    <x v="32"/>
    <x v="72"/>
    <x v="2160"/>
    <s v="FEINE DIGITALE Rakuten Ichiba"/>
  </r>
  <r>
    <x v="6"/>
    <x v="30"/>
    <x v="7956"/>
    <x v="1649"/>
    <x v="55"/>
    <x v="117"/>
    <s v="Alpine Rakuten Ichiba"/>
  </r>
  <r>
    <x v="6"/>
    <x v="7"/>
    <x v="8227"/>
    <x v="229"/>
    <x v="32"/>
    <x v="1"/>
    <s v="Sirotan-Stadt"/>
  </r>
  <r>
    <x v="6"/>
    <x v="5"/>
    <x v="6677"/>
    <x v="578"/>
    <x v="46"/>
    <x v="260"/>
    <s v="JewelVOX Schmuckschatulle"/>
  </r>
  <r>
    <x v="6"/>
    <x v="27"/>
    <x v="3099"/>
    <x v="175"/>
    <x v="15"/>
    <x v="2229"/>
    <s v="Tuchfachgeschäft für Gardinen"/>
  </r>
  <r>
    <x v="6"/>
    <x v="1"/>
    <x v="5729"/>
    <x v="23"/>
    <x v="18"/>
    <x v="1114"/>
    <s v="KISO"/>
  </r>
  <r>
    <x v="6"/>
    <x v="5"/>
    <x v="8151"/>
    <x v="34"/>
    <x v="11"/>
    <x v="409"/>
    <s v="Kobe Vantain"/>
  </r>
  <r>
    <x v="6"/>
    <x v="1"/>
    <x v="3555"/>
    <x v="200"/>
    <x v="52"/>
    <x v="190"/>
    <s v="MTG-ONLINE-SHOP"/>
  </r>
  <r>
    <x v="6"/>
    <x v="13"/>
    <x v="6522"/>
    <x v="1379"/>
    <x v="37"/>
    <x v="423"/>
    <s v="Rakuten 24 Getränkehalle"/>
  </r>
  <r>
    <x v="6"/>
    <x v="25"/>
    <x v="7875"/>
    <x v="321"/>
    <x v="6"/>
    <x v="1020"/>
    <s v="Rasuta"/>
  </r>
  <r>
    <x v="6"/>
    <x v="26"/>
    <x v="1787"/>
    <x v="772"/>
    <x v="35"/>
    <x v="815"/>
    <s v="Yamada Electric Rakuten Ichiba"/>
  </r>
  <r>
    <x v="6"/>
    <x v="27"/>
    <x v="1037"/>
    <x v="140"/>
    <x v="52"/>
    <x v="2065"/>
    <s v="Tansu Gen Design die Zukunft"/>
  </r>
  <r>
    <x v="6"/>
    <x v="35"/>
    <x v="8080"/>
    <x v="8"/>
    <x v="49"/>
    <x v="6"/>
    <s v="Neues aus der Direktproduktion"/>
  </r>
  <r>
    <x v="6"/>
    <x v="14"/>
    <x v="3898"/>
    <x v="96"/>
    <x v="57"/>
    <x v="1707"/>
    <s v="Tabora Rakuten Ichiba"/>
  </r>
  <r>
    <x v="6"/>
    <x v="21"/>
    <x v="325"/>
    <x v="625"/>
    <x v="8"/>
    <x v="1240"/>
    <s v="GiftField MARRY (Geschenk &amp; sonstige Waren)"/>
  </r>
  <r>
    <x v="6"/>
    <x v="29"/>
    <x v="2307"/>
    <x v="912"/>
    <x v="53"/>
    <x v="1111"/>
    <s v="E-Trend Rakuten Ichiba"/>
  </r>
  <r>
    <x v="6"/>
    <x v="6"/>
    <x v="6843"/>
    <x v="278"/>
    <x v="3"/>
    <x v="3366"/>
    <s v="Pets Village Cross-Pet-Versandhandel"/>
  </r>
  <r>
    <x v="6"/>
    <x v="32"/>
    <x v="6341"/>
    <x v="128"/>
    <x v="5"/>
    <x v="3521"/>
    <s v="Pururunhime Rakuten Ichiba"/>
  </r>
  <r>
    <x v="6"/>
    <x v="31"/>
    <x v="3634"/>
    <x v="675"/>
    <x v="39"/>
    <x v="146"/>
    <s v="Rakuten Mobile Offizieller Rakuten-Ichiba-Shop"/>
  </r>
  <r>
    <x v="7"/>
    <x v="13"/>
    <x v="8534"/>
    <x v="648"/>
    <x v="37"/>
    <x v="1929"/>
    <s v="Felicity, ein allgemeines Fachgeschäft für alkoholische Getränke"/>
  </r>
  <r>
    <x v="6"/>
    <x v="14"/>
    <x v="139"/>
    <x v="226"/>
    <x v="61"/>
    <x v="95"/>
    <s v="Farbiger Raum"/>
  </r>
  <r>
    <x v="6"/>
    <x v="32"/>
    <x v="8019"/>
    <x v="101"/>
    <x v="14"/>
    <x v="257"/>
    <s v="Yockmock Rakuten Ichiba"/>
  </r>
  <r>
    <x v="8"/>
    <x v="13"/>
    <x v="8535"/>
    <x v="150"/>
    <x v="37"/>
    <x v="423"/>
    <s v="Rakuten 24 Getränkehalle"/>
  </r>
  <r>
    <x v="6"/>
    <x v="31"/>
    <x v="5381"/>
    <x v="668"/>
    <x v="3"/>
    <x v="531"/>
    <s v="Geschenke &amp; Präsente"/>
  </r>
  <r>
    <x v="6"/>
    <x v="9"/>
    <x v="7615"/>
    <x v="145"/>
    <x v="79"/>
    <x v="28"/>
    <s v="Online-Shop Kawasaki"/>
  </r>
  <r>
    <x v="6"/>
    <x v="22"/>
    <x v="8069"/>
    <x v="217"/>
    <x v="48"/>
    <x v="1"/>
    <s v="Rakuten-Bücher"/>
  </r>
  <r>
    <x v="6"/>
    <x v="4"/>
    <x v="1175"/>
    <x v="8"/>
    <x v="56"/>
    <x v="664"/>
    <s v="Der Orchideenladen von Mori Mizuki"/>
  </r>
  <r>
    <x v="6"/>
    <x v="34"/>
    <x v="2300"/>
    <x v="911"/>
    <x v="43"/>
    <x v="1107"/>
    <s v="Einfaches T-Shirt Tshirt.st Rakuten Ichiba"/>
  </r>
  <r>
    <x v="6"/>
    <x v="27"/>
    <x v="1804"/>
    <x v="181"/>
    <x v="29"/>
    <x v="526"/>
    <s v="Tansu Gen Design die Zukunft"/>
  </r>
  <r>
    <x v="6"/>
    <x v="15"/>
    <x v="662"/>
    <x v="385"/>
    <x v="9"/>
    <x v="2961"/>
    <s v="AmiAmi AmiAmi"/>
  </r>
  <r>
    <x v="6"/>
    <x v="25"/>
    <x v="8187"/>
    <x v="56"/>
    <x v="1"/>
    <x v="268"/>
    <s v="BRUNO Bruno Offizieller Rakuten Ichiba"/>
  </r>
  <r>
    <x v="6"/>
    <x v="31"/>
    <x v="2668"/>
    <x v="14"/>
    <x v="33"/>
    <x v="1573"/>
    <s v="Lebhaftes Leben"/>
  </r>
  <r>
    <x v="6"/>
    <x v="24"/>
    <x v="380"/>
    <x v="109"/>
    <x v="21"/>
    <x v="730"/>
    <s v="Monomam Rakuten Ichiba"/>
  </r>
  <r>
    <x v="6"/>
    <x v="16"/>
    <x v="7813"/>
    <x v="741"/>
    <x v="40"/>
    <x v="619"/>
    <s v="[Offiziell] Glamouröse Serie"/>
  </r>
  <r>
    <x v="6"/>
    <x v="29"/>
    <x v="5848"/>
    <x v="14"/>
    <x v="23"/>
    <x v="3380"/>
    <s v="Star-Fokus der Überwachungskamera"/>
  </r>
  <r>
    <x v="6"/>
    <x v="18"/>
    <x v="3450"/>
    <x v="142"/>
    <x v="47"/>
    <x v="1393"/>
    <s v="Reifenkauf und Ersatzreservierung MÜDIGKEIT"/>
  </r>
  <r>
    <x v="6"/>
    <x v="27"/>
    <x v="1836"/>
    <x v="139"/>
    <x v="17"/>
    <x v="1376"/>
    <s v="Tansu Gen Design die Zukunft"/>
  </r>
  <r>
    <x v="6"/>
    <x v="14"/>
    <x v="7020"/>
    <x v="695"/>
    <x v="37"/>
    <x v="637"/>
    <s v="Rakuten 24"/>
  </r>
  <r>
    <x v="6"/>
    <x v="35"/>
    <x v="2669"/>
    <x v="14"/>
    <x v="23"/>
    <x v="3231"/>
    <s v="YAMATO, obwohl es der Segen des Meeres ist"/>
  </r>
  <r>
    <x v="6"/>
    <x v="9"/>
    <x v="489"/>
    <x v="266"/>
    <x v="4"/>
    <x v="28"/>
    <s v="SL JAPAN"/>
  </r>
  <r>
    <x v="6"/>
    <x v="5"/>
    <x v="428"/>
    <x v="285"/>
    <x v="22"/>
    <x v="3255"/>
    <s v="Bodypiercing Fachgeschäft Rin"/>
  </r>
  <r>
    <x v="6"/>
    <x v="16"/>
    <x v="8465"/>
    <x v="300"/>
    <x v="74"/>
    <x v="342"/>
    <s v="Offizieller Triumph-Shop Rakuten Ichiba-Shop"/>
  </r>
  <r>
    <x v="6"/>
    <x v="4"/>
    <x v="6604"/>
    <x v="229"/>
    <x v="78"/>
    <x v="286"/>
    <s v="WIRKUNG Rakuten Ichiba"/>
  </r>
  <r>
    <x v="6"/>
    <x v="26"/>
    <x v="6216"/>
    <x v="132"/>
    <x v="3"/>
    <x v="64"/>
    <s v="Joshin web Großes Fachgeschäft für Haushaltsgeräte und PCs"/>
  </r>
  <r>
    <x v="6"/>
    <x v="28"/>
    <x v="8051"/>
    <x v="90"/>
    <x v="74"/>
    <x v="1"/>
    <s v="Rakuten-Bücher"/>
  </r>
  <r>
    <x v="6"/>
    <x v="8"/>
    <x v="728"/>
    <x v="109"/>
    <x v="23"/>
    <x v="737"/>
    <s v="Die Welt der Kofferreise"/>
  </r>
  <r>
    <x v="6"/>
    <x v="1"/>
    <x v="5850"/>
    <x v="81"/>
    <x v="53"/>
    <x v="252"/>
    <s v="GRAN BEAUTY WORLD Rakuten Ichiba"/>
  </r>
  <r>
    <x v="6"/>
    <x v="4"/>
    <x v="1936"/>
    <x v="225"/>
    <x v="58"/>
    <x v="971"/>
    <s v="Hübsche Meerjungfrau"/>
  </r>
  <r>
    <x v="6"/>
    <x v="33"/>
    <x v="862"/>
    <x v="67"/>
    <x v="66"/>
    <x v="648"/>
    <s v="Erdkontakt"/>
  </r>
  <r>
    <x v="6"/>
    <x v="29"/>
    <x v="3215"/>
    <x v="8"/>
    <x v="17"/>
    <x v="318"/>
    <s v="ZIGARRENGESCHÄFT Rakuten Ichiba"/>
  </r>
  <r>
    <x v="6"/>
    <x v="7"/>
    <x v="8245"/>
    <x v="170"/>
    <x v="52"/>
    <x v="1"/>
    <s v="Sanrio Online-Shop"/>
  </r>
  <r>
    <x v="6"/>
    <x v="1"/>
    <x v="2469"/>
    <x v="4"/>
    <x v="40"/>
    <x v="3350"/>
    <s v="Unfasta"/>
  </r>
  <r>
    <x v="6"/>
    <x v="8"/>
    <x v="1082"/>
    <x v="230"/>
    <x v="61"/>
    <x v="1081"/>
    <s v="Hutgeschäft QUEEN HEAD"/>
  </r>
  <r>
    <x v="6"/>
    <x v="18"/>
    <x v="8257"/>
    <x v="170"/>
    <x v="70"/>
    <x v="21"/>
    <s v="Bäume Rakuten Ichiba"/>
  </r>
  <r>
    <x v="6"/>
    <x v="14"/>
    <x v="1343"/>
    <x v="641"/>
    <x v="50"/>
    <x v="1234"/>
    <s v="TempoPlus"/>
  </r>
  <r>
    <x v="6"/>
    <x v="18"/>
    <x v="4219"/>
    <x v="826"/>
    <x v="20"/>
    <x v="575"/>
    <s v="Teilezentrum Rakuten Ichiba"/>
  </r>
  <r>
    <x v="6"/>
    <x v="35"/>
    <x v="4440"/>
    <x v="6"/>
    <x v="47"/>
    <x v="3290"/>
    <s v="Kyushu US-General"/>
  </r>
  <r>
    <x v="6"/>
    <x v="35"/>
    <x v="1944"/>
    <x v="812"/>
    <x v="67"/>
    <x v="3357"/>
    <s v="Kishus köstliches Restaurant Umemizen mit getrockneten Pflaumen"/>
  </r>
  <r>
    <x v="6"/>
    <x v="30"/>
    <x v="7339"/>
    <x v="869"/>
    <x v="15"/>
    <x v="664"/>
    <s v="Baseballausrüstung Baseballstadt"/>
  </r>
  <r>
    <x v="6"/>
    <x v="2"/>
    <x v="6023"/>
    <x v="14"/>
    <x v="54"/>
    <x v="1"/>
    <s v="Überraschung 2"/>
  </r>
  <r>
    <x v="6"/>
    <x v="24"/>
    <x v="8001"/>
    <x v="1995"/>
    <x v="59"/>
    <x v="192"/>
    <s v="Rakuten BIC (Große Kamera x Rakuten)"/>
  </r>
  <r>
    <x v="6"/>
    <x v="24"/>
    <x v="7250"/>
    <x v="710"/>
    <x v="4"/>
    <x v="301"/>
    <s v="Hankyo Rakuten Ichiba"/>
  </r>
  <r>
    <x v="6"/>
    <x v="33"/>
    <x v="1163"/>
    <x v="580"/>
    <x v="4"/>
    <x v="3517"/>
    <s v="Japanische Baumwollhausmaske"/>
  </r>
  <r>
    <x v="6"/>
    <x v="7"/>
    <x v="638"/>
    <x v="215"/>
    <x v="71"/>
    <x v="451"/>
    <s v="Markt des Lächelns"/>
  </r>
  <r>
    <x v="0"/>
    <x v="13"/>
    <x v="8536"/>
    <x v="567"/>
    <x v="22"/>
    <x v="540"/>
    <s v="Rakuten 24 Getränkehalle"/>
  </r>
  <r>
    <x v="6"/>
    <x v="9"/>
    <x v="494"/>
    <x v="307"/>
    <x v="1"/>
    <x v="1"/>
    <s v="Rakuten-Bücher"/>
  </r>
  <r>
    <x v="6"/>
    <x v="23"/>
    <x v="6291"/>
    <x v="502"/>
    <x v="14"/>
    <x v="1251"/>
    <s v="Koeidou-Musikinstrument"/>
  </r>
  <r>
    <x v="6"/>
    <x v="31"/>
    <x v="2125"/>
    <x v="230"/>
    <x v="66"/>
    <x v="3362"/>
    <s v="Hamee"/>
  </r>
  <r>
    <x v="6"/>
    <x v="4"/>
    <x v="7840"/>
    <x v="1684"/>
    <x v="45"/>
    <x v="229"/>
    <s v="Sunwork von Arbeitskleidung, Schwertkleidung und Sicherheitsschuhen"/>
  </r>
  <r>
    <x v="6"/>
    <x v="25"/>
    <x v="8219"/>
    <x v="1479"/>
    <x v="20"/>
    <x v="1784"/>
    <s v="JOY-SHOP"/>
  </r>
  <r>
    <x v="6"/>
    <x v="25"/>
    <x v="7373"/>
    <x v="8"/>
    <x v="32"/>
    <x v="1483"/>
    <s v="Lebendiger E-Shop"/>
  </r>
  <r>
    <x v="6"/>
    <x v="9"/>
    <x v="2608"/>
    <x v="275"/>
    <x v="49"/>
    <x v="1220"/>
    <s v="SIE + Sie Plus Co., Ltd."/>
  </r>
  <r>
    <x v="6"/>
    <x v="17"/>
    <x v="7430"/>
    <x v="220"/>
    <x v="70"/>
    <x v="2186"/>
    <s v="RyuRyu"/>
  </r>
  <r>
    <x v="6"/>
    <x v="6"/>
    <x v="7859"/>
    <x v="1973"/>
    <x v="40"/>
    <x v="348"/>
    <s v="Homma Animal Medical Supply"/>
  </r>
  <r>
    <x v="6"/>
    <x v="8"/>
    <x v="2782"/>
    <x v="4"/>
    <x v="68"/>
    <x v="207"/>
    <s v="pink trick direkt geführtes Geschäft (Bändchen Shop)"/>
  </r>
  <r>
    <x v="6"/>
    <x v="21"/>
    <x v="6387"/>
    <x v="1732"/>
    <x v="51"/>
    <x v="688"/>
    <s v="Gift Studio Aiki-Feiern und Geschenke online"/>
  </r>
  <r>
    <x v="6"/>
    <x v="27"/>
    <x v="577"/>
    <x v="44"/>
    <x v="38"/>
    <x v="376"/>
    <s v="Offizieller Yogibo-Shop Rakuten-Ichiba-Shop"/>
  </r>
  <r>
    <x v="6"/>
    <x v="31"/>
    <x v="1560"/>
    <x v="215"/>
    <x v="43"/>
    <x v="3280"/>
    <s v="NimasoDirect Rakuten Ichiba"/>
  </r>
  <r>
    <x v="6"/>
    <x v="7"/>
    <x v="6923"/>
    <x v="81"/>
    <x v="75"/>
    <x v="1516"/>
    <s v="Festival- und Geschenkfachgeschäft Purifua Doll"/>
  </r>
  <r>
    <x v="6"/>
    <x v="10"/>
    <x v="5840"/>
    <x v="16"/>
    <x v="15"/>
    <x v="3254"/>
    <s v="BAMBI-WASSER"/>
  </r>
  <r>
    <x v="6"/>
    <x v="15"/>
    <x v="5717"/>
    <x v="684"/>
    <x v="49"/>
    <x v="814"/>
    <s v="Uhren Offizieller Shop Rakuten Ichiba"/>
  </r>
  <r>
    <x v="6"/>
    <x v="3"/>
    <x v="7219"/>
    <x v="225"/>
    <x v="33"/>
    <x v="11"/>
    <s v="Extrem Limit Rakuten Ichiba"/>
  </r>
  <r>
    <x v="6"/>
    <x v="8"/>
    <x v="8269"/>
    <x v="2037"/>
    <x v="40"/>
    <x v="49"/>
    <s v="Ashiya Rosablanc"/>
  </r>
  <r>
    <x v="6"/>
    <x v="14"/>
    <x v="7882"/>
    <x v="363"/>
    <x v="48"/>
    <x v="3279"/>
    <s v="Der Engel"/>
  </r>
  <r>
    <x v="6"/>
    <x v="35"/>
    <x v="1138"/>
    <x v="566"/>
    <x v="56"/>
    <x v="647"/>
    <s v="Takeshiro-Obst und -Gemüse"/>
  </r>
  <r>
    <x v="6"/>
    <x v="12"/>
    <x v="7861"/>
    <x v="1974"/>
    <x v="14"/>
    <x v="390"/>
    <s v="Schönheitsgenuss"/>
  </r>
  <r>
    <x v="6"/>
    <x v="22"/>
    <x v="8101"/>
    <x v="100"/>
    <x v="65"/>
    <x v="1"/>
    <s v="Rakuten-Bücher"/>
  </r>
  <r>
    <x v="6"/>
    <x v="34"/>
    <x v="3355"/>
    <x v="200"/>
    <x v="50"/>
    <x v="190"/>
    <s v="Antiqua"/>
  </r>
  <r>
    <x v="6"/>
    <x v="21"/>
    <x v="325"/>
    <x v="783"/>
    <x v="26"/>
    <x v="1050"/>
    <s v="GiftField MARRY (Geschenk &amp; sonstige Waren)"/>
  </r>
  <r>
    <x v="6"/>
    <x v="3"/>
    <x v="5401"/>
    <x v="231"/>
    <x v="39"/>
    <x v="1625"/>
    <s v="Rakuten 24 Babyhalle"/>
  </r>
  <r>
    <x v="6"/>
    <x v="9"/>
    <x v="4992"/>
    <x v="1463"/>
    <x v="47"/>
    <x v="144"/>
    <s v="DJI Rakuten Ichiba"/>
  </r>
  <r>
    <x v="6"/>
    <x v="31"/>
    <x v="8447"/>
    <x v="205"/>
    <x v="27"/>
    <x v="343"/>
    <s v="Anchor Direct Rakuten Ichiba"/>
  </r>
  <r>
    <x v="6"/>
    <x v="22"/>
    <x v="8226"/>
    <x v="38"/>
    <x v="63"/>
    <x v="1"/>
    <s v="Rakuten-Bücher"/>
  </r>
  <r>
    <x v="6"/>
    <x v="15"/>
    <x v="4725"/>
    <x v="807"/>
    <x v="42"/>
    <x v="203"/>
    <s v="welleg von Outlet-Schuhen"/>
  </r>
  <r>
    <x v="6"/>
    <x v="26"/>
    <x v="6979"/>
    <x v="1839"/>
    <x v="19"/>
    <x v="1"/>
    <s v="Joshin web Großes Fachgeschäft für Haushaltsgeräte und PCs"/>
  </r>
  <r>
    <x v="6"/>
    <x v="21"/>
    <x v="8464"/>
    <x v="534"/>
    <x v="65"/>
    <x v="190"/>
    <s v="Liebes-Deal-Geschenk-interne Feier/Entzug"/>
  </r>
  <r>
    <x v="6"/>
    <x v="11"/>
    <x v="5092"/>
    <x v="282"/>
    <x v="29"/>
    <x v="11"/>
    <s v="Offizieller JBL Rakuten Ichiba"/>
  </r>
  <r>
    <x v="6"/>
    <x v="5"/>
    <x v="7068"/>
    <x v="663"/>
    <x v="13"/>
    <x v="974"/>
    <s v="Bodypiercing Fachgeschäft Rin"/>
  </r>
  <r>
    <x v="6"/>
    <x v="28"/>
    <x v="4891"/>
    <x v="97"/>
    <x v="9"/>
    <x v="146"/>
    <s v="Rakuten-Bücher"/>
  </r>
  <r>
    <x v="6"/>
    <x v="5"/>
    <x v="144"/>
    <x v="95"/>
    <x v="75"/>
    <x v="438"/>
    <s v="Bodypiercing Fachgeschäft Rin"/>
  </r>
  <r>
    <x v="6"/>
    <x v="31"/>
    <x v="1965"/>
    <x v="820"/>
    <x v="51"/>
    <x v="3286"/>
    <s v="Freund"/>
  </r>
  <r>
    <x v="6"/>
    <x v="19"/>
    <x v="4910"/>
    <x v="1445"/>
    <x v="36"/>
    <x v="388"/>
    <s v="e-DRY-Reinigung Rakuten Ichiba"/>
  </r>
  <r>
    <x v="6"/>
    <x v="3"/>
    <x v="4817"/>
    <x v="3"/>
    <x v="60"/>
    <x v="210"/>
    <s v="Rakuten 24 Babyhalle"/>
  </r>
  <r>
    <x v="6"/>
    <x v="34"/>
    <x v="745"/>
    <x v="6"/>
    <x v="33"/>
    <x v="1625"/>
    <s v="Arbeitsunterstützung in einem Fachgeschäft für Schulkleidung"/>
  </r>
  <r>
    <x v="6"/>
    <x v="4"/>
    <x v="3491"/>
    <x v="23"/>
    <x v="15"/>
    <x v="678"/>
    <s v="Hanamusubi Rakuten Ichiba"/>
  </r>
  <r>
    <x v="6"/>
    <x v="14"/>
    <x v="3390"/>
    <x v="500"/>
    <x v="34"/>
    <x v="896"/>
    <s v="Kochgeschirr-Fachgeschäft i-cook"/>
  </r>
  <r>
    <x v="6"/>
    <x v="8"/>
    <x v="2319"/>
    <x v="61"/>
    <x v="64"/>
    <x v="1150"/>
    <s v="Vita Felice Rakuten Ichiba"/>
  </r>
  <r>
    <x v="6"/>
    <x v="11"/>
    <x v="187"/>
    <x v="67"/>
    <x v="20"/>
    <x v="1103"/>
    <s v="JPRiDE"/>
  </r>
  <r>
    <x v="6"/>
    <x v="24"/>
    <x v="2052"/>
    <x v="4"/>
    <x v="49"/>
    <x v="3336"/>
    <s v="MANO-A-MANO [Fachgeschäft für Uhrengürtel]"/>
  </r>
  <r>
    <x v="6"/>
    <x v="19"/>
    <x v="8280"/>
    <x v="786"/>
    <x v="73"/>
    <x v="1345"/>
    <s v="Shinsen Rakuten Ichiba"/>
  </r>
  <r>
    <x v="6"/>
    <x v="17"/>
    <x v="3802"/>
    <x v="14"/>
    <x v="29"/>
    <x v="3229"/>
    <s v="KiraKiraShop"/>
  </r>
  <r>
    <x v="6"/>
    <x v="34"/>
    <x v="4256"/>
    <x v="698"/>
    <x v="57"/>
    <x v="374"/>
    <s v="Arona"/>
  </r>
  <r>
    <x v="6"/>
    <x v="32"/>
    <x v="3256"/>
    <x v="55"/>
    <x v="36"/>
    <x v="420"/>
    <s v="Vanilleschoten von Yokohama-Schokolade"/>
  </r>
  <r>
    <x v="6"/>
    <x v="11"/>
    <x v="8228"/>
    <x v="1278"/>
    <x v="61"/>
    <x v="1"/>
    <s v="Wink Digital Rakuten Ichiba"/>
  </r>
  <r>
    <x v="6"/>
    <x v="21"/>
    <x v="2515"/>
    <x v="968"/>
    <x v="49"/>
    <x v="2593"/>
    <s v="Sommelier @ Geschenk"/>
  </r>
  <r>
    <x v="6"/>
    <x v="31"/>
    <x v="8167"/>
    <x v="128"/>
    <x v="36"/>
    <x v="3415"/>
    <s v="Tausende Auswahlmöglichkeiten"/>
  </r>
  <r>
    <x v="6"/>
    <x v="32"/>
    <x v="7233"/>
    <x v="1170"/>
    <x v="69"/>
    <x v="329"/>
    <s v="Matcha-Süßigkeiten Ujicha Ito Kyuemon"/>
  </r>
  <r>
    <x v="6"/>
    <x v="2"/>
    <x v="509"/>
    <x v="508"/>
    <x v="10"/>
    <x v="1540"/>
    <s v="WiFi-Verleih Rakuten-Market-Store"/>
  </r>
  <r>
    <x v="6"/>
    <x v="20"/>
    <x v="6274"/>
    <x v="84"/>
    <x v="54"/>
    <x v="3433"/>
    <s v="GULLIVER Online-Shopping"/>
  </r>
  <r>
    <x v="6"/>
    <x v="34"/>
    <x v="7028"/>
    <x v="124"/>
    <x v="69"/>
    <x v="192"/>
    <s v="Joker"/>
  </r>
  <r>
    <x v="6"/>
    <x v="0"/>
    <x v="8434"/>
    <x v="8"/>
    <x v="73"/>
    <x v="28"/>
    <s v="Daiichi Golf Custom Club Fachgeschäft"/>
  </r>
  <r>
    <x v="6"/>
    <x v="2"/>
    <x v="8109"/>
    <x v="1326"/>
    <x v="75"/>
    <x v="52"/>
    <s v="Inländische WiFi-Vermietung MOBILE PLANUNG"/>
  </r>
  <r>
    <x v="6"/>
    <x v="5"/>
    <x v="7628"/>
    <x v="391"/>
    <x v="21"/>
    <x v="860"/>
    <s v="Bodypiercing Fachgeschäft Rin"/>
  </r>
  <r>
    <x v="6"/>
    <x v="11"/>
    <x v="4240"/>
    <x v="8"/>
    <x v="51"/>
    <x v="3339"/>
    <s v="MeinZoo"/>
  </r>
  <r>
    <x v="6"/>
    <x v="3"/>
    <x v="4831"/>
    <x v="1432"/>
    <x v="47"/>
    <x v="1323"/>
    <s v="Rakuten 24 Babyhalle"/>
  </r>
  <r>
    <x v="6"/>
    <x v="27"/>
    <x v="8074"/>
    <x v="349"/>
    <x v="18"/>
    <x v="564"/>
    <s v="Bett / Bettwäsche / Sonstiges im B &amp; B-Stil"/>
  </r>
  <r>
    <x v="6"/>
    <x v="14"/>
    <x v="8412"/>
    <x v="740"/>
    <x v="66"/>
    <x v="142"/>
    <s v="SchönheitHolic"/>
  </r>
  <r>
    <x v="6"/>
    <x v="5"/>
    <x v="1044"/>
    <x v="538"/>
    <x v="33"/>
    <x v="3417"/>
    <s v="Bodypiercing Fachgeschäft Rin"/>
  </r>
  <r>
    <x v="6"/>
    <x v="12"/>
    <x v="979"/>
    <x v="707"/>
    <x v="62"/>
    <x v="3571"/>
    <s v="Rakuten 24 Getränkehalle"/>
  </r>
  <r>
    <x v="6"/>
    <x v="0"/>
    <x v="240"/>
    <x v="170"/>
    <x v="33"/>
    <x v="1392"/>
    <s v="FREE-STYLE-WÄSCHE"/>
  </r>
  <r>
    <x v="6"/>
    <x v="19"/>
    <x v="831"/>
    <x v="453"/>
    <x v="40"/>
    <x v="9"/>
    <s v="Mama putzt Onodera"/>
  </r>
  <r>
    <x v="6"/>
    <x v="31"/>
    <x v="6757"/>
    <x v="22"/>
    <x v="28"/>
    <x v="3313"/>
    <s v="La Chou-Chou"/>
  </r>
  <r>
    <x v="6"/>
    <x v="10"/>
    <x v="2527"/>
    <x v="66"/>
    <x v="23"/>
    <x v="128"/>
    <s v="Ergänzungsspezialität SHOP Seedcoms"/>
  </r>
  <r>
    <x v="6"/>
    <x v="11"/>
    <x v="8028"/>
    <x v="1997"/>
    <x v="52"/>
    <x v="365"/>
    <s v="Universal Street Rakuten Ichiba"/>
  </r>
  <r>
    <x v="6"/>
    <x v="3"/>
    <x v="7053"/>
    <x v="426"/>
    <x v="70"/>
    <x v="3392"/>
    <s v="Han-Fachgeschäft Ishimatsudo"/>
  </r>
  <r>
    <x v="6"/>
    <x v="20"/>
    <x v="5584"/>
    <x v="267"/>
    <x v="20"/>
    <x v="531"/>
    <s v="Rakuten 24"/>
  </r>
  <r>
    <x v="6"/>
    <x v="26"/>
    <x v="4324"/>
    <x v="1991"/>
    <x v="42"/>
    <x v="93"/>
    <s v="Live-Shop"/>
  </r>
  <r>
    <x v="6"/>
    <x v="21"/>
    <x v="325"/>
    <x v="301"/>
    <x v="34"/>
    <x v="323"/>
    <s v="GiftField MARRY (Geschenk &amp; sonstige Waren)"/>
  </r>
  <r>
    <x v="6"/>
    <x v="1"/>
    <x v="2688"/>
    <x v="769"/>
    <x v="63"/>
    <x v="134"/>
    <s v="Doktor Sea Lab Rakuten Ichiba"/>
  </r>
  <r>
    <x v="6"/>
    <x v="14"/>
    <x v="4935"/>
    <x v="387"/>
    <x v="55"/>
    <x v="2117"/>
    <s v="iwaki küchengeschäft"/>
  </r>
  <r>
    <x v="6"/>
    <x v="4"/>
    <x v="1977"/>
    <x v="824"/>
    <x v="3"/>
    <x v="3369"/>
    <s v="Brötchen Brötchen! Biene"/>
  </r>
  <r>
    <x v="1"/>
    <x v="13"/>
    <x v="8537"/>
    <x v="767"/>
    <x v="22"/>
    <x v="578"/>
    <s v="Wai Wai Tischbecherflug"/>
  </r>
  <r>
    <x v="6"/>
    <x v="25"/>
    <x v="849"/>
    <x v="53"/>
    <x v="42"/>
    <x v="578"/>
    <s v="Iris Plaza Rakuten Ichiba"/>
  </r>
  <r>
    <x v="6"/>
    <x v="23"/>
    <x v="7589"/>
    <x v="601"/>
    <x v="44"/>
    <x v="1"/>
    <s v="Punktenetze"/>
  </r>
  <r>
    <x v="6"/>
    <x v="12"/>
    <x v="441"/>
    <x v="4"/>
    <x v="47"/>
    <x v="1644"/>
    <s v="Glückliches Familienleben"/>
  </r>
  <r>
    <x v="6"/>
    <x v="25"/>
    <x v="4868"/>
    <x v="1908"/>
    <x v="22"/>
    <x v="198"/>
    <s v="Kojima Rakuten Ichiba"/>
  </r>
  <r>
    <x v="6"/>
    <x v="22"/>
    <x v="6903"/>
    <x v="211"/>
    <x v="56"/>
    <x v="1"/>
    <s v="Rakuten-Bücher"/>
  </r>
  <r>
    <x v="6"/>
    <x v="23"/>
    <x v="5490"/>
    <x v="185"/>
    <x v="58"/>
    <x v="3381"/>
    <s v="Sakura-Musikinstrument"/>
  </r>
  <r>
    <x v="6"/>
    <x v="14"/>
    <x v="942"/>
    <x v="55"/>
    <x v="58"/>
    <x v="1141"/>
    <s v="Farbiger Raum"/>
  </r>
  <r>
    <x v="6"/>
    <x v="32"/>
    <x v="5421"/>
    <x v="128"/>
    <x v="23"/>
    <x v="2821"/>
    <s v="Nishiuchi Kazukido Rakuten Ichiba"/>
  </r>
  <r>
    <x v="6"/>
    <x v="7"/>
    <x v="6171"/>
    <x v="1686"/>
    <x v="54"/>
    <x v="41"/>
    <s v="Toysaras und Babysaras"/>
  </r>
  <r>
    <x v="6"/>
    <x v="9"/>
    <x v="1339"/>
    <x v="225"/>
    <x v="10"/>
    <x v="687"/>
    <s v="DR.VAPE-Shop"/>
  </r>
  <r>
    <x v="6"/>
    <x v="15"/>
    <x v="2440"/>
    <x v="385"/>
    <x v="31"/>
    <x v="2516"/>
    <s v="AmiAmi AmiAmi"/>
  </r>
  <r>
    <x v="6"/>
    <x v="32"/>
    <x v="1312"/>
    <x v="9"/>
    <x v="4"/>
    <x v="2285"/>
    <s v="Imokunija"/>
  </r>
  <r>
    <x v="6"/>
    <x v="1"/>
    <x v="8196"/>
    <x v="95"/>
    <x v="17"/>
    <x v="1362"/>
    <s v="Yarman Rakuten Ichiba"/>
  </r>
  <r>
    <x v="6"/>
    <x v="9"/>
    <x v="3868"/>
    <x v="220"/>
    <x v="71"/>
    <x v="637"/>
    <s v="Rakuten Edy Offizieller Shop"/>
  </r>
  <r>
    <x v="6"/>
    <x v="23"/>
    <x v="7515"/>
    <x v="95"/>
    <x v="63"/>
    <x v="1344"/>
    <s v="LIVELIFE Rakuten Ichiba"/>
  </r>
  <r>
    <x v="6"/>
    <x v="28"/>
    <x v="8031"/>
    <x v="534"/>
    <x v="25"/>
    <x v="1"/>
    <s v="Rakuten-Bücher"/>
  </r>
  <r>
    <x v="6"/>
    <x v="35"/>
    <x v="563"/>
    <x v="342"/>
    <x v="46"/>
    <x v="3482"/>
    <s v="Japan Natural Ferment Rakuten Ichiba"/>
  </r>
  <r>
    <x v="6"/>
    <x v="6"/>
    <x v="621"/>
    <x v="8"/>
    <x v="41"/>
    <x v="624"/>
    <s v="Fachgeschäft für Haustierbettlaken Style Plus"/>
  </r>
  <r>
    <x v="6"/>
    <x v="2"/>
    <x v="238"/>
    <x v="8"/>
    <x v="39"/>
    <x v="797"/>
    <s v="WiFi-Verleih Rakuten-Market-Store"/>
  </r>
  <r>
    <x v="6"/>
    <x v="29"/>
    <x v="1262"/>
    <x v="614"/>
    <x v="36"/>
    <x v="93"/>
    <s v="Ks Denki Rakuten Ichiba"/>
  </r>
  <r>
    <x v="6"/>
    <x v="20"/>
    <x v="1125"/>
    <x v="95"/>
    <x v="35"/>
    <x v="1840"/>
    <s v="Katastrophenprävention Kriminalprävention direkt Rakuten Market Store"/>
  </r>
  <r>
    <x v="6"/>
    <x v="9"/>
    <x v="1901"/>
    <x v="1670"/>
    <x v="77"/>
    <x v="245"/>
    <s v="SL JAPAN"/>
  </r>
  <r>
    <x v="6"/>
    <x v="29"/>
    <x v="8131"/>
    <x v="34"/>
    <x v="48"/>
    <x v="90"/>
    <s v="Offizieller Logicool-Shop"/>
  </r>
  <r>
    <x v="6"/>
    <x v="19"/>
    <x v="4019"/>
    <x v="1214"/>
    <x v="45"/>
    <x v="727"/>
    <s v="Gift Studio Aiki-Feiern und Geschenke online"/>
  </r>
  <r>
    <x v="6"/>
    <x v="4"/>
    <x v="5069"/>
    <x v="1481"/>
    <x v="31"/>
    <x v="229"/>
    <s v="Blumenmarkt Hanayu"/>
  </r>
  <r>
    <x v="6"/>
    <x v="28"/>
    <x v="8170"/>
    <x v="298"/>
    <x v="32"/>
    <x v="1"/>
    <s v="Rakuten Kobo E-Book-Shop"/>
  </r>
  <r>
    <x v="6"/>
    <x v="28"/>
    <x v="674"/>
    <x v="267"/>
    <x v="76"/>
    <x v="1"/>
    <s v="Rakuten-Bücher"/>
  </r>
  <r>
    <x v="6"/>
    <x v="25"/>
    <x v="8374"/>
    <x v="279"/>
    <x v="19"/>
    <x v="123"/>
    <s v="Tansu Gen Design die Zukunft"/>
  </r>
  <r>
    <x v="6"/>
    <x v="15"/>
    <x v="718"/>
    <x v="406"/>
    <x v="57"/>
    <x v="390"/>
    <s v="TRE DUE NOVE"/>
  </r>
  <r>
    <x v="6"/>
    <x v="15"/>
    <x v="6829"/>
    <x v="36"/>
    <x v="53"/>
    <x v="915"/>
    <s v="Minky Me Fachgeschäft für Damenschuhe"/>
  </r>
  <r>
    <x v="6"/>
    <x v="0"/>
    <x v="1604"/>
    <x v="14"/>
    <x v="4"/>
    <x v="897"/>
    <s v="Fuji Golf Rakuten Ichiba"/>
  </r>
  <r>
    <x v="6"/>
    <x v="24"/>
    <x v="4087"/>
    <x v="155"/>
    <x v="35"/>
    <x v="1114"/>
    <s v="Schmuck Accessoire Uhr MARKGRAF"/>
  </r>
  <r>
    <x v="6"/>
    <x v="12"/>
    <x v="824"/>
    <x v="448"/>
    <x v="52"/>
    <x v="301"/>
    <s v="Leidenschaftsfeld Rakuten Ichiba Store"/>
  </r>
  <r>
    <x v="6"/>
    <x v="26"/>
    <x v="7798"/>
    <x v="330"/>
    <x v="52"/>
    <x v="207"/>
    <s v="Smartphone-Service"/>
  </r>
  <r>
    <x v="6"/>
    <x v="9"/>
    <x v="7857"/>
    <x v="200"/>
    <x v="65"/>
    <x v="487"/>
    <s v="DR.VAPE-Shop"/>
  </r>
  <r>
    <x v="6"/>
    <x v="34"/>
    <x v="1023"/>
    <x v="10"/>
    <x v="53"/>
    <x v="2178"/>
    <s v="Denim-Setup Herren langsam einfach"/>
  </r>
  <r>
    <x v="6"/>
    <x v="24"/>
    <x v="4564"/>
    <x v="110"/>
    <x v="42"/>
    <x v="169"/>
    <s v="VOLLES HAUS 601"/>
  </r>
  <r>
    <x v="6"/>
    <x v="2"/>
    <x v="5782"/>
    <x v="170"/>
    <x v="52"/>
    <x v="88"/>
    <s v="iKAMPF"/>
  </r>
  <r>
    <x v="6"/>
    <x v="26"/>
    <x v="4946"/>
    <x v="863"/>
    <x v="23"/>
    <x v="152"/>
    <s v="Joshin web Großes Fachgeschäft für Haushaltsgeräte und PCs"/>
  </r>
  <r>
    <x v="6"/>
    <x v="23"/>
    <x v="2358"/>
    <x v="567"/>
    <x v="70"/>
    <x v="81"/>
    <s v="Kinderclub / Spielzeugclub"/>
  </r>
  <r>
    <x v="6"/>
    <x v="17"/>
    <x v="6556"/>
    <x v="419"/>
    <x v="44"/>
    <x v="3434"/>
    <s v="Kobe-Salat (KOBE-SALAT)"/>
  </r>
  <r>
    <x v="6"/>
    <x v="17"/>
    <x v="7865"/>
    <x v="6"/>
    <x v="62"/>
    <x v="944"/>
    <s v="Sonnenblume"/>
  </r>
  <r>
    <x v="6"/>
    <x v="22"/>
    <x v="5360"/>
    <x v="1536"/>
    <x v="43"/>
    <x v="1"/>
    <s v="Rakuten-Bücher"/>
  </r>
  <r>
    <x v="6"/>
    <x v="30"/>
    <x v="6570"/>
    <x v="5"/>
    <x v="72"/>
    <x v="394"/>
    <s v="WAQ offizielles Outdoor-Fachgeschäft"/>
  </r>
  <r>
    <x v="6"/>
    <x v="14"/>
    <x v="7221"/>
    <x v="500"/>
    <x v="2"/>
    <x v="2994"/>
    <s v="Küchen- und Gemischtwarenladen Lacchina!"/>
  </r>
  <r>
    <x v="6"/>
    <x v="30"/>
    <x v="6408"/>
    <x v="151"/>
    <x v="45"/>
    <x v="1241"/>
    <s v="Samurai auf Rakuten Ichiba"/>
  </r>
  <r>
    <x v="6"/>
    <x v="10"/>
    <x v="8273"/>
    <x v="286"/>
    <x v="6"/>
    <x v="45"/>
    <s v="MARINE"/>
  </r>
  <r>
    <x v="6"/>
    <x v="6"/>
    <x v="2532"/>
    <x v="165"/>
    <x v="61"/>
    <x v="744"/>
    <s v="Natürlicher Stil für Haustiere"/>
  </r>
  <r>
    <x v="6"/>
    <x v="6"/>
    <x v="6857"/>
    <x v="8"/>
    <x v="39"/>
    <x v="3480"/>
    <s v="Fachgeschäft für Haustierbettlaken Style Plus"/>
  </r>
  <r>
    <x v="6"/>
    <x v="12"/>
    <x v="2800"/>
    <x v="1028"/>
    <x v="13"/>
    <x v="3534"/>
    <s v="Miyodo BIYOUDO"/>
  </r>
  <r>
    <x v="6"/>
    <x v="30"/>
    <x v="7968"/>
    <x v="199"/>
    <x v="64"/>
    <x v="88"/>
    <s v="Rakuten Eagles Online-Shop"/>
  </r>
  <r>
    <x v="6"/>
    <x v="7"/>
    <x v="7544"/>
    <x v="131"/>
    <x v="67"/>
    <x v="2646"/>
    <s v="Festival- und Geschenkfachgeschäft Purifua Doll"/>
  </r>
  <r>
    <x v="6"/>
    <x v="28"/>
    <x v="7119"/>
    <x v="263"/>
    <x v="75"/>
    <x v="1"/>
    <s v="Rakuten Kobo E-Book-Shop"/>
  </r>
  <r>
    <x v="6"/>
    <x v="1"/>
    <x v="7371"/>
    <x v="80"/>
    <x v="44"/>
    <x v="65"/>
    <s v="Grüner Korb des Überseetrends"/>
  </r>
  <r>
    <x v="6"/>
    <x v="27"/>
    <x v="6936"/>
    <x v="205"/>
    <x v="42"/>
    <x v="1975"/>
    <s v="Moderne Deko"/>
  </r>
  <r>
    <x v="6"/>
    <x v="35"/>
    <x v="5144"/>
    <x v="1491"/>
    <x v="26"/>
    <x v="485"/>
    <s v="Manukahonig Comvita &lt;Direktimport&gt;"/>
  </r>
  <r>
    <x v="6"/>
    <x v="22"/>
    <x v="1088"/>
    <x v="550"/>
    <x v="3"/>
    <x v="1"/>
    <s v="Rakuten-Bücher"/>
  </r>
  <r>
    <x v="6"/>
    <x v="7"/>
    <x v="8095"/>
    <x v="2007"/>
    <x v="19"/>
    <x v="54"/>
    <s v="Marutomi der Puppe"/>
  </r>
  <r>
    <x v="6"/>
    <x v="24"/>
    <x v="5761"/>
    <x v="2069"/>
    <x v="70"/>
    <x v="1098"/>
    <s v="Tsukino Toketen"/>
  </r>
  <r>
    <x v="6"/>
    <x v="20"/>
    <x v="7976"/>
    <x v="261"/>
    <x v="67"/>
    <x v="409"/>
    <s v="Kenko Chokin Rakuten Ichiba"/>
  </r>
  <r>
    <x v="6"/>
    <x v="23"/>
    <x v="4974"/>
    <x v="175"/>
    <x v="23"/>
    <x v="297"/>
    <s v="Sakura-Musikinstrument"/>
  </r>
  <r>
    <x v="2"/>
    <x v="13"/>
    <x v="7009"/>
    <x v="1420"/>
    <x v="22"/>
    <x v="3586"/>
    <s v="Wein &amp; Weinkeller Spezialkurs Weinkeller"/>
  </r>
  <r>
    <x v="6"/>
    <x v="5"/>
    <x v="1914"/>
    <x v="805"/>
    <x v="49"/>
    <x v="3253"/>
    <s v="Schmuckmuseum"/>
  </r>
  <r>
    <x v="6"/>
    <x v="1"/>
    <x v="8006"/>
    <x v="1996"/>
    <x v="59"/>
    <x v="1"/>
    <s v="Unfasta"/>
  </r>
  <r>
    <x v="6"/>
    <x v="12"/>
    <x v="5723"/>
    <x v="243"/>
    <x v="77"/>
    <x v="1554"/>
    <s v="Iris Plaza Rakuten Ichiba"/>
  </r>
  <r>
    <x v="6"/>
    <x v="14"/>
    <x v="7904"/>
    <x v="151"/>
    <x v="40"/>
    <x v="20"/>
    <s v="YO-KO"/>
  </r>
  <r>
    <x v="6"/>
    <x v="17"/>
    <x v="7429"/>
    <x v="314"/>
    <x v="14"/>
    <x v="28"/>
    <s v="La-gemme"/>
  </r>
  <r>
    <x v="6"/>
    <x v="19"/>
    <x v="2415"/>
    <x v="187"/>
    <x v="42"/>
    <x v="670"/>
    <s v="Mama putzt Onodera"/>
  </r>
  <r>
    <x v="6"/>
    <x v="22"/>
    <x v="8059"/>
    <x v="1982"/>
    <x v="46"/>
    <x v="20"/>
    <s v="Rakuten-Bücher"/>
  </r>
  <r>
    <x v="6"/>
    <x v="2"/>
    <x v="8106"/>
    <x v="1147"/>
    <x v="51"/>
    <x v="146"/>
    <s v="Inländische WiFi-Vermietung MOBILE PLANUNG"/>
  </r>
  <r>
    <x v="6"/>
    <x v="28"/>
    <x v="1970"/>
    <x v="388"/>
    <x v="72"/>
    <x v="1"/>
    <s v="Rakuten-Bücher"/>
  </r>
  <r>
    <x v="6"/>
    <x v="12"/>
    <x v="3144"/>
    <x v="956"/>
    <x v="16"/>
    <x v="895"/>
    <s v="Treasure offizieller Versandhandel Rakuten Ichiba Store"/>
  </r>
  <r>
    <x v="6"/>
    <x v="21"/>
    <x v="2519"/>
    <x v="970"/>
    <x v="3"/>
    <x v="1114"/>
    <s v="Freude bei der Geschenkübergabe"/>
  </r>
  <r>
    <x v="3"/>
    <x v="13"/>
    <x v="8535"/>
    <x v="150"/>
    <x v="22"/>
    <x v="318"/>
    <s v="Rakuten 24 Getränkehalle"/>
  </r>
  <r>
    <x v="4"/>
    <x v="13"/>
    <x v="7570"/>
    <x v="731"/>
    <x v="22"/>
    <x v="271"/>
    <s v="Whisky-Fachgeschäft WHISKY LIFE"/>
  </r>
  <r>
    <x v="6"/>
    <x v="25"/>
    <x v="2934"/>
    <x v="181"/>
    <x v="23"/>
    <x v="566"/>
    <s v="Moderne Deko"/>
  </r>
  <r>
    <x v="6"/>
    <x v="27"/>
    <x v="8225"/>
    <x v="194"/>
    <x v="64"/>
    <x v="3440"/>
    <s v="LOWYA Rakuten Ichiba-Laden"/>
  </r>
  <r>
    <x v="6"/>
    <x v="6"/>
    <x v="5662"/>
    <x v="216"/>
    <x v="16"/>
    <x v="64"/>
    <s v="Sterne-Mall"/>
  </r>
  <r>
    <x v="6"/>
    <x v="14"/>
    <x v="5507"/>
    <x v="95"/>
    <x v="22"/>
    <x v="510"/>
    <s v="CAROTE Geschäft für Küchenutensilien"/>
  </r>
  <r>
    <x v="6"/>
    <x v="14"/>
    <x v="8276"/>
    <x v="131"/>
    <x v="13"/>
    <x v="9"/>
    <s v="Lackwaren Karin Honpo-Lunchbox und Holzgeschirr"/>
  </r>
  <r>
    <x v="6"/>
    <x v="11"/>
    <x v="2091"/>
    <x v="6"/>
    <x v="57"/>
    <x v="573"/>
    <s v="MiLink Rakuten Ichiba"/>
  </r>
  <r>
    <x v="6"/>
    <x v="8"/>
    <x v="8254"/>
    <x v="2031"/>
    <x v="55"/>
    <x v="87"/>
    <s v="Stil auf der Tasche"/>
  </r>
  <r>
    <x v="6"/>
    <x v="23"/>
    <x v="7810"/>
    <x v="104"/>
    <x v="22"/>
    <x v="1"/>
    <s v="Power Rec Keyboard Hall"/>
  </r>
  <r>
    <x v="6"/>
    <x v="33"/>
    <x v="993"/>
    <x v="520"/>
    <x v="67"/>
    <x v="1234"/>
    <s v="Lens Amigo Rakuten Ichiba"/>
  </r>
  <r>
    <x v="6"/>
    <x v="28"/>
    <x v="1837"/>
    <x v="57"/>
    <x v="8"/>
    <x v="93"/>
    <s v="Rakuten-Bücher"/>
  </r>
  <r>
    <x v="6"/>
    <x v="34"/>
    <x v="7344"/>
    <x v="683"/>
    <x v="31"/>
    <x v="1469"/>
    <s v="Einfaches T-Shirt Tshirt.st Rakuten Ichiba"/>
  </r>
  <r>
    <x v="6"/>
    <x v="35"/>
    <x v="7095"/>
    <x v="278"/>
    <x v="15"/>
    <x v="150"/>
    <s v="Sankuzeru Kuzefuku Shoten Rakuten Ichiba"/>
  </r>
  <r>
    <x v="6"/>
    <x v="22"/>
    <x v="8455"/>
    <x v="217"/>
    <x v="52"/>
    <x v="1"/>
    <s v="Rakuten-Bücher"/>
  </r>
  <r>
    <x v="6"/>
    <x v="31"/>
    <x v="7568"/>
    <x v="486"/>
    <x v="37"/>
    <x v="3390"/>
    <s v="TC net speichern"/>
  </r>
  <r>
    <x v="6"/>
    <x v="9"/>
    <x v="7985"/>
    <x v="738"/>
    <x v="14"/>
    <x v="1"/>
    <s v="Sanrio Online-Shop"/>
  </r>
  <r>
    <x v="6"/>
    <x v="23"/>
    <x v="7065"/>
    <x v="59"/>
    <x v="64"/>
    <x v="933"/>
    <s v="Carina Musikinstrument"/>
  </r>
  <r>
    <x v="6"/>
    <x v="19"/>
    <x v="112"/>
    <x v="103"/>
    <x v="38"/>
    <x v="92"/>
    <s v="Rakuten supereinfache Versicherung"/>
  </r>
  <r>
    <x v="6"/>
    <x v="30"/>
    <x v="6275"/>
    <x v="95"/>
    <x v="22"/>
    <x v="2931"/>
    <s v="Anstieg des Versandhandels"/>
  </r>
  <r>
    <x v="6"/>
    <x v="29"/>
    <x v="7646"/>
    <x v="20"/>
    <x v="11"/>
    <x v="2758"/>
    <s v="Smartphone-Service"/>
  </r>
  <r>
    <x v="6"/>
    <x v="32"/>
    <x v="4138"/>
    <x v="1324"/>
    <x v="47"/>
    <x v="3492"/>
    <s v="Mochikichi, ein alteingesessener Laden für Reiscracker und Okaki"/>
  </r>
  <r>
    <x v="6"/>
    <x v="11"/>
    <x v="391"/>
    <x v="151"/>
    <x v="31"/>
    <x v="672"/>
    <s v="Ueno Electric Rakuten Ichiba"/>
  </r>
  <r>
    <x v="6"/>
    <x v="16"/>
    <x v="7231"/>
    <x v="67"/>
    <x v="23"/>
    <x v="333"/>
    <s v="tu-hacci"/>
  </r>
  <r>
    <x v="5"/>
    <x v="13"/>
    <x v="6870"/>
    <x v="890"/>
    <x v="22"/>
    <x v="5"/>
    <s v="Rakuten 24 Getränkehalle"/>
  </r>
  <r>
    <x v="6"/>
    <x v="9"/>
    <x v="8486"/>
    <x v="331"/>
    <x v="37"/>
    <x v="250"/>
    <s v="Handeln Sie zuerst Rakuten Ichiba"/>
  </r>
  <r>
    <x v="6"/>
    <x v="2"/>
    <x v="546"/>
    <x v="8"/>
    <x v="68"/>
    <x v="510"/>
    <s v="WiFi-Verleih Rakuten-Market-Store"/>
  </r>
  <r>
    <x v="6"/>
    <x v="18"/>
    <x v="8088"/>
    <x v="638"/>
    <x v="63"/>
    <x v="140"/>
    <s v="Yupiteru Direct Rakuten Ichiba"/>
  </r>
  <r>
    <x v="6"/>
    <x v="26"/>
    <x v="8291"/>
    <x v="2040"/>
    <x v="36"/>
    <x v="404"/>
    <s v="Schöne Buchpremiere"/>
  </r>
  <r>
    <x v="6"/>
    <x v="7"/>
    <x v="5684"/>
    <x v="42"/>
    <x v="42"/>
    <x v="1633"/>
    <s v="Etsuki Ningyo Honpo"/>
  </r>
  <r>
    <x v="6"/>
    <x v="29"/>
    <x v="2447"/>
    <x v="943"/>
    <x v="22"/>
    <x v="258"/>
    <s v="PC Shop Pro"/>
  </r>
  <r>
    <x v="6"/>
    <x v="5"/>
    <x v="1904"/>
    <x v="8"/>
    <x v="72"/>
    <x v="957"/>
    <s v="kobe ar"/>
  </r>
  <r>
    <x v="6"/>
    <x v="8"/>
    <x v="8105"/>
    <x v="170"/>
    <x v="75"/>
    <x v="704"/>
    <s v="Hutgeschäft Ichiyon Plus Rakuten Ichiba-Geschäft"/>
  </r>
  <r>
    <x v="6"/>
    <x v="21"/>
    <x v="6012"/>
    <x v="175"/>
    <x v="64"/>
    <x v="224"/>
    <s v="aktualisieren"/>
  </r>
  <r>
    <x v="6"/>
    <x v="19"/>
    <x v="3607"/>
    <x v="1211"/>
    <x v="34"/>
    <x v="1392"/>
    <s v="Schwan trocken reinigen"/>
  </r>
  <r>
    <x v="6"/>
    <x v="4"/>
    <x v="587"/>
    <x v="354"/>
    <x v="7"/>
    <x v="460"/>
    <s v="Misaka Zoo Rakuten Ichiba"/>
  </r>
  <r>
    <x v="6"/>
    <x v="4"/>
    <x v="6689"/>
    <x v="466"/>
    <x v="13"/>
    <x v="3476"/>
    <s v="Blumenmarkt Hanayu"/>
  </r>
  <r>
    <x v="6"/>
    <x v="13"/>
    <x v="6870"/>
    <x v="890"/>
    <x v="22"/>
    <x v="5"/>
    <s v="Rakuten 24 Getränkehalle"/>
  </r>
  <r>
    <x v="6"/>
    <x v="8"/>
    <x v="5383"/>
    <x v="462"/>
    <x v="77"/>
    <x v="2923"/>
    <s v="haana 15"/>
  </r>
  <r>
    <x v="6"/>
    <x v="23"/>
    <x v="5521"/>
    <x v="263"/>
    <x v="8"/>
    <x v="99"/>
    <s v="Sakura-Musikinstrument"/>
  </r>
  <r>
    <x v="6"/>
    <x v="2"/>
    <x v="7101"/>
    <x v="231"/>
    <x v="77"/>
    <x v="58"/>
    <s v="Mixy Rakuten Ichiba"/>
  </r>
  <r>
    <x v="6"/>
    <x v="4"/>
    <x v="3949"/>
    <x v="356"/>
    <x v="5"/>
    <x v="286"/>
    <s v="Gifu / Nakatsugawa Chikori-Dorf"/>
  </r>
  <r>
    <x v="6"/>
    <x v="22"/>
    <x v="2313"/>
    <x v="550"/>
    <x v="54"/>
    <x v="1"/>
    <s v="Rakuten-Bücher"/>
  </r>
  <r>
    <x v="6"/>
    <x v="28"/>
    <x v="1376"/>
    <x v="648"/>
    <x v="11"/>
    <x v="2987"/>
    <s v="Rakuten-Bücher"/>
  </r>
  <r>
    <x v="6"/>
    <x v="24"/>
    <x v="141"/>
    <x v="34"/>
    <x v="13"/>
    <x v="3341"/>
    <s v="Uhren &amp; Sonstiges ideal"/>
  </r>
  <r>
    <x v="6"/>
    <x v="33"/>
    <x v="486"/>
    <x v="304"/>
    <x v="43"/>
    <x v="371"/>
    <s v="Bei Kontakt"/>
  </r>
  <r>
    <x v="6"/>
    <x v="17"/>
    <x v="491"/>
    <x v="165"/>
    <x v="7"/>
    <x v="36"/>
    <s v="Muku"/>
  </r>
  <r>
    <x v="6"/>
    <x v="5"/>
    <x v="8479"/>
    <x v="67"/>
    <x v="52"/>
    <x v="2143"/>
    <s v="Shell-Perlen-Accessoires Sakuya"/>
  </r>
  <r>
    <x v="6"/>
    <x v="23"/>
    <x v="8513"/>
    <x v="63"/>
    <x v="59"/>
    <x v="70"/>
    <s v="Rakuten BIC (Große Kamera x Rakuten)"/>
  </r>
  <r>
    <x v="6"/>
    <x v="0"/>
    <x v="1295"/>
    <x v="205"/>
    <x v="49"/>
    <x v="117"/>
    <s v="MOST SHOP modische Herrenmode"/>
  </r>
  <r>
    <x v="6"/>
    <x v="2"/>
    <x v="5762"/>
    <x v="14"/>
    <x v="2"/>
    <x v="1"/>
    <s v="Überraschung WEB"/>
  </r>
  <r>
    <x v="6"/>
    <x v="32"/>
    <x v="1686"/>
    <x v="740"/>
    <x v="26"/>
    <x v="3523"/>
    <s v="Nishiuchi Kazukido Rakuten Ichiba"/>
  </r>
  <r>
    <x v="6"/>
    <x v="23"/>
    <x v="6593"/>
    <x v="567"/>
    <x v="18"/>
    <x v="95"/>
    <s v="G-Store"/>
  </r>
  <r>
    <x v="6"/>
    <x v="27"/>
    <x v="8181"/>
    <x v="232"/>
    <x v="16"/>
    <x v="748"/>
    <s v="Air Resome Innenraum"/>
  </r>
  <r>
    <x v="6"/>
    <x v="6"/>
    <x v="4601"/>
    <x v="59"/>
    <x v="6"/>
    <x v="1123"/>
    <s v="Uchinoko Elektrisches Katzen-Hundehaushaltsgerät"/>
  </r>
  <r>
    <x v="6"/>
    <x v="9"/>
    <x v="3907"/>
    <x v="508"/>
    <x v="53"/>
    <x v="95"/>
    <s v="McK"/>
  </r>
  <r>
    <x v="6"/>
    <x v="8"/>
    <x v="370"/>
    <x v="4"/>
    <x v="38"/>
    <x v="258"/>
    <s v="pink trick direkt geführtes Geschäft (Bändchen Shop)"/>
  </r>
  <r>
    <x v="6"/>
    <x v="12"/>
    <x v="6092"/>
    <x v="656"/>
    <x v="65"/>
    <x v="1997"/>
    <s v="Sogenannter Softdrinkshop"/>
  </r>
  <r>
    <x v="6"/>
    <x v="33"/>
    <x v="195"/>
    <x v="160"/>
    <x v="45"/>
    <x v="1485"/>
    <s v="Objektiv genial!"/>
  </r>
  <r>
    <x v="6"/>
    <x v="11"/>
    <x v="1639"/>
    <x v="189"/>
    <x v="3"/>
    <x v="849"/>
    <s v="Bequemes Leben Mein Zimmer"/>
  </r>
  <r>
    <x v="6"/>
    <x v="1"/>
    <x v="4374"/>
    <x v="170"/>
    <x v="29"/>
    <x v="3458"/>
    <s v="Tsurunishi Online-Shop"/>
  </r>
  <r>
    <x v="6"/>
    <x v="19"/>
    <x v="1234"/>
    <x v="10"/>
    <x v="8"/>
    <x v="683"/>
    <s v="Mama putzt Onodera"/>
  </r>
  <r>
    <x v="7"/>
    <x v="13"/>
    <x v="8018"/>
    <x v="1321"/>
    <x v="22"/>
    <x v="191"/>
    <s v="Rakuten 24 Getränkehalle"/>
  </r>
  <r>
    <x v="6"/>
    <x v="16"/>
    <x v="8275"/>
    <x v="19"/>
    <x v="78"/>
    <x v="3474"/>
    <s v="EG erstellen"/>
  </r>
  <r>
    <x v="6"/>
    <x v="9"/>
    <x v="4825"/>
    <x v="102"/>
    <x v="57"/>
    <x v="809"/>
    <s v="Film und sonstige Waren Sharaku"/>
  </r>
  <r>
    <x v="6"/>
    <x v="27"/>
    <x v="8072"/>
    <x v="1540"/>
    <x v="56"/>
    <x v="781"/>
    <s v="Kukan Netshop für Gardinenteppiche"/>
  </r>
  <r>
    <x v="6"/>
    <x v="29"/>
    <x v="1809"/>
    <x v="67"/>
    <x v="51"/>
    <x v="837"/>
    <s v="Einfach nur reich"/>
  </r>
  <r>
    <x v="6"/>
    <x v="19"/>
    <x v="6968"/>
    <x v="375"/>
    <x v="15"/>
    <x v="58"/>
    <s v="Schwan trocken reinigen"/>
  </r>
  <r>
    <x v="6"/>
    <x v="2"/>
    <x v="3812"/>
    <x v="8"/>
    <x v="27"/>
    <x v="81"/>
    <s v="Inländische WiFi-Vermietung MOBILE PLANUNG"/>
  </r>
  <r>
    <x v="6"/>
    <x v="22"/>
    <x v="3851"/>
    <x v="36"/>
    <x v="55"/>
    <x v="20"/>
    <s v="Rakuten-Bücher"/>
  </r>
  <r>
    <x v="6"/>
    <x v="11"/>
    <x v="1212"/>
    <x v="596"/>
    <x v="32"/>
    <x v="54"/>
    <s v="Premium-Auswahl Rakuten Ichiba"/>
  </r>
  <r>
    <x v="6"/>
    <x v="29"/>
    <x v="835"/>
    <x v="1249"/>
    <x v="39"/>
    <x v="120"/>
    <s v="Pfarramt Tameru"/>
  </r>
  <r>
    <x v="6"/>
    <x v="26"/>
    <x v="2475"/>
    <x v="953"/>
    <x v="55"/>
    <x v="541"/>
    <s v="Fuku-chan-Laden TOY ROOM"/>
  </r>
  <r>
    <x v="6"/>
    <x v="19"/>
    <x v="3200"/>
    <x v="134"/>
    <x v="20"/>
    <x v="87"/>
    <s v="Reinigungsprämie"/>
  </r>
  <r>
    <x v="6"/>
    <x v="20"/>
    <x v="5719"/>
    <x v="275"/>
    <x v="53"/>
    <x v="364"/>
    <s v="Rakuten 24"/>
  </r>
  <r>
    <x v="6"/>
    <x v="34"/>
    <x v="5207"/>
    <x v="16"/>
    <x v="62"/>
    <x v="2417"/>
    <s v="Herrenmode [GENELESS]"/>
  </r>
  <r>
    <x v="6"/>
    <x v="33"/>
    <x v="617"/>
    <x v="366"/>
    <x v="19"/>
    <x v="2685"/>
    <s v="Candy Magic Rakuten Ichiba"/>
  </r>
  <r>
    <x v="6"/>
    <x v="29"/>
    <x v="5976"/>
    <x v="492"/>
    <x v="1"/>
    <x v="1484"/>
    <s v="Norton Store Rakuten Ichiba-Store"/>
  </r>
  <r>
    <x v="6"/>
    <x v="28"/>
    <x v="7845"/>
    <x v="229"/>
    <x v="40"/>
    <x v="1"/>
    <s v="Rakuten-Bücher"/>
  </r>
  <r>
    <x v="6"/>
    <x v="34"/>
    <x v="1973"/>
    <x v="95"/>
    <x v="17"/>
    <x v="3321"/>
    <s v="verbessert verbessert"/>
  </r>
  <r>
    <x v="6"/>
    <x v="0"/>
    <x v="8432"/>
    <x v="460"/>
    <x v="22"/>
    <x v="20"/>
    <s v="Golkin (Golfmarktkönig)"/>
  </r>
  <r>
    <x v="6"/>
    <x v="11"/>
    <x v="8056"/>
    <x v="95"/>
    <x v="46"/>
    <x v="3358"/>
    <s v="FunLogy Rakuten Ichiba"/>
  </r>
  <r>
    <x v="6"/>
    <x v="22"/>
    <x v="7730"/>
    <x v="47"/>
    <x v="77"/>
    <x v="1"/>
    <s v="Rakuten-Bücher"/>
  </r>
  <r>
    <x v="6"/>
    <x v="18"/>
    <x v="6949"/>
    <x v="387"/>
    <x v="71"/>
    <x v="394"/>
    <s v="Teilezentrum Rakuten Ichiba"/>
  </r>
  <r>
    <x v="6"/>
    <x v="5"/>
    <x v="7972"/>
    <x v="81"/>
    <x v="62"/>
    <x v="120"/>
    <s v="Kobe Vantain"/>
  </r>
  <r>
    <x v="6"/>
    <x v="32"/>
    <x v="7981"/>
    <x v="1113"/>
    <x v="44"/>
    <x v="538"/>
    <s v="Hey"/>
  </r>
  <r>
    <x v="6"/>
    <x v="18"/>
    <x v="6830"/>
    <x v="1144"/>
    <x v="42"/>
    <x v="93"/>
    <s v="MotoGoods-Markt"/>
  </r>
  <r>
    <x v="6"/>
    <x v="35"/>
    <x v="3839"/>
    <x v="323"/>
    <x v="43"/>
    <x v="3431"/>
    <s v="Kometatsu"/>
  </r>
  <r>
    <x v="6"/>
    <x v="24"/>
    <x v="7591"/>
    <x v="230"/>
    <x v="71"/>
    <x v="532"/>
    <s v="Geschenk Papillon ansehen"/>
  </r>
  <r>
    <x v="6"/>
    <x v="29"/>
    <x v="115"/>
    <x v="95"/>
    <x v="33"/>
    <x v="94"/>
    <s v="CMI der POS-Peripherie"/>
  </r>
  <r>
    <x v="6"/>
    <x v="33"/>
    <x v="1150"/>
    <x v="14"/>
    <x v="16"/>
    <x v="3455"/>
    <s v="InField"/>
  </r>
  <r>
    <x v="6"/>
    <x v="6"/>
    <x v="2617"/>
    <x v="949"/>
    <x v="63"/>
    <x v="1245"/>
    <s v="Homma Animal Medical Supply"/>
  </r>
  <r>
    <x v="6"/>
    <x v="3"/>
    <x v="4540"/>
    <x v="170"/>
    <x v="14"/>
    <x v="105"/>
    <s v="Paarmanon"/>
  </r>
  <r>
    <x v="6"/>
    <x v="2"/>
    <x v="1956"/>
    <x v="816"/>
    <x v="34"/>
    <x v="578"/>
    <s v="Inländische WiFi-Vermietung MOBILE PLANUNG"/>
  </r>
  <r>
    <x v="6"/>
    <x v="17"/>
    <x v="7769"/>
    <x v="14"/>
    <x v="15"/>
    <x v="1"/>
    <s v="Dunkler Engel"/>
  </r>
  <r>
    <x v="6"/>
    <x v="8"/>
    <x v="7378"/>
    <x v="256"/>
    <x v="73"/>
    <x v="36"/>
    <s v="Willy"/>
  </r>
  <r>
    <x v="6"/>
    <x v="10"/>
    <x v="2408"/>
    <x v="933"/>
    <x v="71"/>
    <x v="1560"/>
    <s v="Fasten-Dojo-Laden [spezialisiert auf Enzymgetränke]"/>
  </r>
  <r>
    <x v="8"/>
    <x v="13"/>
    <x v="6799"/>
    <x v="48"/>
    <x v="22"/>
    <x v="1163"/>
    <s v="Rakuten 24 Getränkehalle"/>
  </r>
  <r>
    <x v="6"/>
    <x v="12"/>
    <x v="271"/>
    <x v="207"/>
    <x v="21"/>
    <x v="1202"/>
    <s v="Nomu-Kieselerde"/>
  </r>
  <r>
    <x v="6"/>
    <x v="33"/>
    <x v="856"/>
    <x v="461"/>
    <x v="10"/>
    <x v="2703"/>
    <s v="Candy Magic Rakuten Ichiba"/>
  </r>
  <r>
    <x v="6"/>
    <x v="29"/>
    <x v="8342"/>
    <x v="2053"/>
    <x v="54"/>
    <x v="1"/>
    <s v="Rakuten-Bücher"/>
  </r>
  <r>
    <x v="6"/>
    <x v="1"/>
    <x v="1161"/>
    <x v="493"/>
    <x v="1"/>
    <x v="240"/>
    <s v="Hagukumi Plus"/>
  </r>
  <r>
    <x v="6"/>
    <x v="17"/>
    <x v="7651"/>
    <x v="1027"/>
    <x v="63"/>
    <x v="3552"/>
    <s v="Pierrot"/>
  </r>
  <r>
    <x v="6"/>
    <x v="7"/>
    <x v="366"/>
    <x v="1967"/>
    <x v="11"/>
    <x v="141"/>
    <s v="Toysaras und Babysaras"/>
  </r>
  <r>
    <x v="6"/>
    <x v="20"/>
    <x v="345"/>
    <x v="247"/>
    <x v="18"/>
    <x v="3496"/>
    <s v="Hankoya-Laden"/>
  </r>
  <r>
    <x v="6"/>
    <x v="19"/>
    <x v="2868"/>
    <x v="208"/>
    <x v="79"/>
    <x v="244"/>
    <s v="Schwan trocken reinigen"/>
  </r>
  <r>
    <x v="6"/>
    <x v="30"/>
    <x v="7593"/>
    <x v="275"/>
    <x v="1"/>
    <x v="1009"/>
    <s v="OCSTYLE für Sport &amp; Snowboard"/>
  </r>
  <r>
    <x v="0"/>
    <x v="13"/>
    <x v="8538"/>
    <x v="2088"/>
    <x v="6"/>
    <x v="245"/>
    <s v="Aufregende Weinkugelbox"/>
  </r>
  <r>
    <x v="6"/>
    <x v="23"/>
    <x v="4642"/>
    <x v="5"/>
    <x v="43"/>
    <x v="392"/>
    <s v="Nihonbashi-Musikinstrument"/>
  </r>
  <r>
    <x v="6"/>
    <x v="35"/>
    <x v="8335"/>
    <x v="17"/>
    <x v="16"/>
    <x v="258"/>
    <s v="Umfassender Lebensmittelversandhandel Rakuten Market Store"/>
  </r>
  <r>
    <x v="6"/>
    <x v="35"/>
    <x v="8516"/>
    <x v="122"/>
    <x v="24"/>
    <x v="2931"/>
    <s v="Pururunhime Rakuten Ichiba"/>
  </r>
  <r>
    <x v="6"/>
    <x v="19"/>
    <x v="4821"/>
    <x v="56"/>
    <x v="24"/>
    <x v="2079"/>
    <s v="e-DRY-Reinigung Rakuten Ichiba"/>
  </r>
  <r>
    <x v="6"/>
    <x v="10"/>
    <x v="5861"/>
    <x v="1105"/>
    <x v="54"/>
    <x v="20"/>
    <s v="FOOnline-Shop Rakuten Ichiba"/>
  </r>
  <r>
    <x v="6"/>
    <x v="18"/>
    <x v="83"/>
    <x v="76"/>
    <x v="60"/>
    <x v="3323"/>
    <s v="Yupiteru Direct Rakuten Ichiba"/>
  </r>
  <r>
    <x v="6"/>
    <x v="16"/>
    <x v="8389"/>
    <x v="293"/>
    <x v="37"/>
    <x v="1299"/>
    <s v="Aimerfeel Rakuten Ichiba"/>
  </r>
  <r>
    <x v="6"/>
    <x v="27"/>
    <x v="143"/>
    <x v="6"/>
    <x v="35"/>
    <x v="3494"/>
    <s v="MeinKomfort"/>
  </r>
  <r>
    <x v="6"/>
    <x v="7"/>
    <x v="7204"/>
    <x v="106"/>
    <x v="30"/>
    <x v="708"/>
    <s v="Festival- und Geschenkfachgeschäft Purifua Doll"/>
  </r>
  <r>
    <x v="6"/>
    <x v="21"/>
    <x v="8173"/>
    <x v="651"/>
    <x v="1"/>
    <x v="1"/>
    <s v="KONZENT"/>
  </r>
  <r>
    <x v="6"/>
    <x v="4"/>
    <x v="8343"/>
    <x v="212"/>
    <x v="27"/>
    <x v="1879"/>
    <s v="Floreal Online-Shop Tokio / Ginza"/>
  </r>
  <r>
    <x v="6"/>
    <x v="19"/>
    <x v="1710"/>
    <x v="5"/>
    <x v="62"/>
    <x v="762"/>
    <s v="Hauslieferung Reinigung lacuri"/>
  </r>
  <r>
    <x v="6"/>
    <x v="23"/>
    <x v="7236"/>
    <x v="293"/>
    <x v="21"/>
    <x v="20"/>
    <s v="Footmark Online-Shop"/>
  </r>
  <r>
    <x v="6"/>
    <x v="32"/>
    <x v="3359"/>
    <x v="153"/>
    <x v="39"/>
    <x v="606"/>
    <s v="Köstlichkeit ist die Quelle der Energie [Haus der Natur]"/>
  </r>
  <r>
    <x v="6"/>
    <x v="2"/>
    <x v="2"/>
    <x v="2"/>
    <x v="58"/>
    <x v="2"/>
    <s v="[WLAN-Mietflug] Rakuten-Ichiba-Laden"/>
  </r>
  <r>
    <x v="6"/>
    <x v="5"/>
    <x v="6918"/>
    <x v="67"/>
    <x v="26"/>
    <x v="2881"/>
    <s v="Honigwürfel"/>
  </r>
  <r>
    <x v="6"/>
    <x v="30"/>
    <x v="8057"/>
    <x v="918"/>
    <x v="78"/>
    <x v="1061"/>
    <s v="GULLIVER Online-Shopping"/>
  </r>
  <r>
    <x v="6"/>
    <x v="9"/>
    <x v="8350"/>
    <x v="2055"/>
    <x v="68"/>
    <x v="1"/>
    <s v="AmiAmi Rakuten Ichiba"/>
  </r>
  <r>
    <x v="6"/>
    <x v="26"/>
    <x v="7900"/>
    <x v="126"/>
    <x v="30"/>
    <x v="1"/>
    <s v="Shinseido WonderGOO Rakuten Ichiba"/>
  </r>
  <r>
    <x v="6"/>
    <x v="31"/>
    <x v="7618"/>
    <x v="6"/>
    <x v="6"/>
    <x v="770"/>
    <s v="Regenbogenhandel"/>
  </r>
  <r>
    <x v="6"/>
    <x v="25"/>
    <x v="3133"/>
    <x v="11"/>
    <x v="24"/>
    <x v="1433"/>
    <s v="AquaLife-Service"/>
  </r>
  <r>
    <x v="6"/>
    <x v="25"/>
    <x v="6974"/>
    <x v="116"/>
    <x v="49"/>
    <x v="2455"/>
    <s v="EMS-Shop Rakuten Ichiba-Shop"/>
  </r>
  <r>
    <x v="6"/>
    <x v="26"/>
    <x v="1713"/>
    <x v="746"/>
    <x v="15"/>
    <x v="250"/>
    <s v="Rakuten-Bücher"/>
  </r>
  <r>
    <x v="6"/>
    <x v="22"/>
    <x v="1254"/>
    <x v="47"/>
    <x v="50"/>
    <x v="1"/>
    <s v="Rakuten-Bücher"/>
  </r>
  <r>
    <x v="6"/>
    <x v="7"/>
    <x v="7925"/>
    <x v="220"/>
    <x v="51"/>
    <x v="1"/>
    <s v="Sanrio Online-Shop"/>
  </r>
  <r>
    <x v="6"/>
    <x v="9"/>
    <x v="8488"/>
    <x v="950"/>
    <x v="33"/>
    <x v="1"/>
    <s v="AmiAmi Rakuten Ichiba"/>
  </r>
  <r>
    <x v="6"/>
    <x v="16"/>
    <x v="170"/>
    <x v="55"/>
    <x v="33"/>
    <x v="2009"/>
    <s v="ROMANTISCH"/>
  </r>
  <r>
    <x v="6"/>
    <x v="12"/>
    <x v="1740"/>
    <x v="584"/>
    <x v="20"/>
    <x v="1672"/>
    <s v="Aburajin Rakuten Ichiba"/>
  </r>
  <r>
    <x v="6"/>
    <x v="5"/>
    <x v="7858"/>
    <x v="1972"/>
    <x v="59"/>
    <x v="897"/>
    <s v="abalent Rakuten Ichiba-Laden"/>
  </r>
  <r>
    <x v="6"/>
    <x v="0"/>
    <x v="726"/>
    <x v="191"/>
    <x v="15"/>
    <x v="244"/>
    <s v="Golfshop-Assistent"/>
  </r>
  <r>
    <x v="6"/>
    <x v="23"/>
    <x v="8331"/>
    <x v="329"/>
    <x v="55"/>
    <x v="438"/>
    <s v="Rakuten BIC (Große Kamera x Rakuten)"/>
  </r>
  <r>
    <x v="6"/>
    <x v="7"/>
    <x v="8348"/>
    <x v="278"/>
    <x v="6"/>
    <x v="422"/>
    <s v="Hobby und Spielzeughobby"/>
  </r>
  <r>
    <x v="6"/>
    <x v="6"/>
    <x v="7973"/>
    <x v="1988"/>
    <x v="19"/>
    <x v="192"/>
    <s v="Pet Go Gebäude Nr. 3 Rakuten Ichiba"/>
  </r>
  <r>
    <x v="6"/>
    <x v="31"/>
    <x v="1471"/>
    <x v="674"/>
    <x v="30"/>
    <x v="3500"/>
    <s v="shop crea auswählen"/>
  </r>
  <r>
    <x v="6"/>
    <x v="34"/>
    <x v="7335"/>
    <x v="1891"/>
    <x v="37"/>
    <x v="215"/>
    <s v="Einfaches T-Shirt Tshirt.st Rakuten Ichiba"/>
  </r>
  <r>
    <x v="6"/>
    <x v="29"/>
    <x v="6119"/>
    <x v="215"/>
    <x v="40"/>
    <x v="2855"/>
    <s v="Sanwa Direct Rakuten Ichiba"/>
  </r>
  <r>
    <x v="6"/>
    <x v="23"/>
    <x v="3205"/>
    <x v="131"/>
    <x v="53"/>
    <x v="64"/>
    <s v="Marks Music Rakuten Ichiba"/>
  </r>
  <r>
    <x v="6"/>
    <x v="21"/>
    <x v="8483"/>
    <x v="38"/>
    <x v="71"/>
    <x v="87"/>
    <s v="Katalog Geschenke Geschenke"/>
  </r>
  <r>
    <x v="6"/>
    <x v="4"/>
    <x v="6240"/>
    <x v="1698"/>
    <x v="48"/>
    <x v="1"/>
    <s v="Berner Feinschmecker-Shopping"/>
  </r>
  <r>
    <x v="6"/>
    <x v="20"/>
    <x v="5001"/>
    <x v="161"/>
    <x v="68"/>
    <x v="200"/>
    <s v="Rakuten 24"/>
  </r>
  <r>
    <x v="6"/>
    <x v="5"/>
    <x v="1336"/>
    <x v="194"/>
    <x v="67"/>
    <x v="1549"/>
    <s v="Bodypiercing-Fachgeschäft Three Nine"/>
  </r>
  <r>
    <x v="6"/>
    <x v="18"/>
    <x v="7867"/>
    <x v="211"/>
    <x v="27"/>
    <x v="94"/>
    <s v="Lächeln plus"/>
  </r>
  <r>
    <x v="6"/>
    <x v="25"/>
    <x v="1091"/>
    <x v="275"/>
    <x v="13"/>
    <x v="3297"/>
    <s v="M-Lock Rakuten Ichiba"/>
  </r>
  <r>
    <x v="6"/>
    <x v="21"/>
    <x v="8357"/>
    <x v="211"/>
    <x v="28"/>
    <x v="200"/>
    <s v="KONZENT"/>
  </r>
  <r>
    <x v="6"/>
    <x v="4"/>
    <x v="1085"/>
    <x v="225"/>
    <x v="71"/>
    <x v="627"/>
    <s v="Der Orchideenladen von Mori Mizuki"/>
  </r>
  <r>
    <x v="6"/>
    <x v="16"/>
    <x v="313"/>
    <x v="232"/>
    <x v="5"/>
    <x v="3551"/>
    <s v="Damenunterwäsche-Fachgeschäft „EGO KILLZ“"/>
  </r>
  <r>
    <x v="6"/>
    <x v="19"/>
    <x v="5551"/>
    <x v="1572"/>
    <x v="29"/>
    <x v="1707"/>
    <s v="CRESS Reinigung von Kresse"/>
  </r>
  <r>
    <x v="6"/>
    <x v="0"/>
    <x v="4157"/>
    <x v="215"/>
    <x v="62"/>
    <x v="1568"/>
    <s v="Suruga Online"/>
  </r>
  <r>
    <x v="6"/>
    <x v="28"/>
    <x v="1516"/>
    <x v="691"/>
    <x v="79"/>
    <x v="36"/>
    <s v="Rakuten-Bücher"/>
  </r>
  <r>
    <x v="6"/>
    <x v="35"/>
    <x v="2985"/>
    <x v="1062"/>
    <x v="60"/>
    <x v="2627"/>
    <s v="Echigo Snow Country Lokale Sake-Bergkette (Niigata Store)"/>
  </r>
  <r>
    <x v="6"/>
    <x v="31"/>
    <x v="7180"/>
    <x v="108"/>
    <x v="65"/>
    <x v="1738"/>
    <s v="KÖNIGIN ROCK"/>
  </r>
  <r>
    <x v="6"/>
    <x v="3"/>
    <x v="8453"/>
    <x v="300"/>
    <x v="44"/>
    <x v="1830"/>
    <s v="Baby ALICE"/>
  </r>
  <r>
    <x v="6"/>
    <x v="34"/>
    <x v="2086"/>
    <x v="854"/>
    <x v="11"/>
    <x v="3410"/>
    <s v="Einfaches T-Shirt Tshirt.st Rakuten Ichiba"/>
  </r>
  <r>
    <x v="6"/>
    <x v="29"/>
    <x v="8402"/>
    <x v="614"/>
    <x v="16"/>
    <x v="250"/>
    <s v="Fujitsu WEB MART Offizieller Rakuten-Ichiba-Shop"/>
  </r>
  <r>
    <x v="6"/>
    <x v="22"/>
    <x v="978"/>
    <x v="512"/>
    <x v="8"/>
    <x v="1"/>
    <s v="Rakuten-Bücher"/>
  </r>
  <r>
    <x v="6"/>
    <x v="21"/>
    <x v="5407"/>
    <x v="123"/>
    <x v="36"/>
    <x v="6"/>
    <s v="Geschenk Lian"/>
  </r>
  <r>
    <x v="6"/>
    <x v="2"/>
    <x v="238"/>
    <x v="185"/>
    <x v="5"/>
    <x v="99"/>
    <s v="WiFi-Verleih Rakuten-Market-Store"/>
  </r>
  <r>
    <x v="6"/>
    <x v="6"/>
    <x v="8344"/>
    <x v="2054"/>
    <x v="53"/>
    <x v="13"/>
    <s v="bezaubere Rakuten Ichiba"/>
  </r>
  <r>
    <x v="6"/>
    <x v="15"/>
    <x v="2547"/>
    <x v="979"/>
    <x v="11"/>
    <x v="3283"/>
    <s v="Wassergarage"/>
  </r>
  <r>
    <x v="6"/>
    <x v="6"/>
    <x v="1098"/>
    <x v="553"/>
    <x v="27"/>
    <x v="240"/>
    <s v="Homma Animal Medical Supply"/>
  </r>
  <r>
    <x v="6"/>
    <x v="2"/>
    <x v="1561"/>
    <x v="203"/>
    <x v="78"/>
    <x v="944"/>
    <s v="Inländische WiFi-Vermietung MOBILE PLANUNG"/>
  </r>
  <r>
    <x v="6"/>
    <x v="3"/>
    <x v="6964"/>
    <x v="22"/>
    <x v="76"/>
    <x v="2893"/>
    <s v="Kihara Shoten, ein Geschäft, das Mütter unterstützt"/>
  </r>
  <r>
    <x v="6"/>
    <x v="35"/>
    <x v="8351"/>
    <x v="4"/>
    <x v="29"/>
    <x v="98"/>
    <s v="Neues aus der Direktproduktion"/>
  </r>
  <r>
    <x v="6"/>
    <x v="35"/>
    <x v="4511"/>
    <x v="5"/>
    <x v="3"/>
    <x v="1187"/>
    <s v="Kometatsu"/>
  </r>
  <r>
    <x v="6"/>
    <x v="22"/>
    <x v="6963"/>
    <x v="1837"/>
    <x v="41"/>
    <x v="1"/>
    <s v="Rakuten-Bücher"/>
  </r>
  <r>
    <x v="6"/>
    <x v="20"/>
    <x v="7638"/>
    <x v="207"/>
    <x v="33"/>
    <x v="508"/>
    <s v="PepperMint Rakuten Ichiba"/>
  </r>
  <r>
    <x v="6"/>
    <x v="23"/>
    <x v="2760"/>
    <x v="23"/>
    <x v="34"/>
    <x v="77"/>
    <s v="Carina Musikinstrument"/>
  </r>
  <r>
    <x v="6"/>
    <x v="3"/>
    <x v="4983"/>
    <x v="949"/>
    <x v="68"/>
    <x v="373"/>
    <s v="Rakuten 24 Babyhalle"/>
  </r>
  <r>
    <x v="6"/>
    <x v="1"/>
    <x v="1525"/>
    <x v="96"/>
    <x v="47"/>
    <x v="1127"/>
    <s v="Offizieller SK-II-Shop Rakuten Ichiba"/>
  </r>
  <r>
    <x v="6"/>
    <x v="16"/>
    <x v="7775"/>
    <x v="1959"/>
    <x v="13"/>
    <x v="1"/>
    <s v="Zielbar"/>
  </r>
  <r>
    <x v="6"/>
    <x v="21"/>
    <x v="3454"/>
    <x v="112"/>
    <x v="13"/>
    <x v="610"/>
    <s v="Antina Gift Studio"/>
  </r>
  <r>
    <x v="6"/>
    <x v="34"/>
    <x v="1638"/>
    <x v="683"/>
    <x v="9"/>
    <x v="1243"/>
    <s v="Einfaches T-Shirt Tshirt.st Rakuten Ichiba"/>
  </r>
  <r>
    <x v="6"/>
    <x v="18"/>
    <x v="2410"/>
    <x v="874"/>
    <x v="9"/>
    <x v="228"/>
    <s v="HID-Shop"/>
  </r>
  <r>
    <x v="6"/>
    <x v="17"/>
    <x v="8247"/>
    <x v="229"/>
    <x v="30"/>
    <x v="2405"/>
    <s v="Ökologie"/>
  </r>
  <r>
    <x v="6"/>
    <x v="10"/>
    <x v="5238"/>
    <x v="14"/>
    <x v="53"/>
    <x v="2631"/>
    <s v="Takeuchi Pharmaceutical Offizieller Online-Shop"/>
  </r>
  <r>
    <x v="6"/>
    <x v="26"/>
    <x v="7137"/>
    <x v="1864"/>
    <x v="33"/>
    <x v="1"/>
    <s v="Rakuten-Bücher"/>
  </r>
  <r>
    <x v="6"/>
    <x v="12"/>
    <x v="6007"/>
    <x v="681"/>
    <x v="28"/>
    <x v="634"/>
    <s v="Rakuten 24 Getränkehalle"/>
  </r>
  <r>
    <x v="6"/>
    <x v="31"/>
    <x v="4609"/>
    <x v="160"/>
    <x v="57"/>
    <x v="1680"/>
    <s v="MORI.Direkt"/>
  </r>
  <r>
    <x v="6"/>
    <x v="10"/>
    <x v="1988"/>
    <x v="482"/>
    <x v="66"/>
    <x v="31"/>
    <s v="Ziehen Sie Fine Rakuten Ichiba"/>
  </r>
  <r>
    <x v="6"/>
    <x v="33"/>
    <x v="8005"/>
    <x v="323"/>
    <x v="62"/>
    <x v="3331"/>
    <s v="MONO KOTO ABT."/>
  </r>
  <r>
    <x v="6"/>
    <x v="29"/>
    <x v="4092"/>
    <x v="56"/>
    <x v="7"/>
    <x v="819"/>
    <s v="Canon ITS Rakuten Ichiba"/>
  </r>
  <r>
    <x v="6"/>
    <x v="35"/>
    <x v="8000"/>
    <x v="1994"/>
    <x v="62"/>
    <x v="663"/>
    <s v="Nagoya Cochin / Hühnchen Sanwa"/>
  </r>
  <r>
    <x v="6"/>
    <x v="22"/>
    <x v="7917"/>
    <x v="121"/>
    <x v="66"/>
    <x v="1"/>
    <s v="Rakuten-Bücher"/>
  </r>
  <r>
    <x v="6"/>
    <x v="5"/>
    <x v="8517"/>
    <x v="2082"/>
    <x v="58"/>
    <x v="338"/>
    <s v="Hotta Shoji Pfandhaus Rakuten Ichiba Store"/>
  </r>
  <r>
    <x v="6"/>
    <x v="27"/>
    <x v="3231"/>
    <x v="53"/>
    <x v="30"/>
    <x v="1036"/>
    <s v="CINC SHOP für Smartphone-Hüllen"/>
  </r>
  <r>
    <x v="6"/>
    <x v="9"/>
    <x v="5458"/>
    <x v="738"/>
    <x v="28"/>
    <x v="1667"/>
    <s v="Solomon Trading"/>
  </r>
  <r>
    <x v="6"/>
    <x v="27"/>
    <x v="424"/>
    <x v="279"/>
    <x v="39"/>
    <x v="3502"/>
    <s v="Bett &amp; Matratze Rakuten Ichiba"/>
  </r>
  <r>
    <x v="6"/>
    <x v="34"/>
    <x v="7770"/>
    <x v="14"/>
    <x v="54"/>
    <x v="998"/>
    <s v="Herrenmode [GENELESS]"/>
  </r>
  <r>
    <x v="6"/>
    <x v="30"/>
    <x v="5927"/>
    <x v="140"/>
    <x v="47"/>
    <x v="3181"/>
    <s v="Moderne Deko"/>
  </r>
  <r>
    <x v="6"/>
    <x v="32"/>
    <x v="87"/>
    <x v="80"/>
    <x v="78"/>
    <x v="322"/>
    <s v="Patisserie Engel Geschenk"/>
  </r>
  <r>
    <x v="6"/>
    <x v="26"/>
    <x v="8047"/>
    <x v="2000"/>
    <x v="48"/>
    <x v="146"/>
    <s v="Messwald Rakuten Ichiba"/>
  </r>
  <r>
    <x v="6"/>
    <x v="2"/>
    <x v="1266"/>
    <x v="82"/>
    <x v="53"/>
    <x v="1362"/>
    <s v="RTM Wählen Sie Rakuten Ichiba"/>
  </r>
  <r>
    <x v="1"/>
    <x v="13"/>
    <x v="8539"/>
    <x v="81"/>
    <x v="6"/>
    <x v="146"/>
    <s v="Sommelier in der Weinhandlung"/>
  </r>
  <r>
    <x v="6"/>
    <x v="14"/>
    <x v="7049"/>
    <x v="293"/>
    <x v="78"/>
    <x v="266"/>
    <s v="Farbiger Raum"/>
  </r>
  <r>
    <x v="6"/>
    <x v="31"/>
    <x v="926"/>
    <x v="95"/>
    <x v="24"/>
    <x v="3454"/>
    <s v="Hobinavi"/>
  </r>
  <r>
    <x v="6"/>
    <x v="24"/>
    <x v="4121"/>
    <x v="1320"/>
    <x v="72"/>
    <x v="166"/>
    <s v="Marie Anne [Offizieller] Rakuten Ichiba"/>
  </r>
  <r>
    <x v="6"/>
    <x v="28"/>
    <x v="569"/>
    <x v="256"/>
    <x v="55"/>
    <x v="626"/>
    <s v="Rakuten-Bücher"/>
  </r>
  <r>
    <x v="6"/>
    <x v="20"/>
    <x v="3420"/>
    <x v="1169"/>
    <x v="74"/>
    <x v="63"/>
    <s v="Wieder anzünden"/>
  </r>
  <r>
    <x v="6"/>
    <x v="11"/>
    <x v="1377"/>
    <x v="352"/>
    <x v="78"/>
    <x v="980"/>
    <s v="SPD Rakuten Ichiba"/>
  </r>
  <r>
    <x v="6"/>
    <x v="9"/>
    <x v="2391"/>
    <x v="14"/>
    <x v="9"/>
    <x v="3463"/>
    <s v="Digimoku"/>
  </r>
  <r>
    <x v="6"/>
    <x v="20"/>
    <x v="8239"/>
    <x v="1734"/>
    <x v="36"/>
    <x v="1513"/>
    <s v="Lebendiges Gesundheitsnetz-Gebäude"/>
  </r>
  <r>
    <x v="6"/>
    <x v="15"/>
    <x v="20"/>
    <x v="20"/>
    <x v="37"/>
    <x v="883"/>
    <s v="NUPAC"/>
  </r>
  <r>
    <x v="6"/>
    <x v="10"/>
    <x v="2991"/>
    <x v="1206"/>
    <x v="50"/>
    <x v="752"/>
    <s v="Märchenwald"/>
  </r>
  <r>
    <x v="6"/>
    <x v="27"/>
    <x v="5949"/>
    <x v="672"/>
    <x v="75"/>
    <x v="804"/>
    <s v="Schoko"/>
  </r>
  <r>
    <x v="6"/>
    <x v="30"/>
    <x v="384"/>
    <x v="362"/>
    <x v="16"/>
    <x v="1035"/>
    <s v="XEXYMIX Online-Shop Rakuten Ichiba"/>
  </r>
  <r>
    <x v="6"/>
    <x v="24"/>
    <x v="81"/>
    <x v="74"/>
    <x v="11"/>
    <x v="96"/>
    <s v="UP-TOKIO"/>
  </r>
  <r>
    <x v="6"/>
    <x v="3"/>
    <x v="6344"/>
    <x v="1094"/>
    <x v="40"/>
    <x v="233"/>
    <s v="Yamada Electric Rakuten Ichiba"/>
  </r>
  <r>
    <x v="6"/>
    <x v="32"/>
    <x v="6197"/>
    <x v="229"/>
    <x v="74"/>
    <x v="98"/>
    <s v="Tarami Online-SHOP Rakuten Ichiba"/>
  </r>
  <r>
    <x v="6"/>
    <x v="11"/>
    <x v="6765"/>
    <x v="500"/>
    <x v="71"/>
    <x v="1592"/>
    <s v="Offizieller Shokz-Shop"/>
  </r>
  <r>
    <x v="6"/>
    <x v="31"/>
    <x v="2797"/>
    <x v="14"/>
    <x v="5"/>
    <x v="1517"/>
    <s v="Ewin"/>
  </r>
  <r>
    <x v="6"/>
    <x v="8"/>
    <x v="2653"/>
    <x v="997"/>
    <x v="57"/>
    <x v="747"/>
    <s v="Haus des Labors Pugre"/>
  </r>
  <r>
    <x v="6"/>
    <x v="25"/>
    <x v="524"/>
    <x v="321"/>
    <x v="34"/>
    <x v="2421"/>
    <s v="Offizielle Seite von Agetsuya"/>
  </r>
  <r>
    <x v="6"/>
    <x v="22"/>
    <x v="7941"/>
    <x v="281"/>
    <x v="25"/>
    <x v="1"/>
    <s v="Rakuten-Bücher"/>
  </r>
  <r>
    <x v="2"/>
    <x v="13"/>
    <x v="6610"/>
    <x v="56"/>
    <x v="6"/>
    <x v="1362"/>
    <s v="Felicity, ein allgemeines Fachgeschäft für alkoholische Getränke"/>
  </r>
  <r>
    <x v="6"/>
    <x v="18"/>
    <x v="7790"/>
    <x v="109"/>
    <x v="40"/>
    <x v="22"/>
    <s v="MJJC Rakuten Ichiba"/>
  </r>
  <r>
    <x v="6"/>
    <x v="33"/>
    <x v="1322"/>
    <x v="632"/>
    <x v="25"/>
    <x v="2571"/>
    <s v="Wenden Sie sich an Clean Building"/>
  </r>
  <r>
    <x v="6"/>
    <x v="21"/>
    <x v="6155"/>
    <x v="211"/>
    <x v="37"/>
    <x v="348"/>
    <s v="Antina Gift Studio"/>
  </r>
  <r>
    <x v="6"/>
    <x v="14"/>
    <x v="1438"/>
    <x v="108"/>
    <x v="68"/>
    <x v="506"/>
    <s v="Kochgeschirr-Fachgeschäft i-cook"/>
  </r>
  <r>
    <x v="6"/>
    <x v="16"/>
    <x v="6040"/>
    <x v="506"/>
    <x v="28"/>
    <x v="3239"/>
    <s v="BAMBI-WASSER"/>
  </r>
  <r>
    <x v="6"/>
    <x v="3"/>
    <x v="5175"/>
    <x v="1495"/>
    <x v="50"/>
    <x v="342"/>
    <s v="Rakuten 24 Babyhalle"/>
  </r>
  <r>
    <x v="6"/>
    <x v="11"/>
    <x v="5180"/>
    <x v="1496"/>
    <x v="60"/>
    <x v="640"/>
    <s v="Anchor Direct Rakuten Ichiba"/>
  </r>
  <r>
    <x v="6"/>
    <x v="17"/>
    <x v="6244"/>
    <x v="170"/>
    <x v="57"/>
    <x v="1591"/>
    <s v="E-Zakkamania-Geschäfte"/>
  </r>
  <r>
    <x v="6"/>
    <x v="23"/>
    <x v="8400"/>
    <x v="61"/>
    <x v="52"/>
    <x v="1"/>
    <s v="Ikebe Musikinstrumentengeschäft Rock House Ikebukuro"/>
  </r>
  <r>
    <x v="6"/>
    <x v="23"/>
    <x v="1486"/>
    <x v="225"/>
    <x v="32"/>
    <x v="95"/>
    <s v="Shimamura-Musik"/>
  </r>
  <r>
    <x v="6"/>
    <x v="35"/>
    <x v="7782"/>
    <x v="205"/>
    <x v="77"/>
    <x v="723"/>
    <s v="Echizen Krabbenhandwerker Muschelgruppe (DENSHOKU)"/>
  </r>
  <r>
    <x v="6"/>
    <x v="28"/>
    <x v="8199"/>
    <x v="34"/>
    <x v="38"/>
    <x v="93"/>
    <s v="Rakuten-Bücher"/>
  </r>
  <r>
    <x v="6"/>
    <x v="17"/>
    <x v="1810"/>
    <x v="153"/>
    <x v="54"/>
    <x v="3242"/>
    <s v="Glücklicher Express"/>
  </r>
  <r>
    <x v="6"/>
    <x v="19"/>
    <x v="5919"/>
    <x v="378"/>
    <x v="51"/>
    <x v="41"/>
    <s v="Hauslieferung Reinigung Bonita"/>
  </r>
  <r>
    <x v="6"/>
    <x v="10"/>
    <x v="2009"/>
    <x v="185"/>
    <x v="4"/>
    <x v="325"/>
    <s v="Offizielles / Lipoferisches Vitamin C"/>
  </r>
  <r>
    <x v="6"/>
    <x v="27"/>
    <x v="2266"/>
    <x v="80"/>
    <x v="49"/>
    <x v="2"/>
    <s v="Online Shop"/>
  </r>
  <r>
    <x v="6"/>
    <x v="3"/>
    <x v="5688"/>
    <x v="231"/>
    <x v="11"/>
    <x v="96"/>
    <s v="Rakuten 24 Babyhalle"/>
  </r>
  <r>
    <x v="6"/>
    <x v="28"/>
    <x v="7067"/>
    <x v="407"/>
    <x v="17"/>
    <x v="1"/>
    <s v="Rakuten Kobo E-Book-Shop"/>
  </r>
  <r>
    <x v="6"/>
    <x v="34"/>
    <x v="7796"/>
    <x v="517"/>
    <x v="63"/>
    <x v="1232"/>
    <s v="Mujigasuki, Druck Daisuki"/>
  </r>
  <r>
    <x v="6"/>
    <x v="10"/>
    <x v="8428"/>
    <x v="2070"/>
    <x v="31"/>
    <x v="36"/>
    <s v="Alpine Rakuten Ichiba"/>
  </r>
  <r>
    <x v="6"/>
    <x v="26"/>
    <x v="1332"/>
    <x v="2056"/>
    <x v="22"/>
    <x v="41"/>
    <s v="magischer Regenbogen Rakuten Ichiba"/>
  </r>
  <r>
    <x v="6"/>
    <x v="26"/>
    <x v="4434"/>
    <x v="160"/>
    <x v="14"/>
    <x v="192"/>
    <s v="Verkauf 1-chome"/>
  </r>
  <r>
    <x v="6"/>
    <x v="5"/>
    <x v="8008"/>
    <x v="309"/>
    <x v="36"/>
    <x v="3332"/>
    <s v="Perlengroßhändler"/>
  </r>
  <r>
    <x v="6"/>
    <x v="23"/>
    <x v="6046"/>
    <x v="267"/>
    <x v="2"/>
    <x v="258"/>
    <s v="Feines Musikinstrument"/>
  </r>
  <r>
    <x v="6"/>
    <x v="29"/>
    <x v="3628"/>
    <x v="1216"/>
    <x v="62"/>
    <x v="87"/>
    <s v="Yamada Electric Rakuten Ichiba"/>
  </r>
  <r>
    <x v="6"/>
    <x v="22"/>
    <x v="2166"/>
    <x v="660"/>
    <x v="5"/>
    <x v="20"/>
    <s v="Rakuten-Bücher"/>
  </r>
  <r>
    <x v="6"/>
    <x v="15"/>
    <x v="8070"/>
    <x v="118"/>
    <x v="59"/>
    <x v="1686"/>
    <s v="EDIE"/>
  </r>
  <r>
    <x v="6"/>
    <x v="29"/>
    <x v="5372"/>
    <x v="1022"/>
    <x v="19"/>
    <x v="20"/>
    <s v="Joshin web Großes Fachgeschäft für Haushaltsgeräte und PCs"/>
  </r>
  <r>
    <x v="6"/>
    <x v="4"/>
    <x v="8327"/>
    <x v="219"/>
    <x v="8"/>
    <x v="322"/>
    <s v="FlowerKitchenJIYUGAOKA"/>
  </r>
  <r>
    <x v="6"/>
    <x v="5"/>
    <x v="5971"/>
    <x v="128"/>
    <x v="29"/>
    <x v="3444"/>
    <s v="Edelstahlschmuck STENCY-NANA"/>
  </r>
  <r>
    <x v="6"/>
    <x v="30"/>
    <x v="3922"/>
    <x v="810"/>
    <x v="25"/>
    <x v="3512"/>
    <s v="DABADA-Geschäft Rakuten Ichiba-Geschäft"/>
  </r>
  <r>
    <x v="6"/>
    <x v="29"/>
    <x v="8060"/>
    <x v="172"/>
    <x v="52"/>
    <x v="194"/>
    <s v="WOLKE NEUN"/>
  </r>
  <r>
    <x v="6"/>
    <x v="20"/>
    <x v="4969"/>
    <x v="1038"/>
    <x v="12"/>
    <x v="714"/>
    <s v="Cumming Net Co., Ltd. Rakuten Ichiba"/>
  </r>
  <r>
    <x v="6"/>
    <x v="6"/>
    <x v="7778"/>
    <x v="1960"/>
    <x v="78"/>
    <x v="201"/>
    <s v="Pet Mirai Rakuten Ichiba"/>
  </r>
  <r>
    <x v="6"/>
    <x v="24"/>
    <x v="2676"/>
    <x v="9"/>
    <x v="55"/>
    <x v="81"/>
    <s v="Tsukino Toketen"/>
  </r>
  <r>
    <x v="6"/>
    <x v="10"/>
    <x v="8093"/>
    <x v="148"/>
    <x v="28"/>
    <x v="32"/>
    <s v="VALX-ONLINE-SHOP"/>
  </r>
  <r>
    <x v="6"/>
    <x v="17"/>
    <x v="8231"/>
    <x v="300"/>
    <x v="36"/>
    <x v="2062"/>
    <s v="Ökologie"/>
  </r>
  <r>
    <x v="6"/>
    <x v="7"/>
    <x v="8112"/>
    <x v="2009"/>
    <x v="76"/>
    <x v="1"/>
    <s v="Toysaras und Babysaras"/>
  </r>
  <r>
    <x v="6"/>
    <x v="27"/>
    <x v="7030"/>
    <x v="243"/>
    <x v="31"/>
    <x v="1892"/>
    <s v="Bettdecken- und Bettwaren-Fachgeschäft COLORS"/>
  </r>
  <r>
    <x v="6"/>
    <x v="20"/>
    <x v="1840"/>
    <x v="698"/>
    <x v="57"/>
    <x v="3315"/>
    <s v="Katastrophenschutzgüter bei der Rettung"/>
  </r>
  <r>
    <x v="6"/>
    <x v="25"/>
    <x v="7074"/>
    <x v="42"/>
    <x v="72"/>
    <x v="1158"/>
    <s v="Bequemes Leben Mein Zimmer"/>
  </r>
  <r>
    <x v="6"/>
    <x v="0"/>
    <x v="8178"/>
    <x v="2020"/>
    <x v="25"/>
    <x v="1"/>
    <s v="GZONE Golf"/>
  </r>
  <r>
    <x v="6"/>
    <x v="33"/>
    <x v="964"/>
    <x v="501"/>
    <x v="12"/>
    <x v="3349"/>
    <s v="Alice im Land der diversen Waren"/>
  </r>
  <r>
    <x v="6"/>
    <x v="0"/>
    <x v="8462"/>
    <x v="6"/>
    <x v="17"/>
    <x v="36"/>
    <s v="Golfpartner-Anhang Rakuten Ichiba"/>
  </r>
  <r>
    <x v="6"/>
    <x v="25"/>
    <x v="3527"/>
    <x v="225"/>
    <x v="52"/>
    <x v="1499"/>
    <s v="Atex Direkt"/>
  </r>
  <r>
    <x v="6"/>
    <x v="25"/>
    <x v="4001"/>
    <x v="477"/>
    <x v="61"/>
    <x v="562"/>
    <s v="NIPLUX Rakuten Ichiba"/>
  </r>
  <r>
    <x v="6"/>
    <x v="7"/>
    <x v="6598"/>
    <x v="1738"/>
    <x v="17"/>
    <x v="1"/>
    <s v="Joshin web Großes Fachgeschäft für Haushaltsgeräte und PCs"/>
  </r>
  <r>
    <x v="6"/>
    <x v="27"/>
    <x v="8210"/>
    <x v="1128"/>
    <x v="0"/>
    <x v="3428"/>
    <s v="Bettdecken- und Bettwaren-Fachgeschäft COLORS"/>
  </r>
  <r>
    <x v="6"/>
    <x v="26"/>
    <x v="60"/>
    <x v="58"/>
    <x v="26"/>
    <x v="1"/>
    <s v="Joshin web Großes Fachgeschäft für Haushaltsgeräte und PCs"/>
  </r>
  <r>
    <x v="6"/>
    <x v="3"/>
    <x v="2467"/>
    <x v="104"/>
    <x v="19"/>
    <x v="2126"/>
    <s v="SOLIA-SHOP"/>
  </r>
  <r>
    <x v="6"/>
    <x v="5"/>
    <x v="8329"/>
    <x v="81"/>
    <x v="41"/>
    <x v="463"/>
    <s v="Zubehör-Fachgeschäft PPP"/>
  </r>
  <r>
    <x v="6"/>
    <x v="7"/>
    <x v="7791"/>
    <x v="244"/>
    <x v="46"/>
    <x v="640"/>
    <s v="Hina-Puppe Mai-Puppe Karpfenstreamer Kuhodo"/>
  </r>
  <r>
    <x v="6"/>
    <x v="36"/>
    <x v="267"/>
    <x v="203"/>
    <x v="68"/>
    <x v="168"/>
    <s v="Geschenkgebläse Rakuten Ichiba Zweig"/>
  </r>
  <r>
    <x v="6"/>
    <x v="35"/>
    <x v="1225"/>
    <x v="6"/>
    <x v="54"/>
    <x v="3244"/>
    <s v="Negamos Teehaus Yamanenen"/>
  </r>
  <r>
    <x v="6"/>
    <x v="28"/>
    <x v="7177"/>
    <x v="1870"/>
    <x v="19"/>
    <x v="1"/>
    <s v="Rakuten-Bücher"/>
  </r>
  <r>
    <x v="6"/>
    <x v="27"/>
    <x v="4793"/>
    <x v="1547"/>
    <x v="46"/>
    <x v="1999"/>
    <s v="Bettdecken- und Bettwaren-Fachgeschäft COLORS"/>
  </r>
  <r>
    <x v="6"/>
    <x v="9"/>
    <x v="4424"/>
    <x v="14"/>
    <x v="43"/>
    <x v="68"/>
    <s v="Yoshioka Pharmazeutischer STORE"/>
  </r>
  <r>
    <x v="6"/>
    <x v="10"/>
    <x v="8259"/>
    <x v="293"/>
    <x v="26"/>
    <x v="3467"/>
    <s v="Ergänzung Fachgeschäft Organland"/>
  </r>
  <r>
    <x v="6"/>
    <x v="19"/>
    <x v="3743"/>
    <x v="37"/>
    <x v="68"/>
    <x v="111"/>
    <s v="Hausreinigung / modischer Waschservice"/>
  </r>
  <r>
    <x v="6"/>
    <x v="26"/>
    <x v="7042"/>
    <x v="894"/>
    <x v="65"/>
    <x v="1"/>
    <s v="Rakuten-Bücher"/>
  </r>
  <r>
    <x v="6"/>
    <x v="9"/>
    <x v="8073"/>
    <x v="2004"/>
    <x v="24"/>
    <x v="93"/>
    <s v="GLOCKENWELT"/>
  </r>
  <r>
    <x v="6"/>
    <x v="11"/>
    <x v="2100"/>
    <x v="191"/>
    <x v="76"/>
    <x v="81"/>
    <s v="ambi STORE"/>
  </r>
  <r>
    <x v="6"/>
    <x v="20"/>
    <x v="1617"/>
    <x v="541"/>
    <x v="61"/>
    <x v="2484"/>
    <s v="M&amp;T Rakuten Ichiba"/>
  </r>
  <r>
    <x v="6"/>
    <x v="24"/>
    <x v="889"/>
    <x v="197"/>
    <x v="60"/>
    <x v="743"/>
    <s v="Tsukino Toketen"/>
  </r>
  <r>
    <x v="6"/>
    <x v="22"/>
    <x v="1324"/>
    <x v="633"/>
    <x v="21"/>
    <x v="20"/>
    <s v="Rakuten-Bücher"/>
  </r>
  <r>
    <x v="6"/>
    <x v="19"/>
    <x v="7902"/>
    <x v="57"/>
    <x v="55"/>
    <x v="183"/>
    <s v="Den ganzen Futon waschen = grob"/>
  </r>
  <r>
    <x v="6"/>
    <x v="22"/>
    <x v="7783"/>
    <x v="116"/>
    <x v="17"/>
    <x v="1"/>
    <s v="Rakuten-Bücher"/>
  </r>
  <r>
    <x v="6"/>
    <x v="12"/>
    <x v="1452"/>
    <x v="151"/>
    <x v="57"/>
    <x v="469"/>
    <s v="Rakuten 24 Getränkehalle"/>
  </r>
  <r>
    <x v="6"/>
    <x v="17"/>
    <x v="8243"/>
    <x v="346"/>
    <x v="37"/>
    <x v="146"/>
    <s v="E-Zakkamania-Geschäfte"/>
  </r>
  <r>
    <x v="6"/>
    <x v="18"/>
    <x v="1493"/>
    <x v="151"/>
    <x v="46"/>
    <x v="1851"/>
    <s v="Shachiho Kosuta"/>
  </r>
  <r>
    <x v="6"/>
    <x v="4"/>
    <x v="8349"/>
    <x v="463"/>
    <x v="68"/>
    <x v="158"/>
    <s v="FlowerKitchenJIYUGAOKA"/>
  </r>
  <r>
    <x v="6"/>
    <x v="33"/>
    <x v="8195"/>
    <x v="1019"/>
    <x v="32"/>
    <x v="94"/>
    <s v="Cicibel Sport"/>
  </r>
  <r>
    <x v="6"/>
    <x v="3"/>
    <x v="2719"/>
    <x v="559"/>
    <x v="29"/>
    <x v="1707"/>
    <s v="SOLIA-SHOP"/>
  </r>
  <r>
    <x v="6"/>
    <x v="25"/>
    <x v="8144"/>
    <x v="408"/>
    <x v="70"/>
    <x v="3408"/>
    <s v="Lebendiger E-Shop"/>
  </r>
  <r>
    <x v="6"/>
    <x v="14"/>
    <x v="1273"/>
    <x v="6"/>
    <x v="62"/>
    <x v="3301"/>
    <s v="Kinderwaren und Wohn-Sonstiges Mama Kids"/>
  </r>
  <r>
    <x v="6"/>
    <x v="28"/>
    <x v="7167"/>
    <x v="200"/>
    <x v="39"/>
    <x v="1"/>
    <s v="Rakuten-Bücher"/>
  </r>
  <r>
    <x v="6"/>
    <x v="7"/>
    <x v="1168"/>
    <x v="183"/>
    <x v="9"/>
    <x v="2194"/>
    <s v="BMX Fixie Fahrrad Fahrradstraße"/>
  </r>
  <r>
    <x v="6"/>
    <x v="34"/>
    <x v="106"/>
    <x v="38"/>
    <x v="20"/>
    <x v="86"/>
    <s v="EINE NOTE"/>
  </r>
  <r>
    <x v="6"/>
    <x v="4"/>
    <x v="5393"/>
    <x v="20"/>
    <x v="2"/>
    <x v="2921"/>
    <s v="Muttertagsblumengarten Gifu Ryokuen"/>
  </r>
  <r>
    <x v="6"/>
    <x v="32"/>
    <x v="7690"/>
    <x v="1333"/>
    <x v="49"/>
    <x v="292"/>
    <s v="Hey"/>
  </r>
  <r>
    <x v="6"/>
    <x v="3"/>
    <x v="6577"/>
    <x v="3"/>
    <x v="71"/>
    <x v="252"/>
    <s v="Rakuten 24 Babyhalle"/>
  </r>
  <r>
    <x v="6"/>
    <x v="25"/>
    <x v="311"/>
    <x v="212"/>
    <x v="66"/>
    <x v="1016"/>
    <s v="Marie Anne [Offizieller] Rakuten Ichiba"/>
  </r>
  <r>
    <x v="6"/>
    <x v="27"/>
    <x v="661"/>
    <x v="145"/>
    <x v="57"/>
    <x v="557"/>
    <s v="Teppich- / Teppichgeschäft Design Life"/>
  </r>
  <r>
    <x v="6"/>
    <x v="8"/>
    <x v="4118"/>
    <x v="14"/>
    <x v="34"/>
    <x v="677"/>
    <s v="KIZAWA Rakuten Ichiba-Laden"/>
  </r>
  <r>
    <x v="6"/>
    <x v="10"/>
    <x v="4333"/>
    <x v="229"/>
    <x v="29"/>
    <x v="94"/>
    <s v="FOOnline-Shop Rakuten Ichiba"/>
  </r>
  <r>
    <x v="6"/>
    <x v="34"/>
    <x v="2689"/>
    <x v="67"/>
    <x v="10"/>
    <x v="2736"/>
    <s v="Einfaches T-Shirt Tshirt.st Rakuten Ichiba"/>
  </r>
  <r>
    <x v="6"/>
    <x v="35"/>
    <x v="215"/>
    <x v="174"/>
    <x v="21"/>
    <x v="3311"/>
    <s v="Echizen Krabbenhandwerker Muschelgruppe (DENSHOKU)"/>
  </r>
  <r>
    <x v="6"/>
    <x v="29"/>
    <x v="7756"/>
    <x v="59"/>
    <x v="37"/>
    <x v="137"/>
    <s v="SKYUNICO"/>
  </r>
  <r>
    <x v="6"/>
    <x v="4"/>
    <x v="833"/>
    <x v="455"/>
    <x v="16"/>
    <x v="508"/>
    <s v="Fleur Town Yoshimoto Hanajoen"/>
  </r>
  <r>
    <x v="6"/>
    <x v="34"/>
    <x v="7476"/>
    <x v="1734"/>
    <x v="60"/>
    <x v="1707"/>
    <s v="Leicester Platz"/>
  </r>
  <r>
    <x v="6"/>
    <x v="17"/>
    <x v="8435"/>
    <x v="229"/>
    <x v="71"/>
    <x v="2833"/>
    <s v="Antiqua"/>
  </r>
  <r>
    <x v="6"/>
    <x v="29"/>
    <x v="5760"/>
    <x v="1004"/>
    <x v="63"/>
    <x v="257"/>
    <s v="Yamada Electric Rakuten Ichiba"/>
  </r>
  <r>
    <x v="6"/>
    <x v="31"/>
    <x v="8096"/>
    <x v="2008"/>
    <x v="48"/>
    <x v="3374"/>
    <s v="NEC PLUS"/>
  </r>
  <r>
    <x v="6"/>
    <x v="4"/>
    <x v="6684"/>
    <x v="209"/>
    <x v="53"/>
    <x v="2926"/>
    <s v="Blumenmarkt Hanayu"/>
  </r>
  <r>
    <x v="6"/>
    <x v="37"/>
    <x v="8540"/>
    <x v="2048"/>
    <x v="4"/>
    <x v="554"/>
    <s v="Japanischer SAKE Kiyoshi Izumi Rakuten Ichiba"/>
  </r>
  <r>
    <x v="6"/>
    <x v="14"/>
    <x v="8541"/>
    <x v="95"/>
    <x v="4"/>
    <x v="766"/>
    <s v="Küchen- und Gemischtwarenladen Lacchina!"/>
  </r>
  <r>
    <x v="6"/>
    <x v="23"/>
    <x v="8498"/>
    <x v="258"/>
    <x v="54"/>
    <x v="144"/>
    <s v="SIC Prime Store Rakuten-Ichiba-Store"/>
  </r>
  <r>
    <x v="6"/>
    <x v="25"/>
    <x v="6911"/>
    <x v="234"/>
    <x v="55"/>
    <x v="20"/>
    <s v="Ks Denki Rakuten Ichiba"/>
  </r>
  <r>
    <x v="6"/>
    <x v="28"/>
    <x v="4674"/>
    <x v="282"/>
    <x v="61"/>
    <x v="20"/>
    <s v="Rakuten-Bücher"/>
  </r>
  <r>
    <x v="6"/>
    <x v="28"/>
    <x v="6943"/>
    <x v="429"/>
    <x v="28"/>
    <x v="1"/>
    <s v="Rakuten-Bücher"/>
  </r>
  <r>
    <x v="6"/>
    <x v="37"/>
    <x v="8542"/>
    <x v="364"/>
    <x v="48"/>
    <x v="205"/>
    <s v="Echigo Snow Country Lokale Sake-Bergkette (Niigata Store)"/>
  </r>
  <r>
    <x v="6"/>
    <x v="31"/>
    <x v="5776"/>
    <x v="95"/>
    <x v="8"/>
    <x v="1212"/>
    <s v="Geschenke &amp; Präsente"/>
  </r>
  <r>
    <x v="6"/>
    <x v="4"/>
    <x v="7995"/>
    <x v="1993"/>
    <x v="6"/>
    <x v="201"/>
    <s v="Lebendiger E-Shop"/>
  </r>
  <r>
    <x v="6"/>
    <x v="5"/>
    <x v="3683"/>
    <x v="81"/>
    <x v="64"/>
    <x v="190"/>
    <s v="Pearl Select-Shop Miki Pearl"/>
  </r>
  <r>
    <x v="6"/>
    <x v="6"/>
    <x v="3425"/>
    <x v="1171"/>
    <x v="69"/>
    <x v="451"/>
    <s v="Pet Mirai Rakuten Ichiba"/>
  </r>
  <r>
    <x v="6"/>
    <x v="30"/>
    <x v="7878"/>
    <x v="81"/>
    <x v="38"/>
    <x v="3277"/>
    <s v="OCSTYLE für Sport &amp; Snowboard"/>
  </r>
  <r>
    <x v="6"/>
    <x v="29"/>
    <x v="4226"/>
    <x v="144"/>
    <x v="74"/>
    <x v="36"/>
    <s v="Hikari TV-Shopping Rakuten Ichiba"/>
  </r>
  <r>
    <x v="6"/>
    <x v="9"/>
    <x v="8193"/>
    <x v="14"/>
    <x v="73"/>
    <x v="1749"/>
    <s v="SIE + Sie Plus Co., Ltd."/>
  </r>
  <r>
    <x v="6"/>
    <x v="30"/>
    <x v="8481"/>
    <x v="34"/>
    <x v="37"/>
    <x v="22"/>
    <s v="Sportplatz"/>
  </r>
  <r>
    <x v="6"/>
    <x v="11"/>
    <x v="4915"/>
    <x v="1448"/>
    <x v="14"/>
    <x v="236"/>
    <s v="Klangseele"/>
  </r>
  <r>
    <x v="6"/>
    <x v="24"/>
    <x v="1542"/>
    <x v="95"/>
    <x v="50"/>
    <x v="560"/>
    <s v="CasetyBox"/>
  </r>
  <r>
    <x v="6"/>
    <x v="19"/>
    <x v="5141"/>
    <x v="1490"/>
    <x v="23"/>
    <x v="663"/>
    <s v="Kyoto-Kimono Kyo Komachi"/>
  </r>
  <r>
    <x v="6"/>
    <x v="6"/>
    <x v="3737"/>
    <x v="1965"/>
    <x v="12"/>
    <x v="1072"/>
    <s v="Süßes Haustier"/>
  </r>
  <r>
    <x v="6"/>
    <x v="30"/>
    <x v="7046"/>
    <x v="36"/>
    <x v="28"/>
    <x v="2186"/>
    <s v="Baseballausrüstung Baseballstadt"/>
  </r>
  <r>
    <x v="3"/>
    <x v="13"/>
    <x v="6342"/>
    <x v="1173"/>
    <x v="6"/>
    <x v="404"/>
    <s v="Rakuten 24 Getränkehalle"/>
  </r>
  <r>
    <x v="6"/>
    <x v="10"/>
    <x v="1642"/>
    <x v="268"/>
    <x v="49"/>
    <x v="1049"/>
    <s v="American Supplement Spezialität Speed Body"/>
  </r>
  <r>
    <x v="6"/>
    <x v="20"/>
    <x v="5605"/>
    <x v="191"/>
    <x v="55"/>
    <x v="3241"/>
    <s v="BOS-SHOP"/>
  </r>
  <r>
    <x v="6"/>
    <x v="11"/>
    <x v="8487"/>
    <x v="191"/>
    <x v="12"/>
    <x v="70"/>
    <s v="ambi STORE"/>
  </r>
  <r>
    <x v="6"/>
    <x v="37"/>
    <x v="8543"/>
    <x v="2089"/>
    <x v="54"/>
    <x v="233"/>
    <s v="Leckeres Trinkgelage"/>
  </r>
  <r>
    <x v="6"/>
    <x v="7"/>
    <x v="6354"/>
    <x v="1962"/>
    <x v="39"/>
    <x v="36"/>
    <s v="Toysaras und Babysaras"/>
  </r>
  <r>
    <x v="6"/>
    <x v="31"/>
    <x v="8116"/>
    <x v="14"/>
    <x v="46"/>
    <x v="3220"/>
    <s v="AZ-HAUS"/>
  </r>
  <r>
    <x v="6"/>
    <x v="12"/>
    <x v="2704"/>
    <x v="1006"/>
    <x v="58"/>
    <x v="1188"/>
    <s v="Rakuten 24 Getränkehalle"/>
  </r>
  <r>
    <x v="6"/>
    <x v="22"/>
    <x v="7196"/>
    <x v="96"/>
    <x v="70"/>
    <x v="1"/>
    <s v="Rakuten-Bücher"/>
  </r>
  <r>
    <x v="6"/>
    <x v="9"/>
    <x v="7920"/>
    <x v="1038"/>
    <x v="76"/>
    <x v="199"/>
    <s v="Digimoku"/>
  </r>
  <r>
    <x v="4"/>
    <x v="13"/>
    <x v="8544"/>
    <x v="1379"/>
    <x v="6"/>
    <x v="609"/>
    <s v="Spirituosenfachgeschäft Rikaman Rakuten Ichiba"/>
  </r>
  <r>
    <x v="6"/>
    <x v="22"/>
    <x v="6766"/>
    <x v="1804"/>
    <x v="4"/>
    <x v="1"/>
    <s v="Rakuten-Bücher"/>
  </r>
  <r>
    <x v="6"/>
    <x v="2"/>
    <x v="7814"/>
    <x v="151"/>
    <x v="14"/>
    <x v="20"/>
    <s v="RTM Wählen Sie Rakuten Ichiba"/>
  </r>
  <r>
    <x v="6"/>
    <x v="28"/>
    <x v="701"/>
    <x v="170"/>
    <x v="78"/>
    <x v="146"/>
    <s v="Rakuten-Bücher"/>
  </r>
  <r>
    <x v="6"/>
    <x v="35"/>
    <x v="2235"/>
    <x v="898"/>
    <x v="5"/>
    <x v="719"/>
    <s v="Sankuzeru Kuzefuku Shoten Rakuten Ichiba"/>
  </r>
  <r>
    <x v="6"/>
    <x v="31"/>
    <x v="6893"/>
    <x v="59"/>
    <x v="69"/>
    <x v="3346"/>
    <s v="Smartphone-Hülle Design Handy"/>
  </r>
  <r>
    <x v="6"/>
    <x v="32"/>
    <x v="7391"/>
    <x v="149"/>
    <x v="53"/>
    <x v="93"/>
    <s v="Sawai Kaffeebohnen &amp; Blatt"/>
  </r>
  <r>
    <x v="6"/>
    <x v="20"/>
    <x v="7375"/>
    <x v="229"/>
    <x v="60"/>
    <x v="3484"/>
    <s v="FABIO"/>
  </r>
  <r>
    <x v="6"/>
    <x v="29"/>
    <x v="6605"/>
    <x v="2012"/>
    <x v="25"/>
    <x v="409"/>
    <s v="Rakuten BIC (Große Kamera x Rakuten)"/>
  </r>
  <r>
    <x v="6"/>
    <x v="12"/>
    <x v="6558"/>
    <x v="1621"/>
    <x v="43"/>
    <x v="173"/>
    <s v="Rakuten 24 Getränkehalle"/>
  </r>
  <r>
    <x v="6"/>
    <x v="20"/>
    <x v="7856"/>
    <x v="143"/>
    <x v="9"/>
    <x v="75"/>
    <s v="Handtuch Direktverkauf Store Hiorie / Megumi Hiori"/>
  </r>
  <r>
    <x v="6"/>
    <x v="25"/>
    <x v="7720"/>
    <x v="1947"/>
    <x v="79"/>
    <x v="189"/>
    <s v="Mpau Japan Rakuten Ichiba"/>
  </r>
  <r>
    <x v="6"/>
    <x v="0"/>
    <x v="1063"/>
    <x v="61"/>
    <x v="7"/>
    <x v="188"/>
    <s v="Himalaya Rakuten Ichiba"/>
  </r>
  <r>
    <x v="6"/>
    <x v="0"/>
    <x v="2514"/>
    <x v="414"/>
    <x v="11"/>
    <x v="609"/>
    <s v="Offizieller Danact-Shop"/>
  </r>
  <r>
    <x v="6"/>
    <x v="14"/>
    <x v="5177"/>
    <x v="160"/>
    <x v="17"/>
    <x v="28"/>
    <s v="CAROTE Geschäft für Küchenutensilien"/>
  </r>
  <r>
    <x v="6"/>
    <x v="37"/>
    <x v="8545"/>
    <x v="129"/>
    <x v="30"/>
    <x v="451"/>
    <s v="Gegründet im ersten Jahr der Meiji-Ära"/>
  </r>
  <r>
    <x v="6"/>
    <x v="16"/>
    <x v="7997"/>
    <x v="107"/>
    <x v="8"/>
    <x v="3000"/>
    <s v="Aimerfeel Rakuten Ichiba"/>
  </r>
  <r>
    <x v="6"/>
    <x v="7"/>
    <x v="1351"/>
    <x v="14"/>
    <x v="62"/>
    <x v="3098"/>
    <s v="Etsuki Ningyo Honpo"/>
  </r>
  <r>
    <x v="6"/>
    <x v="10"/>
    <x v="3068"/>
    <x v="1084"/>
    <x v="32"/>
    <x v="3539"/>
    <s v="Tamachan-Shop"/>
  </r>
  <r>
    <x v="6"/>
    <x v="30"/>
    <x v="7776"/>
    <x v="95"/>
    <x v="69"/>
    <x v="2901"/>
    <s v="Fahrradversand Smart Factory"/>
  </r>
  <r>
    <x v="6"/>
    <x v="22"/>
    <x v="137"/>
    <x v="121"/>
    <x v="1"/>
    <x v="1"/>
    <s v="Rakuten-Bücher"/>
  </r>
  <r>
    <x v="6"/>
    <x v="6"/>
    <x v="1477"/>
    <x v="2021"/>
    <x v="79"/>
    <x v="286"/>
    <s v="Pet Go Rakuten Ichiba"/>
  </r>
  <r>
    <x v="6"/>
    <x v="0"/>
    <x v="1819"/>
    <x v="1950"/>
    <x v="37"/>
    <x v="2432"/>
    <s v="Felza Japan"/>
  </r>
  <r>
    <x v="6"/>
    <x v="10"/>
    <x v="2644"/>
    <x v="2025"/>
    <x v="52"/>
    <x v="141"/>
    <s v="Bürgerapotheke Rakuten Ichiba"/>
  </r>
  <r>
    <x v="6"/>
    <x v="28"/>
    <x v="1067"/>
    <x v="545"/>
    <x v="62"/>
    <x v="36"/>
    <s v="Rakuten-Bücher"/>
  </r>
  <r>
    <x v="6"/>
    <x v="35"/>
    <x v="8282"/>
    <x v="59"/>
    <x v="52"/>
    <x v="584"/>
    <s v="Ein kleines Direktvertriebsbüro in der Stadt"/>
  </r>
  <r>
    <x v="6"/>
    <x v="7"/>
    <x v="742"/>
    <x v="2035"/>
    <x v="57"/>
    <x v="5"/>
    <s v="Toysaras und Babysaras"/>
  </r>
  <r>
    <x v="6"/>
    <x v="2"/>
    <x v="8238"/>
    <x v="14"/>
    <x v="44"/>
    <x v="778"/>
    <s v="DXHUB"/>
  </r>
  <r>
    <x v="6"/>
    <x v="25"/>
    <x v="6004"/>
    <x v="1410"/>
    <x v="41"/>
    <x v="3501"/>
    <s v="Tokado TV Shopping Rakuten Ichiba"/>
  </r>
  <r>
    <x v="6"/>
    <x v="28"/>
    <x v="7560"/>
    <x v="710"/>
    <x v="21"/>
    <x v="20"/>
    <s v="Rakuten-Bücher"/>
  </r>
  <r>
    <x v="6"/>
    <x v="7"/>
    <x v="8132"/>
    <x v="109"/>
    <x v="38"/>
    <x v="88"/>
    <s v="Fahrrad / Sport Direktvertrieb ioffice"/>
  </r>
  <r>
    <x v="6"/>
    <x v="8"/>
    <x v="6767"/>
    <x v="23"/>
    <x v="31"/>
    <x v="6"/>
    <s v="haana 15"/>
  </r>
  <r>
    <x v="6"/>
    <x v="29"/>
    <x v="2893"/>
    <x v="276"/>
    <x v="28"/>
    <x v="185"/>
    <s v="Offizieller Logicool-Shop"/>
  </r>
  <r>
    <x v="6"/>
    <x v="36"/>
    <x v="371"/>
    <x v="87"/>
    <x v="58"/>
    <x v="250"/>
    <s v="Geschenk Lian"/>
  </r>
  <r>
    <x v="6"/>
    <x v="4"/>
    <x v="8398"/>
    <x v="1866"/>
    <x v="38"/>
    <x v="119"/>
    <s v="Hey"/>
  </r>
  <r>
    <x v="6"/>
    <x v="12"/>
    <x v="2659"/>
    <x v="656"/>
    <x v="74"/>
    <x v="3401"/>
    <s v="Taschen-Convenience-Store"/>
  </r>
  <r>
    <x v="6"/>
    <x v="14"/>
    <x v="5327"/>
    <x v="1524"/>
    <x v="54"/>
    <x v="1146"/>
    <s v="Küchenlabor Rakuten Ichiba"/>
  </r>
  <r>
    <x v="6"/>
    <x v="0"/>
    <x v="8010"/>
    <x v="199"/>
    <x v="30"/>
    <x v="1"/>
    <s v="Golkin (Golfmarktkönig)"/>
  </r>
  <r>
    <x v="6"/>
    <x v="4"/>
    <x v="4846"/>
    <x v="165"/>
    <x v="19"/>
    <x v="20"/>
    <s v="Blumenladen Ing Forest in deiner Stadt"/>
  </r>
  <r>
    <x v="6"/>
    <x v="26"/>
    <x v="5446"/>
    <x v="1555"/>
    <x v="79"/>
    <x v="1"/>
    <s v="Rakuten-Bücher"/>
  </r>
  <r>
    <x v="6"/>
    <x v="27"/>
    <x v="1404"/>
    <x v="36"/>
    <x v="7"/>
    <x v="2538"/>
    <s v="Interior-Club"/>
  </r>
  <r>
    <x v="6"/>
    <x v="17"/>
    <x v="8212"/>
    <x v="130"/>
    <x v="77"/>
    <x v="1308"/>
    <s v="Sonnenblume"/>
  </r>
  <r>
    <x v="6"/>
    <x v="22"/>
    <x v="778"/>
    <x v="145"/>
    <x v="18"/>
    <x v="20"/>
    <s v="Rakuten-Bücher"/>
  </r>
  <r>
    <x v="6"/>
    <x v="20"/>
    <x v="4747"/>
    <x v="267"/>
    <x v="3"/>
    <x v="203"/>
    <s v="Rakuten 24"/>
  </r>
  <r>
    <x v="6"/>
    <x v="3"/>
    <x v="1231"/>
    <x v="602"/>
    <x v="66"/>
    <x v="36"/>
    <s v="Connie Umarmungsstring Rakuten Ichiba Store"/>
  </r>
  <r>
    <x v="6"/>
    <x v="6"/>
    <x v="2362"/>
    <x v="278"/>
    <x v="11"/>
    <x v="3310"/>
    <s v="Haustierhalle ~ Haustierhalle ~"/>
  </r>
  <r>
    <x v="6"/>
    <x v="17"/>
    <x v="8426"/>
    <x v="143"/>
    <x v="28"/>
    <x v="250"/>
    <s v="E-Zakkamania-Geschäfte"/>
  </r>
  <r>
    <x v="6"/>
    <x v="17"/>
    <x v="7179"/>
    <x v="6"/>
    <x v="58"/>
    <x v="234"/>
    <s v="Dunkler Engel"/>
  </r>
  <r>
    <x v="6"/>
    <x v="5"/>
    <x v="2793"/>
    <x v="116"/>
    <x v="40"/>
    <x v="87"/>
    <s v="KUNST AUS SCHWARZ"/>
  </r>
  <r>
    <x v="5"/>
    <x v="13"/>
    <x v="6037"/>
    <x v="757"/>
    <x v="6"/>
    <x v="626"/>
    <s v="Rakuten 24 Getränkehalle"/>
  </r>
  <r>
    <x v="6"/>
    <x v="4"/>
    <x v="4713"/>
    <x v="1413"/>
    <x v="34"/>
    <x v="572"/>
    <s v="Online-Shop von Flower Gift Company"/>
  </r>
  <r>
    <x v="6"/>
    <x v="2"/>
    <x v="1305"/>
    <x v="478"/>
    <x v="66"/>
    <x v="454"/>
    <s v="WiFi-Verleih Rakuten Ichiba-Geschäft"/>
  </r>
  <r>
    <x v="6"/>
    <x v="24"/>
    <x v="8413"/>
    <x v="2"/>
    <x v="48"/>
    <x v="5"/>
    <s v="KOH AUSWÄHLEN"/>
  </r>
  <r>
    <x v="6"/>
    <x v="18"/>
    <x v="8272"/>
    <x v="647"/>
    <x v="68"/>
    <x v="20"/>
    <s v="SS-Lackierung"/>
  </r>
  <r>
    <x v="6"/>
    <x v="25"/>
    <x v="8546"/>
    <x v="1211"/>
    <x v="26"/>
    <x v="45"/>
    <s v="TechLove Online-Shop Rakuten Ichiba"/>
  </r>
  <r>
    <x v="6"/>
    <x v="0"/>
    <x v="8159"/>
    <x v="1899"/>
    <x v="29"/>
    <x v="9"/>
    <s v="GDO Golfshop Rakuten Ichiba"/>
  </r>
  <r>
    <x v="6"/>
    <x v="32"/>
    <x v="7689"/>
    <x v="1942"/>
    <x v="56"/>
    <x v="660"/>
    <s v="Hey"/>
  </r>
  <r>
    <x v="6"/>
    <x v="6"/>
    <x v="285"/>
    <x v="214"/>
    <x v="38"/>
    <x v="210"/>
    <s v="bezaubere Rakuten Ichiba"/>
  </r>
  <r>
    <x v="6"/>
    <x v="8"/>
    <x v="4561"/>
    <x v="145"/>
    <x v="53"/>
    <x v="719"/>
    <s v="Hutgeschäft Loo &amp; c"/>
  </r>
  <r>
    <x v="6"/>
    <x v="33"/>
    <x v="5646"/>
    <x v="1269"/>
    <x v="70"/>
    <x v="2252"/>
    <s v="MARYPLUS MARYPLUS"/>
  </r>
  <r>
    <x v="6"/>
    <x v="26"/>
    <x v="1979"/>
    <x v="109"/>
    <x v="24"/>
    <x v="254"/>
    <s v="Rakuten BIC (Große Kamera x Rakuten)"/>
  </r>
  <r>
    <x v="6"/>
    <x v="0"/>
    <x v="8017"/>
    <x v="94"/>
    <x v="32"/>
    <x v="36"/>
    <s v="Futaki Golf Rakuten Ichiba"/>
  </r>
  <r>
    <x v="6"/>
    <x v="6"/>
    <x v="8332"/>
    <x v="472"/>
    <x v="71"/>
    <x v="183"/>
    <s v="Haustierhalle ~ Haustierhalle ~"/>
  </r>
  <r>
    <x v="6"/>
    <x v="22"/>
    <x v="3134"/>
    <x v="34"/>
    <x v="61"/>
    <x v="64"/>
    <s v="Rakuten-Bücher"/>
  </r>
  <r>
    <x v="6"/>
    <x v="2"/>
    <x v="298"/>
    <x v="102"/>
    <x v="28"/>
    <x v="81"/>
    <s v="BWI Rakuten Ichiba"/>
  </r>
  <r>
    <x v="6"/>
    <x v="2"/>
    <x v="8450"/>
    <x v="2073"/>
    <x v="35"/>
    <x v="1"/>
    <s v="BWI Rakuten Ichiba"/>
  </r>
  <r>
    <x v="6"/>
    <x v="17"/>
    <x v="8062"/>
    <x v="61"/>
    <x v="39"/>
    <x v="1"/>
    <s v="La-gemme"/>
  </r>
  <r>
    <x v="6"/>
    <x v="27"/>
    <x v="880"/>
    <x v="471"/>
    <x v="67"/>
    <x v="3317"/>
    <s v="Direkt von der Marke GOKUMIN verwaltetes Geschäft"/>
  </r>
  <r>
    <x v="6"/>
    <x v="34"/>
    <x v="4812"/>
    <x v="106"/>
    <x v="77"/>
    <x v="392"/>
    <s v="Koreanische Mode Showtime"/>
  </r>
  <r>
    <x v="6"/>
    <x v="33"/>
    <x v="3371"/>
    <x v="1155"/>
    <x v="14"/>
    <x v="2908"/>
    <s v="Kontaktieren Sie LENS UP"/>
  </r>
  <r>
    <x v="6"/>
    <x v="36"/>
    <x v="465"/>
    <x v="225"/>
    <x v="18"/>
    <x v="168"/>
    <s v="Limbel &lt;Offizieller&gt; Rakuten Ichiba"/>
  </r>
  <r>
    <x v="6"/>
    <x v="27"/>
    <x v="3168"/>
    <x v="14"/>
    <x v="61"/>
    <x v="3110"/>
    <s v="ilemon"/>
  </r>
  <r>
    <x v="6"/>
    <x v="29"/>
    <x v="7295"/>
    <x v="330"/>
    <x v="50"/>
    <x v="2112"/>
    <s v="MOONSHOT Rakuten Ichiba"/>
  </r>
  <r>
    <x v="6"/>
    <x v="17"/>
    <x v="149"/>
    <x v="130"/>
    <x v="4"/>
    <x v="733"/>
    <s v="Modischer Walker osharewalker"/>
  </r>
  <r>
    <x v="6"/>
    <x v="11"/>
    <x v="7799"/>
    <x v="5"/>
    <x v="1"/>
    <x v="683"/>
    <s v="Sris offizieller Shop"/>
  </r>
  <r>
    <x v="6"/>
    <x v="15"/>
    <x v="8215"/>
    <x v="290"/>
    <x v="18"/>
    <x v="1"/>
    <s v="Betreff: BEARBEITEN"/>
  </r>
  <r>
    <x v="6"/>
    <x v="28"/>
    <x v="5844"/>
    <x v="2"/>
    <x v="16"/>
    <x v="1"/>
    <s v="Rakuten-Bücher"/>
  </r>
  <r>
    <x v="6"/>
    <x v="31"/>
    <x v="8016"/>
    <x v="14"/>
    <x v="32"/>
    <x v="398"/>
    <s v="Rakuten Mobile Offizieller Rakuten-Ichiba-Shop"/>
  </r>
  <r>
    <x v="6"/>
    <x v="33"/>
    <x v="1702"/>
    <x v="47"/>
    <x v="37"/>
    <x v="309"/>
    <s v="Erleben Sie den Shirt-Shop Rakuten Ichiba"/>
  </r>
  <r>
    <x v="6"/>
    <x v="31"/>
    <x v="8222"/>
    <x v="23"/>
    <x v="12"/>
    <x v="3439"/>
    <s v="Riskant"/>
  </r>
  <r>
    <x v="6"/>
    <x v="32"/>
    <x v="7197"/>
    <x v="330"/>
    <x v="10"/>
    <x v="845"/>
    <s v="Nishiuchi Kazukido Rakuten Ichiba"/>
  </r>
  <r>
    <x v="6"/>
    <x v="2"/>
    <x v="1561"/>
    <x v="336"/>
    <x v="7"/>
    <x v="296"/>
    <s v="Inländische WiFi-Vermietung MOBILE PLANUNG"/>
  </r>
  <r>
    <x v="6"/>
    <x v="8"/>
    <x v="8270"/>
    <x v="67"/>
    <x v="48"/>
    <x v="1"/>
    <s v="denpcy"/>
  </r>
  <r>
    <x v="6"/>
    <x v="24"/>
    <x v="4813"/>
    <x v="1025"/>
    <x v="54"/>
    <x v="264"/>
    <s v="KOH AUSWÄHLEN"/>
  </r>
  <r>
    <x v="6"/>
    <x v="13"/>
    <x v="6037"/>
    <x v="757"/>
    <x v="6"/>
    <x v="626"/>
    <s v="Rakuten 24 Getränkehalle"/>
  </r>
  <r>
    <x v="6"/>
    <x v="37"/>
    <x v="8547"/>
    <x v="4"/>
    <x v="36"/>
    <x v="587"/>
    <s v="Lokales Spirituosengeschäft Kanazawa Ruzo Hotel Rakuten Ichiba"/>
  </r>
  <r>
    <x v="6"/>
    <x v="26"/>
    <x v="1122"/>
    <x v="46"/>
    <x v="56"/>
    <x v="1"/>
    <s v="Rakuten-Bücher"/>
  </r>
  <r>
    <x v="6"/>
    <x v="9"/>
    <x v="7944"/>
    <x v="738"/>
    <x v="19"/>
    <x v="1"/>
    <s v="Sanrio Online-Shop"/>
  </r>
  <r>
    <x v="6"/>
    <x v="20"/>
    <x v="8363"/>
    <x v="1370"/>
    <x v="1"/>
    <x v="1166"/>
    <s v="Rakuten 24"/>
  </r>
  <r>
    <x v="6"/>
    <x v="10"/>
    <x v="1712"/>
    <x v="1773"/>
    <x v="8"/>
    <x v="3396"/>
    <s v="Bürgerapotheke Rakuten Ichiba"/>
  </r>
  <r>
    <x v="6"/>
    <x v="29"/>
    <x v="6022"/>
    <x v="731"/>
    <x v="58"/>
    <x v="52"/>
    <s v="E-bester PC / Hausgerätebau"/>
  </r>
  <r>
    <x v="6"/>
    <x v="24"/>
    <x v="7670"/>
    <x v="243"/>
    <x v="37"/>
    <x v="578"/>
    <s v="Ringodo Uhrengeschäft"/>
  </r>
  <r>
    <x v="6"/>
    <x v="16"/>
    <x v="6050"/>
    <x v="1028"/>
    <x v="56"/>
    <x v="1672"/>
    <s v="KOH AUSWÄHLEN"/>
  </r>
  <r>
    <x v="6"/>
    <x v="22"/>
    <x v="7420"/>
    <x v="201"/>
    <x v="11"/>
    <x v="1"/>
    <s v="Rakuten-Bücher"/>
  </r>
  <r>
    <x v="6"/>
    <x v="1"/>
    <x v="2187"/>
    <x v="529"/>
    <x v="60"/>
    <x v="3472"/>
    <s v="apm24"/>
  </r>
  <r>
    <x v="6"/>
    <x v="3"/>
    <x v="5119"/>
    <x v="1487"/>
    <x v="13"/>
    <x v="109"/>
    <s v="Rakuten 24 Babyhalle"/>
  </r>
  <r>
    <x v="6"/>
    <x v="18"/>
    <x v="6398"/>
    <x v="1737"/>
    <x v="55"/>
    <x v="245"/>
    <s v="Joshin web Großes Fachgeschäft für Haushaltsgeräte und PCs"/>
  </r>
  <r>
    <x v="6"/>
    <x v="20"/>
    <x v="3796"/>
    <x v="1250"/>
    <x v="7"/>
    <x v="3006"/>
    <s v="Yorozu und Marken"/>
  </r>
  <r>
    <x v="6"/>
    <x v="27"/>
    <x v="8438"/>
    <x v="1056"/>
    <x v="37"/>
    <x v="1412"/>
    <s v="Federatelier"/>
  </r>
  <r>
    <x v="6"/>
    <x v="24"/>
    <x v="1930"/>
    <x v="59"/>
    <x v="26"/>
    <x v="998"/>
    <s v="SBG"/>
  </r>
  <r>
    <x v="6"/>
    <x v="37"/>
    <x v="8548"/>
    <x v="367"/>
    <x v="33"/>
    <x v="99"/>
    <s v="Ono Spirituosengeschäft mit japanischem Sake und Shochu"/>
  </r>
  <r>
    <x v="6"/>
    <x v="0"/>
    <x v="4414"/>
    <x v="358"/>
    <x v="68"/>
    <x v="93"/>
    <s v="Maßgeschneiderter Golf Rakuten Ichiba"/>
  </r>
  <r>
    <x v="6"/>
    <x v="12"/>
    <x v="6461"/>
    <x v="294"/>
    <x v="48"/>
    <x v="1072"/>
    <s v="Rakuten 24 Getränkehalle"/>
  </r>
  <r>
    <x v="6"/>
    <x v="0"/>
    <x v="1283"/>
    <x v="34"/>
    <x v="13"/>
    <x v="641"/>
    <s v="Maßgeschneiderter Golf Rakuten Ichiba"/>
  </r>
  <r>
    <x v="6"/>
    <x v="10"/>
    <x v="7951"/>
    <x v="493"/>
    <x v="44"/>
    <x v="616"/>
    <s v="Bertha Offizieller Shop [Rakuten Ichiba]"/>
  </r>
  <r>
    <x v="6"/>
    <x v="7"/>
    <x v="7894"/>
    <x v="106"/>
    <x v="72"/>
    <x v="1"/>
    <s v="Sanrio Online-Shop"/>
  </r>
  <r>
    <x v="6"/>
    <x v="17"/>
    <x v="4591"/>
    <x v="835"/>
    <x v="41"/>
    <x v="2884"/>
    <s v="E-Zakkamania-Geschäfte"/>
  </r>
  <r>
    <x v="6"/>
    <x v="11"/>
    <x v="1358"/>
    <x v="578"/>
    <x v="70"/>
    <x v="672"/>
    <s v="Bequemes Leben Mein Zimmer"/>
  </r>
  <r>
    <x v="6"/>
    <x v="1"/>
    <x v="4889"/>
    <x v="115"/>
    <x v="7"/>
    <x v="3285"/>
    <s v="Und Gewohnheit"/>
  </r>
  <r>
    <x v="6"/>
    <x v="9"/>
    <x v="6538"/>
    <x v="95"/>
    <x v="35"/>
    <x v="90"/>
    <s v="JT Offizieller Ploom-Shop Rakuten Ichiba"/>
  </r>
  <r>
    <x v="6"/>
    <x v="1"/>
    <x v="4386"/>
    <x v="1360"/>
    <x v="64"/>
    <x v="368"/>
    <s v="Tsurunishi Online-Shop"/>
  </r>
  <r>
    <x v="6"/>
    <x v="9"/>
    <x v="4845"/>
    <x v="112"/>
    <x v="78"/>
    <x v="1678"/>
    <s v="Digimoku"/>
  </r>
  <r>
    <x v="6"/>
    <x v="35"/>
    <x v="6177"/>
    <x v="1019"/>
    <x v="70"/>
    <x v="2019"/>
    <s v="Matsuya-Lebensmittel"/>
  </r>
  <r>
    <x v="6"/>
    <x v="0"/>
    <x v="1013"/>
    <x v="36"/>
    <x v="50"/>
    <x v="398"/>
    <s v="SPORTS119 Rakuten Ichiba"/>
  </r>
  <r>
    <x v="6"/>
    <x v="18"/>
    <x v="1306"/>
    <x v="1622"/>
    <x v="78"/>
    <x v="409"/>
    <s v="Tire World Building Best Rakuten Ichiba"/>
  </r>
  <r>
    <x v="6"/>
    <x v="29"/>
    <x v="3018"/>
    <x v="2032"/>
    <x v="29"/>
    <x v="95"/>
    <s v="E-bester PC / Hausgerätebau"/>
  </r>
  <r>
    <x v="6"/>
    <x v="31"/>
    <x v="8297"/>
    <x v="74"/>
    <x v="18"/>
    <x v="95"/>
    <s v="Apple-Fachgeschäft-Kit-Schnitt"/>
  </r>
  <r>
    <x v="6"/>
    <x v="17"/>
    <x v="4164"/>
    <x v="314"/>
    <x v="50"/>
    <x v="1098"/>
    <s v="ZUCKERBISKET"/>
  </r>
  <r>
    <x v="6"/>
    <x v="24"/>
    <x v="5010"/>
    <x v="24"/>
    <x v="65"/>
    <x v="597"/>
    <s v="QISI Rakuten Ichiba"/>
  </r>
  <r>
    <x v="6"/>
    <x v="31"/>
    <x v="6941"/>
    <x v="151"/>
    <x v="61"/>
    <x v="1357"/>
    <s v="Hamee"/>
  </r>
  <r>
    <x v="6"/>
    <x v="17"/>
    <x v="7806"/>
    <x v="275"/>
    <x v="18"/>
    <x v="20"/>
    <s v="AMELIE"/>
  </r>
  <r>
    <x v="6"/>
    <x v="17"/>
    <x v="4949"/>
    <x v="36"/>
    <x v="67"/>
    <x v="998"/>
    <s v="ZUCKERBISKET"/>
  </r>
  <r>
    <x v="6"/>
    <x v="26"/>
    <x v="8191"/>
    <x v="384"/>
    <x v="66"/>
    <x v="192"/>
    <s v="Rakuten-Bücher"/>
  </r>
  <r>
    <x v="6"/>
    <x v="32"/>
    <x v="7961"/>
    <x v="1985"/>
    <x v="22"/>
    <x v="321"/>
    <s v="LeTAO (Otaru Western Süßwarengeschäft Rutao)"/>
  </r>
  <r>
    <x v="6"/>
    <x v="24"/>
    <x v="8209"/>
    <x v="78"/>
    <x v="69"/>
    <x v="942"/>
    <s v="Neel-Select-Shop"/>
  </r>
  <r>
    <x v="6"/>
    <x v="15"/>
    <x v="4630"/>
    <x v="143"/>
    <x v="20"/>
    <x v="1678"/>
    <s v="welleg von Outlet-Schuhen"/>
  </r>
  <r>
    <x v="6"/>
    <x v="7"/>
    <x v="7625"/>
    <x v="1935"/>
    <x v="25"/>
    <x v="908"/>
    <s v="Hidemitsu Doll Studio"/>
  </r>
  <r>
    <x v="6"/>
    <x v="20"/>
    <x v="1568"/>
    <x v="60"/>
    <x v="13"/>
    <x v="1721"/>
    <s v="Rakuten 24"/>
  </r>
  <r>
    <x v="6"/>
    <x v="7"/>
    <x v="7149"/>
    <x v="145"/>
    <x v="78"/>
    <x v="550"/>
    <s v="Holzspielzeug sind Jumaru-Bäume"/>
  </r>
  <r>
    <x v="6"/>
    <x v="33"/>
    <x v="1422"/>
    <x v="659"/>
    <x v="58"/>
    <x v="3264"/>
    <s v="Kontaktlinse Teamo"/>
  </r>
  <r>
    <x v="6"/>
    <x v="9"/>
    <x v="7937"/>
    <x v="517"/>
    <x v="27"/>
    <x v="415"/>
    <s v="Kokos iine"/>
  </r>
  <r>
    <x v="6"/>
    <x v="29"/>
    <x v="8202"/>
    <x v="2022"/>
    <x v="72"/>
    <x v="146"/>
    <s v="Rakuten-Bücher"/>
  </r>
  <r>
    <x v="6"/>
    <x v="2"/>
    <x v="1378"/>
    <x v="353"/>
    <x v="43"/>
    <x v="36"/>
    <s v="Inländische WiFi-Vermietung MOBILE PLANUNG"/>
  </r>
  <r>
    <x v="6"/>
    <x v="34"/>
    <x v="7700"/>
    <x v="16"/>
    <x v="72"/>
    <x v="467"/>
    <s v="Herrenmode [GENELESS]"/>
  </r>
  <r>
    <x v="6"/>
    <x v="30"/>
    <x v="8279"/>
    <x v="78"/>
    <x v="70"/>
    <x v="467"/>
    <s v="Maxshare maxshare"/>
  </r>
  <r>
    <x v="6"/>
    <x v="24"/>
    <x v="8236"/>
    <x v="266"/>
    <x v="3"/>
    <x v="250"/>
    <s v="Daniel Wellington hat den Laden direkt geleitet"/>
  </r>
  <r>
    <x v="6"/>
    <x v="33"/>
    <x v="2163"/>
    <x v="275"/>
    <x v="79"/>
    <x v="3426"/>
    <s v="cliosi"/>
  </r>
  <r>
    <x v="7"/>
    <x v="13"/>
    <x v="6385"/>
    <x v="1729"/>
    <x v="6"/>
    <x v="1032"/>
    <s v="Rakuten 24 Getränkehalle"/>
  </r>
  <r>
    <x v="6"/>
    <x v="18"/>
    <x v="8476"/>
    <x v="1575"/>
    <x v="33"/>
    <x v="40"/>
    <s v="Regenbogenhandel"/>
  </r>
  <r>
    <x v="6"/>
    <x v="26"/>
    <x v="7135"/>
    <x v="1862"/>
    <x v="76"/>
    <x v="1"/>
    <s v="Rakuten-Bücher"/>
  </r>
  <r>
    <x v="6"/>
    <x v="4"/>
    <x v="6619"/>
    <x v="493"/>
    <x v="40"/>
    <x v="815"/>
    <s v="E-Versorgung Rakuten Ichiba"/>
  </r>
  <r>
    <x v="6"/>
    <x v="32"/>
    <x v="6264"/>
    <x v="14"/>
    <x v="52"/>
    <x v="3207"/>
    <s v="Orihiro Bioladen"/>
  </r>
  <r>
    <x v="6"/>
    <x v="16"/>
    <x v="8237"/>
    <x v="1310"/>
    <x v="27"/>
    <x v="388"/>
    <s v="Bell Maison Mode für Erwachsene"/>
  </r>
  <r>
    <x v="6"/>
    <x v="18"/>
    <x v="8463"/>
    <x v="1024"/>
    <x v="52"/>
    <x v="1"/>
    <s v="Wachsen Sie Earl"/>
  </r>
  <r>
    <x v="6"/>
    <x v="4"/>
    <x v="6672"/>
    <x v="14"/>
    <x v="35"/>
    <x v="187"/>
    <s v="Muttertagsblumengarten Gifu Ryokuen"/>
  </r>
  <r>
    <x v="6"/>
    <x v="30"/>
    <x v="5570"/>
    <x v="14"/>
    <x v="43"/>
    <x v="818"/>
    <s v="GINZA SMARTER STIL"/>
  </r>
  <r>
    <x v="6"/>
    <x v="20"/>
    <x v="2342"/>
    <x v="238"/>
    <x v="58"/>
    <x v="3543"/>
    <s v="Kleiderbügel &amp; Interieur TAMATOSHI"/>
  </r>
  <r>
    <x v="6"/>
    <x v="7"/>
    <x v="8379"/>
    <x v="151"/>
    <x v="53"/>
    <x v="28"/>
    <s v="Charaktere kaufen rau rau ein"/>
  </r>
  <r>
    <x v="6"/>
    <x v="33"/>
    <x v="2512"/>
    <x v="966"/>
    <x v="23"/>
    <x v="3508"/>
    <s v="Wenden Sie sich an Clean Building"/>
  </r>
  <r>
    <x v="6"/>
    <x v="25"/>
    <x v="4395"/>
    <x v="124"/>
    <x v="11"/>
    <x v="2967"/>
    <s v="Yarman Rakuten Ichiba"/>
  </r>
  <r>
    <x v="6"/>
    <x v="18"/>
    <x v="1004"/>
    <x v="14"/>
    <x v="49"/>
    <x v="672"/>
    <s v="Shachiho Kosuta"/>
  </r>
  <r>
    <x v="6"/>
    <x v="12"/>
    <x v="5627"/>
    <x v="1759"/>
    <x v="30"/>
    <x v="3343"/>
    <s v="DRIP-KAFFEE-FABRIK"/>
  </r>
  <r>
    <x v="6"/>
    <x v="18"/>
    <x v="84"/>
    <x v="77"/>
    <x v="62"/>
    <x v="834"/>
    <s v="Shachiho Kosuta"/>
  </r>
  <r>
    <x v="6"/>
    <x v="37"/>
    <x v="8549"/>
    <x v="2090"/>
    <x v="0"/>
    <x v="1149"/>
    <s v="Shochuya-Drache"/>
  </r>
  <r>
    <x v="6"/>
    <x v="4"/>
    <x v="7223"/>
    <x v="6"/>
    <x v="55"/>
    <x v="2392"/>
    <s v="Mondsee"/>
  </r>
  <r>
    <x v="6"/>
    <x v="30"/>
    <x v="8021"/>
    <x v="225"/>
    <x v="59"/>
    <x v="3340"/>
    <s v="Vogue Sports Rakuten Ichiba"/>
  </r>
  <r>
    <x v="6"/>
    <x v="5"/>
    <x v="5757"/>
    <x v="61"/>
    <x v="71"/>
    <x v="472"/>
    <s v="Naturstein Select A Japan"/>
  </r>
  <r>
    <x v="6"/>
    <x v="33"/>
    <x v="556"/>
    <x v="339"/>
    <x v="15"/>
    <x v="1060"/>
    <s v="Erdkontakt"/>
  </r>
  <r>
    <x v="6"/>
    <x v="20"/>
    <x v="4867"/>
    <x v="897"/>
    <x v="72"/>
    <x v="1602"/>
    <s v="Rakuten 24"/>
  </r>
  <r>
    <x v="6"/>
    <x v="33"/>
    <x v="8083"/>
    <x v="429"/>
    <x v="39"/>
    <x v="1040"/>
    <s v="GARAGENSAMMLUNG"/>
  </r>
  <r>
    <x v="6"/>
    <x v="11"/>
    <x v="2460"/>
    <x v="1306"/>
    <x v="56"/>
    <x v="1485"/>
    <s v="SPD Rakuten Ichiba"/>
  </r>
  <r>
    <x v="6"/>
    <x v="30"/>
    <x v="2248"/>
    <x v="34"/>
    <x v="77"/>
    <x v="815"/>
    <s v="UV-Schnittmaske Versandhandel MARUFUKU"/>
  </r>
  <r>
    <x v="6"/>
    <x v="16"/>
    <x v="1345"/>
    <x v="282"/>
    <x v="4"/>
    <x v="2895"/>
    <s v="[Direkt geführtes Geschäft] Bradelis New York"/>
  </r>
  <r>
    <x v="6"/>
    <x v="34"/>
    <x v="387"/>
    <x v="34"/>
    <x v="1"/>
    <x v="268"/>
    <s v="LAX LAX Lederbrot aus Jeanshaut"/>
  </r>
  <r>
    <x v="6"/>
    <x v="0"/>
    <x v="8296"/>
    <x v="81"/>
    <x v="24"/>
    <x v="1"/>
    <s v="Golfbekleidung USA"/>
  </r>
  <r>
    <x v="6"/>
    <x v="37"/>
    <x v="8550"/>
    <x v="2091"/>
    <x v="11"/>
    <x v="3587"/>
    <s v="Honbo Sake Brewery Offizieller Versandhandel [Rakuten Ichiba Store]"/>
  </r>
  <r>
    <x v="6"/>
    <x v="19"/>
    <x v="7715"/>
    <x v="874"/>
    <x v="22"/>
    <x v="1852"/>
    <s v="Waschstudio ism"/>
  </r>
  <r>
    <x v="6"/>
    <x v="31"/>
    <x v="8176"/>
    <x v="1894"/>
    <x v="47"/>
    <x v="20"/>
    <s v="Rakuten Mobile Offizieller Rakuten-Ichiba-Shop"/>
  </r>
  <r>
    <x v="6"/>
    <x v="19"/>
    <x v="8158"/>
    <x v="1290"/>
    <x v="46"/>
    <x v="192"/>
    <s v="GiftField MARRY (Geschenk &amp; sonstige Waren)"/>
  </r>
  <r>
    <x v="6"/>
    <x v="18"/>
    <x v="1721"/>
    <x v="1164"/>
    <x v="32"/>
    <x v="2202"/>
    <s v="Hiroba Zero Rakuten Ichiba"/>
  </r>
  <r>
    <x v="6"/>
    <x v="2"/>
    <x v="1698"/>
    <x v="17"/>
    <x v="29"/>
    <x v="1460"/>
    <s v="RTM Wählen Sie Rakuten Ichiba"/>
  </r>
  <r>
    <x v="6"/>
    <x v="10"/>
    <x v="5193"/>
    <x v="1498"/>
    <x v="65"/>
    <x v="1096"/>
    <s v="Rakuten 24"/>
  </r>
  <r>
    <x v="6"/>
    <x v="23"/>
    <x v="7722"/>
    <x v="47"/>
    <x v="51"/>
    <x v="1"/>
    <s v="Joshin web Großes Fachgeschäft für Haushaltsgeräte und PCs"/>
  </r>
  <r>
    <x v="6"/>
    <x v="11"/>
    <x v="8330"/>
    <x v="2049"/>
    <x v="10"/>
    <x v="192"/>
    <s v="B Überraschung Rakuten Ichiba"/>
  </r>
  <r>
    <x v="6"/>
    <x v="15"/>
    <x v="8030"/>
    <x v="637"/>
    <x v="27"/>
    <x v="20"/>
    <s v="Tenjin-Werkzeug"/>
  </r>
  <r>
    <x v="6"/>
    <x v="1"/>
    <x v="1373"/>
    <x v="102"/>
    <x v="42"/>
    <x v="1460"/>
    <s v="Hexenfabrik Rakuten Ichiba"/>
  </r>
  <r>
    <x v="6"/>
    <x v="2"/>
    <x v="1561"/>
    <x v="482"/>
    <x v="50"/>
    <x v="897"/>
    <s v="Inländische WiFi-Vermietung MOBILE PLANUNG"/>
  </r>
  <r>
    <x v="6"/>
    <x v="14"/>
    <x v="2220"/>
    <x v="55"/>
    <x v="53"/>
    <x v="454"/>
    <s v="Peacock Zauberflasche Rakuten Ichiba Store"/>
  </r>
  <r>
    <x v="6"/>
    <x v="35"/>
    <x v="5227"/>
    <x v="123"/>
    <x v="34"/>
    <x v="1024"/>
    <s v="Ringermütze Rakuten Ichiba"/>
  </r>
  <r>
    <x v="6"/>
    <x v="12"/>
    <x v="4925"/>
    <x v="205"/>
    <x v="3"/>
    <x v="146"/>
    <s v="Sawai Kaffeebohnen &amp; Blatt"/>
  </r>
  <r>
    <x v="6"/>
    <x v="3"/>
    <x v="5044"/>
    <x v="51"/>
    <x v="26"/>
    <x v="1688"/>
    <s v="devirock Rakuten Ichiba"/>
  </r>
  <r>
    <x v="6"/>
    <x v="27"/>
    <x v="515"/>
    <x v="194"/>
    <x v="71"/>
    <x v="426"/>
    <s v="Hauptbüro des Tapetengeschäfts, Kabegamiya Hongpo"/>
  </r>
  <r>
    <x v="6"/>
    <x v="16"/>
    <x v="2602"/>
    <x v="862"/>
    <x v="73"/>
    <x v="3154"/>
    <s v="Santelab"/>
  </r>
  <r>
    <x v="6"/>
    <x v="14"/>
    <x v="859"/>
    <x v="109"/>
    <x v="63"/>
    <x v="191"/>
    <s v="Tempostar"/>
  </r>
  <r>
    <x v="6"/>
    <x v="4"/>
    <x v="4026"/>
    <x v="488"/>
    <x v="9"/>
    <x v="2771"/>
    <s v="Moderne Deko"/>
  </r>
  <r>
    <x v="6"/>
    <x v="37"/>
    <x v="8551"/>
    <x v="9"/>
    <x v="69"/>
    <x v="1"/>
    <s v="Ishu Soden Rakuten Ichiba"/>
  </r>
  <r>
    <x v="6"/>
    <x v="21"/>
    <x v="1526"/>
    <x v="694"/>
    <x v="77"/>
    <x v="2867"/>
    <s v="Sommelier @ Geschenk"/>
  </r>
  <r>
    <x v="6"/>
    <x v="2"/>
    <x v="7850"/>
    <x v="66"/>
    <x v="42"/>
    <x v="22"/>
    <s v="DXHUB"/>
  </r>
  <r>
    <x v="6"/>
    <x v="36"/>
    <x v="7831"/>
    <x v="38"/>
    <x v="6"/>
    <x v="41"/>
    <s v="Sommelier @ Geschenk"/>
  </r>
  <r>
    <x v="6"/>
    <x v="20"/>
    <x v="4428"/>
    <x v="1366"/>
    <x v="70"/>
    <x v="1340"/>
    <s v="Rakuten 24"/>
  </r>
  <r>
    <x v="6"/>
    <x v="11"/>
    <x v="7939"/>
    <x v="14"/>
    <x v="47"/>
    <x v="390"/>
    <s v="Jung und reich Offizieller Rakuten Ichiba"/>
  </r>
  <r>
    <x v="8"/>
    <x v="13"/>
    <x v="1105"/>
    <x v="47"/>
    <x v="6"/>
    <x v="581"/>
    <s v="MyWineClub"/>
  </r>
  <r>
    <x v="6"/>
    <x v="34"/>
    <x v="103"/>
    <x v="95"/>
    <x v="8"/>
    <x v="3219"/>
    <s v="Smart Biz-Ein auf Hemden spezialisierter Laden-"/>
  </r>
  <r>
    <x v="6"/>
    <x v="0"/>
    <x v="2043"/>
    <x v="165"/>
    <x v="44"/>
    <x v="146"/>
    <s v="JYPERS"/>
  </r>
  <r>
    <x v="6"/>
    <x v="17"/>
    <x v="8386"/>
    <x v="95"/>
    <x v="25"/>
    <x v="296"/>
    <s v="Modischer Walker osharewalker"/>
  </r>
  <r>
    <x v="6"/>
    <x v="23"/>
    <x v="6445"/>
    <x v="567"/>
    <x v="9"/>
    <x v="146"/>
    <s v="G-Store"/>
  </r>
  <r>
    <x v="6"/>
    <x v="19"/>
    <x v="758"/>
    <x v="34"/>
    <x v="25"/>
    <x v="209"/>
    <s v="Lynette Japan"/>
  </r>
  <r>
    <x v="6"/>
    <x v="31"/>
    <x v="8068"/>
    <x v="1894"/>
    <x v="52"/>
    <x v="2485"/>
    <s v="VANKYO Rakuten Ichiba"/>
  </r>
  <r>
    <x v="6"/>
    <x v="0"/>
    <x v="8339"/>
    <x v="155"/>
    <x v="16"/>
    <x v="278"/>
    <s v="FEINE DIGITALE Rakuten Ichiba"/>
  </r>
  <r>
    <x v="6"/>
    <x v="4"/>
    <x v="6849"/>
    <x v="420"/>
    <x v="29"/>
    <x v="322"/>
    <s v="Brötchen Brötchen! Biene"/>
  </r>
  <r>
    <x v="6"/>
    <x v="11"/>
    <x v="5247"/>
    <x v="95"/>
    <x v="5"/>
    <x v="31"/>
    <s v="Anchor Direct Rakuten Ichiba"/>
  </r>
  <r>
    <x v="6"/>
    <x v="18"/>
    <x v="6256"/>
    <x v="20"/>
    <x v="31"/>
    <x v="888"/>
    <s v="JAPAN AVE Rakuten Ichiba"/>
  </r>
  <r>
    <x v="6"/>
    <x v="5"/>
    <x v="2626"/>
    <x v="117"/>
    <x v="23"/>
    <x v="252"/>
    <s v="Bodypiercing Fachgeschäft Rin"/>
  </r>
  <r>
    <x v="6"/>
    <x v="20"/>
    <x v="4290"/>
    <x v="1347"/>
    <x v="49"/>
    <x v="243"/>
    <s v="Rakuten 24"/>
  </r>
  <r>
    <x v="6"/>
    <x v="14"/>
    <x v="6634"/>
    <x v="36"/>
    <x v="76"/>
    <x v="422"/>
    <s v="Laden für Innenausstattung und sonstige Waren Equity"/>
  </r>
  <r>
    <x v="6"/>
    <x v="25"/>
    <x v="8293"/>
    <x v="31"/>
    <x v="35"/>
    <x v="791"/>
    <s v="Yarman Rakuten Ichiba"/>
  </r>
  <r>
    <x v="6"/>
    <x v="34"/>
    <x v="8084"/>
    <x v="309"/>
    <x v="48"/>
    <x v="20"/>
    <s v="KEYSTATION DEMODIEREN"/>
  </r>
  <r>
    <x v="6"/>
    <x v="32"/>
    <x v="7414"/>
    <x v="24"/>
    <x v="63"/>
    <x v="1114"/>
    <s v="Geschenk zum Muttertag zum Jahresende Fumiko Farm"/>
  </r>
  <r>
    <x v="6"/>
    <x v="16"/>
    <x v="152"/>
    <x v="124"/>
    <x v="19"/>
    <x v="1516"/>
    <s v="Hahoniko Happy Life Rakuten Ichiba"/>
  </r>
  <r>
    <x v="6"/>
    <x v="31"/>
    <x v="8285"/>
    <x v="835"/>
    <x v="53"/>
    <x v="1"/>
    <s v="Wertefabrik"/>
  </r>
  <r>
    <x v="0"/>
    <x v="13"/>
    <x v="7864"/>
    <x v="2092"/>
    <x v="52"/>
    <x v="45"/>
    <s v="Wai Wai Tischbecherflug"/>
  </r>
  <r>
    <x v="6"/>
    <x v="29"/>
    <x v="4014"/>
    <x v="713"/>
    <x v="64"/>
    <x v="3461"/>
    <s v="EMI-Direkt"/>
  </r>
  <r>
    <x v="6"/>
    <x v="20"/>
    <x v="1147"/>
    <x v="571"/>
    <x v="11"/>
    <x v="3545"/>
    <s v="Dainichi Rakuten Ichiba"/>
  </r>
  <r>
    <x v="6"/>
    <x v="6"/>
    <x v="6919"/>
    <x v="112"/>
    <x v="66"/>
    <x v="3459"/>
    <s v="Haustierhalle ~ Haustierhalle ~"/>
  </r>
  <r>
    <x v="6"/>
    <x v="22"/>
    <x v="2685"/>
    <x v="229"/>
    <x v="71"/>
    <x v="1"/>
    <s v="Rakuten-Bücher"/>
  </r>
  <r>
    <x v="6"/>
    <x v="2"/>
    <x v="546"/>
    <x v="8"/>
    <x v="72"/>
    <x v="2995"/>
    <s v="WiFi-Verleih Rakuten Ichiba-Geschäft"/>
  </r>
  <r>
    <x v="6"/>
    <x v="2"/>
    <x v="7639"/>
    <x v="6"/>
    <x v="38"/>
    <x v="36"/>
    <s v="WiFi-Verleih Rakuten Ichiba-Geschäft"/>
  </r>
  <r>
    <x v="6"/>
    <x v="26"/>
    <x v="2619"/>
    <x v="593"/>
    <x v="58"/>
    <x v="1"/>
    <s v="Rakuten BIC (Große Kamera x Rakuten)"/>
  </r>
  <r>
    <x v="6"/>
    <x v="24"/>
    <x v="6215"/>
    <x v="14"/>
    <x v="64"/>
    <x v="2930"/>
    <s v="AriRi-Beamter"/>
  </r>
  <r>
    <x v="6"/>
    <x v="37"/>
    <x v="8552"/>
    <x v="477"/>
    <x v="58"/>
    <x v="11"/>
    <s v="[Shochu-Fachgeschäft für braunen Zucker] Megumi Amami"/>
  </r>
  <r>
    <x v="6"/>
    <x v="19"/>
    <x v="297"/>
    <x v="221"/>
    <x v="47"/>
    <x v="535"/>
    <s v="Sakura-Kamera"/>
  </r>
  <r>
    <x v="6"/>
    <x v="17"/>
    <x v="7464"/>
    <x v="143"/>
    <x v="8"/>
    <x v="3371"/>
    <s v="E-Zakkamania-Geschäfte"/>
  </r>
  <r>
    <x v="6"/>
    <x v="30"/>
    <x v="8381"/>
    <x v="132"/>
    <x v="23"/>
    <x v="344"/>
    <s v="Outdoor &amp; Regen [Aetonik]"/>
  </r>
  <r>
    <x v="6"/>
    <x v="26"/>
    <x v="3567"/>
    <x v="295"/>
    <x v="8"/>
    <x v="171"/>
    <s v="Rakuten-Bücher"/>
  </r>
  <r>
    <x v="6"/>
    <x v="36"/>
    <x v="703"/>
    <x v="398"/>
    <x v="11"/>
    <x v="3284"/>
    <s v="Geschenk Lian"/>
  </r>
  <r>
    <x v="6"/>
    <x v="36"/>
    <x v="2193"/>
    <x v="81"/>
    <x v="33"/>
    <x v="70"/>
    <s v="Limbel &lt;Offizieller&gt; Rakuten Ichiba"/>
  </r>
  <r>
    <x v="6"/>
    <x v="14"/>
    <x v="1157"/>
    <x v="578"/>
    <x v="75"/>
    <x v="388"/>
    <s v="CAROTE Geschäft für Küchenutensilien"/>
  </r>
  <r>
    <x v="6"/>
    <x v="29"/>
    <x v="63"/>
    <x v="60"/>
    <x v="5"/>
    <x v="36"/>
    <s v="Rakuten Super DEAL SHOP"/>
  </r>
  <r>
    <x v="6"/>
    <x v="0"/>
    <x v="5724"/>
    <x v="287"/>
    <x v="78"/>
    <x v="68"/>
    <s v="Golf &amp; Freizeit Santa Rito"/>
  </r>
  <r>
    <x v="6"/>
    <x v="1"/>
    <x v="1735"/>
    <x v="238"/>
    <x v="5"/>
    <x v="1225"/>
    <s v="Offizieller FANCL-Shop Rakuten Ichiba"/>
  </r>
  <r>
    <x v="6"/>
    <x v="7"/>
    <x v="8086"/>
    <x v="279"/>
    <x v="73"/>
    <x v="1"/>
    <s v="Toysaras und Babysaras"/>
  </r>
  <r>
    <x v="6"/>
    <x v="5"/>
    <x v="7808"/>
    <x v="95"/>
    <x v="32"/>
    <x v="1"/>
    <s v="Sanrio Online-Shop"/>
  </r>
  <r>
    <x v="6"/>
    <x v="8"/>
    <x v="6263"/>
    <x v="22"/>
    <x v="66"/>
    <x v="2368"/>
    <s v="Bruck Rakuten Ichiba"/>
  </r>
  <r>
    <x v="6"/>
    <x v="1"/>
    <x v="7462"/>
    <x v="80"/>
    <x v="27"/>
    <x v="34"/>
    <s v="Grüner Korb des Überseetrends"/>
  </r>
  <r>
    <x v="6"/>
    <x v="10"/>
    <x v="6854"/>
    <x v="189"/>
    <x v="62"/>
    <x v="940"/>
    <s v="Ergänzungsspezialität SHOP Seedcoms"/>
  </r>
  <r>
    <x v="6"/>
    <x v="16"/>
    <x v="4566"/>
    <x v="1390"/>
    <x v="29"/>
    <x v="3121"/>
    <s v="IBIZASTORE Ibiza-Geschäft"/>
  </r>
  <r>
    <x v="6"/>
    <x v="10"/>
    <x v="7854"/>
    <x v="1922"/>
    <x v="37"/>
    <x v="3270"/>
    <s v="ULTORA [Offiziell] Rakuten Ichiba"/>
  </r>
  <r>
    <x v="6"/>
    <x v="17"/>
    <x v="7482"/>
    <x v="1105"/>
    <x v="72"/>
    <x v="1"/>
    <s v="Rakuten-Mode"/>
  </r>
  <r>
    <x v="6"/>
    <x v="1"/>
    <x v="6462"/>
    <x v="493"/>
    <x v="67"/>
    <x v="687"/>
    <s v="Rakuten 24"/>
  </r>
  <r>
    <x v="6"/>
    <x v="16"/>
    <x v="7970"/>
    <x v="835"/>
    <x v="36"/>
    <x v="3312"/>
    <s v="Body No Mirai Nature Versandhandel"/>
  </r>
  <r>
    <x v="6"/>
    <x v="29"/>
    <x v="7080"/>
    <x v="6"/>
    <x v="31"/>
    <x v="1946"/>
    <s v="Brötchen! Bo! Gu ~!"/>
  </r>
  <r>
    <x v="6"/>
    <x v="24"/>
    <x v="839"/>
    <x v="14"/>
    <x v="23"/>
    <x v="2428"/>
    <s v="Ringodo Uhrengeschäft"/>
  </r>
  <r>
    <x v="6"/>
    <x v="33"/>
    <x v="8283"/>
    <x v="429"/>
    <x v="57"/>
    <x v="2576"/>
    <s v="WEIMALL Rakuten Ichiba"/>
  </r>
  <r>
    <x v="6"/>
    <x v="11"/>
    <x v="1801"/>
    <x v="777"/>
    <x v="58"/>
    <x v="704"/>
    <s v="Kazami-Huhn"/>
  </r>
  <r>
    <x v="6"/>
    <x v="16"/>
    <x v="4234"/>
    <x v="464"/>
    <x v="3"/>
    <x v="606"/>
    <s v="Offizieller HRC-Shop"/>
  </r>
  <r>
    <x v="6"/>
    <x v="37"/>
    <x v="8553"/>
    <x v="2036"/>
    <x v="62"/>
    <x v="768"/>
    <s v="Berner Feinschmecker-Shopping"/>
  </r>
  <r>
    <x v="6"/>
    <x v="26"/>
    <x v="4807"/>
    <x v="109"/>
    <x v="32"/>
    <x v="388"/>
    <s v="Joshin web Großes Fachgeschäft für Haushaltsgeräte und PCs"/>
  </r>
  <r>
    <x v="6"/>
    <x v="35"/>
    <x v="2073"/>
    <x v="850"/>
    <x v="64"/>
    <x v="160"/>
    <s v="Echizen Krabbenhandwerker Muschelgruppe (DENSHOKU)"/>
  </r>
  <r>
    <x v="6"/>
    <x v="10"/>
    <x v="6254"/>
    <x v="247"/>
    <x v="47"/>
    <x v="918"/>
    <s v="GronG Rakuten Ichiba"/>
  </r>
  <r>
    <x v="6"/>
    <x v="26"/>
    <x v="453"/>
    <x v="295"/>
    <x v="13"/>
    <x v="310"/>
    <s v="Rakuten-Bücher"/>
  </r>
  <r>
    <x v="6"/>
    <x v="19"/>
    <x v="4288"/>
    <x v="107"/>
    <x v="69"/>
    <x v="185"/>
    <s v="Joshin web Großes Fachgeschäft für Haushaltsgeräte und PCs"/>
  </r>
  <r>
    <x v="6"/>
    <x v="7"/>
    <x v="8058"/>
    <x v="23"/>
    <x v="27"/>
    <x v="318"/>
    <s v="Spielzeug und Hobby SHOP SHIMATARO"/>
  </r>
  <r>
    <x v="6"/>
    <x v="1"/>
    <x v="4665"/>
    <x v="920"/>
    <x v="37"/>
    <x v="793"/>
    <s v="BEAMTER DER NATURREPUBLIK"/>
  </r>
  <r>
    <x v="6"/>
    <x v="3"/>
    <x v="8554"/>
    <x v="953"/>
    <x v="6"/>
    <x v="99"/>
    <s v="SOLIA-SHOP"/>
  </r>
  <r>
    <x v="6"/>
    <x v="14"/>
    <x v="4017"/>
    <x v="4"/>
    <x v="39"/>
    <x v="3177"/>
    <s v="Geltungsbereich Version.R"/>
  </r>
  <r>
    <x v="6"/>
    <x v="0"/>
    <x v="2199"/>
    <x v="594"/>
    <x v="26"/>
    <x v="142"/>
    <s v="Maßgeschneiderter Golf Rakuten Ichiba"/>
  </r>
  <r>
    <x v="6"/>
    <x v="36"/>
    <x v="2518"/>
    <x v="969"/>
    <x v="16"/>
    <x v="58"/>
    <s v="Orion, ein Geschäft, das sich auf die Rückgabe von Weihrauch spezialisiert hat"/>
  </r>
  <r>
    <x v="6"/>
    <x v="27"/>
    <x v="8221"/>
    <x v="305"/>
    <x v="53"/>
    <x v="1330"/>
    <s v="Offener Schlafraum [Futon no Esaki]"/>
  </r>
  <r>
    <x v="6"/>
    <x v="8"/>
    <x v="2149"/>
    <x v="323"/>
    <x v="35"/>
    <x v="1003"/>
    <s v="Die Welt der Kofferreise"/>
  </r>
  <r>
    <x v="6"/>
    <x v="19"/>
    <x v="8555"/>
    <x v="83"/>
    <x v="9"/>
    <x v="1"/>
    <s v="CRESS Reinigung von Kresse"/>
  </r>
  <r>
    <x v="6"/>
    <x v="31"/>
    <x v="7996"/>
    <x v="128"/>
    <x v="25"/>
    <x v="3327"/>
    <s v="Hobinavi"/>
  </r>
  <r>
    <x v="6"/>
    <x v="19"/>
    <x v="8081"/>
    <x v="550"/>
    <x v="57"/>
    <x v="28"/>
    <s v="Ecobucks Japan Store"/>
  </r>
  <r>
    <x v="6"/>
    <x v="24"/>
    <x v="2759"/>
    <x v="1019"/>
    <x v="24"/>
    <x v="704"/>
    <s v="marubi"/>
  </r>
  <r>
    <x v="6"/>
    <x v="18"/>
    <x v="6836"/>
    <x v="1186"/>
    <x v="76"/>
    <x v="1082"/>
    <s v="Shachiho Kosuta"/>
  </r>
  <r>
    <x v="6"/>
    <x v="35"/>
    <x v="4478"/>
    <x v="83"/>
    <x v="13"/>
    <x v="3515"/>
    <s v="[Kumamoto-Klima]"/>
  </r>
  <r>
    <x v="6"/>
    <x v="34"/>
    <x v="8139"/>
    <x v="208"/>
    <x v="24"/>
    <x v="390"/>
    <s v="Everest-Arbeit"/>
  </r>
  <r>
    <x v="6"/>
    <x v="3"/>
    <x v="7086"/>
    <x v="229"/>
    <x v="58"/>
    <x v="87"/>
    <s v="Piudepiu"/>
  </r>
  <r>
    <x v="6"/>
    <x v="15"/>
    <x v="3635"/>
    <x v="183"/>
    <x v="75"/>
    <x v="271"/>
    <s v="NUTS (Uhren- und Design-Sonstiges)"/>
  </r>
  <r>
    <x v="6"/>
    <x v="15"/>
    <x v="7945"/>
    <x v="502"/>
    <x v="23"/>
    <x v="1190"/>
    <s v="Alpine Rakuten Ichiba"/>
  </r>
  <r>
    <x v="6"/>
    <x v="12"/>
    <x v="6653"/>
    <x v="740"/>
    <x v="33"/>
    <x v="20"/>
    <s v="LIFEDRINK Online-Shop"/>
  </r>
  <r>
    <x v="6"/>
    <x v="34"/>
    <x v="6588"/>
    <x v="95"/>
    <x v="40"/>
    <x v="3269"/>
    <s v="Fortgeschrittenes Leben"/>
  </r>
  <r>
    <x v="6"/>
    <x v="5"/>
    <x v="5825"/>
    <x v="37"/>
    <x v="3"/>
    <x v="21"/>
    <s v="Creme Punkt"/>
  </r>
  <r>
    <x v="6"/>
    <x v="23"/>
    <x v="3957"/>
    <x v="225"/>
    <x v="48"/>
    <x v="93"/>
    <s v="Joshin web Großes Fachgeschäft für Haushaltsgeräte und PCs"/>
  </r>
  <r>
    <x v="6"/>
    <x v="28"/>
    <x v="7771"/>
    <x v="388"/>
    <x v="7"/>
    <x v="1"/>
    <s v="Rakuten-Bücher"/>
  </r>
  <r>
    <x v="6"/>
    <x v="2"/>
    <x v="2679"/>
    <x v="826"/>
    <x v="31"/>
    <x v="54"/>
    <s v="Inländische WiFi-Vermietung MOBILE PLANUNG"/>
  </r>
  <r>
    <x v="6"/>
    <x v="11"/>
    <x v="8135"/>
    <x v="36"/>
    <x v="30"/>
    <x v="28"/>
    <s v="Tokiwa-Kamera"/>
  </r>
  <r>
    <x v="6"/>
    <x v="34"/>
    <x v="7974"/>
    <x v="362"/>
    <x v="59"/>
    <x v="108"/>
    <s v="Jalana"/>
  </r>
  <r>
    <x v="6"/>
    <x v="10"/>
    <x v="6097"/>
    <x v="1671"/>
    <x v="55"/>
    <x v="535"/>
    <s v="Kyowa-Apotheke Rakuten Ichiba"/>
  </r>
  <r>
    <x v="6"/>
    <x v="28"/>
    <x v="7525"/>
    <x v="761"/>
    <x v="20"/>
    <x v="1"/>
    <s v="Rakuten-Bücher"/>
  </r>
  <r>
    <x v="6"/>
    <x v="3"/>
    <x v="4843"/>
    <x v="231"/>
    <x v="62"/>
    <x v="1935"/>
    <s v="Rakuten 24 Babyhalle"/>
  </r>
  <r>
    <x v="6"/>
    <x v="27"/>
    <x v="8154"/>
    <x v="165"/>
    <x v="76"/>
    <x v="507"/>
    <s v="Anko"/>
  </r>
  <r>
    <x v="6"/>
    <x v="17"/>
    <x v="8456"/>
    <x v="123"/>
    <x v="43"/>
    <x v="9"/>
    <s v="Sonnenblume"/>
  </r>
  <r>
    <x v="6"/>
    <x v="35"/>
    <x v="4626"/>
    <x v="353"/>
    <x v="10"/>
    <x v="3378"/>
    <s v="Kanekichi Online Rakuten Ichiba"/>
  </r>
  <r>
    <x v="6"/>
    <x v="26"/>
    <x v="5254"/>
    <x v="790"/>
    <x v="62"/>
    <x v="423"/>
    <s v="Joshin web Großes Fachgeschäft für Haushaltsgeräte und PCs"/>
  </r>
  <r>
    <x v="6"/>
    <x v="5"/>
    <x v="226"/>
    <x v="61"/>
    <x v="77"/>
    <x v="3542"/>
    <s v="Bodypiercing Fachgeschäft Rin"/>
  </r>
  <r>
    <x v="6"/>
    <x v="25"/>
    <x v="3101"/>
    <x v="384"/>
    <x v="65"/>
    <x v="2078"/>
    <s v="Shop Japan Rakuten Ichiba"/>
  </r>
  <r>
    <x v="6"/>
    <x v="26"/>
    <x v="8469"/>
    <x v="1103"/>
    <x v="64"/>
    <x v="146"/>
    <s v="Geo Online-Shop Rakuten Ichiba Store"/>
  </r>
  <r>
    <x v="6"/>
    <x v="36"/>
    <x v="3353"/>
    <x v="37"/>
    <x v="67"/>
    <x v="120"/>
    <s v="Geschenk Lian"/>
  </r>
  <r>
    <x v="6"/>
    <x v="26"/>
    <x v="3846"/>
    <x v="58"/>
    <x v="11"/>
    <x v="1"/>
    <s v="Joshin web Großes Fachgeschäft für Haushaltsgeräte und PCs"/>
  </r>
  <r>
    <x v="6"/>
    <x v="6"/>
    <x v="8085"/>
    <x v="387"/>
    <x v="60"/>
    <x v="245"/>
    <s v="Haustierfamilie"/>
  </r>
  <r>
    <x v="6"/>
    <x v="26"/>
    <x v="7706"/>
    <x v="1945"/>
    <x v="69"/>
    <x v="1"/>
    <s v="GIGA. ~ Kakaku-web ~"/>
  </r>
  <r>
    <x v="6"/>
    <x v="2"/>
    <x v="3742"/>
    <x v="14"/>
    <x v="59"/>
    <x v="36"/>
    <s v="DHA Direkt Rakuten Ichiba"/>
  </r>
  <r>
    <x v="6"/>
    <x v="7"/>
    <x v="1034"/>
    <x v="533"/>
    <x v="8"/>
    <x v="494"/>
    <s v="NINGYOYA HOMPO"/>
  </r>
  <r>
    <x v="6"/>
    <x v="20"/>
    <x v="293"/>
    <x v="128"/>
    <x v="25"/>
    <x v="3569"/>
    <s v="Hanko-Delegation"/>
  </r>
  <r>
    <x v="6"/>
    <x v="27"/>
    <x v="8346"/>
    <x v="25"/>
    <x v="24"/>
    <x v="1427"/>
    <s v="Bett / Bettwäsche / Sonstiges im B &amp; B-Stil"/>
  </r>
  <r>
    <x v="6"/>
    <x v="2"/>
    <x v="7242"/>
    <x v="213"/>
    <x v="17"/>
    <x v="49"/>
    <s v="RTM Wählen Sie Rakuten Ichiba"/>
  </r>
  <r>
    <x v="6"/>
    <x v="2"/>
    <x v="174"/>
    <x v="43"/>
    <x v="73"/>
    <x v="730"/>
    <s v="Fallfilm White Bang"/>
  </r>
  <r>
    <x v="1"/>
    <x v="13"/>
    <x v="8556"/>
    <x v="1458"/>
    <x v="52"/>
    <x v="40"/>
    <s v="Bon Vino für italienischen Wein"/>
  </r>
  <r>
    <x v="6"/>
    <x v="35"/>
    <x v="7943"/>
    <x v="328"/>
    <x v="28"/>
    <x v="243"/>
    <s v="Setouchi-Delikatessen @ General Amimoto"/>
  </r>
  <r>
    <x v="6"/>
    <x v="33"/>
    <x v="7377"/>
    <x v="1587"/>
    <x v="6"/>
    <x v="3412"/>
    <s v="MONO KOTO ABT."/>
  </r>
  <r>
    <x v="6"/>
    <x v="6"/>
    <x v="292"/>
    <x v="218"/>
    <x v="50"/>
    <x v="649"/>
    <s v="Catland"/>
  </r>
  <r>
    <x v="6"/>
    <x v="3"/>
    <x v="8037"/>
    <x v="331"/>
    <x v="59"/>
    <x v="202"/>
    <s v="Piudepiu"/>
  </r>
  <r>
    <x v="6"/>
    <x v="3"/>
    <x v="4475"/>
    <x v="949"/>
    <x v="49"/>
    <x v="40"/>
    <s v="Rakuten 24 Babyhalle"/>
  </r>
  <r>
    <x v="6"/>
    <x v="29"/>
    <x v="3213"/>
    <x v="1120"/>
    <x v="76"/>
    <x v="284"/>
    <s v="PC-POS-Center"/>
  </r>
  <r>
    <x v="6"/>
    <x v="26"/>
    <x v="1754"/>
    <x v="2048"/>
    <x v="34"/>
    <x v="578"/>
    <s v="Elektronischer Großhändler World Ichi"/>
  </r>
  <r>
    <x v="6"/>
    <x v="6"/>
    <x v="7642"/>
    <x v="8"/>
    <x v="22"/>
    <x v="329"/>
    <s v="Uchinoko Elektrisches Katzen-Hundehaushaltsgerät"/>
  </r>
  <r>
    <x v="6"/>
    <x v="4"/>
    <x v="7302"/>
    <x v="309"/>
    <x v="75"/>
    <x v="372"/>
    <s v="Hey"/>
  </r>
  <r>
    <x v="6"/>
    <x v="12"/>
    <x v="5464"/>
    <x v="1557"/>
    <x v="63"/>
    <x v="103"/>
    <s v="Rakuten 24 Getränkehalle"/>
  </r>
  <r>
    <x v="6"/>
    <x v="4"/>
    <x v="7594"/>
    <x v="24"/>
    <x v="62"/>
    <x v="447"/>
    <s v="Brötchen Brötchen! Biene"/>
  </r>
  <r>
    <x v="6"/>
    <x v="23"/>
    <x v="7630"/>
    <x v="22"/>
    <x v="69"/>
    <x v="250"/>
    <s v="G-Store"/>
  </r>
  <r>
    <x v="6"/>
    <x v="30"/>
    <x v="8125"/>
    <x v="2011"/>
    <x v="24"/>
    <x v="1"/>
    <s v="New Tech Japan Rakuten Ichiba"/>
  </r>
  <r>
    <x v="6"/>
    <x v="26"/>
    <x v="323"/>
    <x v="236"/>
    <x v="59"/>
    <x v="233"/>
    <s v="Rakuten-Bücher"/>
  </r>
  <r>
    <x v="6"/>
    <x v="24"/>
    <x v="6193"/>
    <x v="95"/>
    <x v="8"/>
    <x v="3471"/>
    <s v="AriRi-Beamter"/>
  </r>
  <r>
    <x v="6"/>
    <x v="16"/>
    <x v="7216"/>
    <x v="243"/>
    <x v="44"/>
    <x v="497"/>
    <s v="Barsado"/>
  </r>
  <r>
    <x v="6"/>
    <x v="35"/>
    <x v="846"/>
    <x v="128"/>
    <x v="35"/>
    <x v="1055"/>
    <s v="Die angestammte Nahrungseinsiedelei"/>
  </r>
  <r>
    <x v="6"/>
    <x v="18"/>
    <x v="3171"/>
    <x v="1112"/>
    <x v="64"/>
    <x v="81"/>
    <s v="Hakurai-Shop"/>
  </r>
  <r>
    <x v="6"/>
    <x v="16"/>
    <x v="5764"/>
    <x v="936"/>
    <x v="58"/>
    <x v="1351"/>
    <s v="SeiHe"/>
  </r>
  <r>
    <x v="6"/>
    <x v="2"/>
    <x v="2054"/>
    <x v="133"/>
    <x v="79"/>
    <x v="87"/>
    <s v="Inländische WiFi-Vermietung MOBILE PLANUNG"/>
  </r>
  <r>
    <x v="6"/>
    <x v="17"/>
    <x v="8380"/>
    <x v="1304"/>
    <x v="38"/>
    <x v="250"/>
    <s v="KOBE HAKU"/>
  </r>
  <r>
    <x v="6"/>
    <x v="27"/>
    <x v="3087"/>
    <x v="6"/>
    <x v="70"/>
    <x v="3527"/>
    <s v="Modezentrum"/>
  </r>
  <r>
    <x v="6"/>
    <x v="28"/>
    <x v="4606"/>
    <x v="193"/>
    <x v="70"/>
    <x v="1"/>
    <s v="Rakuten-Bücher"/>
  </r>
  <r>
    <x v="6"/>
    <x v="24"/>
    <x v="838"/>
    <x v="6"/>
    <x v="7"/>
    <x v="318"/>
    <s v="Monomam Rakuten Ichiba"/>
  </r>
  <r>
    <x v="6"/>
    <x v="3"/>
    <x v="1311"/>
    <x v="628"/>
    <x v="15"/>
    <x v="2246"/>
    <s v="Rakuten 24 Babyhalle"/>
  </r>
  <r>
    <x v="6"/>
    <x v="19"/>
    <x v="7087"/>
    <x v="611"/>
    <x v="43"/>
    <x v="508"/>
    <s v="Endlos-Futon in ganzer Waschung"/>
  </r>
  <r>
    <x v="6"/>
    <x v="26"/>
    <x v="2633"/>
    <x v="568"/>
    <x v="77"/>
    <x v="1"/>
    <s v="Joshin web Großes Fachgeschäft für Haushaltsgeräte und PCs"/>
  </r>
  <r>
    <x v="6"/>
    <x v="28"/>
    <x v="7052"/>
    <x v="220"/>
    <x v="71"/>
    <x v="20"/>
    <s v="Rakuten-Bücher"/>
  </r>
  <r>
    <x v="6"/>
    <x v="26"/>
    <x v="5839"/>
    <x v="593"/>
    <x v="16"/>
    <x v="1"/>
    <s v="Joshin web Großes Fachgeschäft für Haushaltsgeräte und PCs"/>
  </r>
  <r>
    <x v="6"/>
    <x v="15"/>
    <x v="8490"/>
    <x v="31"/>
    <x v="40"/>
    <x v="318"/>
    <s v="WÄHLEN SIE LOWTEX EINKAUFEN"/>
  </r>
  <r>
    <x v="6"/>
    <x v="26"/>
    <x v="7063"/>
    <x v="1666"/>
    <x v="68"/>
    <x v="595"/>
    <s v="Spec-Union"/>
  </r>
  <r>
    <x v="2"/>
    <x v="13"/>
    <x v="3040"/>
    <x v="767"/>
    <x v="52"/>
    <x v="442"/>
    <s v="Spirituosenfachgeschäft Rikaman Rakuten Ichiba"/>
  </r>
  <r>
    <x v="6"/>
    <x v="28"/>
    <x v="690"/>
    <x v="256"/>
    <x v="68"/>
    <x v="108"/>
    <s v="Rakuten-Bücher"/>
  </r>
  <r>
    <x v="6"/>
    <x v="7"/>
    <x v="5897"/>
    <x v="1488"/>
    <x v="22"/>
    <x v="946"/>
    <s v="Rakuten 24 Babyhalle"/>
  </r>
  <r>
    <x v="6"/>
    <x v="22"/>
    <x v="3021"/>
    <x v="316"/>
    <x v="14"/>
    <x v="1"/>
    <s v="Rakuten-Bücher"/>
  </r>
  <r>
    <x v="6"/>
    <x v="18"/>
    <x v="1458"/>
    <x v="477"/>
    <x v="34"/>
    <x v="162"/>
    <s v="HID-Shop"/>
  </r>
  <r>
    <x v="6"/>
    <x v="37"/>
    <x v="8557"/>
    <x v="226"/>
    <x v="75"/>
    <x v="1232"/>
    <s v="Große Liköre"/>
  </r>
  <r>
    <x v="6"/>
    <x v="22"/>
    <x v="5011"/>
    <x v="81"/>
    <x v="2"/>
    <x v="64"/>
    <s v="Rakuten-Bücher"/>
  </r>
  <r>
    <x v="6"/>
    <x v="10"/>
    <x v="5279"/>
    <x v="126"/>
    <x v="13"/>
    <x v="3240"/>
    <s v="ULTORA [Offiziell] Rakuten Ichiba"/>
  </r>
  <r>
    <x v="6"/>
    <x v="11"/>
    <x v="4069"/>
    <x v="546"/>
    <x v="2"/>
    <x v="700"/>
    <s v="EMI-Direkt"/>
  </r>
  <r>
    <x v="6"/>
    <x v="9"/>
    <x v="877"/>
    <x v="5"/>
    <x v="66"/>
    <x v="81"/>
    <s v="SL JAPAN"/>
  </r>
  <r>
    <x v="6"/>
    <x v="25"/>
    <x v="7989"/>
    <x v="95"/>
    <x v="37"/>
    <x v="22"/>
    <s v="KINUJO [Offizieller] Rakuten Ichiba"/>
  </r>
  <r>
    <x v="6"/>
    <x v="36"/>
    <x v="4443"/>
    <x v="694"/>
    <x v="15"/>
    <x v="412"/>
    <s v="Sommelier @ Geschenk"/>
  </r>
  <r>
    <x v="6"/>
    <x v="6"/>
    <x v="5674"/>
    <x v="1593"/>
    <x v="67"/>
    <x v="87"/>
    <s v="Rakuten 24 Pet Hall"/>
  </r>
  <r>
    <x v="6"/>
    <x v="29"/>
    <x v="1112"/>
    <x v="558"/>
    <x v="32"/>
    <x v="2986"/>
    <s v="Yorozu und Marken"/>
  </r>
  <r>
    <x v="6"/>
    <x v="36"/>
    <x v="325"/>
    <x v="379"/>
    <x v="10"/>
    <x v="913"/>
    <s v="GiftField MARRY (Geschenk &amp; sonstige Waren)"/>
  </r>
  <r>
    <x v="6"/>
    <x v="1"/>
    <x v="436"/>
    <x v="213"/>
    <x v="3"/>
    <x v="3394"/>
    <s v="Kelastase Official von VARIE"/>
  </r>
  <r>
    <x v="6"/>
    <x v="30"/>
    <x v="6337"/>
    <x v="1351"/>
    <x v="44"/>
    <x v="3318"/>
    <s v="Gartenstuhl [Ponkotan]"/>
  </r>
  <r>
    <x v="6"/>
    <x v="29"/>
    <x v="7980"/>
    <x v="183"/>
    <x v="13"/>
    <x v="36"/>
    <s v="Offizieller Logicool-Shop"/>
  </r>
  <r>
    <x v="6"/>
    <x v="20"/>
    <x v="4789"/>
    <x v="244"/>
    <x v="24"/>
    <x v="2069"/>
    <s v="Rakuten 24"/>
  </r>
  <r>
    <x v="6"/>
    <x v="14"/>
    <x v="1042"/>
    <x v="517"/>
    <x v="52"/>
    <x v="490"/>
    <s v="Farbiger Raum"/>
  </r>
  <r>
    <x v="6"/>
    <x v="9"/>
    <x v="684"/>
    <x v="189"/>
    <x v="2"/>
    <x v="143"/>
    <s v="Digimoku"/>
  </r>
  <r>
    <x v="6"/>
    <x v="16"/>
    <x v="8020"/>
    <x v="229"/>
    <x v="12"/>
    <x v="610"/>
    <s v="Aimerfeel Rakuten Ichiba"/>
  </r>
  <r>
    <x v="6"/>
    <x v="16"/>
    <x v="8014"/>
    <x v="124"/>
    <x v="42"/>
    <x v="87"/>
    <s v="Zielbar"/>
  </r>
  <r>
    <x v="6"/>
    <x v="5"/>
    <x v="5361"/>
    <x v="481"/>
    <x v="61"/>
    <x v="3497"/>
    <s v="Bodypiercing Fachgeschäft PIERCING-NANA"/>
  </r>
  <r>
    <x v="6"/>
    <x v="19"/>
    <x v="3988"/>
    <x v="952"/>
    <x v="49"/>
    <x v="895"/>
    <s v="Shinsen Rakuten Ichiba"/>
  </r>
  <r>
    <x v="6"/>
    <x v="5"/>
    <x v="5385"/>
    <x v="1542"/>
    <x v="8"/>
    <x v="1287"/>
    <s v="JewelVOX Schmuckschatulle"/>
  </r>
  <r>
    <x v="6"/>
    <x v="5"/>
    <x v="2376"/>
    <x v="391"/>
    <x v="34"/>
    <x v="34"/>
    <s v="Bodypiercing Fachgeschäft Rin"/>
  </r>
  <r>
    <x v="6"/>
    <x v="16"/>
    <x v="8366"/>
    <x v="266"/>
    <x v="67"/>
    <x v="167"/>
    <s v="Gunze Online-Shop"/>
  </r>
  <r>
    <x v="6"/>
    <x v="20"/>
    <x v="3097"/>
    <x v="476"/>
    <x v="8"/>
    <x v="3379"/>
    <s v="Seal Hanko Manufacturing Direct Sales Store @ Ogawa Shoundo"/>
  </r>
  <r>
    <x v="6"/>
    <x v="25"/>
    <x v="4491"/>
    <x v="97"/>
    <x v="73"/>
    <x v="3421"/>
    <s v="Shop AQUA auswählen"/>
  </r>
  <r>
    <x v="6"/>
    <x v="23"/>
    <x v="2715"/>
    <x v="1010"/>
    <x v="10"/>
    <x v="2135"/>
    <s v="mein Lächeln"/>
  </r>
  <r>
    <x v="6"/>
    <x v="20"/>
    <x v="3142"/>
    <x v="80"/>
    <x v="38"/>
    <x v="3257"/>
    <s v="Lebender Fitto"/>
  </r>
  <r>
    <x v="6"/>
    <x v="17"/>
    <x v="8305"/>
    <x v="848"/>
    <x v="55"/>
    <x v="91"/>
    <s v="Dunkler Engel"/>
  </r>
  <r>
    <x v="6"/>
    <x v="37"/>
    <x v="8558"/>
    <x v="100"/>
    <x v="10"/>
    <x v="725"/>
    <s v="Homare Aizu [Direkt von der Brauerei verwaltet] Rakuten Ichiba"/>
  </r>
  <r>
    <x v="6"/>
    <x v="17"/>
    <x v="8471"/>
    <x v="1310"/>
    <x v="73"/>
    <x v="3564"/>
    <s v="Kobe-Salat (KOBE-SALAT)"/>
  </r>
  <r>
    <x v="6"/>
    <x v="24"/>
    <x v="5104"/>
    <x v="1310"/>
    <x v="1"/>
    <x v="155"/>
    <s v="LASIEM"/>
  </r>
  <r>
    <x v="6"/>
    <x v="37"/>
    <x v="8559"/>
    <x v="2093"/>
    <x v="44"/>
    <x v="1"/>
    <s v="Sanoya-Versandhandel für japanischen Sake und Wein"/>
  </r>
  <r>
    <x v="6"/>
    <x v="34"/>
    <x v="175"/>
    <x v="147"/>
    <x v="44"/>
    <x v="140"/>
    <s v="JIGGYS-SHOP"/>
  </r>
  <r>
    <x v="6"/>
    <x v="1"/>
    <x v="7883"/>
    <x v="622"/>
    <x v="48"/>
    <x v="793"/>
    <s v="Vitamin C-Derivat Tuver"/>
  </r>
  <r>
    <x v="6"/>
    <x v="17"/>
    <x v="6832"/>
    <x v="205"/>
    <x v="45"/>
    <x v="503"/>
    <s v="Muku"/>
  </r>
  <r>
    <x v="6"/>
    <x v="33"/>
    <x v="2741"/>
    <x v="37"/>
    <x v="30"/>
    <x v="3268"/>
    <s v="Lebendiges Gesundheitsnetz-Gebäude"/>
  </r>
  <r>
    <x v="6"/>
    <x v="32"/>
    <x v="2074"/>
    <x v="14"/>
    <x v="13"/>
    <x v="136"/>
    <s v="Yockmock Rakuten Ichiba"/>
  </r>
  <r>
    <x v="6"/>
    <x v="29"/>
    <x v="7870"/>
    <x v="14"/>
    <x v="24"/>
    <x v="990"/>
    <s v="Star-Fokus der Überwachungskamera"/>
  </r>
  <r>
    <x v="6"/>
    <x v="6"/>
    <x v="8267"/>
    <x v="2036"/>
    <x v="52"/>
    <x v="192"/>
    <s v="Pet Go Rakuten Ichiba"/>
  </r>
  <r>
    <x v="6"/>
    <x v="27"/>
    <x v="4168"/>
    <x v="161"/>
    <x v="11"/>
    <x v="3288"/>
    <s v="Moderne Deko"/>
  </r>
  <r>
    <x v="6"/>
    <x v="15"/>
    <x v="6869"/>
    <x v="164"/>
    <x v="52"/>
    <x v="1133"/>
    <s v="Kobe-Salat (KOBE-SALAT)"/>
  </r>
  <r>
    <x v="6"/>
    <x v="5"/>
    <x v="572"/>
    <x v="128"/>
    <x v="55"/>
    <x v="101"/>
    <s v="Fachgeschäft für Modeschmuck"/>
  </r>
  <r>
    <x v="6"/>
    <x v="28"/>
    <x v="8470"/>
    <x v="57"/>
    <x v="42"/>
    <x v="1"/>
    <s v="Rakuten-Bücher"/>
  </r>
  <r>
    <x v="6"/>
    <x v="33"/>
    <x v="8482"/>
    <x v="43"/>
    <x v="22"/>
    <x v="41"/>
    <s v="Z-CRAFT"/>
  </r>
  <r>
    <x v="6"/>
    <x v="31"/>
    <x v="4349"/>
    <x v="95"/>
    <x v="72"/>
    <x v="578"/>
    <s v="Gut Hammond"/>
  </r>
  <r>
    <x v="6"/>
    <x v="2"/>
    <x v="8033"/>
    <x v="1289"/>
    <x v="23"/>
    <x v="192"/>
    <s v="Trip-WLAN"/>
  </r>
  <r>
    <x v="6"/>
    <x v="5"/>
    <x v="6099"/>
    <x v="128"/>
    <x v="35"/>
    <x v="77"/>
    <s v="Fachgeschäft für Herrenohrringe Ginya"/>
  </r>
  <r>
    <x v="6"/>
    <x v="30"/>
    <x v="2574"/>
    <x v="6"/>
    <x v="5"/>
    <x v="950"/>
    <s v="Empfehlung Halle Sporthalle"/>
  </r>
  <r>
    <x v="6"/>
    <x v="6"/>
    <x v="2495"/>
    <x v="959"/>
    <x v="76"/>
    <x v="150"/>
    <s v="Rakuten 24 Pet Hall"/>
  </r>
  <r>
    <x v="6"/>
    <x v="11"/>
    <x v="1602"/>
    <x v="24"/>
    <x v="15"/>
    <x v="343"/>
    <s v="Kazami-Huhn"/>
  </r>
  <r>
    <x v="6"/>
    <x v="15"/>
    <x v="8067"/>
    <x v="1982"/>
    <x v="3"/>
    <x v="793"/>
    <s v="Jiyugaoka ange passe"/>
  </r>
  <r>
    <x v="6"/>
    <x v="23"/>
    <x v="7713"/>
    <x v="578"/>
    <x v="12"/>
    <x v="1323"/>
    <s v="Sakura-Musikinstrument"/>
  </r>
  <r>
    <x v="6"/>
    <x v="5"/>
    <x v="7746"/>
    <x v="805"/>
    <x v="56"/>
    <x v="1427"/>
    <s v="Bodypiercing Fachgeschäft Rin"/>
  </r>
  <r>
    <x v="6"/>
    <x v="37"/>
    <x v="8560"/>
    <x v="2094"/>
    <x v="24"/>
    <x v="1"/>
    <s v="Japanisches Sake-Shochu-Geschenk Ichimura Shoten"/>
  </r>
  <r>
    <x v="6"/>
    <x v="29"/>
    <x v="363"/>
    <x v="165"/>
    <x v="21"/>
    <x v="1627"/>
    <s v="Halle für Büromaterial"/>
  </r>
  <r>
    <x v="6"/>
    <x v="16"/>
    <x v="8168"/>
    <x v="2018"/>
    <x v="65"/>
    <x v="6"/>
    <s v="Bell Maison Mode für Erwachsene"/>
  </r>
  <r>
    <x v="6"/>
    <x v="23"/>
    <x v="322"/>
    <x v="235"/>
    <x v="61"/>
    <x v="82"/>
    <s v="Alabaster Musik"/>
  </r>
  <r>
    <x v="6"/>
    <x v="36"/>
    <x v="5737"/>
    <x v="277"/>
    <x v="73"/>
    <x v="41"/>
    <s v="Geschenk Lian"/>
  </r>
  <r>
    <x v="6"/>
    <x v="32"/>
    <x v="5552"/>
    <x v="85"/>
    <x v="68"/>
    <x v="31"/>
    <s v="Kamaya Chubei Shoten"/>
  </r>
  <r>
    <x v="6"/>
    <x v="3"/>
    <x v="8046"/>
    <x v="1249"/>
    <x v="48"/>
    <x v="890"/>
    <s v="SPEICHERN REALISIEREN"/>
  </r>
  <r>
    <x v="6"/>
    <x v="8"/>
    <x v="6268"/>
    <x v="61"/>
    <x v="44"/>
    <x v="201"/>
    <s v="Vita Felice Rakuten Ichiba"/>
  </r>
  <r>
    <x v="6"/>
    <x v="19"/>
    <x v="1664"/>
    <x v="641"/>
    <x v="63"/>
    <x v="201"/>
    <s v="milai-verbinden"/>
  </r>
  <r>
    <x v="6"/>
    <x v="35"/>
    <x v="302"/>
    <x v="128"/>
    <x v="55"/>
    <x v="3511"/>
    <s v="Tamachan-Shop"/>
  </r>
  <r>
    <x v="6"/>
    <x v="10"/>
    <x v="2150"/>
    <x v="877"/>
    <x v="14"/>
    <x v="275"/>
    <s v="Wakan no Mori Rakuten Ichiba"/>
  </r>
  <r>
    <x v="6"/>
    <x v="30"/>
    <x v="6135"/>
    <x v="1980"/>
    <x v="51"/>
    <x v="108"/>
    <s v="Sportbehörde Rakuten Ichiba"/>
  </r>
  <r>
    <x v="6"/>
    <x v="29"/>
    <x v="3264"/>
    <x v="6"/>
    <x v="35"/>
    <x v="247"/>
    <s v="E-Trend Rakuten Ichiba"/>
  </r>
  <r>
    <x v="6"/>
    <x v="28"/>
    <x v="8417"/>
    <x v="391"/>
    <x v="77"/>
    <x v="1"/>
    <s v="Rakuten-Bücher"/>
  </r>
  <r>
    <x v="6"/>
    <x v="6"/>
    <x v="7919"/>
    <x v="399"/>
    <x v="9"/>
    <x v="169"/>
    <s v="Pet Mirai Rakuten Ichiba"/>
  </r>
  <r>
    <x v="6"/>
    <x v="3"/>
    <x v="2452"/>
    <x v="128"/>
    <x v="36"/>
    <x v="3295"/>
    <s v="MOMOCO Kinderbekleidung"/>
  </r>
  <r>
    <x v="6"/>
    <x v="7"/>
    <x v="7964"/>
    <x v="275"/>
    <x v="56"/>
    <x v="1537"/>
    <s v="Fahrrad / Sport Direktvertrieb ioffice"/>
  </r>
  <r>
    <x v="6"/>
    <x v="23"/>
    <x v="8429"/>
    <x v="2071"/>
    <x v="75"/>
    <x v="1"/>
    <s v="Osu-Musikinstrument"/>
  </r>
  <r>
    <x v="6"/>
    <x v="7"/>
    <x v="4967"/>
    <x v="229"/>
    <x v="64"/>
    <x v="2391"/>
    <s v="Yunaya Choseidou"/>
  </r>
  <r>
    <x v="6"/>
    <x v="35"/>
    <x v="3403"/>
    <x v="592"/>
    <x v="48"/>
    <x v="358"/>
    <s v="Echigo Snow Country Lokale Sake-Bergkette (Niigata Store)"/>
  </r>
  <r>
    <x v="6"/>
    <x v="34"/>
    <x v="6780"/>
    <x v="728"/>
    <x v="15"/>
    <x v="144"/>
    <s v="Amerikanisches Casual-Fachgeschäft SHU-SHU"/>
  </r>
  <r>
    <x v="6"/>
    <x v="31"/>
    <x v="2084"/>
    <x v="122"/>
    <x v="58"/>
    <x v="2017"/>
    <s v="EZVIZ"/>
  </r>
  <r>
    <x v="6"/>
    <x v="18"/>
    <x v="604"/>
    <x v="658"/>
    <x v="39"/>
    <x v="797"/>
    <s v="Reifenkauf und Ersatzreservierung MÜDIGKEIT"/>
  </r>
  <r>
    <x v="6"/>
    <x v="30"/>
    <x v="7922"/>
    <x v="1598"/>
    <x v="75"/>
    <x v="342"/>
    <s v="Baseballausrüstung Baseballstadt"/>
  </r>
  <r>
    <x v="6"/>
    <x v="18"/>
    <x v="7772"/>
    <x v="37"/>
    <x v="25"/>
    <x v="250"/>
    <s v="Vergrößern Trading Co., Ltd. Rakuten Ichiba"/>
  </r>
  <r>
    <x v="6"/>
    <x v="19"/>
    <x v="1473"/>
    <x v="675"/>
    <x v="32"/>
    <x v="251"/>
    <s v="Hauslieferung Reinigung lacuri"/>
  </r>
  <r>
    <x v="6"/>
    <x v="14"/>
    <x v="1615"/>
    <x v="356"/>
    <x v="77"/>
    <x v="2491"/>
    <s v="Brita offizieller Rakuten-Marktladen für Wasseraufbereiter"/>
  </r>
  <r>
    <x v="6"/>
    <x v="37"/>
    <x v="8561"/>
    <x v="80"/>
    <x v="13"/>
    <x v="3588"/>
    <s v="Sake-Brauerei Asabiraki 11. Genmiya"/>
  </r>
  <r>
    <x v="6"/>
    <x v="33"/>
    <x v="7862"/>
    <x v="43"/>
    <x v="77"/>
    <x v="3274"/>
    <s v="Cicibel Sport"/>
  </r>
  <r>
    <x v="6"/>
    <x v="31"/>
    <x v="8287"/>
    <x v="675"/>
    <x v="10"/>
    <x v="54"/>
    <s v="Rakuten Mobile Offizieller Rakuten-Ichiba-Shop"/>
  </r>
  <r>
    <x v="6"/>
    <x v="14"/>
    <x v="6788"/>
    <x v="84"/>
    <x v="11"/>
    <x v="3389"/>
    <s v="GULLIVER Online-Shopping"/>
  </r>
  <r>
    <x v="6"/>
    <x v="5"/>
    <x v="8076"/>
    <x v="162"/>
    <x v="44"/>
    <x v="49"/>
    <s v="AWESOME-Shop"/>
  </r>
  <r>
    <x v="6"/>
    <x v="0"/>
    <x v="1419"/>
    <x v="657"/>
    <x v="77"/>
    <x v="550"/>
    <s v="Golfpartner-Anhang Rakuten Ichiba"/>
  </r>
  <r>
    <x v="6"/>
    <x v="2"/>
    <x v="5304"/>
    <x v="213"/>
    <x v="61"/>
    <x v="451"/>
    <s v="Mobiler WiFi-Mietflug"/>
  </r>
  <r>
    <x v="6"/>
    <x v="29"/>
    <x v="2132"/>
    <x v="336"/>
    <x v="9"/>
    <x v="2194"/>
    <s v="TP-Link Direct Rakuten Ichiba"/>
  </r>
  <r>
    <x v="6"/>
    <x v="9"/>
    <x v="481"/>
    <x v="2039"/>
    <x v="54"/>
    <x v="245"/>
    <s v="SL JAPAN"/>
  </r>
  <r>
    <x v="6"/>
    <x v="11"/>
    <x v="8094"/>
    <x v="2006"/>
    <x v="4"/>
    <x v="9"/>
    <s v="Anwendung von PC-Teilen"/>
  </r>
  <r>
    <x v="6"/>
    <x v="35"/>
    <x v="4365"/>
    <x v="974"/>
    <x v="75"/>
    <x v="750"/>
    <s v="[Kumamoto-Klima]"/>
  </r>
  <r>
    <x v="6"/>
    <x v="37"/>
    <x v="8562"/>
    <x v="36"/>
    <x v="41"/>
    <x v="119"/>
    <s v="Kishu-Pflaumenwein und japanischer Sake-Versandhandel Nagakuan"/>
  </r>
  <r>
    <x v="6"/>
    <x v="27"/>
    <x v="8118"/>
    <x v="300"/>
    <x v="48"/>
    <x v="555"/>
    <s v="Interior-Club"/>
  </r>
  <r>
    <x v="6"/>
    <x v="3"/>
    <x v="7225"/>
    <x v="352"/>
    <x v="41"/>
    <x v="265"/>
    <s v="HO-HO KINDER"/>
  </r>
  <r>
    <x v="6"/>
    <x v="8"/>
    <x v="7860"/>
    <x v="83"/>
    <x v="71"/>
    <x v="15"/>
    <s v="Lederhandwerk Yu Plus"/>
  </r>
  <r>
    <x v="6"/>
    <x v="28"/>
    <x v="6169"/>
    <x v="545"/>
    <x v="4"/>
    <x v="49"/>
    <s v="Manga ganzer Band dot com Rakuten Ichiba Store"/>
  </r>
  <r>
    <x v="6"/>
    <x v="10"/>
    <x v="7520"/>
    <x v="1920"/>
    <x v="69"/>
    <x v="28"/>
    <s v="Für die meisten"/>
  </r>
  <r>
    <x v="6"/>
    <x v="15"/>
    <x v="6839"/>
    <x v="1820"/>
    <x v="7"/>
    <x v="192"/>
    <s v="PISTACCHIO"/>
  </r>
  <r>
    <x v="6"/>
    <x v="34"/>
    <x v="212"/>
    <x v="171"/>
    <x v="35"/>
    <x v="180"/>
    <s v="Göttlich"/>
  </r>
  <r>
    <x v="6"/>
    <x v="34"/>
    <x v="158"/>
    <x v="137"/>
    <x v="38"/>
    <x v="875"/>
    <s v="Shirt-Station"/>
  </r>
  <r>
    <x v="6"/>
    <x v="0"/>
    <x v="2909"/>
    <x v="14"/>
    <x v="21"/>
    <x v="332"/>
    <s v="Z-SPORT"/>
  </r>
  <r>
    <x v="6"/>
    <x v="16"/>
    <x v="5727"/>
    <x v="530"/>
    <x v="70"/>
    <x v="2209"/>
    <s v="in meinem Zimmer offiziellen Laden"/>
  </r>
  <r>
    <x v="6"/>
    <x v="4"/>
    <x v="8409"/>
    <x v="212"/>
    <x v="60"/>
    <x v="677"/>
    <s v="Hey"/>
  </r>
  <r>
    <x v="6"/>
    <x v="31"/>
    <x v="4565"/>
    <x v="144"/>
    <x v="7"/>
    <x v="3407"/>
    <s v="Tablet-Studio"/>
  </r>
  <r>
    <x v="6"/>
    <x v="0"/>
    <x v="8027"/>
    <x v="519"/>
    <x v="76"/>
    <x v="81"/>
    <s v="Golfpartner-Anhang Rakuten Ichiba"/>
  </r>
  <r>
    <x v="6"/>
    <x v="4"/>
    <x v="7365"/>
    <x v="107"/>
    <x v="30"/>
    <x v="192"/>
    <s v="Hibiya-Blumenbeet"/>
  </r>
  <r>
    <x v="6"/>
    <x v="18"/>
    <x v="1325"/>
    <x v="275"/>
    <x v="13"/>
    <x v="275"/>
    <s v="Yupiteru Direct Rakuten Ichiba"/>
  </r>
  <r>
    <x v="6"/>
    <x v="31"/>
    <x v="420"/>
    <x v="122"/>
    <x v="15"/>
    <x v="3435"/>
    <s v="Hobinavi"/>
  </r>
  <r>
    <x v="6"/>
    <x v="35"/>
    <x v="429"/>
    <x v="165"/>
    <x v="12"/>
    <x v="2517"/>
    <s v="Mont Marche aus ausgewählten Zutaten"/>
  </r>
  <r>
    <x v="6"/>
    <x v="17"/>
    <x v="6611"/>
    <x v="117"/>
    <x v="48"/>
    <x v="1096"/>
    <s v="und ich"/>
  </r>
  <r>
    <x v="6"/>
    <x v="1"/>
    <x v="7990"/>
    <x v="55"/>
    <x v="74"/>
    <x v="3324"/>
    <s v="Offizieller Pru-Shop Rakuten Ichiba-Shop"/>
  </r>
  <r>
    <x v="6"/>
    <x v="37"/>
    <x v="8563"/>
    <x v="2095"/>
    <x v="38"/>
    <x v="3589"/>
    <s v="Honbo Sake Brewery Offizieller Versandhandel [Rakuten Ichiba Store]"/>
  </r>
  <r>
    <x v="6"/>
    <x v="32"/>
    <x v="2654"/>
    <x v="419"/>
    <x v="1"/>
    <x v="2913"/>
    <s v="Tamachan-Shop"/>
  </r>
  <r>
    <x v="6"/>
    <x v="31"/>
    <x v="2498"/>
    <x v="238"/>
    <x v="13"/>
    <x v="1650"/>
    <s v="Hamee"/>
  </r>
  <r>
    <x v="6"/>
    <x v="32"/>
    <x v="7299"/>
    <x v="840"/>
    <x v="72"/>
    <x v="20"/>
    <s v="Hey"/>
  </r>
  <r>
    <x v="6"/>
    <x v="18"/>
    <x v="8197"/>
    <x v="519"/>
    <x v="57"/>
    <x v="1876"/>
    <s v="Groovig"/>
  </r>
  <r>
    <x v="6"/>
    <x v="19"/>
    <x v="5021"/>
    <x v="603"/>
    <x v="39"/>
    <x v="284"/>
    <s v="e-DRY-Reinigung Rakuten Ichiba"/>
  </r>
  <r>
    <x v="6"/>
    <x v="16"/>
    <x v="2044"/>
    <x v="164"/>
    <x v="39"/>
    <x v="3448"/>
    <s v="Santelab"/>
  </r>
  <r>
    <x v="6"/>
    <x v="30"/>
    <x v="1344"/>
    <x v="67"/>
    <x v="19"/>
    <x v="1972"/>
    <s v="Kyoto-Tsurumatsu-Shoten"/>
  </r>
  <r>
    <x v="6"/>
    <x v="33"/>
    <x v="8295"/>
    <x v="367"/>
    <x v="2"/>
    <x v="454"/>
    <s v="Picknick Online-Shop Rakuten Ichiba"/>
  </r>
  <r>
    <x v="6"/>
    <x v="28"/>
    <x v="5823"/>
    <x v="96"/>
    <x v="18"/>
    <x v="341"/>
    <s v="Rakuten-Bücher"/>
  </r>
  <r>
    <x v="6"/>
    <x v="32"/>
    <x v="92"/>
    <x v="85"/>
    <x v="73"/>
    <x v="3361"/>
    <s v="Seien Sie Dot Lab"/>
  </r>
  <r>
    <x v="6"/>
    <x v="28"/>
    <x v="379"/>
    <x v="267"/>
    <x v="15"/>
    <x v="87"/>
    <s v="Rakuten-Bücher"/>
  </r>
  <r>
    <x v="6"/>
    <x v="32"/>
    <x v="7066"/>
    <x v="294"/>
    <x v="25"/>
    <x v="580"/>
    <s v="Yockmock Rakuten Ichiba"/>
  </r>
  <r>
    <x v="6"/>
    <x v="19"/>
    <x v="8564"/>
    <x v="1326"/>
    <x v="75"/>
    <x v="257"/>
    <s v="CRESS Reinigung von Kresse"/>
  </r>
  <r>
    <x v="6"/>
    <x v="11"/>
    <x v="185"/>
    <x v="14"/>
    <x v="74"/>
    <x v="3403"/>
    <s v="Lebhaftes Leben"/>
  </r>
  <r>
    <x v="6"/>
    <x v="27"/>
    <x v="5271"/>
    <x v="215"/>
    <x v="21"/>
    <x v="2973"/>
    <s v="Bettdecken- und Bettwaren-Fachgeschäft COLORS"/>
  </r>
  <r>
    <x v="6"/>
    <x v="25"/>
    <x v="7474"/>
    <x v="298"/>
    <x v="7"/>
    <x v="2100"/>
    <s v="XPRICE Rakuten Ichiba"/>
  </r>
  <r>
    <x v="6"/>
    <x v="18"/>
    <x v="8388"/>
    <x v="387"/>
    <x v="14"/>
    <x v="146"/>
    <s v="Sky Dragon Autoteile Shop"/>
  </r>
  <r>
    <x v="6"/>
    <x v="14"/>
    <x v="8148"/>
    <x v="23"/>
    <x v="38"/>
    <x v="36"/>
    <s v="Farbiger Raum"/>
  </r>
  <r>
    <x v="6"/>
    <x v="28"/>
    <x v="7239"/>
    <x v="4"/>
    <x v="43"/>
    <x v="64"/>
    <s v="Rakuten-Bücher"/>
  </r>
  <r>
    <x v="6"/>
    <x v="11"/>
    <x v="6665"/>
    <x v="37"/>
    <x v="45"/>
    <x v="1020"/>
    <s v="Kabeya, ein auf TV-Wandbehänge spezialisiertes Geschäft"/>
  </r>
  <r>
    <x v="6"/>
    <x v="35"/>
    <x v="1053"/>
    <x v="541"/>
    <x v="20"/>
    <x v="3382"/>
    <s v="Ginseng-Shop"/>
  </r>
  <r>
    <x v="6"/>
    <x v="3"/>
    <x v="5941"/>
    <x v="95"/>
    <x v="38"/>
    <x v="2649"/>
    <s v="REC Direct Rakuten Ichiba"/>
  </r>
  <r>
    <x v="6"/>
    <x v="32"/>
    <x v="4760"/>
    <x v="116"/>
    <x v="64"/>
    <x v="3319"/>
    <s v="Köstlichkeit ist die Quelle der Energie [Haus der Natur]"/>
  </r>
  <r>
    <x v="6"/>
    <x v="22"/>
    <x v="6251"/>
    <x v="121"/>
    <x v="75"/>
    <x v="1"/>
    <s v="Rakuten-Bücher"/>
  </r>
  <r>
    <x v="6"/>
    <x v="1"/>
    <x v="5554"/>
    <x v="1269"/>
    <x v="36"/>
    <x v="2995"/>
    <s v="Tsurunishi Online-Shop"/>
  </r>
  <r>
    <x v="6"/>
    <x v="18"/>
    <x v="982"/>
    <x v="57"/>
    <x v="44"/>
    <x v="11"/>
    <s v="REIFENGESCHÄFT 4U Rakuten Ichiba"/>
  </r>
  <r>
    <x v="6"/>
    <x v="18"/>
    <x v="6617"/>
    <x v="275"/>
    <x v="15"/>
    <x v="0"/>
    <s v="MJJC Rakuten Ichiba"/>
  </r>
  <r>
    <x v="6"/>
    <x v="5"/>
    <x v="8505"/>
    <x v="6"/>
    <x v="73"/>
    <x v="506"/>
    <s v="Kyocera Schmuck Rakuten Ichiba"/>
  </r>
  <r>
    <x v="6"/>
    <x v="24"/>
    <x v="2658"/>
    <x v="143"/>
    <x v="67"/>
    <x v="145"/>
    <s v="Smart gutes Produkt Rakuten Ichiba Store"/>
  </r>
  <r>
    <x v="6"/>
    <x v="6"/>
    <x v="533"/>
    <x v="1205"/>
    <x v="74"/>
    <x v="88"/>
    <s v="Mokopet"/>
  </r>
  <r>
    <x v="6"/>
    <x v="36"/>
    <x v="7206"/>
    <x v="1878"/>
    <x v="25"/>
    <x v="6"/>
    <s v="Geschenk- / Geschenkfachgeschäft e-giftcenter"/>
  </r>
  <r>
    <x v="6"/>
    <x v="5"/>
    <x v="6887"/>
    <x v="1339"/>
    <x v="78"/>
    <x v="176"/>
    <s v="Kraftsteinarmband iwish"/>
  </r>
  <r>
    <x v="6"/>
    <x v="17"/>
    <x v="5298"/>
    <x v="36"/>
    <x v="17"/>
    <x v="78"/>
    <s v="La-gemme"/>
  </r>
  <r>
    <x v="6"/>
    <x v="20"/>
    <x v="907"/>
    <x v="145"/>
    <x v="6"/>
    <x v="497"/>
    <s v="BOS-SHOP"/>
  </r>
  <r>
    <x v="6"/>
    <x v="27"/>
    <x v="1629"/>
    <x v="408"/>
    <x v="62"/>
    <x v="3449"/>
    <s v="Tansu Gen Design die Zukunft"/>
  </r>
  <r>
    <x v="6"/>
    <x v="30"/>
    <x v="7887"/>
    <x v="95"/>
    <x v="39"/>
    <x v="896"/>
    <s v="UV-Schnittmaske Versandhandel MARUFUKU"/>
  </r>
  <r>
    <x v="6"/>
    <x v="22"/>
    <x v="7448"/>
    <x v="441"/>
    <x v="38"/>
    <x v="1"/>
    <s v="Rakuten-Bücher"/>
  </r>
  <r>
    <x v="6"/>
    <x v="4"/>
    <x v="6820"/>
    <x v="8"/>
    <x v="17"/>
    <x v="183"/>
    <s v="Yue Bonsai Rakuten Ichiba"/>
  </r>
  <r>
    <x v="6"/>
    <x v="16"/>
    <x v="2869"/>
    <x v="1041"/>
    <x v="52"/>
    <x v="388"/>
    <s v="Antesukure Innere Welt"/>
  </r>
  <r>
    <x v="6"/>
    <x v="35"/>
    <x v="7422"/>
    <x v="258"/>
    <x v="19"/>
    <x v="1082"/>
    <s v="Daido Trading Rakuten Ichiba"/>
  </r>
  <r>
    <x v="6"/>
    <x v="3"/>
    <x v="2329"/>
    <x v="917"/>
    <x v="28"/>
    <x v="475"/>
    <s v="SOLIA-SHOP"/>
  </r>
  <r>
    <x v="6"/>
    <x v="6"/>
    <x v="3250"/>
    <x v="421"/>
    <x v="13"/>
    <x v="210"/>
    <s v="Pet Mirai Rakuten Ichiba"/>
  </r>
  <r>
    <x v="6"/>
    <x v="12"/>
    <x v="2630"/>
    <x v="740"/>
    <x v="42"/>
    <x v="3490"/>
    <s v="Das Direktvertriebsbüro von Teahouse"/>
  </r>
  <r>
    <x v="6"/>
    <x v="30"/>
    <x v="4664"/>
    <x v="243"/>
    <x v="3"/>
    <x v="18"/>
    <s v="WAQ offizielles Outdoor-Fachgeschäft"/>
  </r>
  <r>
    <x v="6"/>
    <x v="11"/>
    <x v="4143"/>
    <x v="36"/>
    <x v="36"/>
    <x v="451"/>
    <s v="Günstiger Shop ETM"/>
  </r>
  <r>
    <x v="6"/>
    <x v="31"/>
    <x v="1990"/>
    <x v="122"/>
    <x v="68"/>
    <x v="3259"/>
    <s v="Hanfa Direct Rakuten Ichiba"/>
  </r>
  <r>
    <x v="6"/>
    <x v="8"/>
    <x v="4778"/>
    <x v="145"/>
    <x v="8"/>
    <x v="95"/>
    <s v="Hutgeschäft Loo &amp; c"/>
  </r>
  <r>
    <x v="6"/>
    <x v="12"/>
    <x v="5681"/>
    <x v="188"/>
    <x v="40"/>
    <x v="3441"/>
    <s v="Sawai Kaffeebohnen &amp; Blatt"/>
  </r>
  <r>
    <x v="6"/>
    <x v="24"/>
    <x v="8445"/>
    <x v="8"/>
    <x v="74"/>
    <x v="1667"/>
    <s v="Deli-Shop"/>
  </r>
  <r>
    <x v="6"/>
    <x v="30"/>
    <x v="1819"/>
    <x v="194"/>
    <x v="32"/>
    <x v="2809"/>
    <s v="Felza Japan"/>
  </r>
  <r>
    <x v="6"/>
    <x v="22"/>
    <x v="7488"/>
    <x v="1914"/>
    <x v="69"/>
    <x v="1"/>
    <s v="Rakuten-Bücher"/>
  </r>
  <r>
    <x v="6"/>
    <x v="3"/>
    <x v="7802"/>
    <x v="400"/>
    <x v="1"/>
    <x v="2357"/>
    <s v="eBaby-Select"/>
  </r>
  <r>
    <x v="6"/>
    <x v="32"/>
    <x v="7078"/>
    <x v="112"/>
    <x v="7"/>
    <x v="744"/>
    <s v="Konditorei Ginza Senbiya Rakuten Ichiba"/>
  </r>
  <r>
    <x v="6"/>
    <x v="31"/>
    <x v="2205"/>
    <x v="350"/>
    <x v="79"/>
    <x v="155"/>
    <s v="Rakuten Mobile Offizieller Rakuten-Ichiba-Shop"/>
  </r>
  <r>
    <x v="6"/>
    <x v="27"/>
    <x v="8087"/>
    <x v="1260"/>
    <x v="59"/>
    <x v="338"/>
    <s v="Offener Schlafraum [Futon no Esaki]"/>
  </r>
  <r>
    <x v="6"/>
    <x v="24"/>
    <x v="1278"/>
    <x v="619"/>
    <x v="36"/>
    <x v="699"/>
    <s v="Geschäft NUMBER11 auswählen"/>
  </r>
  <r>
    <x v="6"/>
    <x v="34"/>
    <x v="6045"/>
    <x v="414"/>
    <x v="28"/>
    <x v="233"/>
    <s v="MINDERHEIT Minderheit"/>
  </r>
  <r>
    <x v="6"/>
    <x v="28"/>
    <x v="522"/>
    <x v="298"/>
    <x v="34"/>
    <x v="146"/>
    <s v="Rakuten-Bücher"/>
  </r>
  <r>
    <x v="6"/>
    <x v="4"/>
    <x v="5983"/>
    <x v="420"/>
    <x v="72"/>
    <x v="474"/>
    <s v="Blumenmarkt Hanayu"/>
  </r>
  <r>
    <x v="6"/>
    <x v="19"/>
    <x v="6148"/>
    <x v="191"/>
    <x v="33"/>
    <x v="81"/>
    <s v="Schwan trocken reinigen"/>
  </r>
  <r>
    <x v="6"/>
    <x v="7"/>
    <x v="918"/>
    <x v="485"/>
    <x v="10"/>
    <x v="2657"/>
    <s v="Gutes Warengeschäft"/>
  </r>
  <r>
    <x v="6"/>
    <x v="10"/>
    <x v="6214"/>
    <x v="6"/>
    <x v="35"/>
    <x v="1841"/>
    <s v="CSC Rakuten Ichiba"/>
  </r>
  <r>
    <x v="6"/>
    <x v="1"/>
    <x v="7653"/>
    <x v="93"/>
    <x v="72"/>
    <x v="1109"/>
    <s v="Hervorragende Medizin"/>
  </r>
  <r>
    <x v="6"/>
    <x v="11"/>
    <x v="8307"/>
    <x v="2043"/>
    <x v="18"/>
    <x v="22"/>
    <s v="E-bester PC / Hausgerätebau"/>
  </r>
  <r>
    <x v="6"/>
    <x v="20"/>
    <x v="5635"/>
    <x v="728"/>
    <x v="79"/>
    <x v="1592"/>
    <s v="Rakuten 24"/>
  </r>
  <r>
    <x v="6"/>
    <x v="25"/>
    <x v="1448"/>
    <x v="95"/>
    <x v="68"/>
    <x v="2677"/>
    <s v="MTG-ONLINE-SHOP"/>
  </r>
  <r>
    <x v="6"/>
    <x v="6"/>
    <x v="5028"/>
    <x v="189"/>
    <x v="36"/>
    <x v="88"/>
    <s v="Pet Go Rakuten Ichiba"/>
  </r>
  <r>
    <x v="6"/>
    <x v="3"/>
    <x v="1079"/>
    <x v="211"/>
    <x v="77"/>
    <x v="3066"/>
    <s v="Rakuten 24 Babyhalle"/>
  </r>
  <r>
    <x v="6"/>
    <x v="14"/>
    <x v="897"/>
    <x v="63"/>
    <x v="24"/>
    <x v="555"/>
    <s v="Brita offizieller Rakuten-Marktladen für Wasseraufbereiter"/>
  </r>
  <r>
    <x v="6"/>
    <x v="11"/>
    <x v="1881"/>
    <x v="463"/>
    <x v="7"/>
    <x v="954"/>
    <s v="Glücklich Minamoto"/>
  </r>
  <r>
    <x v="6"/>
    <x v="35"/>
    <x v="2506"/>
    <x v="80"/>
    <x v="40"/>
    <x v="1095"/>
    <s v="Echizen Krabbenhandwerker Muschelgruppe (DENSHOKU)"/>
  </r>
  <r>
    <x v="6"/>
    <x v="6"/>
    <x v="7169"/>
    <x v="1061"/>
    <x v="64"/>
    <x v="198"/>
    <s v="bezaubere Rakuten Ichiba"/>
  </r>
  <r>
    <x v="6"/>
    <x v="20"/>
    <x v="5942"/>
    <x v="267"/>
    <x v="17"/>
    <x v="142"/>
    <s v="Rakuten 24"/>
  </r>
  <r>
    <x v="6"/>
    <x v="8"/>
    <x v="995"/>
    <x v="109"/>
    <x v="42"/>
    <x v="3085"/>
    <s v="Kofferfachgeschäft FKIKAKU"/>
  </r>
  <r>
    <x v="6"/>
    <x v="7"/>
    <x v="7034"/>
    <x v="95"/>
    <x v="49"/>
    <x v="234"/>
    <s v="Festival- und Geschenkfachgeschäft Purifua Doll"/>
  </r>
  <r>
    <x v="6"/>
    <x v="35"/>
    <x v="5656"/>
    <x v="128"/>
    <x v="38"/>
    <x v="2863"/>
    <s v="Pururunhime Rakuten Ichiba"/>
  </r>
  <r>
    <x v="6"/>
    <x v="22"/>
    <x v="266"/>
    <x v="202"/>
    <x v="44"/>
    <x v="95"/>
    <s v="Rakuten-Bücher"/>
  </r>
  <r>
    <x v="6"/>
    <x v="15"/>
    <x v="7949"/>
    <x v="1000"/>
    <x v="6"/>
    <x v="950"/>
    <s v="welleg von Outlet-Schuhen"/>
  </r>
  <r>
    <x v="6"/>
    <x v="18"/>
    <x v="8370"/>
    <x v="1147"/>
    <x v="28"/>
    <x v="87"/>
    <s v="Rakuten BIC (Große Kamera x Rakuten)"/>
  </r>
  <r>
    <x v="6"/>
    <x v="20"/>
    <x v="5114"/>
    <x v="161"/>
    <x v="32"/>
    <x v="896"/>
    <s v="Rakuten 24"/>
  </r>
  <r>
    <x v="6"/>
    <x v="14"/>
    <x v="5220"/>
    <x v="93"/>
    <x v="3"/>
    <x v="1447"/>
    <s v="Laden für Innenausstattung und sonstige Waren Equity"/>
  </r>
  <r>
    <x v="6"/>
    <x v="18"/>
    <x v="7160"/>
    <x v="275"/>
    <x v="79"/>
    <x v="2967"/>
    <s v="Irodori Life Rakuten Ichiba"/>
  </r>
  <r>
    <x v="6"/>
    <x v="6"/>
    <x v="570"/>
    <x v="345"/>
    <x v="75"/>
    <x v="199"/>
    <s v="Homma Animal Medical Supply"/>
  </r>
  <r>
    <x v="6"/>
    <x v="11"/>
    <x v="3325"/>
    <x v="5"/>
    <x v="63"/>
    <x v="6"/>
    <s v="Kojima Rakuten Ichiba"/>
  </r>
  <r>
    <x v="6"/>
    <x v="32"/>
    <x v="4634"/>
    <x v="232"/>
    <x v="62"/>
    <x v="3581"/>
    <s v="Köstlichkeit ist die Quelle der Energie [Haus der Natur]"/>
  </r>
  <r>
    <x v="6"/>
    <x v="20"/>
    <x v="1494"/>
    <x v="683"/>
    <x v="77"/>
    <x v="3432"/>
    <s v="Handtuch Direktverkauf Store Hiorie / Megumi Hiori"/>
  </r>
  <r>
    <x v="6"/>
    <x v="26"/>
    <x v="1871"/>
    <x v="295"/>
    <x v="9"/>
    <x v="809"/>
    <s v="Rakuten-Bücher"/>
  </r>
  <r>
    <x v="6"/>
    <x v="22"/>
    <x v="8514"/>
    <x v="116"/>
    <x v="78"/>
    <x v="1"/>
    <s v="Rakuten-Bücher"/>
  </r>
  <r>
    <x v="6"/>
    <x v="5"/>
    <x v="2569"/>
    <x v="81"/>
    <x v="74"/>
    <x v="1206"/>
    <s v="Jaywell.com"/>
  </r>
  <r>
    <x v="6"/>
    <x v="25"/>
    <x v="7942"/>
    <x v="59"/>
    <x v="47"/>
    <x v="3298"/>
    <s v="Ueno Electric Rakuten Ichiba"/>
  </r>
  <r>
    <x v="6"/>
    <x v="37"/>
    <x v="8565"/>
    <x v="2096"/>
    <x v="26"/>
    <x v="2682"/>
    <s v="Mitsuwa-Alkoholverkauf von japanischem Sake-Snack-Geschenk"/>
  </r>
  <r>
    <x v="6"/>
    <x v="4"/>
    <x v="507"/>
    <x v="315"/>
    <x v="20"/>
    <x v="1176"/>
    <s v="Fleur Town Yoshimoto Hanajoen"/>
  </r>
  <r>
    <x v="6"/>
    <x v="33"/>
    <x v="7952"/>
    <x v="94"/>
    <x v="52"/>
    <x v="764"/>
    <s v="Akatsuki des Versandhandels"/>
  </r>
  <r>
    <x v="6"/>
    <x v="23"/>
    <x v="7874"/>
    <x v="6"/>
    <x v="46"/>
    <x v="1994"/>
    <s v="ZNEWMARK"/>
  </r>
  <r>
    <x v="6"/>
    <x v="20"/>
    <x v="4302"/>
    <x v="471"/>
    <x v="48"/>
    <x v="670"/>
    <s v="Rakuten 24"/>
  </r>
  <r>
    <x v="6"/>
    <x v="26"/>
    <x v="3524"/>
    <x v="416"/>
    <x v="37"/>
    <x v="1232"/>
    <s v="NeeSa Rakuten Ichiba"/>
  </r>
  <r>
    <x v="6"/>
    <x v="37"/>
    <x v="8566"/>
    <x v="31"/>
    <x v="53"/>
    <x v="950"/>
    <s v="Phantom willen"/>
  </r>
  <r>
    <x v="6"/>
    <x v="37"/>
    <x v="8567"/>
    <x v="2097"/>
    <x v="7"/>
    <x v="513"/>
    <s v="Ono Spirituosengeschäft mit japanischem Sake und Shochu"/>
  </r>
  <r>
    <x v="6"/>
    <x v="31"/>
    <x v="7132"/>
    <x v="106"/>
    <x v="44"/>
    <x v="409"/>
    <s v="Rakuten Mobile Offizieller Rakuten-Ichiba-Shop"/>
  </r>
  <r>
    <x v="6"/>
    <x v="6"/>
    <x v="1281"/>
    <x v="620"/>
    <x v="51"/>
    <x v="915"/>
    <s v="Homma Animal Medical Supply"/>
  </r>
  <r>
    <x v="6"/>
    <x v="7"/>
    <x v="8264"/>
    <x v="230"/>
    <x v="77"/>
    <x v="64"/>
    <s v="Rakuten-Bücher"/>
  </r>
  <r>
    <x v="6"/>
    <x v="30"/>
    <x v="1733"/>
    <x v="6"/>
    <x v="74"/>
    <x v="3525"/>
    <s v="Ogawa Shoten Rakuten Ichiba"/>
  </r>
  <r>
    <x v="6"/>
    <x v="24"/>
    <x v="2049"/>
    <x v="846"/>
    <x v="28"/>
    <x v="417"/>
    <s v="Nursery / White Robe Krankenschwester Schuhe"/>
  </r>
  <r>
    <x v="6"/>
    <x v="27"/>
    <x v="3541"/>
    <x v="149"/>
    <x v="41"/>
    <x v="3299"/>
    <s v="Geltungsbereich Version.R"/>
  </r>
  <r>
    <x v="6"/>
    <x v="31"/>
    <x v="5146"/>
    <x v="1376"/>
    <x v="1"/>
    <x v="3309"/>
    <s v="CIO Rakuten Ichiba"/>
  </r>
  <r>
    <x v="6"/>
    <x v="37"/>
    <x v="8568"/>
    <x v="2098"/>
    <x v="59"/>
    <x v="88"/>
    <s v="Echigo Snow Country Lokale Sake-Bergkette (Niigata Store)"/>
  </r>
  <r>
    <x v="6"/>
    <x v="20"/>
    <x v="4973"/>
    <x v="897"/>
    <x v="15"/>
    <x v="106"/>
    <s v="Rakuten 24"/>
  </r>
  <r>
    <x v="6"/>
    <x v="14"/>
    <x v="7033"/>
    <x v="434"/>
    <x v="26"/>
    <x v="338"/>
    <s v="HIBARI"/>
  </r>
  <r>
    <x v="6"/>
    <x v="2"/>
    <x v="3539"/>
    <x v="365"/>
    <x v="9"/>
    <x v="1617"/>
    <s v="RTM Wählen Sie Rakuten Ichiba"/>
  </r>
  <r>
    <x v="6"/>
    <x v="2"/>
    <x v="5249"/>
    <x v="31"/>
    <x v="41"/>
    <x v="36"/>
    <s v="Anshin-Wächter Rakuten Ichiba"/>
  </r>
  <r>
    <x v="6"/>
    <x v="4"/>
    <x v="8345"/>
    <x v="238"/>
    <x v="59"/>
    <x v="3507"/>
    <s v="Immer Annes Blumenladen"/>
  </r>
  <r>
    <x v="6"/>
    <x v="30"/>
    <x v="6945"/>
    <x v="47"/>
    <x v="14"/>
    <x v="722"/>
    <s v="HIBARI"/>
  </r>
  <r>
    <x v="6"/>
    <x v="19"/>
    <x v="3596"/>
    <x v="122"/>
    <x v="77"/>
    <x v="1272"/>
    <s v="Hausreinigung / modischer Waschservice"/>
  </r>
  <r>
    <x v="6"/>
    <x v="0"/>
    <x v="3404"/>
    <x v="135"/>
    <x v="61"/>
    <x v="1807"/>
    <s v="Schönheit-gesunder Golf"/>
  </r>
  <r>
    <x v="6"/>
    <x v="15"/>
    <x v="8306"/>
    <x v="6"/>
    <x v="64"/>
    <x v="70"/>
    <s v="Alpine Rakuten Ichiba"/>
  </r>
  <r>
    <x v="6"/>
    <x v="6"/>
    <x v="7312"/>
    <x v="728"/>
    <x v="1"/>
    <x v="852"/>
    <s v="Pets Village Cross-Pet-Versandhandel"/>
  </r>
  <r>
    <x v="6"/>
    <x v="26"/>
    <x v="8410"/>
    <x v="40"/>
    <x v="71"/>
    <x v="1"/>
    <s v="Rakuten-Bücher"/>
  </r>
  <r>
    <x v="6"/>
    <x v="31"/>
    <x v="8157"/>
    <x v="63"/>
    <x v="35"/>
    <x v="198"/>
    <s v="Anwendung von PC-Teilen"/>
  </r>
  <r>
    <x v="6"/>
    <x v="19"/>
    <x v="7773"/>
    <x v="95"/>
    <x v="37"/>
    <x v="397"/>
    <s v="Reinigungsfachgeschäft KIS Rakuten Ichiba Branch"/>
  </r>
  <r>
    <x v="6"/>
    <x v="15"/>
    <x v="7886"/>
    <x v="204"/>
    <x v="45"/>
    <x v="146"/>
    <s v="Ferse und Zehe"/>
  </r>
  <r>
    <x v="6"/>
    <x v="19"/>
    <x v="7950"/>
    <x v="81"/>
    <x v="48"/>
    <x v="87"/>
    <s v="Reinigungsfachgeschäft Ono Dry"/>
  </r>
  <r>
    <x v="6"/>
    <x v="15"/>
    <x v="8423"/>
    <x v="288"/>
    <x v="73"/>
    <x v="20"/>
    <s v="WÄHLEN SIE LOWTEX EINKAUFEN"/>
  </r>
  <r>
    <x v="3"/>
    <x v="13"/>
    <x v="7252"/>
    <x v="567"/>
    <x v="52"/>
    <x v="540"/>
    <s v="Rakuten 24 Getränkehalle"/>
  </r>
  <r>
    <x v="6"/>
    <x v="18"/>
    <x v="1992"/>
    <x v="53"/>
    <x v="77"/>
    <x v="417"/>
    <s v="Geist der Reifenwerkstatt"/>
  </r>
  <r>
    <x v="6"/>
    <x v="11"/>
    <x v="7988"/>
    <x v="34"/>
    <x v="49"/>
    <x v="20"/>
    <s v="Rakuten Super DEAL SHOP"/>
  </r>
  <r>
    <x v="6"/>
    <x v="37"/>
    <x v="8569"/>
    <x v="2099"/>
    <x v="35"/>
    <x v="139"/>
    <s v="Leckeres Trinkgelage"/>
  </r>
  <r>
    <x v="6"/>
    <x v="32"/>
    <x v="628"/>
    <x v="369"/>
    <x v="32"/>
    <x v="3475"/>
    <s v="Kalinüsse"/>
  </r>
  <r>
    <x v="6"/>
    <x v="31"/>
    <x v="511"/>
    <x v="4"/>
    <x v="17"/>
    <x v="1250"/>
    <s v="Hamee"/>
  </r>
  <r>
    <x v="6"/>
    <x v="20"/>
    <x v="459"/>
    <x v="134"/>
    <x v="56"/>
    <x v="3367"/>
    <s v="Seal Hanko Manufacturing Direct Sales Store @ Ogawa Shoundo"/>
  </r>
  <r>
    <x v="6"/>
    <x v="29"/>
    <x v="8318"/>
    <x v="1886"/>
    <x v="61"/>
    <x v="81"/>
    <s v="Offizieller Logicool-Shop"/>
  </r>
  <r>
    <x v="6"/>
    <x v="22"/>
    <x v="7603"/>
    <x v="4"/>
    <x v="16"/>
    <x v="20"/>
    <s v="Rakuten-Bücher"/>
  </r>
  <r>
    <x v="6"/>
    <x v="3"/>
    <x v="3262"/>
    <x v="94"/>
    <x v="4"/>
    <x v="3383"/>
    <s v="Gitarren-Panda-Namensaufkleberstudio"/>
  </r>
  <r>
    <x v="6"/>
    <x v="18"/>
    <x v="4107"/>
    <x v="5"/>
    <x v="56"/>
    <x v="3320"/>
    <s v="Glänzende Regenbeschichtung"/>
  </r>
  <r>
    <x v="6"/>
    <x v="34"/>
    <x v="8372"/>
    <x v="261"/>
    <x v="79"/>
    <x v="28"/>
    <s v="Militärgeschäft WAIPER"/>
  </r>
  <r>
    <x v="6"/>
    <x v="9"/>
    <x v="4822"/>
    <x v="212"/>
    <x v="34"/>
    <x v="146"/>
    <s v="GLOCKENWELT"/>
  </r>
  <r>
    <x v="6"/>
    <x v="22"/>
    <x v="8394"/>
    <x v="1011"/>
    <x v="45"/>
    <x v="1"/>
    <s v="Rakuten-Bücher"/>
  </r>
  <r>
    <x v="6"/>
    <x v="25"/>
    <x v="1224"/>
    <x v="34"/>
    <x v="51"/>
    <x v="398"/>
    <s v="Toclas Rakuten Ichiba"/>
  </r>
  <r>
    <x v="6"/>
    <x v="37"/>
    <x v="8570"/>
    <x v="685"/>
    <x v="45"/>
    <x v="1202"/>
    <s v="Große Liköre"/>
  </r>
  <r>
    <x v="6"/>
    <x v="11"/>
    <x v="3479"/>
    <x v="151"/>
    <x v="19"/>
    <x v="1721"/>
    <s v="META-X"/>
  </r>
  <r>
    <x v="6"/>
    <x v="34"/>
    <x v="4405"/>
    <x v="95"/>
    <x v="75"/>
    <x v="1709"/>
    <s v="Fortgeschrittenes Leben"/>
  </r>
  <r>
    <x v="6"/>
    <x v="27"/>
    <x v="8113"/>
    <x v="216"/>
    <x v="44"/>
    <x v="3384"/>
    <s v="Moderne Deko"/>
  </r>
  <r>
    <x v="6"/>
    <x v="23"/>
    <x v="8251"/>
    <x v="492"/>
    <x v="27"/>
    <x v="1"/>
    <s v="MUSICLAND KEY Shinsaibashi-Laden"/>
  </r>
  <r>
    <x v="6"/>
    <x v="15"/>
    <x v="6966"/>
    <x v="486"/>
    <x v="58"/>
    <x v="1323"/>
    <s v="Brignton"/>
  </r>
  <r>
    <x v="6"/>
    <x v="32"/>
    <x v="5657"/>
    <x v="396"/>
    <x v="77"/>
    <x v="450"/>
    <s v="Mein Tamate Hakoya"/>
  </r>
  <r>
    <x v="6"/>
    <x v="1"/>
    <x v="2529"/>
    <x v="975"/>
    <x v="6"/>
    <x v="1858"/>
    <s v="Offizieller Takami-Shop Rakuten Ichiba"/>
  </r>
  <r>
    <x v="6"/>
    <x v="10"/>
    <x v="8315"/>
    <x v="2046"/>
    <x v="76"/>
    <x v="1"/>
    <s v="Nihon Miyasu Rakuten Ichiba"/>
  </r>
  <r>
    <x v="6"/>
    <x v="27"/>
    <x v="7453"/>
    <x v="438"/>
    <x v="28"/>
    <x v="3322"/>
    <s v="Sind zu Hause"/>
  </r>
  <r>
    <x v="6"/>
    <x v="12"/>
    <x v="164"/>
    <x v="141"/>
    <x v="46"/>
    <x v="1973"/>
    <s v="Izmic-Welt"/>
  </r>
  <r>
    <x v="6"/>
    <x v="25"/>
    <x v="5268"/>
    <x v="14"/>
    <x v="78"/>
    <x v="65"/>
    <s v="Rakuten Super DEAL SHOP"/>
  </r>
  <r>
    <x v="6"/>
    <x v="4"/>
    <x v="6082"/>
    <x v="145"/>
    <x v="70"/>
    <x v="2539"/>
    <s v="Hübsche Meerjungfrau"/>
  </r>
  <r>
    <x v="6"/>
    <x v="19"/>
    <x v="8036"/>
    <x v="208"/>
    <x v="35"/>
    <x v="20"/>
    <s v="Top Zeichen"/>
  </r>
  <r>
    <x v="6"/>
    <x v="4"/>
    <x v="2801"/>
    <x v="55"/>
    <x v="11"/>
    <x v="1286"/>
    <s v="Blumenladen Ing Forest in deiner Stadt"/>
  </r>
  <r>
    <x v="6"/>
    <x v="14"/>
    <x v="544"/>
    <x v="331"/>
    <x v="10"/>
    <x v="3353"/>
    <s v="Geltungsbereich Version.R"/>
  </r>
  <r>
    <x v="6"/>
    <x v="36"/>
    <x v="6355"/>
    <x v="225"/>
    <x v="21"/>
    <x v="98"/>
    <s v="Limbel &lt;Offizieller&gt; Rakuten Ichiba"/>
  </r>
  <r>
    <x v="6"/>
    <x v="9"/>
    <x v="684"/>
    <x v="53"/>
    <x v="29"/>
    <x v="3504"/>
    <s v="Digimoku"/>
  </r>
  <r>
    <x v="6"/>
    <x v="26"/>
    <x v="6409"/>
    <x v="1738"/>
    <x v="31"/>
    <x v="1"/>
    <s v="Rakuten-Bücher"/>
  </r>
  <r>
    <x v="6"/>
    <x v="33"/>
    <x v="1011"/>
    <x v="527"/>
    <x v="44"/>
    <x v="1081"/>
    <s v="Shop kontaktieren Luke"/>
  </r>
  <r>
    <x v="6"/>
    <x v="16"/>
    <x v="7793"/>
    <x v="124"/>
    <x v="11"/>
    <x v="3243"/>
    <s v="Aimerfeel Rakuten Ichiba"/>
  </r>
  <r>
    <x v="6"/>
    <x v="5"/>
    <x v="474"/>
    <x v="36"/>
    <x v="16"/>
    <x v="20"/>
    <s v="RUBBERSOUL Rakuten Ichiba"/>
  </r>
  <r>
    <x v="6"/>
    <x v="32"/>
    <x v="8355"/>
    <x v="2059"/>
    <x v="29"/>
    <x v="2499"/>
    <s v="Tokotens Izu Kawado"/>
  </r>
  <r>
    <x v="6"/>
    <x v="28"/>
    <x v="7081"/>
    <x v="170"/>
    <x v="66"/>
    <x v="1"/>
    <s v="Rakuten-Bücher"/>
  </r>
  <r>
    <x v="4"/>
    <x v="13"/>
    <x v="8077"/>
    <x v="2005"/>
    <x v="52"/>
    <x v="1918"/>
    <s v="Takamura Weinhaus"/>
  </r>
  <r>
    <x v="6"/>
    <x v="36"/>
    <x v="5390"/>
    <x v="128"/>
    <x v="47"/>
    <x v="144"/>
    <s v="Ticketshop"/>
  </r>
  <r>
    <x v="6"/>
    <x v="34"/>
    <x v="3787"/>
    <x v="300"/>
    <x v="58"/>
    <x v="2256"/>
    <s v="Herrenbekleidung Haruyama"/>
  </r>
  <r>
    <x v="6"/>
    <x v="14"/>
    <x v="6775"/>
    <x v="145"/>
    <x v="8"/>
    <x v="391"/>
    <s v="Smile Sonstiges (Küche / Artikel des täglichen Bedarfs)"/>
  </r>
  <r>
    <x v="6"/>
    <x v="3"/>
    <x v="4586"/>
    <x v="275"/>
    <x v="25"/>
    <x v="394"/>
    <s v="devirock Rakuten Ichiba"/>
  </r>
  <r>
    <x v="6"/>
    <x v="27"/>
    <x v="1218"/>
    <x v="192"/>
    <x v="77"/>
    <x v="2529"/>
    <s v="Body No Mirai Nature Versandhandel"/>
  </r>
  <r>
    <x v="6"/>
    <x v="3"/>
    <x v="605"/>
    <x v="14"/>
    <x v="10"/>
    <x v="327"/>
    <s v="Baby ALICE"/>
  </r>
  <r>
    <x v="6"/>
    <x v="24"/>
    <x v="7026"/>
    <x v="230"/>
    <x v="66"/>
    <x v="146"/>
    <s v="Daniel Wellington hat den Laden direkt geleitet"/>
  </r>
  <r>
    <x v="6"/>
    <x v="10"/>
    <x v="7317"/>
    <x v="999"/>
    <x v="64"/>
    <x v="3037"/>
    <s v="EMS-Shop Rakuten Ichiba-Shop"/>
  </r>
  <r>
    <x v="6"/>
    <x v="31"/>
    <x v="3242"/>
    <x v="6"/>
    <x v="63"/>
    <x v="146"/>
    <s v="Rakuten Mobile Offizieller Rakuten-Ichiba-Shop"/>
  </r>
  <r>
    <x v="6"/>
    <x v="15"/>
    <x v="7884"/>
    <x v="155"/>
    <x v="63"/>
    <x v="1852"/>
    <s v="AmiAmi AmiAmi"/>
  </r>
  <r>
    <x v="6"/>
    <x v="29"/>
    <x v="811"/>
    <x v="1122"/>
    <x v="77"/>
    <x v="275"/>
    <s v="MT-Spiele"/>
  </r>
  <r>
    <x v="6"/>
    <x v="36"/>
    <x v="551"/>
    <x v="335"/>
    <x v="66"/>
    <x v="2501"/>
    <s v="GiftField MARRY (Geschenk &amp; sonstige Waren)"/>
  </r>
  <r>
    <x v="6"/>
    <x v="10"/>
    <x v="5370"/>
    <x v="95"/>
    <x v="24"/>
    <x v="2463"/>
    <s v="Dental Fit ausschließlich für Zahnkliniken"/>
  </r>
  <r>
    <x v="6"/>
    <x v="17"/>
    <x v="4366"/>
    <x v="19"/>
    <x v="64"/>
    <x v="3237"/>
    <s v="tu-hacci"/>
  </r>
  <r>
    <x v="6"/>
    <x v="7"/>
    <x v="7816"/>
    <x v="1964"/>
    <x v="4"/>
    <x v="245"/>
    <s v="Toysaras und Babysaras"/>
  </r>
  <r>
    <x v="6"/>
    <x v="11"/>
    <x v="6885"/>
    <x v="14"/>
    <x v="13"/>
    <x v="3251"/>
    <s v="RC Genki-Shop"/>
  </r>
  <r>
    <x v="6"/>
    <x v="3"/>
    <x v="6802"/>
    <x v="90"/>
    <x v="73"/>
    <x v="1515"/>
    <s v="schon mal Schrank"/>
  </r>
  <r>
    <x v="6"/>
    <x v="15"/>
    <x v="1276"/>
    <x v="9"/>
    <x v="76"/>
    <x v="1253"/>
    <s v="Der Mond"/>
  </r>
  <r>
    <x v="6"/>
    <x v="37"/>
    <x v="8571"/>
    <x v="2100"/>
    <x v="15"/>
    <x v="98"/>
    <s v="Sake-Ninja Rakuten Ichiba"/>
  </r>
  <r>
    <x v="6"/>
    <x v="23"/>
    <x v="7909"/>
    <x v="674"/>
    <x v="30"/>
    <x v="1"/>
    <s v="Punktenetze"/>
  </r>
  <r>
    <x v="6"/>
    <x v="31"/>
    <x v="2988"/>
    <x v="143"/>
    <x v="45"/>
    <x v="3540"/>
    <s v="MOTO84 @ Motoha Chiyon"/>
  </r>
  <r>
    <x v="6"/>
    <x v="2"/>
    <x v="6104"/>
    <x v="261"/>
    <x v="65"/>
    <x v="93"/>
    <s v="WiFi-Verleih Rakuten Ichiba-Geschäft"/>
  </r>
  <r>
    <x v="6"/>
    <x v="36"/>
    <x v="325"/>
    <x v="830"/>
    <x v="76"/>
    <x v="997"/>
    <s v="GiftField MARRY (Geschenk &amp; sonstige Waren)"/>
  </r>
  <r>
    <x v="6"/>
    <x v="35"/>
    <x v="8485"/>
    <x v="1459"/>
    <x v="2"/>
    <x v="180"/>
    <s v="Matsuya-Lebensmittel"/>
  </r>
  <r>
    <x v="6"/>
    <x v="36"/>
    <x v="2627"/>
    <x v="81"/>
    <x v="75"/>
    <x v="45"/>
    <s v="Limbel &lt;Offizieller&gt; Rakuten Ichiba"/>
  </r>
  <r>
    <x v="6"/>
    <x v="30"/>
    <x v="5095"/>
    <x v="558"/>
    <x v="20"/>
    <x v="1397"/>
    <s v="Yvette Rakuten-Ichiba"/>
  </r>
  <r>
    <x v="6"/>
    <x v="32"/>
    <x v="6848"/>
    <x v="1405"/>
    <x v="28"/>
    <x v="159"/>
    <s v="Hey"/>
  </r>
  <r>
    <x v="6"/>
    <x v="37"/>
    <x v="8572"/>
    <x v="276"/>
    <x v="52"/>
    <x v="224"/>
    <s v="Sake-Raku-SHOP"/>
  </r>
  <r>
    <x v="6"/>
    <x v="32"/>
    <x v="4977"/>
    <x v="1459"/>
    <x v="38"/>
    <x v="169"/>
    <s v="Rakuten 24"/>
  </r>
  <r>
    <x v="6"/>
    <x v="10"/>
    <x v="6743"/>
    <x v="55"/>
    <x v="39"/>
    <x v="3359"/>
    <s v="GronG Rakuten Ichiba"/>
  </r>
  <r>
    <x v="6"/>
    <x v="26"/>
    <x v="2970"/>
    <x v="1961"/>
    <x v="78"/>
    <x v="171"/>
    <s v="Schöne Buchpremiere"/>
  </r>
  <r>
    <x v="6"/>
    <x v="37"/>
    <x v="8573"/>
    <x v="2101"/>
    <x v="64"/>
    <x v="451"/>
    <s v="Spirituoseninsel"/>
  </r>
  <r>
    <x v="6"/>
    <x v="1"/>
    <x v="4701"/>
    <x v="275"/>
    <x v="11"/>
    <x v="1"/>
    <s v="Tsurunishi Online-Shop"/>
  </r>
  <r>
    <x v="6"/>
    <x v="8"/>
    <x v="7292"/>
    <x v="112"/>
    <x v="69"/>
    <x v="192"/>
    <s v="Rakuten-Mode"/>
  </r>
  <r>
    <x v="6"/>
    <x v="3"/>
    <x v="7755"/>
    <x v="128"/>
    <x v="57"/>
    <x v="399"/>
    <s v="Brilliance Kinderbekleidung"/>
  </r>
  <r>
    <x v="6"/>
    <x v="34"/>
    <x v="8492"/>
    <x v="330"/>
    <x v="36"/>
    <x v="908"/>
    <s v="Joker"/>
  </r>
  <r>
    <x v="6"/>
    <x v="37"/>
    <x v="8574"/>
    <x v="57"/>
    <x v="73"/>
    <x v="404"/>
    <s v="Berühmter Sake-Hauptsitz IMANAKA SAKE SHOP"/>
  </r>
  <r>
    <x v="6"/>
    <x v="1"/>
    <x v="7627"/>
    <x v="57"/>
    <x v="49"/>
    <x v="1811"/>
    <s v="Grüner Korb des Überseetrends"/>
  </r>
  <r>
    <x v="6"/>
    <x v="19"/>
    <x v="5136"/>
    <x v="1326"/>
    <x v="12"/>
    <x v="96"/>
    <s v="CRESS Reinigung von Kresse"/>
  </r>
  <r>
    <x v="6"/>
    <x v="28"/>
    <x v="8308"/>
    <x v="2044"/>
    <x v="24"/>
    <x v="1"/>
    <s v="Rakuten Kobo E-Book-Shop"/>
  </r>
  <r>
    <x v="6"/>
    <x v="1"/>
    <x v="202"/>
    <x v="93"/>
    <x v="39"/>
    <x v="300"/>
    <s v="Rakuten 24"/>
  </r>
  <r>
    <x v="6"/>
    <x v="18"/>
    <x v="6066"/>
    <x v="133"/>
    <x v="73"/>
    <x v="417"/>
    <s v="Gute Mutter"/>
  </r>
  <r>
    <x v="6"/>
    <x v="7"/>
    <x v="7805"/>
    <x v="225"/>
    <x v="37"/>
    <x v="3249"/>
    <s v="Rakuten 24 Babyhalle"/>
  </r>
  <r>
    <x v="6"/>
    <x v="8"/>
    <x v="5902"/>
    <x v="213"/>
    <x v="37"/>
    <x v="192"/>
    <s v="Wpc./KiU OFFIZIELLER SHOP"/>
  </r>
  <r>
    <x v="6"/>
    <x v="1"/>
    <x v="1778"/>
    <x v="55"/>
    <x v="54"/>
    <x v="240"/>
    <s v="Hexenfabrik Rakuten Ichiba"/>
  </r>
  <r>
    <x v="6"/>
    <x v="3"/>
    <x v="5322"/>
    <x v="3"/>
    <x v="23"/>
    <x v="1099"/>
    <s v="Rakuten 24 Babyhalle"/>
  </r>
  <r>
    <x v="6"/>
    <x v="2"/>
    <x v="546"/>
    <x v="8"/>
    <x v="67"/>
    <x v="146"/>
    <s v="WiFi-Verleih Rakuten Ichiba-Geschäft"/>
  </r>
  <r>
    <x v="6"/>
    <x v="19"/>
    <x v="1887"/>
    <x v="213"/>
    <x v="74"/>
    <x v="245"/>
    <s v="Reinigungsfachgeschäft KIS Rakuten Ichiba Branch"/>
  </r>
  <r>
    <x v="6"/>
    <x v="3"/>
    <x v="7835"/>
    <x v="1389"/>
    <x v="53"/>
    <x v="1"/>
    <s v="Rakuten 24 Babyhalle"/>
  </r>
  <r>
    <x v="6"/>
    <x v="31"/>
    <x v="365"/>
    <x v="261"/>
    <x v="21"/>
    <x v="2100"/>
    <s v="Toyo-Markt Rakuten Ichiba"/>
  </r>
  <r>
    <x v="6"/>
    <x v="37"/>
    <x v="8575"/>
    <x v="2102"/>
    <x v="71"/>
    <x v="819"/>
    <s v="Berner Feinschmecker-Shopping"/>
  </r>
  <r>
    <x v="6"/>
    <x v="17"/>
    <x v="7959"/>
    <x v="1831"/>
    <x v="74"/>
    <x v="111"/>
    <s v="E-Zakkamania-Geschäfte"/>
  </r>
  <r>
    <x v="6"/>
    <x v="4"/>
    <x v="417"/>
    <x v="208"/>
    <x v="12"/>
    <x v="769"/>
    <s v="Der Orchideenladen von Mori Mizuki"/>
  </r>
  <r>
    <x v="6"/>
    <x v="23"/>
    <x v="5673"/>
    <x v="695"/>
    <x v="50"/>
    <x v="1190"/>
    <s v="Diverse Waren Versandhandel Happy Space"/>
  </r>
  <r>
    <x v="6"/>
    <x v="9"/>
    <x v="7866"/>
    <x v="4"/>
    <x v="50"/>
    <x v="1"/>
    <s v="Ken Elefant Rakuten Ichiba"/>
  </r>
  <r>
    <x v="6"/>
    <x v="10"/>
    <x v="7907"/>
    <x v="174"/>
    <x v="77"/>
    <x v="308"/>
    <s v="Ergänzungsspezialität SHOP Seedcoms"/>
  </r>
  <r>
    <x v="6"/>
    <x v="9"/>
    <x v="1563"/>
    <x v="275"/>
    <x v="13"/>
    <x v="1045"/>
    <s v="CBD von CannaTech"/>
  </r>
  <r>
    <x v="6"/>
    <x v="6"/>
    <x v="2035"/>
    <x v="842"/>
    <x v="25"/>
    <x v="3570"/>
    <s v="Enerabo Japan"/>
  </r>
  <r>
    <x v="6"/>
    <x v="23"/>
    <x v="7804"/>
    <x v="47"/>
    <x v="45"/>
    <x v="1"/>
    <s v="Webshop für Musikinstrumente von Ishibashi"/>
  </r>
  <r>
    <x v="6"/>
    <x v="33"/>
    <x v="7440"/>
    <x v="234"/>
    <x v="38"/>
    <x v="516"/>
    <s v="Mehr Kontakt [MEHR KONTAKT]"/>
  </r>
  <r>
    <x v="6"/>
    <x v="0"/>
    <x v="7314"/>
    <x v="31"/>
    <x v="34"/>
    <x v="146"/>
    <s v="Offizieller NIKE Rakuten Ichiba Store"/>
  </r>
  <r>
    <x v="6"/>
    <x v="15"/>
    <x v="8444"/>
    <x v="1356"/>
    <x v="51"/>
    <x v="1902"/>
    <s v="SESTO Beginnen Sie in Kobe! Sexten"/>
  </r>
  <r>
    <x v="6"/>
    <x v="15"/>
    <x v="3502"/>
    <x v="124"/>
    <x v="13"/>
    <x v="90"/>
    <s v="Uhren Offizieller Shop Rakuten Ichiba"/>
  </r>
  <r>
    <x v="6"/>
    <x v="34"/>
    <x v="8098"/>
    <x v="126"/>
    <x v="12"/>
    <x v="1"/>
    <s v="PATY"/>
  </r>
  <r>
    <x v="6"/>
    <x v="27"/>
    <x v="2369"/>
    <x v="6"/>
    <x v="72"/>
    <x v="202"/>
    <s v="MeinKomfort"/>
  </r>
  <r>
    <x v="6"/>
    <x v="12"/>
    <x v="5125"/>
    <x v="23"/>
    <x v="55"/>
    <x v="1871"/>
    <s v="Iris Plaza Rakuten Ichiba"/>
  </r>
  <r>
    <x v="6"/>
    <x v="27"/>
    <x v="756"/>
    <x v="275"/>
    <x v="47"/>
    <x v="159"/>
    <s v="GINZA SMARTER STIL"/>
  </r>
  <r>
    <x v="6"/>
    <x v="18"/>
    <x v="3179"/>
    <x v="695"/>
    <x v="5"/>
    <x v="36"/>
    <s v="Grüner Verbraucher"/>
  </r>
  <r>
    <x v="6"/>
    <x v="10"/>
    <x v="2490"/>
    <x v="957"/>
    <x v="21"/>
    <x v="1124"/>
    <s v="Bürgerapotheke Rakuten Ichiba"/>
  </r>
  <r>
    <x v="6"/>
    <x v="30"/>
    <x v="7821"/>
    <x v="199"/>
    <x v="12"/>
    <x v="87"/>
    <s v="Rakuten Eagles Online-Shop"/>
  </r>
  <r>
    <x v="6"/>
    <x v="29"/>
    <x v="8319"/>
    <x v="31"/>
    <x v="44"/>
    <x v="95"/>
    <s v="E-Trend Rakuten Ichiba"/>
  </r>
  <r>
    <x v="6"/>
    <x v="12"/>
    <x v="611"/>
    <x v="215"/>
    <x v="15"/>
    <x v="918"/>
    <s v="Rakuten 24 Getränkehalle"/>
  </r>
  <r>
    <x v="6"/>
    <x v="30"/>
    <x v="7467"/>
    <x v="74"/>
    <x v="66"/>
    <x v="1417"/>
    <s v="Mondsee"/>
  </r>
  <r>
    <x v="6"/>
    <x v="3"/>
    <x v="505"/>
    <x v="313"/>
    <x v="37"/>
    <x v="516"/>
    <s v="Hagukumi Plus"/>
  </r>
  <r>
    <x v="6"/>
    <x v="25"/>
    <x v="7519"/>
    <x v="56"/>
    <x v="71"/>
    <x v="440"/>
    <s v="Körper plus"/>
  </r>
  <r>
    <x v="6"/>
    <x v="18"/>
    <x v="1715"/>
    <x v="243"/>
    <x v="69"/>
    <x v="719"/>
    <s v="Guter Gegenstand"/>
  </r>
  <r>
    <x v="6"/>
    <x v="15"/>
    <x v="7333"/>
    <x v="645"/>
    <x v="8"/>
    <x v="95"/>
    <s v="ABC-MART Rakuten Ichiba"/>
  </r>
  <r>
    <x v="6"/>
    <x v="26"/>
    <x v="709"/>
    <x v="401"/>
    <x v="61"/>
    <x v="94"/>
    <s v="Yamada Electric Rakuten Ichiba"/>
  </r>
  <r>
    <x v="6"/>
    <x v="23"/>
    <x v="5008"/>
    <x v="49"/>
    <x v="25"/>
    <x v="40"/>
    <s v="Karasuyama Shoten Online-Shop"/>
  </r>
  <r>
    <x v="6"/>
    <x v="20"/>
    <x v="4419"/>
    <x v="1365"/>
    <x v="37"/>
    <x v="3293"/>
    <s v="HAPTISCH"/>
  </r>
  <r>
    <x v="6"/>
    <x v="15"/>
    <x v="8401"/>
    <x v="759"/>
    <x v="71"/>
    <x v="1925"/>
    <s v="Mignon"/>
  </r>
  <r>
    <x v="6"/>
    <x v="27"/>
    <x v="294"/>
    <x v="219"/>
    <x v="68"/>
    <x v="3330"/>
    <s v="Freies Leben"/>
  </r>
  <r>
    <x v="6"/>
    <x v="35"/>
    <x v="8233"/>
    <x v="111"/>
    <x v="39"/>
    <x v="232"/>
    <s v="Reiskastanien"/>
  </r>
  <r>
    <x v="6"/>
    <x v="3"/>
    <x v="8576"/>
    <x v="33"/>
    <x v="67"/>
    <x v="3558"/>
    <s v="Five-Finger-Select-Shop Socken Komachi"/>
  </r>
  <r>
    <x v="6"/>
    <x v="2"/>
    <x v="2604"/>
    <x v="82"/>
    <x v="20"/>
    <x v="3144"/>
    <s v="RTM Wählen Sie Rakuten Ichiba"/>
  </r>
  <r>
    <x v="6"/>
    <x v="12"/>
    <x v="1362"/>
    <x v="225"/>
    <x v="70"/>
    <x v="3272"/>
    <s v="Sawai Kaffeebohnen &amp; Blatt"/>
  </r>
  <r>
    <x v="6"/>
    <x v="15"/>
    <x v="5137"/>
    <x v="128"/>
    <x v="24"/>
    <x v="730"/>
    <s v="Hisamitsu Iki Iki Online"/>
  </r>
  <r>
    <x v="6"/>
    <x v="29"/>
    <x v="3314"/>
    <x v="216"/>
    <x v="79"/>
    <x v="513"/>
    <s v="Kazami-Huhn"/>
  </r>
  <r>
    <x v="6"/>
    <x v="29"/>
    <x v="7901"/>
    <x v="1978"/>
    <x v="20"/>
    <x v="20"/>
    <s v="Rakuten-Bücher"/>
  </r>
  <r>
    <x v="6"/>
    <x v="11"/>
    <x v="7898"/>
    <x v="1189"/>
    <x v="64"/>
    <x v="142"/>
    <s v="XPRICE Rakuten Ichiba"/>
  </r>
  <r>
    <x v="6"/>
    <x v="11"/>
    <x v="3991"/>
    <x v="1291"/>
    <x v="40"/>
    <x v="2"/>
    <s v="Kazami-Huhn"/>
  </r>
  <r>
    <x v="6"/>
    <x v="24"/>
    <x v="1250"/>
    <x v="55"/>
    <x v="34"/>
    <x v="3443"/>
    <s v="Ewin"/>
  </r>
  <r>
    <x v="6"/>
    <x v="35"/>
    <x v="7186"/>
    <x v="709"/>
    <x v="78"/>
    <x v="494"/>
    <s v="G-Call Standardbestellung für Feinschmecker"/>
  </r>
  <r>
    <x v="6"/>
    <x v="23"/>
    <x v="8185"/>
    <x v="131"/>
    <x v="19"/>
    <x v="1"/>
    <s v="Miki Musikinstrumente Rakuten Ichiba"/>
  </r>
  <r>
    <x v="6"/>
    <x v="23"/>
    <x v="7926"/>
    <x v="1526"/>
    <x v="1"/>
    <x v="1"/>
    <s v="Power Rec Keyboard Hall"/>
  </r>
  <r>
    <x v="6"/>
    <x v="17"/>
    <x v="8317"/>
    <x v="314"/>
    <x v="51"/>
    <x v="244"/>
    <s v="ZUCKERBISKET"/>
  </r>
  <r>
    <x v="6"/>
    <x v="0"/>
    <x v="6599"/>
    <x v="194"/>
    <x v="59"/>
    <x v="2351"/>
    <s v="Felza Japan"/>
  </r>
  <r>
    <x v="5"/>
    <x v="13"/>
    <x v="2371"/>
    <x v="81"/>
    <x v="52"/>
    <x v="98"/>
    <s v="Wein &amp; Weinkeller Spezialkurs Weinkeller"/>
  </r>
  <r>
    <x v="6"/>
    <x v="36"/>
    <x v="6888"/>
    <x v="38"/>
    <x v="79"/>
    <x v="1060"/>
    <s v="GiftField MARRY (Geschenk &amp; sonstige Waren)"/>
  </r>
  <r>
    <x v="6"/>
    <x v="6"/>
    <x v="7774"/>
    <x v="1958"/>
    <x v="24"/>
    <x v="944"/>
    <s v="Pet Go Rakuten Ichiba"/>
  </r>
  <r>
    <x v="6"/>
    <x v="0"/>
    <x v="7661"/>
    <x v="676"/>
    <x v="10"/>
    <x v="3236"/>
    <s v="TecTecTec JAPAN"/>
  </r>
  <r>
    <x v="6"/>
    <x v="4"/>
    <x v="769"/>
    <x v="6"/>
    <x v="21"/>
    <x v="3530"/>
    <s v="FlowerKitchenJIYUGAOKA"/>
  </r>
  <r>
    <x v="6"/>
    <x v="35"/>
    <x v="8577"/>
    <x v="336"/>
    <x v="27"/>
    <x v="954"/>
    <s v="Kawaguchi aus Fleisch"/>
  </r>
  <r>
    <x v="6"/>
    <x v="10"/>
    <x v="4263"/>
    <x v="1094"/>
    <x v="12"/>
    <x v="1153"/>
    <s v="Rakuten 24 Gesundheitszentrum"/>
  </r>
  <r>
    <x v="6"/>
    <x v="37"/>
    <x v="8578"/>
    <x v="2103"/>
    <x v="20"/>
    <x v="250"/>
    <s v="Ono Spirituosengeschäft mit japanischem Sake und Shochu"/>
  </r>
  <r>
    <x v="6"/>
    <x v="1"/>
    <x v="6977"/>
    <x v="107"/>
    <x v="51"/>
    <x v="543"/>
    <s v="Suzuki Kräuterforschungsinstitut"/>
  </r>
  <r>
    <x v="6"/>
    <x v="18"/>
    <x v="5771"/>
    <x v="28"/>
    <x v="72"/>
    <x v="655"/>
    <s v="Kaedear Co., Ltd."/>
  </r>
  <r>
    <x v="6"/>
    <x v="37"/>
    <x v="8579"/>
    <x v="258"/>
    <x v="55"/>
    <x v="1"/>
    <s v="Spirituosenfachgeschäft JOYLAB"/>
  </r>
  <r>
    <x v="6"/>
    <x v="12"/>
    <x v="157"/>
    <x v="136"/>
    <x v="4"/>
    <x v="128"/>
    <s v="Rakuten 24 Getränkehalle"/>
  </r>
  <r>
    <x v="6"/>
    <x v="26"/>
    <x v="936"/>
    <x v="1989"/>
    <x v="74"/>
    <x v="9"/>
    <s v="Messwald Rakuten Ichiba"/>
  </r>
  <r>
    <x v="6"/>
    <x v="6"/>
    <x v="7513"/>
    <x v="1919"/>
    <x v="34"/>
    <x v="663"/>
    <s v="bezaubere Rakuten Ichiba"/>
  </r>
  <r>
    <x v="6"/>
    <x v="25"/>
    <x v="932"/>
    <x v="489"/>
    <x v="64"/>
    <x v="63"/>
    <s v="Rakuten 24"/>
  </r>
  <r>
    <x v="6"/>
    <x v="23"/>
    <x v="5328"/>
    <x v="1906"/>
    <x v="31"/>
    <x v="22"/>
    <s v="G-Store"/>
  </r>
  <r>
    <x v="6"/>
    <x v="2"/>
    <x v="7101"/>
    <x v="231"/>
    <x v="11"/>
    <x v="451"/>
    <s v="Mixy Rakuten Ichiba"/>
  </r>
  <r>
    <x v="6"/>
    <x v="3"/>
    <x v="8300"/>
    <x v="191"/>
    <x v="46"/>
    <x v="124"/>
    <s v="DE-Namen versiegeln"/>
  </r>
  <r>
    <x v="6"/>
    <x v="1"/>
    <x v="2550"/>
    <x v="1352"/>
    <x v="57"/>
    <x v="2776"/>
    <s v="Schönheitswald"/>
  </r>
  <r>
    <x v="6"/>
    <x v="4"/>
    <x v="7174"/>
    <x v="1186"/>
    <x v="61"/>
    <x v="5"/>
    <s v="Hey"/>
  </r>
  <r>
    <x v="6"/>
    <x v="2"/>
    <x v="546"/>
    <x v="67"/>
    <x v="33"/>
    <x v="87"/>
    <s v="WiFi-Verleih Rakuten Ichiba-Geschäft"/>
  </r>
  <r>
    <x v="6"/>
    <x v="29"/>
    <x v="8402"/>
    <x v="876"/>
    <x v="70"/>
    <x v="99"/>
    <s v="Fujitsu WEB MART Offizieller Rakuten-Ichiba-Shop"/>
  </r>
  <r>
    <x v="6"/>
    <x v="25"/>
    <x v="1478"/>
    <x v="267"/>
    <x v="60"/>
    <x v="487"/>
    <s v="Sodastream Rakuten Ichiba"/>
  </r>
  <r>
    <x v="6"/>
    <x v="11"/>
    <x v="7455"/>
    <x v="14"/>
    <x v="66"/>
    <x v="866"/>
    <s v="Bonefeur"/>
  </r>
  <r>
    <x v="6"/>
    <x v="7"/>
    <x v="1107"/>
    <x v="267"/>
    <x v="61"/>
    <x v="254"/>
    <s v="Maxshare maxshare"/>
  </r>
  <r>
    <x v="6"/>
    <x v="26"/>
    <x v="2477"/>
    <x v="954"/>
    <x v="47"/>
    <x v="146"/>
    <s v="Rakuten-Bücher"/>
  </r>
  <r>
    <x v="6"/>
    <x v="0"/>
    <x v="8160"/>
    <x v="572"/>
    <x v="36"/>
    <x v="146"/>
    <s v="Elektronischer Großhändler World Ichi"/>
  </r>
  <r>
    <x v="6"/>
    <x v="29"/>
    <x v="6878"/>
    <x v="1683"/>
    <x v="38"/>
    <x v="1"/>
    <s v="Ks Denki Rakuten Ichiba"/>
  </r>
  <r>
    <x v="6"/>
    <x v="22"/>
    <x v="6129"/>
    <x v="986"/>
    <x v="7"/>
    <x v="20"/>
    <s v="Rakuten-Bücher"/>
  </r>
  <r>
    <x v="6"/>
    <x v="36"/>
    <x v="8045"/>
    <x v="1999"/>
    <x v="19"/>
    <x v="87"/>
    <s v="Antina Gift Studio"/>
  </r>
  <r>
    <x v="6"/>
    <x v="16"/>
    <x v="6939"/>
    <x v="287"/>
    <x v="17"/>
    <x v="1234"/>
    <s v="Lebendige Unterwäsche"/>
  </r>
  <r>
    <x v="6"/>
    <x v="3"/>
    <x v="2127"/>
    <x v="300"/>
    <x v="18"/>
    <x v="3375"/>
    <s v="Süße Mama in Umstands- und Stillkleidung"/>
  </r>
  <r>
    <x v="6"/>
    <x v="32"/>
    <x v="8140"/>
    <x v="780"/>
    <x v="65"/>
    <x v="709"/>
    <s v="Hey"/>
  </r>
  <r>
    <x v="6"/>
    <x v="31"/>
    <x v="1679"/>
    <x v="53"/>
    <x v="16"/>
    <x v="3326"/>
    <s v="Farbige Schutzfolie"/>
  </r>
  <r>
    <x v="6"/>
    <x v="28"/>
    <x v="8284"/>
    <x v="778"/>
    <x v="3"/>
    <x v="1"/>
    <s v="Sanshodou Buchhandlung"/>
  </r>
  <r>
    <x v="6"/>
    <x v="9"/>
    <x v="985"/>
    <x v="517"/>
    <x v="22"/>
    <x v="1576"/>
    <s v="FaFe"/>
  </r>
  <r>
    <x v="6"/>
    <x v="25"/>
    <x v="7465"/>
    <x v="5"/>
    <x v="2"/>
    <x v="3447"/>
    <s v="Bequemes Leben Mein Zimmer"/>
  </r>
  <r>
    <x v="6"/>
    <x v="31"/>
    <x v="6901"/>
    <x v="168"/>
    <x v="42"/>
    <x v="58"/>
    <s v="EC-Strom"/>
  </r>
  <r>
    <x v="6"/>
    <x v="26"/>
    <x v="4862"/>
    <x v="102"/>
    <x v="21"/>
    <x v="1626"/>
    <s v="KOH AUSWÄHLEN"/>
  </r>
  <r>
    <x v="6"/>
    <x v="28"/>
    <x v="8102"/>
    <x v="1746"/>
    <x v="14"/>
    <x v="1"/>
    <s v="Rakuten Kobo E-Book-Shop"/>
  </r>
  <r>
    <x v="6"/>
    <x v="22"/>
    <x v="7852"/>
    <x v="1971"/>
    <x v="24"/>
    <x v="1"/>
    <s v="Rakuten-Bücher"/>
  </r>
  <r>
    <x v="6"/>
    <x v="30"/>
    <x v="4619"/>
    <x v="303"/>
    <x v="56"/>
    <x v="113"/>
    <s v="norokka Ein Werkzeug, das die wahren Absichten von Kindern erfüllt"/>
  </r>
  <r>
    <x v="6"/>
    <x v="4"/>
    <x v="404"/>
    <x v="142"/>
    <x v="18"/>
    <x v="280"/>
    <s v="Brötchen Brötchen! Biene"/>
  </r>
  <r>
    <x v="6"/>
    <x v="11"/>
    <x v="2328"/>
    <x v="916"/>
    <x v="33"/>
    <x v="2945"/>
    <s v="ADone Adone Rakuten Ichiba"/>
  </r>
  <r>
    <x v="6"/>
    <x v="35"/>
    <x v="7325"/>
    <x v="95"/>
    <x v="50"/>
    <x v="98"/>
    <s v="Vom Essen."/>
  </r>
  <r>
    <x v="6"/>
    <x v="37"/>
    <x v="8580"/>
    <x v="118"/>
    <x v="31"/>
    <x v="20"/>
    <s v="Kikis D"/>
  </r>
  <r>
    <x v="6"/>
    <x v="7"/>
    <x v="1356"/>
    <x v="576"/>
    <x v="47"/>
    <x v="2237"/>
    <s v="Etsuki Ningyo Honpo"/>
  </r>
  <r>
    <x v="6"/>
    <x v="10"/>
    <x v="1570"/>
    <x v="23"/>
    <x v="38"/>
    <x v="1852"/>
    <s v="Toyo-Markt Rakuten Ichiba"/>
  </r>
  <r>
    <x v="6"/>
    <x v="25"/>
    <x v="5582"/>
    <x v="4"/>
    <x v="3"/>
    <x v="423"/>
    <s v="Yarman Rakuten Ichiba"/>
  </r>
  <r>
    <x v="6"/>
    <x v="26"/>
    <x v="7872"/>
    <x v="401"/>
    <x v="46"/>
    <x v="3276"/>
    <s v="Rakuten-Bücher"/>
  </r>
  <r>
    <x v="6"/>
    <x v="9"/>
    <x v="2785"/>
    <x v="1024"/>
    <x v="56"/>
    <x v="1"/>
    <s v="Dejitamin Rakuten Ichiba"/>
  </r>
  <r>
    <x v="6"/>
    <x v="7"/>
    <x v="1449"/>
    <x v="67"/>
    <x v="41"/>
    <x v="309"/>
    <s v="Markt des Lächelns"/>
  </r>
  <r>
    <x v="6"/>
    <x v="9"/>
    <x v="1954"/>
    <x v="215"/>
    <x v="67"/>
    <x v="464"/>
    <s v="FaFe"/>
  </r>
  <r>
    <x v="6"/>
    <x v="3"/>
    <x v="1626"/>
    <x v="384"/>
    <x v="2"/>
    <x v="1202"/>
    <s v="Shop für Babylächeln"/>
  </r>
  <r>
    <x v="6"/>
    <x v="28"/>
    <x v="7842"/>
    <x v="1969"/>
    <x v="37"/>
    <x v="1"/>
    <s v="Rakuten Kobo E-Book-Shop"/>
  </r>
  <r>
    <x v="6"/>
    <x v="14"/>
    <x v="2536"/>
    <x v="84"/>
    <x v="49"/>
    <x v="857"/>
    <s v="ECHTER STIL"/>
  </r>
  <r>
    <x v="6"/>
    <x v="18"/>
    <x v="3246"/>
    <x v="404"/>
    <x v="58"/>
    <x v="9"/>
    <s v="LiFLA Rakuten Ichiba"/>
  </r>
  <r>
    <x v="6"/>
    <x v="7"/>
    <x v="1156"/>
    <x v="576"/>
    <x v="18"/>
    <x v="3491"/>
    <s v="Nebio Offizieller Rakuten-Ichiba-Shop"/>
  </r>
  <r>
    <x v="6"/>
    <x v="12"/>
    <x v="4377"/>
    <x v="1038"/>
    <x v="75"/>
    <x v="3579"/>
    <s v="Offizieller CJ-Shop"/>
  </r>
  <r>
    <x v="6"/>
    <x v="22"/>
    <x v="7984"/>
    <x v="1201"/>
    <x v="10"/>
    <x v="1"/>
    <s v="Rakuten-Bücher"/>
  </r>
  <r>
    <x v="6"/>
    <x v="19"/>
    <x v="1572"/>
    <x v="710"/>
    <x v="27"/>
    <x v="1077"/>
    <s v="Shinsen Rakuten Ichiba"/>
  </r>
  <r>
    <x v="6"/>
    <x v="20"/>
    <x v="1620"/>
    <x v="1693"/>
    <x v="23"/>
    <x v="443"/>
    <s v="Hobina-Shop Rakuten Ichiba-Shop"/>
  </r>
  <r>
    <x v="6"/>
    <x v="10"/>
    <x v="5380"/>
    <x v="37"/>
    <x v="72"/>
    <x v="245"/>
    <s v="Tsurunishi Online-Shop"/>
  </r>
  <r>
    <x v="6"/>
    <x v="6"/>
    <x v="6662"/>
    <x v="1780"/>
    <x v="73"/>
    <x v="64"/>
    <s v="Pet Go Gebäude Nr. 3 Rakuten Ichiba"/>
  </r>
  <r>
    <x v="6"/>
    <x v="33"/>
    <x v="1802"/>
    <x v="778"/>
    <x v="28"/>
    <x v="1653"/>
    <s v="Wenden Sie sich an Depot Rakuten Ichiba"/>
  </r>
  <r>
    <x v="6"/>
    <x v="4"/>
    <x v="5982"/>
    <x v="642"/>
    <x v="1"/>
    <x v="2490"/>
    <s v="Edelweiss / Blume Lieferung nach Hause Blumengeschäft Geschenk"/>
  </r>
  <r>
    <x v="6"/>
    <x v="14"/>
    <x v="6641"/>
    <x v="243"/>
    <x v="71"/>
    <x v="1163"/>
    <s v="Kochgeschirr-Fachgeschäft i-cook"/>
  </r>
  <r>
    <x v="6"/>
    <x v="31"/>
    <x v="3051"/>
    <x v="251"/>
    <x v="77"/>
    <x v="93"/>
    <s v="Rakuten Mobile Offizieller Rakuten-Ichiba-Shop"/>
  </r>
  <r>
    <x v="6"/>
    <x v="5"/>
    <x v="7744"/>
    <x v="81"/>
    <x v="25"/>
    <x v="3215"/>
    <s v="Matthäusmark"/>
  </r>
  <r>
    <x v="6"/>
    <x v="6"/>
    <x v="1544"/>
    <x v="700"/>
    <x v="57"/>
    <x v="2474"/>
    <s v="Homma Animal Medical Supply"/>
  </r>
  <r>
    <x v="6"/>
    <x v="6"/>
    <x v="3166"/>
    <x v="433"/>
    <x v="49"/>
    <x v="443"/>
    <s v="Beim Versandhandel"/>
  </r>
  <r>
    <x v="6"/>
    <x v="4"/>
    <x v="7257"/>
    <x v="81"/>
    <x v="67"/>
    <x v="95"/>
    <s v="Gran Tomate Rakuten Ichiba"/>
  </r>
  <r>
    <x v="6"/>
    <x v="16"/>
    <x v="8248"/>
    <x v="6"/>
    <x v="54"/>
    <x v="81"/>
    <s v="Glamour"/>
  </r>
  <r>
    <x v="6"/>
    <x v="3"/>
    <x v="5314"/>
    <x v="1030"/>
    <x v="22"/>
    <x v="3099"/>
    <s v="Rakuten 24 Babyhalle"/>
  </r>
  <r>
    <x v="6"/>
    <x v="32"/>
    <x v="3825"/>
    <x v="42"/>
    <x v="70"/>
    <x v="3248"/>
    <s v="Treasure offizieller Versandhandel Rakuten Ichiba Store"/>
  </r>
  <r>
    <x v="6"/>
    <x v="7"/>
    <x v="6658"/>
    <x v="279"/>
    <x v="2"/>
    <x v="862"/>
    <s v="Bildungsfachgeschäft Kitwell Kitwell"/>
  </r>
  <r>
    <x v="6"/>
    <x v="16"/>
    <x v="2916"/>
    <x v="183"/>
    <x v="35"/>
    <x v="943"/>
    <s v="[Direkt geführtes Geschäft] Bradelis New York"/>
  </r>
  <r>
    <x v="6"/>
    <x v="12"/>
    <x v="3471"/>
    <x v="492"/>
    <x v="10"/>
    <x v="3510"/>
    <s v="Märchenland"/>
  </r>
  <r>
    <x v="6"/>
    <x v="35"/>
    <x v="8137"/>
    <x v="594"/>
    <x v="79"/>
    <x v="860"/>
    <s v="Hakata Mochi Nabe Charcoal Fire Hormone Grill Koganeya"/>
  </r>
  <r>
    <x v="6"/>
    <x v="35"/>
    <x v="4481"/>
    <x v="1375"/>
    <x v="69"/>
    <x v="3364"/>
    <s v="Offizieller Shop der Yoshino-Familie Rakuten Ichiba-Shop"/>
  </r>
  <r>
    <x v="6"/>
    <x v="33"/>
    <x v="405"/>
    <x v="85"/>
    <x v="50"/>
    <x v="3175"/>
    <s v="Königin mustert Rakuten Ichiba"/>
  </r>
  <r>
    <x v="6"/>
    <x v="7"/>
    <x v="1016"/>
    <x v="53"/>
    <x v="3"/>
    <x v="2422"/>
    <s v="ORANGE-BABY"/>
  </r>
  <r>
    <x v="6"/>
    <x v="5"/>
    <x v="2366"/>
    <x v="244"/>
    <x v="60"/>
    <x v="1033"/>
    <s v="Am (ein Geschäft, in dem sich Schmuckliebhaber treffen)"/>
  </r>
  <r>
    <x v="6"/>
    <x v="35"/>
    <x v="938"/>
    <x v="14"/>
    <x v="25"/>
    <x v="388"/>
    <s v="Mierais Rakuten Ichiba"/>
  </r>
  <r>
    <x v="6"/>
    <x v="18"/>
    <x v="8425"/>
    <x v="576"/>
    <x v="50"/>
    <x v="36"/>
    <s v="Suruga Online"/>
  </r>
  <r>
    <x v="6"/>
    <x v="12"/>
    <x v="8004"/>
    <x v="961"/>
    <x v="59"/>
    <x v="3329"/>
    <s v="Spezialisiert auf Gourmet-Kaffeebohnen! Kato-Café"/>
  </r>
  <r>
    <x v="6"/>
    <x v="7"/>
    <x v="3638"/>
    <x v="1218"/>
    <x v="12"/>
    <x v="2954"/>
    <s v="Doll Square Hina Doll / May Doll Fachgeschäft"/>
  </r>
  <r>
    <x v="6"/>
    <x v="9"/>
    <x v="8042"/>
    <x v="738"/>
    <x v="31"/>
    <x v="1"/>
    <s v="Sanrio Online-Shop"/>
  </r>
  <r>
    <x v="6"/>
    <x v="14"/>
    <x v="7758"/>
    <x v="642"/>
    <x v="31"/>
    <x v="2592"/>
    <s v="GULLIVER Online-Shopping"/>
  </r>
  <r>
    <x v="6"/>
    <x v="12"/>
    <x v="1247"/>
    <x v="23"/>
    <x v="72"/>
    <x v="3256"/>
    <s v="Lebendiges Gesundheitsnetz-Gebäude"/>
  </r>
  <r>
    <x v="6"/>
    <x v="8"/>
    <x v="4422"/>
    <x v="59"/>
    <x v="18"/>
    <x v="479"/>
    <s v="Eclebo Rakuten Ichiba"/>
  </r>
  <r>
    <x v="6"/>
    <x v="16"/>
    <x v="5170"/>
    <x v="112"/>
    <x v="71"/>
    <x v="3273"/>
    <s v="[Direkt geführtes Geschäft] Bradelis New York"/>
  </r>
  <r>
    <x v="6"/>
    <x v="7"/>
    <x v="7848"/>
    <x v="1970"/>
    <x v="28"/>
    <x v="117"/>
    <s v="Importierte Kinderbekleidung &amp; Spielzeug LePuju"/>
  </r>
  <r>
    <x v="6"/>
    <x v="9"/>
    <x v="8499"/>
    <x v="37"/>
    <x v="20"/>
    <x v="54"/>
    <s v="Softnet Japan Rakuten Ichiba"/>
  </r>
  <r>
    <x v="6"/>
    <x v="10"/>
    <x v="2950"/>
    <x v="6"/>
    <x v="1"/>
    <x v="2255"/>
    <s v="Seien Sie eine Legende [Offiziell] Echter Stil"/>
  </r>
  <r>
    <x v="6"/>
    <x v="20"/>
    <x v="6627"/>
    <x v="1370"/>
    <x v="14"/>
    <x v="147"/>
    <s v="Naturlabor Rakuten Ichiba"/>
  </r>
  <r>
    <x v="6"/>
    <x v="36"/>
    <x v="5835"/>
    <x v="1624"/>
    <x v="9"/>
    <x v="1061"/>
    <s v="GiftField MARRY (Geschenk &amp; sonstige Waren)"/>
  </r>
  <r>
    <x v="6"/>
    <x v="25"/>
    <x v="8022"/>
    <x v="226"/>
    <x v="28"/>
    <x v="793"/>
    <s v="Offizieller Dyson Rakuten Ichiba-Shop"/>
  </r>
  <r>
    <x v="6"/>
    <x v="4"/>
    <x v="3103"/>
    <x v="1955"/>
    <x v="77"/>
    <x v="3221"/>
    <s v="Fleur Town Yoshimoto Hanajoen"/>
  </r>
  <r>
    <x v="6"/>
    <x v="1"/>
    <x v="3599"/>
    <x v="6"/>
    <x v="58"/>
    <x v="3087"/>
    <s v="Ginza Stephanie Kosmetik Rakuten Ichiba"/>
  </r>
  <r>
    <x v="6"/>
    <x v="22"/>
    <x v="7610"/>
    <x v="211"/>
    <x v="79"/>
    <x v="1"/>
    <s v="Rakuten-Bücher"/>
  </r>
  <r>
    <x v="6"/>
    <x v="36"/>
    <x v="6746"/>
    <x v="1798"/>
    <x v="69"/>
    <x v="90"/>
    <s v="Sommelier @ Geschenk"/>
  </r>
  <r>
    <x v="6"/>
    <x v="4"/>
    <x v="7284"/>
    <x v="113"/>
    <x v="63"/>
    <x v="275"/>
    <s v="Rosenstrauß Versandhandel Hana-Teppich"/>
  </r>
  <r>
    <x v="6"/>
    <x v="2"/>
    <x v="5749"/>
    <x v="396"/>
    <x v="40"/>
    <x v="98"/>
    <s v="Inländische WiFi-Vermietung MOBILE PLANUNG"/>
  </r>
  <r>
    <x v="6"/>
    <x v="4"/>
    <x v="8217"/>
    <x v="677"/>
    <x v="52"/>
    <x v="1470"/>
    <s v="Lebendiger E-Shop"/>
  </r>
  <r>
    <x v="6"/>
    <x v="30"/>
    <x v="1767"/>
    <x v="175"/>
    <x v="9"/>
    <x v="3578"/>
    <s v="Größere Industrie"/>
  </r>
  <r>
    <x v="6"/>
    <x v="3"/>
    <x v="7826"/>
    <x v="34"/>
    <x v="24"/>
    <x v="339"/>
    <s v="ITOYA-STIL"/>
  </r>
  <r>
    <x v="6"/>
    <x v="2"/>
    <x v="3358"/>
    <x v="526"/>
    <x v="6"/>
    <x v="64"/>
    <s v="Gigamedia"/>
  </r>
  <r>
    <x v="6"/>
    <x v="37"/>
    <x v="8581"/>
    <x v="761"/>
    <x v="21"/>
    <x v="1205"/>
    <s v="Spirituosenfachgeschäft Rikaman Rakuten Ichiba"/>
  </r>
  <r>
    <x v="6"/>
    <x v="23"/>
    <x v="3603"/>
    <x v="456"/>
    <x v="66"/>
    <x v="776"/>
    <s v="Carina Musikinstrument"/>
  </r>
  <r>
    <x v="6"/>
    <x v="0"/>
    <x v="2027"/>
    <x v="838"/>
    <x v="18"/>
    <x v="58"/>
    <s v="EZAKI NET GOLF"/>
  </r>
  <r>
    <x v="6"/>
    <x v="9"/>
    <x v="6084"/>
    <x v="34"/>
    <x v="44"/>
    <x v="228"/>
    <s v="Elektronische Zigarette &quot;Beplog Shop&quot;"/>
  </r>
  <r>
    <x v="6"/>
    <x v="6"/>
    <x v="154"/>
    <x v="8"/>
    <x v="2"/>
    <x v="727"/>
    <s v="Lebendiger E-Shop"/>
  </r>
  <r>
    <x v="6"/>
    <x v="19"/>
    <x v="8265"/>
    <x v="277"/>
    <x v="6"/>
    <x v="341"/>
    <s v="Mama putzt Onodera"/>
  </r>
  <r>
    <x v="6"/>
    <x v="8"/>
    <x v="7313"/>
    <x v="551"/>
    <x v="51"/>
    <x v="338"/>
    <s v="KIZAWA Rakuten Ichiba-Laden"/>
  </r>
  <r>
    <x v="6"/>
    <x v="14"/>
    <x v="1953"/>
    <x v="14"/>
    <x v="20"/>
    <x v="2499"/>
    <s v="FJFlasche"/>
  </r>
  <r>
    <x v="6"/>
    <x v="13"/>
    <x v="2371"/>
    <x v="81"/>
    <x v="52"/>
    <x v="98"/>
    <s v="Wein &amp; Weinkeller Spezialkurs Weinkeller"/>
  </r>
  <r>
    <x v="6"/>
    <x v="1"/>
    <x v="7531"/>
    <x v="220"/>
    <x v="10"/>
    <x v="2079"/>
    <s v="Haruka-Laden"/>
  </r>
  <r>
    <x v="6"/>
    <x v="29"/>
    <x v="8190"/>
    <x v="1205"/>
    <x v="71"/>
    <x v="532"/>
    <s v="E-Trend Rakuten Ichiba"/>
  </r>
  <r>
    <x v="6"/>
    <x v="36"/>
    <x v="2595"/>
    <x v="987"/>
    <x v="57"/>
    <x v="495"/>
    <s v="Sommelier @ Geschenk"/>
  </r>
  <r>
    <x v="6"/>
    <x v="32"/>
    <x v="176"/>
    <x v="148"/>
    <x v="6"/>
    <x v="141"/>
    <s v="Senbiya Sohonten"/>
  </r>
  <r>
    <x v="6"/>
    <x v="37"/>
    <x v="8582"/>
    <x v="2104"/>
    <x v="37"/>
    <x v="54"/>
    <s v="Jubelparty am Esstisch"/>
  </r>
  <r>
    <x v="6"/>
    <x v="33"/>
    <x v="8104"/>
    <x v="43"/>
    <x v="41"/>
    <x v="3377"/>
    <s v="Cicibel Sport"/>
  </r>
  <r>
    <x v="6"/>
    <x v="30"/>
    <x v="8063"/>
    <x v="193"/>
    <x v="46"/>
    <x v="609"/>
    <s v="Fahrrad- und Kinderartikel-Verschwörung"/>
  </r>
  <r>
    <x v="6"/>
    <x v="20"/>
    <x v="5211"/>
    <x v="177"/>
    <x v="59"/>
    <x v="417"/>
    <s v="Rakuten 24"/>
  </r>
  <r>
    <x v="6"/>
    <x v="6"/>
    <x v="3614"/>
    <x v="1212"/>
    <x v="55"/>
    <x v="1"/>
    <s v="Homma Animal Medical Supply"/>
  </r>
  <r>
    <x v="6"/>
    <x v="8"/>
    <x v="8337"/>
    <x v="1094"/>
    <x v="16"/>
    <x v="678"/>
    <s v="Hut-Häuser"/>
  </r>
  <r>
    <x v="6"/>
    <x v="24"/>
    <x v="1432"/>
    <x v="663"/>
    <x v="10"/>
    <x v="3372"/>
    <s v="Tsukino Toketen"/>
  </r>
  <r>
    <x v="6"/>
    <x v="12"/>
    <x v="540"/>
    <x v="330"/>
    <x v="5"/>
    <x v="515"/>
    <s v="Rakuten 24 Getränkehalle"/>
  </r>
  <r>
    <x v="7"/>
    <x v="13"/>
    <x v="8583"/>
    <x v="549"/>
    <x v="52"/>
    <x v="205"/>
    <s v="Sommelier in der Weinhandlung"/>
  </r>
  <r>
    <x v="6"/>
    <x v="25"/>
    <x v="6103"/>
    <x v="134"/>
    <x v="5"/>
    <x v="3247"/>
    <s v="Erster SARLISI-Laden"/>
  </r>
  <r>
    <x v="6"/>
    <x v="16"/>
    <x v="8328"/>
    <x v="374"/>
    <x v="7"/>
    <x v="3498"/>
    <s v="Premina"/>
  </r>
  <r>
    <x v="6"/>
    <x v="17"/>
    <x v="3212"/>
    <x v="55"/>
    <x v="16"/>
    <x v="3269"/>
    <s v="reka"/>
  </r>
  <r>
    <x v="6"/>
    <x v="16"/>
    <x v="8361"/>
    <x v="14"/>
    <x v="47"/>
    <x v="2214"/>
    <s v="Tiara"/>
  </r>
  <r>
    <x v="6"/>
    <x v="28"/>
    <x v="480"/>
    <x v="302"/>
    <x v="36"/>
    <x v="438"/>
    <s v="Manga ganzer Band dot com Rakuten Ichiba Store"/>
  </r>
  <r>
    <x v="7"/>
    <x v="18"/>
    <x v="8584"/>
    <x v="215"/>
    <x v="45"/>
    <x v="675"/>
    <s v="Higashi"/>
  </r>
  <r>
    <x v="7"/>
    <x v="29"/>
    <x v="8585"/>
    <x v="382"/>
    <x v="29"/>
    <x v="87"/>
    <s v="Offizieller Logicool-Shop"/>
  </r>
  <r>
    <x v="7"/>
    <x v="36"/>
    <x v="8586"/>
    <x v="129"/>
    <x v="64"/>
    <x v="1"/>
    <s v="Geschenk zurückgeben und vorab gratulieren"/>
  </r>
  <r>
    <x v="7"/>
    <x v="14"/>
    <x v="8587"/>
    <x v="2013"/>
    <x v="7"/>
    <x v="1858"/>
    <s v="Gesundheitsladen Trianon"/>
  </r>
  <r>
    <x v="7"/>
    <x v="12"/>
    <x v="4344"/>
    <x v="504"/>
    <x v="63"/>
    <x v="1685"/>
    <s v="Rakuten 24 Getränkehalle"/>
  </r>
  <r>
    <x v="7"/>
    <x v="11"/>
    <x v="1515"/>
    <x v="134"/>
    <x v="32"/>
    <x v="697"/>
    <s v="Anchor Direct Rakuten Ichiba"/>
  </r>
  <r>
    <x v="7"/>
    <x v="7"/>
    <x v="500"/>
    <x v="309"/>
    <x v="74"/>
    <x v="6"/>
    <s v="Importierte Kinderbekleidung &amp; Spielzeug LePuju"/>
  </r>
  <r>
    <x v="7"/>
    <x v="7"/>
    <x v="8588"/>
    <x v="16"/>
    <x v="29"/>
    <x v="146"/>
    <s v="Benelic Lego Store Rakuten Ichiba"/>
  </r>
  <r>
    <x v="7"/>
    <x v="24"/>
    <x v="8589"/>
    <x v="25"/>
    <x v="22"/>
    <x v="578"/>
    <s v="JMEI"/>
  </r>
  <r>
    <x v="7"/>
    <x v="8"/>
    <x v="1094"/>
    <x v="42"/>
    <x v="34"/>
    <x v="2612"/>
    <s v="Seltenes Leck"/>
  </r>
  <r>
    <x v="7"/>
    <x v="1"/>
    <x v="1148"/>
    <x v="134"/>
    <x v="58"/>
    <x v="3590"/>
    <s v="Wellness-Ergänzung"/>
  </r>
  <r>
    <x v="7"/>
    <x v="24"/>
    <x v="496"/>
    <x v="308"/>
    <x v="73"/>
    <x v="1892"/>
    <s v="Geschenk Papillon ansehen"/>
  </r>
  <r>
    <x v="7"/>
    <x v="16"/>
    <x v="8590"/>
    <x v="128"/>
    <x v="19"/>
    <x v="574"/>
    <s v="Sonnenbereich Shop"/>
  </r>
  <r>
    <x v="7"/>
    <x v="6"/>
    <x v="7642"/>
    <x v="8"/>
    <x v="12"/>
    <x v="228"/>
    <s v="Uchinoko Elektrisches Katzen-Hundehaushaltsgerät"/>
  </r>
  <r>
    <x v="7"/>
    <x v="26"/>
    <x v="4721"/>
    <x v="867"/>
    <x v="60"/>
    <x v="1"/>
    <s v="Rakuten-Bücher"/>
  </r>
  <r>
    <x v="7"/>
    <x v="31"/>
    <x v="4258"/>
    <x v="128"/>
    <x v="39"/>
    <x v="3591"/>
    <s v="shizukawill"/>
  </r>
  <r>
    <x v="7"/>
    <x v="36"/>
    <x v="6746"/>
    <x v="1798"/>
    <x v="6"/>
    <x v="90"/>
    <s v="Sommelier @ Geschenk"/>
  </r>
  <r>
    <x v="7"/>
    <x v="29"/>
    <x v="4014"/>
    <x v="713"/>
    <x v="69"/>
    <x v="1197"/>
    <s v="EMI-Direkt"/>
  </r>
  <r>
    <x v="7"/>
    <x v="30"/>
    <x v="2673"/>
    <x v="1822"/>
    <x v="24"/>
    <x v="2587"/>
    <s v="GRÜNES BAND"/>
  </r>
  <r>
    <x v="7"/>
    <x v="24"/>
    <x v="8591"/>
    <x v="2105"/>
    <x v="38"/>
    <x v="22"/>
    <s v="Das Uhrenhaus Rakuten Ichiba"/>
  </r>
  <r>
    <x v="7"/>
    <x v="24"/>
    <x v="8592"/>
    <x v="225"/>
    <x v="64"/>
    <x v="94"/>
    <s v="TiCTAC"/>
  </r>
  <r>
    <x v="7"/>
    <x v="33"/>
    <x v="5610"/>
    <x v="1542"/>
    <x v="22"/>
    <x v="2046"/>
    <s v="Alice im Land der diversen Waren"/>
  </r>
  <r>
    <x v="7"/>
    <x v="33"/>
    <x v="8312"/>
    <x v="95"/>
    <x v="64"/>
    <x v="6"/>
    <s v="WEIMALL Rakuten Ichiba"/>
  </r>
  <r>
    <x v="7"/>
    <x v="10"/>
    <x v="8093"/>
    <x v="148"/>
    <x v="52"/>
    <x v="32"/>
    <s v="VALX-ONLINE-SHOP"/>
  </r>
  <r>
    <x v="7"/>
    <x v="15"/>
    <x v="1673"/>
    <x v="65"/>
    <x v="71"/>
    <x v="454"/>
    <s v="Stiefel und Turnschuhe von Angesicht zu Angesicht"/>
  </r>
  <r>
    <x v="7"/>
    <x v="30"/>
    <x v="3922"/>
    <x v="810"/>
    <x v="73"/>
    <x v="3592"/>
    <s v="DABADA-Geschäft Rakuten Ichiba-Geschäft"/>
  </r>
  <r>
    <x v="7"/>
    <x v="0"/>
    <x v="8593"/>
    <x v="115"/>
    <x v="69"/>
    <x v="1"/>
    <s v="[T-ein] T-ein"/>
  </r>
  <r>
    <x v="7"/>
    <x v="9"/>
    <x v="2546"/>
    <x v="978"/>
    <x v="55"/>
    <x v="54"/>
    <s v="Omutu Konditorei Baby Arte"/>
  </r>
  <r>
    <x v="7"/>
    <x v="31"/>
    <x v="8594"/>
    <x v="576"/>
    <x v="46"/>
    <x v="3593"/>
    <s v="Hobinavi"/>
  </r>
  <r>
    <x v="7"/>
    <x v="20"/>
    <x v="1355"/>
    <x v="643"/>
    <x v="42"/>
    <x v="3283"/>
    <s v="MTG-ONLINE-SHOP"/>
  </r>
  <r>
    <x v="7"/>
    <x v="2"/>
    <x v="983"/>
    <x v="516"/>
    <x v="47"/>
    <x v="250"/>
    <s v="Inländische WiFi-Vermietung MOBILE PLANUNG"/>
  </r>
  <r>
    <x v="7"/>
    <x v="20"/>
    <x v="6495"/>
    <x v="1247"/>
    <x v="26"/>
    <x v="979"/>
    <s v="Rakuten 24"/>
  </r>
  <r>
    <x v="7"/>
    <x v="23"/>
    <x v="8595"/>
    <x v="1071"/>
    <x v="31"/>
    <x v="388"/>
    <s v="Shimamura-Musik"/>
  </r>
  <r>
    <x v="7"/>
    <x v="26"/>
    <x v="330"/>
    <x v="2106"/>
    <x v="54"/>
    <x v="41"/>
    <s v="Live-Shop"/>
  </r>
  <r>
    <x v="7"/>
    <x v="36"/>
    <x v="3167"/>
    <x v="1111"/>
    <x v="57"/>
    <x v="1447"/>
    <s v="Gift Studio Aiki-Feiern und Geschenke online"/>
  </r>
  <r>
    <x v="7"/>
    <x v="34"/>
    <x v="103"/>
    <x v="95"/>
    <x v="41"/>
    <x v="3594"/>
    <s v="Smart Biz-Ein auf Hemden spezialisierter Laden-"/>
  </r>
  <r>
    <x v="7"/>
    <x v="24"/>
    <x v="6369"/>
    <x v="365"/>
    <x v="24"/>
    <x v="719"/>
    <s v="Ewin"/>
  </r>
  <r>
    <x v="7"/>
    <x v="11"/>
    <x v="6733"/>
    <x v="161"/>
    <x v="69"/>
    <x v="83"/>
    <s v="Zestnation Japan 2. Laden"/>
  </r>
  <r>
    <x v="7"/>
    <x v="12"/>
    <x v="1842"/>
    <x v="786"/>
    <x v="28"/>
    <x v="24"/>
    <s v="FELICITY Bier &amp; Wasser"/>
  </r>
  <r>
    <x v="7"/>
    <x v="37"/>
    <x v="8596"/>
    <x v="4"/>
    <x v="14"/>
    <x v="20"/>
    <s v="Berühmter Sake-Hauptsitz IMANAKA SAKE SHOP"/>
  </r>
  <r>
    <x v="7"/>
    <x v="2"/>
    <x v="1561"/>
    <x v="203"/>
    <x v="34"/>
    <x v="944"/>
    <s v="Inländische WiFi-Vermietung MOBILE PLANUNG"/>
  </r>
  <r>
    <x v="7"/>
    <x v="4"/>
    <x v="2179"/>
    <x v="885"/>
    <x v="24"/>
    <x v="1059"/>
    <s v="Fleur Town Yoshimoto Hanajoen"/>
  </r>
  <r>
    <x v="7"/>
    <x v="22"/>
    <x v="2166"/>
    <x v="660"/>
    <x v="4"/>
    <x v="20"/>
    <s v="Rakuten-Bücher"/>
  </r>
  <r>
    <x v="7"/>
    <x v="5"/>
    <x v="6242"/>
    <x v="275"/>
    <x v="36"/>
    <x v="201"/>
    <s v="Creme Punkt"/>
  </r>
  <r>
    <x v="7"/>
    <x v="22"/>
    <x v="4651"/>
    <x v="1404"/>
    <x v="44"/>
    <x v="1"/>
    <s v="Rakuten-Bücher"/>
  </r>
  <r>
    <x v="7"/>
    <x v="14"/>
    <x v="8541"/>
    <x v="95"/>
    <x v="42"/>
    <x v="766"/>
    <s v="Küchen- und Gemischtwarenladen Lacchina!"/>
  </r>
  <r>
    <x v="7"/>
    <x v="7"/>
    <x v="8597"/>
    <x v="100"/>
    <x v="8"/>
    <x v="1"/>
    <s v="Rakuten-Bücher"/>
  </r>
  <r>
    <x v="7"/>
    <x v="24"/>
    <x v="8598"/>
    <x v="95"/>
    <x v="76"/>
    <x v="778"/>
    <s v="CasetyBox"/>
  </r>
  <r>
    <x v="7"/>
    <x v="28"/>
    <x v="8599"/>
    <x v="95"/>
    <x v="34"/>
    <x v="1"/>
    <s v="Rakuten-Bücher"/>
  </r>
  <r>
    <x v="7"/>
    <x v="2"/>
    <x v="7242"/>
    <x v="213"/>
    <x v="73"/>
    <x v="49"/>
    <s v="RTM Wählen Sie Rakuten Ichiba"/>
  </r>
  <r>
    <x v="7"/>
    <x v="22"/>
    <x v="58"/>
    <x v="56"/>
    <x v="0"/>
    <x v="36"/>
    <s v="Rakuten-Bücher"/>
  </r>
  <r>
    <x v="7"/>
    <x v="19"/>
    <x v="4821"/>
    <x v="56"/>
    <x v="68"/>
    <x v="2079"/>
    <s v="e-DRY-Reinigung Rakuten Ichiba"/>
  </r>
  <r>
    <x v="7"/>
    <x v="29"/>
    <x v="1112"/>
    <x v="558"/>
    <x v="39"/>
    <x v="2986"/>
    <s v="Yorozu und Marken"/>
  </r>
  <r>
    <x v="7"/>
    <x v="34"/>
    <x v="8600"/>
    <x v="309"/>
    <x v="29"/>
    <x v="93"/>
    <s v="Eisfeld"/>
  </r>
  <r>
    <x v="7"/>
    <x v="17"/>
    <x v="6526"/>
    <x v="59"/>
    <x v="76"/>
    <x v="506"/>
    <s v="Hey Jahreszeiten"/>
  </r>
  <r>
    <x v="7"/>
    <x v="15"/>
    <x v="8601"/>
    <x v="109"/>
    <x v="29"/>
    <x v="120"/>
    <s v="GLFG"/>
  </r>
  <r>
    <x v="7"/>
    <x v="17"/>
    <x v="3528"/>
    <x v="108"/>
    <x v="78"/>
    <x v="491"/>
    <s v="Dunkler Engel"/>
  </r>
  <r>
    <x v="7"/>
    <x v="9"/>
    <x v="8602"/>
    <x v="1411"/>
    <x v="65"/>
    <x v="1"/>
    <s v="Noguchi Coin Co., Ltd."/>
  </r>
  <r>
    <x v="7"/>
    <x v="34"/>
    <x v="4812"/>
    <x v="106"/>
    <x v="0"/>
    <x v="3595"/>
    <s v="Koreanische Mode Showtime"/>
  </r>
  <r>
    <x v="7"/>
    <x v="8"/>
    <x v="2222"/>
    <x v="893"/>
    <x v="24"/>
    <x v="3387"/>
    <s v="Mariena Maki im Koffer"/>
  </r>
  <r>
    <x v="7"/>
    <x v="15"/>
    <x v="8603"/>
    <x v="1048"/>
    <x v="17"/>
    <x v="136"/>
    <s v="Klippenrand"/>
  </r>
  <r>
    <x v="7"/>
    <x v="4"/>
    <x v="8604"/>
    <x v="420"/>
    <x v="68"/>
    <x v="322"/>
    <s v="Brötchen Brötchen! Biene"/>
  </r>
  <r>
    <x v="7"/>
    <x v="19"/>
    <x v="1473"/>
    <x v="675"/>
    <x v="0"/>
    <x v="251"/>
    <s v="Hauslieferung Reinigung lacuri"/>
  </r>
  <r>
    <x v="7"/>
    <x v="27"/>
    <x v="8605"/>
    <x v="34"/>
    <x v="10"/>
    <x v="250"/>
    <s v="Gesunder Schlaf RISE Rakuten Ichiba"/>
  </r>
  <r>
    <x v="7"/>
    <x v="16"/>
    <x v="8606"/>
    <x v="131"/>
    <x v="14"/>
    <x v="2995"/>
    <s v="[Direkt geführtes Geschäft] Bradelis New York"/>
  </r>
  <r>
    <x v="7"/>
    <x v="27"/>
    <x v="8607"/>
    <x v="229"/>
    <x v="0"/>
    <x v="1"/>
    <s v="Rakuten-Mode"/>
  </r>
  <r>
    <x v="7"/>
    <x v="10"/>
    <x v="7212"/>
    <x v="16"/>
    <x v="63"/>
    <x v="3596"/>
    <s v="BAMBI-WASSER"/>
  </r>
  <r>
    <x v="7"/>
    <x v="16"/>
    <x v="8608"/>
    <x v="738"/>
    <x v="16"/>
    <x v="3597"/>
    <s v="Aimerfeel Rakuten Ichiba"/>
  </r>
  <r>
    <x v="7"/>
    <x v="10"/>
    <x v="502"/>
    <x v="311"/>
    <x v="68"/>
    <x v="1913"/>
    <s v="Seien Sie eine Legende [Offiziell] Echter Stil"/>
  </r>
  <r>
    <x v="7"/>
    <x v="16"/>
    <x v="7696"/>
    <x v="506"/>
    <x v="35"/>
    <x v="2532"/>
    <s v="BAMBI-WASSER"/>
  </r>
  <r>
    <x v="7"/>
    <x v="26"/>
    <x v="1893"/>
    <x v="10"/>
    <x v="65"/>
    <x v="510"/>
    <s v="Rakuten-Bücher"/>
  </r>
  <r>
    <x v="7"/>
    <x v="18"/>
    <x v="8609"/>
    <x v="2107"/>
    <x v="67"/>
    <x v="70"/>
    <s v="Autoteile Marukei Rakuten Ichiba"/>
  </r>
  <r>
    <x v="7"/>
    <x v="26"/>
    <x v="2477"/>
    <x v="954"/>
    <x v="4"/>
    <x v="146"/>
    <s v="Rakuten-Bücher"/>
  </r>
  <r>
    <x v="7"/>
    <x v="29"/>
    <x v="8610"/>
    <x v="1035"/>
    <x v="40"/>
    <x v="838"/>
    <s v="E-Versorgung Rakuten Ichiba"/>
  </r>
  <r>
    <x v="7"/>
    <x v="7"/>
    <x v="1046"/>
    <x v="67"/>
    <x v="3"/>
    <x v="2997"/>
    <s v="Hina-Puppe Mai-Puppe Karpfenstreamer Kuhodo"/>
  </r>
  <r>
    <x v="7"/>
    <x v="32"/>
    <x v="2118"/>
    <x v="128"/>
    <x v="57"/>
    <x v="3312"/>
    <s v="Kamaya Chubei Shoten"/>
  </r>
  <r>
    <x v="7"/>
    <x v="20"/>
    <x v="3796"/>
    <x v="1250"/>
    <x v="47"/>
    <x v="3598"/>
    <s v="Yorozu und Marken"/>
  </r>
  <r>
    <x v="7"/>
    <x v="29"/>
    <x v="8319"/>
    <x v="31"/>
    <x v="56"/>
    <x v="95"/>
    <s v="E-Trend Rakuten Ichiba"/>
  </r>
  <r>
    <x v="7"/>
    <x v="32"/>
    <x v="2320"/>
    <x v="395"/>
    <x v="31"/>
    <x v="2895"/>
    <s v="Kihachi Online-Shop"/>
  </r>
  <r>
    <x v="7"/>
    <x v="10"/>
    <x v="5258"/>
    <x v="261"/>
    <x v="16"/>
    <x v="1410"/>
    <s v="DUEN-SHOP"/>
  </r>
  <r>
    <x v="7"/>
    <x v="33"/>
    <x v="1702"/>
    <x v="47"/>
    <x v="16"/>
    <x v="309"/>
    <s v="Erleben Sie den Shirt-Shop Rakuten Ichiba"/>
  </r>
  <r>
    <x v="7"/>
    <x v="23"/>
    <x v="6692"/>
    <x v="810"/>
    <x v="34"/>
    <x v="205"/>
    <s v="G&amp;G Onlineshop"/>
  </r>
  <r>
    <x v="7"/>
    <x v="35"/>
    <x v="8611"/>
    <x v="2108"/>
    <x v="22"/>
    <x v="2091"/>
    <s v="Inländischer Toyohashi Unagi Natsume Shoten"/>
  </r>
  <r>
    <x v="7"/>
    <x v="14"/>
    <x v="1157"/>
    <x v="578"/>
    <x v="73"/>
    <x v="68"/>
    <s v="CAROTE Geschäft für Küchenutensilien"/>
  </r>
  <r>
    <x v="7"/>
    <x v="27"/>
    <x v="756"/>
    <x v="275"/>
    <x v="17"/>
    <x v="3224"/>
    <s v="GINZA SMARTER STIL"/>
  </r>
  <r>
    <x v="7"/>
    <x v="2"/>
    <x v="2"/>
    <x v="2"/>
    <x v="20"/>
    <x v="2"/>
    <s v="[WLAN-Mietflug] Rakuten-Ichiba-Laden"/>
  </r>
  <r>
    <x v="7"/>
    <x v="8"/>
    <x v="9"/>
    <x v="9"/>
    <x v="33"/>
    <x v="233"/>
    <s v="Hutgeschäft QUEEN HEAD"/>
  </r>
  <r>
    <x v="7"/>
    <x v="15"/>
    <x v="2440"/>
    <x v="385"/>
    <x v="52"/>
    <x v="2516"/>
    <s v="AmiAmi AmiAmi"/>
  </r>
  <r>
    <x v="7"/>
    <x v="31"/>
    <x v="886"/>
    <x v="278"/>
    <x v="43"/>
    <x v="142"/>
    <s v="Rakuten Mobile Offizieller Rakuten-Ichiba-Shop"/>
  </r>
  <r>
    <x v="8"/>
    <x v="13"/>
    <x v="3575"/>
    <x v="375"/>
    <x v="52"/>
    <x v="1633"/>
    <s v="Takamura Weinhaus"/>
  </r>
  <r>
    <x v="7"/>
    <x v="4"/>
    <x v="1977"/>
    <x v="824"/>
    <x v="44"/>
    <x v="2407"/>
    <s v="Brötchen Brötchen! Biene"/>
  </r>
  <r>
    <x v="7"/>
    <x v="23"/>
    <x v="8612"/>
    <x v="685"/>
    <x v="44"/>
    <x v="20"/>
    <s v="Kopf hoch"/>
  </r>
  <r>
    <x v="7"/>
    <x v="14"/>
    <x v="3064"/>
    <x v="4"/>
    <x v="32"/>
    <x v="34"/>
    <s v="Geltungsbereich Version.R"/>
  </r>
  <r>
    <x v="7"/>
    <x v="17"/>
    <x v="7484"/>
    <x v="6"/>
    <x v="21"/>
    <x v="93"/>
    <s v="KiraKiraShop"/>
  </r>
  <r>
    <x v="7"/>
    <x v="24"/>
    <x v="6227"/>
    <x v="14"/>
    <x v="42"/>
    <x v="2574"/>
    <s v="AriRi-Beamter"/>
  </r>
  <r>
    <x v="7"/>
    <x v="19"/>
    <x v="8613"/>
    <x v="506"/>
    <x v="19"/>
    <x v="146"/>
    <s v="Licht Biko Co., Ltd."/>
  </r>
  <r>
    <x v="7"/>
    <x v="12"/>
    <x v="5125"/>
    <x v="23"/>
    <x v="79"/>
    <x v="1035"/>
    <s v="Iris Plaza Rakuten Ichiba"/>
  </r>
  <r>
    <x v="7"/>
    <x v="12"/>
    <x v="2526"/>
    <x v="243"/>
    <x v="75"/>
    <x v="3599"/>
    <s v="Miyodo BIYOUDO"/>
  </r>
  <r>
    <x v="7"/>
    <x v="33"/>
    <x v="1150"/>
    <x v="14"/>
    <x v="65"/>
    <x v="521"/>
    <s v="InField"/>
  </r>
  <r>
    <x v="7"/>
    <x v="2"/>
    <x v="916"/>
    <x v="199"/>
    <x v="5"/>
    <x v="20"/>
    <s v="BWI Rakuten Ichiba"/>
  </r>
  <r>
    <x v="7"/>
    <x v="7"/>
    <x v="8614"/>
    <x v="81"/>
    <x v="16"/>
    <x v="1"/>
    <s v="Sanrio Online-Shop"/>
  </r>
  <r>
    <x v="7"/>
    <x v="5"/>
    <x v="1044"/>
    <x v="538"/>
    <x v="3"/>
    <x v="3600"/>
    <s v="Bodypiercing Fachgeschäft Rin"/>
  </r>
  <r>
    <x v="7"/>
    <x v="1"/>
    <x v="2494"/>
    <x v="958"/>
    <x v="8"/>
    <x v="1"/>
    <s v="Rakuten 24"/>
  </r>
  <r>
    <x v="7"/>
    <x v="28"/>
    <x v="8615"/>
    <x v="521"/>
    <x v="32"/>
    <x v="1"/>
    <s v="Rakuten-Bücher"/>
  </r>
  <r>
    <x v="7"/>
    <x v="14"/>
    <x v="1418"/>
    <x v="243"/>
    <x v="50"/>
    <x v="455"/>
    <s v="AVIREN Rakuten Ichiba"/>
  </r>
  <r>
    <x v="7"/>
    <x v="19"/>
    <x v="8616"/>
    <x v="911"/>
    <x v="70"/>
    <x v="670"/>
    <s v="Bettdeckenverkauf und Augenreinigung zum Waschen"/>
  </r>
  <r>
    <x v="7"/>
    <x v="2"/>
    <x v="8238"/>
    <x v="14"/>
    <x v="3"/>
    <x v="778"/>
    <s v="DXHUB"/>
  </r>
  <r>
    <x v="7"/>
    <x v="19"/>
    <x v="8617"/>
    <x v="482"/>
    <x v="65"/>
    <x v="1"/>
    <s v="Top Zeichen"/>
  </r>
  <r>
    <x v="7"/>
    <x v="1"/>
    <x v="5850"/>
    <x v="81"/>
    <x v="12"/>
    <x v="252"/>
    <s v="GRAN BEAUTY WORLD Rakuten Ichiba"/>
  </r>
  <r>
    <x v="7"/>
    <x v="15"/>
    <x v="624"/>
    <x v="63"/>
    <x v="55"/>
    <x v="1267"/>
    <s v="SPORT Efeu"/>
  </r>
  <r>
    <x v="7"/>
    <x v="3"/>
    <x v="5185"/>
    <x v="57"/>
    <x v="51"/>
    <x v="1595"/>
    <s v="HAPTISCH"/>
  </r>
  <r>
    <x v="7"/>
    <x v="6"/>
    <x v="7774"/>
    <x v="1958"/>
    <x v="17"/>
    <x v="944"/>
    <s v="Pet Go Rakuten Ichiba"/>
  </r>
  <r>
    <x v="7"/>
    <x v="29"/>
    <x v="2893"/>
    <x v="276"/>
    <x v="22"/>
    <x v="185"/>
    <s v="Offizieller Logicool-Shop"/>
  </r>
  <r>
    <x v="7"/>
    <x v="9"/>
    <x v="1954"/>
    <x v="215"/>
    <x v="79"/>
    <x v="464"/>
    <s v="FaFe"/>
  </r>
  <r>
    <x v="7"/>
    <x v="8"/>
    <x v="6737"/>
    <x v="300"/>
    <x v="40"/>
    <x v="1202"/>
    <s v="Hut-Häuser"/>
  </r>
  <r>
    <x v="7"/>
    <x v="19"/>
    <x v="6990"/>
    <x v="97"/>
    <x v="21"/>
    <x v="70"/>
    <s v="SC1"/>
  </r>
  <r>
    <x v="7"/>
    <x v="32"/>
    <x v="8618"/>
    <x v="1113"/>
    <x v="70"/>
    <x v="538"/>
    <s v="Hey"/>
  </r>
  <r>
    <x v="7"/>
    <x v="5"/>
    <x v="2168"/>
    <x v="117"/>
    <x v="43"/>
    <x v="475"/>
    <s v="Körperpiercing / Knorpelpiercing ROQUE"/>
  </r>
  <r>
    <x v="7"/>
    <x v="6"/>
    <x v="6919"/>
    <x v="112"/>
    <x v="56"/>
    <x v="2226"/>
    <s v="Haustierhalle ~ Haustierhalle ~"/>
  </r>
  <r>
    <x v="7"/>
    <x v="32"/>
    <x v="4760"/>
    <x v="116"/>
    <x v="73"/>
    <x v="3601"/>
    <s v="Köstlichkeit ist die Quelle der Energie [Haus der Natur]"/>
  </r>
  <r>
    <x v="7"/>
    <x v="28"/>
    <x v="2036"/>
    <x v="843"/>
    <x v="35"/>
    <x v="198"/>
    <s v="Manga ganzer Band dot com Rakuten Ichiba Store"/>
  </r>
  <r>
    <x v="7"/>
    <x v="9"/>
    <x v="2502"/>
    <x v="243"/>
    <x v="76"/>
    <x v="1513"/>
    <s v="Baby-Gewicht-Teddybär-Herstellung Direktvertriebsgeschäft"/>
  </r>
  <r>
    <x v="7"/>
    <x v="20"/>
    <x v="4372"/>
    <x v="267"/>
    <x v="17"/>
    <x v="171"/>
    <s v="Rakuten 24"/>
  </r>
  <r>
    <x v="7"/>
    <x v="10"/>
    <x v="5725"/>
    <x v="1339"/>
    <x v="78"/>
    <x v="3602"/>
    <s v="Offizieller FANCL-Shop Rakuten Ichiba"/>
  </r>
  <r>
    <x v="7"/>
    <x v="19"/>
    <x v="4955"/>
    <x v="1326"/>
    <x v="42"/>
    <x v="319"/>
    <s v="Reinigungsfachgeschäft Ono Dry"/>
  </r>
  <r>
    <x v="7"/>
    <x v="0"/>
    <x v="688"/>
    <x v="391"/>
    <x v="57"/>
    <x v="412"/>
    <s v="Golftheorie"/>
  </r>
  <r>
    <x v="7"/>
    <x v="14"/>
    <x v="1042"/>
    <x v="517"/>
    <x v="46"/>
    <x v="723"/>
    <s v="Farbiger Raum"/>
  </r>
  <r>
    <x v="7"/>
    <x v="14"/>
    <x v="1273"/>
    <x v="6"/>
    <x v="0"/>
    <x v="3603"/>
    <s v="Kinderwaren und Wohn-Sonstiges Mama Kids"/>
  </r>
  <r>
    <x v="0"/>
    <x v="13"/>
    <x v="8619"/>
    <x v="997"/>
    <x v="65"/>
    <x v="88"/>
    <s v="Großes Fachgeschäft für Whisky westliche Spirituosen Kawachiya"/>
  </r>
  <r>
    <x v="7"/>
    <x v="8"/>
    <x v="8620"/>
    <x v="1715"/>
    <x v="27"/>
    <x v="1"/>
    <s v="Hutfachgeschäft für Erwachsene Hat Mike"/>
  </r>
  <r>
    <x v="7"/>
    <x v="24"/>
    <x v="8621"/>
    <x v="226"/>
    <x v="5"/>
    <x v="954"/>
    <s v="Smartphone-Service"/>
  </r>
  <r>
    <x v="7"/>
    <x v="14"/>
    <x v="2755"/>
    <x v="84"/>
    <x v="62"/>
    <x v="190"/>
    <s v="GULLIVER Online-Shopping"/>
  </r>
  <r>
    <x v="7"/>
    <x v="20"/>
    <x v="5159"/>
    <x v="66"/>
    <x v="69"/>
    <x v="893"/>
    <s v="Rakuten 24"/>
  </r>
  <r>
    <x v="7"/>
    <x v="24"/>
    <x v="8622"/>
    <x v="47"/>
    <x v="65"/>
    <x v="318"/>
    <s v="„Honpo“ ansehen"/>
  </r>
  <r>
    <x v="7"/>
    <x v="16"/>
    <x v="1798"/>
    <x v="183"/>
    <x v="17"/>
    <x v="1861"/>
    <s v="IDstore"/>
  </r>
  <r>
    <x v="7"/>
    <x v="35"/>
    <x v="4626"/>
    <x v="353"/>
    <x v="0"/>
    <x v="3604"/>
    <s v="Kanekichi Online Rakuten Ichiba"/>
  </r>
  <r>
    <x v="7"/>
    <x v="10"/>
    <x v="4010"/>
    <x v="180"/>
    <x v="38"/>
    <x v="265"/>
    <s v="NIPLUX Rakuten Ichiba"/>
  </r>
  <r>
    <x v="7"/>
    <x v="22"/>
    <x v="798"/>
    <x v="437"/>
    <x v="57"/>
    <x v="146"/>
    <s v="Rakuten-Bücher"/>
  </r>
  <r>
    <x v="7"/>
    <x v="6"/>
    <x v="154"/>
    <x v="8"/>
    <x v="21"/>
    <x v="3605"/>
    <s v="Lebendiger E-Shop"/>
  </r>
  <r>
    <x v="7"/>
    <x v="23"/>
    <x v="8623"/>
    <x v="229"/>
    <x v="45"/>
    <x v="146"/>
    <s v="Rakuten BIC (Große Kamera x Rakuten)"/>
  </r>
  <r>
    <x v="7"/>
    <x v="5"/>
    <x v="8624"/>
    <x v="282"/>
    <x v="9"/>
    <x v="64"/>
    <s v="Fighten Sports Rakuten Ichiba"/>
  </r>
  <r>
    <x v="1"/>
    <x v="13"/>
    <x v="8625"/>
    <x v="2109"/>
    <x v="65"/>
    <x v="1"/>
    <s v="Allgemeines Spirituosengebäude, Spirituosengeschäft Shimaya"/>
  </r>
  <r>
    <x v="7"/>
    <x v="12"/>
    <x v="3499"/>
    <x v="1186"/>
    <x v="25"/>
    <x v="855"/>
    <s v="Taschen-Convenience-Store"/>
  </r>
  <r>
    <x v="7"/>
    <x v="26"/>
    <x v="7754"/>
    <x v="1954"/>
    <x v="37"/>
    <x v="90"/>
    <s v="Rakuten-Bücher"/>
  </r>
  <r>
    <x v="7"/>
    <x v="14"/>
    <x v="1785"/>
    <x v="145"/>
    <x v="59"/>
    <x v="52"/>
    <s v="Glücklicher Laden"/>
  </r>
  <r>
    <x v="7"/>
    <x v="37"/>
    <x v="8626"/>
    <x v="2110"/>
    <x v="38"/>
    <x v="81"/>
    <s v="Shochu / Imo Shochu Sake-Markt!"/>
  </r>
  <r>
    <x v="7"/>
    <x v="3"/>
    <x v="2588"/>
    <x v="211"/>
    <x v="75"/>
    <x v="1123"/>
    <s v="Rakuten 24 Babyhalle"/>
  </r>
  <r>
    <x v="7"/>
    <x v="19"/>
    <x v="8627"/>
    <x v="853"/>
    <x v="37"/>
    <x v="94"/>
    <s v="Ueno Electric Rakuten Ichiba"/>
  </r>
  <r>
    <x v="7"/>
    <x v="12"/>
    <x v="2800"/>
    <x v="1028"/>
    <x v="13"/>
    <x v="3606"/>
    <s v="Miyodo BIYOUDO"/>
  </r>
  <r>
    <x v="7"/>
    <x v="8"/>
    <x v="4571"/>
    <x v="213"/>
    <x v="0"/>
    <x v="250"/>
    <s v="Wpc./KiU OFFIZIELLER SHOP"/>
  </r>
  <r>
    <x v="7"/>
    <x v="33"/>
    <x v="8628"/>
    <x v="443"/>
    <x v="61"/>
    <x v="3171"/>
    <s v="Cicibel Sport"/>
  </r>
  <r>
    <x v="7"/>
    <x v="28"/>
    <x v="116"/>
    <x v="104"/>
    <x v="12"/>
    <x v="70"/>
    <s v="Rakuten-Bücher"/>
  </r>
  <r>
    <x v="7"/>
    <x v="5"/>
    <x v="8054"/>
    <x v="175"/>
    <x v="31"/>
    <x v="23"/>
    <s v="Edelstahlschmuck STENCY-NANA"/>
  </r>
  <r>
    <x v="7"/>
    <x v="30"/>
    <x v="8013"/>
    <x v="193"/>
    <x v="63"/>
    <x v="1198"/>
    <s v="Fahrrad- und Kinderartikel-Verschwörung"/>
  </r>
  <r>
    <x v="7"/>
    <x v="14"/>
    <x v="2352"/>
    <x v="175"/>
    <x v="65"/>
    <x v="2237"/>
    <s v="Mitake-Markt in Pyjama-Schürze"/>
  </r>
  <r>
    <x v="7"/>
    <x v="28"/>
    <x v="8629"/>
    <x v="256"/>
    <x v="60"/>
    <x v="188"/>
    <s v="Rakuten-Bücher"/>
  </r>
  <r>
    <x v="7"/>
    <x v="31"/>
    <x v="7361"/>
    <x v="600"/>
    <x v="64"/>
    <x v="3533"/>
    <s v="KÖNIGIN ROCK"/>
  </r>
  <r>
    <x v="7"/>
    <x v="3"/>
    <x v="1231"/>
    <x v="602"/>
    <x v="64"/>
    <x v="36"/>
    <s v="Connie Umarmungsstring Rakuten Ichiba Store"/>
  </r>
  <r>
    <x v="7"/>
    <x v="16"/>
    <x v="7563"/>
    <x v="14"/>
    <x v="22"/>
    <x v="637"/>
    <s v="Elmundo"/>
  </r>
  <r>
    <x v="7"/>
    <x v="29"/>
    <x v="7646"/>
    <x v="2111"/>
    <x v="72"/>
    <x v="2482"/>
    <s v="Smartphone-Service"/>
  </r>
  <r>
    <x v="7"/>
    <x v="29"/>
    <x v="8630"/>
    <x v="37"/>
    <x v="48"/>
    <x v="409"/>
    <s v="NTT-X Store Rakuten Ichiba-Store"/>
  </r>
  <r>
    <x v="7"/>
    <x v="11"/>
    <x v="4499"/>
    <x v="20"/>
    <x v="26"/>
    <x v="3607"/>
    <s v="Modische x gesunde x zeitsparende Haushaltsgeräte UENO-mono"/>
  </r>
  <r>
    <x v="7"/>
    <x v="23"/>
    <x v="1219"/>
    <x v="1604"/>
    <x v="9"/>
    <x v="944"/>
    <s v="Alabaster Musik"/>
  </r>
  <r>
    <x v="7"/>
    <x v="23"/>
    <x v="8631"/>
    <x v="1289"/>
    <x v="65"/>
    <x v="939"/>
    <s v="Sakura-Musikinstrument"/>
  </r>
  <r>
    <x v="7"/>
    <x v="15"/>
    <x v="8632"/>
    <x v="38"/>
    <x v="45"/>
    <x v="146"/>
    <s v="Rakuten-Mode"/>
  </r>
  <r>
    <x v="7"/>
    <x v="37"/>
    <x v="8633"/>
    <x v="50"/>
    <x v="68"/>
    <x v="95"/>
    <s v="Shimaya Rakuten Ichiba Shop für guten Willen"/>
  </r>
  <r>
    <x v="7"/>
    <x v="29"/>
    <x v="652"/>
    <x v="59"/>
    <x v="17"/>
    <x v="1929"/>
    <s v="Reisekaufhaus Rakuten Ichiba"/>
  </r>
  <r>
    <x v="7"/>
    <x v="32"/>
    <x v="91"/>
    <x v="84"/>
    <x v="22"/>
    <x v="1765"/>
    <s v="Mein Tamate Hakoya"/>
  </r>
  <r>
    <x v="7"/>
    <x v="29"/>
    <x v="3875"/>
    <x v="144"/>
    <x v="44"/>
    <x v="398"/>
    <s v="E-Trend Rakuten Ichiba"/>
  </r>
  <r>
    <x v="7"/>
    <x v="3"/>
    <x v="8634"/>
    <x v="635"/>
    <x v="74"/>
    <x v="2162"/>
    <s v="kostenlos"/>
  </r>
  <r>
    <x v="7"/>
    <x v="11"/>
    <x v="1392"/>
    <x v="279"/>
    <x v="47"/>
    <x v="413"/>
    <s v="Kazami-Huhn"/>
  </r>
  <r>
    <x v="7"/>
    <x v="7"/>
    <x v="2267"/>
    <x v="477"/>
    <x v="24"/>
    <x v="390"/>
    <s v="Ningyo Kaikan Kyotama Rakuten Ichiba"/>
  </r>
  <r>
    <x v="7"/>
    <x v="22"/>
    <x v="4212"/>
    <x v="31"/>
    <x v="45"/>
    <x v="1"/>
    <s v="Rakuten-Bücher"/>
  </r>
  <r>
    <x v="7"/>
    <x v="10"/>
    <x v="1441"/>
    <x v="381"/>
    <x v="30"/>
    <x v="0"/>
    <s v="Rakuten 24"/>
  </r>
  <r>
    <x v="7"/>
    <x v="5"/>
    <x v="7628"/>
    <x v="391"/>
    <x v="38"/>
    <x v="1038"/>
    <s v="Bodypiercing Fachgeschäft Rin"/>
  </r>
  <r>
    <x v="7"/>
    <x v="18"/>
    <x v="6617"/>
    <x v="275"/>
    <x v="60"/>
    <x v="111"/>
    <s v="MJJC Rakuten Ichiba"/>
  </r>
  <r>
    <x v="7"/>
    <x v="8"/>
    <x v="4561"/>
    <x v="145"/>
    <x v="64"/>
    <x v="275"/>
    <s v="Hutgeschäft Loo &amp; c"/>
  </r>
  <r>
    <x v="7"/>
    <x v="19"/>
    <x v="8635"/>
    <x v="79"/>
    <x v="63"/>
    <x v="22"/>
    <s v="e-DRY-Reinigung Rakuten Ichiba"/>
  </r>
  <r>
    <x v="7"/>
    <x v="4"/>
    <x v="8636"/>
    <x v="391"/>
    <x v="30"/>
    <x v="776"/>
    <s v="SIC Prime Store Rakuten-Ichiba-Store"/>
  </r>
  <r>
    <x v="7"/>
    <x v="30"/>
    <x v="4900"/>
    <x v="275"/>
    <x v="29"/>
    <x v="2366"/>
    <s v="WAQ offizielles Outdoor-Fachgeschäft"/>
  </r>
  <r>
    <x v="7"/>
    <x v="12"/>
    <x v="517"/>
    <x v="102"/>
    <x v="32"/>
    <x v="1685"/>
    <s v="Crickle [Wasser / Erfrischungsgetränk]"/>
  </r>
  <r>
    <x v="7"/>
    <x v="5"/>
    <x v="147"/>
    <x v="128"/>
    <x v="4"/>
    <x v="3207"/>
    <s v="w &amp; w ・ unendlich"/>
  </r>
  <r>
    <x v="7"/>
    <x v="17"/>
    <x v="8637"/>
    <x v="314"/>
    <x v="37"/>
    <x v="244"/>
    <s v="ZUCKERBISKET"/>
  </r>
  <r>
    <x v="7"/>
    <x v="4"/>
    <x v="8638"/>
    <x v="737"/>
    <x v="0"/>
    <x v="940"/>
    <s v="Hey"/>
  </r>
  <r>
    <x v="7"/>
    <x v="7"/>
    <x v="8053"/>
    <x v="74"/>
    <x v="26"/>
    <x v="1287"/>
    <s v="Abholmarkt"/>
  </r>
  <r>
    <x v="7"/>
    <x v="1"/>
    <x v="2696"/>
    <x v="100"/>
    <x v="2"/>
    <x v="31"/>
    <s v="undbe Rakuten Ichiba"/>
  </r>
  <r>
    <x v="7"/>
    <x v="33"/>
    <x v="1422"/>
    <x v="659"/>
    <x v="58"/>
    <x v="1907"/>
    <s v="Kontaktlinse Teamo"/>
  </r>
  <r>
    <x v="7"/>
    <x v="16"/>
    <x v="8639"/>
    <x v="862"/>
    <x v="64"/>
    <x v="3154"/>
    <s v="Santelab"/>
  </r>
  <r>
    <x v="7"/>
    <x v="10"/>
    <x v="8026"/>
    <x v="419"/>
    <x v="22"/>
    <x v="593"/>
    <s v="Tamachan-Shop"/>
  </r>
  <r>
    <x v="7"/>
    <x v="23"/>
    <x v="3957"/>
    <x v="225"/>
    <x v="43"/>
    <x v="93"/>
    <s v="Joshin web Großes Fachgeschäft für Haushaltsgeräte und PCs"/>
  </r>
  <r>
    <x v="7"/>
    <x v="0"/>
    <x v="2820"/>
    <x v="6"/>
    <x v="15"/>
    <x v="1050"/>
    <s v="NewEdition GOLF Rakuten Ichiba"/>
  </r>
  <r>
    <x v="7"/>
    <x v="36"/>
    <x v="4763"/>
    <x v="641"/>
    <x v="67"/>
    <x v="168"/>
    <s v="Ticketshop"/>
  </r>
  <r>
    <x v="7"/>
    <x v="30"/>
    <x v="5095"/>
    <x v="558"/>
    <x v="75"/>
    <x v="3608"/>
    <s v="Yvette Rakuten-Ichiba"/>
  </r>
  <r>
    <x v="7"/>
    <x v="18"/>
    <x v="7923"/>
    <x v="195"/>
    <x v="15"/>
    <x v="511"/>
    <s v="High Ace Interior Fachgeschäft Lynx"/>
  </r>
  <r>
    <x v="7"/>
    <x v="15"/>
    <x v="6861"/>
    <x v="183"/>
    <x v="16"/>
    <x v="145"/>
    <s v="NUTS (Uhren- und Design-Sonstiges)"/>
  </r>
  <r>
    <x v="7"/>
    <x v="35"/>
    <x v="7064"/>
    <x v="5"/>
    <x v="44"/>
    <x v="3609"/>
    <s v="Yamagata-Reis und Sakuranbo Yahagi Shoten"/>
  </r>
  <r>
    <x v="7"/>
    <x v="16"/>
    <x v="8640"/>
    <x v="1486"/>
    <x v="59"/>
    <x v="36"/>
    <s v="S.HOUE"/>
  </r>
  <r>
    <x v="7"/>
    <x v="20"/>
    <x v="5001"/>
    <x v="161"/>
    <x v="15"/>
    <x v="683"/>
    <s v="Rakuten 24"/>
  </r>
  <r>
    <x v="7"/>
    <x v="32"/>
    <x v="3543"/>
    <x v="536"/>
    <x v="79"/>
    <x v="1511"/>
    <s v="Ito Farm [Saft und Obst]"/>
  </r>
  <r>
    <x v="7"/>
    <x v="23"/>
    <x v="5603"/>
    <x v="42"/>
    <x v="72"/>
    <x v="96"/>
    <s v="Sakura-Musikinstrument"/>
  </r>
  <r>
    <x v="7"/>
    <x v="10"/>
    <x v="8641"/>
    <x v="53"/>
    <x v="9"/>
    <x v="3610"/>
    <s v="Dental Fit ausschließlich für Zahnkliniken"/>
  </r>
  <r>
    <x v="7"/>
    <x v="23"/>
    <x v="6046"/>
    <x v="267"/>
    <x v="15"/>
    <x v="258"/>
    <s v="Feines Musikinstrument"/>
  </r>
  <r>
    <x v="7"/>
    <x v="22"/>
    <x v="6417"/>
    <x v="1711"/>
    <x v="2"/>
    <x v="1"/>
    <s v="Joshin Web-CD / DVD Rakuten Ichiba"/>
  </r>
  <r>
    <x v="7"/>
    <x v="34"/>
    <x v="2057"/>
    <x v="848"/>
    <x v="18"/>
    <x v="3049"/>
    <s v="JIGGYS-SHOP"/>
  </r>
  <r>
    <x v="7"/>
    <x v="15"/>
    <x v="2640"/>
    <x v="612"/>
    <x v="23"/>
    <x v="1986"/>
    <s v="Krankenschwesterversand Blanc Angers"/>
  </r>
  <r>
    <x v="7"/>
    <x v="16"/>
    <x v="5170"/>
    <x v="112"/>
    <x v="42"/>
    <x v="3611"/>
    <s v="[Direkt geführtes Geschäft] Bradelis New York"/>
  </r>
  <r>
    <x v="7"/>
    <x v="2"/>
    <x v="2571"/>
    <x v="978"/>
    <x v="53"/>
    <x v="146"/>
    <s v="WiFi-Verleih Rakuten Ichiba-Geschäft"/>
  </r>
  <r>
    <x v="7"/>
    <x v="34"/>
    <x v="3382"/>
    <x v="1110"/>
    <x v="54"/>
    <x v="1584"/>
    <s v="SPATEN"/>
  </r>
  <r>
    <x v="7"/>
    <x v="4"/>
    <x v="2599"/>
    <x v="96"/>
    <x v="53"/>
    <x v="2676"/>
    <s v="Projekt Kagoshima"/>
  </r>
  <r>
    <x v="7"/>
    <x v="9"/>
    <x v="8642"/>
    <x v="1218"/>
    <x v="66"/>
    <x v="64"/>
    <s v="Kostenloses Geschenk für den Sekretär des Jagdkorps"/>
  </r>
  <r>
    <x v="7"/>
    <x v="6"/>
    <x v="2412"/>
    <x v="934"/>
    <x v="29"/>
    <x v="3612"/>
    <s v="Homma Animal Medical Supply"/>
  </r>
  <r>
    <x v="7"/>
    <x v="2"/>
    <x v="7877"/>
    <x v="314"/>
    <x v="52"/>
    <x v="136"/>
    <s v="Fallfilm White Bang"/>
  </r>
  <r>
    <x v="7"/>
    <x v="22"/>
    <x v="6903"/>
    <x v="211"/>
    <x v="56"/>
    <x v="1"/>
    <s v="Rakuten-Bücher"/>
  </r>
  <r>
    <x v="7"/>
    <x v="8"/>
    <x v="2213"/>
    <x v="451"/>
    <x v="10"/>
    <x v="3488"/>
    <s v="Hutgeschäft QUEEN HEAD"/>
  </r>
  <r>
    <x v="7"/>
    <x v="33"/>
    <x v="2207"/>
    <x v="14"/>
    <x v="28"/>
    <x v="3613"/>
    <s v="CHIC-Roboter Japan"/>
  </r>
  <r>
    <x v="7"/>
    <x v="15"/>
    <x v="80"/>
    <x v="2112"/>
    <x v="13"/>
    <x v="64"/>
    <s v="adidas Online-Shop Rakuten Ichiba"/>
  </r>
  <r>
    <x v="7"/>
    <x v="29"/>
    <x v="8643"/>
    <x v="2113"/>
    <x v="25"/>
    <x v="1"/>
    <s v="Kimuraya Rakuten Ichiba"/>
  </r>
  <r>
    <x v="7"/>
    <x v="18"/>
    <x v="1325"/>
    <x v="275"/>
    <x v="24"/>
    <x v="275"/>
    <s v="Yupiteru Direct Rakuten Ichiba"/>
  </r>
  <r>
    <x v="7"/>
    <x v="17"/>
    <x v="8644"/>
    <x v="1087"/>
    <x v="63"/>
    <x v="1234"/>
    <s v="OneP STAR"/>
  </r>
  <r>
    <x v="7"/>
    <x v="0"/>
    <x v="8645"/>
    <x v="8"/>
    <x v="51"/>
    <x v="1"/>
    <s v="EZAKI NET GOLF"/>
  </r>
  <r>
    <x v="7"/>
    <x v="11"/>
    <x v="4608"/>
    <x v="161"/>
    <x v="25"/>
    <x v="1132"/>
    <s v="Zestnation Japan 1. Geschäft"/>
  </r>
  <r>
    <x v="7"/>
    <x v="30"/>
    <x v="2541"/>
    <x v="541"/>
    <x v="61"/>
    <x v="2995"/>
    <s v="Mag Cruise Offizieller Shop"/>
  </r>
  <r>
    <x v="7"/>
    <x v="7"/>
    <x v="5767"/>
    <x v="78"/>
    <x v="52"/>
    <x v="233"/>
    <s v="Babykaufhaus"/>
  </r>
  <r>
    <x v="7"/>
    <x v="16"/>
    <x v="7107"/>
    <x v="67"/>
    <x v="34"/>
    <x v="3614"/>
    <s v="iROUX"/>
  </r>
  <r>
    <x v="7"/>
    <x v="9"/>
    <x v="8646"/>
    <x v="286"/>
    <x v="0"/>
    <x v="1"/>
    <s v="Dejitamin Rakuten Ichiba"/>
  </r>
  <r>
    <x v="7"/>
    <x v="6"/>
    <x v="6643"/>
    <x v="1776"/>
    <x v="63"/>
    <x v="1"/>
    <s v="Homma Animal Medical Supply"/>
  </r>
  <r>
    <x v="7"/>
    <x v="29"/>
    <x v="8060"/>
    <x v="172"/>
    <x v="3"/>
    <x v="1994"/>
    <s v="WOLKE NEUN"/>
  </r>
  <r>
    <x v="7"/>
    <x v="22"/>
    <x v="1709"/>
    <x v="550"/>
    <x v="60"/>
    <x v="20"/>
    <s v="Rakuten-Bücher"/>
  </r>
  <r>
    <x v="7"/>
    <x v="8"/>
    <x v="8647"/>
    <x v="57"/>
    <x v="61"/>
    <x v="1169"/>
    <s v="Stil auf der Tasche"/>
  </r>
  <r>
    <x v="7"/>
    <x v="22"/>
    <x v="3851"/>
    <x v="36"/>
    <x v="3"/>
    <x v="20"/>
    <s v="Rakuten-Bücher"/>
  </r>
  <r>
    <x v="7"/>
    <x v="8"/>
    <x v="8648"/>
    <x v="1019"/>
    <x v="14"/>
    <x v="3615"/>
    <s v="Tragetasche Shop Gingham"/>
  </r>
  <r>
    <x v="7"/>
    <x v="6"/>
    <x v="8649"/>
    <x v="2114"/>
    <x v="50"/>
    <x v="3345"/>
    <s v="Homma Animal Medical Supply"/>
  </r>
  <r>
    <x v="7"/>
    <x v="32"/>
    <x v="7197"/>
    <x v="330"/>
    <x v="39"/>
    <x v="2776"/>
    <s v="Nishiuchi Kazukido Rakuten Ichiba"/>
  </r>
  <r>
    <x v="7"/>
    <x v="28"/>
    <x v="4891"/>
    <x v="97"/>
    <x v="14"/>
    <x v="146"/>
    <s v="Rakuten-Bücher"/>
  </r>
  <r>
    <x v="7"/>
    <x v="23"/>
    <x v="1328"/>
    <x v="96"/>
    <x v="29"/>
    <x v="582"/>
    <s v="Maxshare maxshare"/>
  </r>
  <r>
    <x v="2"/>
    <x v="13"/>
    <x v="6799"/>
    <x v="48"/>
    <x v="65"/>
    <x v="1163"/>
    <s v="Rakuten 24 Getränkehalle"/>
  </r>
  <r>
    <x v="7"/>
    <x v="1"/>
    <x v="7653"/>
    <x v="93"/>
    <x v="18"/>
    <x v="1109"/>
    <s v="Hervorragende Medizin"/>
  </r>
  <r>
    <x v="7"/>
    <x v="18"/>
    <x v="8650"/>
    <x v="117"/>
    <x v="46"/>
    <x v="3616"/>
    <s v="Hobbyhandwerker"/>
  </r>
  <r>
    <x v="7"/>
    <x v="3"/>
    <x v="558"/>
    <x v="128"/>
    <x v="29"/>
    <x v="3617"/>
    <s v="Namensaufkleber hergestellt von Restus"/>
  </r>
  <r>
    <x v="7"/>
    <x v="8"/>
    <x v="1428"/>
    <x v="649"/>
    <x v="36"/>
    <x v="773"/>
    <s v="MOTIV."/>
  </r>
  <r>
    <x v="7"/>
    <x v="28"/>
    <x v="1837"/>
    <x v="57"/>
    <x v="79"/>
    <x v="451"/>
    <s v="Rakuten-Bücher"/>
  </r>
  <r>
    <x v="7"/>
    <x v="22"/>
    <x v="210"/>
    <x v="169"/>
    <x v="9"/>
    <x v="20"/>
    <s v="Rakuten-Bücher"/>
  </r>
  <r>
    <x v="7"/>
    <x v="37"/>
    <x v="8651"/>
    <x v="81"/>
    <x v="50"/>
    <x v="81"/>
    <s v="Sanoya-Versandhandel für japanischen Sake und Wein"/>
  </r>
  <r>
    <x v="7"/>
    <x v="34"/>
    <x v="7476"/>
    <x v="1734"/>
    <x v="2"/>
    <x v="2256"/>
    <s v="Leicester Platz"/>
  </r>
  <r>
    <x v="7"/>
    <x v="17"/>
    <x v="8050"/>
    <x v="57"/>
    <x v="79"/>
    <x v="34"/>
    <s v="Gunze Online-Shop"/>
  </r>
  <r>
    <x v="7"/>
    <x v="3"/>
    <x v="7741"/>
    <x v="1484"/>
    <x v="56"/>
    <x v="755"/>
    <s v="HO-HO KINDER"/>
  </r>
  <r>
    <x v="7"/>
    <x v="27"/>
    <x v="8210"/>
    <x v="1128"/>
    <x v="13"/>
    <x v="3618"/>
    <s v="Bettdecken- und Bettwaren-Fachgeschäft COLORS"/>
  </r>
  <r>
    <x v="7"/>
    <x v="29"/>
    <x v="4226"/>
    <x v="144"/>
    <x v="1"/>
    <x v="28"/>
    <s v="Hikari TV-Shopping Rakuten Ichiba"/>
  </r>
  <r>
    <x v="7"/>
    <x v="7"/>
    <x v="7194"/>
    <x v="216"/>
    <x v="19"/>
    <x v="503"/>
    <s v="Glück online"/>
  </r>
  <r>
    <x v="7"/>
    <x v="30"/>
    <x v="207"/>
    <x v="6"/>
    <x v="65"/>
    <x v="394"/>
    <s v="SuperSportsXEBIO Rakuten Ichiba Branch"/>
  </r>
  <r>
    <x v="7"/>
    <x v="35"/>
    <x v="4297"/>
    <x v="38"/>
    <x v="24"/>
    <x v="176"/>
    <s v="Genzoya, ein auf Seetang spezialisierter Großhändler"/>
  </r>
  <r>
    <x v="7"/>
    <x v="7"/>
    <x v="6171"/>
    <x v="1686"/>
    <x v="28"/>
    <x v="41"/>
    <s v="Toysaras und Babysaras"/>
  </r>
  <r>
    <x v="7"/>
    <x v="14"/>
    <x v="1343"/>
    <x v="641"/>
    <x v="26"/>
    <x v="468"/>
    <s v="TempoPlus"/>
  </r>
  <r>
    <x v="7"/>
    <x v="31"/>
    <x v="4565"/>
    <x v="144"/>
    <x v="7"/>
    <x v="3619"/>
    <s v="Tablet-Studio"/>
  </r>
  <r>
    <x v="7"/>
    <x v="34"/>
    <x v="6732"/>
    <x v="128"/>
    <x v="59"/>
    <x v="2615"/>
    <s v="Arona"/>
  </r>
  <r>
    <x v="7"/>
    <x v="32"/>
    <x v="4981"/>
    <x v="128"/>
    <x v="47"/>
    <x v="1484"/>
    <s v="Nüsse erstellen Konomi"/>
  </r>
  <r>
    <x v="7"/>
    <x v="34"/>
    <x v="4736"/>
    <x v="854"/>
    <x v="55"/>
    <x v="899"/>
    <s v="T-Shirt.JAPAN"/>
  </r>
  <r>
    <x v="7"/>
    <x v="14"/>
    <x v="1507"/>
    <x v="81"/>
    <x v="68"/>
    <x v="1568"/>
    <s v="täglich mukuri"/>
  </r>
  <r>
    <x v="7"/>
    <x v="9"/>
    <x v="4822"/>
    <x v="298"/>
    <x v="58"/>
    <x v="146"/>
    <s v="GLOCKENWELT"/>
  </r>
  <r>
    <x v="7"/>
    <x v="34"/>
    <x v="7971"/>
    <x v="147"/>
    <x v="71"/>
    <x v="3620"/>
    <s v="JIGGYS-SHOP"/>
  </r>
  <r>
    <x v="7"/>
    <x v="28"/>
    <x v="8652"/>
    <x v="211"/>
    <x v="22"/>
    <x v="1"/>
    <s v="Rakuten Kobo E-Book-Shop"/>
  </r>
  <r>
    <x v="7"/>
    <x v="35"/>
    <x v="7085"/>
    <x v="174"/>
    <x v="59"/>
    <x v="3621"/>
    <s v="Misaki-Obstgarten"/>
  </r>
  <r>
    <x v="7"/>
    <x v="1"/>
    <x v="2529"/>
    <x v="975"/>
    <x v="4"/>
    <x v="1858"/>
    <s v="Offizieller Takami-Shop Rakuten Ichiba"/>
  </r>
  <r>
    <x v="7"/>
    <x v="27"/>
    <x v="8653"/>
    <x v="408"/>
    <x v="62"/>
    <x v="3622"/>
    <s v="Tansu Gen Design die Zukunft"/>
  </r>
  <r>
    <x v="7"/>
    <x v="2"/>
    <x v="6984"/>
    <x v="79"/>
    <x v="65"/>
    <x v="265"/>
    <s v="RTM Wählen Sie Rakuten Ichiba"/>
  </r>
  <r>
    <x v="7"/>
    <x v="17"/>
    <x v="576"/>
    <x v="347"/>
    <x v="30"/>
    <x v="1977"/>
    <s v="UMARME DICH"/>
  </r>
  <r>
    <x v="7"/>
    <x v="26"/>
    <x v="159"/>
    <x v="138"/>
    <x v="41"/>
    <x v="1"/>
    <s v="Rakuten-Bücher"/>
  </r>
  <r>
    <x v="7"/>
    <x v="28"/>
    <x v="7757"/>
    <x v="263"/>
    <x v="71"/>
    <x v="20"/>
    <s v="Rakuten Kobo E-Book-Shop"/>
  </r>
  <r>
    <x v="7"/>
    <x v="20"/>
    <x v="8654"/>
    <x v="170"/>
    <x v="38"/>
    <x v="1622"/>
    <s v="Handtuch Direktverkauf Store Hiorie / Megumi Hiori"/>
  </r>
  <r>
    <x v="7"/>
    <x v="29"/>
    <x v="8655"/>
    <x v="2115"/>
    <x v="31"/>
    <x v="94"/>
    <s v="Rakuten BIC (Große Kamera x Rakuten)"/>
  </r>
  <r>
    <x v="7"/>
    <x v="36"/>
    <x v="3817"/>
    <x v="61"/>
    <x v="31"/>
    <x v="94"/>
    <s v="Katalog Geschenke Fachgeschäft"/>
  </r>
  <r>
    <x v="7"/>
    <x v="24"/>
    <x v="7601"/>
    <x v="275"/>
    <x v="72"/>
    <x v="1485"/>
    <s v="ZOZOTOP"/>
  </r>
  <r>
    <x v="7"/>
    <x v="0"/>
    <x v="7268"/>
    <x v="266"/>
    <x v="30"/>
    <x v="192"/>
    <s v="Maßgeschneiderter Golf Rakuten Ichiba"/>
  </r>
  <r>
    <x v="7"/>
    <x v="35"/>
    <x v="8656"/>
    <x v="128"/>
    <x v="14"/>
    <x v="198"/>
    <s v="Feinschmecker"/>
  </r>
  <r>
    <x v="7"/>
    <x v="27"/>
    <x v="6800"/>
    <x v="679"/>
    <x v="50"/>
    <x v="2820"/>
    <s v="Sind zu Hause"/>
  </r>
  <r>
    <x v="7"/>
    <x v="19"/>
    <x v="7665"/>
    <x v="1225"/>
    <x v="49"/>
    <x v="1"/>
    <s v="e-DRY-Reinigung Rakuten Ichiba"/>
  </r>
  <r>
    <x v="7"/>
    <x v="27"/>
    <x v="7453"/>
    <x v="438"/>
    <x v="57"/>
    <x v="3322"/>
    <s v="Sind zu Hause"/>
  </r>
  <r>
    <x v="7"/>
    <x v="18"/>
    <x v="1458"/>
    <x v="477"/>
    <x v="29"/>
    <x v="177"/>
    <s v="HID-Shop"/>
  </r>
  <r>
    <x v="3"/>
    <x v="13"/>
    <x v="7300"/>
    <x v="229"/>
    <x v="65"/>
    <x v="20"/>
    <s v="Spirituosenfachgeschäft Rikaman Rakuten Ichiba"/>
  </r>
  <r>
    <x v="7"/>
    <x v="18"/>
    <x v="8657"/>
    <x v="407"/>
    <x v="30"/>
    <x v="1"/>
    <s v="Carport Maruzen Rakuten Ichiba"/>
  </r>
  <r>
    <x v="7"/>
    <x v="16"/>
    <x v="6109"/>
    <x v="293"/>
    <x v="67"/>
    <x v="2938"/>
    <s v="Aimerfeel Rakuten Ichiba"/>
  </r>
  <r>
    <x v="7"/>
    <x v="32"/>
    <x v="8658"/>
    <x v="2116"/>
    <x v="55"/>
    <x v="637"/>
    <s v="Koreanische Süßwaren Biski Tokuyama"/>
  </r>
  <r>
    <x v="7"/>
    <x v="14"/>
    <x v="7507"/>
    <x v="668"/>
    <x v="53"/>
    <x v="3134"/>
    <s v="Biegen Wappa und Lackwaren Miyoshi Lackwaren Honpo"/>
  </r>
  <r>
    <x v="7"/>
    <x v="18"/>
    <x v="8659"/>
    <x v="2117"/>
    <x v="61"/>
    <x v="1073"/>
    <s v="EHRLICH Hawaii"/>
  </r>
  <r>
    <x v="7"/>
    <x v="14"/>
    <x v="8412"/>
    <x v="740"/>
    <x v="45"/>
    <x v="142"/>
    <s v="SchönheitHolic"/>
  </r>
  <r>
    <x v="7"/>
    <x v="37"/>
    <x v="8660"/>
    <x v="207"/>
    <x v="45"/>
    <x v="415"/>
    <s v="Ono Spirituosengeschäft mit japanischem Sake und Shochu"/>
  </r>
  <r>
    <x v="7"/>
    <x v="4"/>
    <x v="6604"/>
    <x v="229"/>
    <x v="7"/>
    <x v="150"/>
    <s v="WIRKUNG Rakuten Ichiba"/>
  </r>
  <r>
    <x v="7"/>
    <x v="4"/>
    <x v="8661"/>
    <x v="550"/>
    <x v="6"/>
    <x v="314"/>
    <s v="Kochoran Specialty Farm und Farmer Ranbo"/>
  </r>
  <r>
    <x v="7"/>
    <x v="1"/>
    <x v="7352"/>
    <x v="199"/>
    <x v="46"/>
    <x v="3623"/>
    <s v="MTG-ONLINE-SHOP"/>
  </r>
  <r>
    <x v="7"/>
    <x v="11"/>
    <x v="5150"/>
    <x v="67"/>
    <x v="45"/>
    <x v="1035"/>
    <s v="Anchor Direct Rakuten Ichiba"/>
  </r>
  <r>
    <x v="7"/>
    <x v="2"/>
    <x v="578"/>
    <x v="213"/>
    <x v="78"/>
    <x v="377"/>
    <s v="RTM Wählen Sie Rakuten Ichiba"/>
  </r>
  <r>
    <x v="7"/>
    <x v="6"/>
    <x v="7919"/>
    <x v="399"/>
    <x v="33"/>
    <x v="169"/>
    <s v="Pet Mirai Rakuten Ichiba"/>
  </r>
  <r>
    <x v="7"/>
    <x v="15"/>
    <x v="2796"/>
    <x v="124"/>
    <x v="19"/>
    <x v="1244"/>
    <s v="TT-Club"/>
  </r>
  <r>
    <x v="7"/>
    <x v="2"/>
    <x v="546"/>
    <x v="8"/>
    <x v="72"/>
    <x v="2995"/>
    <s v="WiFi-Verleih Rakuten Ichiba-Geschäft"/>
  </r>
  <r>
    <x v="7"/>
    <x v="19"/>
    <x v="3607"/>
    <x v="1211"/>
    <x v="58"/>
    <x v="1392"/>
    <s v="Schwan trocken reinigen"/>
  </r>
  <r>
    <x v="7"/>
    <x v="8"/>
    <x v="8353"/>
    <x v="200"/>
    <x v="12"/>
    <x v="417"/>
    <s v="ASCENTE Online-Shop"/>
  </r>
  <r>
    <x v="7"/>
    <x v="14"/>
    <x v="1615"/>
    <x v="356"/>
    <x v="11"/>
    <x v="2491"/>
    <s v="Brita offizieller Rakuten-Marktladen für Wasseraufbereiter"/>
  </r>
  <r>
    <x v="7"/>
    <x v="18"/>
    <x v="6781"/>
    <x v="919"/>
    <x v="69"/>
    <x v="171"/>
    <s v="AUTOBAHN"/>
  </r>
  <r>
    <x v="7"/>
    <x v="12"/>
    <x v="8662"/>
    <x v="205"/>
    <x v="34"/>
    <x v="200"/>
    <s v="Spezialisiert auf Gourmet-Kaffeebohnen! Kato-Café"/>
  </r>
  <r>
    <x v="7"/>
    <x v="7"/>
    <x v="7991"/>
    <x v="911"/>
    <x v="15"/>
    <x v="98"/>
    <s v="Edition Rakuten Ichiba"/>
  </r>
  <r>
    <x v="7"/>
    <x v="6"/>
    <x v="5658"/>
    <x v="36"/>
    <x v="1"/>
    <x v="881"/>
    <s v="Sakura Sozwinger Rakuten Ichiba"/>
  </r>
  <r>
    <x v="7"/>
    <x v="28"/>
    <x v="8663"/>
    <x v="2118"/>
    <x v="72"/>
    <x v="1"/>
    <s v="Rakuten Kobo E-Book-Shop"/>
  </r>
  <r>
    <x v="7"/>
    <x v="28"/>
    <x v="8664"/>
    <x v="220"/>
    <x v="48"/>
    <x v="64"/>
    <s v="Rakuten-Bücher"/>
  </r>
  <r>
    <x v="7"/>
    <x v="3"/>
    <x v="7826"/>
    <x v="34"/>
    <x v="61"/>
    <x v="3488"/>
    <s v="ITOYA-STIL"/>
  </r>
  <r>
    <x v="7"/>
    <x v="35"/>
    <x v="2235"/>
    <x v="898"/>
    <x v="70"/>
    <x v="275"/>
    <s v="Sankuzeru Kuzefuku Shoten Rakuten Ichiba"/>
  </r>
  <r>
    <x v="7"/>
    <x v="23"/>
    <x v="8665"/>
    <x v="1100"/>
    <x v="52"/>
    <x v="28"/>
    <s v="Frohes Netz, wenn es um Musikinstrumente geht"/>
  </r>
  <r>
    <x v="7"/>
    <x v="2"/>
    <x v="8666"/>
    <x v="203"/>
    <x v="14"/>
    <x v="146"/>
    <s v="Netz überall"/>
  </r>
  <r>
    <x v="7"/>
    <x v="25"/>
    <x v="8667"/>
    <x v="528"/>
    <x v="11"/>
    <x v="85"/>
    <s v="Moderne Deko"/>
  </r>
  <r>
    <x v="7"/>
    <x v="7"/>
    <x v="8668"/>
    <x v="81"/>
    <x v="33"/>
    <x v="1668"/>
    <s v="Festival- und Geschenkfachgeschäft Purifua Doll"/>
  </r>
  <r>
    <x v="7"/>
    <x v="9"/>
    <x v="684"/>
    <x v="53"/>
    <x v="29"/>
    <x v="3624"/>
    <s v="Digimoku"/>
  </r>
  <r>
    <x v="7"/>
    <x v="35"/>
    <x v="1053"/>
    <x v="541"/>
    <x v="61"/>
    <x v="3625"/>
    <s v="Ginseng-Shop"/>
  </r>
  <r>
    <x v="7"/>
    <x v="34"/>
    <x v="1986"/>
    <x v="194"/>
    <x v="31"/>
    <x v="991"/>
    <s v="Shirt-Station"/>
  </r>
  <r>
    <x v="7"/>
    <x v="27"/>
    <x v="2982"/>
    <x v="23"/>
    <x v="64"/>
    <x v="1918"/>
    <s v="Intellog"/>
  </r>
  <r>
    <x v="7"/>
    <x v="37"/>
    <x v="8669"/>
    <x v="2119"/>
    <x v="17"/>
    <x v="25"/>
    <s v="Sake Sindbad Rakuten Ichiba"/>
  </r>
  <r>
    <x v="7"/>
    <x v="4"/>
    <x v="3147"/>
    <x v="108"/>
    <x v="33"/>
    <x v="610"/>
    <s v="Hanasaki für Geburtstage, Feiern und Blumengeschenke"/>
  </r>
  <r>
    <x v="7"/>
    <x v="36"/>
    <x v="8670"/>
    <x v="38"/>
    <x v="48"/>
    <x v="64"/>
    <s v="KONZENT"/>
  </r>
  <r>
    <x v="7"/>
    <x v="15"/>
    <x v="8671"/>
    <x v="20"/>
    <x v="41"/>
    <x v="87"/>
    <s v="Brignton"/>
  </r>
  <r>
    <x v="7"/>
    <x v="30"/>
    <x v="6321"/>
    <x v="1715"/>
    <x v="60"/>
    <x v="578"/>
    <s v="Dorfschmied"/>
  </r>
  <r>
    <x v="7"/>
    <x v="27"/>
    <x v="8672"/>
    <x v="408"/>
    <x v="72"/>
    <x v="510"/>
    <s v="Tansu Gen Design die Zukunft"/>
  </r>
  <r>
    <x v="7"/>
    <x v="3"/>
    <x v="7817"/>
    <x v="229"/>
    <x v="60"/>
    <x v="146"/>
    <s v="Hariti"/>
  </r>
  <r>
    <x v="7"/>
    <x v="22"/>
    <x v="7134"/>
    <x v="1857"/>
    <x v="76"/>
    <x v="1"/>
    <s v="Joshin Web-CD / DVD Rakuten Ichiba"/>
  </r>
  <r>
    <x v="7"/>
    <x v="5"/>
    <x v="572"/>
    <x v="128"/>
    <x v="65"/>
    <x v="229"/>
    <s v="Fachgeschäft für Modeschmuck"/>
  </r>
  <r>
    <x v="7"/>
    <x v="37"/>
    <x v="8569"/>
    <x v="2099"/>
    <x v="20"/>
    <x v="139"/>
    <s v="Leckeres Trinkgelage"/>
  </r>
  <r>
    <x v="7"/>
    <x v="31"/>
    <x v="5776"/>
    <x v="95"/>
    <x v="32"/>
    <x v="1929"/>
    <s v="Geschenke &amp; Präsente"/>
  </r>
  <r>
    <x v="7"/>
    <x v="19"/>
    <x v="5454"/>
    <x v="94"/>
    <x v="71"/>
    <x v="2"/>
    <s v="Reinigungsfachgeschäft Ono Dry"/>
  </r>
  <r>
    <x v="7"/>
    <x v="22"/>
    <x v="8226"/>
    <x v="38"/>
    <x v="8"/>
    <x v="1"/>
    <s v="Rakuten-Bücher"/>
  </r>
  <r>
    <x v="7"/>
    <x v="28"/>
    <x v="8673"/>
    <x v="220"/>
    <x v="7"/>
    <x v="64"/>
    <s v="Rakuten-Bücher"/>
  </r>
  <r>
    <x v="7"/>
    <x v="35"/>
    <x v="215"/>
    <x v="174"/>
    <x v="34"/>
    <x v="1253"/>
    <s v="Echizen Krabbenhandwerker Muschelgruppe (DENSHOKU)"/>
  </r>
  <r>
    <x v="7"/>
    <x v="33"/>
    <x v="8295"/>
    <x v="367"/>
    <x v="53"/>
    <x v="394"/>
    <s v="Picknick Online-Shop Rakuten Ichiba"/>
  </r>
  <r>
    <x v="7"/>
    <x v="14"/>
    <x v="244"/>
    <x v="1354"/>
    <x v="6"/>
    <x v="36"/>
    <s v="Farbiger Raum"/>
  </r>
  <r>
    <x v="7"/>
    <x v="7"/>
    <x v="366"/>
    <x v="1967"/>
    <x v="41"/>
    <x v="23"/>
    <s v="Toysaras und Babysaras"/>
  </r>
  <r>
    <x v="7"/>
    <x v="20"/>
    <x v="8674"/>
    <x v="1136"/>
    <x v="16"/>
    <x v="674"/>
    <s v="AOI-Kaufhaus"/>
  </r>
  <r>
    <x v="7"/>
    <x v="32"/>
    <x v="568"/>
    <x v="344"/>
    <x v="18"/>
    <x v="354"/>
    <s v="LeTAO (Otaru Western Süßwarengeschäft Rutao)"/>
  </r>
  <r>
    <x v="7"/>
    <x v="1"/>
    <x v="2219"/>
    <x v="384"/>
    <x v="75"/>
    <x v="3626"/>
    <s v="Offizieller SK-II-Shop Rakuten Ichiba"/>
  </r>
  <r>
    <x v="7"/>
    <x v="0"/>
    <x v="1819"/>
    <x v="139"/>
    <x v="0"/>
    <x v="3066"/>
    <s v="Felza Japan"/>
  </r>
  <r>
    <x v="7"/>
    <x v="7"/>
    <x v="8675"/>
    <x v="478"/>
    <x v="38"/>
    <x v="9"/>
    <s v="Bon Laterne Hina Puppe Mai Helm Stofftasche Shop Hauptbüro"/>
  </r>
  <r>
    <x v="7"/>
    <x v="5"/>
    <x v="4898"/>
    <x v="170"/>
    <x v="16"/>
    <x v="1392"/>
    <s v="Kikiya"/>
  </r>
  <r>
    <x v="7"/>
    <x v="14"/>
    <x v="5788"/>
    <x v="37"/>
    <x v="63"/>
    <x v="6"/>
    <s v="Allgemeiner Versandhandel PREMOA Rakuten Ichiba Store"/>
  </r>
  <r>
    <x v="7"/>
    <x v="12"/>
    <x v="4854"/>
    <x v="541"/>
    <x v="52"/>
    <x v="87"/>
    <s v="Rakuten 24 Getränkehalle"/>
  </r>
  <r>
    <x v="7"/>
    <x v="1"/>
    <x v="8676"/>
    <x v="2120"/>
    <x v="47"/>
    <x v="224"/>
    <s v="Bewölktes Quadrat"/>
  </r>
  <r>
    <x v="7"/>
    <x v="29"/>
    <x v="6119"/>
    <x v="215"/>
    <x v="30"/>
    <x v="2855"/>
    <s v="Sanwa Direct Rakuten Ichiba"/>
  </r>
  <r>
    <x v="7"/>
    <x v="33"/>
    <x v="410"/>
    <x v="669"/>
    <x v="14"/>
    <x v="282"/>
    <s v="Lens One Rakuten Ichiba"/>
  </r>
  <r>
    <x v="7"/>
    <x v="7"/>
    <x v="1356"/>
    <x v="576"/>
    <x v="51"/>
    <x v="359"/>
    <s v="Etsuki Ningyo Honpo"/>
  </r>
  <r>
    <x v="7"/>
    <x v="1"/>
    <x v="101"/>
    <x v="93"/>
    <x v="15"/>
    <x v="2368"/>
    <s v="La Roche Poze Offizieller Shop"/>
  </r>
  <r>
    <x v="7"/>
    <x v="9"/>
    <x v="684"/>
    <x v="189"/>
    <x v="26"/>
    <x v="3627"/>
    <s v="Digimoku"/>
  </r>
  <r>
    <x v="7"/>
    <x v="35"/>
    <x v="2709"/>
    <x v="737"/>
    <x v="32"/>
    <x v="3628"/>
    <s v="Echizen Krabbenhandwerker Muschelgruppe (DENSHOKU)"/>
  </r>
  <r>
    <x v="7"/>
    <x v="4"/>
    <x v="1054"/>
    <x v="462"/>
    <x v="73"/>
    <x v="1376"/>
    <s v="B SEITE"/>
  </r>
  <r>
    <x v="7"/>
    <x v="33"/>
    <x v="1047"/>
    <x v="361"/>
    <x v="49"/>
    <x v="1722"/>
    <s v="Erdkontakt"/>
  </r>
  <r>
    <x v="7"/>
    <x v="17"/>
    <x v="7651"/>
    <x v="1027"/>
    <x v="38"/>
    <x v="3629"/>
    <s v="Pierrot"/>
  </r>
  <r>
    <x v="7"/>
    <x v="3"/>
    <x v="7539"/>
    <x v="1367"/>
    <x v="36"/>
    <x v="915"/>
    <s v="devirock Rakuten Ichiba"/>
  </r>
  <r>
    <x v="7"/>
    <x v="23"/>
    <x v="8677"/>
    <x v="22"/>
    <x v="36"/>
    <x v="22"/>
    <s v="AERA-MUSIK Rakuten Ichiba"/>
  </r>
  <r>
    <x v="7"/>
    <x v="20"/>
    <x v="2281"/>
    <x v="149"/>
    <x v="41"/>
    <x v="1512"/>
    <s v="Direktverkauf von in Japan hergestellten komprimierten Beuteln [Aqua Talk]"/>
  </r>
  <r>
    <x v="7"/>
    <x v="29"/>
    <x v="8678"/>
    <x v="44"/>
    <x v="64"/>
    <x v="1"/>
    <s v="Ks Denki Rakuten Ichiba"/>
  </r>
  <r>
    <x v="7"/>
    <x v="23"/>
    <x v="8679"/>
    <x v="1003"/>
    <x v="14"/>
    <x v="36"/>
    <s v="Sakurayama-Musikinstrument"/>
  </r>
  <r>
    <x v="7"/>
    <x v="11"/>
    <x v="8680"/>
    <x v="111"/>
    <x v="1"/>
    <x v="192"/>
    <s v="Nextorage"/>
  </r>
  <r>
    <x v="7"/>
    <x v="27"/>
    <x v="1012"/>
    <x v="528"/>
    <x v="12"/>
    <x v="2560"/>
    <s v="Bett &amp; Matratze Rakuten Ichiba"/>
  </r>
  <r>
    <x v="7"/>
    <x v="37"/>
    <x v="8681"/>
    <x v="328"/>
    <x v="75"/>
    <x v="882"/>
    <s v="Homare Aizu [Direkt von der Brauerei verwaltet] Rakuten Ichiba"/>
  </r>
  <r>
    <x v="7"/>
    <x v="11"/>
    <x v="5247"/>
    <x v="95"/>
    <x v="74"/>
    <x v="463"/>
    <s v="Anchor Direct Rakuten Ichiba"/>
  </r>
  <r>
    <x v="7"/>
    <x v="18"/>
    <x v="604"/>
    <x v="658"/>
    <x v="39"/>
    <x v="741"/>
    <s v="Reifenkauf und Ersatzreservierung MÜDIGKEIT"/>
  </r>
  <r>
    <x v="7"/>
    <x v="2"/>
    <x v="238"/>
    <x v="9"/>
    <x v="48"/>
    <x v="64"/>
    <s v="WiFi-Verleih Rakuten Ichiba-Geschäft"/>
  </r>
  <r>
    <x v="7"/>
    <x v="24"/>
    <x v="3310"/>
    <x v="20"/>
    <x v="18"/>
    <x v="141"/>
    <s v="Dreiundzwanzig-Tokio"/>
  </r>
  <r>
    <x v="7"/>
    <x v="36"/>
    <x v="325"/>
    <x v="301"/>
    <x v="72"/>
    <x v="323"/>
    <s v="GiftField MARRY (Geschenk &amp; sonstige Waren)"/>
  </r>
  <r>
    <x v="7"/>
    <x v="22"/>
    <x v="7654"/>
    <x v="145"/>
    <x v="68"/>
    <x v="20"/>
    <s v="Cyberbay"/>
  </r>
  <r>
    <x v="7"/>
    <x v="15"/>
    <x v="233"/>
    <x v="183"/>
    <x v="4"/>
    <x v="1819"/>
    <s v="bonico Rakuten Ichiba-Laden"/>
  </r>
  <r>
    <x v="7"/>
    <x v="18"/>
    <x v="8682"/>
    <x v="578"/>
    <x v="51"/>
    <x v="578"/>
    <s v="mein Lächeln"/>
  </r>
  <r>
    <x v="7"/>
    <x v="34"/>
    <x v="7301"/>
    <x v="1304"/>
    <x v="17"/>
    <x v="838"/>
    <s v="Skin Cover und Rakuten Ichiba Store"/>
  </r>
  <r>
    <x v="7"/>
    <x v="26"/>
    <x v="2407"/>
    <x v="272"/>
    <x v="68"/>
    <x v="1873"/>
    <s v="Rakuten-Bücher"/>
  </r>
  <r>
    <x v="7"/>
    <x v="4"/>
    <x v="8683"/>
    <x v="110"/>
    <x v="47"/>
    <x v="146"/>
    <s v="Rosenhaus [Fachgeschäft für Rosensetzlinge]"/>
  </r>
  <r>
    <x v="7"/>
    <x v="22"/>
    <x v="8684"/>
    <x v="220"/>
    <x v="38"/>
    <x v="1"/>
    <s v="Rakuten-Bücher"/>
  </r>
  <r>
    <x v="7"/>
    <x v="36"/>
    <x v="325"/>
    <x v="577"/>
    <x v="53"/>
    <x v="655"/>
    <s v="GiftField MARRY (Geschenk &amp; sonstige Waren)"/>
  </r>
  <r>
    <x v="7"/>
    <x v="33"/>
    <x v="2433"/>
    <x v="939"/>
    <x v="78"/>
    <x v="2894"/>
    <s v="Candy Magic Rakuten Ichiba"/>
  </r>
  <r>
    <x v="7"/>
    <x v="31"/>
    <x v="5381"/>
    <x v="668"/>
    <x v="37"/>
    <x v="622"/>
    <s v="Geschenke &amp; Präsente"/>
  </r>
  <r>
    <x v="7"/>
    <x v="26"/>
    <x v="3274"/>
    <x v="1130"/>
    <x v="64"/>
    <x v="20"/>
    <s v="Neues Leben"/>
  </r>
  <r>
    <x v="7"/>
    <x v="25"/>
    <x v="8685"/>
    <x v="78"/>
    <x v="36"/>
    <x v="321"/>
    <s v="Leben im Versandhandel"/>
  </r>
  <r>
    <x v="7"/>
    <x v="19"/>
    <x v="3743"/>
    <x v="37"/>
    <x v="32"/>
    <x v="111"/>
    <s v="Hausreinigung / modischer Waschservice"/>
  </r>
  <r>
    <x v="7"/>
    <x v="28"/>
    <x v="4885"/>
    <x v="672"/>
    <x v="50"/>
    <x v="454"/>
    <s v="Rakuten-Bücher"/>
  </r>
  <r>
    <x v="7"/>
    <x v="37"/>
    <x v="8686"/>
    <x v="109"/>
    <x v="27"/>
    <x v="388"/>
    <s v="Japanischer SAKE Kiyoshi Izumi Rakuten Ichiba"/>
  </r>
  <r>
    <x v="7"/>
    <x v="22"/>
    <x v="7610"/>
    <x v="211"/>
    <x v="42"/>
    <x v="1"/>
    <s v="Rakuten-Bücher"/>
  </r>
  <r>
    <x v="7"/>
    <x v="0"/>
    <x v="8687"/>
    <x v="135"/>
    <x v="40"/>
    <x v="20"/>
    <s v="GDO Golfshop Rakuten Ichiba"/>
  </r>
  <r>
    <x v="7"/>
    <x v="5"/>
    <x v="5385"/>
    <x v="1542"/>
    <x v="29"/>
    <x v="2799"/>
    <s v="JewelVOX Schmuckschatulle"/>
  </r>
  <r>
    <x v="7"/>
    <x v="22"/>
    <x v="2552"/>
    <x v="437"/>
    <x v="6"/>
    <x v="1"/>
    <s v="Rakuten-Bücher"/>
  </r>
  <r>
    <x v="7"/>
    <x v="37"/>
    <x v="8688"/>
    <x v="81"/>
    <x v="34"/>
    <x v="1"/>
    <s v="Shochu / Imo Shochu Sake-Markt!"/>
  </r>
  <r>
    <x v="7"/>
    <x v="3"/>
    <x v="1079"/>
    <x v="211"/>
    <x v="0"/>
    <x v="669"/>
    <s v="Rakuten 24 Babyhalle"/>
  </r>
  <r>
    <x v="7"/>
    <x v="29"/>
    <x v="8689"/>
    <x v="14"/>
    <x v="0"/>
    <x v="3630"/>
    <s v="Star-Fokus der Überwachungskamera"/>
  </r>
  <r>
    <x v="7"/>
    <x v="9"/>
    <x v="8690"/>
    <x v="2121"/>
    <x v="20"/>
    <x v="1"/>
    <s v="Dejitamin Rakuten Ichiba"/>
  </r>
  <r>
    <x v="7"/>
    <x v="0"/>
    <x v="1604"/>
    <x v="14"/>
    <x v="78"/>
    <x v="897"/>
    <s v="Fuji Golf Rakuten Ichiba"/>
  </r>
  <r>
    <x v="7"/>
    <x v="18"/>
    <x v="1493"/>
    <x v="151"/>
    <x v="2"/>
    <x v="1851"/>
    <s v="Shachiho Kosuta"/>
  </r>
  <r>
    <x v="7"/>
    <x v="2"/>
    <x v="5304"/>
    <x v="213"/>
    <x v="49"/>
    <x v="451"/>
    <s v="Mobiler WiFi-Mietflug"/>
  </r>
  <r>
    <x v="7"/>
    <x v="25"/>
    <x v="8691"/>
    <x v="180"/>
    <x v="49"/>
    <x v="3631"/>
    <s v="EMS-Shop Rakuten Ichiba-Shop"/>
  </r>
  <r>
    <x v="7"/>
    <x v="15"/>
    <x v="8692"/>
    <x v="56"/>
    <x v="57"/>
    <x v="1"/>
    <s v="ABC-MART Rakuten Ichiba"/>
  </r>
  <r>
    <x v="7"/>
    <x v="24"/>
    <x v="261"/>
    <x v="197"/>
    <x v="3"/>
    <x v="565"/>
    <s v="Tsukino Toketen"/>
  </r>
  <r>
    <x v="7"/>
    <x v="32"/>
    <x v="628"/>
    <x v="369"/>
    <x v="10"/>
    <x v="3632"/>
    <s v="Kalinüsse"/>
  </r>
  <r>
    <x v="7"/>
    <x v="7"/>
    <x v="1016"/>
    <x v="53"/>
    <x v="4"/>
    <x v="543"/>
    <s v="ORANGE-BABY"/>
  </r>
  <r>
    <x v="7"/>
    <x v="30"/>
    <x v="2680"/>
    <x v="740"/>
    <x v="49"/>
    <x v="106"/>
    <s v="Tokyu Sports Oasis Rakuten Ichiba"/>
  </r>
  <r>
    <x v="7"/>
    <x v="1"/>
    <x v="8693"/>
    <x v="1471"/>
    <x v="30"/>
    <x v="2135"/>
    <s v="Tsurunishi Online-Shop"/>
  </r>
  <r>
    <x v="7"/>
    <x v="31"/>
    <x v="6893"/>
    <x v="59"/>
    <x v="17"/>
    <x v="2074"/>
    <s v="Smartphone-Hülle Design Handy"/>
  </r>
  <r>
    <x v="7"/>
    <x v="17"/>
    <x v="8694"/>
    <x v="130"/>
    <x v="0"/>
    <x v="336"/>
    <s v="Sonnenblume"/>
  </r>
  <r>
    <x v="7"/>
    <x v="12"/>
    <x v="355"/>
    <x v="252"/>
    <x v="29"/>
    <x v="598"/>
    <s v="Rakuten 24 Getränkehalle"/>
  </r>
  <r>
    <x v="7"/>
    <x v="18"/>
    <x v="8695"/>
    <x v="51"/>
    <x v="43"/>
    <x v="20"/>
    <s v="Offizieller Valenti-Shop"/>
  </r>
  <r>
    <x v="7"/>
    <x v="15"/>
    <x v="1276"/>
    <x v="9"/>
    <x v="40"/>
    <x v="3633"/>
    <s v="Der Mond"/>
  </r>
  <r>
    <x v="7"/>
    <x v="37"/>
    <x v="8696"/>
    <x v="116"/>
    <x v="54"/>
    <x v="49"/>
    <s v="Sake-Ninja Rakuten Ichiba"/>
  </r>
  <r>
    <x v="7"/>
    <x v="4"/>
    <x v="833"/>
    <x v="455"/>
    <x v="63"/>
    <x v="508"/>
    <s v="Fleur Town Yoshimoto Hanajoen"/>
  </r>
  <r>
    <x v="7"/>
    <x v="12"/>
    <x v="6033"/>
    <x v="134"/>
    <x v="31"/>
    <x v="20"/>
    <s v="LIFEDRINK Online-Shop"/>
  </r>
  <r>
    <x v="7"/>
    <x v="27"/>
    <x v="515"/>
    <x v="194"/>
    <x v="24"/>
    <x v="426"/>
    <s v="Hauptbüro des Tapetengeschäfts, Kabegamiya Hongpo"/>
  </r>
  <r>
    <x v="7"/>
    <x v="30"/>
    <x v="6153"/>
    <x v="102"/>
    <x v="33"/>
    <x v="3436"/>
    <s v="Outdoor &amp; Regen [Aetonik]"/>
  </r>
  <r>
    <x v="7"/>
    <x v="3"/>
    <x v="3262"/>
    <x v="94"/>
    <x v="3"/>
    <x v="3634"/>
    <s v="Gitarren-Panda-Namensaufkleberstudio"/>
  </r>
  <r>
    <x v="7"/>
    <x v="10"/>
    <x v="8697"/>
    <x v="1773"/>
    <x v="8"/>
    <x v="160"/>
    <s v="Bürgerapotheke Rakuten Ichiba"/>
  </r>
  <r>
    <x v="4"/>
    <x v="13"/>
    <x v="8018"/>
    <x v="1321"/>
    <x v="65"/>
    <x v="191"/>
    <s v="Rakuten 24 Getränkehalle"/>
  </r>
  <r>
    <x v="7"/>
    <x v="33"/>
    <x v="1163"/>
    <x v="580"/>
    <x v="18"/>
    <x v="3635"/>
    <s v="Japanische Baumwollhausmaske"/>
  </r>
  <r>
    <x v="7"/>
    <x v="33"/>
    <x v="1600"/>
    <x v="703"/>
    <x v="25"/>
    <x v="3636"/>
    <s v="Shop kontaktieren Luke"/>
  </r>
  <r>
    <x v="7"/>
    <x v="31"/>
    <x v="7132"/>
    <x v="106"/>
    <x v="79"/>
    <x v="198"/>
    <s v="Rakuten Mobile Offizieller Rakuten-Ichiba-Shop"/>
  </r>
  <r>
    <x v="7"/>
    <x v="31"/>
    <x v="2797"/>
    <x v="14"/>
    <x v="50"/>
    <x v="3637"/>
    <s v="Ewin"/>
  </r>
  <r>
    <x v="7"/>
    <x v="9"/>
    <x v="111"/>
    <x v="102"/>
    <x v="23"/>
    <x v="911"/>
    <s v="Digimoku"/>
  </r>
  <r>
    <x v="7"/>
    <x v="37"/>
    <x v="8561"/>
    <x v="80"/>
    <x v="0"/>
    <x v="3588"/>
    <s v="Sake-Brauerei Asabiraki 11. Genmiya"/>
  </r>
  <r>
    <x v="7"/>
    <x v="36"/>
    <x v="828"/>
    <x v="451"/>
    <x v="3"/>
    <x v="98"/>
    <s v="Yonedas Geschenkeladen"/>
  </r>
  <r>
    <x v="7"/>
    <x v="36"/>
    <x v="8698"/>
    <x v="13"/>
    <x v="16"/>
    <x v="120"/>
    <s v="KONZENT"/>
  </r>
  <r>
    <x v="7"/>
    <x v="32"/>
    <x v="2540"/>
    <x v="172"/>
    <x v="32"/>
    <x v="3638"/>
    <s v="Kalinüsse"/>
  </r>
  <r>
    <x v="7"/>
    <x v="26"/>
    <x v="8699"/>
    <x v="2122"/>
    <x v="14"/>
    <x v="49"/>
    <s v="Neues Leben"/>
  </r>
  <r>
    <x v="7"/>
    <x v="6"/>
    <x v="7201"/>
    <x v="1876"/>
    <x v="37"/>
    <x v="96"/>
    <s v="Pet Go Rakuten Ichiba"/>
  </r>
  <r>
    <x v="7"/>
    <x v="35"/>
    <x v="4105"/>
    <x v="305"/>
    <x v="62"/>
    <x v="3639"/>
    <s v="Matsuya-Lebensmittel"/>
  </r>
  <r>
    <x v="7"/>
    <x v="16"/>
    <x v="2037"/>
    <x v="175"/>
    <x v="6"/>
    <x v="919"/>
    <s v="Lino Ulu"/>
  </r>
  <r>
    <x v="7"/>
    <x v="0"/>
    <x v="2038"/>
    <x v="115"/>
    <x v="49"/>
    <x v="321"/>
    <s v="Maßgeschneiderter Golf Rakuten Ichiba"/>
  </r>
  <r>
    <x v="7"/>
    <x v="30"/>
    <x v="6570"/>
    <x v="5"/>
    <x v="44"/>
    <x v="108"/>
    <s v="WAQ offizielles Outdoor-Fachgeschäft"/>
  </r>
  <r>
    <x v="7"/>
    <x v="25"/>
    <x v="8700"/>
    <x v="477"/>
    <x v="10"/>
    <x v="1026"/>
    <s v="NIPLUX Rakuten Ichiba"/>
  </r>
  <r>
    <x v="7"/>
    <x v="7"/>
    <x v="4967"/>
    <x v="229"/>
    <x v="53"/>
    <x v="2391"/>
    <s v="Yunaya Choseidou"/>
  </r>
  <r>
    <x v="7"/>
    <x v="10"/>
    <x v="8701"/>
    <x v="650"/>
    <x v="0"/>
    <x v="3640"/>
    <s v="Ergänzungsspezialität SHOP Seedcoms"/>
  </r>
  <r>
    <x v="7"/>
    <x v="25"/>
    <x v="1224"/>
    <x v="34"/>
    <x v="37"/>
    <x v="398"/>
    <s v="Toclas Rakuten Ichiba"/>
  </r>
  <r>
    <x v="7"/>
    <x v="31"/>
    <x v="8702"/>
    <x v="23"/>
    <x v="48"/>
    <x v="257"/>
    <s v="Geschenke &amp; Präsente"/>
  </r>
  <r>
    <x v="7"/>
    <x v="0"/>
    <x v="8703"/>
    <x v="978"/>
    <x v="1"/>
    <x v="1"/>
    <s v="Golfgeschäft Fujiko"/>
  </r>
  <r>
    <x v="7"/>
    <x v="14"/>
    <x v="8704"/>
    <x v="1304"/>
    <x v="54"/>
    <x v="451"/>
    <s v="Iris Plaza Rakuten Ichiba"/>
  </r>
  <r>
    <x v="7"/>
    <x v="0"/>
    <x v="1063"/>
    <x v="61"/>
    <x v="5"/>
    <x v="188"/>
    <s v="Himalaya Rakuten Ichiba"/>
  </r>
  <r>
    <x v="7"/>
    <x v="27"/>
    <x v="8705"/>
    <x v="1198"/>
    <x v="14"/>
    <x v="3641"/>
    <s v="Moderne Deko"/>
  </r>
  <r>
    <x v="7"/>
    <x v="27"/>
    <x v="7215"/>
    <x v="111"/>
    <x v="44"/>
    <x v="429"/>
    <s v="Lagerung / Möbel / Bettzeuglagerung Lieferhalle"/>
  </r>
  <r>
    <x v="7"/>
    <x v="0"/>
    <x v="4956"/>
    <x v="37"/>
    <x v="58"/>
    <x v="1427"/>
    <s v="Golf Versandhandel Sendai Golf Academy"/>
  </r>
  <r>
    <x v="7"/>
    <x v="27"/>
    <x v="8706"/>
    <x v="305"/>
    <x v="48"/>
    <x v="1156"/>
    <s v="Tansu Gen Design die Zukunft"/>
  </r>
  <r>
    <x v="7"/>
    <x v="34"/>
    <x v="2086"/>
    <x v="854"/>
    <x v="10"/>
    <x v="1280"/>
    <s v="Einfaches T-Shirt Tshirt.st Rakuten Ichiba"/>
  </r>
  <r>
    <x v="7"/>
    <x v="34"/>
    <x v="4077"/>
    <x v="414"/>
    <x v="1"/>
    <x v="3642"/>
    <s v="Kyoetsu-Großhändler"/>
  </r>
  <r>
    <x v="7"/>
    <x v="35"/>
    <x v="6544"/>
    <x v="94"/>
    <x v="12"/>
    <x v="3643"/>
    <s v="Küken Deli Trichu"/>
  </r>
  <r>
    <x v="7"/>
    <x v="0"/>
    <x v="904"/>
    <x v="95"/>
    <x v="32"/>
    <x v="99"/>
    <s v="Maßgeschneiderter Golf Rakuten Ichiba"/>
  </r>
  <r>
    <x v="7"/>
    <x v="26"/>
    <x v="8707"/>
    <x v="124"/>
    <x v="52"/>
    <x v="64"/>
    <s v="Rakuten-Bücher"/>
  </r>
  <r>
    <x v="7"/>
    <x v="0"/>
    <x v="8708"/>
    <x v="247"/>
    <x v="71"/>
    <x v="1"/>
    <s v="GOLF-J-FLÜGEL"/>
  </r>
  <r>
    <x v="7"/>
    <x v="11"/>
    <x v="8709"/>
    <x v="37"/>
    <x v="15"/>
    <x v="163"/>
    <s v="Hobinavi"/>
  </r>
  <r>
    <x v="7"/>
    <x v="9"/>
    <x v="7534"/>
    <x v="1925"/>
    <x v="35"/>
    <x v="2453"/>
    <s v="Elektronische Zigarette &quot;Beplog Shop&quot;"/>
  </r>
  <r>
    <x v="7"/>
    <x v="6"/>
    <x v="4007"/>
    <x v="2034"/>
    <x v="73"/>
    <x v="1096"/>
    <s v="Süßes Haustier"/>
  </r>
  <r>
    <x v="7"/>
    <x v="25"/>
    <x v="8710"/>
    <x v="622"/>
    <x v="22"/>
    <x v="3644"/>
    <s v="Bäume Rakuten Ichiba"/>
  </r>
  <r>
    <x v="7"/>
    <x v="20"/>
    <x v="8711"/>
    <x v="862"/>
    <x v="24"/>
    <x v="3645"/>
    <s v="Komorebi Rakuten Ichiba"/>
  </r>
  <r>
    <x v="7"/>
    <x v="25"/>
    <x v="8219"/>
    <x v="1479"/>
    <x v="15"/>
    <x v="2895"/>
    <s v="JOY-SHOP"/>
  </r>
  <r>
    <x v="7"/>
    <x v="22"/>
    <x v="5011"/>
    <x v="81"/>
    <x v="29"/>
    <x v="64"/>
    <s v="Rakuten-Bücher"/>
  </r>
  <r>
    <x v="7"/>
    <x v="26"/>
    <x v="8712"/>
    <x v="159"/>
    <x v="5"/>
    <x v="619"/>
    <s v="Rakuten BIC (Große Kamera x Rakuten)"/>
  </r>
  <r>
    <x v="7"/>
    <x v="14"/>
    <x v="897"/>
    <x v="63"/>
    <x v="78"/>
    <x v="555"/>
    <s v="Brita offizieller Rakuten-Marktladen für Wasseraufbereiter"/>
  </r>
  <r>
    <x v="7"/>
    <x v="4"/>
    <x v="587"/>
    <x v="354"/>
    <x v="48"/>
    <x v="1206"/>
    <s v="Misaka Zoo Rakuten Ichiba"/>
  </r>
  <r>
    <x v="7"/>
    <x v="26"/>
    <x v="4807"/>
    <x v="109"/>
    <x v="72"/>
    <x v="388"/>
    <s v="Joshin web Großes Fachgeschäft für Haushaltsgeräte und PCs"/>
  </r>
  <r>
    <x v="7"/>
    <x v="6"/>
    <x v="3737"/>
    <x v="1239"/>
    <x v="58"/>
    <x v="1822"/>
    <s v="Süßes Haustier"/>
  </r>
  <r>
    <x v="7"/>
    <x v="27"/>
    <x v="2369"/>
    <x v="6"/>
    <x v="29"/>
    <x v="2754"/>
    <s v="MeinKomfort"/>
  </r>
  <r>
    <x v="7"/>
    <x v="23"/>
    <x v="4974"/>
    <x v="175"/>
    <x v="41"/>
    <x v="297"/>
    <s v="Sakura-Musikinstrument"/>
  </r>
  <r>
    <x v="7"/>
    <x v="1"/>
    <x v="444"/>
    <x v="67"/>
    <x v="36"/>
    <x v="3646"/>
    <s v="Kleines Plastik"/>
  </r>
  <r>
    <x v="7"/>
    <x v="25"/>
    <x v="8713"/>
    <x v="134"/>
    <x v="21"/>
    <x v="3647"/>
    <s v="Erster SARLISI-Laden"/>
  </r>
  <r>
    <x v="7"/>
    <x v="19"/>
    <x v="1846"/>
    <x v="611"/>
    <x v="45"/>
    <x v="58"/>
    <s v="Schwan trocken reinigen"/>
  </r>
  <r>
    <x v="7"/>
    <x v="19"/>
    <x v="1572"/>
    <x v="710"/>
    <x v="76"/>
    <x v="1077"/>
    <s v="Shinsen Rakuten Ichiba"/>
  </r>
  <r>
    <x v="7"/>
    <x v="23"/>
    <x v="4376"/>
    <x v="519"/>
    <x v="30"/>
    <x v="373"/>
    <s v="Sakura-Musikinstrument"/>
  </r>
  <r>
    <x v="7"/>
    <x v="24"/>
    <x v="8714"/>
    <x v="122"/>
    <x v="36"/>
    <x v="1403"/>
    <s v="ANSHIN Select-Shop"/>
  </r>
  <r>
    <x v="5"/>
    <x v="13"/>
    <x v="8715"/>
    <x v="2072"/>
    <x v="65"/>
    <x v="1082"/>
    <s v="Rakuten 24 Getränkehalle"/>
  </r>
  <r>
    <x v="7"/>
    <x v="14"/>
    <x v="942"/>
    <x v="55"/>
    <x v="58"/>
    <x v="1032"/>
    <s v="Farbiger Raum"/>
  </r>
  <r>
    <x v="7"/>
    <x v="12"/>
    <x v="3471"/>
    <x v="492"/>
    <x v="39"/>
    <x v="3648"/>
    <s v="Märchenland"/>
  </r>
  <r>
    <x v="7"/>
    <x v="30"/>
    <x v="5504"/>
    <x v="275"/>
    <x v="26"/>
    <x v="2135"/>
    <s v="OCSTYLE für Sport &amp; Snowboard"/>
  </r>
  <r>
    <x v="7"/>
    <x v="12"/>
    <x v="6106"/>
    <x v="34"/>
    <x v="11"/>
    <x v="3649"/>
    <s v="Offizieller VOX-Shop"/>
  </r>
  <r>
    <x v="7"/>
    <x v="17"/>
    <x v="8716"/>
    <x v="36"/>
    <x v="60"/>
    <x v="1"/>
    <s v="kawaii"/>
  </r>
  <r>
    <x v="7"/>
    <x v="23"/>
    <x v="2203"/>
    <x v="102"/>
    <x v="18"/>
    <x v="463"/>
    <s v="chuya-online"/>
  </r>
  <r>
    <x v="7"/>
    <x v="12"/>
    <x v="5485"/>
    <x v="882"/>
    <x v="4"/>
    <x v="3650"/>
    <s v="Sawai Kaffeebohnen &amp; Blatt"/>
  </r>
  <r>
    <x v="7"/>
    <x v="27"/>
    <x v="2129"/>
    <x v="870"/>
    <x v="42"/>
    <x v="1105"/>
    <s v="Reform-Baumarkt Kabegami Dojo"/>
  </r>
  <r>
    <x v="7"/>
    <x v="7"/>
    <x v="918"/>
    <x v="485"/>
    <x v="56"/>
    <x v="3651"/>
    <s v="Gutes Warengeschäft"/>
  </r>
  <r>
    <x v="7"/>
    <x v="28"/>
    <x v="8717"/>
    <x v="97"/>
    <x v="8"/>
    <x v="1"/>
    <s v="Rakuten Kobo E-Book-Shop"/>
  </r>
  <r>
    <x v="7"/>
    <x v="6"/>
    <x v="4327"/>
    <x v="1351"/>
    <x v="36"/>
    <x v="678"/>
    <s v="Rakuten 24 Pet Hall"/>
  </r>
  <r>
    <x v="7"/>
    <x v="0"/>
    <x v="4414"/>
    <x v="358"/>
    <x v="22"/>
    <x v="93"/>
    <s v="Maßgeschneiderter Golf Rakuten Ichiba"/>
  </r>
  <r>
    <x v="7"/>
    <x v="18"/>
    <x v="8718"/>
    <x v="2123"/>
    <x v="42"/>
    <x v="205"/>
    <s v="Autokomfort von Fahrradzubehör"/>
  </r>
  <r>
    <x v="7"/>
    <x v="16"/>
    <x v="2404"/>
    <x v="22"/>
    <x v="31"/>
    <x v="1460"/>
    <s v="Harmonieduschen Rakuten Ichiba"/>
  </r>
  <r>
    <x v="7"/>
    <x v="11"/>
    <x v="8719"/>
    <x v="2124"/>
    <x v="70"/>
    <x v="36"/>
    <s v="Kamera Kitamura"/>
  </r>
  <r>
    <x v="7"/>
    <x v="25"/>
    <x v="8720"/>
    <x v="493"/>
    <x v="46"/>
    <x v="557"/>
    <s v="Juno Rakuten Ichiba"/>
  </r>
  <r>
    <x v="7"/>
    <x v="5"/>
    <x v="8721"/>
    <x v="133"/>
    <x v="39"/>
    <x v="20"/>
    <s v="Lawinengold &amp; Schmuck"/>
  </r>
  <r>
    <x v="7"/>
    <x v="27"/>
    <x v="8722"/>
    <x v="161"/>
    <x v="32"/>
    <x v="3652"/>
    <s v="Moderne Deko"/>
  </r>
  <r>
    <x v="7"/>
    <x v="18"/>
    <x v="8723"/>
    <x v="298"/>
    <x v="79"/>
    <x v="1"/>
    <s v="NTT-X Store Rakuten Ichiba-Store"/>
  </r>
  <r>
    <x v="7"/>
    <x v="4"/>
    <x v="8724"/>
    <x v="6"/>
    <x v="16"/>
    <x v="1593"/>
    <s v="Mondsee"/>
  </r>
  <r>
    <x v="7"/>
    <x v="1"/>
    <x v="8725"/>
    <x v="34"/>
    <x v="59"/>
    <x v="36"/>
    <s v="Mantensha Massage und Handtuch"/>
  </r>
  <r>
    <x v="7"/>
    <x v="22"/>
    <x v="7984"/>
    <x v="1201"/>
    <x v="53"/>
    <x v="1"/>
    <s v="Rakuten-Bücher"/>
  </r>
  <r>
    <x v="7"/>
    <x v="20"/>
    <x v="4190"/>
    <x v="1333"/>
    <x v="28"/>
    <x v="1611"/>
    <s v="Schönheit und Gesundheit Bittersalzbaden"/>
  </r>
  <r>
    <x v="7"/>
    <x v="25"/>
    <x v="8726"/>
    <x v="242"/>
    <x v="39"/>
    <x v="3653"/>
    <s v="Tokado TV Shopping Rakuten Ichiba"/>
  </r>
  <r>
    <x v="7"/>
    <x v="11"/>
    <x v="8727"/>
    <x v="330"/>
    <x v="41"/>
    <x v="944"/>
    <s v="META-X"/>
  </r>
  <r>
    <x v="7"/>
    <x v="36"/>
    <x v="5390"/>
    <x v="128"/>
    <x v="73"/>
    <x v="144"/>
    <s v="Ticketshop"/>
  </r>
  <r>
    <x v="7"/>
    <x v="10"/>
    <x v="2991"/>
    <x v="1206"/>
    <x v="33"/>
    <x v="752"/>
    <s v="Märchenwald"/>
  </r>
  <r>
    <x v="7"/>
    <x v="9"/>
    <x v="8728"/>
    <x v="426"/>
    <x v="73"/>
    <x v="1"/>
    <s v="Raumschiff SPIELZEUG &amp; FIGUREN Rakuten Ichiba"/>
  </r>
  <r>
    <x v="7"/>
    <x v="1"/>
    <x v="1735"/>
    <x v="238"/>
    <x v="51"/>
    <x v="563"/>
    <s v="Offizieller FANCL-Shop Rakuten Ichiba"/>
  </r>
  <r>
    <x v="7"/>
    <x v="22"/>
    <x v="7104"/>
    <x v="1857"/>
    <x v="65"/>
    <x v="1"/>
    <s v="Joshin Web-CD / DVD Rakuten Ichiba"/>
  </r>
  <r>
    <x v="7"/>
    <x v="12"/>
    <x v="1601"/>
    <x v="330"/>
    <x v="5"/>
    <x v="739"/>
    <s v="Rakuten 24 Getränkehalle"/>
  </r>
  <r>
    <x v="7"/>
    <x v="12"/>
    <x v="6653"/>
    <x v="740"/>
    <x v="66"/>
    <x v="64"/>
    <s v="LIFEDRINK Online-Shop"/>
  </r>
  <r>
    <x v="7"/>
    <x v="1"/>
    <x v="1373"/>
    <x v="23"/>
    <x v="7"/>
    <x v="1460"/>
    <s v="Hexenfabrik Rakuten Ichiba"/>
  </r>
  <r>
    <x v="7"/>
    <x v="16"/>
    <x v="8729"/>
    <x v="95"/>
    <x v="40"/>
    <x v="3654"/>
    <s v="Korrektur Shop"/>
  </r>
  <r>
    <x v="7"/>
    <x v="20"/>
    <x v="1972"/>
    <x v="414"/>
    <x v="75"/>
    <x v="2302"/>
    <s v="BOS-SHOP"/>
  </r>
  <r>
    <x v="7"/>
    <x v="9"/>
    <x v="5734"/>
    <x v="53"/>
    <x v="57"/>
    <x v="346"/>
    <s v="Elektronische Zigarette &quot;Beplog Shop&quot;"/>
  </r>
  <r>
    <x v="7"/>
    <x v="9"/>
    <x v="8730"/>
    <x v="319"/>
    <x v="25"/>
    <x v="54"/>
    <s v="Kostenloses Geschenk für den Sekretär des Jagdkorps"/>
  </r>
  <r>
    <x v="7"/>
    <x v="11"/>
    <x v="1881"/>
    <x v="136"/>
    <x v="20"/>
    <x v="3231"/>
    <s v="Glücklich Minamoto"/>
  </r>
  <r>
    <x v="7"/>
    <x v="34"/>
    <x v="1973"/>
    <x v="95"/>
    <x v="9"/>
    <x v="3321"/>
    <s v="verbessert verbessert"/>
  </r>
  <r>
    <x v="7"/>
    <x v="34"/>
    <x v="8731"/>
    <x v="112"/>
    <x v="52"/>
    <x v="271"/>
    <s v="Straßenmode Drittens"/>
  </r>
  <r>
    <x v="7"/>
    <x v="8"/>
    <x v="6133"/>
    <x v="343"/>
    <x v="47"/>
    <x v="1350"/>
    <s v="Anstieg des Versandhandels"/>
  </r>
  <r>
    <x v="7"/>
    <x v="2"/>
    <x v="8732"/>
    <x v="1090"/>
    <x v="16"/>
    <x v="1"/>
    <s v="Gigamedia"/>
  </r>
  <r>
    <x v="6"/>
    <x v="13"/>
    <x v="8715"/>
    <x v="2072"/>
    <x v="65"/>
    <x v="1082"/>
    <s v="Rakuten 24 Getränkehalle"/>
  </r>
  <r>
    <x v="7"/>
    <x v="1"/>
    <x v="8733"/>
    <x v="581"/>
    <x v="48"/>
    <x v="2260"/>
    <s v="Torreya Rakuten Ichiba"/>
  </r>
  <r>
    <x v="7"/>
    <x v="29"/>
    <x v="1627"/>
    <x v="37"/>
    <x v="41"/>
    <x v="843"/>
    <s v="E-Trend Rakuten Ichiba"/>
  </r>
  <r>
    <x v="7"/>
    <x v="26"/>
    <x v="453"/>
    <x v="295"/>
    <x v="26"/>
    <x v="310"/>
    <s v="Rakuten-Bücher"/>
  </r>
  <r>
    <x v="7"/>
    <x v="8"/>
    <x v="51"/>
    <x v="51"/>
    <x v="31"/>
    <x v="3576"/>
    <s v="Mariena Maki im Koffer"/>
  </r>
  <r>
    <x v="7"/>
    <x v="37"/>
    <x v="8734"/>
    <x v="2125"/>
    <x v="25"/>
    <x v="28"/>
    <s v="Lokaler landesweiter authentischer Shochu-Spirituosenladen"/>
  </r>
  <r>
    <x v="7"/>
    <x v="37"/>
    <x v="8575"/>
    <x v="2102"/>
    <x v="29"/>
    <x v="1591"/>
    <s v="Berner Feinschmecker-Shopping"/>
  </r>
  <r>
    <x v="7"/>
    <x v="8"/>
    <x v="8735"/>
    <x v="2126"/>
    <x v="52"/>
    <x v="1633"/>
    <s v="Perückenverlängerung LINEA STORIA"/>
  </r>
  <r>
    <x v="7"/>
    <x v="31"/>
    <x v="7568"/>
    <x v="486"/>
    <x v="12"/>
    <x v="3655"/>
    <s v="TC net speichern"/>
  </r>
  <r>
    <x v="7"/>
    <x v="0"/>
    <x v="8736"/>
    <x v="2011"/>
    <x v="21"/>
    <x v="1"/>
    <s v="Golftheorie"/>
  </r>
  <r>
    <x v="7"/>
    <x v="10"/>
    <x v="5223"/>
    <x v="1504"/>
    <x v="37"/>
    <x v="54"/>
    <s v="Rakuten 24"/>
  </r>
  <r>
    <x v="7"/>
    <x v="37"/>
    <x v="8737"/>
    <x v="810"/>
    <x v="60"/>
    <x v="20"/>
    <s v="Aus Ōsaka! Sake-Händler Yoshikawa Spirituosengeschäft"/>
  </r>
  <r>
    <x v="7"/>
    <x v="31"/>
    <x v="6545"/>
    <x v="6"/>
    <x v="51"/>
    <x v="257"/>
    <s v="CIO Rakuten Ichiba"/>
  </r>
  <r>
    <x v="7"/>
    <x v="25"/>
    <x v="8738"/>
    <x v="239"/>
    <x v="25"/>
    <x v="94"/>
    <s v="SAKURA Rakuten Ichiba Geschäft für Haushaltsgeräte"/>
  </r>
  <r>
    <x v="7"/>
    <x v="32"/>
    <x v="6341"/>
    <x v="128"/>
    <x v="52"/>
    <x v="1718"/>
    <s v="Pururunhime Rakuten Ichiba"/>
  </r>
  <r>
    <x v="7"/>
    <x v="4"/>
    <x v="3034"/>
    <x v="1075"/>
    <x v="17"/>
    <x v="1367"/>
    <s v="Japan-Geschenk"/>
  </r>
  <r>
    <x v="7"/>
    <x v="30"/>
    <x v="1767"/>
    <x v="175"/>
    <x v="6"/>
    <x v="3578"/>
    <s v="Größere Industrie"/>
  </r>
  <r>
    <x v="7"/>
    <x v="13"/>
    <x v="8739"/>
    <x v="2127"/>
    <x v="65"/>
    <x v="91"/>
    <s v="Sankt Garren"/>
  </r>
  <r>
    <x v="7"/>
    <x v="30"/>
    <x v="4664"/>
    <x v="243"/>
    <x v="20"/>
    <x v="2060"/>
    <s v="WAQ offizielles Outdoor-Fachgeschäft"/>
  </r>
  <r>
    <x v="7"/>
    <x v="30"/>
    <x v="8740"/>
    <x v="2128"/>
    <x v="38"/>
    <x v="70"/>
    <s v="Himalaya Rakuten Ichiba"/>
  </r>
  <r>
    <x v="7"/>
    <x v="36"/>
    <x v="815"/>
    <x v="445"/>
    <x v="50"/>
    <x v="498"/>
    <s v="Japan verschenken"/>
  </r>
  <r>
    <x v="7"/>
    <x v="28"/>
    <x v="4674"/>
    <x v="282"/>
    <x v="78"/>
    <x v="20"/>
    <s v="Rakuten-Bücher"/>
  </r>
  <r>
    <x v="7"/>
    <x v="9"/>
    <x v="5920"/>
    <x v="1641"/>
    <x v="14"/>
    <x v="49"/>
    <s v="God Hand Offizieller Rakuten-Ichiba-Shop"/>
  </r>
  <r>
    <x v="7"/>
    <x v="37"/>
    <x v="8565"/>
    <x v="2096"/>
    <x v="49"/>
    <x v="2682"/>
    <s v="Mitsuwa-Alkoholverkauf von japanischem Sake-Snack-Geschenk"/>
  </r>
  <r>
    <x v="7"/>
    <x v="35"/>
    <x v="4905"/>
    <x v="20"/>
    <x v="11"/>
    <x v="874"/>
    <s v="Ringermütze Rakuten Ichiba"/>
  </r>
  <r>
    <x v="7"/>
    <x v="1"/>
    <x v="4578"/>
    <x v="1124"/>
    <x v="0"/>
    <x v="3656"/>
    <s v="Qualität First Rakuten Ichiba"/>
  </r>
  <r>
    <x v="7"/>
    <x v="37"/>
    <x v="8741"/>
    <x v="2129"/>
    <x v="65"/>
    <x v="944"/>
    <s v="Spirituosen BOSS Rakuten Ichiba"/>
  </r>
  <r>
    <x v="7"/>
    <x v="18"/>
    <x v="8742"/>
    <x v="807"/>
    <x v="59"/>
    <x v="1"/>
    <s v="Färbung"/>
  </r>
  <r>
    <x v="7"/>
    <x v="25"/>
    <x v="8743"/>
    <x v="6"/>
    <x v="40"/>
    <x v="1421"/>
    <s v="VISTAR-Online-Shop"/>
  </r>
  <r>
    <x v="7"/>
    <x v="4"/>
    <x v="4846"/>
    <x v="165"/>
    <x v="54"/>
    <x v="20"/>
    <s v="Blumenladen Ing Forest in deiner Stadt"/>
  </r>
  <r>
    <x v="7"/>
    <x v="4"/>
    <x v="8744"/>
    <x v="2130"/>
    <x v="46"/>
    <x v="413"/>
    <s v="FlowerKitchenJIYUGAOKA"/>
  </r>
  <r>
    <x v="7"/>
    <x v="37"/>
    <x v="8745"/>
    <x v="2131"/>
    <x v="37"/>
    <x v="45"/>
    <s v="Rakuten Ichiba Laden, wo Sake zu viel war"/>
  </r>
  <r>
    <x v="7"/>
    <x v="23"/>
    <x v="8746"/>
    <x v="1081"/>
    <x v="63"/>
    <x v="20"/>
    <s v="MUSICLAND KEY -Instrument-"/>
  </r>
  <r>
    <x v="7"/>
    <x v="30"/>
    <x v="7205"/>
    <x v="1877"/>
    <x v="27"/>
    <x v="310"/>
    <s v="Baseballausrüstung Baseballstadt"/>
  </r>
  <r>
    <x v="7"/>
    <x v="22"/>
    <x v="7917"/>
    <x v="121"/>
    <x v="72"/>
    <x v="1"/>
    <s v="Rakuten-Bücher"/>
  </r>
  <r>
    <x v="7"/>
    <x v="34"/>
    <x v="7700"/>
    <x v="16"/>
    <x v="5"/>
    <x v="443"/>
    <s v="Herrenmode [GENELESS]"/>
  </r>
  <r>
    <x v="7"/>
    <x v="15"/>
    <x v="8747"/>
    <x v="304"/>
    <x v="78"/>
    <x v="409"/>
    <s v="bonico Rakuten Ichiba-Laden"/>
  </r>
  <r>
    <x v="7"/>
    <x v="5"/>
    <x v="754"/>
    <x v="142"/>
    <x v="72"/>
    <x v="101"/>
    <s v="Bodypiercing Fachgeschäft Rin"/>
  </r>
  <r>
    <x v="7"/>
    <x v="18"/>
    <x v="8748"/>
    <x v="521"/>
    <x v="25"/>
    <x v="404"/>
    <s v="MTK-SHOP Rakuten Ichiba"/>
  </r>
  <r>
    <x v="7"/>
    <x v="27"/>
    <x v="1982"/>
    <x v="80"/>
    <x v="18"/>
    <x v="1112"/>
    <s v="Luck Town-Store für Lagerbedarf-"/>
  </r>
  <r>
    <x v="7"/>
    <x v="28"/>
    <x v="8749"/>
    <x v="98"/>
    <x v="49"/>
    <x v="1"/>
    <s v="Rakuten Kobo E-Book-Shop"/>
  </r>
  <r>
    <x v="7"/>
    <x v="37"/>
    <x v="8750"/>
    <x v="4"/>
    <x v="3"/>
    <x v="58"/>
    <s v="Sanoya-Versandhandel für japanischen Sake und Wein"/>
  </r>
  <r>
    <x v="7"/>
    <x v="20"/>
    <x v="3669"/>
    <x v="683"/>
    <x v="11"/>
    <x v="3657"/>
    <s v="Handtuch Direktverkauf Store Hiorie / Megumi Hiori"/>
  </r>
  <r>
    <x v="7"/>
    <x v="28"/>
    <x v="8751"/>
    <x v="710"/>
    <x v="26"/>
    <x v="1"/>
    <s v="Rakuten-Bücher"/>
  </r>
  <r>
    <x v="7"/>
    <x v="23"/>
    <x v="280"/>
    <x v="110"/>
    <x v="21"/>
    <x v="1"/>
    <s v="Shimamura-Musik"/>
  </r>
  <r>
    <x v="8"/>
    <x v="13"/>
    <x v="8752"/>
    <x v="18"/>
    <x v="65"/>
    <x v="198"/>
    <s v="Big Boss von Sake"/>
  </r>
  <r>
    <x v="7"/>
    <x v="25"/>
    <x v="2215"/>
    <x v="61"/>
    <x v="54"/>
    <x v="702"/>
    <s v="Offizielle Marke für Bioprogrammierung"/>
  </r>
  <r>
    <x v="7"/>
    <x v="37"/>
    <x v="8753"/>
    <x v="2132"/>
    <x v="2"/>
    <x v="438"/>
    <s v="Shochu / Imo Shochu Sake-Markt!"/>
  </r>
  <r>
    <x v="7"/>
    <x v="9"/>
    <x v="8754"/>
    <x v="1838"/>
    <x v="60"/>
    <x v="1"/>
    <s v="Yu du Rakuten Ichiba"/>
  </r>
  <r>
    <x v="7"/>
    <x v="5"/>
    <x v="7699"/>
    <x v="367"/>
    <x v="59"/>
    <x v="1158"/>
    <s v="Bekämpfe Rakuten Ichiba"/>
  </r>
  <r>
    <x v="7"/>
    <x v="23"/>
    <x v="1486"/>
    <x v="225"/>
    <x v="68"/>
    <x v="70"/>
    <s v="Shimamura-Musik"/>
  </r>
  <r>
    <x v="7"/>
    <x v="10"/>
    <x v="5879"/>
    <x v="551"/>
    <x v="66"/>
    <x v="497"/>
    <s v="Kyowa-Apotheke Rakuten Ichiba"/>
  </r>
  <r>
    <x v="7"/>
    <x v="3"/>
    <x v="2467"/>
    <x v="104"/>
    <x v="73"/>
    <x v="2126"/>
    <s v="SOLIA-SHOP"/>
  </r>
  <r>
    <x v="7"/>
    <x v="34"/>
    <x v="490"/>
    <x v="408"/>
    <x v="21"/>
    <x v="3479"/>
    <s v="Atelier 365"/>
  </r>
  <r>
    <x v="7"/>
    <x v="24"/>
    <x v="6193"/>
    <x v="95"/>
    <x v="68"/>
    <x v="2758"/>
    <s v="AriRi-Beamter"/>
  </r>
  <r>
    <x v="7"/>
    <x v="28"/>
    <x v="8755"/>
    <x v="388"/>
    <x v="6"/>
    <x v="1"/>
    <s v="Rakuten-Bücher"/>
  </r>
  <r>
    <x v="7"/>
    <x v="10"/>
    <x v="7561"/>
    <x v="128"/>
    <x v="56"/>
    <x v="3658"/>
    <s v="Tamachan-Shop"/>
  </r>
  <r>
    <x v="7"/>
    <x v="5"/>
    <x v="5"/>
    <x v="5"/>
    <x v="75"/>
    <x v="1"/>
    <s v="Nittele Poshre"/>
  </r>
  <r>
    <x v="7"/>
    <x v="28"/>
    <x v="8756"/>
    <x v="1230"/>
    <x v="74"/>
    <x v="1"/>
    <s v="Rakuten Kobo E-Book-Shop"/>
  </r>
  <r>
    <x v="7"/>
    <x v="35"/>
    <x v="7422"/>
    <x v="258"/>
    <x v="64"/>
    <x v="343"/>
    <s v="Daido Trading Rakuten Ichiba"/>
  </r>
  <r>
    <x v="7"/>
    <x v="21"/>
    <x v="1889"/>
    <x v="799"/>
    <x v="0"/>
    <x v="3659"/>
    <s v="Sommelier @ Geschenk"/>
  </r>
  <r>
    <x v="7"/>
    <x v="4"/>
    <x v="6684"/>
    <x v="209"/>
    <x v="57"/>
    <x v="3660"/>
    <s v="Blumenmarkt Hanayu"/>
  </r>
  <r>
    <x v="7"/>
    <x v="12"/>
    <x v="2453"/>
    <x v="944"/>
    <x v="8"/>
    <x v="739"/>
    <s v="Lifestyle &amp; Lifestyle-Sonstiges MoFu"/>
  </r>
  <r>
    <x v="7"/>
    <x v="37"/>
    <x v="8757"/>
    <x v="328"/>
    <x v="35"/>
    <x v="382"/>
    <s v="Gelbe Kirschblüte Rakuten-Marktladen"/>
  </r>
  <r>
    <x v="7"/>
    <x v="30"/>
    <x v="7922"/>
    <x v="1598"/>
    <x v="7"/>
    <x v="342"/>
    <s v="Baseballausrüstung Baseballstadt"/>
  </r>
  <r>
    <x v="7"/>
    <x v="8"/>
    <x v="8758"/>
    <x v="396"/>
    <x v="3"/>
    <x v="143"/>
    <s v="Seltenes Leck"/>
  </r>
  <r>
    <x v="7"/>
    <x v="31"/>
    <x v="8447"/>
    <x v="205"/>
    <x v="6"/>
    <x v="343"/>
    <s v="Anchor Direct Rakuten Ichiba"/>
  </r>
  <r>
    <x v="7"/>
    <x v="31"/>
    <x v="7996"/>
    <x v="128"/>
    <x v="54"/>
    <x v="3661"/>
    <s v="Hobinavi"/>
  </r>
  <r>
    <x v="7"/>
    <x v="36"/>
    <x v="702"/>
    <x v="67"/>
    <x v="9"/>
    <x v="503"/>
    <s v="Geschenk Lian"/>
  </r>
  <r>
    <x v="7"/>
    <x v="17"/>
    <x v="8039"/>
    <x v="23"/>
    <x v="50"/>
    <x v="3662"/>
    <s v="tu-hacci"/>
  </r>
  <r>
    <x v="7"/>
    <x v="35"/>
    <x v="7885"/>
    <x v="67"/>
    <x v="57"/>
    <x v="1"/>
    <s v="[Kumamoto-Klima]"/>
  </r>
  <r>
    <x v="7"/>
    <x v="17"/>
    <x v="6821"/>
    <x v="229"/>
    <x v="1"/>
    <x v="79"/>
    <s v="Antiqua"/>
  </r>
  <r>
    <x v="7"/>
    <x v="4"/>
    <x v="3149"/>
    <x v="257"/>
    <x v="78"/>
    <x v="107"/>
    <s v="Brötchen Brötchen! Biene"/>
  </r>
  <r>
    <x v="7"/>
    <x v="31"/>
    <x v="8262"/>
    <x v="128"/>
    <x v="67"/>
    <x v="167"/>
    <s v="Review-Mall"/>
  </r>
  <r>
    <x v="7"/>
    <x v="23"/>
    <x v="5490"/>
    <x v="185"/>
    <x v="55"/>
    <x v="3381"/>
    <s v="Sakura-Musikinstrument"/>
  </r>
  <r>
    <x v="7"/>
    <x v="22"/>
    <x v="3035"/>
    <x v="47"/>
    <x v="30"/>
    <x v="1"/>
    <s v="Überraschung 2"/>
  </r>
  <r>
    <x v="7"/>
    <x v="5"/>
    <x v="8759"/>
    <x v="81"/>
    <x v="18"/>
    <x v="120"/>
    <s v="Kobe Vantain"/>
  </r>
  <r>
    <x v="7"/>
    <x v="28"/>
    <x v="5823"/>
    <x v="96"/>
    <x v="47"/>
    <x v="341"/>
    <s v="Rakuten-Bücher"/>
  </r>
  <r>
    <x v="7"/>
    <x v="25"/>
    <x v="8760"/>
    <x v="2133"/>
    <x v="38"/>
    <x v="454"/>
    <s v="Modisches Café Rakuten Ichiba"/>
  </r>
  <r>
    <x v="7"/>
    <x v="5"/>
    <x v="8761"/>
    <x v="128"/>
    <x v="48"/>
    <x v="250"/>
    <s v="Creme Punkt"/>
  </r>
  <r>
    <x v="7"/>
    <x v="35"/>
    <x v="3300"/>
    <x v="323"/>
    <x v="43"/>
    <x v="2288"/>
    <s v="Kometatsu"/>
  </r>
  <r>
    <x v="7"/>
    <x v="17"/>
    <x v="8762"/>
    <x v="205"/>
    <x v="68"/>
    <x v="1022"/>
    <s v="E-Zakkamania-Geschäfte"/>
  </r>
  <r>
    <x v="7"/>
    <x v="8"/>
    <x v="2424"/>
    <x v="426"/>
    <x v="32"/>
    <x v="687"/>
    <s v="Hutgeschäft Ichiyon Plus Rakuten Ichiba-Geschäft"/>
  </r>
  <r>
    <x v="7"/>
    <x v="14"/>
    <x v="109"/>
    <x v="100"/>
    <x v="12"/>
    <x v="1022"/>
    <s v="Innenladen geräumig"/>
  </r>
  <r>
    <x v="7"/>
    <x v="26"/>
    <x v="8763"/>
    <x v="415"/>
    <x v="1"/>
    <x v="36"/>
    <s v="Spiel Arche Rakuten Ichiba"/>
  </r>
  <r>
    <x v="7"/>
    <x v="7"/>
    <x v="3573"/>
    <x v="247"/>
    <x v="60"/>
    <x v="832"/>
    <s v="Café Karamell"/>
  </r>
  <r>
    <x v="0"/>
    <x v="13"/>
    <x v="7587"/>
    <x v="1321"/>
    <x v="1"/>
    <x v="191"/>
    <s v="Rakuten 24 Getränkehalle"/>
  </r>
  <r>
    <x v="7"/>
    <x v="30"/>
    <x v="8764"/>
    <x v="990"/>
    <x v="8"/>
    <x v="475"/>
    <s v="Kleine Kinder Rakuten Ichiba"/>
  </r>
  <r>
    <x v="7"/>
    <x v="7"/>
    <x v="638"/>
    <x v="215"/>
    <x v="69"/>
    <x v="451"/>
    <s v="Markt des Lächelns"/>
  </r>
  <r>
    <x v="7"/>
    <x v="0"/>
    <x v="8765"/>
    <x v="1515"/>
    <x v="74"/>
    <x v="58"/>
    <s v="Alpine Rakuten Ichiba"/>
  </r>
  <r>
    <x v="7"/>
    <x v="26"/>
    <x v="2570"/>
    <x v="821"/>
    <x v="75"/>
    <x v="64"/>
    <s v="Plus-Gefühl"/>
  </r>
  <r>
    <x v="7"/>
    <x v="32"/>
    <x v="8766"/>
    <x v="1611"/>
    <x v="28"/>
    <x v="1907"/>
    <s v="Kuriya Nanyoken"/>
  </r>
  <r>
    <x v="7"/>
    <x v="17"/>
    <x v="8767"/>
    <x v="142"/>
    <x v="52"/>
    <x v="94"/>
    <s v="Modischer Walker osharewalker"/>
  </r>
  <r>
    <x v="7"/>
    <x v="32"/>
    <x v="3361"/>
    <x v="646"/>
    <x v="63"/>
    <x v="3663"/>
    <s v="Leckeres Lebensmittelgeschäft &quot;Meer und Sonne&quot;"/>
  </r>
  <r>
    <x v="7"/>
    <x v="32"/>
    <x v="7078"/>
    <x v="112"/>
    <x v="71"/>
    <x v="744"/>
    <s v="Konditorei Ginza Senbiya Rakuten Ichiba"/>
  </r>
  <r>
    <x v="7"/>
    <x v="19"/>
    <x v="8768"/>
    <x v="78"/>
    <x v="44"/>
    <x v="54"/>
    <s v="Nationwide Futon Maruwashing Dot Net"/>
  </r>
  <r>
    <x v="7"/>
    <x v="10"/>
    <x v="5279"/>
    <x v="126"/>
    <x v="32"/>
    <x v="3664"/>
    <s v="ULTORA [Offiziell] Rakuten Ichiba"/>
  </r>
  <r>
    <x v="7"/>
    <x v="5"/>
    <x v="5599"/>
    <x v="1581"/>
    <x v="20"/>
    <x v="96"/>
    <s v="Körperpiercing / Knorpelpiercing ROQUE"/>
  </r>
  <r>
    <x v="7"/>
    <x v="36"/>
    <x v="4907"/>
    <x v="298"/>
    <x v="44"/>
    <x v="171"/>
    <s v="Limbel &lt;Offizieller&gt; Rakuten Ichiba"/>
  </r>
  <r>
    <x v="7"/>
    <x v="31"/>
    <x v="8769"/>
    <x v="2134"/>
    <x v="78"/>
    <x v="1"/>
    <s v="Acclink"/>
  </r>
  <r>
    <x v="7"/>
    <x v="17"/>
    <x v="1810"/>
    <x v="153"/>
    <x v="6"/>
    <x v="3665"/>
    <s v="Glücklicher Express"/>
  </r>
  <r>
    <x v="7"/>
    <x v="2"/>
    <x v="620"/>
    <x v="67"/>
    <x v="50"/>
    <x v="394"/>
    <s v="WiFi-Verleih Rakuten Ichiba-Geschäft"/>
  </r>
  <r>
    <x v="7"/>
    <x v="29"/>
    <x v="1335"/>
    <x v="637"/>
    <x v="55"/>
    <x v="2888"/>
    <s v="Trend Micro verwaltete den Rakuten Ichiba Store direkt"/>
  </r>
  <r>
    <x v="7"/>
    <x v="9"/>
    <x v="8770"/>
    <x v="124"/>
    <x v="7"/>
    <x v="1"/>
    <s v="Rakuten-Bücher"/>
  </r>
  <r>
    <x v="7"/>
    <x v="35"/>
    <x v="302"/>
    <x v="128"/>
    <x v="15"/>
    <x v="3666"/>
    <s v="Tamachan-Shop"/>
  </r>
  <r>
    <x v="7"/>
    <x v="28"/>
    <x v="1923"/>
    <x v="534"/>
    <x v="30"/>
    <x v="36"/>
    <s v="Rakuten-Bücher"/>
  </r>
  <r>
    <x v="7"/>
    <x v="33"/>
    <x v="549"/>
    <x v="334"/>
    <x v="57"/>
    <x v="781"/>
    <s v="Lens Amigo Rakuten Ichiba"/>
  </r>
  <r>
    <x v="7"/>
    <x v="11"/>
    <x v="4069"/>
    <x v="546"/>
    <x v="72"/>
    <x v="700"/>
    <s v="EMI-Direkt"/>
  </r>
  <r>
    <x v="7"/>
    <x v="17"/>
    <x v="7430"/>
    <x v="220"/>
    <x v="22"/>
    <x v="305"/>
    <s v="RyuRyu"/>
  </r>
  <r>
    <x v="7"/>
    <x v="19"/>
    <x v="5021"/>
    <x v="603"/>
    <x v="41"/>
    <x v="284"/>
    <s v="e-DRY-Reinigung Rakuten Ichiba"/>
  </r>
  <r>
    <x v="7"/>
    <x v="4"/>
    <x v="8771"/>
    <x v="110"/>
    <x v="66"/>
    <x v="1"/>
    <s v="Rosenhaus [Fachgeschäft für Rosensetzlinge]"/>
  </r>
  <r>
    <x v="7"/>
    <x v="32"/>
    <x v="697"/>
    <x v="395"/>
    <x v="61"/>
    <x v="1135"/>
    <s v="Yockmock Rakuten Ichiba"/>
  </r>
  <r>
    <x v="7"/>
    <x v="8"/>
    <x v="8772"/>
    <x v="2126"/>
    <x v="45"/>
    <x v="192"/>
    <s v="Perückenverlängerung LINEA STORIA"/>
  </r>
  <r>
    <x v="7"/>
    <x v="29"/>
    <x v="6499"/>
    <x v="1458"/>
    <x v="45"/>
    <x v="87"/>
    <s v="Pfarramt Tameru"/>
  </r>
  <r>
    <x v="7"/>
    <x v="35"/>
    <x v="8773"/>
    <x v="143"/>
    <x v="33"/>
    <x v="3060"/>
    <s v="Echizen Krabbenhandwerker Muschelgruppe (DENSHOKU)"/>
  </r>
  <r>
    <x v="7"/>
    <x v="12"/>
    <x v="441"/>
    <x v="4"/>
    <x v="7"/>
    <x v="1644"/>
    <s v="Glückliches Familienleben"/>
  </r>
  <r>
    <x v="7"/>
    <x v="33"/>
    <x v="8774"/>
    <x v="443"/>
    <x v="68"/>
    <x v="3667"/>
    <s v="CICI BELLA"/>
  </r>
  <r>
    <x v="7"/>
    <x v="12"/>
    <x v="164"/>
    <x v="141"/>
    <x v="37"/>
    <x v="253"/>
    <s v="Izmic-Welt"/>
  </r>
  <r>
    <x v="7"/>
    <x v="19"/>
    <x v="7396"/>
    <x v="13"/>
    <x v="46"/>
    <x v="87"/>
    <s v="Billiger Reifenkönig, 2. Laden"/>
  </r>
  <r>
    <x v="7"/>
    <x v="2"/>
    <x v="8775"/>
    <x v="276"/>
    <x v="30"/>
    <x v="939"/>
    <s v="RTM Wählen Sie Rakuten Ichiba"/>
  </r>
  <r>
    <x v="7"/>
    <x v="11"/>
    <x v="1646"/>
    <x v="2057"/>
    <x v="61"/>
    <x v="1628"/>
    <s v="Messwald Rakuten Ichiba"/>
  </r>
  <r>
    <x v="7"/>
    <x v="3"/>
    <x v="8046"/>
    <x v="1249"/>
    <x v="27"/>
    <x v="267"/>
    <s v="SPEICHERN REALISIEREN"/>
  </r>
  <r>
    <x v="7"/>
    <x v="23"/>
    <x v="2715"/>
    <x v="1486"/>
    <x v="8"/>
    <x v="3668"/>
    <s v="mein Lächeln"/>
  </r>
  <r>
    <x v="7"/>
    <x v="17"/>
    <x v="8776"/>
    <x v="2135"/>
    <x v="41"/>
    <x v="337"/>
    <s v="E-Zakkamania-Geschäfte"/>
  </r>
  <r>
    <x v="7"/>
    <x v="17"/>
    <x v="2545"/>
    <x v="541"/>
    <x v="46"/>
    <x v="2594"/>
    <s v="Teddy Shop"/>
  </r>
  <r>
    <x v="7"/>
    <x v="24"/>
    <x v="7227"/>
    <x v="95"/>
    <x v="31"/>
    <x v="113"/>
    <s v="AriRi-Beamter"/>
  </r>
  <r>
    <x v="7"/>
    <x v="27"/>
    <x v="7005"/>
    <x v="128"/>
    <x v="67"/>
    <x v="612"/>
    <s v="Millionen Milliarden"/>
  </r>
  <r>
    <x v="7"/>
    <x v="27"/>
    <x v="8777"/>
    <x v="279"/>
    <x v="4"/>
    <x v="2870"/>
    <s v="Moderne Deko"/>
  </r>
  <r>
    <x v="7"/>
    <x v="19"/>
    <x v="2929"/>
    <x v="10"/>
    <x v="30"/>
    <x v="166"/>
    <s v="Guter Schlafladen Sweet Dream"/>
  </r>
  <r>
    <x v="7"/>
    <x v="14"/>
    <x v="3085"/>
    <x v="1088"/>
    <x v="56"/>
    <x v="250"/>
    <s v="Geltungsbereich Version.R"/>
  </r>
  <r>
    <x v="7"/>
    <x v="29"/>
    <x v="3018"/>
    <x v="2136"/>
    <x v="24"/>
    <x v="70"/>
    <s v="E-bester PC / Hausgerätebau"/>
  </r>
  <r>
    <x v="7"/>
    <x v="1"/>
    <x v="8778"/>
    <x v="710"/>
    <x v="29"/>
    <x v="2134"/>
    <s v="Offizieller Pru-Shop Rakuten Ichiba-Shop"/>
  </r>
  <r>
    <x v="7"/>
    <x v="27"/>
    <x v="8779"/>
    <x v="5"/>
    <x v="73"/>
    <x v="123"/>
    <s v="Spezialunternehmen für Schlafwaren Moon Moon"/>
  </r>
  <r>
    <x v="7"/>
    <x v="25"/>
    <x v="8780"/>
    <x v="95"/>
    <x v="57"/>
    <x v="49"/>
    <s v="Menette"/>
  </r>
  <r>
    <x v="7"/>
    <x v="25"/>
    <x v="7373"/>
    <x v="8"/>
    <x v="23"/>
    <x v="1483"/>
    <s v="Lebendiger E-Shop"/>
  </r>
  <r>
    <x v="7"/>
    <x v="14"/>
    <x v="5507"/>
    <x v="95"/>
    <x v="36"/>
    <x v="201"/>
    <s v="CAROTE Geschäft für Küchenutensilien"/>
  </r>
  <r>
    <x v="7"/>
    <x v="11"/>
    <x v="8781"/>
    <x v="182"/>
    <x v="57"/>
    <x v="1"/>
    <s v="Kojima Rakuten Ichiba"/>
  </r>
  <r>
    <x v="7"/>
    <x v="33"/>
    <x v="2386"/>
    <x v="728"/>
    <x v="46"/>
    <x v="2912"/>
    <s v="Bei Kontakt"/>
  </r>
  <r>
    <x v="7"/>
    <x v="15"/>
    <x v="8782"/>
    <x v="20"/>
    <x v="73"/>
    <x v="2202"/>
    <s v="NUPAC"/>
  </r>
  <r>
    <x v="7"/>
    <x v="29"/>
    <x v="8783"/>
    <x v="2137"/>
    <x v="51"/>
    <x v="95"/>
    <s v="E-bester PC / Hausgerätebau"/>
  </r>
  <r>
    <x v="7"/>
    <x v="11"/>
    <x v="997"/>
    <x v="522"/>
    <x v="79"/>
    <x v="897"/>
    <s v="META-X"/>
  </r>
  <r>
    <x v="7"/>
    <x v="29"/>
    <x v="1233"/>
    <x v="23"/>
    <x v="10"/>
    <x v="192"/>
    <s v="Gebrauchter PC-Fachmarkt HHHT"/>
  </r>
  <r>
    <x v="7"/>
    <x v="27"/>
    <x v="4793"/>
    <x v="1425"/>
    <x v="49"/>
    <x v="3279"/>
    <s v="Bettdecken- und Bettwaren-Fachgeschäft COLORS"/>
  </r>
  <r>
    <x v="7"/>
    <x v="36"/>
    <x v="4443"/>
    <x v="694"/>
    <x v="37"/>
    <x v="412"/>
    <s v="Sommelier @ Geschenk"/>
  </r>
  <r>
    <x v="7"/>
    <x v="0"/>
    <x v="2514"/>
    <x v="414"/>
    <x v="11"/>
    <x v="406"/>
    <s v="Offizieller Danact-Shop"/>
  </r>
  <r>
    <x v="7"/>
    <x v="34"/>
    <x v="4405"/>
    <x v="95"/>
    <x v="79"/>
    <x v="1709"/>
    <s v="Fortgeschrittenes Leben"/>
  </r>
  <r>
    <x v="7"/>
    <x v="10"/>
    <x v="2150"/>
    <x v="877"/>
    <x v="19"/>
    <x v="675"/>
    <s v="Wakan no Mori Rakuten Ichiba"/>
  </r>
  <r>
    <x v="7"/>
    <x v="23"/>
    <x v="8784"/>
    <x v="23"/>
    <x v="25"/>
    <x v="950"/>
    <s v="mein Lächeln"/>
  </r>
  <r>
    <x v="7"/>
    <x v="17"/>
    <x v="8785"/>
    <x v="84"/>
    <x v="8"/>
    <x v="1166"/>
    <s v="E-Zakkamania-Geschäfte"/>
  </r>
  <r>
    <x v="7"/>
    <x v="3"/>
    <x v="5314"/>
    <x v="1030"/>
    <x v="53"/>
    <x v="2896"/>
    <s v="Rakuten 24 Babyhalle"/>
  </r>
  <r>
    <x v="7"/>
    <x v="14"/>
    <x v="5859"/>
    <x v="219"/>
    <x v="24"/>
    <x v="1709"/>
    <s v="Shime-Stoff"/>
  </r>
  <r>
    <x v="7"/>
    <x v="19"/>
    <x v="1075"/>
    <x v="124"/>
    <x v="11"/>
    <x v="2858"/>
    <s v="Sommelier @ Geschenk"/>
  </r>
  <r>
    <x v="7"/>
    <x v="35"/>
    <x v="8786"/>
    <x v="6"/>
    <x v="74"/>
    <x v="88"/>
    <s v="Sankei Net Shop"/>
  </r>
  <r>
    <x v="7"/>
    <x v="21"/>
    <x v="3454"/>
    <x v="112"/>
    <x v="62"/>
    <x v="3669"/>
    <s v="Antina Gift Studio"/>
  </r>
  <r>
    <x v="7"/>
    <x v="30"/>
    <x v="8787"/>
    <x v="288"/>
    <x v="9"/>
    <x v="3670"/>
    <s v="NeverChange Rakuten Ichiba"/>
  </r>
  <r>
    <x v="7"/>
    <x v="19"/>
    <x v="5141"/>
    <x v="1490"/>
    <x v="15"/>
    <x v="663"/>
    <s v="Kyoto-Kimono Kyo Komachi"/>
  </r>
  <r>
    <x v="7"/>
    <x v="37"/>
    <x v="8570"/>
    <x v="685"/>
    <x v="4"/>
    <x v="1202"/>
    <s v="Große Liköre"/>
  </r>
  <r>
    <x v="7"/>
    <x v="30"/>
    <x v="1565"/>
    <x v="601"/>
    <x v="15"/>
    <x v="20"/>
    <s v="Chitose Sports Rakuten Ichiba"/>
  </r>
  <r>
    <x v="7"/>
    <x v="5"/>
    <x v="1400"/>
    <x v="8"/>
    <x v="73"/>
    <x v="835"/>
    <s v="REI SCHMUCK"/>
  </r>
  <r>
    <x v="7"/>
    <x v="29"/>
    <x v="7045"/>
    <x v="1847"/>
    <x v="20"/>
    <x v="98"/>
    <s v="Joshin web Großes Fachgeschäft für Haushaltsgeräte und PCs"/>
  </r>
  <r>
    <x v="7"/>
    <x v="30"/>
    <x v="8788"/>
    <x v="1777"/>
    <x v="42"/>
    <x v="1"/>
    <s v="Rakuten BIC (Große Kamera x Rakuten)"/>
  </r>
  <r>
    <x v="7"/>
    <x v="32"/>
    <x v="5433"/>
    <x v="1551"/>
    <x v="0"/>
    <x v="22"/>
    <s v="Vanilleschoten von Yokohama-Schokolade"/>
  </r>
  <r>
    <x v="1"/>
    <x v="13"/>
    <x v="8789"/>
    <x v="124"/>
    <x v="1"/>
    <x v="20"/>
    <s v="SAKE Leute"/>
  </r>
  <r>
    <x v="7"/>
    <x v="22"/>
    <x v="1672"/>
    <x v="483"/>
    <x v="74"/>
    <x v="87"/>
    <s v="Rakuten-Bücher"/>
  </r>
  <r>
    <x v="7"/>
    <x v="34"/>
    <x v="337"/>
    <x v="100"/>
    <x v="6"/>
    <x v="54"/>
    <s v="Joker"/>
  </r>
  <r>
    <x v="7"/>
    <x v="20"/>
    <x v="4428"/>
    <x v="1366"/>
    <x v="4"/>
    <x v="2432"/>
    <s v="Rakuten 24"/>
  </r>
  <r>
    <x v="7"/>
    <x v="11"/>
    <x v="8790"/>
    <x v="493"/>
    <x v="23"/>
    <x v="399"/>
    <s v="Modische x gesunde x zeitsparende Haushaltsgeräte UENO-mono"/>
  </r>
  <r>
    <x v="7"/>
    <x v="20"/>
    <x v="5942"/>
    <x v="267"/>
    <x v="52"/>
    <x v="188"/>
    <s v="Rakuten 24"/>
  </r>
  <r>
    <x v="7"/>
    <x v="34"/>
    <x v="7028"/>
    <x v="124"/>
    <x v="15"/>
    <x v="192"/>
    <s v="Joker"/>
  </r>
  <r>
    <x v="7"/>
    <x v="31"/>
    <x v="8016"/>
    <x v="14"/>
    <x v="55"/>
    <x v="398"/>
    <s v="Rakuten Mobile Offizieller Rakuten-Ichiba-Shop"/>
  </r>
  <r>
    <x v="7"/>
    <x v="17"/>
    <x v="8791"/>
    <x v="61"/>
    <x v="71"/>
    <x v="1"/>
    <s v="Antiqua"/>
  </r>
  <r>
    <x v="7"/>
    <x v="27"/>
    <x v="8792"/>
    <x v="194"/>
    <x v="51"/>
    <x v="1760"/>
    <s v="Möbel Versandhandel [Noan]"/>
  </r>
  <r>
    <x v="7"/>
    <x v="23"/>
    <x v="1950"/>
    <x v="59"/>
    <x v="49"/>
    <x v="744"/>
    <s v="Carina Musikinstrument"/>
  </r>
  <r>
    <x v="7"/>
    <x v="28"/>
    <x v="1900"/>
    <x v="4"/>
    <x v="38"/>
    <x v="87"/>
    <s v="Rakuten-Bücher"/>
  </r>
  <r>
    <x v="7"/>
    <x v="14"/>
    <x v="8793"/>
    <x v="61"/>
    <x v="16"/>
    <x v="3671"/>
    <s v="Shop AQUA auswählen"/>
  </r>
  <r>
    <x v="7"/>
    <x v="36"/>
    <x v="8794"/>
    <x v="78"/>
    <x v="59"/>
    <x v="64"/>
    <s v="Okokorozashi"/>
  </r>
  <r>
    <x v="7"/>
    <x v="22"/>
    <x v="1386"/>
    <x v="220"/>
    <x v="63"/>
    <x v="1"/>
    <s v="Rakuten-Bücher"/>
  </r>
  <r>
    <x v="7"/>
    <x v="1"/>
    <x v="8795"/>
    <x v="34"/>
    <x v="62"/>
    <x v="168"/>
    <s v="Mantensha Massage und Handtuch"/>
  </r>
  <r>
    <x v="7"/>
    <x v="23"/>
    <x v="8796"/>
    <x v="22"/>
    <x v="57"/>
    <x v="250"/>
    <s v="G-Store"/>
  </r>
  <r>
    <x v="7"/>
    <x v="17"/>
    <x v="6244"/>
    <x v="170"/>
    <x v="64"/>
    <x v="1591"/>
    <s v="E-Zakkamania-Geschäfte"/>
  </r>
  <r>
    <x v="7"/>
    <x v="18"/>
    <x v="6836"/>
    <x v="1186"/>
    <x v="70"/>
    <x v="1082"/>
    <s v="Shachiho Kosuta"/>
  </r>
  <r>
    <x v="7"/>
    <x v="2"/>
    <x v="8382"/>
    <x v="1008"/>
    <x v="28"/>
    <x v="146"/>
    <s v="Qualitätsraum"/>
  </r>
  <r>
    <x v="7"/>
    <x v="12"/>
    <x v="1595"/>
    <x v="717"/>
    <x v="40"/>
    <x v="221"/>
    <s v="Spirituosengroßhändler Makino"/>
  </r>
  <r>
    <x v="7"/>
    <x v="8"/>
    <x v="4387"/>
    <x v="300"/>
    <x v="19"/>
    <x v="3672"/>
    <s v="Hutgeschäft QUEEN HEAD"/>
  </r>
  <r>
    <x v="7"/>
    <x v="25"/>
    <x v="524"/>
    <x v="321"/>
    <x v="24"/>
    <x v="21"/>
    <s v="Offizielle Seite von Agetsuya"/>
  </r>
  <r>
    <x v="7"/>
    <x v="9"/>
    <x v="6547"/>
    <x v="1572"/>
    <x v="78"/>
    <x v="1722"/>
    <s v="FaFe"/>
  </r>
  <r>
    <x v="7"/>
    <x v="28"/>
    <x v="5844"/>
    <x v="2"/>
    <x v="3"/>
    <x v="1"/>
    <s v="Rakuten-Bücher"/>
  </r>
  <r>
    <x v="7"/>
    <x v="15"/>
    <x v="8797"/>
    <x v="903"/>
    <x v="33"/>
    <x v="1103"/>
    <s v="Damenschuhgeschäft Shuna Shuna"/>
  </r>
  <r>
    <x v="7"/>
    <x v="15"/>
    <x v="8439"/>
    <x v="154"/>
    <x v="75"/>
    <x v="626"/>
    <s v="Alpine Rakuten Ichiba"/>
  </r>
  <r>
    <x v="7"/>
    <x v="0"/>
    <x v="8798"/>
    <x v="6"/>
    <x v="9"/>
    <x v="3673"/>
    <s v="Puttermatte Studio Rakuten Ichiba Store"/>
  </r>
  <r>
    <x v="7"/>
    <x v="27"/>
    <x v="8799"/>
    <x v="1218"/>
    <x v="59"/>
    <x v="3249"/>
    <s v="Möbelinnenausbau"/>
  </r>
  <r>
    <x v="7"/>
    <x v="18"/>
    <x v="117"/>
    <x v="105"/>
    <x v="64"/>
    <x v="45"/>
    <s v="Shachiho Kosuta"/>
  </r>
  <r>
    <x v="7"/>
    <x v="37"/>
    <x v="8800"/>
    <x v="478"/>
    <x v="28"/>
    <x v="36"/>
    <s v="Akisakura-Liköre"/>
  </r>
  <r>
    <x v="7"/>
    <x v="37"/>
    <x v="8801"/>
    <x v="225"/>
    <x v="79"/>
    <x v="1076"/>
    <s v="Benannt Studio Art Tech"/>
  </r>
  <r>
    <x v="7"/>
    <x v="6"/>
    <x v="621"/>
    <x v="8"/>
    <x v="34"/>
    <x v="624"/>
    <s v="Fachgeschäft für Haustierbettlaken Style Plus"/>
  </r>
  <r>
    <x v="7"/>
    <x v="25"/>
    <x v="8802"/>
    <x v="116"/>
    <x v="34"/>
    <x v="3294"/>
    <s v="EMS-Shop Rakuten Ichiba-Shop"/>
  </r>
  <r>
    <x v="7"/>
    <x v="7"/>
    <x v="8803"/>
    <x v="95"/>
    <x v="39"/>
    <x v="1"/>
    <s v="Sanrio Online-Shop"/>
  </r>
  <r>
    <x v="7"/>
    <x v="20"/>
    <x v="7039"/>
    <x v="226"/>
    <x v="23"/>
    <x v="205"/>
    <s v="Komfortable Reinigungsabteilung und Ideen-Sonstiges"/>
  </r>
  <r>
    <x v="7"/>
    <x v="35"/>
    <x v="6652"/>
    <x v="134"/>
    <x v="17"/>
    <x v="3674"/>
    <s v="Umaimon Yokocho [Hakata / Landhaus]"/>
  </r>
  <r>
    <x v="7"/>
    <x v="34"/>
    <x v="6780"/>
    <x v="728"/>
    <x v="73"/>
    <x v="144"/>
    <s v="Amerikanisches Casual-Fachgeschäft SHU-SHU"/>
  </r>
  <r>
    <x v="7"/>
    <x v="16"/>
    <x v="7695"/>
    <x v="55"/>
    <x v="63"/>
    <x v="3232"/>
    <s v="ASTY-SHOP"/>
  </r>
  <r>
    <x v="7"/>
    <x v="7"/>
    <x v="3430"/>
    <x v="1172"/>
    <x v="23"/>
    <x v="2631"/>
    <s v="NINGYOYA HOMPO"/>
  </r>
  <r>
    <x v="7"/>
    <x v="12"/>
    <x v="611"/>
    <x v="215"/>
    <x v="55"/>
    <x v="818"/>
    <s v="Rakuten 24 Getränkehalle"/>
  </r>
  <r>
    <x v="7"/>
    <x v="30"/>
    <x v="1733"/>
    <x v="6"/>
    <x v="78"/>
    <x v="95"/>
    <s v="Ogawa Shoten Rakuten Ichiba"/>
  </r>
  <r>
    <x v="7"/>
    <x v="26"/>
    <x v="2633"/>
    <x v="568"/>
    <x v="0"/>
    <x v="1"/>
    <s v="Joshin web Großes Fachgeschäft für Haushaltsgeräte und PCs"/>
  </r>
  <r>
    <x v="7"/>
    <x v="22"/>
    <x v="1654"/>
    <x v="34"/>
    <x v="31"/>
    <x v="36"/>
    <s v="Rakuten-Bücher"/>
  </r>
  <r>
    <x v="7"/>
    <x v="22"/>
    <x v="8059"/>
    <x v="1982"/>
    <x v="40"/>
    <x v="146"/>
    <s v="Rakuten-Bücher"/>
  </r>
  <r>
    <x v="7"/>
    <x v="24"/>
    <x v="1432"/>
    <x v="663"/>
    <x v="0"/>
    <x v="3675"/>
    <s v="Tsukino Toketen"/>
  </r>
  <r>
    <x v="7"/>
    <x v="5"/>
    <x v="8804"/>
    <x v="243"/>
    <x v="67"/>
    <x v="668"/>
    <s v="VALZER"/>
  </r>
  <r>
    <x v="7"/>
    <x v="20"/>
    <x v="4969"/>
    <x v="1038"/>
    <x v="22"/>
    <x v="2174"/>
    <s v="Cumming Net Co., Ltd. Rakuten Ichiba"/>
  </r>
  <r>
    <x v="7"/>
    <x v="20"/>
    <x v="8805"/>
    <x v="2138"/>
    <x v="67"/>
    <x v="619"/>
    <s v="Sarai-Laden"/>
  </r>
  <r>
    <x v="7"/>
    <x v="25"/>
    <x v="7942"/>
    <x v="59"/>
    <x v="56"/>
    <x v="2607"/>
    <s v="Ueno Electric Rakuten Ichiba"/>
  </r>
  <r>
    <x v="7"/>
    <x v="36"/>
    <x v="2080"/>
    <x v="154"/>
    <x v="60"/>
    <x v="233"/>
    <s v="Verkaufszentrum für Geschenkgutscheine"/>
  </r>
  <r>
    <x v="7"/>
    <x v="30"/>
    <x v="8806"/>
    <x v="132"/>
    <x v="47"/>
    <x v="89"/>
    <s v="Outdoor &amp; Regen [Aetonik]"/>
  </r>
  <r>
    <x v="7"/>
    <x v="20"/>
    <x v="553"/>
    <x v="66"/>
    <x v="65"/>
    <x v="142"/>
    <s v="HACONO"/>
  </r>
  <r>
    <x v="7"/>
    <x v="15"/>
    <x v="3239"/>
    <x v="79"/>
    <x v="72"/>
    <x v="70"/>
    <s v="Offizieller NIKE Rakuten Ichiba Store"/>
  </r>
  <r>
    <x v="7"/>
    <x v="19"/>
    <x v="6680"/>
    <x v="675"/>
    <x v="51"/>
    <x v="1558"/>
    <s v="Hausreinigung / modischer Waschservice"/>
  </r>
  <r>
    <x v="7"/>
    <x v="31"/>
    <x v="8807"/>
    <x v="211"/>
    <x v="75"/>
    <x v="64"/>
    <s v="Rakuten Mobile Offizieller Rakuten-Ichiba-Shop"/>
  </r>
  <r>
    <x v="7"/>
    <x v="26"/>
    <x v="4324"/>
    <x v="2139"/>
    <x v="40"/>
    <x v="93"/>
    <s v="Live-Shop"/>
  </r>
  <r>
    <x v="7"/>
    <x v="4"/>
    <x v="7024"/>
    <x v="402"/>
    <x v="32"/>
    <x v="119"/>
    <s v="Brötchen Brötchen! Biene"/>
  </r>
  <r>
    <x v="7"/>
    <x v="37"/>
    <x v="8808"/>
    <x v="400"/>
    <x v="69"/>
    <x v="95"/>
    <s v="Echigo Snow Country Lokale Sake-Bergkette (Niigata Store)"/>
  </r>
  <r>
    <x v="7"/>
    <x v="31"/>
    <x v="1560"/>
    <x v="215"/>
    <x v="18"/>
    <x v="3676"/>
    <s v="NimasoDirect Rakuten Ichiba"/>
  </r>
  <r>
    <x v="7"/>
    <x v="4"/>
    <x v="6689"/>
    <x v="466"/>
    <x v="13"/>
    <x v="3677"/>
    <s v="Blumenmarkt Hanayu"/>
  </r>
  <r>
    <x v="7"/>
    <x v="8"/>
    <x v="8809"/>
    <x v="362"/>
    <x v="65"/>
    <x v="451"/>
    <s v="Hutgeschäft Ichiyon Plus Rakuten Ichiba-Geschäft"/>
  </r>
  <r>
    <x v="7"/>
    <x v="2"/>
    <x v="7101"/>
    <x v="231"/>
    <x v="0"/>
    <x v="120"/>
    <s v="Mixy Rakuten Ichiba"/>
  </r>
  <r>
    <x v="7"/>
    <x v="22"/>
    <x v="266"/>
    <x v="202"/>
    <x v="66"/>
    <x v="95"/>
    <s v="Rakuten-Bücher"/>
  </r>
  <r>
    <x v="7"/>
    <x v="11"/>
    <x v="1801"/>
    <x v="777"/>
    <x v="5"/>
    <x v="561"/>
    <s v="Kazami-Huhn"/>
  </r>
  <r>
    <x v="7"/>
    <x v="18"/>
    <x v="8810"/>
    <x v="69"/>
    <x v="3"/>
    <x v="146"/>
    <s v="Claire Online-Shop"/>
  </r>
  <r>
    <x v="7"/>
    <x v="22"/>
    <x v="4094"/>
    <x v="1313"/>
    <x v="55"/>
    <x v="28"/>
    <s v="Rakuten-Bücher"/>
  </r>
  <r>
    <x v="7"/>
    <x v="26"/>
    <x v="2373"/>
    <x v="568"/>
    <x v="8"/>
    <x v="1"/>
    <s v="Rakuten BIC (Große Kamera x Rakuten)"/>
  </r>
  <r>
    <x v="7"/>
    <x v="34"/>
    <x v="4380"/>
    <x v="38"/>
    <x v="12"/>
    <x v="3363"/>
    <s v="BIG WILLIE"/>
  </r>
  <r>
    <x v="7"/>
    <x v="9"/>
    <x v="7403"/>
    <x v="116"/>
    <x v="49"/>
    <x v="1"/>
    <s v="Elektrospielzeug Rakuten Ichiba"/>
  </r>
  <r>
    <x v="7"/>
    <x v="24"/>
    <x v="8811"/>
    <x v="1019"/>
    <x v="56"/>
    <x v="561"/>
    <s v="marubi"/>
  </r>
  <r>
    <x v="7"/>
    <x v="19"/>
    <x v="4910"/>
    <x v="1445"/>
    <x v="10"/>
    <x v="388"/>
    <s v="e-DRY-Reinigung Rakuten Ichiba"/>
  </r>
  <r>
    <x v="7"/>
    <x v="0"/>
    <x v="3301"/>
    <x v="106"/>
    <x v="34"/>
    <x v="3122"/>
    <s v="ROTA-SPORT"/>
  </r>
  <r>
    <x v="7"/>
    <x v="10"/>
    <x v="2102"/>
    <x v="14"/>
    <x v="13"/>
    <x v="147"/>
    <s v="Tamachan-Shop"/>
  </r>
  <r>
    <x v="7"/>
    <x v="19"/>
    <x v="4985"/>
    <x v="187"/>
    <x v="16"/>
    <x v="257"/>
    <s v="Guter Schlafladen Sweet Dream"/>
  </r>
  <r>
    <x v="7"/>
    <x v="14"/>
    <x v="6775"/>
    <x v="145"/>
    <x v="39"/>
    <x v="1118"/>
    <s v="Smile Sonstiges (Küche / Artikel des täglichen Bedarfs)"/>
  </r>
  <r>
    <x v="7"/>
    <x v="20"/>
    <x v="1620"/>
    <x v="1693"/>
    <x v="5"/>
    <x v="372"/>
    <s v="Hobina-Shop Rakuten Ichiba-Shop"/>
  </r>
  <r>
    <x v="7"/>
    <x v="36"/>
    <x v="2969"/>
    <x v="211"/>
    <x v="26"/>
    <x v="1845"/>
    <s v="Antina Gift Studio"/>
  </r>
  <r>
    <x v="7"/>
    <x v="36"/>
    <x v="2518"/>
    <x v="969"/>
    <x v="34"/>
    <x v="58"/>
    <s v="Orion, ein Geschäft, das sich auf die Rückgabe von Weihrauch spezialisiert hat"/>
  </r>
  <r>
    <x v="7"/>
    <x v="12"/>
    <x v="5189"/>
    <x v="1497"/>
    <x v="9"/>
    <x v="855"/>
    <s v="DRIP-KAFFEE-FABRIK"/>
  </r>
  <r>
    <x v="7"/>
    <x v="27"/>
    <x v="8812"/>
    <x v="674"/>
    <x v="23"/>
    <x v="3678"/>
    <s v="Tansu Gen Design die Zukunft"/>
  </r>
  <r>
    <x v="7"/>
    <x v="15"/>
    <x v="1389"/>
    <x v="600"/>
    <x v="59"/>
    <x v="3679"/>
    <s v="Damenschuhe shop shop kilakila"/>
  </r>
  <r>
    <x v="7"/>
    <x v="1"/>
    <x v="5729"/>
    <x v="23"/>
    <x v="78"/>
    <x v="1114"/>
    <s v="KISO"/>
  </r>
  <r>
    <x v="7"/>
    <x v="26"/>
    <x v="1754"/>
    <x v="2140"/>
    <x v="53"/>
    <x v="578"/>
    <s v="Elektronischer Großhändler World Ichi"/>
  </r>
  <r>
    <x v="7"/>
    <x v="8"/>
    <x v="8813"/>
    <x v="1975"/>
    <x v="66"/>
    <x v="254"/>
    <s v="Soie Jardin"/>
  </r>
  <r>
    <x v="7"/>
    <x v="16"/>
    <x v="4179"/>
    <x v="170"/>
    <x v="72"/>
    <x v="3680"/>
    <s v="Aimerfeel Rakuten Ichiba"/>
  </r>
  <r>
    <x v="7"/>
    <x v="11"/>
    <x v="2580"/>
    <x v="578"/>
    <x v="66"/>
    <x v="64"/>
    <s v="Günstige Haushaltsgeräte Verkauf PC Akindo Rakuichi Store"/>
  </r>
  <r>
    <x v="7"/>
    <x v="15"/>
    <x v="8814"/>
    <x v="300"/>
    <x v="44"/>
    <x v="1206"/>
    <s v="Schlau"/>
  </r>
  <r>
    <x v="7"/>
    <x v="9"/>
    <x v="8815"/>
    <x v="166"/>
    <x v="46"/>
    <x v="1"/>
    <s v="Brandir Rakuten Ichiba"/>
  </r>
  <r>
    <x v="7"/>
    <x v="35"/>
    <x v="4511"/>
    <x v="5"/>
    <x v="35"/>
    <x v="3438"/>
    <s v="Kometatsu"/>
  </r>
  <r>
    <x v="7"/>
    <x v="10"/>
    <x v="8816"/>
    <x v="294"/>
    <x v="72"/>
    <x v="674"/>
    <s v="Seidenfabrik MAYUKO"/>
  </r>
  <r>
    <x v="7"/>
    <x v="5"/>
    <x v="8817"/>
    <x v="2141"/>
    <x v="57"/>
    <x v="1"/>
    <s v="Fighten Sports Rakuten Ichiba"/>
  </r>
  <r>
    <x v="7"/>
    <x v="5"/>
    <x v="8818"/>
    <x v="243"/>
    <x v="24"/>
    <x v="1"/>
    <s v="Shop für Bewusstseinsbänder"/>
  </r>
  <r>
    <x v="7"/>
    <x v="7"/>
    <x v="8819"/>
    <x v="81"/>
    <x v="49"/>
    <x v="1"/>
    <s v="Sanrio Online-Shop"/>
  </r>
  <r>
    <x v="7"/>
    <x v="24"/>
    <x v="8820"/>
    <x v="215"/>
    <x v="14"/>
    <x v="386"/>
    <s v="MokuMoku"/>
  </r>
  <r>
    <x v="7"/>
    <x v="25"/>
    <x v="8821"/>
    <x v="108"/>
    <x v="58"/>
    <x v="20"/>
    <s v="Chiaki Rakuten Ichiba"/>
  </r>
  <r>
    <x v="7"/>
    <x v="7"/>
    <x v="8822"/>
    <x v="100"/>
    <x v="1"/>
    <x v="1"/>
    <s v="Rakuten-Bücher"/>
  </r>
  <r>
    <x v="7"/>
    <x v="6"/>
    <x v="7303"/>
    <x v="74"/>
    <x v="52"/>
    <x v="3681"/>
    <s v="Pets Village Cross-Pet-Versandhandel"/>
  </r>
  <r>
    <x v="7"/>
    <x v="18"/>
    <x v="1870"/>
    <x v="795"/>
    <x v="26"/>
    <x v="672"/>
    <s v="Norauto Rakuten Ichiba"/>
  </r>
  <r>
    <x v="7"/>
    <x v="28"/>
    <x v="7525"/>
    <x v="761"/>
    <x v="5"/>
    <x v="1"/>
    <s v="Rakuten-Bücher"/>
  </r>
  <r>
    <x v="7"/>
    <x v="0"/>
    <x v="8823"/>
    <x v="502"/>
    <x v="7"/>
    <x v="1"/>
    <s v="Golf-Presto"/>
  </r>
  <r>
    <x v="7"/>
    <x v="36"/>
    <x v="6158"/>
    <x v="2142"/>
    <x v="35"/>
    <x v="36"/>
    <s v="Yonedas Geschenkeladen"/>
  </r>
  <r>
    <x v="7"/>
    <x v="12"/>
    <x v="3144"/>
    <x v="956"/>
    <x v="51"/>
    <x v="1946"/>
    <s v="Treasure offizieller Versandhandel Rakuten Ichiba Store"/>
  </r>
  <r>
    <x v="7"/>
    <x v="2"/>
    <x v="3812"/>
    <x v="8"/>
    <x v="9"/>
    <x v="81"/>
    <s v="Inländische WiFi-Vermietung MOBILE PLANUNG"/>
  </r>
  <r>
    <x v="7"/>
    <x v="17"/>
    <x v="8824"/>
    <x v="972"/>
    <x v="29"/>
    <x v="1"/>
    <s v="Dunkler Engel"/>
  </r>
  <r>
    <x v="7"/>
    <x v="10"/>
    <x v="2490"/>
    <x v="957"/>
    <x v="55"/>
    <x v="3123"/>
    <s v="Bürgerapotheke Rakuten Ichiba"/>
  </r>
  <r>
    <x v="7"/>
    <x v="3"/>
    <x v="2594"/>
    <x v="471"/>
    <x v="6"/>
    <x v="3682"/>
    <s v="Shop für Babylächeln"/>
  </r>
  <r>
    <x v="7"/>
    <x v="14"/>
    <x v="8825"/>
    <x v="698"/>
    <x v="67"/>
    <x v="88"/>
    <s v="Sommelier @ Geschenk"/>
  </r>
  <r>
    <x v="7"/>
    <x v="37"/>
    <x v="8826"/>
    <x v="2143"/>
    <x v="12"/>
    <x v="144"/>
    <s v="Sake-Ninja Rakuten Ichiba"/>
  </r>
  <r>
    <x v="7"/>
    <x v="25"/>
    <x v="1033"/>
    <x v="532"/>
    <x v="70"/>
    <x v="3083"/>
    <s v="Brita offizieller Rakuten-Marktladen für Wasseraufbereiter"/>
  </r>
  <r>
    <x v="7"/>
    <x v="16"/>
    <x v="7111"/>
    <x v="96"/>
    <x v="71"/>
    <x v="3354"/>
    <s v="SHIROHATO"/>
  </r>
  <r>
    <x v="7"/>
    <x v="35"/>
    <x v="8827"/>
    <x v="663"/>
    <x v="47"/>
    <x v="155"/>
    <s v="Asahiya von Namie Yakisoba"/>
  </r>
  <r>
    <x v="7"/>
    <x v="35"/>
    <x v="1944"/>
    <x v="812"/>
    <x v="19"/>
    <x v="2046"/>
    <s v="Kishus köstliches Restaurant Umemizen mit getrockneten Pflaumen"/>
  </r>
  <r>
    <x v="7"/>
    <x v="6"/>
    <x v="591"/>
    <x v="357"/>
    <x v="23"/>
    <x v="1600"/>
    <s v="Homma Animal Medical Supply"/>
  </r>
  <r>
    <x v="7"/>
    <x v="6"/>
    <x v="1111"/>
    <x v="205"/>
    <x v="43"/>
    <x v="455"/>
    <s v="Catland"/>
  </r>
  <r>
    <x v="7"/>
    <x v="2"/>
    <x v="2349"/>
    <x v="641"/>
    <x v="44"/>
    <x v="1124"/>
    <s v="Bester Sport"/>
  </r>
  <r>
    <x v="7"/>
    <x v="17"/>
    <x v="5852"/>
    <x v="276"/>
    <x v="59"/>
    <x v="3608"/>
    <s v="NOAHL"/>
  </r>
  <r>
    <x v="7"/>
    <x v="1"/>
    <x v="8828"/>
    <x v="81"/>
    <x v="37"/>
    <x v="1"/>
    <s v="Beim Kosmetikeinkauf"/>
  </r>
  <r>
    <x v="7"/>
    <x v="24"/>
    <x v="1151"/>
    <x v="6"/>
    <x v="53"/>
    <x v="678"/>
    <s v="Ringodo Uhrengeschäft"/>
  </r>
  <r>
    <x v="7"/>
    <x v="5"/>
    <x v="7868"/>
    <x v="2144"/>
    <x v="15"/>
    <x v="232"/>
    <s v="Cocobeau"/>
  </r>
  <r>
    <x v="7"/>
    <x v="3"/>
    <x v="5941"/>
    <x v="95"/>
    <x v="19"/>
    <x v="2239"/>
    <s v="REC Direct Rakuten Ichiba"/>
  </r>
  <r>
    <x v="7"/>
    <x v="11"/>
    <x v="5358"/>
    <x v="1023"/>
    <x v="7"/>
    <x v="1"/>
    <s v="Rakuten Super DEAL SHOP"/>
  </r>
  <r>
    <x v="7"/>
    <x v="34"/>
    <x v="8829"/>
    <x v="14"/>
    <x v="14"/>
    <x v="309"/>
    <s v="Sharemon Rakuten Ichiba"/>
  </r>
  <r>
    <x v="7"/>
    <x v="8"/>
    <x v="1391"/>
    <x v="4"/>
    <x v="79"/>
    <x v="672"/>
    <s v="pink trick direkt geführtes Geschäft (Bändchen Shop)"/>
  </r>
  <r>
    <x v="7"/>
    <x v="30"/>
    <x v="2341"/>
    <x v="918"/>
    <x v="19"/>
    <x v="1061"/>
    <s v="GULLIVER Online-Shopping"/>
  </r>
  <r>
    <x v="7"/>
    <x v="7"/>
    <x v="1198"/>
    <x v="95"/>
    <x v="44"/>
    <x v="719"/>
    <s v="Hina-Puppe Mai-Puppe Karpfenstreamer Kuhodo"/>
  </r>
  <r>
    <x v="7"/>
    <x v="15"/>
    <x v="3522"/>
    <x v="672"/>
    <x v="27"/>
    <x v="3245"/>
    <s v="Schuhfantasie"/>
  </r>
  <r>
    <x v="7"/>
    <x v="8"/>
    <x v="2224"/>
    <x v="8"/>
    <x v="78"/>
    <x v="2135"/>
    <s v="Alles in Ordnung Leder"/>
  </r>
  <r>
    <x v="7"/>
    <x v="37"/>
    <x v="8830"/>
    <x v="134"/>
    <x v="44"/>
    <x v="139"/>
    <s v="Berner Feinschmecker-Shopping"/>
  </r>
  <r>
    <x v="7"/>
    <x v="14"/>
    <x v="5415"/>
    <x v="244"/>
    <x v="69"/>
    <x v="3683"/>
    <s v="Ratuna Rakuten Ichiba"/>
  </r>
  <r>
    <x v="7"/>
    <x v="9"/>
    <x v="8831"/>
    <x v="392"/>
    <x v="12"/>
    <x v="2178"/>
    <s v="Tarot-Direktimport-Fachgeschäft Heritage"/>
  </r>
  <r>
    <x v="7"/>
    <x v="15"/>
    <x v="7873"/>
    <x v="175"/>
    <x v="11"/>
    <x v="1161"/>
    <s v="Tenjin-Werkzeug"/>
  </r>
  <r>
    <x v="7"/>
    <x v="20"/>
    <x v="1035"/>
    <x v="42"/>
    <x v="76"/>
    <x v="3684"/>
    <s v="Handtuch Direktverkauf Store Hiorie / Megumi Hiori"/>
  </r>
  <r>
    <x v="7"/>
    <x v="14"/>
    <x v="1953"/>
    <x v="14"/>
    <x v="43"/>
    <x v="2499"/>
    <s v="FJFlasche"/>
  </r>
  <r>
    <x v="7"/>
    <x v="31"/>
    <x v="2528"/>
    <x v="34"/>
    <x v="71"/>
    <x v="688"/>
    <s v="Hamee"/>
  </r>
  <r>
    <x v="7"/>
    <x v="6"/>
    <x v="6587"/>
    <x v="485"/>
    <x v="38"/>
    <x v="2405"/>
    <s v="Tom Cat Rakuten Ichiba"/>
  </r>
  <r>
    <x v="7"/>
    <x v="37"/>
    <x v="8832"/>
    <x v="2145"/>
    <x v="48"/>
    <x v="1516"/>
    <s v="Sake-Depot Rakuten Ichiba"/>
  </r>
  <r>
    <x v="7"/>
    <x v="30"/>
    <x v="8833"/>
    <x v="2146"/>
    <x v="4"/>
    <x v="1"/>
    <s v="Bekämpfe Rakuten Ichiba"/>
  </r>
  <r>
    <x v="7"/>
    <x v="20"/>
    <x v="3097"/>
    <x v="37"/>
    <x v="32"/>
    <x v="3685"/>
    <s v="Seal Hanko Manufacturing Direct Sales Store @ Ogawa Shoundo"/>
  </r>
  <r>
    <x v="7"/>
    <x v="10"/>
    <x v="11"/>
    <x v="11"/>
    <x v="61"/>
    <x v="3686"/>
    <s v="Fachgeschäft für Enzymgetränke"/>
  </r>
  <r>
    <x v="7"/>
    <x v="3"/>
    <x v="5688"/>
    <x v="231"/>
    <x v="62"/>
    <x v="203"/>
    <s v="Rakuten 24 Babyhalle"/>
  </r>
  <r>
    <x v="7"/>
    <x v="31"/>
    <x v="420"/>
    <x v="122"/>
    <x v="2"/>
    <x v="3687"/>
    <s v="Hobinavi"/>
  </r>
  <r>
    <x v="7"/>
    <x v="9"/>
    <x v="1563"/>
    <x v="275"/>
    <x v="62"/>
    <x v="2194"/>
    <s v="CBD von CannaTech"/>
  </r>
  <r>
    <x v="7"/>
    <x v="27"/>
    <x v="424"/>
    <x v="279"/>
    <x v="41"/>
    <x v="3688"/>
    <s v="Bett &amp; Matratze Rakuten Ichiba"/>
  </r>
  <r>
    <x v="7"/>
    <x v="2"/>
    <x v="7101"/>
    <x v="231"/>
    <x v="62"/>
    <x v="95"/>
    <s v="Mixy Rakuten Ichiba"/>
  </r>
  <r>
    <x v="7"/>
    <x v="27"/>
    <x v="6261"/>
    <x v="165"/>
    <x v="6"/>
    <x v="974"/>
    <s v="Aooka"/>
  </r>
  <r>
    <x v="7"/>
    <x v="4"/>
    <x v="3942"/>
    <x v="341"/>
    <x v="27"/>
    <x v="111"/>
    <s v="Fleur Town Yoshimoto Hanajoen"/>
  </r>
  <r>
    <x v="7"/>
    <x v="20"/>
    <x v="4789"/>
    <x v="244"/>
    <x v="61"/>
    <x v="2069"/>
    <s v="Rakuten 24"/>
  </r>
  <r>
    <x v="7"/>
    <x v="23"/>
    <x v="4689"/>
    <x v="226"/>
    <x v="20"/>
    <x v="20"/>
    <s v="Shimamura-Musik"/>
  </r>
  <r>
    <x v="7"/>
    <x v="16"/>
    <x v="8834"/>
    <x v="963"/>
    <x v="45"/>
    <x v="649"/>
    <s v="CinderellaOnlineShop Rakuten Ichiba"/>
  </r>
  <r>
    <x v="7"/>
    <x v="10"/>
    <x v="625"/>
    <x v="133"/>
    <x v="15"/>
    <x v="1502"/>
    <s v="Offizielles / Lipoferisches Vitamin C"/>
  </r>
  <r>
    <x v="7"/>
    <x v="18"/>
    <x v="8835"/>
    <x v="1757"/>
    <x v="6"/>
    <x v="41"/>
    <s v="Gute Mutter"/>
  </r>
  <r>
    <x v="7"/>
    <x v="28"/>
    <x v="8075"/>
    <x v="778"/>
    <x v="66"/>
    <x v="1"/>
    <s v="Support-Abteilung für Bikini-Kosmetik BIKACO"/>
  </r>
  <r>
    <x v="2"/>
    <x v="13"/>
    <x v="2947"/>
    <x v="182"/>
    <x v="1"/>
    <x v="1205"/>
    <s v="Champagnerfachgeschäft CHAMPAGNE HOUSE"/>
  </r>
  <r>
    <x v="7"/>
    <x v="34"/>
    <x v="7344"/>
    <x v="683"/>
    <x v="47"/>
    <x v="1469"/>
    <s v="Einfaches T-Shirt Tshirt.st Rakuten Ichiba"/>
  </r>
  <r>
    <x v="7"/>
    <x v="30"/>
    <x v="8836"/>
    <x v="6"/>
    <x v="54"/>
    <x v="1873"/>
    <s v="Outdoor &amp; Regen [Aetonik]"/>
  </r>
  <r>
    <x v="7"/>
    <x v="7"/>
    <x v="6259"/>
    <x v="1472"/>
    <x v="32"/>
    <x v="41"/>
    <s v="Reinigung"/>
  </r>
  <r>
    <x v="7"/>
    <x v="33"/>
    <x v="2512"/>
    <x v="966"/>
    <x v="34"/>
    <x v="1473"/>
    <s v="Wenden Sie sich an Clean Building"/>
  </r>
  <r>
    <x v="7"/>
    <x v="30"/>
    <x v="6404"/>
    <x v="578"/>
    <x v="22"/>
    <x v="3689"/>
    <s v="Max Auge"/>
  </r>
  <r>
    <x v="7"/>
    <x v="5"/>
    <x v="2385"/>
    <x v="83"/>
    <x v="2"/>
    <x v="2608"/>
    <s v="Bodypiercing Fachgeschäft Rin"/>
  </r>
  <r>
    <x v="7"/>
    <x v="23"/>
    <x v="2613"/>
    <x v="674"/>
    <x v="5"/>
    <x v="812"/>
    <s v="ASKRTECH"/>
  </r>
  <r>
    <x v="7"/>
    <x v="27"/>
    <x v="8837"/>
    <x v="6"/>
    <x v="19"/>
    <x v="3690"/>
    <s v="LoreLife"/>
  </r>
  <r>
    <x v="7"/>
    <x v="17"/>
    <x v="2304"/>
    <x v="314"/>
    <x v="12"/>
    <x v="3691"/>
    <s v="Sonnenblume"/>
  </r>
  <r>
    <x v="7"/>
    <x v="10"/>
    <x v="2991"/>
    <x v="874"/>
    <x v="53"/>
    <x v="1352"/>
    <s v="Märchenwald"/>
  </r>
  <r>
    <x v="7"/>
    <x v="37"/>
    <x v="8838"/>
    <x v="2147"/>
    <x v="5"/>
    <x v="450"/>
    <s v="Shochuya-Drache"/>
  </r>
  <r>
    <x v="7"/>
    <x v="30"/>
    <x v="8839"/>
    <x v="405"/>
    <x v="40"/>
    <x v="20"/>
    <s v="adidas Online-Shop Rakuten Ichiba"/>
  </r>
  <r>
    <x v="7"/>
    <x v="1"/>
    <x v="1576"/>
    <x v="4"/>
    <x v="65"/>
    <x v="2998"/>
    <s v="Athenia Offizieller Shop Rakuten Ichiba"/>
  </r>
  <r>
    <x v="7"/>
    <x v="17"/>
    <x v="7472"/>
    <x v="1912"/>
    <x v="28"/>
    <x v="146"/>
    <s v="Betreff: BEARBEITEN"/>
  </r>
  <r>
    <x v="7"/>
    <x v="26"/>
    <x v="8840"/>
    <x v="2148"/>
    <x v="59"/>
    <x v="68"/>
    <s v="Asakusa Mach! !!"/>
  </r>
  <r>
    <x v="7"/>
    <x v="33"/>
    <x v="862"/>
    <x v="67"/>
    <x v="9"/>
    <x v="648"/>
    <s v="Erdkontakt"/>
  </r>
  <r>
    <x v="7"/>
    <x v="37"/>
    <x v="8841"/>
    <x v="1612"/>
    <x v="64"/>
    <x v="41"/>
    <s v="Sake-Ninja Rakuten Ichiba"/>
  </r>
  <r>
    <x v="7"/>
    <x v="0"/>
    <x v="8842"/>
    <x v="1885"/>
    <x v="53"/>
    <x v="64"/>
    <s v="Elektronischer Großhändler World Ichi"/>
  </r>
  <r>
    <x v="7"/>
    <x v="29"/>
    <x v="811"/>
    <x v="25"/>
    <x v="62"/>
    <x v="275"/>
    <s v="MT-Spiele"/>
  </r>
  <r>
    <x v="7"/>
    <x v="35"/>
    <x v="1957"/>
    <x v="536"/>
    <x v="5"/>
    <x v="3287"/>
    <s v="Kaufhaus Kintetsu"/>
  </r>
  <r>
    <x v="7"/>
    <x v="30"/>
    <x v="8843"/>
    <x v="2149"/>
    <x v="0"/>
    <x v="1"/>
    <s v="Bekämpfe Rakuten Ichiba"/>
  </r>
  <r>
    <x v="7"/>
    <x v="32"/>
    <x v="4634"/>
    <x v="232"/>
    <x v="62"/>
    <x v="3692"/>
    <s v="Köstlichkeit ist die Quelle der Energie [Haus der Natur]"/>
  </r>
  <r>
    <x v="7"/>
    <x v="4"/>
    <x v="8844"/>
    <x v="8"/>
    <x v="49"/>
    <x v="843"/>
    <s v="Der Orchideenladen von Mori Mizuki"/>
  </r>
  <r>
    <x v="7"/>
    <x v="20"/>
    <x v="4185"/>
    <x v="145"/>
    <x v="27"/>
    <x v="2400"/>
    <s v="Sanyo-Handel"/>
  </r>
  <r>
    <x v="7"/>
    <x v="8"/>
    <x v="8845"/>
    <x v="791"/>
    <x v="71"/>
    <x v="274"/>
    <s v="Langsam gut"/>
  </r>
  <r>
    <x v="7"/>
    <x v="8"/>
    <x v="8846"/>
    <x v="205"/>
    <x v="38"/>
    <x v="46"/>
    <s v="KIZAWA Rakuten Ichiba-Laden"/>
  </r>
  <r>
    <x v="7"/>
    <x v="19"/>
    <x v="112"/>
    <x v="103"/>
    <x v="5"/>
    <x v="92"/>
    <s v="Rakuten supereinfache Versicherung"/>
  </r>
  <r>
    <x v="7"/>
    <x v="19"/>
    <x v="8081"/>
    <x v="550"/>
    <x v="36"/>
    <x v="28"/>
    <s v="Ecobucks Japan Store"/>
  </r>
  <r>
    <x v="7"/>
    <x v="26"/>
    <x v="8410"/>
    <x v="40"/>
    <x v="28"/>
    <x v="1"/>
    <s v="Rakuten-Bücher"/>
  </r>
  <r>
    <x v="7"/>
    <x v="28"/>
    <x v="8177"/>
    <x v="793"/>
    <x v="59"/>
    <x v="1"/>
    <s v="Rakuten Kobo E-Book-Shop"/>
  </r>
  <r>
    <x v="7"/>
    <x v="31"/>
    <x v="2498"/>
    <x v="238"/>
    <x v="0"/>
    <x v="3693"/>
    <s v="Hamee"/>
  </r>
  <r>
    <x v="7"/>
    <x v="20"/>
    <x v="4924"/>
    <x v="225"/>
    <x v="0"/>
    <x v="3694"/>
    <s v="Rakuten 24"/>
  </r>
  <r>
    <x v="7"/>
    <x v="1"/>
    <x v="8847"/>
    <x v="213"/>
    <x v="39"/>
    <x v="1"/>
    <s v="BEAMTER DER NATURREPUBLIK"/>
  </r>
  <r>
    <x v="7"/>
    <x v="30"/>
    <x v="1819"/>
    <x v="194"/>
    <x v="56"/>
    <x v="477"/>
    <s v="Felza Japan"/>
  </r>
  <r>
    <x v="7"/>
    <x v="1"/>
    <x v="8848"/>
    <x v="8"/>
    <x v="77"/>
    <x v="1"/>
    <s v="BEAMTER DER NATURREPUBLIK"/>
  </r>
  <r>
    <x v="7"/>
    <x v="9"/>
    <x v="8849"/>
    <x v="2046"/>
    <x v="5"/>
    <x v="1"/>
    <s v="Rote Waldmünze"/>
  </r>
  <r>
    <x v="7"/>
    <x v="3"/>
    <x v="4805"/>
    <x v="835"/>
    <x v="1"/>
    <x v="1141"/>
    <s v="devirock Rakuten Ichiba"/>
  </r>
  <r>
    <x v="7"/>
    <x v="12"/>
    <x v="4852"/>
    <x v="1519"/>
    <x v="17"/>
    <x v="3695"/>
    <s v="Sawai Kaffeebohnen &amp; Blatt"/>
  </r>
  <r>
    <x v="7"/>
    <x v="27"/>
    <x v="2491"/>
    <x v="282"/>
    <x v="65"/>
    <x v="979"/>
    <s v="Asiatische Werkstatt"/>
  </r>
  <r>
    <x v="7"/>
    <x v="0"/>
    <x v="1819"/>
    <x v="715"/>
    <x v="63"/>
    <x v="414"/>
    <s v="Felza Japan"/>
  </r>
  <r>
    <x v="7"/>
    <x v="34"/>
    <x v="158"/>
    <x v="137"/>
    <x v="19"/>
    <x v="875"/>
    <s v="Shirt-Station"/>
  </r>
  <r>
    <x v="7"/>
    <x v="9"/>
    <x v="8850"/>
    <x v="684"/>
    <x v="9"/>
    <x v="54"/>
    <s v="k.style Rakuten Ichiba"/>
  </r>
  <r>
    <x v="7"/>
    <x v="3"/>
    <x v="2452"/>
    <x v="128"/>
    <x v="4"/>
    <x v="1156"/>
    <s v="MOMOCO Kinderbekleidung"/>
  </r>
  <r>
    <x v="7"/>
    <x v="28"/>
    <x v="2804"/>
    <x v="94"/>
    <x v="2"/>
    <x v="1367"/>
    <s v="Rakuten-Bücher"/>
  </r>
  <r>
    <x v="7"/>
    <x v="0"/>
    <x v="3278"/>
    <x v="6"/>
    <x v="12"/>
    <x v="438"/>
    <s v="Golfpartner-Anhang Rakuten Ichiba"/>
  </r>
  <r>
    <x v="7"/>
    <x v="24"/>
    <x v="589"/>
    <x v="355"/>
    <x v="33"/>
    <x v="3219"/>
    <s v="Dukkore"/>
  </r>
  <r>
    <x v="7"/>
    <x v="3"/>
    <x v="1311"/>
    <x v="628"/>
    <x v="23"/>
    <x v="2246"/>
    <s v="Rakuten 24 Babyhalle"/>
  </r>
  <r>
    <x v="7"/>
    <x v="20"/>
    <x v="8851"/>
    <x v="2150"/>
    <x v="39"/>
    <x v="1"/>
    <s v="Akibao-Rakuten Ichiba-Zweig"/>
  </r>
  <r>
    <x v="7"/>
    <x v="19"/>
    <x v="4267"/>
    <x v="549"/>
    <x v="24"/>
    <x v="311"/>
    <s v="Hausreinigung / modischer Waschservice"/>
  </r>
  <r>
    <x v="7"/>
    <x v="1"/>
    <x v="2688"/>
    <x v="769"/>
    <x v="66"/>
    <x v="1153"/>
    <s v="Doktor Sea Lab Rakuten Ichiba"/>
  </r>
  <r>
    <x v="7"/>
    <x v="35"/>
    <x v="7186"/>
    <x v="709"/>
    <x v="68"/>
    <x v="494"/>
    <s v="G-Call Standardbestellung für Feinschmecker"/>
  </r>
  <r>
    <x v="7"/>
    <x v="15"/>
    <x v="1317"/>
    <x v="298"/>
    <x v="51"/>
    <x v="3696"/>
    <s v="Elefant SPORT"/>
  </r>
  <r>
    <x v="7"/>
    <x v="3"/>
    <x v="4899"/>
    <x v="1098"/>
    <x v="11"/>
    <x v="2370"/>
    <s v="Rakuten 24 Babyhalle"/>
  </r>
  <r>
    <x v="7"/>
    <x v="33"/>
    <x v="8852"/>
    <x v="67"/>
    <x v="32"/>
    <x v="94"/>
    <s v="Cicibel Sport"/>
  </r>
  <r>
    <x v="7"/>
    <x v="10"/>
    <x v="2402"/>
    <x v="207"/>
    <x v="60"/>
    <x v="1141"/>
    <s v="Elevit Offizieller Shop Rakuten Ichiba"/>
  </r>
  <r>
    <x v="7"/>
    <x v="5"/>
    <x v="8853"/>
    <x v="2151"/>
    <x v="60"/>
    <x v="838"/>
    <s v="Hotta Shoji Pfandhaus Rakuten Ichiba Store"/>
  </r>
  <r>
    <x v="7"/>
    <x v="23"/>
    <x v="571"/>
    <x v="225"/>
    <x v="13"/>
    <x v="93"/>
    <s v="Joshin web Großes Fachgeschäft für Haushaltsgeräte und PCs"/>
  </r>
  <r>
    <x v="7"/>
    <x v="4"/>
    <x v="8854"/>
    <x v="488"/>
    <x v="43"/>
    <x v="2577"/>
    <s v="Moderne Deko"/>
  </r>
  <r>
    <x v="7"/>
    <x v="26"/>
    <x v="4946"/>
    <x v="863"/>
    <x v="34"/>
    <x v="152"/>
    <s v="Joshin web Großes Fachgeschäft für Haushaltsgeräte und PCs"/>
  </r>
  <r>
    <x v="7"/>
    <x v="31"/>
    <x v="401"/>
    <x v="275"/>
    <x v="1"/>
    <x v="11"/>
    <s v="Offizieller Xiaomi-Shop von Rakuten Ichiba"/>
  </r>
  <r>
    <x v="7"/>
    <x v="11"/>
    <x v="3991"/>
    <x v="1291"/>
    <x v="3"/>
    <x v="2"/>
    <s v="Kazami-Huhn"/>
  </r>
  <r>
    <x v="7"/>
    <x v="22"/>
    <x v="8314"/>
    <x v="38"/>
    <x v="49"/>
    <x v="1"/>
    <s v="Rakuten-Bücher"/>
  </r>
  <r>
    <x v="7"/>
    <x v="20"/>
    <x v="5368"/>
    <x v="521"/>
    <x v="31"/>
    <x v="3697"/>
    <s v="Anspruchsvoller Kurierdienst E-Smile"/>
  </r>
  <r>
    <x v="7"/>
    <x v="19"/>
    <x v="1039"/>
    <x v="94"/>
    <x v="66"/>
    <x v="31"/>
    <s v="Schwan trocken reinigen"/>
  </r>
  <r>
    <x v="7"/>
    <x v="17"/>
    <x v="4487"/>
    <x v="200"/>
    <x v="16"/>
    <x v="1045"/>
    <s v="Antiqua"/>
  </r>
  <r>
    <x v="7"/>
    <x v="17"/>
    <x v="8855"/>
    <x v="2152"/>
    <x v="20"/>
    <x v="2806"/>
    <s v="Wassergarage"/>
  </r>
  <r>
    <x v="7"/>
    <x v="14"/>
    <x v="859"/>
    <x v="109"/>
    <x v="57"/>
    <x v="343"/>
    <s v="Tempostar"/>
  </r>
  <r>
    <x v="7"/>
    <x v="31"/>
    <x v="4799"/>
    <x v="8"/>
    <x v="23"/>
    <x v="3698"/>
    <s v="JUSTRAL"/>
  </r>
  <r>
    <x v="7"/>
    <x v="18"/>
    <x v="5765"/>
    <x v="275"/>
    <x v="58"/>
    <x v="3699"/>
    <s v="Outdoor-Fachgeschäft Gorilla"/>
  </r>
  <r>
    <x v="7"/>
    <x v="19"/>
    <x v="8856"/>
    <x v="267"/>
    <x v="50"/>
    <x v="325"/>
    <s v="Mama putzt Onodera"/>
  </r>
  <r>
    <x v="7"/>
    <x v="4"/>
    <x v="507"/>
    <x v="315"/>
    <x v="23"/>
    <x v="1176"/>
    <s v="Fleur Town Yoshimoto Hanajoen"/>
  </r>
  <r>
    <x v="7"/>
    <x v="9"/>
    <x v="8857"/>
    <x v="261"/>
    <x v="75"/>
    <x v="1"/>
    <s v="Kinderzimmer"/>
  </r>
  <r>
    <x v="7"/>
    <x v="30"/>
    <x v="8858"/>
    <x v="95"/>
    <x v="59"/>
    <x v="3700"/>
    <s v="21 Technik"/>
  </r>
  <r>
    <x v="7"/>
    <x v="6"/>
    <x v="570"/>
    <x v="345"/>
    <x v="20"/>
    <x v="2279"/>
    <s v="Homma Animal Medical Supply"/>
  </r>
  <r>
    <x v="7"/>
    <x v="11"/>
    <x v="4737"/>
    <x v="1984"/>
    <x v="43"/>
    <x v="20"/>
    <s v="Yamada Electric Rakuten Ichiba"/>
  </r>
  <r>
    <x v="7"/>
    <x v="26"/>
    <x v="5254"/>
    <x v="790"/>
    <x v="10"/>
    <x v="423"/>
    <s v="Joshin web Großes Fachgeschäft für Haushaltsgeräte und PCs"/>
  </r>
  <r>
    <x v="7"/>
    <x v="1"/>
    <x v="2011"/>
    <x v="832"/>
    <x v="43"/>
    <x v="1187"/>
    <s v="Haru Online-Shop"/>
  </r>
  <r>
    <x v="7"/>
    <x v="26"/>
    <x v="2097"/>
    <x v="856"/>
    <x v="18"/>
    <x v="2162"/>
    <s v="Rakuten-Bücher"/>
  </r>
  <r>
    <x v="7"/>
    <x v="27"/>
    <x v="8859"/>
    <x v="226"/>
    <x v="36"/>
    <x v="3701"/>
    <s v="Gohyakuzo Shoten"/>
  </r>
  <r>
    <x v="7"/>
    <x v="0"/>
    <x v="4679"/>
    <x v="244"/>
    <x v="28"/>
    <x v="1554"/>
    <s v="EZAKI NET GOLF"/>
  </r>
  <r>
    <x v="7"/>
    <x v="34"/>
    <x v="8860"/>
    <x v="698"/>
    <x v="36"/>
    <x v="455"/>
    <s v="FLAGGE AUF CREW"/>
  </r>
  <r>
    <x v="7"/>
    <x v="12"/>
    <x v="213"/>
    <x v="172"/>
    <x v="36"/>
    <x v="1193"/>
    <s v="Leidenschaftsfeld Rakuten Ichiba Store"/>
  </r>
  <r>
    <x v="7"/>
    <x v="11"/>
    <x v="8861"/>
    <x v="618"/>
    <x v="48"/>
    <x v="1"/>
    <s v="Ks Denki Rakuten Ichiba"/>
  </r>
  <r>
    <x v="7"/>
    <x v="31"/>
    <x v="2988"/>
    <x v="143"/>
    <x v="16"/>
    <x v="3671"/>
    <s v="MOTO84 @ Motoha Chiyon"/>
  </r>
  <r>
    <x v="7"/>
    <x v="30"/>
    <x v="6552"/>
    <x v="1763"/>
    <x v="43"/>
    <x v="2917"/>
    <s v="Groovig"/>
  </r>
  <r>
    <x v="7"/>
    <x v="32"/>
    <x v="6508"/>
    <x v="27"/>
    <x v="19"/>
    <x v="1163"/>
    <s v="Linzer Schokolade Lindt"/>
  </r>
  <r>
    <x v="7"/>
    <x v="2"/>
    <x v="546"/>
    <x v="8"/>
    <x v="31"/>
    <x v="188"/>
    <s v="WiFi-Verleih Rakuten Ichiba-Geschäft"/>
  </r>
  <r>
    <x v="7"/>
    <x v="34"/>
    <x v="5207"/>
    <x v="16"/>
    <x v="62"/>
    <x v="1667"/>
    <s v="Herrenmode [GENELESS]"/>
  </r>
  <r>
    <x v="7"/>
    <x v="26"/>
    <x v="2124"/>
    <x v="401"/>
    <x v="56"/>
    <x v="619"/>
    <s v="Rakuten-Bücher"/>
  </r>
  <r>
    <x v="7"/>
    <x v="32"/>
    <x v="6019"/>
    <x v="1090"/>
    <x v="36"/>
    <x v="1483"/>
    <s v="Kalinüsse"/>
  </r>
  <r>
    <x v="7"/>
    <x v="30"/>
    <x v="2278"/>
    <x v="14"/>
    <x v="30"/>
    <x v="43"/>
    <s v="Physisches Design"/>
  </r>
  <r>
    <x v="7"/>
    <x v="24"/>
    <x v="81"/>
    <x v="74"/>
    <x v="8"/>
    <x v="1111"/>
    <s v="UP-TOKIO"/>
  </r>
  <r>
    <x v="7"/>
    <x v="28"/>
    <x v="8170"/>
    <x v="298"/>
    <x v="55"/>
    <x v="1"/>
    <s v="Rakuten Kobo E-Book-Shop"/>
  </r>
  <r>
    <x v="7"/>
    <x v="35"/>
    <x v="8862"/>
    <x v="85"/>
    <x v="51"/>
    <x v="970"/>
    <s v="Abe Beikoku"/>
  </r>
  <r>
    <x v="7"/>
    <x v="35"/>
    <x v="1225"/>
    <x v="6"/>
    <x v="27"/>
    <x v="3244"/>
    <s v="Negamos Teehaus Yamanenen"/>
  </r>
  <r>
    <x v="7"/>
    <x v="25"/>
    <x v="7465"/>
    <x v="5"/>
    <x v="69"/>
    <x v="3447"/>
    <s v="Bequemes Leben Mein Zimmer"/>
  </r>
  <r>
    <x v="3"/>
    <x v="13"/>
    <x v="8863"/>
    <x v="2153"/>
    <x v="1"/>
    <x v="190"/>
    <s v="Spirituosenfachgeschäft Rikaman Rakuten Ichiba"/>
  </r>
  <r>
    <x v="7"/>
    <x v="9"/>
    <x v="3907"/>
    <x v="207"/>
    <x v="3"/>
    <x v="95"/>
    <s v="McK"/>
  </r>
  <r>
    <x v="7"/>
    <x v="15"/>
    <x v="5834"/>
    <x v="110"/>
    <x v="49"/>
    <x v="573"/>
    <s v="TGASS-SHOP"/>
  </r>
  <r>
    <x v="7"/>
    <x v="37"/>
    <x v="8864"/>
    <x v="2154"/>
    <x v="30"/>
    <x v="95"/>
    <s v="Otakeya Net Shop Rakuten Ichiba"/>
  </r>
  <r>
    <x v="7"/>
    <x v="9"/>
    <x v="8865"/>
    <x v="2155"/>
    <x v="63"/>
    <x v="1"/>
    <s v="Noguchi Coin Co., Ltd."/>
  </r>
  <r>
    <x v="7"/>
    <x v="2"/>
    <x v="2604"/>
    <x v="82"/>
    <x v="41"/>
    <x v="3144"/>
    <s v="RTM Wählen Sie Rakuten Ichiba"/>
  </r>
  <r>
    <x v="7"/>
    <x v="32"/>
    <x v="5575"/>
    <x v="94"/>
    <x v="68"/>
    <x v="2200"/>
    <s v="Nishiuchi Kazukido Rakuten Ichiba"/>
  </r>
  <r>
    <x v="7"/>
    <x v="16"/>
    <x v="8361"/>
    <x v="14"/>
    <x v="26"/>
    <x v="1036"/>
    <s v="Tiara"/>
  </r>
  <r>
    <x v="7"/>
    <x v="26"/>
    <x v="2970"/>
    <x v="2156"/>
    <x v="20"/>
    <x v="171"/>
    <s v="Schöne Buchpremiere"/>
  </r>
  <r>
    <x v="7"/>
    <x v="32"/>
    <x v="8866"/>
    <x v="1942"/>
    <x v="77"/>
    <x v="540"/>
    <s v="Tarami Online-SHOP Rakuten Ichiba"/>
  </r>
  <r>
    <x v="7"/>
    <x v="19"/>
    <x v="8867"/>
    <x v="365"/>
    <x v="22"/>
    <x v="20"/>
    <s v="Torso-Shop"/>
  </r>
  <r>
    <x v="7"/>
    <x v="1"/>
    <x v="8359"/>
    <x v="55"/>
    <x v="68"/>
    <x v="768"/>
    <s v="Offizieller Pru-Shop Rakuten Ichiba-Shop"/>
  </r>
  <r>
    <x v="7"/>
    <x v="23"/>
    <x v="8868"/>
    <x v="95"/>
    <x v="12"/>
    <x v="1"/>
    <s v="Kyoto JEUGIA (Jujiya-Musikinstrument)"/>
  </r>
  <r>
    <x v="7"/>
    <x v="28"/>
    <x v="8869"/>
    <x v="1230"/>
    <x v="53"/>
    <x v="58"/>
    <s v="Rakuten-Bücher"/>
  </r>
  <r>
    <x v="7"/>
    <x v="36"/>
    <x v="8870"/>
    <x v="211"/>
    <x v="30"/>
    <x v="28"/>
    <s v="KONZENT"/>
  </r>
  <r>
    <x v="7"/>
    <x v="2"/>
    <x v="509"/>
    <x v="508"/>
    <x v="68"/>
    <x v="1540"/>
    <s v="WiFi-Verleih Rakuten Ichiba-Geschäft"/>
  </r>
  <r>
    <x v="7"/>
    <x v="24"/>
    <x v="1542"/>
    <x v="95"/>
    <x v="61"/>
    <x v="1334"/>
    <s v="CasetyBox"/>
  </r>
  <r>
    <x v="7"/>
    <x v="15"/>
    <x v="3502"/>
    <x v="124"/>
    <x v="0"/>
    <x v="905"/>
    <s v="Uhren Offizieller Shop Rakuten Ichiba"/>
  </r>
  <r>
    <x v="7"/>
    <x v="6"/>
    <x v="3667"/>
    <x v="2157"/>
    <x v="65"/>
    <x v="252"/>
    <s v="Süßes Haustier"/>
  </r>
  <r>
    <x v="7"/>
    <x v="37"/>
    <x v="8871"/>
    <x v="2158"/>
    <x v="19"/>
    <x v="64"/>
    <s v="Wai Wai Tischbecherflug"/>
  </r>
  <r>
    <x v="7"/>
    <x v="19"/>
    <x v="5373"/>
    <x v="53"/>
    <x v="26"/>
    <x v="64"/>
    <s v="CRESS Reinigung von Kresse"/>
  </r>
  <r>
    <x v="7"/>
    <x v="25"/>
    <x v="8872"/>
    <x v="55"/>
    <x v="1"/>
    <x v="20"/>
    <s v="Rakuten Super DEAL SHOP"/>
  </r>
  <r>
    <x v="7"/>
    <x v="22"/>
    <x v="978"/>
    <x v="512"/>
    <x v="13"/>
    <x v="1"/>
    <s v="Rakuten-Bücher"/>
  </r>
  <r>
    <x v="7"/>
    <x v="9"/>
    <x v="2345"/>
    <x v="161"/>
    <x v="54"/>
    <x v="254"/>
    <s v="CBD von CannaTech"/>
  </r>
  <r>
    <x v="7"/>
    <x v="29"/>
    <x v="2134"/>
    <x v="1879"/>
    <x v="6"/>
    <x v="224"/>
    <s v="SPD Rakuten Ichiba"/>
  </r>
  <r>
    <x v="7"/>
    <x v="29"/>
    <x v="8873"/>
    <x v="2159"/>
    <x v="54"/>
    <x v="58"/>
    <s v="Beleuchtung und Klimaanlage Yepro"/>
  </r>
  <r>
    <x v="7"/>
    <x v="19"/>
    <x v="6509"/>
    <x v="409"/>
    <x v="8"/>
    <x v="1422"/>
    <s v="Reinigungsfachgeschäft Ono Dry"/>
  </r>
  <r>
    <x v="7"/>
    <x v="1"/>
    <x v="5250"/>
    <x v="116"/>
    <x v="63"/>
    <x v="2803"/>
    <s v="Und Gewohnheit"/>
  </r>
  <r>
    <x v="7"/>
    <x v="25"/>
    <x v="7720"/>
    <x v="1947"/>
    <x v="66"/>
    <x v="189"/>
    <s v="Mpau Japan Rakuten Ichiba"/>
  </r>
  <r>
    <x v="7"/>
    <x v="0"/>
    <x v="7661"/>
    <x v="676"/>
    <x v="13"/>
    <x v="255"/>
    <s v="TecTecTec JAPAN"/>
  </r>
  <r>
    <x v="7"/>
    <x v="35"/>
    <x v="4485"/>
    <x v="576"/>
    <x v="28"/>
    <x v="3702"/>
    <s v="Gastronomie Punkt Herz Gyozakan"/>
  </r>
  <r>
    <x v="7"/>
    <x v="37"/>
    <x v="8874"/>
    <x v="2160"/>
    <x v="21"/>
    <x v="198"/>
    <s v="Amami-Oshima-Souvenirladen"/>
  </r>
  <r>
    <x v="7"/>
    <x v="32"/>
    <x v="1994"/>
    <x v="128"/>
    <x v="12"/>
    <x v="219"/>
    <s v="Die angestammte Nahrungseinsiedelei"/>
  </r>
  <r>
    <x v="7"/>
    <x v="26"/>
    <x v="6972"/>
    <x v="179"/>
    <x v="12"/>
    <x v="1"/>
    <s v="Rakuten-Bücher"/>
  </r>
  <r>
    <x v="7"/>
    <x v="7"/>
    <x v="1764"/>
    <x v="144"/>
    <x v="36"/>
    <x v="28"/>
    <s v="Masumura Rakuten Ichiba Puppenladen"/>
  </r>
  <r>
    <x v="7"/>
    <x v="30"/>
    <x v="6914"/>
    <x v="118"/>
    <x v="52"/>
    <x v="1615"/>
    <s v="Baseballausrüstung Baseballstadt"/>
  </r>
  <r>
    <x v="7"/>
    <x v="20"/>
    <x v="734"/>
    <x v="128"/>
    <x v="33"/>
    <x v="1103"/>
    <s v="Hanko-Delegation"/>
  </r>
  <r>
    <x v="7"/>
    <x v="29"/>
    <x v="2307"/>
    <x v="912"/>
    <x v="28"/>
    <x v="1111"/>
    <s v="E-Trend Rakuten Ichiba"/>
  </r>
  <r>
    <x v="7"/>
    <x v="19"/>
    <x v="3044"/>
    <x v="220"/>
    <x v="31"/>
    <x v="1977"/>
    <s v="Mama putzt Onodera"/>
  </r>
  <r>
    <x v="7"/>
    <x v="8"/>
    <x v="5341"/>
    <x v="301"/>
    <x v="57"/>
    <x v="161"/>
    <s v="Stand/Schirm Fachgeschäft macocca"/>
  </r>
  <r>
    <x v="7"/>
    <x v="24"/>
    <x v="8598"/>
    <x v="128"/>
    <x v="25"/>
    <x v="321"/>
    <s v="CasetyBox"/>
  </r>
  <r>
    <x v="7"/>
    <x v="34"/>
    <x v="1504"/>
    <x v="687"/>
    <x v="78"/>
    <x v="3703"/>
    <s v="Greifen Sie auf EINS zu"/>
  </r>
  <r>
    <x v="7"/>
    <x v="17"/>
    <x v="8875"/>
    <x v="61"/>
    <x v="51"/>
    <x v="20"/>
    <s v="Antiqua"/>
  </r>
  <r>
    <x v="7"/>
    <x v="20"/>
    <x v="7172"/>
    <x v="215"/>
    <x v="40"/>
    <x v="2400"/>
    <s v="ICS-Auswahl-"/>
  </r>
  <r>
    <x v="7"/>
    <x v="28"/>
    <x v="2636"/>
    <x v="994"/>
    <x v="56"/>
    <x v="36"/>
    <s v="Rakuten Kobo E-Book-Shop"/>
  </r>
  <r>
    <x v="7"/>
    <x v="33"/>
    <x v="5646"/>
    <x v="1269"/>
    <x v="70"/>
    <x v="3704"/>
    <s v="MARYPLUS MARYPLUS"/>
  </r>
  <r>
    <x v="7"/>
    <x v="2"/>
    <x v="2144"/>
    <x v="663"/>
    <x v="7"/>
    <x v="108"/>
    <s v="WiFi-Verleih Rakuten Ichiba-Geschäft"/>
  </r>
  <r>
    <x v="7"/>
    <x v="6"/>
    <x v="8876"/>
    <x v="2161"/>
    <x v="46"/>
    <x v="140"/>
    <s v="Homma Animal Medical Supply"/>
  </r>
  <r>
    <x v="7"/>
    <x v="2"/>
    <x v="7562"/>
    <x v="55"/>
    <x v="1"/>
    <x v="188"/>
    <s v="WiFi-Verleih Rakuten Ichiba-Geschäft"/>
  </r>
  <r>
    <x v="7"/>
    <x v="20"/>
    <x v="1659"/>
    <x v="734"/>
    <x v="25"/>
    <x v="3236"/>
    <s v="Kaban Kobo Askal"/>
  </r>
  <r>
    <x v="7"/>
    <x v="16"/>
    <x v="2025"/>
    <x v="226"/>
    <x v="29"/>
    <x v="3705"/>
    <s v="tu-hacci"/>
  </r>
  <r>
    <x v="7"/>
    <x v="36"/>
    <x v="706"/>
    <x v="81"/>
    <x v="40"/>
    <x v="6"/>
    <s v="Limbel &lt;Offizieller&gt; Rakuten Ichiba"/>
  </r>
  <r>
    <x v="7"/>
    <x v="24"/>
    <x v="7003"/>
    <x v="5"/>
    <x v="66"/>
    <x v="1060"/>
    <s v="Leben im Versandhandel"/>
  </r>
  <r>
    <x v="7"/>
    <x v="33"/>
    <x v="1402"/>
    <x v="570"/>
    <x v="33"/>
    <x v="937"/>
    <s v="Wenden Sie sich an den Linsenversand von Apple"/>
  </r>
  <r>
    <x v="7"/>
    <x v="2"/>
    <x v="5249"/>
    <x v="31"/>
    <x v="8"/>
    <x v="28"/>
    <s v="Anshin-Wächter Rakuten Ichiba"/>
  </r>
  <r>
    <x v="7"/>
    <x v="35"/>
    <x v="5162"/>
    <x v="374"/>
    <x v="38"/>
    <x v="3706"/>
    <s v="Aizu CROPS US Direktvertrieb, Rakuten Ichiba Store"/>
  </r>
  <r>
    <x v="7"/>
    <x v="7"/>
    <x v="8877"/>
    <x v="81"/>
    <x v="18"/>
    <x v="1133"/>
    <s v="Festival- und Geschenkfachgeschäft Purifua Doll"/>
  </r>
  <r>
    <x v="7"/>
    <x v="37"/>
    <x v="8878"/>
    <x v="1613"/>
    <x v="32"/>
    <x v="258"/>
    <s v="Echigo Snow Country Lokale Sake-Bergkette (Niigata Store)"/>
  </r>
  <r>
    <x v="7"/>
    <x v="11"/>
    <x v="2100"/>
    <x v="191"/>
    <x v="27"/>
    <x v="81"/>
    <s v="ambi STORE"/>
  </r>
  <r>
    <x v="7"/>
    <x v="36"/>
    <x v="6059"/>
    <x v="1661"/>
    <x v="65"/>
    <x v="1479"/>
    <s v="Liebes-Deal-Geschenk-interne Feier/Entzug"/>
  </r>
  <r>
    <x v="7"/>
    <x v="5"/>
    <x v="8879"/>
    <x v="2162"/>
    <x v="19"/>
    <x v="494"/>
    <s v="Bijou Gold Silber Platin Rakuten Ichiba"/>
  </r>
  <r>
    <x v="7"/>
    <x v="10"/>
    <x v="3873"/>
    <x v="549"/>
    <x v="12"/>
    <x v="3707"/>
    <s v="NIPLUX Rakuten Ichiba"/>
  </r>
  <r>
    <x v="7"/>
    <x v="6"/>
    <x v="76"/>
    <x v="71"/>
    <x v="72"/>
    <x v="3708"/>
    <s v="Kartet"/>
  </r>
  <r>
    <x v="7"/>
    <x v="9"/>
    <x v="5633"/>
    <x v="1587"/>
    <x v="36"/>
    <x v="774"/>
    <s v="Elektronische Zigarette &quot;Beplog Shop&quot;"/>
  </r>
  <r>
    <x v="7"/>
    <x v="22"/>
    <x v="8880"/>
    <x v="750"/>
    <x v="71"/>
    <x v="1"/>
    <s v="Rakuten-Bücher"/>
  </r>
  <r>
    <x v="7"/>
    <x v="15"/>
    <x v="8881"/>
    <x v="1356"/>
    <x v="65"/>
    <x v="3400"/>
    <s v="SESTO Beginnen Sie in Kobe! Sexten"/>
  </r>
  <r>
    <x v="7"/>
    <x v="24"/>
    <x v="2048"/>
    <x v="95"/>
    <x v="27"/>
    <x v="998"/>
    <s v="SBG"/>
  </r>
  <r>
    <x v="7"/>
    <x v="10"/>
    <x v="2809"/>
    <x v="128"/>
    <x v="73"/>
    <x v="90"/>
    <s v="Ergänzungsspezialität SHOP Seedcoms"/>
  </r>
  <r>
    <x v="7"/>
    <x v="36"/>
    <x v="268"/>
    <x v="204"/>
    <x v="23"/>
    <x v="3414"/>
    <s v="Sommelier @ Geschenk"/>
  </r>
  <r>
    <x v="7"/>
    <x v="32"/>
    <x v="8882"/>
    <x v="2163"/>
    <x v="35"/>
    <x v="91"/>
    <s v="Nishiuchi Kazukido Rakuten Ichiba"/>
  </r>
  <r>
    <x v="7"/>
    <x v="30"/>
    <x v="8883"/>
    <x v="1488"/>
    <x v="71"/>
    <x v="3709"/>
    <s v="DABADA-Geschäft Rakuten Ichiba-Geschäft"/>
  </r>
  <r>
    <x v="7"/>
    <x v="23"/>
    <x v="6692"/>
    <x v="810"/>
    <x v="56"/>
    <x v="674"/>
    <s v="G&amp;G Onlineshop"/>
  </r>
  <r>
    <x v="7"/>
    <x v="14"/>
    <x v="2242"/>
    <x v="110"/>
    <x v="61"/>
    <x v="863"/>
    <s v="Kochgeschirr-Fachgeschäft i-cook"/>
  </r>
  <r>
    <x v="7"/>
    <x v="7"/>
    <x v="339"/>
    <x v="6"/>
    <x v="58"/>
    <x v="1454"/>
    <s v="Etsuki Ningyo Honpo"/>
  </r>
  <r>
    <x v="7"/>
    <x v="25"/>
    <x v="3328"/>
    <x v="330"/>
    <x v="33"/>
    <x v="907"/>
    <s v="Offizieller Dyson Rakuten Ichiba-Shop"/>
  </r>
  <r>
    <x v="7"/>
    <x v="15"/>
    <x v="4762"/>
    <x v="32"/>
    <x v="53"/>
    <x v="1893"/>
    <s v="Kobe-Salat (KOBE-SALAT)"/>
  </r>
  <r>
    <x v="7"/>
    <x v="14"/>
    <x v="2823"/>
    <x v="61"/>
    <x v="21"/>
    <x v="94"/>
    <s v="Crokka Rakuten Ichiba kochen"/>
  </r>
  <r>
    <x v="7"/>
    <x v="3"/>
    <x v="5119"/>
    <x v="1487"/>
    <x v="77"/>
    <x v="666"/>
    <s v="Rakuten 24 Babyhalle"/>
  </r>
  <r>
    <x v="7"/>
    <x v="37"/>
    <x v="8884"/>
    <x v="1854"/>
    <x v="43"/>
    <x v="1392"/>
    <s v="Seltenes Shochu-Geschenk Wenige Lebensmittel"/>
  </r>
  <r>
    <x v="7"/>
    <x v="11"/>
    <x v="8885"/>
    <x v="298"/>
    <x v="52"/>
    <x v="1760"/>
    <s v="Juno Rakuten Ichiba"/>
  </r>
  <r>
    <x v="7"/>
    <x v="11"/>
    <x v="5487"/>
    <x v="1559"/>
    <x v="8"/>
    <x v="209"/>
    <s v="Anchor Direct Rakuten Ichiba"/>
  </r>
  <r>
    <x v="7"/>
    <x v="5"/>
    <x v="8886"/>
    <x v="170"/>
    <x v="52"/>
    <x v="404"/>
    <s v="Zubehör-Fachgeschäft PPP"/>
  </r>
  <r>
    <x v="7"/>
    <x v="2"/>
    <x v="7011"/>
    <x v="840"/>
    <x v="66"/>
    <x v="62"/>
    <s v="RTM Wählen Sie Rakuten Ichiba"/>
  </r>
  <r>
    <x v="7"/>
    <x v="12"/>
    <x v="6426"/>
    <x v="1621"/>
    <x v="24"/>
    <x v="1447"/>
    <s v="Rakuten 24 Getränkehalle"/>
  </r>
  <r>
    <x v="7"/>
    <x v="29"/>
    <x v="8887"/>
    <x v="175"/>
    <x v="60"/>
    <x v="578"/>
    <s v="XPRICE Rakuten Ichiba"/>
  </r>
  <r>
    <x v="7"/>
    <x v="25"/>
    <x v="1470"/>
    <x v="67"/>
    <x v="12"/>
    <x v="3573"/>
    <s v="Angélique"/>
  </r>
  <r>
    <x v="7"/>
    <x v="33"/>
    <x v="1795"/>
    <x v="6"/>
    <x v="4"/>
    <x v="3710"/>
    <s v="CICI BELLA"/>
  </r>
  <r>
    <x v="7"/>
    <x v="25"/>
    <x v="1064"/>
    <x v="23"/>
    <x v="31"/>
    <x v="54"/>
    <s v="Interneteinkäufe"/>
  </r>
  <r>
    <x v="7"/>
    <x v="8"/>
    <x v="5945"/>
    <x v="362"/>
    <x v="5"/>
    <x v="451"/>
    <s v="TÜR SEOUL"/>
  </r>
  <r>
    <x v="7"/>
    <x v="27"/>
    <x v="1738"/>
    <x v="754"/>
    <x v="47"/>
    <x v="2418"/>
    <s v="Lebendiger E-Shop"/>
  </r>
  <r>
    <x v="7"/>
    <x v="28"/>
    <x v="8888"/>
    <x v="34"/>
    <x v="31"/>
    <x v="1"/>
    <s v="Rakuten-Bücher"/>
  </r>
  <r>
    <x v="7"/>
    <x v="6"/>
    <x v="8889"/>
    <x v="2164"/>
    <x v="19"/>
    <x v="166"/>
    <s v="Komfortables Haustierleben"/>
  </r>
  <r>
    <x v="7"/>
    <x v="37"/>
    <x v="8890"/>
    <x v="93"/>
    <x v="62"/>
    <x v="467"/>
    <s v="Kishu-Pflaumenwein und japanischer Sake-Versandhandel Nagakuan"/>
  </r>
  <r>
    <x v="7"/>
    <x v="9"/>
    <x v="8891"/>
    <x v="2165"/>
    <x v="16"/>
    <x v="20"/>
    <s v="Noguchi Coin Co., Ltd."/>
  </r>
  <r>
    <x v="7"/>
    <x v="33"/>
    <x v="964"/>
    <x v="501"/>
    <x v="54"/>
    <x v="3711"/>
    <s v="Alice im Land der diversen Waren"/>
  </r>
  <r>
    <x v="7"/>
    <x v="2"/>
    <x v="4172"/>
    <x v="43"/>
    <x v="4"/>
    <x v="1133"/>
    <s v="Fallfilm White Bang"/>
  </r>
  <r>
    <x v="7"/>
    <x v="28"/>
    <x v="990"/>
    <x v="220"/>
    <x v="51"/>
    <x v="581"/>
    <s v="Rakuten-Bücher"/>
  </r>
  <r>
    <x v="7"/>
    <x v="24"/>
    <x v="2676"/>
    <x v="9"/>
    <x v="47"/>
    <x v="81"/>
    <s v="Tsukino Toketen"/>
  </r>
  <r>
    <x v="7"/>
    <x v="15"/>
    <x v="5544"/>
    <x v="1333"/>
    <x v="70"/>
    <x v="1365"/>
    <s v="Hisamitsu Iki Iki Online"/>
  </r>
  <r>
    <x v="7"/>
    <x v="4"/>
    <x v="3491"/>
    <x v="23"/>
    <x v="15"/>
    <x v="678"/>
    <s v="Hanamusubi Rakuten Ichiba"/>
  </r>
  <r>
    <x v="7"/>
    <x v="1"/>
    <x v="2555"/>
    <x v="409"/>
    <x v="44"/>
    <x v="392"/>
    <s v="WÜRFEL Rakuten Ichiba"/>
  </r>
  <r>
    <x v="7"/>
    <x v="20"/>
    <x v="3420"/>
    <x v="1169"/>
    <x v="54"/>
    <x v="392"/>
    <s v="Wieder anzünden"/>
  </r>
  <r>
    <x v="7"/>
    <x v="4"/>
    <x v="8343"/>
    <x v="212"/>
    <x v="28"/>
    <x v="1879"/>
    <s v="Floreal Online-Shop Tokio / Ginza"/>
  </r>
  <r>
    <x v="7"/>
    <x v="24"/>
    <x v="8892"/>
    <x v="53"/>
    <x v="54"/>
    <x v="915"/>
    <s v="Kolha Rakuten Ichiba"/>
  </r>
  <r>
    <x v="7"/>
    <x v="6"/>
    <x v="8893"/>
    <x v="218"/>
    <x v="79"/>
    <x v="655"/>
    <s v="Süßes Haustier"/>
  </r>
  <r>
    <x v="7"/>
    <x v="32"/>
    <x v="4138"/>
    <x v="1324"/>
    <x v="38"/>
    <x v="3712"/>
    <s v="Mochikichi, ein alteingesessener Laden für Reiscracker und Okaki"/>
  </r>
  <r>
    <x v="7"/>
    <x v="34"/>
    <x v="387"/>
    <x v="34"/>
    <x v="28"/>
    <x v="1190"/>
    <s v="LAX LAX Lederbrot aus Jeanshaut"/>
  </r>
  <r>
    <x v="7"/>
    <x v="8"/>
    <x v="4778"/>
    <x v="145"/>
    <x v="8"/>
    <x v="81"/>
    <s v="Hutgeschäft Loo &amp; c"/>
  </r>
  <r>
    <x v="7"/>
    <x v="28"/>
    <x v="8894"/>
    <x v="61"/>
    <x v="27"/>
    <x v="1"/>
    <s v="Rakuten Kobo E-Book-Shop"/>
  </r>
  <r>
    <x v="7"/>
    <x v="31"/>
    <x v="6573"/>
    <x v="95"/>
    <x v="15"/>
    <x v="3713"/>
    <s v="Tab Tab &amp; Freebie Taro"/>
  </r>
  <r>
    <x v="7"/>
    <x v="16"/>
    <x v="2360"/>
    <x v="924"/>
    <x v="73"/>
    <x v="3714"/>
    <s v="Tratani Rakuten Ichiba"/>
  </r>
  <r>
    <x v="7"/>
    <x v="18"/>
    <x v="1875"/>
    <x v="108"/>
    <x v="71"/>
    <x v="915"/>
    <s v="Batterieladen. com"/>
  </r>
  <r>
    <x v="7"/>
    <x v="1"/>
    <x v="5621"/>
    <x v="36"/>
    <x v="3"/>
    <x v="244"/>
    <s v="Premier Anti-Aging Official Store"/>
  </r>
  <r>
    <x v="7"/>
    <x v="31"/>
    <x v="365"/>
    <x v="261"/>
    <x v="41"/>
    <x v="2100"/>
    <s v="Toyo-Markt Rakuten Ichiba"/>
  </r>
  <r>
    <x v="7"/>
    <x v="15"/>
    <x v="8895"/>
    <x v="20"/>
    <x v="2"/>
    <x v="1"/>
    <s v="Minky Me Fachgeschäft für Damenschuhe"/>
  </r>
  <r>
    <x v="7"/>
    <x v="9"/>
    <x v="8073"/>
    <x v="2004"/>
    <x v="43"/>
    <x v="93"/>
    <s v="GLOCKENWELT"/>
  </r>
  <r>
    <x v="7"/>
    <x v="4"/>
    <x v="6082"/>
    <x v="145"/>
    <x v="12"/>
    <x v="2539"/>
    <s v="Hübsche Meerjungfrau"/>
  </r>
  <r>
    <x v="7"/>
    <x v="0"/>
    <x v="1283"/>
    <x v="34"/>
    <x v="41"/>
    <x v="641"/>
    <s v="Maßgeschneiderter Golf Rakuten Ichiba"/>
  </r>
  <r>
    <x v="7"/>
    <x v="2"/>
    <x v="7027"/>
    <x v="314"/>
    <x v="43"/>
    <x v="1149"/>
    <s v="Fallfilm White Bang"/>
  </r>
  <r>
    <x v="7"/>
    <x v="29"/>
    <x v="2664"/>
    <x v="1913"/>
    <x v="76"/>
    <x v="595"/>
    <s v="Rakuten BIC (Große Kamera x Rakuten)"/>
  </r>
  <r>
    <x v="7"/>
    <x v="16"/>
    <x v="8896"/>
    <x v="14"/>
    <x v="12"/>
    <x v="1232"/>
    <s v="Korrektur Shop"/>
  </r>
  <r>
    <x v="4"/>
    <x v="13"/>
    <x v="6851"/>
    <x v="48"/>
    <x v="1"/>
    <x v="2838"/>
    <s v="Spirituosen BOSS Rakuten Ichiba"/>
  </r>
  <r>
    <x v="7"/>
    <x v="36"/>
    <x v="5868"/>
    <x v="382"/>
    <x v="22"/>
    <x v="54"/>
    <s v="Antina Gift Studio"/>
  </r>
  <r>
    <x v="7"/>
    <x v="9"/>
    <x v="8897"/>
    <x v="239"/>
    <x v="37"/>
    <x v="1072"/>
    <s v="Ein auf Rahmenrahmen spezialisiertes Geschäft in unserem eigenen Studio"/>
  </r>
  <r>
    <x v="7"/>
    <x v="30"/>
    <x v="8898"/>
    <x v="140"/>
    <x v="70"/>
    <x v="2025"/>
    <s v="Moderne Deko"/>
  </r>
  <r>
    <x v="7"/>
    <x v="12"/>
    <x v="2344"/>
    <x v="920"/>
    <x v="61"/>
    <x v="1161"/>
    <s v="Rakuten 24"/>
  </r>
  <r>
    <x v="7"/>
    <x v="19"/>
    <x v="8899"/>
    <x v="109"/>
    <x v="28"/>
    <x v="709"/>
    <s v="Möbelschutz"/>
  </r>
  <r>
    <x v="7"/>
    <x v="29"/>
    <x v="2576"/>
    <x v="984"/>
    <x v="74"/>
    <x v="3715"/>
    <s v="Gebrauchter PC Wal"/>
  </r>
  <r>
    <x v="7"/>
    <x v="23"/>
    <x v="336"/>
    <x v="61"/>
    <x v="76"/>
    <x v="1"/>
    <s v="Webshop für Musikinstrumente von Ishibashi"/>
  </r>
  <r>
    <x v="7"/>
    <x v="6"/>
    <x v="644"/>
    <x v="376"/>
    <x v="2"/>
    <x v="210"/>
    <s v="Pet Mirai Rakuten Ichiba"/>
  </r>
  <r>
    <x v="7"/>
    <x v="36"/>
    <x v="6012"/>
    <x v="175"/>
    <x v="63"/>
    <x v="224"/>
    <s v="aktualisieren"/>
  </r>
  <r>
    <x v="7"/>
    <x v="24"/>
    <x v="6130"/>
    <x v="248"/>
    <x v="44"/>
    <x v="99"/>
    <s v="KOH AUSWÄHLEN"/>
  </r>
  <r>
    <x v="7"/>
    <x v="0"/>
    <x v="8900"/>
    <x v="4"/>
    <x v="37"/>
    <x v="373"/>
    <s v="Tonari Gemischtwarenladen"/>
  </r>
  <r>
    <x v="7"/>
    <x v="5"/>
    <x v="6237"/>
    <x v="658"/>
    <x v="35"/>
    <x v="535"/>
    <s v="Ciel-Shop"/>
  </r>
  <r>
    <x v="7"/>
    <x v="4"/>
    <x v="7273"/>
    <x v="24"/>
    <x v="39"/>
    <x v="2273"/>
    <s v="Brötchen Brötchen! Biene"/>
  </r>
  <r>
    <x v="7"/>
    <x v="32"/>
    <x v="1686"/>
    <x v="740"/>
    <x v="5"/>
    <x v="812"/>
    <s v="Nishiuchi Kazukido Rakuten Ichiba"/>
  </r>
  <r>
    <x v="7"/>
    <x v="5"/>
    <x v="6759"/>
    <x v="396"/>
    <x v="79"/>
    <x v="423"/>
    <s v="MILULU ONLINE"/>
  </r>
  <r>
    <x v="7"/>
    <x v="36"/>
    <x v="8901"/>
    <x v="2166"/>
    <x v="19"/>
    <x v="20"/>
    <s v="Geschenk-Rambit"/>
  </r>
  <r>
    <x v="7"/>
    <x v="15"/>
    <x v="3498"/>
    <x v="95"/>
    <x v="7"/>
    <x v="1634"/>
    <s v="NIS-SHOP"/>
  </r>
  <r>
    <x v="7"/>
    <x v="26"/>
    <x v="3577"/>
    <x v="1201"/>
    <x v="69"/>
    <x v="1"/>
    <s v="Rakuten-Bücher"/>
  </r>
  <r>
    <x v="7"/>
    <x v="22"/>
    <x v="1137"/>
    <x v="107"/>
    <x v="37"/>
    <x v="20"/>
    <s v="Rakuten-Bücher"/>
  </r>
  <r>
    <x v="7"/>
    <x v="18"/>
    <x v="8902"/>
    <x v="2167"/>
    <x v="28"/>
    <x v="321"/>
    <s v="Shinhoho Digital Co., Ltd."/>
  </r>
  <r>
    <x v="7"/>
    <x v="30"/>
    <x v="4471"/>
    <x v="5"/>
    <x v="39"/>
    <x v="257"/>
    <s v="WAQ offizielles Outdoor-Fachgeschäft"/>
  </r>
  <r>
    <x v="7"/>
    <x v="0"/>
    <x v="8903"/>
    <x v="1354"/>
    <x v="25"/>
    <x v="93"/>
    <s v="JYPERS"/>
  </r>
  <r>
    <x v="7"/>
    <x v="27"/>
    <x v="880"/>
    <x v="471"/>
    <x v="61"/>
    <x v="3716"/>
    <s v="Direkt von der Marke GOKUMIN verwaltetes Geschäft"/>
  </r>
  <r>
    <x v="7"/>
    <x v="18"/>
    <x v="6165"/>
    <x v="1684"/>
    <x v="10"/>
    <x v="1488"/>
    <s v="FCL HID / LED-Fachgeschäft"/>
  </r>
  <r>
    <x v="7"/>
    <x v="10"/>
    <x v="1397"/>
    <x v="654"/>
    <x v="5"/>
    <x v="875"/>
    <s v="X-PLOSION Offizieller Online-Shop"/>
  </r>
  <r>
    <x v="7"/>
    <x v="4"/>
    <x v="7048"/>
    <x v="142"/>
    <x v="58"/>
    <x v="208"/>
    <s v="Brötchen Brötchen! Biene"/>
  </r>
  <r>
    <x v="7"/>
    <x v="35"/>
    <x v="5533"/>
    <x v="592"/>
    <x v="13"/>
    <x v="3338"/>
    <s v="Erntezeit"/>
  </r>
  <r>
    <x v="7"/>
    <x v="18"/>
    <x v="2983"/>
    <x v="329"/>
    <x v="0"/>
    <x v="20"/>
    <s v="LEITERRAHMEN"/>
  </r>
  <r>
    <x v="7"/>
    <x v="18"/>
    <x v="2247"/>
    <x v="158"/>
    <x v="55"/>
    <x v="144"/>
    <s v="Protos-Händlerladen"/>
  </r>
  <r>
    <x v="7"/>
    <x v="9"/>
    <x v="4375"/>
    <x v="2168"/>
    <x v="8"/>
    <x v="45"/>
    <s v="Noguchi Coin Co., Ltd."/>
  </r>
  <r>
    <x v="7"/>
    <x v="33"/>
    <x v="1776"/>
    <x v="768"/>
    <x v="52"/>
    <x v="764"/>
    <s v="Lilienaugen"/>
  </r>
  <r>
    <x v="7"/>
    <x v="36"/>
    <x v="8904"/>
    <x v="2169"/>
    <x v="52"/>
    <x v="682"/>
    <s v="Sommelier @ Geschenk"/>
  </r>
  <r>
    <x v="7"/>
    <x v="1"/>
    <x v="4415"/>
    <x v="4"/>
    <x v="52"/>
    <x v="3717"/>
    <s v="Qualität First Rakuten Ichiba"/>
  </r>
  <r>
    <x v="7"/>
    <x v="21"/>
    <x v="1551"/>
    <x v="5"/>
    <x v="77"/>
    <x v="516"/>
    <s v="Geschenk Lian"/>
  </r>
  <r>
    <x v="7"/>
    <x v="37"/>
    <x v="8553"/>
    <x v="2036"/>
    <x v="77"/>
    <x v="819"/>
    <s v="Berner Feinschmecker-Shopping"/>
  </r>
  <r>
    <x v="7"/>
    <x v="3"/>
    <x v="1626"/>
    <x v="384"/>
    <x v="21"/>
    <x v="1368"/>
    <s v="Shop für Babylächeln"/>
  </r>
  <r>
    <x v="7"/>
    <x v="24"/>
    <x v="4813"/>
    <x v="1025"/>
    <x v="71"/>
    <x v="264"/>
    <s v="KOH AUSWÄHLEN"/>
  </r>
  <r>
    <x v="7"/>
    <x v="31"/>
    <x v="6901"/>
    <x v="168"/>
    <x v="21"/>
    <x v="58"/>
    <s v="EC-Strom"/>
  </r>
  <r>
    <x v="7"/>
    <x v="27"/>
    <x v="8905"/>
    <x v="140"/>
    <x v="28"/>
    <x v="3718"/>
    <s v="Tansu Gen Design die Zukunft"/>
  </r>
  <r>
    <x v="7"/>
    <x v="23"/>
    <x v="8906"/>
    <x v="1906"/>
    <x v="10"/>
    <x v="11"/>
    <s v="G-Store"/>
  </r>
  <r>
    <x v="7"/>
    <x v="31"/>
    <x v="361"/>
    <x v="6"/>
    <x v="68"/>
    <x v="503"/>
    <s v="Rakuten Mobile Offizieller Rakuten-Ichiba-Shop"/>
  </r>
  <r>
    <x v="7"/>
    <x v="9"/>
    <x v="8907"/>
    <x v="44"/>
    <x v="64"/>
    <x v="146"/>
    <s v="DJI Rakuten Ichiba"/>
  </r>
  <r>
    <x v="7"/>
    <x v="0"/>
    <x v="7261"/>
    <x v="489"/>
    <x v="54"/>
    <x v="964"/>
    <s v="ENDLOSE REISE Rakuten Ichiba"/>
  </r>
  <r>
    <x v="7"/>
    <x v="16"/>
    <x v="8908"/>
    <x v="34"/>
    <x v="28"/>
    <x v="191"/>
    <s v="Gunze Online-Shop"/>
  </r>
  <r>
    <x v="7"/>
    <x v="1"/>
    <x v="7406"/>
    <x v="36"/>
    <x v="28"/>
    <x v="2680"/>
    <s v="KIMEA Offizieller Shop Rakuten Ichiba"/>
  </r>
  <r>
    <x v="7"/>
    <x v="34"/>
    <x v="5486"/>
    <x v="124"/>
    <x v="24"/>
    <x v="2658"/>
    <s v="Retom Retom"/>
  </r>
  <r>
    <x v="7"/>
    <x v="3"/>
    <x v="4154"/>
    <x v="20"/>
    <x v="57"/>
    <x v="1589"/>
    <s v="Keratta"/>
  </r>
  <r>
    <x v="7"/>
    <x v="10"/>
    <x v="8909"/>
    <x v="999"/>
    <x v="71"/>
    <x v="2179"/>
    <s v="EMS-Shop Rakuten Ichiba-Shop"/>
  </r>
  <r>
    <x v="7"/>
    <x v="1"/>
    <x v="8910"/>
    <x v="124"/>
    <x v="6"/>
    <x v="3719"/>
    <s v="Nagelstudio"/>
  </r>
  <r>
    <x v="7"/>
    <x v="16"/>
    <x v="4588"/>
    <x v="55"/>
    <x v="57"/>
    <x v="1344"/>
    <s v="tu-hacci"/>
  </r>
  <r>
    <x v="7"/>
    <x v="8"/>
    <x v="7292"/>
    <x v="112"/>
    <x v="67"/>
    <x v="94"/>
    <s v="Rakuten-Mode"/>
  </r>
  <r>
    <x v="7"/>
    <x v="7"/>
    <x v="8911"/>
    <x v="1936"/>
    <x v="27"/>
    <x v="1"/>
    <s v="Rakuten 24"/>
  </r>
  <r>
    <x v="7"/>
    <x v="9"/>
    <x v="8912"/>
    <x v="2046"/>
    <x v="38"/>
    <x v="1"/>
    <s v="Rote Waldmünze"/>
  </r>
  <r>
    <x v="7"/>
    <x v="1"/>
    <x v="8913"/>
    <x v="128"/>
    <x v="71"/>
    <x v="3238"/>
    <s v="Nagelstudio"/>
  </r>
  <r>
    <x v="7"/>
    <x v="19"/>
    <x v="8914"/>
    <x v="1288"/>
    <x v="79"/>
    <x v="36"/>
    <s v="Mama putzt Onodera"/>
  </r>
  <r>
    <x v="7"/>
    <x v="5"/>
    <x v="7746"/>
    <x v="805"/>
    <x v="34"/>
    <x v="1513"/>
    <s v="Bodypiercing Fachgeschäft Rin"/>
  </r>
  <r>
    <x v="7"/>
    <x v="3"/>
    <x v="5630"/>
    <x v="1162"/>
    <x v="25"/>
    <x v="202"/>
    <s v="devirock Rakuten Ichiba"/>
  </r>
  <r>
    <x v="7"/>
    <x v="2"/>
    <x v="6222"/>
    <x v="14"/>
    <x v="22"/>
    <x v="412"/>
    <s v="Socken Versandhandel ZOKKE"/>
  </r>
  <r>
    <x v="7"/>
    <x v="37"/>
    <x v="8915"/>
    <x v="2125"/>
    <x v="42"/>
    <x v="81"/>
    <s v="Sake-Raku-SHOP"/>
  </r>
  <r>
    <x v="7"/>
    <x v="29"/>
    <x v="2565"/>
    <x v="780"/>
    <x v="34"/>
    <x v="342"/>
    <s v="Office-Vertrauen"/>
  </r>
  <r>
    <x v="7"/>
    <x v="25"/>
    <x v="1498"/>
    <x v="116"/>
    <x v="72"/>
    <x v="284"/>
    <s v="MTG-ONLINE-SHOP"/>
  </r>
  <r>
    <x v="7"/>
    <x v="27"/>
    <x v="3552"/>
    <x v="14"/>
    <x v="38"/>
    <x v="3720"/>
    <s v="Vorhang des Königs"/>
  </r>
  <r>
    <x v="7"/>
    <x v="5"/>
    <x v="1370"/>
    <x v="61"/>
    <x v="51"/>
    <x v="29"/>
    <s v="Körperpiercing / Knorpelpiercing ROQUE"/>
  </r>
  <r>
    <x v="7"/>
    <x v="4"/>
    <x v="6672"/>
    <x v="14"/>
    <x v="35"/>
    <x v="187"/>
    <s v="Muttertagsblumengarten Gifu Ryokuen"/>
  </r>
  <r>
    <x v="7"/>
    <x v="27"/>
    <x v="4343"/>
    <x v="298"/>
    <x v="78"/>
    <x v="3721"/>
    <s v="Möbel / Einrichtung Direktverkauf Shop MyHome"/>
  </r>
  <r>
    <x v="7"/>
    <x v="19"/>
    <x v="1240"/>
    <x v="878"/>
    <x v="40"/>
    <x v="36"/>
    <s v="Reinigungsprofi Mitsumine"/>
  </r>
  <r>
    <x v="7"/>
    <x v="20"/>
    <x v="1840"/>
    <x v="698"/>
    <x v="3"/>
    <x v="1783"/>
    <s v="Katastrophenschutzgüter bei der Rettung"/>
  </r>
  <r>
    <x v="7"/>
    <x v="35"/>
    <x v="5144"/>
    <x v="1491"/>
    <x v="21"/>
    <x v="51"/>
    <s v="Manukahonig Comvita &lt;Direktimport&gt;"/>
  </r>
  <r>
    <x v="7"/>
    <x v="24"/>
    <x v="2049"/>
    <x v="846"/>
    <x v="16"/>
    <x v="417"/>
    <s v="Nursery / White Robe Krankenschwester Schuhe"/>
  </r>
  <r>
    <x v="7"/>
    <x v="32"/>
    <x v="4855"/>
    <x v="392"/>
    <x v="78"/>
    <x v="1392"/>
    <s v="Lebensmittel Arche Rakuten Ichiba"/>
  </r>
  <r>
    <x v="7"/>
    <x v="14"/>
    <x v="6634"/>
    <x v="36"/>
    <x v="79"/>
    <x v="315"/>
    <s v="Laden für Innenausstattung und sonstige Waren Equity"/>
  </r>
  <r>
    <x v="7"/>
    <x v="18"/>
    <x v="8916"/>
    <x v="932"/>
    <x v="7"/>
    <x v="565"/>
    <s v="Autozubehör Fachgeschäft e-Naviya"/>
  </r>
  <r>
    <x v="7"/>
    <x v="26"/>
    <x v="8917"/>
    <x v="455"/>
    <x v="38"/>
    <x v="451"/>
    <s v="SunfayShop Rakuten Ichiba"/>
  </r>
  <r>
    <x v="7"/>
    <x v="0"/>
    <x v="8918"/>
    <x v="358"/>
    <x v="14"/>
    <x v="20"/>
    <s v="Victoria Golf Rakuten Ichiba-Zweig"/>
  </r>
  <r>
    <x v="7"/>
    <x v="35"/>
    <x v="5682"/>
    <x v="646"/>
    <x v="54"/>
    <x v="1035"/>
    <s v="[Kumamoto-Klima]"/>
  </r>
  <r>
    <x v="7"/>
    <x v="24"/>
    <x v="2069"/>
    <x v="243"/>
    <x v="59"/>
    <x v="1124"/>
    <s v="Kolha Rakuten Ichiba"/>
  </r>
  <r>
    <x v="7"/>
    <x v="3"/>
    <x v="6577"/>
    <x v="3"/>
    <x v="78"/>
    <x v="1592"/>
    <s v="Rakuten 24 Babyhalle"/>
  </r>
  <r>
    <x v="7"/>
    <x v="37"/>
    <x v="8919"/>
    <x v="225"/>
    <x v="33"/>
    <x v="70"/>
    <s v="Japanisches Sake-Museum"/>
  </r>
  <r>
    <x v="7"/>
    <x v="4"/>
    <x v="8920"/>
    <x v="238"/>
    <x v="60"/>
    <x v="3507"/>
    <s v="Immer Annes Blumenladen"/>
  </r>
  <r>
    <x v="7"/>
    <x v="37"/>
    <x v="8921"/>
    <x v="578"/>
    <x v="7"/>
    <x v="11"/>
    <s v="Sake-Ninja Rakuten Ichiba"/>
  </r>
  <r>
    <x v="7"/>
    <x v="14"/>
    <x v="544"/>
    <x v="331"/>
    <x v="13"/>
    <x v="2091"/>
    <s v="Geltungsbereich Version.R"/>
  </r>
  <r>
    <x v="7"/>
    <x v="16"/>
    <x v="7199"/>
    <x v="74"/>
    <x v="20"/>
    <x v="494"/>
    <s v="Glamour"/>
  </r>
  <r>
    <x v="7"/>
    <x v="1"/>
    <x v="2438"/>
    <x v="941"/>
    <x v="67"/>
    <x v="113"/>
    <s v="Offizieller FANCL-Shop Rakuten Ichiba"/>
  </r>
  <r>
    <x v="7"/>
    <x v="26"/>
    <x v="8922"/>
    <x v="2170"/>
    <x v="76"/>
    <x v="1"/>
    <s v="Dee Rise 2. Laden"/>
  </r>
  <r>
    <x v="7"/>
    <x v="24"/>
    <x v="3414"/>
    <x v="1166"/>
    <x v="12"/>
    <x v="284"/>
    <s v="Mobile Plus Rakuten Ichiba-Filiale"/>
  </r>
  <r>
    <x v="7"/>
    <x v="36"/>
    <x v="703"/>
    <x v="398"/>
    <x v="32"/>
    <x v="3284"/>
    <s v="Geschenk Lian"/>
  </r>
  <r>
    <x v="7"/>
    <x v="37"/>
    <x v="8923"/>
    <x v="1854"/>
    <x v="55"/>
    <x v="399"/>
    <s v="Spirituosen BOSS Rakuten Ichiba"/>
  </r>
  <r>
    <x v="7"/>
    <x v="17"/>
    <x v="8924"/>
    <x v="853"/>
    <x v="67"/>
    <x v="1"/>
    <s v="BLAUE BOSSA"/>
  </r>
  <r>
    <x v="7"/>
    <x v="22"/>
    <x v="1254"/>
    <x v="47"/>
    <x v="19"/>
    <x v="1"/>
    <s v="Rakuten-Bücher"/>
  </r>
  <r>
    <x v="7"/>
    <x v="8"/>
    <x v="8925"/>
    <x v="2105"/>
    <x v="73"/>
    <x v="451"/>
    <s v="Ashiya Rosablanc"/>
  </r>
  <r>
    <x v="7"/>
    <x v="37"/>
    <x v="8926"/>
    <x v="6"/>
    <x v="51"/>
    <x v="271"/>
    <s v="Kishu Pflaumengetrocknetes Spezialgeschäft Fukuume Honpo"/>
  </r>
  <r>
    <x v="7"/>
    <x v="31"/>
    <x v="1990"/>
    <x v="122"/>
    <x v="11"/>
    <x v="3722"/>
    <s v="Hanfa Direct Rakuten Ichiba"/>
  </r>
  <r>
    <x v="7"/>
    <x v="15"/>
    <x v="8927"/>
    <x v="1552"/>
    <x v="63"/>
    <x v="95"/>
    <s v="Alpine Rakuten Ichiba"/>
  </r>
  <r>
    <x v="7"/>
    <x v="12"/>
    <x v="7590"/>
    <x v="205"/>
    <x v="42"/>
    <x v="256"/>
    <s v="Geschenk zum Muttertag zum Jahresende Fumiko Farm"/>
  </r>
  <r>
    <x v="7"/>
    <x v="29"/>
    <x v="8928"/>
    <x v="183"/>
    <x v="36"/>
    <x v="205"/>
    <s v="Offizieller Logicool-Shop"/>
  </r>
  <r>
    <x v="7"/>
    <x v="12"/>
    <x v="8929"/>
    <x v="95"/>
    <x v="54"/>
    <x v="2517"/>
    <s v="Lifestyle &amp; Lifestyle-Sonstiges MoFu"/>
  </r>
  <r>
    <x v="7"/>
    <x v="5"/>
    <x v="5361"/>
    <x v="481"/>
    <x v="33"/>
    <x v="816"/>
    <s v="Bodypiercing Fachgeschäft PIERCING-NANA"/>
  </r>
  <r>
    <x v="7"/>
    <x v="3"/>
    <x v="8930"/>
    <x v="2171"/>
    <x v="35"/>
    <x v="36"/>
    <s v="Rakuten 24"/>
  </r>
  <r>
    <x v="7"/>
    <x v="15"/>
    <x v="3635"/>
    <x v="183"/>
    <x v="34"/>
    <x v="0"/>
    <s v="NUTS (Uhren- und Design-Sonstiges)"/>
  </r>
  <r>
    <x v="7"/>
    <x v="0"/>
    <x v="3694"/>
    <x v="79"/>
    <x v="48"/>
    <x v="168"/>
    <s v="Maßgeschneiderter Golf Rakuten Ichiba"/>
  </r>
  <r>
    <x v="7"/>
    <x v="14"/>
    <x v="1812"/>
    <x v="391"/>
    <x v="22"/>
    <x v="2474"/>
    <s v="täglich mukuri"/>
  </r>
  <r>
    <x v="7"/>
    <x v="37"/>
    <x v="8580"/>
    <x v="118"/>
    <x v="56"/>
    <x v="20"/>
    <s v="Kikis D"/>
  </r>
  <r>
    <x v="7"/>
    <x v="9"/>
    <x v="8931"/>
    <x v="78"/>
    <x v="34"/>
    <x v="36"/>
    <s v="Solomon Trading"/>
  </r>
  <r>
    <x v="7"/>
    <x v="12"/>
    <x v="2704"/>
    <x v="1006"/>
    <x v="2"/>
    <x v="1188"/>
    <s v="Rakuten 24 Getränkehalle"/>
  </r>
  <r>
    <x v="7"/>
    <x v="12"/>
    <x v="5627"/>
    <x v="1759"/>
    <x v="27"/>
    <x v="1371"/>
    <s v="DRIP-KAFFEE-FABRIK"/>
  </r>
  <r>
    <x v="7"/>
    <x v="36"/>
    <x v="1537"/>
    <x v="697"/>
    <x v="29"/>
    <x v="2165"/>
    <s v="Private Feier und Süßigkeiten-Geschenk-Patient"/>
  </r>
  <r>
    <x v="7"/>
    <x v="37"/>
    <x v="8932"/>
    <x v="92"/>
    <x v="22"/>
    <x v="183"/>
    <s v="Berner Feinschmecker-Shopping"/>
  </r>
  <r>
    <x v="7"/>
    <x v="5"/>
    <x v="6205"/>
    <x v="81"/>
    <x v="63"/>
    <x v="713"/>
    <s v="Schmuck Schloss"/>
  </r>
  <r>
    <x v="7"/>
    <x v="29"/>
    <x v="7189"/>
    <x v="247"/>
    <x v="38"/>
    <x v="1858"/>
    <s v="Atto Net Shop"/>
  </r>
  <r>
    <x v="7"/>
    <x v="34"/>
    <x v="2449"/>
    <x v="229"/>
    <x v="57"/>
    <x v="11"/>
    <s v="MINDERHEIT Minderheit"/>
  </r>
  <r>
    <x v="7"/>
    <x v="11"/>
    <x v="6993"/>
    <x v="386"/>
    <x v="67"/>
    <x v="250"/>
    <s v="Apple-Fachgeschäft-Kit-Schnitt"/>
  </r>
  <r>
    <x v="7"/>
    <x v="30"/>
    <x v="2574"/>
    <x v="6"/>
    <x v="68"/>
    <x v="580"/>
    <s v="Empfehlung Halle Sporthalle"/>
  </r>
  <r>
    <x v="7"/>
    <x v="34"/>
    <x v="8933"/>
    <x v="1461"/>
    <x v="74"/>
    <x v="1"/>
    <s v="Rakuten-Mode"/>
  </r>
  <r>
    <x v="7"/>
    <x v="6"/>
    <x v="1704"/>
    <x v="743"/>
    <x v="64"/>
    <x v="1096"/>
    <s v="Homma Animal Medical Supply"/>
  </r>
  <r>
    <x v="7"/>
    <x v="28"/>
    <x v="8934"/>
    <x v="36"/>
    <x v="10"/>
    <x v="64"/>
    <s v="Rakuten-Bücher"/>
  </r>
  <r>
    <x v="7"/>
    <x v="2"/>
    <x v="5762"/>
    <x v="14"/>
    <x v="75"/>
    <x v="1"/>
    <s v="Überraschung WEB"/>
  </r>
  <r>
    <x v="5"/>
    <x v="13"/>
    <x v="8935"/>
    <x v="309"/>
    <x v="1"/>
    <x v="450"/>
    <s v="Rakuten 24 Getränkehalle"/>
  </r>
  <r>
    <x v="7"/>
    <x v="31"/>
    <x v="353"/>
    <x v="251"/>
    <x v="72"/>
    <x v="1"/>
    <s v="Rakuten Mobile Offizieller Rakuten-Ichiba-Shop"/>
  </r>
  <r>
    <x v="7"/>
    <x v="20"/>
    <x v="8936"/>
    <x v="6"/>
    <x v="73"/>
    <x v="540"/>
    <s v="Weiter Online"/>
  </r>
  <r>
    <x v="7"/>
    <x v="24"/>
    <x v="141"/>
    <x v="34"/>
    <x v="32"/>
    <x v="2431"/>
    <s v="Uhren &amp; Sonstiges ideal"/>
  </r>
  <r>
    <x v="7"/>
    <x v="9"/>
    <x v="8937"/>
    <x v="275"/>
    <x v="68"/>
    <x v="316"/>
    <s v="SIE + Sie Plus Co., Ltd."/>
  </r>
  <r>
    <x v="7"/>
    <x v="7"/>
    <x v="4250"/>
    <x v="140"/>
    <x v="6"/>
    <x v="90"/>
    <s v="GULLIVER Online-Shopping"/>
  </r>
  <r>
    <x v="7"/>
    <x v="34"/>
    <x v="4256"/>
    <x v="698"/>
    <x v="33"/>
    <x v="3723"/>
    <s v="Arona"/>
  </r>
  <r>
    <x v="7"/>
    <x v="9"/>
    <x v="7920"/>
    <x v="1038"/>
    <x v="1"/>
    <x v="3724"/>
    <s v="Digimoku"/>
  </r>
  <r>
    <x v="7"/>
    <x v="0"/>
    <x v="3342"/>
    <x v="263"/>
    <x v="67"/>
    <x v="20"/>
    <s v="DUNLOP GOLFGESCHÄFT"/>
  </r>
  <r>
    <x v="7"/>
    <x v="24"/>
    <x v="1580"/>
    <x v="95"/>
    <x v="39"/>
    <x v="3725"/>
    <s v="REICH"/>
  </r>
  <r>
    <x v="7"/>
    <x v="17"/>
    <x v="149"/>
    <x v="130"/>
    <x v="33"/>
    <x v="1812"/>
    <s v="Modischer Walker osharewalker"/>
  </r>
  <r>
    <x v="7"/>
    <x v="32"/>
    <x v="92"/>
    <x v="85"/>
    <x v="33"/>
    <x v="3726"/>
    <s v="Seien Sie Dot Lab"/>
  </r>
  <r>
    <x v="7"/>
    <x v="11"/>
    <x v="8938"/>
    <x v="216"/>
    <x v="64"/>
    <x v="503"/>
    <s v="Kazami-Huhn"/>
  </r>
  <r>
    <x v="7"/>
    <x v="15"/>
    <x v="7289"/>
    <x v="6"/>
    <x v="35"/>
    <x v="1888"/>
    <s v="Uhren Offizieller Shop Rakuten Ichiba"/>
  </r>
  <r>
    <x v="7"/>
    <x v="32"/>
    <x v="6272"/>
    <x v="165"/>
    <x v="46"/>
    <x v="619"/>
    <s v="Kihachi Online-Shop"/>
  </r>
  <r>
    <x v="7"/>
    <x v="24"/>
    <x v="5975"/>
    <x v="282"/>
    <x v="60"/>
    <x v="2486"/>
    <s v="Isshindo-Uhrengeschäft"/>
  </r>
  <r>
    <x v="7"/>
    <x v="28"/>
    <x v="4583"/>
    <x v="170"/>
    <x v="13"/>
    <x v="81"/>
    <s v="Rakuten-Bücher"/>
  </r>
  <r>
    <x v="7"/>
    <x v="7"/>
    <x v="8939"/>
    <x v="317"/>
    <x v="2"/>
    <x v="1"/>
    <s v="Rakuten-Bücher"/>
  </r>
  <r>
    <x v="7"/>
    <x v="27"/>
    <x v="8940"/>
    <x v="128"/>
    <x v="63"/>
    <x v="300"/>
    <s v="Anstieg des Versandhandels"/>
  </r>
  <r>
    <x v="7"/>
    <x v="37"/>
    <x v="8941"/>
    <x v="92"/>
    <x v="6"/>
    <x v="1133"/>
    <s v="Berner Feinschmecker-Shopping"/>
  </r>
  <r>
    <x v="7"/>
    <x v="37"/>
    <x v="8942"/>
    <x v="258"/>
    <x v="40"/>
    <x v="49"/>
    <s v="SAKE Leute"/>
  </r>
  <r>
    <x v="7"/>
    <x v="6"/>
    <x v="8332"/>
    <x v="472"/>
    <x v="45"/>
    <x v="183"/>
    <s v="Haustierhalle ~ Haustierhalle ~"/>
  </r>
  <r>
    <x v="7"/>
    <x v="22"/>
    <x v="8943"/>
    <x v="263"/>
    <x v="35"/>
    <x v="1"/>
    <s v="Rakuten-Bücher"/>
  </r>
  <r>
    <x v="7"/>
    <x v="20"/>
    <x v="4972"/>
    <x v="1347"/>
    <x v="2"/>
    <x v="13"/>
    <s v="Rakuten 24"/>
  </r>
  <r>
    <x v="7"/>
    <x v="15"/>
    <x v="8944"/>
    <x v="769"/>
    <x v="46"/>
    <x v="1462"/>
    <s v="ABC-MART Rakuten Ichiba"/>
  </r>
  <r>
    <x v="7"/>
    <x v="3"/>
    <x v="3230"/>
    <x v="95"/>
    <x v="34"/>
    <x v="3727"/>
    <s v="REC Direct Rakuten Ichiba"/>
  </r>
  <r>
    <x v="7"/>
    <x v="34"/>
    <x v="8945"/>
    <x v="225"/>
    <x v="37"/>
    <x v="426"/>
    <s v="GOLDENER WESTEN-Amekaji-Mode"/>
  </r>
  <r>
    <x v="7"/>
    <x v="12"/>
    <x v="271"/>
    <x v="207"/>
    <x v="20"/>
    <x v="752"/>
    <s v="Nomu-Kieselerde"/>
  </r>
  <r>
    <x v="7"/>
    <x v="11"/>
    <x v="6885"/>
    <x v="14"/>
    <x v="56"/>
    <x v="3301"/>
    <s v="RC Genki-Shop"/>
  </r>
  <r>
    <x v="7"/>
    <x v="29"/>
    <x v="373"/>
    <x v="100"/>
    <x v="18"/>
    <x v="998"/>
    <s v="Offizieller Logicool-Shop"/>
  </r>
  <r>
    <x v="7"/>
    <x v="6"/>
    <x v="6857"/>
    <x v="8"/>
    <x v="39"/>
    <x v="3728"/>
    <s v="Fachgeschäft für Haustierbettlaken Style Plus"/>
  </r>
  <r>
    <x v="7"/>
    <x v="10"/>
    <x v="8946"/>
    <x v="170"/>
    <x v="2"/>
    <x v="144"/>
    <s v="Dental Fit ausschließlich für Zahnkliniken"/>
  </r>
  <r>
    <x v="7"/>
    <x v="22"/>
    <x v="7488"/>
    <x v="1914"/>
    <x v="27"/>
    <x v="1"/>
    <s v="Rakuten-Bücher"/>
  </r>
  <r>
    <x v="7"/>
    <x v="25"/>
    <x v="8947"/>
    <x v="31"/>
    <x v="47"/>
    <x v="257"/>
    <s v="Yarman Rakuten Ichiba"/>
  </r>
  <r>
    <x v="7"/>
    <x v="27"/>
    <x v="8948"/>
    <x v="109"/>
    <x v="40"/>
    <x v="1127"/>
    <s v="Sanwa Direct Rakuten Ichiba"/>
  </r>
  <r>
    <x v="7"/>
    <x v="11"/>
    <x v="8949"/>
    <x v="55"/>
    <x v="36"/>
    <x v="70"/>
    <s v="XPRICE Rakuten Ichiba"/>
  </r>
  <r>
    <x v="7"/>
    <x v="37"/>
    <x v="8540"/>
    <x v="2048"/>
    <x v="63"/>
    <x v="554"/>
    <s v="Japanischer SAKE Kiyoshi Izumi Rakuten Ichiba"/>
  </r>
  <r>
    <x v="7"/>
    <x v="12"/>
    <x v="1645"/>
    <x v="238"/>
    <x v="67"/>
    <x v="1460"/>
    <s v="Aburajin Rakuten Ichiba"/>
  </r>
  <r>
    <x v="7"/>
    <x v="11"/>
    <x v="8950"/>
    <x v="19"/>
    <x v="40"/>
    <x v="1"/>
    <s v="Kimuraya Rakuten Ichiba"/>
  </r>
  <r>
    <x v="7"/>
    <x v="7"/>
    <x v="3638"/>
    <x v="1218"/>
    <x v="55"/>
    <x v="149"/>
    <s v="Doll Square Hina Doll / May Doll Fachgeschäft"/>
  </r>
  <r>
    <x v="7"/>
    <x v="3"/>
    <x v="5401"/>
    <x v="231"/>
    <x v="13"/>
    <x v="3729"/>
    <s v="Rakuten 24 Babyhalle"/>
  </r>
  <r>
    <x v="7"/>
    <x v="3"/>
    <x v="2476"/>
    <x v="450"/>
    <x v="39"/>
    <x v="3730"/>
    <s v="Shop für Babylächeln"/>
  </r>
  <r>
    <x v="7"/>
    <x v="16"/>
    <x v="8951"/>
    <x v="862"/>
    <x v="54"/>
    <x v="3731"/>
    <s v="Santelab"/>
  </r>
  <r>
    <x v="7"/>
    <x v="16"/>
    <x v="7190"/>
    <x v="116"/>
    <x v="13"/>
    <x v="228"/>
    <s v="Schlank geschnitten und Unterwäsche im GB-Style"/>
  </r>
  <r>
    <x v="7"/>
    <x v="36"/>
    <x v="8952"/>
    <x v="2172"/>
    <x v="18"/>
    <x v="49"/>
    <s v="Geschenk-Rambit"/>
  </r>
  <r>
    <x v="7"/>
    <x v="2"/>
    <x v="546"/>
    <x v="67"/>
    <x v="24"/>
    <x v="87"/>
    <s v="WiFi-Verleih Rakuten Ichiba-Geschäft"/>
  </r>
  <r>
    <x v="7"/>
    <x v="10"/>
    <x v="1988"/>
    <x v="482"/>
    <x v="64"/>
    <x v="168"/>
    <s v="Ziehen Sie Fine Rakuten Ichiba"/>
  </r>
  <r>
    <x v="7"/>
    <x v="36"/>
    <x v="2519"/>
    <x v="970"/>
    <x v="71"/>
    <x v="1114"/>
    <s v="Freude bei der Geschenkübergabe"/>
  </r>
  <r>
    <x v="7"/>
    <x v="24"/>
    <x v="2658"/>
    <x v="143"/>
    <x v="6"/>
    <x v="426"/>
    <s v="Smart gutes Produkt Rakuten Ichiba Store"/>
  </r>
  <r>
    <x v="7"/>
    <x v="17"/>
    <x v="6973"/>
    <x v="1105"/>
    <x v="57"/>
    <x v="1"/>
    <s v="Rakuten-Mode"/>
  </r>
  <r>
    <x v="7"/>
    <x v="3"/>
    <x v="3956"/>
    <x v="94"/>
    <x v="7"/>
    <x v="3732"/>
    <s v="Namenssiegelfabrik"/>
  </r>
  <r>
    <x v="7"/>
    <x v="11"/>
    <x v="7455"/>
    <x v="14"/>
    <x v="51"/>
    <x v="926"/>
    <s v="Bonefeur"/>
  </r>
  <r>
    <x v="7"/>
    <x v="0"/>
    <x v="6818"/>
    <x v="32"/>
    <x v="56"/>
    <x v="978"/>
    <s v="FEINE DIGITALE Rakuten Ichiba"/>
  </r>
  <r>
    <x v="7"/>
    <x v="18"/>
    <x v="2411"/>
    <x v="225"/>
    <x v="49"/>
    <x v="92"/>
    <s v="Aufstiegsmarkt"/>
  </r>
  <r>
    <x v="7"/>
    <x v="30"/>
    <x v="5570"/>
    <x v="14"/>
    <x v="34"/>
    <x v="536"/>
    <s v="GINZA SMARTER STIL"/>
  </r>
  <r>
    <x v="7"/>
    <x v="22"/>
    <x v="778"/>
    <x v="145"/>
    <x v="18"/>
    <x v="20"/>
    <s v="Rakuten-Bücher"/>
  </r>
  <r>
    <x v="7"/>
    <x v="31"/>
    <x v="8116"/>
    <x v="14"/>
    <x v="44"/>
    <x v="280"/>
    <s v="AZ-HAUS"/>
  </r>
  <r>
    <x v="7"/>
    <x v="12"/>
    <x v="1895"/>
    <x v="513"/>
    <x v="68"/>
    <x v="3733"/>
    <s v="Lebendiges Gesundheitsnetz-Gebäude"/>
  </r>
  <r>
    <x v="7"/>
    <x v="33"/>
    <x v="8953"/>
    <x v="2173"/>
    <x v="0"/>
    <x v="3734"/>
    <s v="Cicibel Sport"/>
  </r>
  <r>
    <x v="7"/>
    <x v="32"/>
    <x v="8954"/>
    <x v="6"/>
    <x v="23"/>
    <x v="413"/>
    <s v="Nishiuchi Kazukido Rakuten Ichiba"/>
  </r>
  <r>
    <x v="7"/>
    <x v="17"/>
    <x v="7806"/>
    <x v="275"/>
    <x v="35"/>
    <x v="20"/>
    <s v="AMELIE"/>
  </r>
  <r>
    <x v="7"/>
    <x v="31"/>
    <x v="5146"/>
    <x v="1376"/>
    <x v="35"/>
    <x v="3735"/>
    <s v="CIO Rakuten Ichiba"/>
  </r>
  <r>
    <x v="7"/>
    <x v="32"/>
    <x v="1395"/>
    <x v="243"/>
    <x v="15"/>
    <x v="1356"/>
    <s v="Tamachan-Shop"/>
  </r>
  <r>
    <x v="7"/>
    <x v="2"/>
    <x v="8955"/>
    <x v="67"/>
    <x v="54"/>
    <x v="1"/>
    <s v="DHA Direkt Rakuten Ichiba"/>
  </r>
  <r>
    <x v="7"/>
    <x v="20"/>
    <x v="1675"/>
    <x v="414"/>
    <x v="70"/>
    <x v="1178"/>
    <s v="Katastrophenschutzgüter bei der Rettung"/>
  </r>
  <r>
    <x v="7"/>
    <x v="15"/>
    <x v="440"/>
    <x v="256"/>
    <x v="61"/>
    <x v="3275"/>
    <s v="OutdoorStyle Sonntagsberg"/>
  </r>
  <r>
    <x v="7"/>
    <x v="26"/>
    <x v="1100"/>
    <x v="267"/>
    <x v="73"/>
    <x v="634"/>
    <s v="Rakuten-Bücher"/>
  </r>
  <r>
    <x v="7"/>
    <x v="25"/>
    <x v="8956"/>
    <x v="81"/>
    <x v="51"/>
    <x v="1"/>
    <s v="SCHÖNHEITSPARK Rakuten Ichiba"/>
  </r>
  <r>
    <x v="7"/>
    <x v="2"/>
    <x v="509"/>
    <x v="53"/>
    <x v="58"/>
    <x v="258"/>
    <s v="WiFi-Verleih Rakuten Ichiba-Geschäft"/>
  </r>
  <r>
    <x v="7"/>
    <x v="2"/>
    <x v="546"/>
    <x v="8"/>
    <x v="64"/>
    <x v="1041"/>
    <s v="WiFi-Verleih Rakuten Ichiba-Geschäft"/>
  </r>
  <r>
    <x v="7"/>
    <x v="22"/>
    <x v="1088"/>
    <x v="550"/>
    <x v="23"/>
    <x v="1"/>
    <s v="Rakuten-Bücher"/>
  </r>
  <r>
    <x v="7"/>
    <x v="26"/>
    <x v="6579"/>
    <x v="911"/>
    <x v="63"/>
    <x v="578"/>
    <s v="Joshin web Großes Fachgeschäft für Haushaltsgeräte und PCs"/>
  </r>
  <r>
    <x v="7"/>
    <x v="26"/>
    <x v="1713"/>
    <x v="746"/>
    <x v="57"/>
    <x v="250"/>
    <s v="Rakuten-Bücher"/>
  </r>
  <r>
    <x v="7"/>
    <x v="3"/>
    <x v="2103"/>
    <x v="858"/>
    <x v="8"/>
    <x v="1103"/>
    <s v="Rakuten 24 Babyhalle"/>
  </r>
  <r>
    <x v="7"/>
    <x v="18"/>
    <x v="3179"/>
    <x v="695"/>
    <x v="8"/>
    <x v="36"/>
    <s v="Grüner Verbraucher"/>
  </r>
  <r>
    <x v="7"/>
    <x v="2"/>
    <x v="2028"/>
    <x v="14"/>
    <x v="39"/>
    <x v="250"/>
    <s v="auf HOME"/>
  </r>
  <r>
    <x v="7"/>
    <x v="6"/>
    <x v="5755"/>
    <x v="278"/>
    <x v="59"/>
    <x v="3736"/>
    <s v="Komfortables Haustierleben"/>
  </r>
  <r>
    <x v="7"/>
    <x v="16"/>
    <x v="5500"/>
    <x v="36"/>
    <x v="33"/>
    <x v="2065"/>
    <s v="Aimerfeel Rakuten Ichiba"/>
  </r>
  <r>
    <x v="7"/>
    <x v="4"/>
    <x v="2553"/>
    <x v="6"/>
    <x v="50"/>
    <x v="3337"/>
    <s v="Blumenmarkt Hanayu"/>
  </r>
  <r>
    <x v="7"/>
    <x v="10"/>
    <x v="177"/>
    <x v="8"/>
    <x v="57"/>
    <x v="274"/>
    <s v="Von Herzen"/>
  </r>
  <r>
    <x v="7"/>
    <x v="4"/>
    <x v="8957"/>
    <x v="110"/>
    <x v="76"/>
    <x v="1"/>
    <s v="Rosenhaus [Fachgeschäft für Rosensetzlinge]"/>
  </r>
  <r>
    <x v="7"/>
    <x v="19"/>
    <x v="8958"/>
    <x v="250"/>
    <x v="61"/>
    <x v="249"/>
    <s v="CRESS Reinigung von Kresse"/>
  </r>
  <r>
    <x v="7"/>
    <x v="22"/>
    <x v="8959"/>
    <x v="10"/>
    <x v="46"/>
    <x v="20"/>
    <s v="Rakuten-Bücher"/>
  </r>
  <r>
    <x v="7"/>
    <x v="9"/>
    <x v="8960"/>
    <x v="275"/>
    <x v="52"/>
    <x v="20"/>
    <s v="SL JAPAN"/>
  </r>
  <r>
    <x v="7"/>
    <x v="28"/>
    <x v="2647"/>
    <x v="298"/>
    <x v="70"/>
    <x v="88"/>
    <s v="Rakuten-Bücher"/>
  </r>
  <r>
    <x v="7"/>
    <x v="28"/>
    <x v="8961"/>
    <x v="647"/>
    <x v="73"/>
    <x v="1"/>
    <s v="Rakuten Kobo E-Book-Shop"/>
  </r>
  <r>
    <x v="7"/>
    <x v="29"/>
    <x v="8962"/>
    <x v="522"/>
    <x v="14"/>
    <x v="1374"/>
    <s v="MOONSHOT Rakuten Ichiba"/>
  </r>
  <r>
    <x v="7"/>
    <x v="1"/>
    <x v="3174"/>
    <x v="78"/>
    <x v="57"/>
    <x v="13"/>
    <s v="Und Gewohnheit"/>
  </r>
  <r>
    <x v="7"/>
    <x v="4"/>
    <x v="8963"/>
    <x v="330"/>
    <x v="40"/>
    <x v="1549"/>
    <s v="Herbalium-Fachgeschäft Spring CH"/>
  </r>
  <r>
    <x v="7"/>
    <x v="9"/>
    <x v="8964"/>
    <x v="855"/>
    <x v="71"/>
    <x v="11"/>
    <s v="Himmelsstern"/>
  </r>
  <r>
    <x v="7"/>
    <x v="14"/>
    <x v="8965"/>
    <x v="500"/>
    <x v="41"/>
    <x v="896"/>
    <s v="Kochgeschirr-Fachgeschäft i-cook"/>
  </r>
  <r>
    <x v="7"/>
    <x v="9"/>
    <x v="8966"/>
    <x v="113"/>
    <x v="39"/>
    <x v="1"/>
    <s v="Noguchi Coin Co., Ltd."/>
  </r>
  <r>
    <x v="7"/>
    <x v="12"/>
    <x v="8967"/>
    <x v="1087"/>
    <x v="6"/>
    <x v="1133"/>
    <s v="Offizieller Nespresso Rakuten Ichiba"/>
  </r>
  <r>
    <x v="7"/>
    <x v="34"/>
    <x v="5117"/>
    <x v="194"/>
    <x v="11"/>
    <x v="694"/>
    <s v="Straßenmode Drittens"/>
  </r>
  <r>
    <x v="7"/>
    <x v="11"/>
    <x v="201"/>
    <x v="24"/>
    <x v="39"/>
    <x v="2239"/>
    <s v="Mpau Japan Rakuten Ichiba"/>
  </r>
  <r>
    <x v="7"/>
    <x v="17"/>
    <x v="6940"/>
    <x v="74"/>
    <x v="53"/>
    <x v="1822"/>
    <s v="CICI BELLA"/>
  </r>
  <r>
    <x v="7"/>
    <x v="3"/>
    <x v="3240"/>
    <x v="275"/>
    <x v="12"/>
    <x v="41"/>
    <s v="devirock Rakuten Ichiba"/>
  </r>
  <r>
    <x v="7"/>
    <x v="9"/>
    <x v="1339"/>
    <x v="225"/>
    <x v="10"/>
    <x v="486"/>
    <s v="DR.VAPE-Shop"/>
  </r>
  <r>
    <x v="7"/>
    <x v="37"/>
    <x v="8968"/>
    <x v="36"/>
    <x v="9"/>
    <x v="119"/>
    <s v="Kishu-Pflaumenwein und japanischer Sake-Versandhandel Nagakuan"/>
  </r>
  <r>
    <x v="7"/>
    <x v="8"/>
    <x v="6263"/>
    <x v="22"/>
    <x v="1"/>
    <x v="1652"/>
    <s v="Bruck Rakuten Ichiba"/>
  </r>
  <r>
    <x v="7"/>
    <x v="4"/>
    <x v="8327"/>
    <x v="219"/>
    <x v="8"/>
    <x v="565"/>
    <s v="FlowerKitchenJIYUGAOKA"/>
  </r>
  <r>
    <x v="7"/>
    <x v="15"/>
    <x v="7945"/>
    <x v="502"/>
    <x v="20"/>
    <x v="1190"/>
    <s v="Alpine Rakuten Ichiba"/>
  </r>
  <r>
    <x v="7"/>
    <x v="16"/>
    <x v="7837"/>
    <x v="6"/>
    <x v="25"/>
    <x v="3737"/>
    <s v="Calin Mia -Calin Mia-"/>
  </r>
  <r>
    <x v="7"/>
    <x v="6"/>
    <x v="3334"/>
    <x v="2174"/>
    <x v="41"/>
    <x v="3738"/>
    <s v="Süßes Haustier"/>
  </r>
  <r>
    <x v="7"/>
    <x v="27"/>
    <x v="2266"/>
    <x v="80"/>
    <x v="56"/>
    <x v="106"/>
    <s v="Online Shop"/>
  </r>
  <r>
    <x v="7"/>
    <x v="35"/>
    <x v="3839"/>
    <x v="323"/>
    <x v="6"/>
    <x v="1119"/>
    <s v="Kometatsu"/>
  </r>
  <r>
    <x v="7"/>
    <x v="25"/>
    <x v="5582"/>
    <x v="4"/>
    <x v="9"/>
    <x v="2507"/>
    <s v="Yarman Rakuten Ichiba"/>
  </r>
  <r>
    <x v="7"/>
    <x v="37"/>
    <x v="8969"/>
    <x v="2175"/>
    <x v="46"/>
    <x v="17"/>
    <s v="Taen Sake Brewery Offizieller Versandhandel [Rakuten Ichiba Store]"/>
  </r>
  <r>
    <x v="7"/>
    <x v="17"/>
    <x v="8970"/>
    <x v="6"/>
    <x v="24"/>
    <x v="496"/>
    <s v="Dunkler Engel"/>
  </r>
  <r>
    <x v="7"/>
    <x v="19"/>
    <x v="6148"/>
    <x v="191"/>
    <x v="64"/>
    <x v="81"/>
    <s v="Schwan trocken reinigen"/>
  </r>
  <r>
    <x v="7"/>
    <x v="37"/>
    <x v="8558"/>
    <x v="100"/>
    <x v="26"/>
    <x v="941"/>
    <s v="Homare Aizu [Direkt von der Brauerei verwaltet] Rakuten Ichiba"/>
  </r>
  <r>
    <x v="7"/>
    <x v="4"/>
    <x v="8971"/>
    <x v="108"/>
    <x v="74"/>
    <x v="1153"/>
    <s v="Pet Eco &amp; The Garden Rakuten Ichiba"/>
  </r>
  <r>
    <x v="7"/>
    <x v="8"/>
    <x v="385"/>
    <x v="165"/>
    <x v="62"/>
    <x v="1412"/>
    <s v="Hutgeschäft Loo &amp; c"/>
  </r>
  <r>
    <x v="7"/>
    <x v="3"/>
    <x v="7527"/>
    <x v="1924"/>
    <x v="46"/>
    <x v="1"/>
    <s v="devirock Rakuten Ichiba"/>
  </r>
  <r>
    <x v="7"/>
    <x v="36"/>
    <x v="2960"/>
    <x v="112"/>
    <x v="12"/>
    <x v="45"/>
    <s v="KONZENT"/>
  </r>
  <r>
    <x v="7"/>
    <x v="33"/>
    <x v="486"/>
    <x v="304"/>
    <x v="17"/>
    <x v="711"/>
    <s v="Bei Kontakt"/>
  </r>
  <r>
    <x v="7"/>
    <x v="15"/>
    <x v="8972"/>
    <x v="2176"/>
    <x v="28"/>
    <x v="20"/>
    <s v="ABC-MART Rakuten Ichiba"/>
  </r>
  <r>
    <x v="7"/>
    <x v="31"/>
    <x v="7180"/>
    <x v="108"/>
    <x v="45"/>
    <x v="3739"/>
    <s v="KÖNIGIN ROCK"/>
  </r>
  <r>
    <x v="7"/>
    <x v="37"/>
    <x v="8973"/>
    <x v="1186"/>
    <x v="47"/>
    <x v="192"/>
    <s v="Sake Chagata Park Rakuten Ichiba"/>
  </r>
  <r>
    <x v="7"/>
    <x v="30"/>
    <x v="7869"/>
    <x v="918"/>
    <x v="51"/>
    <x v="155"/>
    <s v="Chiaro von Fahrradwaren"/>
  </r>
  <r>
    <x v="7"/>
    <x v="19"/>
    <x v="6524"/>
    <x v="31"/>
    <x v="59"/>
    <x v="87"/>
    <s v="CRESS Reinigung von Kresse"/>
  </r>
  <r>
    <x v="7"/>
    <x v="2"/>
    <x v="3742"/>
    <x v="14"/>
    <x v="23"/>
    <x v="28"/>
    <s v="DHA Direkt Rakuten Ichiba"/>
  </r>
  <r>
    <x v="7"/>
    <x v="20"/>
    <x v="345"/>
    <x v="247"/>
    <x v="66"/>
    <x v="836"/>
    <s v="Hankoya-Laden"/>
  </r>
  <r>
    <x v="7"/>
    <x v="23"/>
    <x v="3603"/>
    <x v="456"/>
    <x v="23"/>
    <x v="422"/>
    <s v="Carina Musikinstrument"/>
  </r>
  <r>
    <x v="7"/>
    <x v="3"/>
    <x v="5870"/>
    <x v="740"/>
    <x v="30"/>
    <x v="262"/>
    <s v="Suna-Esszimmer"/>
  </r>
  <r>
    <x v="7"/>
    <x v="17"/>
    <x v="5292"/>
    <x v="1519"/>
    <x v="75"/>
    <x v="2705"/>
    <s v="E-Zakkamania-Geschäfte"/>
  </r>
  <r>
    <x v="6"/>
    <x v="13"/>
    <x v="8935"/>
    <x v="309"/>
    <x v="1"/>
    <x v="450"/>
    <s v="Rakuten 24 Getränkehalle"/>
  </r>
  <r>
    <x v="7"/>
    <x v="4"/>
    <x v="7284"/>
    <x v="113"/>
    <x v="69"/>
    <x v="275"/>
    <s v="Rosenstrauß Versandhandel Hana-Teppich"/>
  </r>
  <r>
    <x v="7"/>
    <x v="6"/>
    <x v="5232"/>
    <x v="2177"/>
    <x v="48"/>
    <x v="1206"/>
    <s v="Rakuten 24 Pet Hall"/>
  </r>
  <r>
    <x v="7"/>
    <x v="35"/>
    <x v="6177"/>
    <x v="1019"/>
    <x v="76"/>
    <x v="563"/>
    <s v="Matsuya-Lebensmittel"/>
  </r>
  <r>
    <x v="7"/>
    <x v="4"/>
    <x v="6490"/>
    <x v="165"/>
    <x v="45"/>
    <x v="1060"/>
    <s v="Floreal Online-Shop Tokio / Ginza"/>
  </r>
  <r>
    <x v="7"/>
    <x v="37"/>
    <x v="8974"/>
    <x v="275"/>
    <x v="57"/>
    <x v="881"/>
    <s v="Arche --hakobune -"/>
  </r>
  <r>
    <x v="7"/>
    <x v="22"/>
    <x v="7783"/>
    <x v="116"/>
    <x v="20"/>
    <x v="1"/>
    <s v="Rakuten-Bücher"/>
  </r>
  <r>
    <x v="7"/>
    <x v="36"/>
    <x v="6440"/>
    <x v="62"/>
    <x v="21"/>
    <x v="126"/>
    <s v="Sommelier @ Geschenk"/>
  </r>
  <r>
    <x v="7"/>
    <x v="26"/>
    <x v="8975"/>
    <x v="401"/>
    <x v="74"/>
    <x v="93"/>
    <s v="Rakuten-Bücher"/>
  </r>
  <r>
    <x v="7"/>
    <x v="2"/>
    <x v="7101"/>
    <x v="231"/>
    <x v="11"/>
    <x v="45"/>
    <s v="Mixy Rakuten Ichiba"/>
  </r>
  <r>
    <x v="7"/>
    <x v="30"/>
    <x v="5954"/>
    <x v="282"/>
    <x v="66"/>
    <x v="1044"/>
    <s v="Simpson-Sport"/>
  </r>
  <r>
    <x v="7"/>
    <x v="6"/>
    <x v="6976"/>
    <x v="8"/>
    <x v="13"/>
    <x v="1188"/>
    <s v="Fachgeschäft für Haustierbettlaken Style Plus"/>
  </r>
  <r>
    <x v="7"/>
    <x v="29"/>
    <x v="3154"/>
    <x v="568"/>
    <x v="4"/>
    <x v="928"/>
    <s v="Tintenchips Rakuten Ichiba"/>
  </r>
  <r>
    <x v="7"/>
    <x v="11"/>
    <x v="7988"/>
    <x v="34"/>
    <x v="6"/>
    <x v="20"/>
    <s v="Rakuten Super DEAL SHOP"/>
  </r>
  <r>
    <x v="7"/>
    <x v="27"/>
    <x v="8976"/>
    <x v="2178"/>
    <x v="22"/>
    <x v="105"/>
    <s v="Seven Este Rakuten Ichiba"/>
  </r>
  <r>
    <x v="7"/>
    <x v="31"/>
    <x v="1530"/>
    <x v="14"/>
    <x v="22"/>
    <x v="2861"/>
    <s v="Stativ Smartphoneständer Fachgeschäft lapset"/>
  </r>
  <r>
    <x v="7"/>
    <x v="29"/>
    <x v="8977"/>
    <x v="1427"/>
    <x v="21"/>
    <x v="1"/>
    <s v="Ks Denki Rakuten Ichiba"/>
  </r>
  <r>
    <x v="7"/>
    <x v="15"/>
    <x v="851"/>
    <x v="80"/>
    <x v="76"/>
    <x v="45"/>
    <s v="Himalaya Rakuten Ichiba"/>
  </r>
  <r>
    <x v="7"/>
    <x v="19"/>
    <x v="3311"/>
    <x v="220"/>
    <x v="62"/>
    <x v="219"/>
    <s v="Hausreinigung / modischer Waschservice"/>
  </r>
  <r>
    <x v="7"/>
    <x v="14"/>
    <x v="2220"/>
    <x v="55"/>
    <x v="4"/>
    <x v="454"/>
    <s v="Peacock Zauberflasche Rakuten Ichiba Store"/>
  </r>
  <r>
    <x v="7"/>
    <x v="1"/>
    <x v="6761"/>
    <x v="266"/>
    <x v="31"/>
    <x v="1132"/>
    <s v="Offizieller FANCL-Shop Rakuten Ichiba"/>
  </r>
  <r>
    <x v="7"/>
    <x v="29"/>
    <x v="2398"/>
    <x v="180"/>
    <x v="43"/>
    <x v="404"/>
    <s v="Offizieller Logicool-Shop"/>
  </r>
  <r>
    <x v="7"/>
    <x v="17"/>
    <x v="8978"/>
    <x v="134"/>
    <x v="36"/>
    <x v="1"/>
    <s v="Gemeinsamer Raum Rakuten Ichiba"/>
  </r>
  <r>
    <x v="7"/>
    <x v="5"/>
    <x v="7498"/>
    <x v="4"/>
    <x v="11"/>
    <x v="497"/>
    <s v="MILULU ONLINE"/>
  </r>
  <r>
    <x v="7"/>
    <x v="22"/>
    <x v="510"/>
    <x v="316"/>
    <x v="5"/>
    <x v="64"/>
    <s v="Rakuten-Bücher"/>
  </r>
  <r>
    <x v="7"/>
    <x v="7"/>
    <x v="8053"/>
    <x v="6"/>
    <x v="67"/>
    <x v="1"/>
    <s v="Abholmarkt"/>
  </r>
  <r>
    <x v="7"/>
    <x v="30"/>
    <x v="3456"/>
    <x v="492"/>
    <x v="17"/>
    <x v="2005"/>
    <s v="BROOKLYN OUTDOOR-UNTERNEHMEN"/>
  </r>
  <r>
    <x v="7"/>
    <x v="11"/>
    <x v="3323"/>
    <x v="804"/>
    <x v="46"/>
    <x v="156"/>
    <s v="QZT-Elektronik"/>
  </r>
  <r>
    <x v="7"/>
    <x v="23"/>
    <x v="7713"/>
    <x v="578"/>
    <x v="47"/>
    <x v="1323"/>
    <s v="Sakura-Musikinstrument"/>
  </r>
  <r>
    <x v="7"/>
    <x v="34"/>
    <x v="1023"/>
    <x v="10"/>
    <x v="40"/>
    <x v="2178"/>
    <s v="Denim-Setup Herren langsam einfach"/>
  </r>
  <r>
    <x v="7"/>
    <x v="18"/>
    <x v="501"/>
    <x v="95"/>
    <x v="41"/>
    <x v="710"/>
    <s v="Bell Hammer SHOP Filiale Rakuten Ichiba"/>
  </r>
  <r>
    <x v="7"/>
    <x v="8"/>
    <x v="370"/>
    <x v="4"/>
    <x v="53"/>
    <x v="92"/>
    <s v="pink trick direkt geführtes Geschäft (Bändchen Shop)"/>
  </r>
  <r>
    <x v="7"/>
    <x v="34"/>
    <x v="8979"/>
    <x v="61"/>
    <x v="23"/>
    <x v="20"/>
    <s v="Antiqua"/>
  </r>
  <r>
    <x v="7"/>
    <x v="36"/>
    <x v="325"/>
    <x v="625"/>
    <x v="10"/>
    <x v="1240"/>
    <s v="GiftField MARRY (Geschenk &amp; sonstige Waren)"/>
  </r>
  <r>
    <x v="7"/>
    <x v="16"/>
    <x v="5460"/>
    <x v="396"/>
    <x v="32"/>
    <x v="3740"/>
    <s v="Sanken Chaya Communication Innenbekleidung Sankei"/>
  </r>
  <r>
    <x v="7"/>
    <x v="36"/>
    <x v="8461"/>
    <x v="2074"/>
    <x v="25"/>
    <x v="54"/>
    <s v="Limbel &lt;Offizieller&gt; Rakuten Ichiba"/>
  </r>
  <r>
    <x v="7"/>
    <x v="30"/>
    <x v="8980"/>
    <x v="521"/>
    <x v="3"/>
    <x v="64"/>
    <s v="Angeln Sonne Gasthaus"/>
  </r>
  <r>
    <x v="7"/>
    <x v="16"/>
    <x v="8981"/>
    <x v="229"/>
    <x v="78"/>
    <x v="1059"/>
    <s v="Aimerfeel Rakuten Ichiba"/>
  </r>
  <r>
    <x v="7"/>
    <x v="17"/>
    <x v="8982"/>
    <x v="2179"/>
    <x v="73"/>
    <x v="309"/>
    <s v="Hey Jahreszeiten"/>
  </r>
  <r>
    <x v="7"/>
    <x v="19"/>
    <x v="5197"/>
    <x v="349"/>
    <x v="56"/>
    <x v="6"/>
    <s v="Hauslieferung Reinigung Bonita"/>
  </r>
  <r>
    <x v="7"/>
    <x v="13"/>
    <x v="6241"/>
    <x v="666"/>
    <x v="1"/>
    <x v="1109"/>
    <s v="Spirituosen BOSS Rakuten Ichiba"/>
  </r>
  <r>
    <x v="7"/>
    <x v="10"/>
    <x v="7827"/>
    <x v="20"/>
    <x v="14"/>
    <x v="2126"/>
    <s v="Wakan no Mori Rakuten Ichiba"/>
  </r>
  <r>
    <x v="7"/>
    <x v="37"/>
    <x v="8566"/>
    <x v="31"/>
    <x v="10"/>
    <x v="950"/>
    <s v="Phantom willen"/>
  </r>
  <r>
    <x v="7"/>
    <x v="20"/>
    <x v="4973"/>
    <x v="897"/>
    <x v="57"/>
    <x v="106"/>
    <s v="Rakuten 24"/>
  </r>
  <r>
    <x v="7"/>
    <x v="17"/>
    <x v="8271"/>
    <x v="108"/>
    <x v="32"/>
    <x v="93"/>
    <s v="Himmelwärts"/>
  </r>
  <r>
    <x v="7"/>
    <x v="22"/>
    <x v="2130"/>
    <x v="145"/>
    <x v="16"/>
    <x v="16"/>
    <s v="Rakuten-Bücher"/>
  </r>
  <r>
    <x v="7"/>
    <x v="5"/>
    <x v="5477"/>
    <x v="1162"/>
    <x v="54"/>
    <x v="966"/>
    <s v="Little Moon (Haarschmuck)"/>
  </r>
  <r>
    <x v="7"/>
    <x v="5"/>
    <x v="474"/>
    <x v="36"/>
    <x v="14"/>
    <x v="20"/>
    <s v="RUBBERSOUL Rakuten Ichiba"/>
  </r>
  <r>
    <x v="7"/>
    <x v="19"/>
    <x v="8983"/>
    <x v="6"/>
    <x v="52"/>
    <x v="20"/>
    <s v="Bausatz Schaufensterpuppe"/>
  </r>
  <r>
    <x v="7"/>
    <x v="11"/>
    <x v="1941"/>
    <x v="22"/>
    <x v="10"/>
    <x v="22"/>
    <s v="Rakuten Mobile Offizieller Rakuten-Ichiba-Shop"/>
  </r>
  <r>
    <x v="7"/>
    <x v="15"/>
    <x v="1811"/>
    <x v="600"/>
    <x v="21"/>
    <x v="756"/>
    <s v="AmiAmi AmiAmi"/>
  </r>
  <r>
    <x v="7"/>
    <x v="16"/>
    <x v="8984"/>
    <x v="14"/>
    <x v="69"/>
    <x v="71"/>
    <s v="SeiHe"/>
  </r>
  <r>
    <x v="7"/>
    <x v="17"/>
    <x v="4191"/>
    <x v="143"/>
    <x v="72"/>
    <x v="3741"/>
    <s v="E-Zakkamania-Geschäfte"/>
  </r>
  <r>
    <x v="7"/>
    <x v="12"/>
    <x v="1781"/>
    <x v="687"/>
    <x v="57"/>
    <x v="2876"/>
    <s v="Coco Decau"/>
  </r>
  <r>
    <x v="7"/>
    <x v="29"/>
    <x v="1623"/>
    <x v="685"/>
    <x v="11"/>
    <x v="475"/>
    <s v="E-Trend Rakuten Ichiba"/>
  </r>
  <r>
    <x v="7"/>
    <x v="10"/>
    <x v="2527"/>
    <x v="66"/>
    <x v="20"/>
    <x v="2209"/>
    <s v="Ergänzungsspezialität SHOP Seedcoms"/>
  </r>
  <r>
    <x v="7"/>
    <x v="25"/>
    <x v="4395"/>
    <x v="124"/>
    <x v="0"/>
    <x v="477"/>
    <s v="Yarman Rakuten Ichiba"/>
  </r>
  <r>
    <x v="7"/>
    <x v="25"/>
    <x v="1091"/>
    <x v="275"/>
    <x v="8"/>
    <x v="3742"/>
    <s v="M-Lock Rakuten Ichiba"/>
  </r>
  <r>
    <x v="7"/>
    <x v="19"/>
    <x v="6036"/>
    <x v="31"/>
    <x v="75"/>
    <x v="2211"/>
    <s v="Endlos-Futon in ganzer Waschung"/>
  </r>
  <r>
    <x v="7"/>
    <x v="1"/>
    <x v="377"/>
    <x v="266"/>
    <x v="49"/>
    <x v="2816"/>
    <s v="Athenia Offizieller Shop Rakuten Ichiba"/>
  </r>
  <r>
    <x v="7"/>
    <x v="26"/>
    <x v="1787"/>
    <x v="772"/>
    <x v="24"/>
    <x v="815"/>
    <s v="Yamada Electric Rakuten Ichiba"/>
  </r>
  <r>
    <x v="7"/>
    <x v="4"/>
    <x v="8985"/>
    <x v="398"/>
    <x v="52"/>
    <x v="1414"/>
    <s v="Flannerica Flannerica."/>
  </r>
  <r>
    <x v="7"/>
    <x v="5"/>
    <x v="8986"/>
    <x v="1975"/>
    <x v="0"/>
    <x v="74"/>
    <s v="Cocobeau"/>
  </r>
  <r>
    <x v="7"/>
    <x v="30"/>
    <x v="8987"/>
    <x v="2180"/>
    <x v="55"/>
    <x v="1858"/>
    <s v="YUREN offizieller Shop"/>
  </r>
  <r>
    <x v="7"/>
    <x v="32"/>
    <x v="452"/>
    <x v="14"/>
    <x v="43"/>
    <x v="1299"/>
    <s v="Muttertag Vatertag Geschenk Geschenk Fukugamedo"/>
  </r>
  <r>
    <x v="7"/>
    <x v="28"/>
    <x v="8988"/>
    <x v="116"/>
    <x v="9"/>
    <x v="1"/>
    <s v="Rakuten-Bücher"/>
  </r>
  <r>
    <x v="7"/>
    <x v="33"/>
    <x v="1896"/>
    <x v="801"/>
    <x v="43"/>
    <x v="3743"/>
    <s v="Kontaktlinse Teamo"/>
  </r>
  <r>
    <x v="7"/>
    <x v="24"/>
    <x v="4087"/>
    <x v="155"/>
    <x v="52"/>
    <x v="1114"/>
    <s v="Schmuck Accessoire Uhr MARKGRAF"/>
  </r>
  <r>
    <x v="7"/>
    <x v="19"/>
    <x v="8989"/>
    <x v="550"/>
    <x v="47"/>
    <x v="1"/>
    <s v="BestSign"/>
  </r>
  <r>
    <x v="7"/>
    <x v="17"/>
    <x v="7750"/>
    <x v="314"/>
    <x v="23"/>
    <x v="3488"/>
    <s v="Dunkler Engel"/>
  </r>
  <r>
    <x v="7"/>
    <x v="1"/>
    <x v="2723"/>
    <x v="1012"/>
    <x v="79"/>
    <x v="3744"/>
    <s v="Unfasta"/>
  </r>
  <r>
    <x v="7"/>
    <x v="16"/>
    <x v="3270"/>
    <x v="530"/>
    <x v="68"/>
    <x v="3269"/>
    <s v="Offizieller HRC-Shop"/>
  </r>
  <r>
    <x v="7"/>
    <x v="31"/>
    <x v="5489"/>
    <x v="127"/>
    <x v="61"/>
    <x v="107"/>
    <s v="Anchor Direct Rakuten Ichiba"/>
  </r>
  <r>
    <x v="7"/>
    <x v="29"/>
    <x v="278"/>
    <x v="87"/>
    <x v="5"/>
    <x v="120"/>
    <s v="HP Garage Store (offizieller HP Store)"/>
  </r>
  <r>
    <x v="7"/>
    <x v="23"/>
    <x v="8352"/>
    <x v="127"/>
    <x v="39"/>
    <x v="16"/>
    <s v="Shop-Welt"/>
  </r>
  <r>
    <x v="7"/>
    <x v="1"/>
    <x v="8990"/>
    <x v="2181"/>
    <x v="26"/>
    <x v="318"/>
    <s v="Bewölktes Quadrat"/>
  </r>
  <r>
    <x v="7"/>
    <x v="32"/>
    <x v="5409"/>
    <x v="753"/>
    <x v="45"/>
    <x v="887"/>
    <s v="Castella Fachgeschäft [Nagasaki Shinsendo]"/>
  </r>
  <r>
    <x v="7"/>
    <x v="2"/>
    <x v="2581"/>
    <x v="8"/>
    <x v="10"/>
    <x v="58"/>
    <s v="Inländische WiFi-Vermietung MOBILE PLANUNG"/>
  </r>
  <r>
    <x v="7"/>
    <x v="8"/>
    <x v="8991"/>
    <x v="956"/>
    <x v="35"/>
    <x v="111"/>
    <s v="Hey"/>
  </r>
  <r>
    <x v="7"/>
    <x v="14"/>
    <x v="4681"/>
    <x v="6"/>
    <x v="48"/>
    <x v="922"/>
    <s v="KAI-Shop"/>
  </r>
  <r>
    <x v="7"/>
    <x v="32"/>
    <x v="8038"/>
    <x v="294"/>
    <x v="37"/>
    <x v="188"/>
    <s v="Geschenkeladen Shady Rakuten Ichiba"/>
  </r>
  <r>
    <x v="7"/>
    <x v="16"/>
    <x v="7557"/>
    <x v="55"/>
    <x v="0"/>
    <x v="3745"/>
    <s v="BAMBI-WASSER"/>
  </r>
  <r>
    <x v="7"/>
    <x v="1"/>
    <x v="6416"/>
    <x v="93"/>
    <x v="19"/>
    <x v="1132"/>
    <s v="Athenia Offizieller Shop Rakuten Ichiba"/>
  </r>
  <r>
    <x v="7"/>
    <x v="22"/>
    <x v="8286"/>
    <x v="96"/>
    <x v="1"/>
    <x v="1"/>
    <s v="Rakuten-Bücher"/>
  </r>
  <r>
    <x v="7"/>
    <x v="29"/>
    <x v="784"/>
    <x v="371"/>
    <x v="70"/>
    <x v="1602"/>
    <s v="WOLKE NEUN"/>
  </r>
  <r>
    <x v="7"/>
    <x v="4"/>
    <x v="8992"/>
    <x v="95"/>
    <x v="67"/>
    <x v="1807"/>
    <s v="Jackery Japan Rakuten Ichiba"/>
  </r>
  <r>
    <x v="7"/>
    <x v="22"/>
    <x v="4401"/>
    <x v="145"/>
    <x v="52"/>
    <x v="1"/>
    <s v="Rakuten-Bücher"/>
  </r>
  <r>
    <x v="7"/>
    <x v="25"/>
    <x v="2657"/>
    <x v="8"/>
    <x v="43"/>
    <x v="3308"/>
    <s v="Brita offizieller Rakuten-Marktladen für Wasseraufbereiter"/>
  </r>
  <r>
    <x v="7"/>
    <x v="12"/>
    <x v="388"/>
    <x v="270"/>
    <x v="50"/>
    <x v="1493"/>
    <s v="Rakuten 24 Getränkehalle"/>
  </r>
  <r>
    <x v="7"/>
    <x v="32"/>
    <x v="2710"/>
    <x v="14"/>
    <x v="2"/>
    <x v="3746"/>
    <s v="Linzer Schokolade Lindt"/>
  </r>
  <r>
    <x v="7"/>
    <x v="2"/>
    <x v="546"/>
    <x v="508"/>
    <x v="18"/>
    <x v="203"/>
    <s v="WiFi-Verleih Rakuten Ichiba-Geschäft"/>
  </r>
  <r>
    <x v="7"/>
    <x v="19"/>
    <x v="3988"/>
    <x v="952"/>
    <x v="23"/>
    <x v="895"/>
    <s v="Shinsen Rakuten Ichiba"/>
  </r>
  <r>
    <x v="7"/>
    <x v="11"/>
    <x v="8228"/>
    <x v="1278"/>
    <x v="50"/>
    <x v="1"/>
    <s v="Wink Digital Rakuten Ichiba"/>
  </r>
  <r>
    <x v="7"/>
    <x v="30"/>
    <x v="8993"/>
    <x v="1999"/>
    <x v="79"/>
    <x v="1558"/>
    <s v="Bekämpfe Rakuten Ichiba"/>
  </r>
  <r>
    <x v="7"/>
    <x v="25"/>
    <x v="932"/>
    <x v="489"/>
    <x v="27"/>
    <x v="392"/>
    <s v="Rakuten 24"/>
  </r>
  <r>
    <x v="7"/>
    <x v="33"/>
    <x v="8216"/>
    <x v="95"/>
    <x v="29"/>
    <x v="1232"/>
    <s v="GARAGENSAMMLUNG"/>
  </r>
  <r>
    <x v="7"/>
    <x v="11"/>
    <x v="836"/>
    <x v="5"/>
    <x v="30"/>
    <x v="81"/>
    <s v="Kojima Rakuten Ichiba"/>
  </r>
  <r>
    <x v="7"/>
    <x v="24"/>
    <x v="838"/>
    <x v="6"/>
    <x v="10"/>
    <x v="318"/>
    <s v="Monomam Rakuten Ichiba"/>
  </r>
  <r>
    <x v="7"/>
    <x v="1"/>
    <x v="8994"/>
    <x v="1461"/>
    <x v="13"/>
    <x v="176"/>
    <s v="TIRTIR Rakuten Ichiba"/>
  </r>
  <r>
    <x v="7"/>
    <x v="2"/>
    <x v="3083"/>
    <x v="328"/>
    <x v="60"/>
    <x v="1"/>
    <s v="WiFi-Verleih Rakuten Ichiba-Geschäft"/>
  </r>
  <r>
    <x v="7"/>
    <x v="16"/>
    <x v="7231"/>
    <x v="67"/>
    <x v="62"/>
    <x v="2082"/>
    <s v="tu-hacci"/>
  </r>
  <r>
    <x v="7"/>
    <x v="12"/>
    <x v="1789"/>
    <x v="684"/>
    <x v="26"/>
    <x v="1753"/>
    <s v="Rakuten 24 Getränkehalle"/>
  </r>
  <r>
    <x v="7"/>
    <x v="7"/>
    <x v="8360"/>
    <x v="240"/>
    <x v="57"/>
    <x v="236"/>
    <s v="Streicher Japan"/>
  </r>
  <r>
    <x v="7"/>
    <x v="7"/>
    <x v="8995"/>
    <x v="100"/>
    <x v="68"/>
    <x v="1"/>
    <s v="Rakuten-Bücher"/>
  </r>
  <r>
    <x v="7"/>
    <x v="31"/>
    <x v="4349"/>
    <x v="95"/>
    <x v="62"/>
    <x v="3747"/>
    <s v="Gut Hammond"/>
  </r>
  <r>
    <x v="7"/>
    <x v="3"/>
    <x v="693"/>
    <x v="394"/>
    <x v="44"/>
    <x v="3748"/>
    <s v="Sommelier @ Geschenk"/>
  </r>
  <r>
    <x v="7"/>
    <x v="34"/>
    <x v="8996"/>
    <x v="1937"/>
    <x v="35"/>
    <x v="3749"/>
    <s v="Einfaches T-Shirt Tshirt.st Rakuten Ichiba"/>
  </r>
  <r>
    <x v="7"/>
    <x v="17"/>
    <x v="8997"/>
    <x v="14"/>
    <x v="25"/>
    <x v="622"/>
    <s v="Kiraya-Shop"/>
  </r>
  <r>
    <x v="7"/>
    <x v="37"/>
    <x v="8998"/>
    <x v="2182"/>
    <x v="72"/>
    <x v="108"/>
    <s v="Spirituosengeschäft Yanagiya"/>
  </r>
  <r>
    <x v="7"/>
    <x v="8"/>
    <x v="8999"/>
    <x v="365"/>
    <x v="9"/>
    <x v="94"/>
    <s v="Hut-Häuser"/>
  </r>
  <r>
    <x v="7"/>
    <x v="31"/>
    <x v="2125"/>
    <x v="230"/>
    <x v="73"/>
    <x v="2098"/>
    <s v="Hamee"/>
  </r>
  <r>
    <x v="7"/>
    <x v="33"/>
    <x v="548"/>
    <x v="333"/>
    <x v="51"/>
    <x v="2677"/>
    <s v="Lens Amigo Rakuten Ichiba"/>
  </r>
  <r>
    <x v="7"/>
    <x v="26"/>
    <x v="5666"/>
    <x v="295"/>
    <x v="2"/>
    <x v="1032"/>
    <s v="Rakuten-Bücher"/>
  </r>
  <r>
    <x v="7"/>
    <x v="18"/>
    <x v="9000"/>
    <x v="161"/>
    <x v="17"/>
    <x v="2106"/>
    <s v="Labbing-Laden"/>
  </r>
  <r>
    <x v="7"/>
    <x v="18"/>
    <x v="9001"/>
    <x v="869"/>
    <x v="38"/>
    <x v="341"/>
    <s v="AUTOBAHN"/>
  </r>
  <r>
    <x v="7"/>
    <x v="10"/>
    <x v="6382"/>
    <x v="110"/>
    <x v="7"/>
    <x v="486"/>
    <s v="Dental Fit ausschließlich für Zahnkliniken"/>
  </r>
  <r>
    <x v="7"/>
    <x v="16"/>
    <x v="2265"/>
    <x v="117"/>
    <x v="74"/>
    <x v="180"/>
    <s v="Bell Maison Mode für Erwachsene"/>
  </r>
  <r>
    <x v="7"/>
    <x v="27"/>
    <x v="531"/>
    <x v="1575"/>
    <x v="9"/>
    <x v="1895"/>
    <s v="Rack / Beleuchtung Fachgeschäft All Light"/>
  </r>
  <r>
    <x v="7"/>
    <x v="5"/>
    <x v="9002"/>
    <x v="839"/>
    <x v="47"/>
    <x v="417"/>
    <s v="Übersee-Markenfachgeschäft Brandol"/>
  </r>
  <r>
    <x v="7"/>
    <x v="30"/>
    <x v="6808"/>
    <x v="1543"/>
    <x v="11"/>
    <x v="3750"/>
    <s v="Baseballausrüstung Baseballstadt"/>
  </r>
  <r>
    <x v="7"/>
    <x v="23"/>
    <x v="322"/>
    <x v="235"/>
    <x v="50"/>
    <x v="82"/>
    <s v="Alabaster Musik"/>
  </r>
  <r>
    <x v="7"/>
    <x v="2"/>
    <x v="9003"/>
    <x v="1490"/>
    <x v="33"/>
    <x v="146"/>
    <s v="WiFi-Verleih Rakuten Ichiba-Geschäft"/>
  </r>
  <r>
    <x v="7"/>
    <x v="10"/>
    <x v="8259"/>
    <x v="293"/>
    <x v="70"/>
    <x v="3467"/>
    <s v="Ergänzung Fachgeschäft Organland"/>
  </r>
  <r>
    <x v="7"/>
    <x v="8"/>
    <x v="9004"/>
    <x v="100"/>
    <x v="16"/>
    <x v="1"/>
    <s v="KELLER online"/>
  </r>
  <r>
    <x v="7"/>
    <x v="2"/>
    <x v="546"/>
    <x v="8"/>
    <x v="36"/>
    <x v="28"/>
    <s v="WiFi-Verleih Rakuten Ichiba-Geschäft"/>
  </r>
  <r>
    <x v="7"/>
    <x v="22"/>
    <x v="7783"/>
    <x v="10"/>
    <x v="21"/>
    <x v="1"/>
    <s v="Rakuten-Bücher"/>
  </r>
  <r>
    <x v="7"/>
    <x v="16"/>
    <x v="9005"/>
    <x v="752"/>
    <x v="76"/>
    <x v="2998"/>
    <s v="[Offiziell] Koloha Rakuten Ichiba"/>
  </r>
  <r>
    <x v="7"/>
    <x v="33"/>
    <x v="862"/>
    <x v="287"/>
    <x v="73"/>
    <x v="2895"/>
    <s v="Linsenprämie"/>
  </r>
  <r>
    <x v="7"/>
    <x v="19"/>
    <x v="5121"/>
    <x v="1488"/>
    <x v="18"/>
    <x v="257"/>
    <s v="Hauslieferung Reinigung lacuri"/>
  </r>
  <r>
    <x v="7"/>
    <x v="14"/>
    <x v="4307"/>
    <x v="862"/>
    <x v="66"/>
    <x v="634"/>
    <s v="DocoDeco"/>
  </r>
  <r>
    <x v="7"/>
    <x v="33"/>
    <x v="9006"/>
    <x v="109"/>
    <x v="67"/>
    <x v="3751"/>
    <s v="WEIMALL Rakuten Ichiba"/>
  </r>
  <r>
    <x v="7"/>
    <x v="37"/>
    <x v="9007"/>
    <x v="1105"/>
    <x v="70"/>
    <x v="451"/>
    <s v="Spirituosengeschäft Takahashi Web"/>
  </r>
  <r>
    <x v="7"/>
    <x v="16"/>
    <x v="9008"/>
    <x v="80"/>
    <x v="48"/>
    <x v="814"/>
    <s v="KOH AUSWÄHLEN"/>
  </r>
  <r>
    <x v="7"/>
    <x v="27"/>
    <x v="2766"/>
    <x v="216"/>
    <x v="21"/>
    <x v="434"/>
    <s v="KEYUCA"/>
  </r>
  <r>
    <x v="7"/>
    <x v="23"/>
    <x v="5673"/>
    <x v="695"/>
    <x v="66"/>
    <x v="1190"/>
    <s v="Diverse Waren Versandhandel Happy Space"/>
  </r>
  <r>
    <x v="7"/>
    <x v="3"/>
    <x v="8411"/>
    <x v="231"/>
    <x v="24"/>
    <x v="510"/>
    <s v="Rakuten 24 Babyhalle"/>
  </r>
  <r>
    <x v="7"/>
    <x v="15"/>
    <x v="8401"/>
    <x v="759"/>
    <x v="36"/>
    <x v="1925"/>
    <s v="Mignon"/>
  </r>
  <r>
    <x v="7"/>
    <x v="6"/>
    <x v="3614"/>
    <x v="1212"/>
    <x v="3"/>
    <x v="1"/>
    <s v="Homma Animal Medical Supply"/>
  </r>
  <r>
    <x v="7"/>
    <x v="16"/>
    <x v="4234"/>
    <x v="464"/>
    <x v="70"/>
    <x v="606"/>
    <s v="Offizieller HRC-Shop"/>
  </r>
  <r>
    <x v="7"/>
    <x v="36"/>
    <x v="1773"/>
    <x v="765"/>
    <x v="39"/>
    <x v="1872"/>
    <s v="Sommelier @ Geschenk"/>
  </r>
  <r>
    <x v="7"/>
    <x v="23"/>
    <x v="3202"/>
    <x v="160"/>
    <x v="78"/>
    <x v="1141"/>
    <s v="Glückwünsche"/>
  </r>
  <r>
    <x v="7"/>
    <x v="6"/>
    <x v="9009"/>
    <x v="2183"/>
    <x v="28"/>
    <x v="1365"/>
    <s v="Ebisu Rakuten Ichiba"/>
  </r>
  <r>
    <x v="7"/>
    <x v="36"/>
    <x v="1117"/>
    <x v="394"/>
    <x v="24"/>
    <x v="730"/>
    <s v="Sommelier @ Geschenk"/>
  </r>
  <r>
    <x v="7"/>
    <x v="16"/>
    <x v="7451"/>
    <x v="681"/>
    <x v="58"/>
    <x v="3752"/>
    <s v="BAMBI-WASSER"/>
  </r>
  <r>
    <x v="7"/>
    <x v="20"/>
    <x v="197"/>
    <x v="161"/>
    <x v="50"/>
    <x v="540"/>
    <s v="Weiter Online"/>
  </r>
  <r>
    <x v="7"/>
    <x v="26"/>
    <x v="4862"/>
    <x v="102"/>
    <x v="23"/>
    <x v="340"/>
    <s v="KOH AUSWÄHLEN"/>
  </r>
  <r>
    <x v="7"/>
    <x v="0"/>
    <x v="9010"/>
    <x v="2184"/>
    <x v="16"/>
    <x v="245"/>
    <s v="Alpine Rakuten Ichiba"/>
  </r>
  <r>
    <x v="7"/>
    <x v="3"/>
    <x v="9011"/>
    <x v="51"/>
    <x v="52"/>
    <x v="64"/>
    <s v="devirock Rakuten Ichiba"/>
  </r>
  <r>
    <x v="7"/>
    <x v="17"/>
    <x v="9012"/>
    <x v="1304"/>
    <x v="70"/>
    <x v="250"/>
    <s v="KOBE HAKU"/>
  </r>
  <r>
    <x v="7"/>
    <x v="24"/>
    <x v="889"/>
    <x v="197"/>
    <x v="63"/>
    <x v="1412"/>
    <s v="Tsukino Toketen"/>
  </r>
  <r>
    <x v="7"/>
    <x v="23"/>
    <x v="9013"/>
    <x v="142"/>
    <x v="54"/>
    <x v="36"/>
    <s v="Marks Music Rakuten Ichiba"/>
  </r>
  <r>
    <x v="7"/>
    <x v="33"/>
    <x v="1802"/>
    <x v="778"/>
    <x v="6"/>
    <x v="427"/>
    <s v="Wenden Sie sich an Depot Rakuten Ichiba"/>
  </r>
  <r>
    <x v="7"/>
    <x v="6"/>
    <x v="8511"/>
    <x v="2080"/>
    <x v="0"/>
    <x v="494"/>
    <s v="Pet Mirai Rakuten Ichiba"/>
  </r>
  <r>
    <x v="7"/>
    <x v="5"/>
    <x v="165"/>
    <x v="142"/>
    <x v="49"/>
    <x v="2648"/>
    <s v="Körperpiercing / Knorpelpiercing ROQUE"/>
  </r>
  <r>
    <x v="7"/>
    <x v="6"/>
    <x v="2309"/>
    <x v="913"/>
    <x v="9"/>
    <x v="687"/>
    <s v="Homma Animal Medical Supply"/>
  </r>
  <r>
    <x v="7"/>
    <x v="23"/>
    <x v="1328"/>
    <x v="96"/>
    <x v="17"/>
    <x v="778"/>
    <s v="Plan B"/>
  </r>
  <r>
    <x v="7"/>
    <x v="30"/>
    <x v="4619"/>
    <x v="303"/>
    <x v="62"/>
    <x v="154"/>
    <s v="norokka Ein Werkzeug, das die wahren Absichten von Kindern erfüllt"/>
  </r>
  <r>
    <x v="7"/>
    <x v="1"/>
    <x v="7693"/>
    <x v="486"/>
    <x v="40"/>
    <x v="3753"/>
    <s v="[Offiziell] Koloha Rakuten Ichiba"/>
  </r>
  <r>
    <x v="7"/>
    <x v="26"/>
    <x v="9014"/>
    <x v="420"/>
    <x v="67"/>
    <x v="3754"/>
    <s v="Weiße Katze der blauen Wolke"/>
  </r>
  <r>
    <x v="7"/>
    <x v="2"/>
    <x v="2054"/>
    <x v="133"/>
    <x v="79"/>
    <x v="87"/>
    <s v="Inländische WiFi-Vermietung MOBILE PLANUNG"/>
  </r>
  <r>
    <x v="7"/>
    <x v="35"/>
    <x v="4314"/>
    <x v="1074"/>
    <x v="52"/>
    <x v="1488"/>
    <s v="Skullne Großhandelsmarkt"/>
  </r>
  <r>
    <x v="7"/>
    <x v="28"/>
    <x v="569"/>
    <x v="256"/>
    <x v="44"/>
    <x v="136"/>
    <s v="Rakuten-Bücher"/>
  </r>
  <r>
    <x v="7"/>
    <x v="33"/>
    <x v="993"/>
    <x v="520"/>
    <x v="19"/>
    <x v="1234"/>
    <s v="Lens Amigo Rakuten Ichiba"/>
  </r>
  <r>
    <x v="7"/>
    <x v="30"/>
    <x v="7339"/>
    <x v="869"/>
    <x v="46"/>
    <x v="843"/>
    <s v="Baseballausrüstung Baseballstadt"/>
  </r>
  <r>
    <x v="8"/>
    <x v="13"/>
    <x v="9015"/>
    <x v="48"/>
    <x v="1"/>
    <x v="1499"/>
    <s v="Spirituosenfachgeschäft Rikaman Rakuten Ichiba"/>
  </r>
  <r>
    <x v="7"/>
    <x v="27"/>
    <x v="9016"/>
    <x v="275"/>
    <x v="7"/>
    <x v="117"/>
    <s v="Gute Nacht Shop für Kissen und Schlaf!"/>
  </r>
  <r>
    <x v="7"/>
    <x v="0"/>
    <x v="9017"/>
    <x v="275"/>
    <x v="19"/>
    <x v="1"/>
    <s v="Golf-Presto"/>
  </r>
  <r>
    <x v="7"/>
    <x v="23"/>
    <x v="592"/>
    <x v="6"/>
    <x v="70"/>
    <x v="406"/>
    <s v="OneOdio Japan"/>
  </r>
  <r>
    <x v="7"/>
    <x v="30"/>
    <x v="1344"/>
    <x v="67"/>
    <x v="50"/>
    <x v="2463"/>
    <s v="Kyoto-Tsurumatsu-Shoten"/>
  </r>
  <r>
    <x v="7"/>
    <x v="35"/>
    <x v="935"/>
    <x v="252"/>
    <x v="30"/>
    <x v="3755"/>
    <s v="Aji no Mentaiko Fukuya"/>
  </r>
  <r>
    <x v="7"/>
    <x v="35"/>
    <x v="172"/>
    <x v="146"/>
    <x v="46"/>
    <x v="15"/>
    <s v="Direkt von unserer eigenen Ranch Kobe Beef Hirai"/>
  </r>
  <r>
    <x v="7"/>
    <x v="22"/>
    <x v="3474"/>
    <x v="95"/>
    <x v="67"/>
    <x v="1"/>
    <s v="Rakuten-Bücher"/>
  </r>
  <r>
    <x v="7"/>
    <x v="9"/>
    <x v="9018"/>
    <x v="145"/>
    <x v="53"/>
    <x v="1"/>
    <s v="Ken Elefant Rakuten Ichiba"/>
  </r>
  <r>
    <x v="7"/>
    <x v="7"/>
    <x v="9019"/>
    <x v="1607"/>
    <x v="0"/>
    <x v="1"/>
    <s v="Rakuten-Bücher"/>
  </r>
  <r>
    <x v="7"/>
    <x v="2"/>
    <x v="6827"/>
    <x v="397"/>
    <x v="12"/>
    <x v="578"/>
    <s v="Inländische WiFi-Vermietung MOBILE PLANUNG"/>
  </r>
  <r>
    <x v="7"/>
    <x v="3"/>
    <x v="2127"/>
    <x v="300"/>
    <x v="55"/>
    <x v="3756"/>
    <s v="Süße Mama in Umstands- und Stillkleidung"/>
  </r>
  <r>
    <x v="7"/>
    <x v="28"/>
    <x v="390"/>
    <x v="57"/>
    <x v="41"/>
    <x v="120"/>
    <s v="Rakuten-Bücher"/>
  </r>
  <r>
    <x v="7"/>
    <x v="34"/>
    <x v="9020"/>
    <x v="1996"/>
    <x v="67"/>
    <x v="1"/>
    <s v="Rakuten-Mode"/>
  </r>
  <r>
    <x v="7"/>
    <x v="0"/>
    <x v="7304"/>
    <x v="135"/>
    <x v="35"/>
    <x v="87"/>
    <s v="Alpine Rakuten Ichiba"/>
  </r>
  <r>
    <x v="7"/>
    <x v="18"/>
    <x v="3627"/>
    <x v="201"/>
    <x v="57"/>
    <x v="832"/>
    <s v="Rebalo Rakuten Ichiba"/>
  </r>
  <r>
    <x v="7"/>
    <x v="35"/>
    <x v="5656"/>
    <x v="128"/>
    <x v="4"/>
    <x v="3757"/>
    <s v="Pururunhime Rakuten Ichiba"/>
  </r>
  <r>
    <x v="7"/>
    <x v="15"/>
    <x v="2237"/>
    <x v="14"/>
    <x v="79"/>
    <x v="3"/>
    <s v="NUPAC"/>
  </r>
  <r>
    <x v="7"/>
    <x v="33"/>
    <x v="8099"/>
    <x v="109"/>
    <x v="27"/>
    <x v="3682"/>
    <s v="GARAGENSAMMLUNG"/>
  </r>
  <r>
    <x v="7"/>
    <x v="25"/>
    <x v="1478"/>
    <x v="267"/>
    <x v="3"/>
    <x v="487"/>
    <s v="Sodastream Rakuten Ichiba"/>
  </r>
  <r>
    <x v="7"/>
    <x v="25"/>
    <x v="1613"/>
    <x v="175"/>
    <x v="65"/>
    <x v="577"/>
    <s v="Bequemes Leben Mein Zimmer"/>
  </r>
  <r>
    <x v="7"/>
    <x v="30"/>
    <x v="9021"/>
    <x v="290"/>
    <x v="13"/>
    <x v="3758"/>
    <s v="GULLIVER Online-Shopping"/>
  </r>
  <r>
    <x v="7"/>
    <x v="10"/>
    <x v="2171"/>
    <x v="6"/>
    <x v="39"/>
    <x v="3469"/>
    <s v="Bertha Offizieller Shop [Rakuten Ichiba]"/>
  </r>
  <r>
    <x v="7"/>
    <x v="0"/>
    <x v="9022"/>
    <x v="256"/>
    <x v="46"/>
    <x v="64"/>
    <s v="Alpine Rakuten Ichiba"/>
  </r>
  <r>
    <x v="7"/>
    <x v="35"/>
    <x v="1138"/>
    <x v="566"/>
    <x v="8"/>
    <x v="647"/>
    <s v="Takeshiro-Obst und -Gemüse"/>
  </r>
  <r>
    <x v="7"/>
    <x v="5"/>
    <x v="9023"/>
    <x v="2185"/>
    <x v="23"/>
    <x v="1"/>
    <s v="Fighten Sports Rakuten Ichiba"/>
  </r>
  <r>
    <x v="7"/>
    <x v="7"/>
    <x v="5696"/>
    <x v="1962"/>
    <x v="54"/>
    <x v="11"/>
    <s v="Toysaras und Babysaras"/>
  </r>
  <r>
    <x v="7"/>
    <x v="19"/>
    <x v="4913"/>
    <x v="53"/>
    <x v="13"/>
    <x v="229"/>
    <s v="CRESS Reinigung von Kresse"/>
  </r>
  <r>
    <x v="7"/>
    <x v="19"/>
    <x v="9024"/>
    <x v="83"/>
    <x v="20"/>
    <x v="229"/>
    <s v="CRESS Reinigung von Kresse"/>
  </r>
  <r>
    <x v="7"/>
    <x v="3"/>
    <x v="2067"/>
    <x v="574"/>
    <x v="22"/>
    <x v="3759"/>
    <s v="Baby Jacksons Store"/>
  </r>
  <r>
    <x v="7"/>
    <x v="0"/>
    <x v="9025"/>
    <x v="127"/>
    <x v="31"/>
    <x v="152"/>
    <s v="S-STIL"/>
  </r>
  <r>
    <x v="7"/>
    <x v="35"/>
    <x v="5692"/>
    <x v="111"/>
    <x v="10"/>
    <x v="2875"/>
    <s v="Komachi-Linie"/>
  </r>
  <r>
    <x v="7"/>
    <x v="25"/>
    <x v="9026"/>
    <x v="1774"/>
    <x v="52"/>
    <x v="296"/>
    <s v="Wohnungsbaumaterialien Kanamonger"/>
  </r>
  <r>
    <x v="7"/>
    <x v="23"/>
    <x v="7909"/>
    <x v="674"/>
    <x v="38"/>
    <x v="1"/>
    <s v="Punktenetze"/>
  </r>
  <r>
    <x v="7"/>
    <x v="35"/>
    <x v="4481"/>
    <x v="1375"/>
    <x v="40"/>
    <x v="875"/>
    <s v="Offizieller Shop der Yoshino-Familie Rakuten Ichiba-Shop"/>
  </r>
  <r>
    <x v="7"/>
    <x v="8"/>
    <x v="9027"/>
    <x v="1544"/>
    <x v="76"/>
    <x v="3760"/>
    <s v="Tochigi Lederfachgeschäft Isle"/>
  </r>
  <r>
    <x v="7"/>
    <x v="24"/>
    <x v="4312"/>
    <x v="4"/>
    <x v="9"/>
    <x v="494"/>
    <s v="„Chronostaff DAH DAH“ ansehen"/>
  </r>
  <r>
    <x v="7"/>
    <x v="0"/>
    <x v="9028"/>
    <x v="256"/>
    <x v="64"/>
    <x v="22"/>
    <s v="Golfpartner-Anhang Rakuten Ichiba"/>
  </r>
  <r>
    <x v="7"/>
    <x v="1"/>
    <x v="2469"/>
    <x v="4"/>
    <x v="27"/>
    <x v="3761"/>
    <s v="Unfasta"/>
  </r>
  <r>
    <x v="7"/>
    <x v="9"/>
    <x v="246"/>
    <x v="34"/>
    <x v="32"/>
    <x v="1511"/>
    <s v="DR.VAPE-Shop"/>
  </r>
  <r>
    <x v="7"/>
    <x v="29"/>
    <x v="835"/>
    <x v="31"/>
    <x v="27"/>
    <x v="245"/>
    <s v="Pfarramt Tameru"/>
  </r>
  <r>
    <x v="7"/>
    <x v="31"/>
    <x v="9029"/>
    <x v="649"/>
    <x v="38"/>
    <x v="139"/>
    <s v="VANKYO Rakuten Ichiba"/>
  </r>
  <r>
    <x v="7"/>
    <x v="4"/>
    <x v="2286"/>
    <x v="42"/>
    <x v="20"/>
    <x v="107"/>
    <s v="Blumennetz Japanische Blumen-Ki-Verteilung"/>
  </r>
  <r>
    <x v="7"/>
    <x v="27"/>
    <x v="3939"/>
    <x v="1277"/>
    <x v="76"/>
    <x v="579"/>
    <s v="KEYUCA"/>
  </r>
  <r>
    <x v="0"/>
    <x v="13"/>
    <x v="9030"/>
    <x v="528"/>
    <x v="59"/>
    <x v="88"/>
    <s v="Spirituosenfachgeschäft Rikaman Rakuten Ichiba"/>
  </r>
  <r>
    <x v="7"/>
    <x v="19"/>
    <x v="9031"/>
    <x v="94"/>
    <x v="38"/>
    <x v="49"/>
    <s v="Schwan trocken reinigen"/>
  </r>
  <r>
    <x v="7"/>
    <x v="22"/>
    <x v="1793"/>
    <x v="773"/>
    <x v="34"/>
    <x v="1"/>
    <s v="Rakuten-Bücher"/>
  </r>
  <r>
    <x v="7"/>
    <x v="35"/>
    <x v="9032"/>
    <x v="1724"/>
    <x v="53"/>
    <x v="669"/>
    <s v="Matsuya-Lebensmittel"/>
  </r>
  <r>
    <x v="7"/>
    <x v="28"/>
    <x v="9033"/>
    <x v="2186"/>
    <x v="40"/>
    <x v="1"/>
    <s v="Rakuten Kobo E-Book-Shop"/>
  </r>
  <r>
    <x v="7"/>
    <x v="8"/>
    <x v="1241"/>
    <x v="170"/>
    <x v="11"/>
    <x v="561"/>
    <s v="Hutgeschäft Ichiyon Plus Rakuten Ichiba-Geschäft"/>
  </r>
  <r>
    <x v="7"/>
    <x v="36"/>
    <x v="1589"/>
    <x v="475"/>
    <x v="47"/>
    <x v="258"/>
    <s v="Geschenk Lian"/>
  </r>
  <r>
    <x v="7"/>
    <x v="29"/>
    <x v="79"/>
    <x v="72"/>
    <x v="79"/>
    <x v="392"/>
    <s v="Rakuten BIC (Große Kamera x Rakuten)"/>
  </r>
  <r>
    <x v="7"/>
    <x v="7"/>
    <x v="2523"/>
    <x v="973"/>
    <x v="37"/>
    <x v="1"/>
    <s v="Rakuten-Bücher"/>
  </r>
  <r>
    <x v="7"/>
    <x v="3"/>
    <x v="9034"/>
    <x v="931"/>
    <x v="72"/>
    <x v="1356"/>
    <s v="SOLIA-SHOP"/>
  </r>
  <r>
    <x v="7"/>
    <x v="17"/>
    <x v="9035"/>
    <x v="155"/>
    <x v="56"/>
    <x v="3602"/>
    <s v="Uricca von SHINY-MART"/>
  </r>
  <r>
    <x v="7"/>
    <x v="31"/>
    <x v="1679"/>
    <x v="53"/>
    <x v="52"/>
    <x v="3762"/>
    <s v="Farbige Schutzfolie"/>
  </r>
  <r>
    <x v="7"/>
    <x v="16"/>
    <x v="2056"/>
    <x v="288"/>
    <x v="56"/>
    <x v="1746"/>
    <s v="EASYJOY-SHOP"/>
  </r>
  <r>
    <x v="7"/>
    <x v="17"/>
    <x v="9036"/>
    <x v="19"/>
    <x v="43"/>
    <x v="3763"/>
    <s v="tu-hacci"/>
  </r>
  <r>
    <x v="7"/>
    <x v="12"/>
    <x v="316"/>
    <x v="233"/>
    <x v="41"/>
    <x v="3764"/>
    <s v="Spezialisiert auf Gourmet-Kaffeebohnen! Kato-Café"/>
  </r>
  <r>
    <x v="1"/>
    <x v="13"/>
    <x v="3509"/>
    <x v="1133"/>
    <x v="59"/>
    <x v="110"/>
    <s v="Rakuten 24 Getränkehalle"/>
  </r>
  <r>
    <x v="7"/>
    <x v="23"/>
    <x v="9037"/>
    <x v="225"/>
    <x v="79"/>
    <x v="146"/>
    <s v="Miki Musikinstrumente Rakuten Ichiba"/>
  </r>
  <r>
    <x v="7"/>
    <x v="15"/>
    <x v="5395"/>
    <x v="65"/>
    <x v="68"/>
    <x v="149"/>
    <s v="Tsuruya"/>
  </r>
  <r>
    <x v="7"/>
    <x v="34"/>
    <x v="3787"/>
    <x v="300"/>
    <x v="63"/>
    <x v="3720"/>
    <s v="Herrenbekleidung Haruyama"/>
  </r>
  <r>
    <x v="7"/>
    <x v="12"/>
    <x v="1247"/>
    <x v="23"/>
    <x v="23"/>
    <x v="733"/>
    <s v="Lebendiges Gesundheitsnetz-Gebäude"/>
  </r>
  <r>
    <x v="7"/>
    <x v="24"/>
    <x v="664"/>
    <x v="386"/>
    <x v="70"/>
    <x v="505"/>
    <s v="Kolha Rakuten Ichiba"/>
  </r>
  <r>
    <x v="7"/>
    <x v="32"/>
    <x v="181"/>
    <x v="6"/>
    <x v="50"/>
    <x v="627"/>
    <s v="Morin"/>
  </r>
  <r>
    <x v="7"/>
    <x v="0"/>
    <x v="3752"/>
    <x v="170"/>
    <x v="52"/>
    <x v="541"/>
    <s v="Ernten"/>
  </r>
  <r>
    <x v="7"/>
    <x v="26"/>
    <x v="7063"/>
    <x v="183"/>
    <x v="29"/>
    <x v="595"/>
    <s v="Spec-Union"/>
  </r>
  <r>
    <x v="7"/>
    <x v="5"/>
    <x v="1336"/>
    <x v="194"/>
    <x v="22"/>
    <x v="579"/>
    <s v="Bodypiercing-Fachgeschäft Three Nine"/>
  </r>
  <r>
    <x v="7"/>
    <x v="25"/>
    <x v="5318"/>
    <x v="81"/>
    <x v="64"/>
    <x v="36"/>
    <s v="Sodastream Rakuten Ichiba"/>
  </r>
  <r>
    <x v="7"/>
    <x v="25"/>
    <x v="2912"/>
    <x v="116"/>
    <x v="18"/>
    <x v="309"/>
    <s v="Und Gewohnheit"/>
  </r>
  <r>
    <x v="7"/>
    <x v="25"/>
    <x v="9038"/>
    <x v="660"/>
    <x v="19"/>
    <x v="190"/>
    <s v="Offizieller Dyson Rakuten Ichiba-Shop"/>
  </r>
  <r>
    <x v="7"/>
    <x v="2"/>
    <x v="793"/>
    <x v="551"/>
    <x v="71"/>
    <x v="633"/>
    <s v="WiFi-Verleih Rakuten Ichiba-Geschäft"/>
  </r>
  <r>
    <x v="7"/>
    <x v="14"/>
    <x v="5220"/>
    <x v="93"/>
    <x v="44"/>
    <x v="1447"/>
    <s v="Laden für Innenausstattung und sonstige Waren Equity"/>
  </r>
  <r>
    <x v="7"/>
    <x v="7"/>
    <x v="9039"/>
    <x v="229"/>
    <x v="34"/>
    <x v="3765"/>
    <s v="Festival- und Geschenkfachgeschäft Purifua Doll"/>
  </r>
  <r>
    <x v="7"/>
    <x v="7"/>
    <x v="4189"/>
    <x v="1172"/>
    <x v="46"/>
    <x v="475"/>
    <s v="NINGYOYA HOMPO"/>
  </r>
  <r>
    <x v="7"/>
    <x v="19"/>
    <x v="2415"/>
    <x v="187"/>
    <x v="2"/>
    <x v="670"/>
    <s v="Mama putzt Onodera"/>
  </r>
  <r>
    <x v="7"/>
    <x v="0"/>
    <x v="9040"/>
    <x v="1044"/>
    <x v="38"/>
    <x v="142"/>
    <s v="EZAKI NET GOLF"/>
  </r>
  <r>
    <x v="7"/>
    <x v="37"/>
    <x v="9041"/>
    <x v="2091"/>
    <x v="39"/>
    <x v="3587"/>
    <s v="Honbo Sake Brewery Offizieller Versandhandel [Rakuten Ichiba Store]"/>
  </r>
  <r>
    <x v="7"/>
    <x v="8"/>
    <x v="747"/>
    <x v="419"/>
    <x v="54"/>
    <x v="41"/>
    <s v="MOTIV."/>
  </r>
  <r>
    <x v="7"/>
    <x v="16"/>
    <x v="7775"/>
    <x v="1959"/>
    <x v="61"/>
    <x v="64"/>
    <s v="Zielbar"/>
  </r>
  <r>
    <x v="7"/>
    <x v="22"/>
    <x v="1424"/>
    <x v="660"/>
    <x v="24"/>
    <x v="1"/>
    <s v="Rakuten-Bücher"/>
  </r>
  <r>
    <x v="7"/>
    <x v="31"/>
    <x v="8320"/>
    <x v="961"/>
    <x v="9"/>
    <x v="117"/>
    <s v="Anwendung von PC-Teilen"/>
  </r>
  <r>
    <x v="2"/>
    <x v="13"/>
    <x v="9042"/>
    <x v="176"/>
    <x v="59"/>
    <x v="1"/>
    <s v="Weinversand Enoteca Rakuten Ichiba"/>
  </r>
  <r>
    <x v="7"/>
    <x v="20"/>
    <x v="9043"/>
    <x v="2187"/>
    <x v="6"/>
    <x v="65"/>
    <s v="Rakuten 24"/>
  </r>
  <r>
    <x v="7"/>
    <x v="20"/>
    <x v="488"/>
    <x v="67"/>
    <x v="49"/>
    <x v="1190"/>
    <s v="SKYUNICO"/>
  </r>
  <r>
    <x v="7"/>
    <x v="24"/>
    <x v="1780"/>
    <x v="293"/>
    <x v="55"/>
    <x v="3766"/>
    <s v="ABC-Laden"/>
  </r>
  <r>
    <x v="7"/>
    <x v="23"/>
    <x v="9044"/>
    <x v="674"/>
    <x v="3"/>
    <x v="1"/>
    <s v="Punktenetze"/>
  </r>
  <r>
    <x v="7"/>
    <x v="33"/>
    <x v="99"/>
    <x v="91"/>
    <x v="71"/>
    <x v="3279"/>
    <s v="Bei Kontakt"/>
  </r>
  <r>
    <x v="7"/>
    <x v="27"/>
    <x v="9045"/>
    <x v="181"/>
    <x v="26"/>
    <x v="511"/>
    <s v="Tansu Gen Design die Zukunft"/>
  </r>
  <r>
    <x v="7"/>
    <x v="20"/>
    <x v="2336"/>
    <x v="37"/>
    <x v="13"/>
    <x v="3767"/>
    <s v="Hanko-Delegation"/>
  </r>
  <r>
    <x v="7"/>
    <x v="9"/>
    <x v="9046"/>
    <x v="2188"/>
    <x v="45"/>
    <x v="93"/>
    <s v="Münze Senka Rakuten Ichiba"/>
  </r>
  <r>
    <x v="7"/>
    <x v="27"/>
    <x v="545"/>
    <x v="229"/>
    <x v="77"/>
    <x v="2085"/>
    <s v="Augensammlung"/>
  </r>
  <r>
    <x v="7"/>
    <x v="34"/>
    <x v="2161"/>
    <x v="16"/>
    <x v="77"/>
    <x v="3768"/>
    <s v="Arg"/>
  </r>
  <r>
    <x v="7"/>
    <x v="4"/>
    <x v="8484"/>
    <x v="55"/>
    <x v="55"/>
    <x v="46"/>
    <s v="Blumenmarkt Hanayu"/>
  </r>
  <r>
    <x v="7"/>
    <x v="6"/>
    <x v="2532"/>
    <x v="165"/>
    <x v="75"/>
    <x v="744"/>
    <s v="Natürlicher Stil für Haustiere"/>
  </r>
  <r>
    <x v="7"/>
    <x v="23"/>
    <x v="9047"/>
    <x v="160"/>
    <x v="0"/>
    <x v="344"/>
    <s v="Alabaster Musik"/>
  </r>
  <r>
    <x v="7"/>
    <x v="11"/>
    <x v="2328"/>
    <x v="916"/>
    <x v="75"/>
    <x v="2945"/>
    <s v="ADone Adone Rakuten Ichiba"/>
  </r>
  <r>
    <x v="7"/>
    <x v="17"/>
    <x v="1918"/>
    <x v="244"/>
    <x v="65"/>
    <x v="176"/>
    <s v="reka"/>
  </r>
  <r>
    <x v="7"/>
    <x v="34"/>
    <x v="9048"/>
    <x v="1186"/>
    <x v="66"/>
    <x v="1352"/>
    <s v="Z-CRAFT"/>
  </r>
  <r>
    <x v="7"/>
    <x v="22"/>
    <x v="9049"/>
    <x v="10"/>
    <x v="26"/>
    <x v="1"/>
    <s v="Rakuten-Bücher"/>
  </r>
  <r>
    <x v="7"/>
    <x v="35"/>
    <x v="9050"/>
    <x v="24"/>
    <x v="20"/>
    <x v="41"/>
    <s v="Meijiya Hokkaido Gemüse &amp; Lebensmittel"/>
  </r>
  <r>
    <x v="7"/>
    <x v="33"/>
    <x v="8083"/>
    <x v="429"/>
    <x v="10"/>
    <x v="982"/>
    <s v="GARAGENSAMMLUNG"/>
  </r>
  <r>
    <x v="7"/>
    <x v="34"/>
    <x v="781"/>
    <x v="406"/>
    <x v="50"/>
    <x v="390"/>
    <s v="Eine neue Zukunft gestalten"/>
  </r>
  <r>
    <x v="7"/>
    <x v="23"/>
    <x v="3673"/>
    <x v="49"/>
    <x v="27"/>
    <x v="832"/>
    <s v="AERA-MUSIK Rakuten Ichiba"/>
  </r>
  <r>
    <x v="7"/>
    <x v="10"/>
    <x v="3068"/>
    <x v="1084"/>
    <x v="29"/>
    <x v="2769"/>
    <s v="Tamachan-Shop"/>
  </r>
  <r>
    <x v="7"/>
    <x v="7"/>
    <x v="9051"/>
    <x v="100"/>
    <x v="20"/>
    <x v="1"/>
    <s v="Rakuten-Bücher"/>
  </r>
  <r>
    <x v="7"/>
    <x v="24"/>
    <x v="1043"/>
    <x v="248"/>
    <x v="49"/>
    <x v="3669"/>
    <s v="Tsukino Toketen"/>
  </r>
  <r>
    <x v="7"/>
    <x v="5"/>
    <x v="9052"/>
    <x v="282"/>
    <x v="26"/>
    <x v="52"/>
    <s v="Bekämpfe Rakuten Ichiba"/>
  </r>
  <r>
    <x v="3"/>
    <x v="13"/>
    <x v="9053"/>
    <x v="1532"/>
    <x v="59"/>
    <x v="1103"/>
    <s v="Rakuten 24 Getränkehalle"/>
  </r>
  <r>
    <x v="7"/>
    <x v="5"/>
    <x v="5971"/>
    <x v="128"/>
    <x v="5"/>
    <x v="3769"/>
    <s v="Edelstahlschmuck STENCY-NANA"/>
  </r>
  <r>
    <x v="7"/>
    <x v="18"/>
    <x v="8310"/>
    <x v="519"/>
    <x v="1"/>
    <x v="2279"/>
    <s v="ASKRTECH"/>
  </r>
  <r>
    <x v="7"/>
    <x v="11"/>
    <x v="3226"/>
    <x v="602"/>
    <x v="14"/>
    <x v="11"/>
    <s v="Einkommen direkter Radioshop"/>
  </r>
  <r>
    <x v="7"/>
    <x v="20"/>
    <x v="1147"/>
    <x v="571"/>
    <x v="8"/>
    <x v="1419"/>
    <s v="Dainichi Rakuten Ichiba"/>
  </r>
  <r>
    <x v="7"/>
    <x v="26"/>
    <x v="830"/>
    <x v="2189"/>
    <x v="44"/>
    <x v="41"/>
    <s v="Live-Shop"/>
  </r>
  <r>
    <x v="7"/>
    <x v="4"/>
    <x v="3949"/>
    <x v="356"/>
    <x v="9"/>
    <x v="286"/>
    <s v="Gifu / Nakatsugawa Chikori-Dorf"/>
  </r>
  <r>
    <x v="7"/>
    <x v="34"/>
    <x v="9054"/>
    <x v="5"/>
    <x v="49"/>
    <x v="897"/>
    <s v="BEGRENZT 2"/>
  </r>
  <r>
    <x v="7"/>
    <x v="14"/>
    <x v="965"/>
    <x v="55"/>
    <x v="10"/>
    <x v="506"/>
    <s v="Farbiger Raum"/>
  </r>
  <r>
    <x v="7"/>
    <x v="31"/>
    <x v="2205"/>
    <x v="350"/>
    <x v="66"/>
    <x v="152"/>
    <s v="Rakuten Mobile Offizieller Rakuten-Ichiba-Shop"/>
  </r>
  <r>
    <x v="7"/>
    <x v="23"/>
    <x v="5438"/>
    <x v="269"/>
    <x v="28"/>
    <x v="31"/>
    <s v="Sakura-Musikinstrument"/>
  </r>
  <r>
    <x v="7"/>
    <x v="6"/>
    <x v="9055"/>
    <x v="433"/>
    <x v="61"/>
    <x v="443"/>
    <s v="Beim Versandhandel"/>
  </r>
  <r>
    <x v="7"/>
    <x v="10"/>
    <x v="9056"/>
    <x v="34"/>
    <x v="10"/>
    <x v="28"/>
    <s v="Rakuten 24"/>
  </r>
  <r>
    <x v="7"/>
    <x v="12"/>
    <x v="2630"/>
    <x v="740"/>
    <x v="78"/>
    <x v="728"/>
    <s v="Das Direktvertriebsbüro von Teahouse"/>
  </r>
  <r>
    <x v="7"/>
    <x v="17"/>
    <x v="9057"/>
    <x v="238"/>
    <x v="18"/>
    <x v="36"/>
    <s v="KELLER online"/>
  </r>
  <r>
    <x v="7"/>
    <x v="8"/>
    <x v="9058"/>
    <x v="551"/>
    <x v="60"/>
    <x v="338"/>
    <s v="KIZAWA Rakuten Ichiba-Laden"/>
  </r>
  <r>
    <x v="7"/>
    <x v="17"/>
    <x v="8501"/>
    <x v="130"/>
    <x v="39"/>
    <x v="254"/>
    <s v="E-Zakkamania-Geschäfte"/>
  </r>
  <r>
    <x v="7"/>
    <x v="36"/>
    <x v="9059"/>
    <x v="1459"/>
    <x v="14"/>
    <x v="512"/>
    <s v="Geschenk Nagomi und Rakuten Ichiba"/>
  </r>
  <r>
    <x v="7"/>
    <x v="3"/>
    <x v="7755"/>
    <x v="128"/>
    <x v="67"/>
    <x v="369"/>
    <s v="Brilliance Kinderbekleidung"/>
  </r>
  <r>
    <x v="7"/>
    <x v="26"/>
    <x v="7055"/>
    <x v="46"/>
    <x v="22"/>
    <x v="20"/>
    <s v="Rakuten-Bücher"/>
  </r>
  <r>
    <x v="7"/>
    <x v="20"/>
    <x v="9060"/>
    <x v="31"/>
    <x v="37"/>
    <x v="1"/>
    <s v="Mita Sanshodo"/>
  </r>
  <r>
    <x v="7"/>
    <x v="6"/>
    <x v="4215"/>
    <x v="1335"/>
    <x v="47"/>
    <x v="3231"/>
    <s v="Rakuten 24"/>
  </r>
  <r>
    <x v="7"/>
    <x v="27"/>
    <x v="1401"/>
    <x v="279"/>
    <x v="33"/>
    <x v="3770"/>
    <s v="Raki online"/>
  </r>
  <r>
    <x v="7"/>
    <x v="26"/>
    <x v="3846"/>
    <x v="58"/>
    <x v="32"/>
    <x v="1"/>
    <s v="Joshin web Großes Fachgeschäft für Haushaltsgeräte und PCs"/>
  </r>
  <r>
    <x v="7"/>
    <x v="7"/>
    <x v="1390"/>
    <x v="652"/>
    <x v="42"/>
    <x v="92"/>
    <s v="Toysaras und Babysaras"/>
  </r>
  <r>
    <x v="7"/>
    <x v="25"/>
    <x v="9061"/>
    <x v="239"/>
    <x v="28"/>
    <x v="70"/>
    <s v="SAKURA Rakuten Ichiba Geschäft für Haushaltsgeräte"/>
  </r>
  <r>
    <x v="7"/>
    <x v="36"/>
    <x v="2359"/>
    <x v="477"/>
    <x v="41"/>
    <x v="688"/>
    <s v="Private Feier und Süßigkeiten-Geschenk-Patient"/>
  </r>
  <r>
    <x v="7"/>
    <x v="36"/>
    <x v="4276"/>
    <x v="1342"/>
    <x v="5"/>
    <x v="3771"/>
    <s v="Sommelier @ Geschenk"/>
  </r>
  <r>
    <x v="7"/>
    <x v="6"/>
    <x v="3250"/>
    <x v="421"/>
    <x v="32"/>
    <x v="210"/>
    <s v="Pet Mirai Rakuten Ichiba"/>
  </r>
  <r>
    <x v="7"/>
    <x v="22"/>
    <x v="7196"/>
    <x v="96"/>
    <x v="64"/>
    <x v="1"/>
    <s v="Rakuten-Bücher"/>
  </r>
  <r>
    <x v="7"/>
    <x v="6"/>
    <x v="1932"/>
    <x v="809"/>
    <x v="44"/>
    <x v="1368"/>
    <s v="Rakuten 24 Pet Hall"/>
  </r>
  <r>
    <x v="7"/>
    <x v="36"/>
    <x v="2413"/>
    <x v="799"/>
    <x v="56"/>
    <x v="638"/>
    <s v="Sommelier @ Geschenk"/>
  </r>
  <r>
    <x v="7"/>
    <x v="0"/>
    <x v="774"/>
    <x v="61"/>
    <x v="66"/>
    <x v="1111"/>
    <s v="Maßgeschneiderter Golf Rakuten Ichiba"/>
  </r>
  <r>
    <x v="7"/>
    <x v="12"/>
    <x v="2192"/>
    <x v="134"/>
    <x v="53"/>
    <x v="750"/>
    <s v="Das Direktvertriebsbüro von Teahouse"/>
  </r>
  <r>
    <x v="7"/>
    <x v="7"/>
    <x v="9062"/>
    <x v="2190"/>
    <x v="40"/>
    <x v="20"/>
    <s v="Taiyo Corporation"/>
  </r>
  <r>
    <x v="7"/>
    <x v="37"/>
    <x v="9063"/>
    <x v="384"/>
    <x v="58"/>
    <x v="1114"/>
    <s v="Berner Feinschmecker-Shopping"/>
  </r>
  <r>
    <x v="7"/>
    <x v="9"/>
    <x v="9064"/>
    <x v="1299"/>
    <x v="22"/>
    <x v="64"/>
    <s v="Körper Linie"/>
  </r>
  <r>
    <x v="7"/>
    <x v="15"/>
    <x v="9065"/>
    <x v="36"/>
    <x v="15"/>
    <x v="616"/>
    <s v="Minky Me Fachgeschäft für Damenschuhe"/>
  </r>
  <r>
    <x v="7"/>
    <x v="17"/>
    <x v="4591"/>
    <x v="835"/>
    <x v="2"/>
    <x v="3772"/>
    <s v="E-Zakkamania-Geschäfte"/>
  </r>
  <r>
    <x v="7"/>
    <x v="0"/>
    <x v="9066"/>
    <x v="282"/>
    <x v="47"/>
    <x v="1"/>
    <s v="Himalaya Rakuten Ichiba"/>
  </r>
  <r>
    <x v="7"/>
    <x v="10"/>
    <x v="933"/>
    <x v="239"/>
    <x v="18"/>
    <x v="3773"/>
    <s v="Mein Protein Rakuten Ichiba"/>
  </r>
  <r>
    <x v="7"/>
    <x v="11"/>
    <x v="1443"/>
    <x v="74"/>
    <x v="73"/>
    <x v="3401"/>
    <s v="Sunvalley Marken Japan"/>
  </r>
  <r>
    <x v="7"/>
    <x v="29"/>
    <x v="7756"/>
    <x v="59"/>
    <x v="59"/>
    <x v="1150"/>
    <s v="SKYUNICO"/>
  </r>
  <r>
    <x v="7"/>
    <x v="0"/>
    <x v="9067"/>
    <x v="467"/>
    <x v="60"/>
    <x v="409"/>
    <s v="Le sourire offiziell"/>
  </r>
  <r>
    <x v="7"/>
    <x v="29"/>
    <x v="4092"/>
    <x v="56"/>
    <x v="50"/>
    <x v="1591"/>
    <s v="Canon ITS Rakuten Ichiba"/>
  </r>
  <r>
    <x v="7"/>
    <x v="25"/>
    <x v="5802"/>
    <x v="456"/>
    <x v="5"/>
    <x v="146"/>
    <s v="Ks Denki Rakuten Ichiba"/>
  </r>
  <r>
    <x v="7"/>
    <x v="9"/>
    <x v="90"/>
    <x v="83"/>
    <x v="4"/>
    <x v="1845"/>
    <s v="CBD ONLINE Rakuten Ichiba"/>
  </r>
  <r>
    <x v="7"/>
    <x v="17"/>
    <x v="2075"/>
    <x v="36"/>
    <x v="4"/>
    <x v="5"/>
    <s v="Modischer Walker osharewalker"/>
  </r>
  <r>
    <x v="7"/>
    <x v="11"/>
    <x v="2460"/>
    <x v="1306"/>
    <x v="29"/>
    <x v="1061"/>
    <s v="SPD Rakuten Ichiba"/>
  </r>
  <r>
    <x v="7"/>
    <x v="19"/>
    <x v="6049"/>
    <x v="250"/>
    <x v="57"/>
    <x v="236"/>
    <s v="CRESS Reinigung von Kresse"/>
  </r>
  <r>
    <x v="7"/>
    <x v="28"/>
    <x v="701"/>
    <x v="170"/>
    <x v="67"/>
    <x v="146"/>
    <s v="Rakuten-Bücher"/>
  </r>
  <r>
    <x v="7"/>
    <x v="20"/>
    <x v="6027"/>
    <x v="568"/>
    <x v="7"/>
    <x v="1166"/>
    <s v="Rakuten 24"/>
  </r>
  <r>
    <x v="7"/>
    <x v="28"/>
    <x v="9068"/>
    <x v="282"/>
    <x v="39"/>
    <x v="1"/>
    <s v="Rakuten-Bücher"/>
  </r>
  <r>
    <x v="7"/>
    <x v="9"/>
    <x v="6381"/>
    <x v="1814"/>
    <x v="11"/>
    <x v="142"/>
    <s v="Gold- und Silberspardose-Gold- und Silbermünzen- und Schmuckgeschäfte-"/>
  </r>
  <r>
    <x v="7"/>
    <x v="33"/>
    <x v="8496"/>
    <x v="95"/>
    <x v="66"/>
    <x v="54"/>
    <s v="Klasse Rakuten Ichiba"/>
  </r>
  <r>
    <x v="7"/>
    <x v="2"/>
    <x v="5126"/>
    <x v="17"/>
    <x v="2"/>
    <x v="1035"/>
    <s v="RTM Wählen Sie Rakuten Ichiba"/>
  </r>
  <r>
    <x v="7"/>
    <x v="20"/>
    <x v="5114"/>
    <x v="161"/>
    <x v="10"/>
    <x v="896"/>
    <s v="Rakuten 24"/>
  </r>
  <r>
    <x v="7"/>
    <x v="19"/>
    <x v="9069"/>
    <x v="2191"/>
    <x v="27"/>
    <x v="423"/>
    <s v="Kaninchenreinigung Rakuten Ichiba"/>
  </r>
  <r>
    <x v="7"/>
    <x v="36"/>
    <x v="325"/>
    <x v="783"/>
    <x v="42"/>
    <x v="1050"/>
    <s v="GiftField MARRY (Geschenk &amp; sonstige Waren)"/>
  </r>
  <r>
    <x v="7"/>
    <x v="33"/>
    <x v="7440"/>
    <x v="234"/>
    <x v="44"/>
    <x v="247"/>
    <s v="Mehr Kontakt [MEHR KONTAKT]"/>
  </r>
  <r>
    <x v="7"/>
    <x v="30"/>
    <x v="9070"/>
    <x v="53"/>
    <x v="25"/>
    <x v="316"/>
    <s v="Outdoor &amp; Regen [Aetonik]"/>
  </r>
  <r>
    <x v="7"/>
    <x v="22"/>
    <x v="4598"/>
    <x v="267"/>
    <x v="33"/>
    <x v="1"/>
    <s v="Rakuten-Bücher"/>
  </r>
  <r>
    <x v="7"/>
    <x v="36"/>
    <x v="6873"/>
    <x v="394"/>
    <x v="78"/>
    <x v="442"/>
    <s v="Sommelier @ Geschenk"/>
  </r>
  <r>
    <x v="7"/>
    <x v="34"/>
    <x v="9071"/>
    <x v="2192"/>
    <x v="45"/>
    <x v="20"/>
    <s v="Rakuten-Mode"/>
  </r>
  <r>
    <x v="7"/>
    <x v="18"/>
    <x v="673"/>
    <x v="390"/>
    <x v="22"/>
    <x v="36"/>
    <s v="Northport Plaza"/>
  </r>
  <r>
    <x v="7"/>
    <x v="10"/>
    <x v="6214"/>
    <x v="6"/>
    <x v="31"/>
    <x v="1841"/>
    <s v="CSC Rakuten Ichiba"/>
  </r>
  <r>
    <x v="7"/>
    <x v="6"/>
    <x v="248"/>
    <x v="2193"/>
    <x v="8"/>
    <x v="1040"/>
    <s v="Homma Animal Medical Supply"/>
  </r>
  <r>
    <x v="7"/>
    <x v="26"/>
    <x v="3524"/>
    <x v="416"/>
    <x v="7"/>
    <x v="1232"/>
    <s v="NeeSa Rakuten Ichiba"/>
  </r>
  <r>
    <x v="7"/>
    <x v="32"/>
    <x v="3359"/>
    <x v="153"/>
    <x v="34"/>
    <x v="361"/>
    <s v="Köstlichkeit ist die Quelle der Energie [Haus der Natur]"/>
  </r>
  <r>
    <x v="7"/>
    <x v="10"/>
    <x v="1747"/>
    <x v="757"/>
    <x v="4"/>
    <x v="438"/>
    <s v="Offizielle Saji Finesse Rakuten Ichiba"/>
  </r>
  <r>
    <x v="7"/>
    <x v="22"/>
    <x v="8358"/>
    <x v="2060"/>
    <x v="28"/>
    <x v="1"/>
    <s v="Rakuten-Bücher"/>
  </r>
  <r>
    <x v="7"/>
    <x v="23"/>
    <x v="7736"/>
    <x v="874"/>
    <x v="51"/>
    <x v="1487"/>
    <s v="e-shop NAKAZEN Chuzen Musikinstrument"/>
  </r>
  <r>
    <x v="7"/>
    <x v="0"/>
    <x v="9072"/>
    <x v="838"/>
    <x v="42"/>
    <x v="64"/>
    <s v="Anstieg der Golfausrüstung"/>
  </r>
  <r>
    <x v="7"/>
    <x v="12"/>
    <x v="6439"/>
    <x v="1745"/>
    <x v="43"/>
    <x v="23"/>
    <s v="Rakuten 24 Getränkehalle"/>
  </r>
  <r>
    <x v="7"/>
    <x v="7"/>
    <x v="1884"/>
    <x v="53"/>
    <x v="45"/>
    <x v="804"/>
    <s v="BABYWAREN-FABRIK"/>
  </r>
  <r>
    <x v="7"/>
    <x v="37"/>
    <x v="9073"/>
    <x v="709"/>
    <x v="73"/>
    <x v="88"/>
    <s v="HINEMOS Rakuten Ichiba"/>
  </r>
  <r>
    <x v="7"/>
    <x v="15"/>
    <x v="5717"/>
    <x v="684"/>
    <x v="26"/>
    <x v="167"/>
    <s v="Uhren Offizieller Shop Rakuten Ichiba"/>
  </r>
  <r>
    <x v="7"/>
    <x v="31"/>
    <x v="9074"/>
    <x v="232"/>
    <x v="59"/>
    <x v="953"/>
    <s v="NimasoDirect Rakuten Ichiba"/>
  </r>
  <r>
    <x v="7"/>
    <x v="15"/>
    <x v="7333"/>
    <x v="645"/>
    <x v="24"/>
    <x v="95"/>
    <s v="ABC-MART Rakuten Ichiba"/>
  </r>
  <r>
    <x v="7"/>
    <x v="14"/>
    <x v="6541"/>
    <x v="292"/>
    <x v="31"/>
    <x v="107"/>
    <s v="Super Verbrauchsmaterial"/>
  </r>
  <r>
    <x v="7"/>
    <x v="19"/>
    <x v="951"/>
    <x v="100"/>
    <x v="54"/>
    <x v="2037"/>
    <s v="Kimono5298"/>
  </r>
  <r>
    <x v="7"/>
    <x v="18"/>
    <x v="5450"/>
    <x v="67"/>
    <x v="40"/>
    <x v="321"/>
    <s v="Cocopa Rakuten Ichiba"/>
  </r>
  <r>
    <x v="7"/>
    <x v="14"/>
    <x v="9075"/>
    <x v="2194"/>
    <x v="70"/>
    <x v="87"/>
    <s v="Kainet-Shop"/>
  </r>
  <r>
    <x v="7"/>
    <x v="10"/>
    <x v="4333"/>
    <x v="229"/>
    <x v="21"/>
    <x v="54"/>
    <s v="FOOnline-Shop Rakuten Ichiba"/>
  </r>
  <r>
    <x v="7"/>
    <x v="34"/>
    <x v="8084"/>
    <x v="309"/>
    <x v="76"/>
    <x v="20"/>
    <s v="KEYSTATION DEMODIEREN"/>
  </r>
  <r>
    <x v="7"/>
    <x v="33"/>
    <x v="1011"/>
    <x v="527"/>
    <x v="31"/>
    <x v="3774"/>
    <s v="Shop kontaktieren Luke"/>
  </r>
  <r>
    <x v="7"/>
    <x v="29"/>
    <x v="9076"/>
    <x v="2091"/>
    <x v="46"/>
    <x v="1"/>
    <s v="Rakuten Super DEAL SHOP"/>
  </r>
  <r>
    <x v="7"/>
    <x v="18"/>
    <x v="2720"/>
    <x v="8"/>
    <x v="33"/>
    <x v="1123"/>
    <s v="HID-Shop"/>
  </r>
  <r>
    <x v="7"/>
    <x v="2"/>
    <x v="7101"/>
    <x v="231"/>
    <x v="77"/>
    <x v="578"/>
    <s v="Mixy Rakuten Ichiba"/>
  </r>
  <r>
    <x v="7"/>
    <x v="16"/>
    <x v="9077"/>
    <x v="164"/>
    <x v="11"/>
    <x v="3775"/>
    <s v="Santelab"/>
  </r>
  <r>
    <x v="7"/>
    <x v="10"/>
    <x v="1642"/>
    <x v="268"/>
    <x v="24"/>
    <x v="1003"/>
    <s v="American Supplement Spezialität Speed Body"/>
  </r>
  <r>
    <x v="7"/>
    <x v="32"/>
    <x v="5421"/>
    <x v="128"/>
    <x v="26"/>
    <x v="2496"/>
    <s v="Nishiuchi Kazukido Rakuten Ichiba"/>
  </r>
  <r>
    <x v="7"/>
    <x v="18"/>
    <x v="2979"/>
    <x v="375"/>
    <x v="14"/>
    <x v="41"/>
    <s v="Aufbau des Reifenpreises"/>
  </r>
  <r>
    <x v="7"/>
    <x v="19"/>
    <x v="5551"/>
    <x v="1572"/>
    <x v="78"/>
    <x v="1707"/>
    <s v="CRESS Reinigung von Kresse"/>
  </r>
  <r>
    <x v="7"/>
    <x v="2"/>
    <x v="9078"/>
    <x v="43"/>
    <x v="61"/>
    <x v="683"/>
    <s v="Fallfilm White Bang"/>
  </r>
  <r>
    <x v="7"/>
    <x v="26"/>
    <x v="2110"/>
    <x v="863"/>
    <x v="3"/>
    <x v="203"/>
    <s v="Rakuten BIC (Große Kamera x Rakuten)"/>
  </r>
  <r>
    <x v="7"/>
    <x v="3"/>
    <x v="779"/>
    <x v="109"/>
    <x v="31"/>
    <x v="3776"/>
    <s v="Nebio Offizieller Rakuten-Ichiba-Shop"/>
  </r>
  <r>
    <x v="7"/>
    <x v="10"/>
    <x v="8303"/>
    <x v="226"/>
    <x v="47"/>
    <x v="121"/>
    <s v="Physisches Design"/>
  </r>
  <r>
    <x v="7"/>
    <x v="5"/>
    <x v="9079"/>
    <x v="225"/>
    <x v="28"/>
    <x v="64"/>
    <s v="CMC-Forschungsinstitut"/>
  </r>
  <r>
    <x v="7"/>
    <x v="5"/>
    <x v="9080"/>
    <x v="9"/>
    <x v="46"/>
    <x v="619"/>
    <s v="MILULU ONLINE"/>
  </r>
  <r>
    <x v="7"/>
    <x v="32"/>
    <x v="4585"/>
    <x v="229"/>
    <x v="4"/>
    <x v="510"/>
    <s v="Tarami Online-SHOP Rakuten Ichiba"/>
  </r>
  <r>
    <x v="7"/>
    <x v="12"/>
    <x v="1362"/>
    <x v="225"/>
    <x v="59"/>
    <x v="3777"/>
    <s v="Sawai Kaffeebohnen &amp; Blatt"/>
  </r>
  <r>
    <x v="7"/>
    <x v="8"/>
    <x v="3184"/>
    <x v="396"/>
    <x v="28"/>
    <x v="745"/>
    <s v="Seltenes Leck"/>
  </r>
  <r>
    <x v="7"/>
    <x v="32"/>
    <x v="9081"/>
    <x v="1333"/>
    <x v="41"/>
    <x v="292"/>
    <s v="Hey"/>
  </r>
  <r>
    <x v="7"/>
    <x v="20"/>
    <x v="5605"/>
    <x v="191"/>
    <x v="55"/>
    <x v="3778"/>
    <s v="BOS-SHOP"/>
  </r>
  <r>
    <x v="7"/>
    <x v="0"/>
    <x v="240"/>
    <x v="170"/>
    <x v="20"/>
    <x v="1392"/>
    <s v="FREE-STYLE-WÄSCHE"/>
  </r>
  <r>
    <x v="7"/>
    <x v="28"/>
    <x v="1067"/>
    <x v="545"/>
    <x v="0"/>
    <x v="36"/>
    <s v="Rakuten-Bücher"/>
  </r>
  <r>
    <x v="7"/>
    <x v="10"/>
    <x v="7907"/>
    <x v="174"/>
    <x v="46"/>
    <x v="3779"/>
    <s v="Ergänzungsspezialität SHOP Seedcoms"/>
  </r>
  <r>
    <x v="7"/>
    <x v="36"/>
    <x v="4142"/>
    <x v="1327"/>
    <x v="33"/>
    <x v="388"/>
    <s v="Just Heart Incense Return Buddhistischer Ehrengedenkdienst"/>
  </r>
  <r>
    <x v="7"/>
    <x v="30"/>
    <x v="1946"/>
    <x v="814"/>
    <x v="58"/>
    <x v="1584"/>
    <s v="Lafitte Sport"/>
  </r>
  <r>
    <x v="7"/>
    <x v="4"/>
    <x v="3103"/>
    <x v="1955"/>
    <x v="62"/>
    <x v="3221"/>
    <s v="Fleur Town Yoshimoto Hanajoen"/>
  </r>
  <r>
    <x v="7"/>
    <x v="3"/>
    <x v="516"/>
    <x v="8"/>
    <x v="33"/>
    <x v="1073"/>
    <s v="VISTAR-Online-Shop"/>
  </r>
  <r>
    <x v="7"/>
    <x v="0"/>
    <x v="7663"/>
    <x v="220"/>
    <x v="50"/>
    <x v="20"/>
    <s v="Rakuten GORA Store Unterstützt von GOLF5"/>
  </r>
  <r>
    <x v="7"/>
    <x v="8"/>
    <x v="385"/>
    <x v="36"/>
    <x v="44"/>
    <x v="815"/>
    <s v="Hutgeschäft Loo &amp; c"/>
  </r>
  <r>
    <x v="7"/>
    <x v="23"/>
    <x v="9082"/>
    <x v="462"/>
    <x v="16"/>
    <x v="1"/>
    <s v="Webshop für Musikinstrumente von Ishibashi"/>
  </r>
  <r>
    <x v="7"/>
    <x v="6"/>
    <x v="2362"/>
    <x v="278"/>
    <x v="11"/>
    <x v="3780"/>
    <s v="Haustierhalle ~ Haustierhalle ~"/>
  </r>
  <r>
    <x v="7"/>
    <x v="29"/>
    <x v="7413"/>
    <x v="1904"/>
    <x v="23"/>
    <x v="201"/>
    <s v="Acer Direct Rakuten Ichiba"/>
  </r>
  <r>
    <x v="7"/>
    <x v="11"/>
    <x v="9083"/>
    <x v="618"/>
    <x v="76"/>
    <x v="1"/>
    <s v="Kojima Rakuten Ichiba"/>
  </r>
  <r>
    <x v="7"/>
    <x v="22"/>
    <x v="9084"/>
    <x v="61"/>
    <x v="59"/>
    <x v="1"/>
    <s v="Rakuten-Bücher"/>
  </r>
  <r>
    <x v="7"/>
    <x v="33"/>
    <x v="8120"/>
    <x v="109"/>
    <x v="72"/>
    <x v="3781"/>
    <s v="GARAGENSAMMLUNG"/>
  </r>
  <r>
    <x v="7"/>
    <x v="16"/>
    <x v="2852"/>
    <x v="5"/>
    <x v="43"/>
    <x v="920"/>
    <s v="Offizieller HRC-Shop"/>
  </r>
  <r>
    <x v="7"/>
    <x v="8"/>
    <x v="728"/>
    <x v="109"/>
    <x v="23"/>
    <x v="19"/>
    <s v="Die Welt der Kofferreise"/>
  </r>
  <r>
    <x v="7"/>
    <x v="28"/>
    <x v="2645"/>
    <x v="100"/>
    <x v="24"/>
    <x v="832"/>
    <s v="Rakuten-Bücher"/>
  </r>
  <r>
    <x v="7"/>
    <x v="20"/>
    <x v="5211"/>
    <x v="177"/>
    <x v="63"/>
    <x v="417"/>
    <s v="Rakuten 24"/>
  </r>
  <r>
    <x v="7"/>
    <x v="32"/>
    <x v="7233"/>
    <x v="1170"/>
    <x v="7"/>
    <x v="329"/>
    <s v="Matcha-Süßigkeiten Ujicha Ito Kyuemon"/>
  </r>
  <r>
    <x v="7"/>
    <x v="17"/>
    <x v="9085"/>
    <x v="165"/>
    <x v="10"/>
    <x v="3036"/>
    <s v="Sonnenblume"/>
  </r>
  <r>
    <x v="7"/>
    <x v="6"/>
    <x v="9086"/>
    <x v="206"/>
    <x v="6"/>
    <x v="93"/>
    <s v="Süßes Haustier"/>
  </r>
  <r>
    <x v="7"/>
    <x v="35"/>
    <x v="9087"/>
    <x v="1019"/>
    <x v="60"/>
    <x v="128"/>
    <s v="Matsuya-Lebensmittel"/>
  </r>
  <r>
    <x v="7"/>
    <x v="36"/>
    <x v="1705"/>
    <x v="744"/>
    <x v="8"/>
    <x v="3782"/>
    <s v="Sommelier @ Geschenk"/>
  </r>
  <r>
    <x v="7"/>
    <x v="16"/>
    <x v="3972"/>
    <x v="107"/>
    <x v="39"/>
    <x v="3783"/>
    <s v="Aimerfeel Rakuten Ichiba"/>
  </r>
  <r>
    <x v="7"/>
    <x v="18"/>
    <x v="1721"/>
    <x v="1164"/>
    <x v="21"/>
    <x v="2202"/>
    <s v="Hiroba Zero Rakuten Ichiba"/>
  </r>
  <r>
    <x v="7"/>
    <x v="28"/>
    <x v="1246"/>
    <x v="2"/>
    <x v="68"/>
    <x v="36"/>
    <s v="Rakuten-Bücher"/>
  </r>
  <r>
    <x v="7"/>
    <x v="16"/>
    <x v="170"/>
    <x v="55"/>
    <x v="47"/>
    <x v="3551"/>
    <s v="ROMANTISCH"/>
  </r>
  <r>
    <x v="7"/>
    <x v="2"/>
    <x v="9088"/>
    <x v="2195"/>
    <x v="46"/>
    <x v="20"/>
    <s v="Inländische WiFi-Vermietung MOBILE PLANUNG"/>
  </r>
  <r>
    <x v="7"/>
    <x v="6"/>
    <x v="292"/>
    <x v="609"/>
    <x v="15"/>
    <x v="649"/>
    <s v="Catland"/>
  </r>
  <r>
    <x v="7"/>
    <x v="4"/>
    <x v="8431"/>
    <x v="14"/>
    <x v="22"/>
    <x v="405"/>
    <s v="Persönliches Geschenk Geschmack exquisit Sanin"/>
  </r>
  <r>
    <x v="7"/>
    <x v="3"/>
    <x v="3808"/>
    <x v="109"/>
    <x v="2"/>
    <x v="3784"/>
    <s v="devirock Rakuten Ichiba"/>
  </r>
  <r>
    <x v="7"/>
    <x v="36"/>
    <x v="6075"/>
    <x v="1665"/>
    <x v="46"/>
    <x v="309"/>
    <s v="Sommelier @ Geschenk"/>
  </r>
  <r>
    <x v="7"/>
    <x v="32"/>
    <x v="2074"/>
    <x v="14"/>
    <x v="8"/>
    <x v="136"/>
    <s v="Yockmock Rakuten Ichiba"/>
  </r>
  <r>
    <x v="7"/>
    <x v="3"/>
    <x v="4831"/>
    <x v="1432"/>
    <x v="50"/>
    <x v="1323"/>
    <s v="Rakuten 24 Babyhalle"/>
  </r>
  <r>
    <x v="7"/>
    <x v="31"/>
    <x v="3216"/>
    <x v="128"/>
    <x v="49"/>
    <x v="2113"/>
    <s v="Brückengeschäft Rakuten Ichiba"/>
  </r>
  <r>
    <x v="7"/>
    <x v="36"/>
    <x v="9089"/>
    <x v="2020"/>
    <x v="76"/>
    <x v="6"/>
    <s v="Limbel &lt;Offizieller&gt; Rakuten Ichiba"/>
  </r>
  <r>
    <x v="7"/>
    <x v="30"/>
    <x v="9090"/>
    <x v="460"/>
    <x v="1"/>
    <x v="1232"/>
    <s v="andar"/>
  </r>
  <r>
    <x v="7"/>
    <x v="2"/>
    <x v="2071"/>
    <x v="849"/>
    <x v="35"/>
    <x v="192"/>
    <s v="Inländische WiFi-Vermietung MOBILE PLANUNG"/>
  </r>
  <r>
    <x v="7"/>
    <x v="34"/>
    <x v="3355"/>
    <x v="200"/>
    <x v="75"/>
    <x v="92"/>
    <s v="Antiqua"/>
  </r>
  <r>
    <x v="7"/>
    <x v="25"/>
    <x v="4116"/>
    <x v="167"/>
    <x v="71"/>
    <x v="438"/>
    <s v="COMFEE Rakuten Ichiba"/>
  </r>
  <r>
    <x v="7"/>
    <x v="20"/>
    <x v="1051"/>
    <x v="540"/>
    <x v="1"/>
    <x v="53"/>
    <s v="Gekikagu des Innenraums"/>
  </r>
  <r>
    <x v="7"/>
    <x v="5"/>
    <x v="9091"/>
    <x v="2196"/>
    <x v="42"/>
    <x v="271"/>
    <s v="Übersee-Markenfachgeschäft Brandol"/>
  </r>
  <r>
    <x v="7"/>
    <x v="14"/>
    <x v="7602"/>
    <x v="107"/>
    <x v="19"/>
    <x v="655"/>
    <s v="Tiger Zauberflasche Rakuten Ichiba"/>
  </r>
  <r>
    <x v="7"/>
    <x v="1"/>
    <x v="8475"/>
    <x v="115"/>
    <x v="54"/>
    <x v="595"/>
    <s v="Und Gewohnheit"/>
  </r>
  <r>
    <x v="7"/>
    <x v="11"/>
    <x v="1212"/>
    <x v="596"/>
    <x v="68"/>
    <x v="54"/>
    <s v="Premium-Auswahl Rakuten Ichiba"/>
  </r>
  <r>
    <x v="7"/>
    <x v="34"/>
    <x v="3697"/>
    <x v="656"/>
    <x v="56"/>
    <x v="2300"/>
    <s v="Z-CRAFT"/>
  </r>
  <r>
    <x v="7"/>
    <x v="4"/>
    <x v="8473"/>
    <x v="235"/>
    <x v="64"/>
    <x v="250"/>
    <s v="Brötchen Brötchen! Biene"/>
  </r>
  <r>
    <x v="7"/>
    <x v="4"/>
    <x v="6820"/>
    <x v="8"/>
    <x v="5"/>
    <x v="183"/>
    <s v="Yue Bonsai Rakuten Ichiba"/>
  </r>
  <r>
    <x v="7"/>
    <x v="27"/>
    <x v="9092"/>
    <x v="534"/>
    <x v="8"/>
    <x v="321"/>
    <s v="Offizieller Yogibo-Shop Rakuten-Ichiba-Shop"/>
  </r>
  <r>
    <x v="7"/>
    <x v="29"/>
    <x v="776"/>
    <x v="14"/>
    <x v="16"/>
    <x v="120"/>
    <s v="Benkyu Direktshop"/>
  </r>
  <r>
    <x v="7"/>
    <x v="26"/>
    <x v="744"/>
    <x v="418"/>
    <x v="55"/>
    <x v="1"/>
    <s v="Rakuten-Bücher"/>
  </r>
  <r>
    <x v="7"/>
    <x v="8"/>
    <x v="2792"/>
    <x v="288"/>
    <x v="39"/>
    <x v="3785"/>
    <s v="Kaban Kobo Askal"/>
  </r>
  <r>
    <x v="7"/>
    <x v="22"/>
    <x v="9093"/>
    <x v="439"/>
    <x v="25"/>
    <x v="20"/>
    <s v="Rakuten-Bücher"/>
  </r>
  <r>
    <x v="7"/>
    <x v="11"/>
    <x v="7092"/>
    <x v="14"/>
    <x v="0"/>
    <x v="3786"/>
    <s v="Hobinavi"/>
  </r>
  <r>
    <x v="7"/>
    <x v="33"/>
    <x v="1040"/>
    <x v="536"/>
    <x v="38"/>
    <x v="3787"/>
    <s v="Bei Kontakt"/>
  </r>
  <r>
    <x v="7"/>
    <x v="1"/>
    <x v="5356"/>
    <x v="170"/>
    <x v="55"/>
    <x v="3788"/>
    <s v="D-RAY"/>
  </r>
  <r>
    <x v="7"/>
    <x v="6"/>
    <x v="656"/>
    <x v="383"/>
    <x v="31"/>
    <x v="595"/>
    <s v="Homma Animal Medical Supply"/>
  </r>
  <r>
    <x v="7"/>
    <x v="28"/>
    <x v="9094"/>
    <x v="115"/>
    <x v="43"/>
    <x v="1"/>
    <s v="Rakuten-Bücher"/>
  </r>
  <r>
    <x v="7"/>
    <x v="22"/>
    <x v="6129"/>
    <x v="986"/>
    <x v="78"/>
    <x v="20"/>
    <s v="Rakuten-Bücher"/>
  </r>
  <r>
    <x v="7"/>
    <x v="12"/>
    <x v="9095"/>
    <x v="404"/>
    <x v="0"/>
    <x v="495"/>
    <s v="Waku Wakuen"/>
  </r>
  <r>
    <x v="7"/>
    <x v="2"/>
    <x v="1701"/>
    <x v="460"/>
    <x v="42"/>
    <x v="99"/>
    <s v="WiFi-Verleih Rakuten Ichiba-Geschäft"/>
  </r>
  <r>
    <x v="7"/>
    <x v="23"/>
    <x v="9096"/>
    <x v="80"/>
    <x v="35"/>
    <x v="1686"/>
    <s v="Jive-Musik"/>
  </r>
  <r>
    <x v="4"/>
    <x v="13"/>
    <x v="6980"/>
    <x v="48"/>
    <x v="59"/>
    <x v="1078"/>
    <s v="Rakuten 24 Getränkehalle"/>
  </r>
  <r>
    <x v="7"/>
    <x v="28"/>
    <x v="4669"/>
    <x v="34"/>
    <x v="45"/>
    <x v="1"/>
    <s v="Rakuten-Bücher"/>
  </r>
  <r>
    <x v="7"/>
    <x v="22"/>
    <x v="7855"/>
    <x v="169"/>
    <x v="69"/>
    <x v="20"/>
    <s v="Rakuten-Bücher"/>
  </r>
  <r>
    <x v="7"/>
    <x v="10"/>
    <x v="5577"/>
    <x v="40"/>
    <x v="23"/>
    <x v="23"/>
    <s v="VALX-ONLINE-SHOP"/>
  </r>
  <r>
    <x v="7"/>
    <x v="5"/>
    <x v="1584"/>
    <x v="5"/>
    <x v="69"/>
    <x v="3789"/>
    <s v="Bodypiercing Fachgeschäft Rin"/>
  </r>
  <r>
    <x v="7"/>
    <x v="23"/>
    <x v="9097"/>
    <x v="37"/>
    <x v="19"/>
    <x v="6"/>
    <s v="Shimamura-Musik"/>
  </r>
  <r>
    <x v="7"/>
    <x v="8"/>
    <x v="385"/>
    <x v="165"/>
    <x v="72"/>
    <x v="543"/>
    <s v="Hutgeschäft Loo &amp; c"/>
  </r>
  <r>
    <x v="7"/>
    <x v="19"/>
    <x v="8555"/>
    <x v="83"/>
    <x v="73"/>
    <x v="1"/>
    <s v="CRESS Reinigung von Kresse"/>
  </r>
  <r>
    <x v="5"/>
    <x v="13"/>
    <x v="9098"/>
    <x v="1173"/>
    <x v="59"/>
    <x v="95"/>
    <s v="Rakuten 24 Getränkehalle"/>
  </r>
  <r>
    <x v="7"/>
    <x v="9"/>
    <x v="1974"/>
    <x v="501"/>
    <x v="41"/>
    <x v="623"/>
    <s v="G-SHOP-Kanal"/>
  </r>
  <r>
    <x v="7"/>
    <x v="14"/>
    <x v="1438"/>
    <x v="108"/>
    <x v="20"/>
    <x v="506"/>
    <s v="Kochgeschirr-Fachgeschäft i-cook"/>
  </r>
  <r>
    <x v="7"/>
    <x v="24"/>
    <x v="915"/>
    <x v="9"/>
    <x v="79"/>
    <x v="3790"/>
    <s v="Tsukino Toketen"/>
  </r>
  <r>
    <x v="7"/>
    <x v="6"/>
    <x v="3219"/>
    <x v="417"/>
    <x v="35"/>
    <x v="1"/>
    <s v="Homma Animal Medical Supply"/>
  </r>
  <r>
    <x v="7"/>
    <x v="27"/>
    <x v="9099"/>
    <x v="216"/>
    <x v="35"/>
    <x v="863"/>
    <s v="Sind zu Hause"/>
  </r>
  <r>
    <x v="7"/>
    <x v="5"/>
    <x v="3210"/>
    <x v="1118"/>
    <x v="1"/>
    <x v="1109"/>
    <s v="Körperpiercing / Knorpelpiercing ROQUE"/>
  </r>
  <r>
    <x v="7"/>
    <x v="18"/>
    <x v="5771"/>
    <x v="28"/>
    <x v="56"/>
    <x v="655"/>
    <s v="Kaedear Co., Ltd."/>
  </r>
  <r>
    <x v="7"/>
    <x v="6"/>
    <x v="9100"/>
    <x v="153"/>
    <x v="25"/>
    <x v="1"/>
    <s v="Symbole Super Store"/>
  </r>
  <r>
    <x v="7"/>
    <x v="1"/>
    <x v="217"/>
    <x v="176"/>
    <x v="20"/>
    <x v="3791"/>
    <s v="CHOUCHOU Rakuten Ichiba"/>
  </r>
  <r>
    <x v="7"/>
    <x v="11"/>
    <x v="5853"/>
    <x v="278"/>
    <x v="19"/>
    <x v="469"/>
    <s v="Dukkore"/>
  </r>
  <r>
    <x v="7"/>
    <x v="37"/>
    <x v="9101"/>
    <x v="685"/>
    <x v="41"/>
    <x v="341"/>
    <s v="Ishu Soden Rakuten Ichiba"/>
  </r>
  <r>
    <x v="7"/>
    <x v="9"/>
    <x v="9102"/>
    <x v="2046"/>
    <x v="50"/>
    <x v="20"/>
    <s v="Rote Waldmünze"/>
  </r>
  <r>
    <x v="7"/>
    <x v="10"/>
    <x v="5029"/>
    <x v="128"/>
    <x v="35"/>
    <x v="442"/>
    <s v="DUEN-SHOP"/>
  </r>
  <r>
    <x v="7"/>
    <x v="27"/>
    <x v="143"/>
    <x v="6"/>
    <x v="25"/>
    <x v="3494"/>
    <s v="MeinKomfort"/>
  </r>
  <r>
    <x v="7"/>
    <x v="17"/>
    <x v="7165"/>
    <x v="229"/>
    <x v="69"/>
    <x v="1"/>
    <s v="Rakuten-Mode"/>
  </r>
  <r>
    <x v="7"/>
    <x v="20"/>
    <x v="5635"/>
    <x v="728"/>
    <x v="21"/>
    <x v="1592"/>
    <s v="Rakuten 24"/>
  </r>
  <r>
    <x v="7"/>
    <x v="7"/>
    <x v="2155"/>
    <x v="521"/>
    <x v="30"/>
    <x v="29"/>
    <s v="Streicher Japan"/>
  </r>
  <r>
    <x v="7"/>
    <x v="20"/>
    <x v="2342"/>
    <x v="238"/>
    <x v="20"/>
    <x v="3792"/>
    <s v="Kleiderbügel &amp; Interieur TAMATOSHI"/>
  </r>
  <r>
    <x v="7"/>
    <x v="6"/>
    <x v="3824"/>
    <x v="1257"/>
    <x v="16"/>
    <x v="96"/>
    <s v="Pet Mirai Rakuten Ichiba"/>
  </r>
  <r>
    <x v="7"/>
    <x v="18"/>
    <x v="6741"/>
    <x v="14"/>
    <x v="68"/>
    <x v="3793"/>
    <s v="Smart Tap Rakuten Ichiba"/>
  </r>
  <r>
    <x v="7"/>
    <x v="7"/>
    <x v="9103"/>
    <x v="238"/>
    <x v="21"/>
    <x v="1"/>
    <s v="Rakuten-Bücher"/>
  </r>
  <r>
    <x v="7"/>
    <x v="19"/>
    <x v="4233"/>
    <x v="51"/>
    <x v="48"/>
    <x v="64"/>
    <s v="Einkaufsland Denden"/>
  </r>
  <r>
    <x v="7"/>
    <x v="15"/>
    <x v="5137"/>
    <x v="128"/>
    <x v="58"/>
    <x v="2453"/>
    <s v="Hisamitsu Iki Iki Online"/>
  </r>
  <r>
    <x v="7"/>
    <x v="0"/>
    <x v="2909"/>
    <x v="14"/>
    <x v="29"/>
    <x v="332"/>
    <s v="Z-SPORT"/>
  </r>
  <r>
    <x v="7"/>
    <x v="34"/>
    <x v="2689"/>
    <x v="67"/>
    <x v="34"/>
    <x v="2331"/>
    <s v="Einfaches T-Shirt Tshirt.st Rakuten Ichiba"/>
  </r>
  <r>
    <x v="7"/>
    <x v="36"/>
    <x v="3848"/>
    <x v="38"/>
    <x v="49"/>
    <x v="1245"/>
    <s v="Antina Gift Studio"/>
  </r>
  <r>
    <x v="7"/>
    <x v="10"/>
    <x v="5238"/>
    <x v="14"/>
    <x v="65"/>
    <x v="3794"/>
    <s v="Takeuchi Pharmaceutical Offizieller Online-Shop"/>
  </r>
  <r>
    <x v="7"/>
    <x v="10"/>
    <x v="9104"/>
    <x v="110"/>
    <x v="36"/>
    <x v="3795"/>
    <s v="Ideenleben Rakuten Ichiba"/>
  </r>
  <r>
    <x v="7"/>
    <x v="27"/>
    <x v="9105"/>
    <x v="205"/>
    <x v="27"/>
    <x v="1975"/>
    <s v="Moderne Deko"/>
  </r>
  <r>
    <x v="7"/>
    <x v="11"/>
    <x v="9106"/>
    <x v="500"/>
    <x v="63"/>
    <x v="1592"/>
    <s v="Offizieller Shokz-Shop"/>
  </r>
  <r>
    <x v="7"/>
    <x v="25"/>
    <x v="3191"/>
    <x v="309"/>
    <x v="26"/>
    <x v="1462"/>
    <s v="Offizieller Shop für glatte Haut"/>
  </r>
  <r>
    <x v="7"/>
    <x v="36"/>
    <x v="9107"/>
    <x v="38"/>
    <x v="70"/>
    <x v="274"/>
    <s v="Geschenk-Rambit"/>
  </r>
  <r>
    <x v="7"/>
    <x v="15"/>
    <x v="203"/>
    <x v="164"/>
    <x v="3"/>
    <x v="1513"/>
    <s v="AmiAmi AmiAmi"/>
  </r>
  <r>
    <x v="7"/>
    <x v="28"/>
    <x v="522"/>
    <x v="298"/>
    <x v="61"/>
    <x v="146"/>
    <s v="Rakuten-Bücher"/>
  </r>
  <r>
    <x v="7"/>
    <x v="26"/>
    <x v="1193"/>
    <x v="734"/>
    <x v="43"/>
    <x v="343"/>
    <s v="Rakuten BIC (Große Kamera x Rakuten)"/>
  </r>
  <r>
    <x v="7"/>
    <x v="35"/>
    <x v="1539"/>
    <x v="128"/>
    <x v="67"/>
    <x v="2453"/>
    <s v="Echizen Krabbenhandwerker Muschelgruppe (DENSHOKU)"/>
  </r>
  <r>
    <x v="7"/>
    <x v="9"/>
    <x v="9108"/>
    <x v="258"/>
    <x v="15"/>
    <x v="784"/>
    <s v="Plakatwand Shop erstellen"/>
  </r>
  <r>
    <x v="7"/>
    <x v="24"/>
    <x v="9109"/>
    <x v="8"/>
    <x v="26"/>
    <x v="206"/>
    <s v="Majiyoshi"/>
  </r>
  <r>
    <x v="7"/>
    <x v="28"/>
    <x v="1516"/>
    <x v="691"/>
    <x v="17"/>
    <x v="36"/>
    <s v="Rakuten-Bücher"/>
  </r>
  <r>
    <x v="7"/>
    <x v="16"/>
    <x v="8328"/>
    <x v="374"/>
    <x v="27"/>
    <x v="3796"/>
    <s v="Premina"/>
  </r>
  <r>
    <x v="7"/>
    <x v="37"/>
    <x v="9110"/>
    <x v="56"/>
    <x v="59"/>
    <x v="28"/>
    <s v="Spirituosenstation Sake Market Rakuten-Filiale"/>
  </r>
  <r>
    <x v="7"/>
    <x v="36"/>
    <x v="9111"/>
    <x v="38"/>
    <x v="61"/>
    <x v="31"/>
    <s v="KONZENT"/>
  </r>
  <r>
    <x v="7"/>
    <x v="16"/>
    <x v="313"/>
    <x v="232"/>
    <x v="18"/>
    <x v="3797"/>
    <s v="Damenunterwäsche-Fachgeschäft „EGO KILLZ“"/>
  </r>
  <r>
    <x v="7"/>
    <x v="26"/>
    <x v="6575"/>
    <x v="1764"/>
    <x v="35"/>
    <x v="1"/>
    <s v="Joshin web Großes Fachgeschäft für Haushaltsgeräte und PCs"/>
  </r>
  <r>
    <x v="7"/>
    <x v="0"/>
    <x v="2199"/>
    <x v="594"/>
    <x v="10"/>
    <x v="188"/>
    <s v="Maßgeschneiderter Golf Rakuten Ichiba"/>
  </r>
  <r>
    <x v="7"/>
    <x v="22"/>
    <x v="7730"/>
    <x v="47"/>
    <x v="62"/>
    <x v="1"/>
    <s v="Rakuten-Bücher"/>
  </r>
  <r>
    <x v="7"/>
    <x v="15"/>
    <x v="5455"/>
    <x v="486"/>
    <x v="54"/>
    <x v="1602"/>
    <s v="Brignton"/>
  </r>
  <r>
    <x v="7"/>
    <x v="19"/>
    <x v="5858"/>
    <x v="1629"/>
    <x v="12"/>
    <x v="49"/>
    <s v="Reinigungsprämie"/>
  </r>
  <r>
    <x v="7"/>
    <x v="11"/>
    <x v="4427"/>
    <x v="8"/>
    <x v="28"/>
    <x v="3798"/>
    <s v="FunLogy Rakuten Ichiba"/>
  </r>
  <r>
    <x v="7"/>
    <x v="30"/>
    <x v="9112"/>
    <x v="2197"/>
    <x v="12"/>
    <x v="28"/>
    <s v="adidas Online-Shop Rakuten Ichiba"/>
  </r>
  <r>
    <x v="7"/>
    <x v="14"/>
    <x v="9113"/>
    <x v="243"/>
    <x v="9"/>
    <x v="937"/>
    <s v="Anstieg des Versandhandels"/>
  </r>
  <r>
    <x v="7"/>
    <x v="34"/>
    <x v="9114"/>
    <x v="2198"/>
    <x v="44"/>
    <x v="1"/>
    <s v="adidas Online-Shop Rakuten Ichiba"/>
  </r>
  <r>
    <x v="7"/>
    <x v="32"/>
    <x v="9115"/>
    <x v="128"/>
    <x v="75"/>
    <x v="883"/>
    <s v="Trockene Mango Mr. Mango"/>
  </r>
  <r>
    <x v="7"/>
    <x v="28"/>
    <x v="9116"/>
    <x v="124"/>
    <x v="65"/>
    <x v="1"/>
    <s v="Rakuten-Bücher"/>
  </r>
  <r>
    <x v="7"/>
    <x v="7"/>
    <x v="9117"/>
    <x v="225"/>
    <x v="59"/>
    <x v="1"/>
    <s v="Takara Tomy Einkaufszentrum Rakuten Ichiba"/>
  </r>
  <r>
    <x v="7"/>
    <x v="20"/>
    <x v="155"/>
    <x v="134"/>
    <x v="12"/>
    <x v="3799"/>
    <s v="Hanko-Delegation"/>
  </r>
  <r>
    <x v="7"/>
    <x v="26"/>
    <x v="9118"/>
    <x v="2199"/>
    <x v="48"/>
    <x v="20"/>
    <s v="Apple Laden"/>
  </r>
  <r>
    <x v="7"/>
    <x v="0"/>
    <x v="3404"/>
    <x v="135"/>
    <x v="76"/>
    <x v="3800"/>
    <s v="Schönheit-gesunder Golf"/>
  </r>
  <r>
    <x v="7"/>
    <x v="12"/>
    <x v="4776"/>
    <x v="1422"/>
    <x v="71"/>
    <x v="2212"/>
    <s v="DRIP-KAFFEE-FABRIK"/>
  </r>
  <r>
    <x v="7"/>
    <x v="9"/>
    <x v="9119"/>
    <x v="106"/>
    <x v="77"/>
    <x v="1"/>
    <s v="Rakuten-Bücher"/>
  </r>
  <r>
    <x v="7"/>
    <x v="20"/>
    <x v="6111"/>
    <x v="2"/>
    <x v="53"/>
    <x v="3801"/>
    <s v="Handtuch Direktverkauf Store Hiorie / Megumi Hiori"/>
  </r>
  <r>
    <x v="7"/>
    <x v="31"/>
    <x v="3290"/>
    <x v="108"/>
    <x v="53"/>
    <x v="2236"/>
    <s v="Riskant"/>
  </r>
  <r>
    <x v="7"/>
    <x v="22"/>
    <x v="3840"/>
    <x v="34"/>
    <x v="58"/>
    <x v="1"/>
    <s v="Rakuten-Bücher"/>
  </r>
  <r>
    <x v="7"/>
    <x v="11"/>
    <x v="8094"/>
    <x v="2006"/>
    <x v="12"/>
    <x v="11"/>
    <s v="Anwendung von PC-Teilen"/>
  </r>
  <r>
    <x v="7"/>
    <x v="23"/>
    <x v="2760"/>
    <x v="23"/>
    <x v="42"/>
    <x v="897"/>
    <s v="Carina Musikinstrument"/>
  </r>
  <r>
    <x v="7"/>
    <x v="8"/>
    <x v="1237"/>
    <x v="14"/>
    <x v="42"/>
    <x v="3694"/>
    <s v="KIZAWA Rakuten Ichiba-Laden"/>
  </r>
  <r>
    <x v="7"/>
    <x v="8"/>
    <x v="2149"/>
    <x v="323"/>
    <x v="18"/>
    <x v="1003"/>
    <s v="Die Welt der Kofferreise"/>
  </r>
  <r>
    <x v="7"/>
    <x v="0"/>
    <x v="8159"/>
    <x v="1899"/>
    <x v="68"/>
    <x v="9"/>
    <s v="GDO Golfshop Rakuten Ichiba"/>
  </r>
  <r>
    <x v="7"/>
    <x v="35"/>
    <x v="9120"/>
    <x v="1954"/>
    <x v="79"/>
    <x v="597"/>
    <s v="Offizieller Shop der Yoshino-Familie Rakuten Ichiba-Shop"/>
  </r>
  <r>
    <x v="7"/>
    <x v="33"/>
    <x v="2561"/>
    <x v="982"/>
    <x v="5"/>
    <x v="3802"/>
    <s v="Kontakt Versandhandel Otsuyo Kontakt"/>
  </r>
  <r>
    <x v="7"/>
    <x v="30"/>
    <x v="9121"/>
    <x v="428"/>
    <x v="23"/>
    <x v="2930"/>
    <s v="LOWYA Rakuten Ichiba-Laden"/>
  </r>
  <r>
    <x v="7"/>
    <x v="28"/>
    <x v="8417"/>
    <x v="391"/>
    <x v="62"/>
    <x v="1"/>
    <s v="Rakuten-Bücher"/>
  </r>
  <r>
    <x v="7"/>
    <x v="35"/>
    <x v="7975"/>
    <x v="1261"/>
    <x v="41"/>
    <x v="142"/>
    <s v="Echizen Krabbenhandwerker Muschelgruppe (DENSHOKU)"/>
  </r>
  <r>
    <x v="7"/>
    <x v="18"/>
    <x v="1230"/>
    <x v="20"/>
    <x v="35"/>
    <x v="295"/>
    <s v="JAPAN AVE Rakuten Ichiba"/>
  </r>
  <r>
    <x v="7"/>
    <x v="15"/>
    <x v="167"/>
    <x v="143"/>
    <x v="48"/>
    <x v="1087"/>
    <s v="FUSSPLATZ"/>
  </r>
  <r>
    <x v="7"/>
    <x v="31"/>
    <x v="9122"/>
    <x v="160"/>
    <x v="58"/>
    <x v="2732"/>
    <s v="MORI.Direkt"/>
  </r>
  <r>
    <x v="7"/>
    <x v="8"/>
    <x v="2572"/>
    <x v="983"/>
    <x v="22"/>
    <x v="3261"/>
    <s v="Haus des Labors Pugre"/>
  </r>
  <r>
    <x v="7"/>
    <x v="11"/>
    <x v="4706"/>
    <x v="1411"/>
    <x v="62"/>
    <x v="20"/>
    <s v="Rakuten Mobile Offizieller Rakuten-Ichiba-Shop"/>
  </r>
  <r>
    <x v="7"/>
    <x v="11"/>
    <x v="5090"/>
    <x v="347"/>
    <x v="77"/>
    <x v="3803"/>
    <s v="SKYUNICO"/>
  </r>
  <r>
    <x v="7"/>
    <x v="24"/>
    <x v="1250"/>
    <x v="55"/>
    <x v="4"/>
    <x v="1223"/>
    <s v="Ewin"/>
  </r>
  <r>
    <x v="7"/>
    <x v="33"/>
    <x v="3371"/>
    <x v="1155"/>
    <x v="45"/>
    <x v="2908"/>
    <s v="Kontaktieren Sie LENS UP"/>
  </r>
  <r>
    <x v="7"/>
    <x v="7"/>
    <x v="2195"/>
    <x v="9"/>
    <x v="12"/>
    <x v="1289"/>
    <s v="Etsuki Ningyo Honpo"/>
  </r>
  <r>
    <x v="7"/>
    <x v="25"/>
    <x v="2557"/>
    <x v="432"/>
    <x v="79"/>
    <x v="69"/>
    <s v="Choly Leben"/>
  </r>
  <r>
    <x v="7"/>
    <x v="3"/>
    <x v="7053"/>
    <x v="426"/>
    <x v="47"/>
    <x v="3804"/>
    <s v="Han-Fachgeschäft Ishimatsudo"/>
  </r>
  <r>
    <x v="7"/>
    <x v="6"/>
    <x v="755"/>
    <x v="421"/>
    <x v="66"/>
    <x v="92"/>
    <s v="Pet Mirai Rakuten Ichiba"/>
  </r>
  <r>
    <x v="7"/>
    <x v="12"/>
    <x v="540"/>
    <x v="330"/>
    <x v="18"/>
    <x v="3805"/>
    <s v="Rakuten 24 Getränkehalle"/>
  </r>
  <r>
    <x v="7"/>
    <x v="5"/>
    <x v="7068"/>
    <x v="663"/>
    <x v="32"/>
    <x v="3806"/>
    <s v="Bodypiercing Fachgeschäft Rin"/>
  </r>
  <r>
    <x v="7"/>
    <x v="16"/>
    <x v="2597"/>
    <x v="167"/>
    <x v="24"/>
    <x v="3807"/>
    <s v="Body No Mirai Nature Versandhandel"/>
  </r>
  <r>
    <x v="7"/>
    <x v="20"/>
    <x v="1984"/>
    <x v="826"/>
    <x v="71"/>
    <x v="144"/>
    <s v="M&amp;T Rakuten Ichiba"/>
  </r>
  <r>
    <x v="7"/>
    <x v="31"/>
    <x v="1816"/>
    <x v="781"/>
    <x v="36"/>
    <x v="142"/>
    <s v="DJI Rakuten Ichiba"/>
  </r>
  <r>
    <x v="7"/>
    <x v="6"/>
    <x v="9123"/>
    <x v="611"/>
    <x v="74"/>
    <x v="166"/>
    <s v="SONGMICS JAPAN"/>
  </r>
  <r>
    <x v="7"/>
    <x v="22"/>
    <x v="5360"/>
    <x v="1536"/>
    <x v="12"/>
    <x v="1"/>
    <s v="Rakuten-Bücher"/>
  </r>
  <r>
    <x v="7"/>
    <x v="6"/>
    <x v="2617"/>
    <x v="949"/>
    <x v="22"/>
    <x v="1245"/>
    <s v="Homma Animal Medical Supply"/>
  </r>
  <r>
    <x v="7"/>
    <x v="32"/>
    <x v="3825"/>
    <x v="42"/>
    <x v="17"/>
    <x v="3808"/>
    <s v="Treasure offizieller Versandhandel Rakuten Ichiba Store"/>
  </r>
  <r>
    <x v="7"/>
    <x v="19"/>
    <x v="9124"/>
    <x v="10"/>
    <x v="72"/>
    <x v="683"/>
    <s v="Mama putzt Onodera"/>
  </r>
  <r>
    <x v="7"/>
    <x v="3"/>
    <x v="5016"/>
    <x v="51"/>
    <x v="28"/>
    <x v="87"/>
    <s v="devirock Rakuten Ichiba"/>
  </r>
  <r>
    <x v="7"/>
    <x v="12"/>
    <x v="979"/>
    <x v="707"/>
    <x v="62"/>
    <x v="3809"/>
    <s v="Rakuten 24 Getränkehalle"/>
  </r>
  <r>
    <x v="7"/>
    <x v="20"/>
    <x v="5584"/>
    <x v="267"/>
    <x v="78"/>
    <x v="119"/>
    <s v="Rakuten 24"/>
  </r>
  <r>
    <x v="7"/>
    <x v="27"/>
    <x v="8154"/>
    <x v="165"/>
    <x v="74"/>
    <x v="939"/>
    <s v="Anko"/>
  </r>
  <r>
    <x v="7"/>
    <x v="18"/>
    <x v="9125"/>
    <x v="23"/>
    <x v="9"/>
    <x v="98"/>
    <s v="Shachiho Kosuta"/>
  </r>
  <r>
    <x v="6"/>
    <x v="13"/>
    <x v="9098"/>
    <x v="1173"/>
    <x v="59"/>
    <x v="95"/>
    <s v="Rakuten 24 Getränkehalle"/>
  </r>
  <r>
    <x v="7"/>
    <x v="11"/>
    <x v="6907"/>
    <x v="205"/>
    <x v="2"/>
    <x v="127"/>
    <s v="Regenbogenhandel"/>
  </r>
  <r>
    <x v="7"/>
    <x v="11"/>
    <x v="9126"/>
    <x v="2200"/>
    <x v="60"/>
    <x v="20"/>
    <s v="E-bester PC / Hausgerätebau"/>
  </r>
  <r>
    <x v="7"/>
    <x v="8"/>
    <x v="8337"/>
    <x v="1094"/>
    <x v="25"/>
    <x v="5"/>
    <s v="Hut-Häuser"/>
  </r>
  <r>
    <x v="7"/>
    <x v="28"/>
    <x v="1970"/>
    <x v="388"/>
    <x v="57"/>
    <x v="20"/>
    <s v="Rakuten-Bücher"/>
  </r>
  <r>
    <x v="7"/>
    <x v="16"/>
    <x v="9127"/>
    <x v="239"/>
    <x v="37"/>
    <x v="198"/>
    <s v="Hahoniko Happy Life Rakuten Ichiba"/>
  </r>
  <r>
    <x v="7"/>
    <x v="26"/>
    <x v="1979"/>
    <x v="109"/>
    <x v="49"/>
    <x v="254"/>
    <s v="Rakuten BIC (Große Kamera x Rakuten)"/>
  </r>
  <r>
    <x v="7"/>
    <x v="4"/>
    <x v="2801"/>
    <x v="55"/>
    <x v="11"/>
    <x v="1286"/>
    <s v="Blumenladen Ing Forest in deiner Stadt"/>
  </r>
  <r>
    <x v="7"/>
    <x v="13"/>
    <x v="5624"/>
    <x v="298"/>
    <x v="59"/>
    <x v="195"/>
    <s v="Spirituosen BOSS Rakuten Ichiba"/>
  </r>
  <r>
    <x v="7"/>
    <x v="7"/>
    <x v="4217"/>
    <x v="275"/>
    <x v="66"/>
    <x v="1537"/>
    <s v="Fahrrad / Sport Direktvertrieb ioffice"/>
  </r>
  <r>
    <x v="7"/>
    <x v="1"/>
    <x v="4436"/>
    <x v="57"/>
    <x v="10"/>
    <x v="1999"/>
    <s v="Grüner Korb des Überseetrends"/>
  </r>
  <r>
    <x v="7"/>
    <x v="7"/>
    <x v="9128"/>
    <x v="95"/>
    <x v="75"/>
    <x v="139"/>
    <s v="Festival- und Geschenkfachgeschäft Purifua Doll"/>
  </r>
  <r>
    <x v="7"/>
    <x v="5"/>
    <x v="2531"/>
    <x v="6"/>
    <x v="78"/>
    <x v="1174"/>
    <s v="Körperpiercing / Knorpelpiercing ROQUE"/>
  </r>
  <r>
    <x v="7"/>
    <x v="8"/>
    <x v="3054"/>
    <x v="37"/>
    <x v="17"/>
    <x v="3810"/>
    <s v="Kofferfachgeschäft FKIKAKU"/>
  </r>
  <r>
    <x v="7"/>
    <x v="34"/>
    <x v="8192"/>
    <x v="61"/>
    <x v="46"/>
    <x v="1111"/>
    <s v="Verrücktes Frettchen"/>
  </r>
  <r>
    <x v="7"/>
    <x v="28"/>
    <x v="461"/>
    <x v="297"/>
    <x v="21"/>
    <x v="20"/>
    <s v="Rakuten Kobo E-Book-Shop"/>
  </r>
  <r>
    <x v="7"/>
    <x v="22"/>
    <x v="1945"/>
    <x v="813"/>
    <x v="79"/>
    <x v="64"/>
    <s v="Rakuten-Bücher"/>
  </r>
  <r>
    <x v="7"/>
    <x v="26"/>
    <x v="3567"/>
    <x v="295"/>
    <x v="21"/>
    <x v="171"/>
    <s v="Rakuten-Bücher"/>
  </r>
  <r>
    <x v="7"/>
    <x v="29"/>
    <x v="2258"/>
    <x v="685"/>
    <x v="52"/>
    <x v="166"/>
    <s v="E-Trend Rakuten Ichiba"/>
  </r>
  <r>
    <x v="7"/>
    <x v="20"/>
    <x v="9129"/>
    <x v="897"/>
    <x v="64"/>
    <x v="1379"/>
    <s v="Sanyo-Handel"/>
  </r>
  <r>
    <x v="7"/>
    <x v="32"/>
    <x v="9130"/>
    <x v="1942"/>
    <x v="20"/>
    <x v="660"/>
    <s v="Hey"/>
  </r>
  <r>
    <x v="7"/>
    <x v="26"/>
    <x v="6703"/>
    <x v="508"/>
    <x v="79"/>
    <x v="626"/>
    <s v="Joshin web Großes Fachgeschäft für Haushaltsgeräte und PCs"/>
  </r>
  <r>
    <x v="7"/>
    <x v="22"/>
    <x v="981"/>
    <x v="515"/>
    <x v="15"/>
    <x v="1"/>
    <s v="Rakuten-Bücher"/>
  </r>
  <r>
    <x v="7"/>
    <x v="15"/>
    <x v="6855"/>
    <x v="108"/>
    <x v="56"/>
    <x v="3811"/>
    <s v="Wassergarage"/>
  </r>
  <r>
    <x v="7"/>
    <x v="29"/>
    <x v="63"/>
    <x v="60"/>
    <x v="75"/>
    <x v="36"/>
    <s v="Rakuten Super DEAL SHOP"/>
  </r>
  <r>
    <x v="7"/>
    <x v="14"/>
    <x v="8232"/>
    <x v="6"/>
    <x v="15"/>
    <x v="149"/>
    <s v="Farbiger Raum"/>
  </r>
  <r>
    <x v="7"/>
    <x v="31"/>
    <x v="6941"/>
    <x v="151"/>
    <x v="34"/>
    <x v="16"/>
    <s v="Hamee"/>
  </r>
  <r>
    <x v="7"/>
    <x v="6"/>
    <x v="1707"/>
    <x v="205"/>
    <x v="24"/>
    <x v="1390"/>
    <s v="Haustierhalle ~ Haustierhalle ~"/>
  </r>
  <r>
    <x v="7"/>
    <x v="8"/>
    <x v="2058"/>
    <x v="405"/>
    <x v="50"/>
    <x v="1658"/>
    <s v="LASIEM"/>
  </r>
  <r>
    <x v="7"/>
    <x v="26"/>
    <x v="9131"/>
    <x v="2201"/>
    <x v="27"/>
    <x v="9"/>
    <s v="Messwald Rakuten Ichiba"/>
  </r>
  <r>
    <x v="7"/>
    <x v="26"/>
    <x v="6543"/>
    <x v="1762"/>
    <x v="16"/>
    <x v="20"/>
    <s v="Joshin web Großes Fachgeschäft für Haushaltsgeräte und PCs"/>
  </r>
  <r>
    <x v="7"/>
    <x v="0"/>
    <x v="7314"/>
    <x v="31"/>
    <x v="8"/>
    <x v="146"/>
    <s v="Offizieller NIKE Rakuten Ichiba Store"/>
  </r>
  <r>
    <x v="7"/>
    <x v="33"/>
    <x v="2338"/>
    <x v="282"/>
    <x v="76"/>
    <x v="3812"/>
    <s v="Königin mustert Rakuten Ichiba"/>
  </r>
  <r>
    <x v="7"/>
    <x v="23"/>
    <x v="9132"/>
    <x v="1110"/>
    <x v="64"/>
    <x v="45"/>
    <s v="G-Store"/>
  </r>
  <r>
    <x v="7"/>
    <x v="28"/>
    <x v="9133"/>
    <x v="34"/>
    <x v="28"/>
    <x v="1"/>
    <s v="Rakuten-Bücher"/>
  </r>
  <r>
    <x v="7"/>
    <x v="34"/>
    <x v="745"/>
    <x v="6"/>
    <x v="58"/>
    <x v="1625"/>
    <s v="Arbeitsunterstützung in einem Fachgeschäft für Schulkleidung"/>
  </r>
  <r>
    <x v="7"/>
    <x v="8"/>
    <x v="7096"/>
    <x v="161"/>
    <x v="74"/>
    <x v="3813"/>
    <s v="Outlet-Reisender"/>
  </r>
  <r>
    <x v="7"/>
    <x v="18"/>
    <x v="9134"/>
    <x v="2202"/>
    <x v="34"/>
    <x v="318"/>
    <s v="AUTOBAHN"/>
  </r>
  <r>
    <x v="7"/>
    <x v="22"/>
    <x v="7420"/>
    <x v="201"/>
    <x v="77"/>
    <x v="1"/>
    <s v="Rakuten-Bücher"/>
  </r>
  <r>
    <x v="7"/>
    <x v="31"/>
    <x v="9135"/>
    <x v="1186"/>
    <x v="25"/>
    <x v="20"/>
    <s v="Rakuten Mobile Offizieller Rakuten-Ichiba-Shop"/>
  </r>
  <r>
    <x v="7"/>
    <x v="5"/>
    <x v="7524"/>
    <x v="126"/>
    <x v="6"/>
    <x v="487"/>
    <s v="Schmuck emucture"/>
  </r>
  <r>
    <x v="7"/>
    <x v="27"/>
    <x v="661"/>
    <x v="145"/>
    <x v="79"/>
    <x v="557"/>
    <s v="Teppich- / Teppichgeschäft Design Life"/>
  </r>
  <r>
    <x v="7"/>
    <x v="14"/>
    <x v="9136"/>
    <x v="2203"/>
    <x v="74"/>
    <x v="183"/>
    <s v="Life-Chips-Shop"/>
  </r>
  <r>
    <x v="7"/>
    <x v="14"/>
    <x v="9137"/>
    <x v="93"/>
    <x v="37"/>
    <x v="595"/>
    <s v="Laden für Innenausstattung und sonstige Waren Equity"/>
  </r>
  <r>
    <x v="7"/>
    <x v="31"/>
    <x v="9138"/>
    <x v="74"/>
    <x v="42"/>
    <x v="1"/>
    <s v="Smartphone-Zubehör ist Komonot"/>
  </r>
  <r>
    <x v="7"/>
    <x v="36"/>
    <x v="2382"/>
    <x v="81"/>
    <x v="38"/>
    <x v="388"/>
    <s v="KONZENT"/>
  </r>
  <r>
    <x v="7"/>
    <x v="29"/>
    <x v="9139"/>
    <x v="2204"/>
    <x v="49"/>
    <x v="1"/>
    <s v="Rakuten-Bücher"/>
  </r>
  <r>
    <x v="7"/>
    <x v="27"/>
    <x v="9140"/>
    <x v="9"/>
    <x v="43"/>
    <x v="3814"/>
    <s v="Kukan Netshop für Gardinenteppiche"/>
  </r>
  <r>
    <x v="7"/>
    <x v="17"/>
    <x v="3212"/>
    <x v="55"/>
    <x v="66"/>
    <x v="2202"/>
    <s v="reka"/>
  </r>
  <r>
    <x v="7"/>
    <x v="1"/>
    <x v="3233"/>
    <x v="238"/>
    <x v="76"/>
    <x v="409"/>
    <s v="undbe Rakuten Ichiba"/>
  </r>
  <r>
    <x v="7"/>
    <x v="5"/>
    <x v="9023"/>
    <x v="2185"/>
    <x v="68"/>
    <x v="1"/>
    <s v="Bekämpfe Rakuten Ichiba"/>
  </r>
  <r>
    <x v="7"/>
    <x v="8"/>
    <x v="5822"/>
    <x v="90"/>
    <x v="43"/>
    <x v="1987"/>
    <s v="E-Zakkamania-Geschäfte"/>
  </r>
  <r>
    <x v="7"/>
    <x v="20"/>
    <x v="1568"/>
    <x v="60"/>
    <x v="18"/>
    <x v="1721"/>
    <s v="Rakuten 24"/>
  </r>
  <r>
    <x v="7"/>
    <x v="5"/>
    <x v="8151"/>
    <x v="34"/>
    <x v="50"/>
    <x v="409"/>
    <s v="Kobe Vantain"/>
  </r>
  <r>
    <x v="7"/>
    <x v="19"/>
    <x v="6719"/>
    <x v="161"/>
    <x v="1"/>
    <x v="144"/>
    <s v="Reinigungsprämie"/>
  </r>
  <r>
    <x v="7"/>
    <x v="10"/>
    <x v="5705"/>
    <x v="55"/>
    <x v="49"/>
    <x v="3359"/>
    <s v="GronG Rakuten Ichiba"/>
  </r>
  <r>
    <x v="7"/>
    <x v="32"/>
    <x v="2711"/>
    <x v="4"/>
    <x v="60"/>
    <x v="2106"/>
    <s v="Ginza Senbiya"/>
  </r>
  <r>
    <x v="7"/>
    <x v="30"/>
    <x v="9141"/>
    <x v="305"/>
    <x v="57"/>
    <x v="1659"/>
    <s v="Tansu Gen Design die Zukunft"/>
  </r>
  <r>
    <x v="7"/>
    <x v="5"/>
    <x v="9142"/>
    <x v="647"/>
    <x v="53"/>
    <x v="111"/>
    <s v="Direkter Herstellungsladen, Kitani Kikinzoku kitani9999"/>
  </r>
  <r>
    <x v="7"/>
    <x v="8"/>
    <x v="1082"/>
    <x v="230"/>
    <x v="7"/>
    <x v="1081"/>
    <s v="Hutgeschäft QUEEN HEAD"/>
  </r>
  <r>
    <x v="7"/>
    <x v="2"/>
    <x v="9143"/>
    <x v="14"/>
    <x v="6"/>
    <x v="36"/>
    <s v="DHA Direkt Rakuten Ichiba"/>
  </r>
  <r>
    <x v="8"/>
    <x v="13"/>
    <x v="9144"/>
    <x v="1809"/>
    <x v="59"/>
    <x v="101"/>
    <s v="Spirituosenfachgeschäft Rikaman Rakuten Ichiba"/>
  </r>
  <r>
    <x v="7"/>
    <x v="33"/>
    <x v="2191"/>
    <x v="650"/>
    <x v="24"/>
    <x v="2091"/>
    <s v="Milcon Kontaktlinsen Versandhandel"/>
  </r>
  <r>
    <x v="7"/>
    <x v="11"/>
    <x v="1434"/>
    <x v="411"/>
    <x v="21"/>
    <x v="450"/>
    <s v="MT-Spiele"/>
  </r>
  <r>
    <x v="7"/>
    <x v="28"/>
    <x v="674"/>
    <x v="267"/>
    <x v="76"/>
    <x v="1"/>
    <s v="Rakuten-Bücher"/>
  </r>
  <r>
    <x v="7"/>
    <x v="10"/>
    <x v="6854"/>
    <x v="189"/>
    <x v="11"/>
    <x v="3481"/>
    <s v="Ergänzungsspezialität SHOP Seedcoms"/>
  </r>
  <r>
    <x v="7"/>
    <x v="16"/>
    <x v="9145"/>
    <x v="324"/>
    <x v="52"/>
    <x v="49"/>
    <s v="Zielbar"/>
  </r>
  <r>
    <x v="7"/>
    <x v="17"/>
    <x v="9146"/>
    <x v="14"/>
    <x v="9"/>
    <x v="1"/>
    <s v="Dunkler Engel"/>
  </r>
  <r>
    <x v="7"/>
    <x v="15"/>
    <x v="7892"/>
    <x v="240"/>
    <x v="22"/>
    <x v="18"/>
    <s v="Uhren Offizieller Shop Rakuten Ichiba"/>
  </r>
  <r>
    <x v="7"/>
    <x v="29"/>
    <x v="7295"/>
    <x v="330"/>
    <x v="47"/>
    <x v="1853"/>
    <s v="MOONSHOT Rakuten Ichiba"/>
  </r>
  <r>
    <x v="7"/>
    <x v="34"/>
    <x v="7335"/>
    <x v="1891"/>
    <x v="53"/>
    <x v="215"/>
    <s v="Einfaches T-Shirt Tshirt.st Rakuten Ichiba"/>
  </r>
  <r>
    <x v="7"/>
    <x v="31"/>
    <x v="2668"/>
    <x v="14"/>
    <x v="27"/>
    <x v="3403"/>
    <s v="Lebhaftes Leben"/>
  </r>
  <r>
    <x v="7"/>
    <x v="37"/>
    <x v="9147"/>
    <x v="2205"/>
    <x v="31"/>
    <x v="64"/>
    <s v="Maruishi Spirituosengeschäft"/>
  </r>
  <r>
    <x v="7"/>
    <x v="9"/>
    <x v="9148"/>
    <x v="2206"/>
    <x v="28"/>
    <x v="1"/>
    <s v="Joshin web Großes Fachgeschäft für Haushaltsgeräte und PCs"/>
  </r>
  <r>
    <x v="7"/>
    <x v="36"/>
    <x v="1574"/>
    <x v="114"/>
    <x v="54"/>
    <x v="98"/>
    <s v="Aso Geschenk anzeigen Rakuten Ichiba"/>
  </r>
  <r>
    <x v="7"/>
    <x v="36"/>
    <x v="9149"/>
    <x v="4"/>
    <x v="51"/>
    <x v="92"/>
    <s v="Geschenkfachgeschäft Suzu-Keramik"/>
  </r>
  <r>
    <x v="7"/>
    <x v="18"/>
    <x v="3558"/>
    <x v="1195"/>
    <x v="5"/>
    <x v="49"/>
    <s v="MOTO-OCC Rakuten Ichiba"/>
  </r>
  <r>
    <x v="7"/>
    <x v="27"/>
    <x v="6290"/>
    <x v="14"/>
    <x v="71"/>
    <x v="143"/>
    <s v="Aooka"/>
  </r>
  <r>
    <x v="7"/>
    <x v="28"/>
    <x v="2714"/>
    <x v="170"/>
    <x v="23"/>
    <x v="467"/>
    <s v="Rakuten-Bücher"/>
  </r>
  <r>
    <x v="7"/>
    <x v="18"/>
    <x v="9150"/>
    <x v="647"/>
    <x v="19"/>
    <x v="574"/>
    <s v="AUTOBAHN"/>
  </r>
  <r>
    <x v="7"/>
    <x v="15"/>
    <x v="2738"/>
    <x v="486"/>
    <x v="12"/>
    <x v="306"/>
    <s v="AmiAmi AmiAmi"/>
  </r>
  <r>
    <x v="7"/>
    <x v="11"/>
    <x v="9151"/>
    <x v="578"/>
    <x v="9"/>
    <x v="1"/>
    <s v="XPRICE Rakuten Ichiba"/>
  </r>
  <r>
    <x v="7"/>
    <x v="5"/>
    <x v="5580"/>
    <x v="128"/>
    <x v="44"/>
    <x v="65"/>
    <s v="Swarovski-Großhändler"/>
  </r>
  <r>
    <x v="7"/>
    <x v="25"/>
    <x v="1078"/>
    <x v="44"/>
    <x v="75"/>
    <x v="1212"/>
    <s v="Rakuten 24"/>
  </r>
  <r>
    <x v="7"/>
    <x v="28"/>
    <x v="1411"/>
    <x v="34"/>
    <x v="15"/>
    <x v="1"/>
    <s v="Rakuten-Bücher"/>
  </r>
  <r>
    <x v="7"/>
    <x v="7"/>
    <x v="675"/>
    <x v="371"/>
    <x v="48"/>
    <x v="318"/>
    <s v="Ningyo Kaikan Kyotama Rakuten Ichiba"/>
  </r>
  <r>
    <x v="7"/>
    <x v="9"/>
    <x v="2436"/>
    <x v="1135"/>
    <x v="72"/>
    <x v="188"/>
    <s v="SL JAPAN"/>
  </r>
  <r>
    <x v="7"/>
    <x v="29"/>
    <x v="1809"/>
    <x v="67"/>
    <x v="68"/>
    <x v="326"/>
    <s v="Einfach nur reich"/>
  </r>
  <r>
    <x v="7"/>
    <x v="37"/>
    <x v="9152"/>
    <x v="2207"/>
    <x v="76"/>
    <x v="271"/>
    <s v="Ishu Soden Rakuten Ichiba"/>
  </r>
  <r>
    <x v="7"/>
    <x v="24"/>
    <x v="1506"/>
    <x v="108"/>
    <x v="28"/>
    <x v="1072"/>
    <s v="COCRE"/>
  </r>
  <r>
    <x v="7"/>
    <x v="5"/>
    <x v="6514"/>
    <x v="200"/>
    <x v="62"/>
    <x v="36"/>
    <s v="MILULU ONLINE"/>
  </r>
  <r>
    <x v="7"/>
    <x v="9"/>
    <x v="9153"/>
    <x v="2208"/>
    <x v="27"/>
    <x v="1"/>
    <s v="Outlet Plaza"/>
  </r>
  <r>
    <x v="7"/>
    <x v="7"/>
    <x v="9154"/>
    <x v="341"/>
    <x v="65"/>
    <x v="20"/>
    <s v="Edition Rakuten Ichiba"/>
  </r>
  <r>
    <x v="7"/>
    <x v="23"/>
    <x v="7722"/>
    <x v="47"/>
    <x v="6"/>
    <x v="1"/>
    <s v="Joshin web Großes Fachgeschäft für Haushaltsgeräte und PCs"/>
  </r>
  <r>
    <x v="7"/>
    <x v="6"/>
    <x v="2289"/>
    <x v="279"/>
    <x v="76"/>
    <x v="1973"/>
    <s v="Homma Animal Medical Supply"/>
  </r>
  <r>
    <x v="7"/>
    <x v="32"/>
    <x v="9155"/>
    <x v="840"/>
    <x v="42"/>
    <x v="146"/>
    <s v="Hey"/>
  </r>
  <r>
    <x v="7"/>
    <x v="12"/>
    <x v="5723"/>
    <x v="243"/>
    <x v="77"/>
    <x v="1493"/>
    <s v="Iris Plaza Rakuten Ichiba"/>
  </r>
  <r>
    <x v="7"/>
    <x v="2"/>
    <x v="509"/>
    <x v="477"/>
    <x v="15"/>
    <x v="438"/>
    <s v="WiFi-Verleih Rakuten Ichiba-Geschäft"/>
  </r>
  <r>
    <x v="7"/>
    <x v="12"/>
    <x v="9156"/>
    <x v="1974"/>
    <x v="48"/>
    <x v="812"/>
    <s v="Toyotsu das ganze Leben"/>
  </r>
  <r>
    <x v="7"/>
    <x v="9"/>
    <x v="9157"/>
    <x v="993"/>
    <x v="17"/>
    <x v="245"/>
    <s v="Wenn es ein kostenloses Geschenk ist, ist es ein Paradies für kostenlose Geschenke"/>
  </r>
  <r>
    <x v="7"/>
    <x v="35"/>
    <x v="5607"/>
    <x v="1575"/>
    <x v="45"/>
    <x v="3815"/>
    <s v="Reis Akita"/>
  </r>
  <r>
    <x v="7"/>
    <x v="5"/>
    <x v="8843"/>
    <x v="2149"/>
    <x v="10"/>
    <x v="1"/>
    <s v="Fighten Sports Rakuten Ichiba"/>
  </r>
  <r>
    <x v="7"/>
    <x v="20"/>
    <x v="1617"/>
    <x v="541"/>
    <x v="62"/>
    <x v="1334"/>
    <s v="M&amp;T Rakuten Ichiba"/>
  </r>
  <r>
    <x v="7"/>
    <x v="3"/>
    <x v="4261"/>
    <x v="791"/>
    <x v="68"/>
    <x v="219"/>
    <s v="Rakuten 24 Babyhalle"/>
  </r>
  <r>
    <x v="7"/>
    <x v="25"/>
    <x v="3766"/>
    <x v="282"/>
    <x v="45"/>
    <x v="2922"/>
    <s v="XPRICE Rakuten Ichiba"/>
  </r>
  <r>
    <x v="7"/>
    <x v="35"/>
    <x v="9158"/>
    <x v="166"/>
    <x v="50"/>
    <x v="20"/>
    <s v="Sagamiya-Otofu-Shop"/>
  </r>
  <r>
    <x v="7"/>
    <x v="35"/>
    <x v="7331"/>
    <x v="1237"/>
    <x v="71"/>
    <x v="3816"/>
    <s v="Offizieller Shop der Yoshino-Familie Rakuten Ichiba-Shop"/>
  </r>
  <r>
    <x v="7"/>
    <x v="4"/>
    <x v="1085"/>
    <x v="225"/>
    <x v="31"/>
    <x v="627"/>
    <s v="Der Orchideenladen von Mori Mizuki"/>
  </r>
  <r>
    <x v="7"/>
    <x v="10"/>
    <x v="1745"/>
    <x v="56"/>
    <x v="69"/>
    <x v="9"/>
    <s v="Gardner Rakuten Ichiba"/>
  </r>
  <r>
    <x v="0"/>
    <x v="13"/>
    <x v="4300"/>
    <x v="189"/>
    <x v="14"/>
    <x v="342"/>
    <s v="Spirituosen BOSS Rakuten Ichiba"/>
  </r>
  <r>
    <x v="7"/>
    <x v="0"/>
    <x v="2615"/>
    <x v="935"/>
    <x v="36"/>
    <x v="70"/>
    <s v="Tee-Olive Ashiya-Laden"/>
  </r>
  <r>
    <x v="7"/>
    <x v="10"/>
    <x v="2784"/>
    <x v="683"/>
    <x v="27"/>
    <x v="3817"/>
    <s v="Ergänzung Fachgeschäft Organland"/>
  </r>
  <r>
    <x v="7"/>
    <x v="2"/>
    <x v="7006"/>
    <x v="79"/>
    <x v="55"/>
    <x v="36"/>
    <s v="BWI Rakuten Ichiba"/>
  </r>
  <r>
    <x v="7"/>
    <x v="31"/>
    <x v="9159"/>
    <x v="111"/>
    <x v="65"/>
    <x v="3818"/>
    <s v="Sonnenblumen-SHOP Rakuten Ichiba"/>
  </r>
  <r>
    <x v="7"/>
    <x v="24"/>
    <x v="839"/>
    <x v="14"/>
    <x v="34"/>
    <x v="2418"/>
    <s v="Ringodo Uhrengeschäft"/>
  </r>
  <r>
    <x v="7"/>
    <x v="23"/>
    <x v="5008"/>
    <x v="49"/>
    <x v="74"/>
    <x v="40"/>
    <s v="Karasuyama Shoten Online-Shop"/>
  </r>
  <r>
    <x v="7"/>
    <x v="0"/>
    <x v="8178"/>
    <x v="2020"/>
    <x v="79"/>
    <x v="1"/>
    <s v="GZONE Golf"/>
  </r>
  <r>
    <x v="7"/>
    <x v="20"/>
    <x v="9160"/>
    <x v="1105"/>
    <x v="72"/>
    <x v="1"/>
    <s v="Rakuten-Mode"/>
  </r>
  <r>
    <x v="7"/>
    <x v="22"/>
    <x v="6286"/>
    <x v="549"/>
    <x v="10"/>
    <x v="1"/>
    <s v="Rakuten-Bücher"/>
  </r>
  <r>
    <x v="7"/>
    <x v="24"/>
    <x v="3990"/>
    <x v="111"/>
    <x v="19"/>
    <x v="3215"/>
    <s v="E-Zone"/>
  </r>
  <r>
    <x v="7"/>
    <x v="17"/>
    <x v="9161"/>
    <x v="43"/>
    <x v="61"/>
    <x v="809"/>
    <s v="La-gemme"/>
  </r>
  <r>
    <x v="7"/>
    <x v="30"/>
    <x v="1190"/>
    <x v="292"/>
    <x v="74"/>
    <x v="40"/>
    <s v="Sorayu"/>
  </r>
  <r>
    <x v="7"/>
    <x v="15"/>
    <x v="6474"/>
    <x v="89"/>
    <x v="38"/>
    <x v="496"/>
    <s v="Stiefel und Turnschuhe von Angesicht zu Angesicht"/>
  </r>
  <r>
    <x v="7"/>
    <x v="30"/>
    <x v="9162"/>
    <x v="2010"/>
    <x v="2"/>
    <x v="1055"/>
    <s v="Moderne Deko"/>
  </r>
  <r>
    <x v="7"/>
    <x v="8"/>
    <x v="9163"/>
    <x v="538"/>
    <x v="30"/>
    <x v="2587"/>
    <s v="Spitze Damen"/>
  </r>
  <r>
    <x v="7"/>
    <x v="0"/>
    <x v="726"/>
    <x v="191"/>
    <x v="72"/>
    <x v="244"/>
    <s v="Golfshop-Assistent"/>
  </r>
  <r>
    <x v="7"/>
    <x v="1"/>
    <x v="9164"/>
    <x v="1122"/>
    <x v="56"/>
    <x v="1"/>
    <s v="BEAMTER DER NATURREPUBLIK"/>
  </r>
  <r>
    <x v="7"/>
    <x v="10"/>
    <x v="9165"/>
    <x v="294"/>
    <x v="6"/>
    <x v="1"/>
    <s v="Seidenfabrik MAYUKO"/>
  </r>
  <r>
    <x v="7"/>
    <x v="16"/>
    <x v="2489"/>
    <x v="164"/>
    <x v="60"/>
    <x v="3819"/>
    <s v="Fachgeschäft für Körper-Make-up [Nidomi]"/>
  </r>
  <r>
    <x v="7"/>
    <x v="29"/>
    <x v="4243"/>
    <x v="151"/>
    <x v="37"/>
    <x v="619"/>
    <s v="PC-Haushaltsgeräte PC-Peripherie PREMIUM-STUFE"/>
  </r>
  <r>
    <x v="7"/>
    <x v="11"/>
    <x v="8373"/>
    <x v="102"/>
    <x v="55"/>
    <x v="2295"/>
    <s v="Hobinavi"/>
  </r>
  <r>
    <x v="7"/>
    <x v="4"/>
    <x v="5069"/>
    <x v="1481"/>
    <x v="36"/>
    <x v="229"/>
    <s v="Blumenmarkt Hanayu"/>
  </r>
  <r>
    <x v="7"/>
    <x v="14"/>
    <x v="139"/>
    <x v="226"/>
    <x v="34"/>
    <x v="81"/>
    <s v="Farbiger Raum"/>
  </r>
  <r>
    <x v="7"/>
    <x v="27"/>
    <x v="9166"/>
    <x v="247"/>
    <x v="68"/>
    <x v="286"/>
    <s v="Leuchtender Club Rakuten Ichiba"/>
  </r>
  <r>
    <x v="7"/>
    <x v="26"/>
    <x v="2619"/>
    <x v="593"/>
    <x v="17"/>
    <x v="1"/>
    <s v="Rakuten BIC (Große Kamera x Rakuten)"/>
  </r>
  <r>
    <x v="7"/>
    <x v="26"/>
    <x v="7599"/>
    <x v="1274"/>
    <x v="58"/>
    <x v="1"/>
    <s v="Rakuten-Bücher"/>
  </r>
  <r>
    <x v="7"/>
    <x v="11"/>
    <x v="9167"/>
    <x v="659"/>
    <x v="22"/>
    <x v="28"/>
    <s v="Yamada Electric Rakuten Ichiba"/>
  </r>
  <r>
    <x v="7"/>
    <x v="16"/>
    <x v="1915"/>
    <x v="79"/>
    <x v="79"/>
    <x v="98"/>
    <s v="iROUX"/>
  </r>
  <r>
    <x v="7"/>
    <x v="12"/>
    <x v="5101"/>
    <x v="1485"/>
    <x v="69"/>
    <x v="343"/>
    <s v="Rakuten 24 Getränkehalle"/>
  </r>
  <r>
    <x v="7"/>
    <x v="25"/>
    <x v="1383"/>
    <x v="374"/>
    <x v="73"/>
    <x v="2002"/>
    <s v="SALONMOON Rakuten Ichiba"/>
  </r>
  <r>
    <x v="7"/>
    <x v="15"/>
    <x v="1144"/>
    <x v="9"/>
    <x v="60"/>
    <x v="3820"/>
    <s v="Der Mond"/>
  </r>
  <r>
    <x v="7"/>
    <x v="24"/>
    <x v="372"/>
    <x v="42"/>
    <x v="35"/>
    <x v="3821"/>
    <s v="E-Zone"/>
  </r>
  <r>
    <x v="7"/>
    <x v="4"/>
    <x v="404"/>
    <x v="142"/>
    <x v="18"/>
    <x v="280"/>
    <s v="Brötchen Brötchen! Biene"/>
  </r>
  <r>
    <x v="7"/>
    <x v="18"/>
    <x v="2652"/>
    <x v="67"/>
    <x v="50"/>
    <x v="20"/>
    <s v="Old Gear Rakuten Ichiba"/>
  </r>
  <r>
    <x v="7"/>
    <x v="3"/>
    <x v="9168"/>
    <x v="143"/>
    <x v="9"/>
    <x v="508"/>
    <s v="ZION"/>
  </r>
  <r>
    <x v="7"/>
    <x v="1"/>
    <x v="9169"/>
    <x v="112"/>
    <x v="14"/>
    <x v="730"/>
    <s v="Und Gewohnheit"/>
  </r>
  <r>
    <x v="7"/>
    <x v="31"/>
    <x v="9170"/>
    <x v="22"/>
    <x v="47"/>
    <x v="3822"/>
    <s v="La Chou-Chou"/>
  </r>
  <r>
    <x v="7"/>
    <x v="14"/>
    <x v="1081"/>
    <x v="230"/>
    <x v="35"/>
    <x v="655"/>
    <s v="Innenladen geräumig"/>
  </r>
  <r>
    <x v="7"/>
    <x v="30"/>
    <x v="9171"/>
    <x v="1304"/>
    <x v="14"/>
    <x v="1"/>
    <s v="Ashley-Express"/>
  </r>
  <r>
    <x v="7"/>
    <x v="33"/>
    <x v="1145"/>
    <x v="570"/>
    <x v="20"/>
    <x v="1892"/>
    <s v="Lens One Rakuten Ichiba"/>
  </r>
  <r>
    <x v="7"/>
    <x v="24"/>
    <x v="1120"/>
    <x v="14"/>
    <x v="43"/>
    <x v="2467"/>
    <s v="CasetyBox"/>
  </r>
  <r>
    <x v="7"/>
    <x v="20"/>
    <x v="4467"/>
    <x v="177"/>
    <x v="29"/>
    <x v="1073"/>
    <s v="Rakuten 24"/>
  </r>
  <r>
    <x v="7"/>
    <x v="23"/>
    <x v="1368"/>
    <x v="267"/>
    <x v="61"/>
    <x v="52"/>
    <s v="Basaro-Musikinstrument"/>
  </r>
  <r>
    <x v="7"/>
    <x v="15"/>
    <x v="9172"/>
    <x v="298"/>
    <x v="37"/>
    <x v="486"/>
    <s v="Kimono-Platz"/>
  </r>
  <r>
    <x v="7"/>
    <x v="9"/>
    <x v="9173"/>
    <x v="759"/>
    <x v="44"/>
    <x v="619"/>
    <s v="Offizieller Holystone-Shop"/>
  </r>
  <r>
    <x v="7"/>
    <x v="9"/>
    <x v="944"/>
    <x v="1670"/>
    <x v="48"/>
    <x v="120"/>
    <s v="SL JAPAN"/>
  </r>
  <r>
    <x v="7"/>
    <x v="10"/>
    <x v="2408"/>
    <x v="933"/>
    <x v="1"/>
    <x v="1560"/>
    <s v="Fasten-Dojo-Laden [spezialisiert auf Enzymgetränke]"/>
  </r>
  <r>
    <x v="7"/>
    <x v="22"/>
    <x v="6983"/>
    <x v="34"/>
    <x v="22"/>
    <x v="1"/>
    <s v="Rakuten-Bücher"/>
  </r>
  <r>
    <x v="7"/>
    <x v="26"/>
    <x v="7135"/>
    <x v="1862"/>
    <x v="46"/>
    <x v="1"/>
    <s v="Rakuten-Bücher"/>
  </r>
  <r>
    <x v="7"/>
    <x v="24"/>
    <x v="9174"/>
    <x v="42"/>
    <x v="2"/>
    <x v="3612"/>
    <s v="Kolha Rakuten Ichiba"/>
  </r>
  <r>
    <x v="7"/>
    <x v="18"/>
    <x v="5974"/>
    <x v="901"/>
    <x v="48"/>
    <x v="941"/>
    <s v="Groovig"/>
  </r>
  <r>
    <x v="7"/>
    <x v="29"/>
    <x v="7080"/>
    <x v="6"/>
    <x v="57"/>
    <x v="1946"/>
    <s v="Brötchen! Bo! Gu ~!"/>
  </r>
  <r>
    <x v="7"/>
    <x v="17"/>
    <x v="9175"/>
    <x v="341"/>
    <x v="11"/>
    <x v="1"/>
    <s v="La-gemme"/>
  </r>
  <r>
    <x v="7"/>
    <x v="0"/>
    <x v="5034"/>
    <x v="1247"/>
    <x v="75"/>
    <x v="2677"/>
    <s v="Maßgeschneiderter Golf Rakuten Ichiba"/>
  </r>
  <r>
    <x v="1"/>
    <x v="13"/>
    <x v="9176"/>
    <x v="284"/>
    <x v="14"/>
    <x v="1"/>
    <s v="Aufregende Weinkugelbox"/>
  </r>
  <r>
    <x v="7"/>
    <x v="31"/>
    <x v="1065"/>
    <x v="168"/>
    <x v="24"/>
    <x v="87"/>
    <s v="Sofmap Rakuten Ichiba"/>
  </r>
  <r>
    <x v="7"/>
    <x v="34"/>
    <x v="2483"/>
    <x v="683"/>
    <x v="27"/>
    <x v="1356"/>
    <s v="T-Shirt.JAPAN"/>
  </r>
  <r>
    <x v="7"/>
    <x v="12"/>
    <x v="5183"/>
    <x v="205"/>
    <x v="10"/>
    <x v="3823"/>
    <s v="Sawai Kaffeebohnen &amp; Blatt"/>
  </r>
  <r>
    <x v="7"/>
    <x v="14"/>
    <x v="2046"/>
    <x v="42"/>
    <x v="71"/>
    <x v="540"/>
    <s v="Farbiger Raum"/>
  </r>
  <r>
    <x v="7"/>
    <x v="3"/>
    <x v="4983"/>
    <x v="949"/>
    <x v="63"/>
    <x v="373"/>
    <s v="Rakuten 24 Babyhalle"/>
  </r>
  <r>
    <x v="2"/>
    <x v="13"/>
    <x v="9177"/>
    <x v="81"/>
    <x v="14"/>
    <x v="1"/>
    <s v="Weinversand Enoteca Rakuten Ichiba"/>
  </r>
  <r>
    <x v="7"/>
    <x v="7"/>
    <x v="7383"/>
    <x v="477"/>
    <x v="79"/>
    <x v="63"/>
    <s v="Nishijin Orimoto Mori"/>
  </r>
  <r>
    <x v="7"/>
    <x v="2"/>
    <x v="793"/>
    <x v="207"/>
    <x v="51"/>
    <x v="1"/>
    <s v="WiFi-Verleih Rakuten Ichiba-Geschäft"/>
  </r>
  <r>
    <x v="7"/>
    <x v="24"/>
    <x v="4837"/>
    <x v="83"/>
    <x v="11"/>
    <x v="3824"/>
    <s v="KOH AUSWÄHLEN"/>
  </r>
  <r>
    <x v="7"/>
    <x v="9"/>
    <x v="9178"/>
    <x v="19"/>
    <x v="47"/>
    <x v="296"/>
    <s v="Werke von Mart Rakuten Ichiba"/>
  </r>
  <r>
    <x v="7"/>
    <x v="31"/>
    <x v="1965"/>
    <x v="820"/>
    <x v="57"/>
    <x v="3825"/>
    <s v="Freund"/>
  </r>
  <r>
    <x v="7"/>
    <x v="18"/>
    <x v="3196"/>
    <x v="1115"/>
    <x v="27"/>
    <x v="784"/>
    <s v="REIZ HANDEL"/>
  </r>
  <r>
    <x v="7"/>
    <x v="28"/>
    <x v="1885"/>
    <x v="267"/>
    <x v="54"/>
    <x v="1"/>
    <s v="Rakuten-Bücher"/>
  </r>
  <r>
    <x v="7"/>
    <x v="36"/>
    <x v="9179"/>
    <x v="775"/>
    <x v="17"/>
    <x v="394"/>
    <s v="Sommelier @ Geschenk"/>
  </r>
  <r>
    <x v="7"/>
    <x v="26"/>
    <x v="4361"/>
    <x v="266"/>
    <x v="30"/>
    <x v="219"/>
    <s v="Rakuten-Bücher"/>
  </r>
  <r>
    <x v="7"/>
    <x v="32"/>
    <x v="6860"/>
    <x v="165"/>
    <x v="58"/>
    <x v="2415"/>
    <s v="Geschenk zum Muttertag zum Jahresende Fumiko Farm"/>
  </r>
  <r>
    <x v="7"/>
    <x v="22"/>
    <x v="264"/>
    <x v="200"/>
    <x v="51"/>
    <x v="1"/>
    <s v="Rakuten-Bücher"/>
  </r>
  <r>
    <x v="7"/>
    <x v="1"/>
    <x v="4889"/>
    <x v="115"/>
    <x v="17"/>
    <x v="3826"/>
    <s v="Und Gewohnheit"/>
  </r>
  <r>
    <x v="7"/>
    <x v="20"/>
    <x v="9180"/>
    <x v="153"/>
    <x v="60"/>
    <x v="119"/>
    <s v="EMS-Shop Rakuten Ichiba-Shop"/>
  </r>
  <r>
    <x v="7"/>
    <x v="29"/>
    <x v="1462"/>
    <x v="672"/>
    <x v="26"/>
    <x v="578"/>
    <s v="HP Garage Store (offizieller HP Store)"/>
  </r>
  <r>
    <x v="7"/>
    <x v="30"/>
    <x v="9181"/>
    <x v="95"/>
    <x v="21"/>
    <x v="3827"/>
    <s v="Anstieg des Versandhandels"/>
  </r>
  <r>
    <x v="7"/>
    <x v="18"/>
    <x v="5865"/>
    <x v="343"/>
    <x v="54"/>
    <x v="937"/>
    <s v="Zepirion von Smart Case"/>
  </r>
  <r>
    <x v="3"/>
    <x v="13"/>
    <x v="9182"/>
    <x v="5"/>
    <x v="14"/>
    <x v="1883"/>
    <s v="Wein &amp; Weinkeller Spezialkurs Weinkeller"/>
  </r>
  <r>
    <x v="7"/>
    <x v="16"/>
    <x v="9183"/>
    <x v="36"/>
    <x v="9"/>
    <x v="2542"/>
    <s v="CIO Medical Rakuten Ichiba"/>
  </r>
  <r>
    <x v="7"/>
    <x v="12"/>
    <x v="2968"/>
    <x v="128"/>
    <x v="49"/>
    <x v="3828"/>
    <s v="Tea Life Shop Gesunder Tee Naturkost"/>
  </r>
  <r>
    <x v="7"/>
    <x v="6"/>
    <x v="9184"/>
    <x v="112"/>
    <x v="69"/>
    <x v="3560"/>
    <s v="Komfortables Haustierleben"/>
  </r>
  <r>
    <x v="7"/>
    <x v="35"/>
    <x v="9185"/>
    <x v="684"/>
    <x v="3"/>
    <x v="354"/>
    <s v="Kyushu Klima Rakuten Marktgeschäft"/>
  </r>
  <r>
    <x v="7"/>
    <x v="3"/>
    <x v="8460"/>
    <x v="128"/>
    <x v="79"/>
    <x v="3829"/>
    <s v="Hobinavi"/>
  </r>
  <r>
    <x v="7"/>
    <x v="18"/>
    <x v="5213"/>
    <x v="329"/>
    <x v="78"/>
    <x v="243"/>
    <s v="Helmfachgeschäft FS JAPAN"/>
  </r>
  <r>
    <x v="7"/>
    <x v="29"/>
    <x v="9186"/>
    <x v="576"/>
    <x v="13"/>
    <x v="3830"/>
    <s v="WINTEN Rakuten Ichiba"/>
  </r>
  <r>
    <x v="7"/>
    <x v="7"/>
    <x v="1717"/>
    <x v="747"/>
    <x v="14"/>
    <x v="24"/>
    <s v="Babyland Aburaya"/>
  </r>
  <r>
    <x v="7"/>
    <x v="29"/>
    <x v="9187"/>
    <x v="1242"/>
    <x v="65"/>
    <x v="20"/>
    <s v="Joshin web Großes Fachgeschäft für Haushaltsgeräte und PCs"/>
  </r>
  <r>
    <x v="7"/>
    <x v="20"/>
    <x v="4867"/>
    <x v="897"/>
    <x v="77"/>
    <x v="768"/>
    <s v="Rakuten 24"/>
  </r>
  <r>
    <x v="7"/>
    <x v="18"/>
    <x v="3494"/>
    <x v="133"/>
    <x v="31"/>
    <x v="1098"/>
    <s v="Helmfachgeschäft NEO RIDERS"/>
  </r>
  <r>
    <x v="7"/>
    <x v="25"/>
    <x v="6456"/>
    <x v="63"/>
    <x v="7"/>
    <x v="3831"/>
    <s v="Und Gewohnheit"/>
  </r>
  <r>
    <x v="7"/>
    <x v="24"/>
    <x v="5849"/>
    <x v="226"/>
    <x v="69"/>
    <x v="1274"/>
    <s v="Kleine Magie Ihre eigene Uhr"/>
  </r>
  <r>
    <x v="7"/>
    <x v="27"/>
    <x v="9188"/>
    <x v="576"/>
    <x v="52"/>
    <x v="399"/>
    <s v="Wie das ONLINE Health &amp; Beauty Research Institute"/>
  </r>
  <r>
    <x v="7"/>
    <x v="8"/>
    <x v="2782"/>
    <x v="4"/>
    <x v="13"/>
    <x v="1390"/>
    <s v="pink trick direkt geführtes Geschäft (Bändchen Shop)"/>
  </r>
  <r>
    <x v="7"/>
    <x v="0"/>
    <x v="1295"/>
    <x v="205"/>
    <x v="70"/>
    <x v="117"/>
    <s v="MOST SHOP modische Herrenmode"/>
  </r>
  <r>
    <x v="7"/>
    <x v="20"/>
    <x v="9189"/>
    <x v="47"/>
    <x v="46"/>
    <x v="1"/>
    <s v="Mita Sanshodo"/>
  </r>
  <r>
    <x v="7"/>
    <x v="6"/>
    <x v="1962"/>
    <x v="2209"/>
    <x v="53"/>
    <x v="258"/>
    <s v="Rakuten 24 Pet Hall"/>
  </r>
  <r>
    <x v="7"/>
    <x v="10"/>
    <x v="105"/>
    <x v="97"/>
    <x v="79"/>
    <x v="2400"/>
    <s v="Offizieller FANCL-Shop Rakuten Ichiba"/>
  </r>
  <r>
    <x v="7"/>
    <x v="30"/>
    <x v="9190"/>
    <x v="362"/>
    <x v="28"/>
    <x v="1035"/>
    <s v="XEXYMIX Online-Shop Rakuten Ichiba"/>
  </r>
  <r>
    <x v="7"/>
    <x v="20"/>
    <x v="9191"/>
    <x v="2210"/>
    <x v="48"/>
    <x v="87"/>
    <s v="Tatsuhiko Shoji"/>
  </r>
  <r>
    <x v="7"/>
    <x v="6"/>
    <x v="4601"/>
    <x v="59"/>
    <x v="71"/>
    <x v="1123"/>
    <s v="Uchinoko Elektrisches Katzen-Hundehaushaltsgerät"/>
  </r>
  <r>
    <x v="7"/>
    <x v="7"/>
    <x v="9192"/>
    <x v="81"/>
    <x v="73"/>
    <x v="1"/>
    <s v="Sanrio Online-Shop"/>
  </r>
  <r>
    <x v="7"/>
    <x v="34"/>
    <x v="9193"/>
    <x v="213"/>
    <x v="3"/>
    <x v="3832"/>
    <s v="Geschäftsmann-Support-Shop"/>
  </r>
  <r>
    <x v="7"/>
    <x v="12"/>
    <x v="4377"/>
    <x v="1038"/>
    <x v="58"/>
    <x v="1084"/>
    <s v="Offizieller CJ-Shop"/>
  </r>
  <r>
    <x v="7"/>
    <x v="18"/>
    <x v="9194"/>
    <x v="275"/>
    <x v="63"/>
    <x v="36"/>
    <s v="Stierteile Rakuten Ichiba"/>
  </r>
  <r>
    <x v="7"/>
    <x v="27"/>
    <x v="9195"/>
    <x v="486"/>
    <x v="3"/>
    <x v="2114"/>
    <s v="Möbel / Einrichtung Direktverkauf Shop MyHome"/>
  </r>
  <r>
    <x v="7"/>
    <x v="23"/>
    <x v="9196"/>
    <x v="1304"/>
    <x v="7"/>
    <x v="454"/>
    <s v="Offizieller Laden für Ale-Spezialitäten"/>
  </r>
  <r>
    <x v="7"/>
    <x v="20"/>
    <x v="378"/>
    <x v="6"/>
    <x v="79"/>
    <x v="45"/>
    <s v="HACONO"/>
  </r>
  <r>
    <x v="7"/>
    <x v="0"/>
    <x v="0"/>
    <x v="94"/>
    <x v="3"/>
    <x v="224"/>
    <s v="Himalaya Rakuten Ichiba"/>
  </r>
  <r>
    <x v="7"/>
    <x v="17"/>
    <x v="2677"/>
    <x v="493"/>
    <x v="47"/>
    <x v="1393"/>
    <s v="Arbeitsbiene"/>
  </r>
  <r>
    <x v="7"/>
    <x v="1"/>
    <x v="6401"/>
    <x v="151"/>
    <x v="53"/>
    <x v="111"/>
    <s v="Rakuten 24"/>
  </r>
  <r>
    <x v="7"/>
    <x v="33"/>
    <x v="7906"/>
    <x v="124"/>
    <x v="21"/>
    <x v="312"/>
    <s v="Sans Marché Rakuten Ichiba"/>
  </r>
  <r>
    <x v="7"/>
    <x v="19"/>
    <x v="9197"/>
    <x v="644"/>
    <x v="6"/>
    <x v="20"/>
    <s v="Narutoka Rakuten Ichiba"/>
  </r>
  <r>
    <x v="7"/>
    <x v="19"/>
    <x v="7977"/>
    <x v="122"/>
    <x v="43"/>
    <x v="467"/>
    <s v="Shinsen Rakuten Ichiba"/>
  </r>
  <r>
    <x v="7"/>
    <x v="23"/>
    <x v="9198"/>
    <x v="413"/>
    <x v="71"/>
    <x v="1"/>
    <s v="Rock oN Line Rakuten Ichiba"/>
  </r>
  <r>
    <x v="7"/>
    <x v="0"/>
    <x v="9199"/>
    <x v="367"/>
    <x v="45"/>
    <x v="64"/>
    <s v="Herstellung Direktverkauf Golfshop"/>
  </r>
  <r>
    <x v="7"/>
    <x v="28"/>
    <x v="3379"/>
    <x v="115"/>
    <x v="46"/>
    <x v="36"/>
    <s v="Rakuten-Bücher"/>
  </r>
  <r>
    <x v="7"/>
    <x v="16"/>
    <x v="9200"/>
    <x v="167"/>
    <x v="8"/>
    <x v="621"/>
    <s v="Body No Mirai Nature Versandhandel"/>
  </r>
  <r>
    <x v="7"/>
    <x v="15"/>
    <x v="3790"/>
    <x v="205"/>
    <x v="62"/>
    <x v="3422"/>
    <s v="Uhren Offizieller Shop Rakuten Ichiba"/>
  </r>
  <r>
    <x v="7"/>
    <x v="19"/>
    <x v="831"/>
    <x v="453"/>
    <x v="67"/>
    <x v="9"/>
    <s v="Mama putzt Onodera"/>
  </r>
  <r>
    <x v="7"/>
    <x v="0"/>
    <x v="34"/>
    <x v="34"/>
    <x v="44"/>
    <x v="6"/>
    <s v="Himalaya Rakuten Ichiba"/>
  </r>
  <r>
    <x v="7"/>
    <x v="16"/>
    <x v="9201"/>
    <x v="95"/>
    <x v="30"/>
    <x v="3710"/>
    <s v="SHIROHATO"/>
  </r>
  <r>
    <x v="7"/>
    <x v="34"/>
    <x v="8023"/>
    <x v="6"/>
    <x v="22"/>
    <x v="45"/>
    <s v="Shirt-Station"/>
  </r>
  <r>
    <x v="7"/>
    <x v="20"/>
    <x v="9202"/>
    <x v="6"/>
    <x v="51"/>
    <x v="578"/>
    <s v="Funkelnde Waren Rakuten Ichiba Store"/>
  </r>
  <r>
    <x v="7"/>
    <x v="6"/>
    <x v="3124"/>
    <x v="1102"/>
    <x v="68"/>
    <x v="1390"/>
    <s v="Pet Mirai Rakuten Ichiba"/>
  </r>
  <r>
    <x v="7"/>
    <x v="35"/>
    <x v="4098"/>
    <x v="261"/>
    <x v="2"/>
    <x v="3833"/>
    <s v="Köstlichkeit ist die Quelle der Energie [Haus der Natur]"/>
  </r>
  <r>
    <x v="7"/>
    <x v="0"/>
    <x v="9203"/>
    <x v="304"/>
    <x v="6"/>
    <x v="1"/>
    <s v="Hutgeschäft ONSPOTZ"/>
  </r>
  <r>
    <x v="7"/>
    <x v="0"/>
    <x v="1877"/>
    <x v="183"/>
    <x v="2"/>
    <x v="20"/>
    <s v="Garmin Rakuten Ichiba"/>
  </r>
  <r>
    <x v="7"/>
    <x v="27"/>
    <x v="2998"/>
    <x v="279"/>
    <x v="60"/>
    <x v="273"/>
    <s v="Bettwarenfachgeschäft Ease Space"/>
  </r>
  <r>
    <x v="7"/>
    <x v="31"/>
    <x v="6539"/>
    <x v="287"/>
    <x v="4"/>
    <x v="394"/>
    <s v="Offizieller Xiaomi-Shop von Rakuten Ichiba"/>
  </r>
  <r>
    <x v="7"/>
    <x v="32"/>
    <x v="7181"/>
    <x v="24"/>
    <x v="53"/>
    <x v="643"/>
    <s v="Geschenk zum Muttertag zum Jahresende Fumiko Farm"/>
  </r>
  <r>
    <x v="7"/>
    <x v="26"/>
    <x v="7900"/>
    <x v="126"/>
    <x v="47"/>
    <x v="1"/>
    <s v="Shinseido WonderGOO Rakuten Ichiba"/>
  </r>
  <r>
    <x v="7"/>
    <x v="12"/>
    <x v="5891"/>
    <x v="371"/>
    <x v="72"/>
    <x v="3017"/>
    <s v="Wassergefühl offizieller Shop"/>
  </r>
  <r>
    <x v="7"/>
    <x v="1"/>
    <x v="9204"/>
    <x v="391"/>
    <x v="34"/>
    <x v="1"/>
    <s v="Friseurverein"/>
  </r>
  <r>
    <x v="7"/>
    <x v="6"/>
    <x v="1477"/>
    <x v="2021"/>
    <x v="40"/>
    <x v="286"/>
    <s v="Pet Go Rakuten Ichiba"/>
  </r>
  <r>
    <x v="7"/>
    <x v="26"/>
    <x v="393"/>
    <x v="272"/>
    <x v="62"/>
    <x v="3834"/>
    <s v="Rakuten-Bücher"/>
  </r>
  <r>
    <x v="7"/>
    <x v="5"/>
    <x v="6918"/>
    <x v="67"/>
    <x v="45"/>
    <x v="3372"/>
    <s v="Honigwürfel"/>
  </r>
  <r>
    <x v="7"/>
    <x v="30"/>
    <x v="9205"/>
    <x v="95"/>
    <x v="32"/>
    <x v="3181"/>
    <s v="EHRLICH"/>
  </r>
  <r>
    <x v="7"/>
    <x v="23"/>
    <x v="9206"/>
    <x v="20"/>
    <x v="37"/>
    <x v="90"/>
    <s v="Karasuyama Shoten Online-Shop"/>
  </r>
  <r>
    <x v="7"/>
    <x v="12"/>
    <x v="9207"/>
    <x v="2211"/>
    <x v="16"/>
    <x v="219"/>
    <s v="Zitronenbaum"/>
  </r>
  <r>
    <x v="4"/>
    <x v="13"/>
    <x v="9208"/>
    <x v="2212"/>
    <x v="14"/>
    <x v="578"/>
    <s v="Rakuten 24 Getränkehalle"/>
  </r>
  <r>
    <x v="7"/>
    <x v="20"/>
    <x v="9209"/>
    <x v="649"/>
    <x v="9"/>
    <x v="897"/>
    <s v="Handtuch Direktverkauf Store Hiorie / Megumi Hiori"/>
  </r>
  <r>
    <x v="7"/>
    <x v="15"/>
    <x v="8306"/>
    <x v="6"/>
    <x v="14"/>
    <x v="81"/>
    <s v="Alpine Rakuten Ichiba"/>
  </r>
  <r>
    <x v="7"/>
    <x v="31"/>
    <x v="6967"/>
    <x v="287"/>
    <x v="31"/>
    <x v="343"/>
    <s v="Geschenke &amp; Präsente"/>
  </r>
  <r>
    <x v="7"/>
    <x v="3"/>
    <x v="1978"/>
    <x v="825"/>
    <x v="41"/>
    <x v="896"/>
    <s v="Rakuten 24 Babyhalle"/>
  </r>
  <r>
    <x v="7"/>
    <x v="15"/>
    <x v="2927"/>
    <x v="80"/>
    <x v="69"/>
    <x v="65"/>
    <s v="Himalaya Rakuten Ichiba"/>
  </r>
  <r>
    <x v="7"/>
    <x v="18"/>
    <x v="1556"/>
    <x v="215"/>
    <x v="66"/>
    <x v="512"/>
    <s v="JAPAN AVE Rakuten Ichiba"/>
  </r>
  <r>
    <x v="7"/>
    <x v="33"/>
    <x v="617"/>
    <x v="366"/>
    <x v="7"/>
    <x v="3165"/>
    <s v="Candy Magic Rakuten Ichiba"/>
  </r>
  <r>
    <x v="7"/>
    <x v="16"/>
    <x v="7469"/>
    <x v="407"/>
    <x v="44"/>
    <x v="3111"/>
    <s v="HIMMEL Japan Rakuten Ichiba"/>
  </r>
  <r>
    <x v="7"/>
    <x v="25"/>
    <x v="9210"/>
    <x v="181"/>
    <x v="55"/>
    <x v="2770"/>
    <s v="Moderne Deko"/>
  </r>
  <r>
    <x v="7"/>
    <x v="35"/>
    <x v="429"/>
    <x v="165"/>
    <x v="55"/>
    <x v="2517"/>
    <s v="Mont Marche aus ausgewählten Zutaten"/>
  </r>
  <r>
    <x v="7"/>
    <x v="11"/>
    <x v="2522"/>
    <x v="2213"/>
    <x v="17"/>
    <x v="54"/>
    <s v="Live-Shop"/>
  </r>
  <r>
    <x v="7"/>
    <x v="27"/>
    <x v="9211"/>
    <x v="2214"/>
    <x v="46"/>
    <x v="183"/>
    <s v="Direktverkaufsgeschäft, das mir keinen Vorhanghersteller gibt"/>
  </r>
  <r>
    <x v="7"/>
    <x v="3"/>
    <x v="2329"/>
    <x v="917"/>
    <x v="69"/>
    <x v="475"/>
    <s v="SOLIA-SHOP"/>
  </r>
  <r>
    <x v="7"/>
    <x v="25"/>
    <x v="311"/>
    <x v="212"/>
    <x v="2"/>
    <x v="3835"/>
    <s v="Marie Anne [Offizieller] Rakuten Ichiba"/>
  </r>
  <r>
    <x v="7"/>
    <x v="15"/>
    <x v="8067"/>
    <x v="1982"/>
    <x v="66"/>
    <x v="1232"/>
    <s v="Jiyugaoka ange passe"/>
  </r>
  <r>
    <x v="7"/>
    <x v="0"/>
    <x v="1419"/>
    <x v="657"/>
    <x v="62"/>
    <x v="550"/>
    <s v="Golfpartner-Anhang Rakuten Ichiba"/>
  </r>
  <r>
    <x v="7"/>
    <x v="33"/>
    <x v="2741"/>
    <x v="37"/>
    <x v="1"/>
    <x v="3236"/>
    <s v="Lebendiges Gesundheitsnetz-Gebäude"/>
  </r>
  <r>
    <x v="7"/>
    <x v="3"/>
    <x v="605"/>
    <x v="14"/>
    <x v="10"/>
    <x v="928"/>
    <s v="Baby ALICE"/>
  </r>
  <r>
    <x v="7"/>
    <x v="12"/>
    <x v="9212"/>
    <x v="2215"/>
    <x v="30"/>
    <x v="1103"/>
    <s v="Takao-Markt"/>
  </r>
  <r>
    <x v="7"/>
    <x v="26"/>
    <x v="4068"/>
    <x v="591"/>
    <x v="50"/>
    <x v="146"/>
    <s v="Rakuten-Bücher"/>
  </r>
  <r>
    <x v="7"/>
    <x v="35"/>
    <x v="4440"/>
    <x v="6"/>
    <x v="7"/>
    <x v="3836"/>
    <s v="Kyushu US-General"/>
  </r>
  <r>
    <x v="7"/>
    <x v="27"/>
    <x v="4631"/>
    <x v="502"/>
    <x v="5"/>
    <x v="2826"/>
    <s v="Zusatzstofffreie Gaze-Ket-Bettwäsche Studio Pinien"/>
  </r>
  <r>
    <x v="7"/>
    <x v="37"/>
    <x v="9213"/>
    <x v="2216"/>
    <x v="78"/>
    <x v="192"/>
    <s v="Shochuya-Drache"/>
  </r>
  <r>
    <x v="7"/>
    <x v="14"/>
    <x v="9214"/>
    <x v="100"/>
    <x v="30"/>
    <x v="1454"/>
    <s v="Shop AQUA auswählen"/>
  </r>
  <r>
    <x v="7"/>
    <x v="11"/>
    <x v="9215"/>
    <x v="143"/>
    <x v="49"/>
    <x v="1124"/>
    <s v="Kazami-Huhn"/>
  </r>
  <r>
    <x v="7"/>
    <x v="11"/>
    <x v="3335"/>
    <x v="151"/>
    <x v="18"/>
    <x v="188"/>
    <s v="AUSGLEICH"/>
  </r>
  <r>
    <x v="7"/>
    <x v="16"/>
    <x v="4566"/>
    <x v="1390"/>
    <x v="75"/>
    <x v="2422"/>
    <s v="IBIZASTORE Ibiza-Geschäft"/>
  </r>
  <r>
    <x v="7"/>
    <x v="9"/>
    <x v="2178"/>
    <x v="207"/>
    <x v="13"/>
    <x v="503"/>
    <s v="Omutu Konditorei Baby Arte"/>
  </r>
  <r>
    <x v="7"/>
    <x v="35"/>
    <x v="2073"/>
    <x v="850"/>
    <x v="65"/>
    <x v="2649"/>
    <s v="Echizen Krabbenhandwerker Muschelgruppe (DENSHOKU)"/>
  </r>
  <r>
    <x v="7"/>
    <x v="20"/>
    <x v="2699"/>
    <x v="140"/>
    <x v="34"/>
    <x v="3837"/>
    <s v="WTW Tsukamoto-Radio"/>
  </r>
  <r>
    <x v="7"/>
    <x v="31"/>
    <x v="8297"/>
    <x v="74"/>
    <x v="60"/>
    <x v="95"/>
    <s v="Apple-Fachgeschäft-Kit-Schnitt"/>
  </r>
  <r>
    <x v="7"/>
    <x v="37"/>
    <x v="9216"/>
    <x v="778"/>
    <x v="8"/>
    <x v="2534"/>
    <s v="Echigo Snow Country Lokale Sake-Bergkette (Niigata Store)"/>
  </r>
  <r>
    <x v="7"/>
    <x v="14"/>
    <x v="9217"/>
    <x v="225"/>
    <x v="17"/>
    <x v="54"/>
    <s v="täglich-3"/>
  </r>
  <r>
    <x v="7"/>
    <x v="4"/>
    <x v="4604"/>
    <x v="873"/>
    <x v="61"/>
    <x v="1046"/>
    <s v="Online-Shop von Flower Gift Company"/>
  </r>
  <r>
    <x v="7"/>
    <x v="14"/>
    <x v="5138"/>
    <x v="100"/>
    <x v="8"/>
    <x v="443"/>
    <s v="Innenladen geräumig"/>
  </r>
  <r>
    <x v="7"/>
    <x v="32"/>
    <x v="6412"/>
    <x v="1739"/>
    <x v="9"/>
    <x v="672"/>
    <s v="Hundert Blumen verschenken"/>
  </r>
  <r>
    <x v="7"/>
    <x v="16"/>
    <x v="9218"/>
    <x v="343"/>
    <x v="36"/>
    <x v="1379"/>
    <s v="Legwear Fachgeschäft Pariche"/>
  </r>
  <r>
    <x v="7"/>
    <x v="7"/>
    <x v="7993"/>
    <x v="34"/>
    <x v="71"/>
    <x v="1"/>
    <s v="Sanrio Online-Shop"/>
  </r>
  <r>
    <x v="7"/>
    <x v="4"/>
    <x v="5636"/>
    <x v="23"/>
    <x v="79"/>
    <x v="743"/>
    <s v="Pet Eco &amp; The Garden Rakuten Ichiba"/>
  </r>
  <r>
    <x v="7"/>
    <x v="1"/>
    <x v="6659"/>
    <x v="96"/>
    <x v="45"/>
    <x v="393"/>
    <s v="Clinique Offizieller Shop Rakuten Ichiba"/>
  </r>
  <r>
    <x v="7"/>
    <x v="33"/>
    <x v="856"/>
    <x v="461"/>
    <x v="8"/>
    <x v="3838"/>
    <s v="Candy Magic Rakuten Ichiba"/>
  </r>
  <r>
    <x v="7"/>
    <x v="24"/>
    <x v="9219"/>
    <x v="1103"/>
    <x v="1"/>
    <x v="318"/>
    <s v="„Nanapure“ ansehen"/>
  </r>
  <r>
    <x v="7"/>
    <x v="37"/>
    <x v="9220"/>
    <x v="2216"/>
    <x v="74"/>
    <x v="250"/>
    <s v="Otakeya Net Shop Rakuten Ichiba"/>
  </r>
  <r>
    <x v="7"/>
    <x v="34"/>
    <x v="1348"/>
    <x v="170"/>
    <x v="13"/>
    <x v="96"/>
    <s v="Gunze Online-Shop"/>
  </r>
  <r>
    <x v="7"/>
    <x v="17"/>
    <x v="4771"/>
    <x v="229"/>
    <x v="42"/>
    <x v="1038"/>
    <s v="Und es (und es_)"/>
  </r>
  <r>
    <x v="7"/>
    <x v="35"/>
    <x v="8577"/>
    <x v="336"/>
    <x v="78"/>
    <x v="3231"/>
    <s v="Kawaguchi aus Fleisch"/>
  </r>
  <r>
    <x v="7"/>
    <x v="15"/>
    <x v="5345"/>
    <x v="81"/>
    <x v="77"/>
    <x v="1"/>
    <s v="Rakuten-Mode"/>
  </r>
  <r>
    <x v="7"/>
    <x v="4"/>
    <x v="769"/>
    <x v="6"/>
    <x v="19"/>
    <x v="3839"/>
    <s v="FlowerKitchenJIYUGAOKA"/>
  </r>
  <r>
    <x v="7"/>
    <x v="14"/>
    <x v="3597"/>
    <x v="34"/>
    <x v="77"/>
    <x v="354"/>
    <s v="Geltungsbereich Version.R"/>
  </r>
  <r>
    <x v="5"/>
    <x v="13"/>
    <x v="9221"/>
    <x v="2217"/>
    <x v="14"/>
    <x v="899"/>
    <s v="Wai Wai Tischbecherflug"/>
  </r>
  <r>
    <x v="7"/>
    <x v="18"/>
    <x v="8122"/>
    <x v="19"/>
    <x v="53"/>
    <x v="1511"/>
    <s v="Herzsystem"/>
  </r>
  <r>
    <x v="7"/>
    <x v="7"/>
    <x v="5384"/>
    <x v="226"/>
    <x v="78"/>
    <x v="2592"/>
    <s v="Life-Chips-Shop"/>
  </r>
  <r>
    <x v="7"/>
    <x v="36"/>
    <x v="9222"/>
    <x v="1064"/>
    <x v="1"/>
    <x v="87"/>
    <s v="Honpo Online-Shop"/>
  </r>
  <r>
    <x v="7"/>
    <x v="23"/>
    <x v="818"/>
    <x v="225"/>
    <x v="62"/>
    <x v="502"/>
    <s v="Feines Musikinstrument"/>
  </r>
  <r>
    <x v="7"/>
    <x v="15"/>
    <x v="493"/>
    <x v="98"/>
    <x v="5"/>
    <x v="617"/>
    <s v="Easy Schuhstudio Belle und Sofa"/>
  </r>
  <r>
    <x v="7"/>
    <x v="17"/>
    <x v="1663"/>
    <x v="493"/>
    <x v="3"/>
    <x v="169"/>
    <s v="Arbeitsbiene"/>
  </r>
  <r>
    <x v="7"/>
    <x v="10"/>
    <x v="2444"/>
    <x v="411"/>
    <x v="28"/>
    <x v="2714"/>
    <s v="Online-Shop für Sonnenschutzmittel"/>
  </r>
  <r>
    <x v="7"/>
    <x v="26"/>
    <x v="2717"/>
    <x v="1011"/>
    <x v="39"/>
    <x v="1"/>
    <s v="Rakuten-Bücher"/>
  </r>
  <r>
    <x v="7"/>
    <x v="33"/>
    <x v="195"/>
    <x v="160"/>
    <x v="40"/>
    <x v="1061"/>
    <s v="Objektiv genial!"/>
  </r>
  <r>
    <x v="7"/>
    <x v="3"/>
    <x v="2719"/>
    <x v="559"/>
    <x v="20"/>
    <x v="2256"/>
    <s v="SOLIA-SHOP"/>
  </r>
  <r>
    <x v="7"/>
    <x v="23"/>
    <x v="9223"/>
    <x v="389"/>
    <x v="33"/>
    <x v="412"/>
    <s v="Shimamura-Musik"/>
  </r>
  <r>
    <x v="7"/>
    <x v="9"/>
    <x v="9224"/>
    <x v="1857"/>
    <x v="19"/>
    <x v="245"/>
    <s v="Gold- und Silberspardose-Gold- und Silbermünzen- und Schmuckgeschäfte-"/>
  </r>
  <r>
    <x v="7"/>
    <x v="10"/>
    <x v="9225"/>
    <x v="81"/>
    <x v="74"/>
    <x v="146"/>
    <s v="Mantensha Massage und Handtuch"/>
  </r>
  <r>
    <x v="7"/>
    <x v="34"/>
    <x v="7470"/>
    <x v="229"/>
    <x v="64"/>
    <x v="192"/>
    <s v="MINDERHEIT Minderheit"/>
  </r>
  <r>
    <x v="7"/>
    <x v="18"/>
    <x v="6079"/>
    <x v="1021"/>
    <x v="18"/>
    <x v="1479"/>
    <s v="SKYUNICO"/>
  </r>
  <r>
    <x v="7"/>
    <x v="12"/>
    <x v="876"/>
    <x v="333"/>
    <x v="35"/>
    <x v="1083"/>
    <s v="Rakuten 24 Getränkehalle"/>
  </r>
  <r>
    <x v="7"/>
    <x v="28"/>
    <x v="1309"/>
    <x v="549"/>
    <x v="64"/>
    <x v="20"/>
    <s v="Rakuten-Bücher"/>
  </r>
  <r>
    <x v="7"/>
    <x v="16"/>
    <x v="8020"/>
    <x v="229"/>
    <x v="51"/>
    <x v="3669"/>
    <s v="Aimerfeel Rakuten Ichiba"/>
  </r>
  <r>
    <x v="7"/>
    <x v="20"/>
    <x v="6591"/>
    <x v="1767"/>
    <x v="36"/>
    <x v="778"/>
    <s v="Rakuten 24"/>
  </r>
  <r>
    <x v="7"/>
    <x v="33"/>
    <x v="8005"/>
    <x v="323"/>
    <x v="62"/>
    <x v="3840"/>
    <s v="MONO KOTO ABT."/>
  </r>
  <r>
    <x v="7"/>
    <x v="35"/>
    <x v="6594"/>
    <x v="124"/>
    <x v="37"/>
    <x v="1791"/>
    <s v="Online-Shop für Goldbud-Reis"/>
  </r>
  <r>
    <x v="7"/>
    <x v="31"/>
    <x v="9226"/>
    <x v="27"/>
    <x v="77"/>
    <x v="1"/>
    <s v="Gadget-Markt Rakuten Ichiba"/>
  </r>
  <r>
    <x v="7"/>
    <x v="3"/>
    <x v="2817"/>
    <x v="1030"/>
    <x v="37"/>
    <x v="3841"/>
    <s v="Rakuten 24 Babyhalle"/>
  </r>
  <r>
    <x v="7"/>
    <x v="17"/>
    <x v="2152"/>
    <x v="486"/>
    <x v="19"/>
    <x v="21"/>
    <s v="E-Zakkamania-Geschäfte"/>
  </r>
  <r>
    <x v="7"/>
    <x v="5"/>
    <x v="2376"/>
    <x v="391"/>
    <x v="21"/>
    <x v="34"/>
    <s v="Bodypiercing Fachgeschäft Rin"/>
  </r>
  <r>
    <x v="7"/>
    <x v="24"/>
    <x v="9227"/>
    <x v="1147"/>
    <x v="40"/>
    <x v="54"/>
    <s v="Formelles Einkaufen"/>
  </r>
  <r>
    <x v="7"/>
    <x v="15"/>
    <x v="1582"/>
    <x v="298"/>
    <x v="39"/>
    <x v="3788"/>
    <s v="Elefant SPORT"/>
  </r>
  <r>
    <x v="7"/>
    <x v="26"/>
    <x v="7150"/>
    <x v="463"/>
    <x v="70"/>
    <x v="96"/>
    <s v="QISI Rakuten Ichiba"/>
  </r>
  <r>
    <x v="7"/>
    <x v="33"/>
    <x v="556"/>
    <x v="339"/>
    <x v="75"/>
    <x v="16"/>
    <s v="Erdkontakt"/>
  </r>
  <r>
    <x v="7"/>
    <x v="12"/>
    <x v="1093"/>
    <x v="552"/>
    <x v="3"/>
    <x v="634"/>
    <s v="Rakuten 24 Getränkehalle"/>
  </r>
  <r>
    <x v="7"/>
    <x v="28"/>
    <x v="8102"/>
    <x v="1746"/>
    <x v="37"/>
    <x v="1"/>
    <s v="Rakuten Kobo E-Book-Shop"/>
  </r>
  <r>
    <x v="7"/>
    <x v="27"/>
    <x v="5595"/>
    <x v="287"/>
    <x v="55"/>
    <x v="2314"/>
    <s v="Sind zu Hause"/>
  </r>
  <r>
    <x v="7"/>
    <x v="17"/>
    <x v="9228"/>
    <x v="6"/>
    <x v="62"/>
    <x v="784"/>
    <s v="Sonnenblume"/>
  </r>
  <r>
    <x v="7"/>
    <x v="11"/>
    <x v="8119"/>
    <x v="189"/>
    <x v="78"/>
    <x v="1591"/>
    <s v="Einfach nur reich"/>
  </r>
  <r>
    <x v="7"/>
    <x v="29"/>
    <x v="115"/>
    <x v="95"/>
    <x v="9"/>
    <x v="94"/>
    <s v="CMI der POS-Peripherie"/>
  </r>
  <r>
    <x v="7"/>
    <x v="15"/>
    <x v="6869"/>
    <x v="164"/>
    <x v="18"/>
    <x v="1133"/>
    <s v="Kobe-Salat (KOBE-SALAT)"/>
  </r>
  <r>
    <x v="7"/>
    <x v="4"/>
    <x v="9229"/>
    <x v="110"/>
    <x v="21"/>
    <x v="1"/>
    <s v="Rosenhaus [Fachgeschäft für Rosensetzlinge]"/>
  </r>
  <r>
    <x v="7"/>
    <x v="36"/>
    <x v="267"/>
    <x v="203"/>
    <x v="20"/>
    <x v="168"/>
    <s v="Geschenkgebläse Rakuten Ichiba Zweig"/>
  </r>
  <r>
    <x v="7"/>
    <x v="10"/>
    <x v="9230"/>
    <x v="247"/>
    <x v="17"/>
    <x v="818"/>
    <s v="GronG Rakuten Ichiba"/>
  </r>
  <r>
    <x v="7"/>
    <x v="14"/>
    <x v="9231"/>
    <x v="100"/>
    <x v="28"/>
    <x v="1508"/>
    <s v="Lebender Wald"/>
  </r>
  <r>
    <x v="7"/>
    <x v="25"/>
    <x v="9232"/>
    <x v="118"/>
    <x v="48"/>
    <x v="1"/>
    <s v="Neues japanisches Honpo"/>
  </r>
  <r>
    <x v="7"/>
    <x v="4"/>
    <x v="887"/>
    <x v="354"/>
    <x v="51"/>
    <x v="144"/>
    <s v="Günstige Haushaltsgeräte Ebisudo Rakuten Ichiba"/>
  </r>
  <r>
    <x v="7"/>
    <x v="25"/>
    <x v="6911"/>
    <x v="234"/>
    <x v="30"/>
    <x v="20"/>
    <s v="Ks Denki Rakuten Ichiba"/>
  </r>
  <r>
    <x v="7"/>
    <x v="33"/>
    <x v="1451"/>
    <x v="669"/>
    <x v="35"/>
    <x v="1581"/>
    <s v="Wenden Sie sich an den Linsenversand von Apple"/>
  </r>
  <r>
    <x v="7"/>
    <x v="35"/>
    <x v="5270"/>
    <x v="67"/>
    <x v="26"/>
    <x v="575"/>
    <s v="Gehen wir zum Essen am Hafen"/>
  </r>
  <r>
    <x v="6"/>
    <x v="13"/>
    <x v="9221"/>
    <x v="2217"/>
    <x v="14"/>
    <x v="899"/>
    <s v="Wai Wai Tischbecherflug"/>
  </r>
  <r>
    <x v="7"/>
    <x v="18"/>
    <x v="9233"/>
    <x v="1242"/>
    <x v="44"/>
    <x v="45"/>
    <s v="AutoONE"/>
  </r>
  <r>
    <x v="7"/>
    <x v="17"/>
    <x v="9234"/>
    <x v="267"/>
    <x v="54"/>
    <x v="1"/>
    <s v="Antiqua"/>
  </r>
  <r>
    <x v="7"/>
    <x v="29"/>
    <x v="9235"/>
    <x v="2218"/>
    <x v="73"/>
    <x v="790"/>
    <s v="Maxtop-Versorgung"/>
  </r>
  <r>
    <x v="7"/>
    <x v="27"/>
    <x v="9236"/>
    <x v="807"/>
    <x v="2"/>
    <x v="227"/>
    <s v="Moderne Deko"/>
  </r>
  <r>
    <x v="7"/>
    <x v="2"/>
    <x v="9237"/>
    <x v="263"/>
    <x v="25"/>
    <x v="243"/>
    <s v="RTM Wählen Sie Rakuten Ichiba"/>
  </r>
  <r>
    <x v="7"/>
    <x v="7"/>
    <x v="1107"/>
    <x v="267"/>
    <x v="47"/>
    <x v="626"/>
    <s v="Maxshare maxshare"/>
  </r>
  <r>
    <x v="7"/>
    <x v="2"/>
    <x v="9238"/>
    <x v="14"/>
    <x v="76"/>
    <x v="36"/>
    <s v="DHA Direkt Rakuten Ichiba"/>
  </r>
  <r>
    <x v="7"/>
    <x v="25"/>
    <x v="2978"/>
    <x v="1061"/>
    <x v="4"/>
    <x v="3842"/>
    <s v="Denki dot com Rakuten Ichiba-Shop"/>
  </r>
  <r>
    <x v="7"/>
    <x v="12"/>
    <x v="7203"/>
    <x v="95"/>
    <x v="45"/>
    <x v="3843"/>
    <s v="Wassergefühl offizieller Shop"/>
  </r>
  <r>
    <x v="7"/>
    <x v="26"/>
    <x v="1852"/>
    <x v="2058"/>
    <x v="13"/>
    <x v="201"/>
    <s v="Rakuten BIC (Große Kamera x Rakuten)"/>
  </r>
  <r>
    <x v="7"/>
    <x v="16"/>
    <x v="8403"/>
    <x v="117"/>
    <x v="7"/>
    <x v="1"/>
    <s v="Bell Maison Mode für Erwachsene"/>
  </r>
  <r>
    <x v="7"/>
    <x v="36"/>
    <x v="1124"/>
    <x v="561"/>
    <x v="27"/>
    <x v="146"/>
    <s v="Geschenk- / Geschenkfachgeschäft e-giftcenter"/>
  </r>
  <r>
    <x v="7"/>
    <x v="15"/>
    <x v="9239"/>
    <x v="143"/>
    <x v="47"/>
    <x v="138"/>
    <s v="welleg von Outlet-Schuhen"/>
  </r>
  <r>
    <x v="7"/>
    <x v="4"/>
    <x v="4713"/>
    <x v="1413"/>
    <x v="26"/>
    <x v="572"/>
    <s v="Online-Shop von Flower Gift Company"/>
  </r>
  <r>
    <x v="7"/>
    <x v="15"/>
    <x v="9240"/>
    <x v="26"/>
    <x v="8"/>
    <x v="1181"/>
    <s v="welleg von Outlet-Schuhen"/>
  </r>
  <r>
    <x v="7"/>
    <x v="17"/>
    <x v="2637"/>
    <x v="995"/>
    <x v="27"/>
    <x v="3844"/>
    <s v="Arbeitsbiene"/>
  </r>
  <r>
    <x v="7"/>
    <x v="32"/>
    <x v="9241"/>
    <x v="128"/>
    <x v="44"/>
    <x v="1"/>
    <s v="Die angestammte Nahrungseinsiedelei"/>
  </r>
  <r>
    <x v="7"/>
    <x v="3"/>
    <x v="800"/>
    <x v="211"/>
    <x v="16"/>
    <x v="110"/>
    <s v="Rakuten 24 Babyhalle"/>
  </r>
  <r>
    <x v="7"/>
    <x v="6"/>
    <x v="5174"/>
    <x v="1494"/>
    <x v="54"/>
    <x v="508"/>
    <s v="Pet Mirai Rakuten Ichiba"/>
  </r>
  <r>
    <x v="7"/>
    <x v="24"/>
    <x v="6060"/>
    <x v="14"/>
    <x v="29"/>
    <x v="2498"/>
    <s v="Kleine Magie Ihre eigene Uhr"/>
  </r>
  <r>
    <x v="7"/>
    <x v="37"/>
    <x v="9242"/>
    <x v="117"/>
    <x v="24"/>
    <x v="81"/>
    <s v="Sake-Ninja Rakuten Ichiba"/>
  </r>
  <r>
    <x v="7"/>
    <x v="24"/>
    <x v="1930"/>
    <x v="59"/>
    <x v="41"/>
    <x v="809"/>
    <s v="SBG"/>
  </r>
  <r>
    <x v="7"/>
    <x v="2"/>
    <x v="4957"/>
    <x v="183"/>
    <x v="38"/>
    <x v="49"/>
    <s v="Fallfilm White Bang"/>
  </r>
  <r>
    <x v="7"/>
    <x v="13"/>
    <x v="9243"/>
    <x v="129"/>
    <x v="14"/>
    <x v="64"/>
    <s v="MyWineClub"/>
  </r>
  <r>
    <x v="7"/>
    <x v="23"/>
    <x v="5521"/>
    <x v="263"/>
    <x v="32"/>
    <x v="99"/>
    <s v="Sakura-Musikinstrument"/>
  </r>
  <r>
    <x v="7"/>
    <x v="17"/>
    <x v="9244"/>
    <x v="170"/>
    <x v="5"/>
    <x v="890"/>
    <s v="HAPTISCH"/>
  </r>
  <r>
    <x v="7"/>
    <x v="32"/>
    <x v="5841"/>
    <x v="419"/>
    <x v="59"/>
    <x v="332"/>
    <s v="Tamachan-Shop"/>
  </r>
  <r>
    <x v="7"/>
    <x v="6"/>
    <x v="1281"/>
    <x v="620"/>
    <x v="27"/>
    <x v="915"/>
    <s v="Homma Animal Medical Supply"/>
  </r>
  <r>
    <x v="7"/>
    <x v="32"/>
    <x v="909"/>
    <x v="479"/>
    <x v="21"/>
    <x v="3845"/>
    <s v="Tamachan-Shop"/>
  </r>
  <r>
    <x v="7"/>
    <x v="37"/>
    <x v="9245"/>
    <x v="1715"/>
    <x v="71"/>
    <x v="682"/>
    <s v="Pflaumenweinfachgeschäft Pflaume"/>
  </r>
  <r>
    <x v="7"/>
    <x v="36"/>
    <x v="6179"/>
    <x v="38"/>
    <x v="79"/>
    <x v="397"/>
    <s v="Antina Gift Studio"/>
  </r>
  <r>
    <x v="7"/>
    <x v="22"/>
    <x v="740"/>
    <x v="289"/>
    <x v="14"/>
    <x v="1"/>
    <s v="Rakuten-Bücher"/>
  </r>
  <r>
    <x v="7"/>
    <x v="33"/>
    <x v="2163"/>
    <x v="275"/>
    <x v="50"/>
    <x v="1717"/>
    <s v="cliosi"/>
  </r>
  <r>
    <x v="7"/>
    <x v="1"/>
    <x v="9246"/>
    <x v="81"/>
    <x v="61"/>
    <x v="20"/>
    <s v="Rakuten 24"/>
  </r>
  <r>
    <x v="7"/>
    <x v="33"/>
    <x v="9247"/>
    <x v="443"/>
    <x v="77"/>
    <x v="3846"/>
    <s v="CICI BELLA"/>
  </r>
  <r>
    <x v="7"/>
    <x v="10"/>
    <x v="7382"/>
    <x v="95"/>
    <x v="51"/>
    <x v="49"/>
    <s v="TCC Online-Shop Rakuten Ichiba"/>
  </r>
  <r>
    <x v="7"/>
    <x v="31"/>
    <x v="7079"/>
    <x v="175"/>
    <x v="3"/>
    <x v="3847"/>
    <s v="HANARO-SHOP Rakuten Ichiba"/>
  </r>
  <r>
    <x v="7"/>
    <x v="35"/>
    <x v="4478"/>
    <x v="83"/>
    <x v="77"/>
    <x v="3848"/>
    <s v="[Kumamoto-Klima]"/>
  </r>
  <r>
    <x v="7"/>
    <x v="8"/>
    <x v="9004"/>
    <x v="100"/>
    <x v="68"/>
    <x v="1"/>
    <s v="KELLER online"/>
  </r>
  <r>
    <x v="7"/>
    <x v="8"/>
    <x v="9248"/>
    <x v="20"/>
    <x v="58"/>
    <x v="793"/>
    <s v="KIZAWA Rakuten Ichiba-Laden"/>
  </r>
  <r>
    <x v="7"/>
    <x v="15"/>
    <x v="2547"/>
    <x v="979"/>
    <x v="32"/>
    <x v="659"/>
    <s v="Wassergarage"/>
  </r>
  <r>
    <x v="7"/>
    <x v="10"/>
    <x v="1272"/>
    <x v="617"/>
    <x v="76"/>
    <x v="3505"/>
    <s v="Online-Shop für Sonnenschutzmittel"/>
  </r>
  <r>
    <x v="7"/>
    <x v="24"/>
    <x v="9249"/>
    <x v="2219"/>
    <x v="46"/>
    <x v="1"/>
    <s v="E-bester PC / Hausgerätebau"/>
  </r>
  <r>
    <x v="7"/>
    <x v="19"/>
    <x v="4896"/>
    <x v="37"/>
    <x v="3"/>
    <x v="1083"/>
    <s v="Kaninchenreinigung Rakuten Ichiba"/>
  </r>
  <r>
    <x v="7"/>
    <x v="19"/>
    <x v="6374"/>
    <x v="56"/>
    <x v="4"/>
    <x v="146"/>
    <s v="e-DRY-Reinigung Rakuten Ichiba"/>
  </r>
  <r>
    <x v="7"/>
    <x v="33"/>
    <x v="317"/>
    <x v="234"/>
    <x v="12"/>
    <x v="560"/>
    <s v="Königin mustert Rakuten Ichiba"/>
  </r>
  <r>
    <x v="7"/>
    <x v="26"/>
    <x v="7698"/>
    <x v="6"/>
    <x v="45"/>
    <x v="88"/>
    <s v="YMS online Rakuten Ichiba"/>
  </r>
  <r>
    <x v="7"/>
    <x v="18"/>
    <x v="595"/>
    <x v="43"/>
    <x v="32"/>
    <x v="64"/>
    <s v="BIC Connect"/>
  </r>
  <r>
    <x v="7"/>
    <x v="36"/>
    <x v="6236"/>
    <x v="549"/>
    <x v="45"/>
    <x v="70"/>
    <s v="Antina Gift Studio"/>
  </r>
  <r>
    <x v="8"/>
    <x v="13"/>
    <x v="9250"/>
    <x v="1915"/>
    <x v="14"/>
    <x v="8"/>
    <s v="Spirituosen BOSS Rakuten Ichiba"/>
  </r>
  <r>
    <x v="7"/>
    <x v="3"/>
    <x v="4820"/>
    <x v="949"/>
    <x v="38"/>
    <x v="460"/>
    <s v="Rakuten 24 Babyhalle"/>
  </r>
  <r>
    <x v="7"/>
    <x v="20"/>
    <x v="4290"/>
    <x v="1347"/>
    <x v="56"/>
    <x v="243"/>
    <s v="Rakuten 24"/>
  </r>
  <r>
    <x v="7"/>
    <x v="28"/>
    <x v="9251"/>
    <x v="96"/>
    <x v="36"/>
    <x v="423"/>
    <s v="Rakuten-Bücher"/>
  </r>
  <r>
    <x v="7"/>
    <x v="32"/>
    <x v="9252"/>
    <x v="2220"/>
    <x v="72"/>
    <x v="29"/>
    <s v="Seien Sie Dot Lab"/>
  </r>
  <r>
    <x v="7"/>
    <x v="7"/>
    <x v="1034"/>
    <x v="533"/>
    <x v="50"/>
    <x v="637"/>
    <s v="NINGYOYA HOMPO"/>
  </r>
  <r>
    <x v="7"/>
    <x v="20"/>
    <x v="216"/>
    <x v="175"/>
    <x v="43"/>
    <x v="173"/>
    <s v="Katastrophenschutz Saibo Rakuten Ichiba Store"/>
  </r>
  <r>
    <x v="7"/>
    <x v="5"/>
    <x v="2587"/>
    <x v="687"/>
    <x v="17"/>
    <x v="2574"/>
    <s v="Bodypiercing Fachgeschäft Rin"/>
  </r>
  <r>
    <x v="7"/>
    <x v="9"/>
    <x v="1607"/>
    <x v="111"/>
    <x v="33"/>
    <x v="5"/>
    <s v="Digimoku"/>
  </r>
  <r>
    <x v="7"/>
    <x v="19"/>
    <x v="5136"/>
    <x v="1326"/>
    <x v="53"/>
    <x v="96"/>
    <s v="CRESS Reinigung von Kresse"/>
  </r>
  <r>
    <x v="7"/>
    <x v="34"/>
    <x v="958"/>
    <x v="143"/>
    <x v="26"/>
    <x v="943"/>
    <s v="Shirt-Station"/>
  </r>
  <r>
    <x v="7"/>
    <x v="36"/>
    <x v="1526"/>
    <x v="694"/>
    <x v="13"/>
    <x v="1696"/>
    <s v="Sommelier @ Geschenk"/>
  </r>
  <r>
    <x v="7"/>
    <x v="10"/>
    <x v="9253"/>
    <x v="265"/>
    <x v="58"/>
    <x v="1"/>
    <s v="Abema-Shopping"/>
  </r>
  <r>
    <x v="7"/>
    <x v="9"/>
    <x v="985"/>
    <x v="517"/>
    <x v="18"/>
    <x v="812"/>
    <s v="FaFe"/>
  </r>
  <r>
    <x v="7"/>
    <x v="7"/>
    <x v="1449"/>
    <x v="67"/>
    <x v="61"/>
    <x v="309"/>
    <s v="Markt des Lächelns"/>
  </r>
  <r>
    <x v="7"/>
    <x v="29"/>
    <x v="9254"/>
    <x v="14"/>
    <x v="8"/>
    <x v="1517"/>
    <s v="Star-Fokus der Überwachungskamera"/>
  </r>
  <r>
    <x v="7"/>
    <x v="33"/>
    <x v="9255"/>
    <x v="213"/>
    <x v="74"/>
    <x v="6"/>
    <s v="Interneteinkäufe"/>
  </r>
  <r>
    <x v="7"/>
    <x v="29"/>
    <x v="9256"/>
    <x v="151"/>
    <x v="19"/>
    <x v="575"/>
    <s v="Offizieller Logicool-Shop"/>
  </r>
  <r>
    <x v="7"/>
    <x v="35"/>
    <x v="4764"/>
    <x v="924"/>
    <x v="69"/>
    <x v="3849"/>
    <s v="Nihonbashi Inabaen"/>
  </r>
  <r>
    <x v="7"/>
    <x v="36"/>
    <x v="6487"/>
    <x v="365"/>
    <x v="55"/>
    <x v="318"/>
    <s v="Orion, ein Geschäft, das sich auf die Rückgabe von Weihrauch spezialisiert hat"/>
  </r>
  <r>
    <x v="7"/>
    <x v="12"/>
    <x v="4925"/>
    <x v="205"/>
    <x v="46"/>
    <x v="146"/>
    <s v="Sawai Kaffeebohnen &amp; Blatt"/>
  </r>
  <r>
    <x v="7"/>
    <x v="24"/>
    <x v="360"/>
    <x v="420"/>
    <x v="62"/>
    <x v="1436"/>
    <s v="Ewin"/>
  </r>
  <r>
    <x v="7"/>
    <x v="9"/>
    <x v="9257"/>
    <x v="814"/>
    <x v="31"/>
    <x v="144"/>
    <s v="HUB WIE"/>
  </r>
  <r>
    <x v="7"/>
    <x v="27"/>
    <x v="9258"/>
    <x v="251"/>
    <x v="69"/>
    <x v="3850"/>
    <s v="Lagerung / Möbel / Bettzeuglagerung Lieferhalle"/>
  </r>
  <r>
    <x v="7"/>
    <x v="3"/>
    <x v="7086"/>
    <x v="229"/>
    <x v="49"/>
    <x v="49"/>
    <s v="Piudepiu"/>
  </r>
  <r>
    <x v="7"/>
    <x v="35"/>
    <x v="938"/>
    <x v="14"/>
    <x v="36"/>
    <x v="68"/>
    <s v="Mierais Rakuten Ichiba"/>
  </r>
  <r>
    <x v="7"/>
    <x v="25"/>
    <x v="6790"/>
    <x v="44"/>
    <x v="41"/>
    <x v="3493"/>
    <s v="Und Gewohnheit"/>
  </r>
  <r>
    <x v="7"/>
    <x v="25"/>
    <x v="2406"/>
    <x v="44"/>
    <x v="62"/>
    <x v="3851"/>
    <s v="Und Gewohnheit"/>
  </r>
  <r>
    <x v="7"/>
    <x v="31"/>
    <x v="3242"/>
    <x v="6"/>
    <x v="33"/>
    <x v="146"/>
    <s v="Rakuten Mobile Offizieller Rakuten-Ichiba-Shop"/>
  </r>
  <r>
    <x v="7"/>
    <x v="35"/>
    <x v="9259"/>
    <x v="24"/>
    <x v="75"/>
    <x v="2149"/>
    <s v="Echizen Krabbenhandwerker Muschelgruppe (DENSHOKU)"/>
  </r>
  <r>
    <x v="7"/>
    <x v="20"/>
    <x v="9260"/>
    <x v="493"/>
    <x v="30"/>
    <x v="3852"/>
    <s v="[Yama Solo Official] EIN LA-MODUS"/>
  </r>
  <r>
    <x v="7"/>
    <x v="9"/>
    <x v="5476"/>
    <x v="6"/>
    <x v="56"/>
    <x v="0"/>
    <s v="Leep Rakuten Ichiba"/>
  </r>
  <r>
    <x v="7"/>
    <x v="26"/>
    <x v="3065"/>
    <x v="2221"/>
    <x v="51"/>
    <x v="145"/>
    <s v="Mobiler Verkauf"/>
  </r>
  <r>
    <x v="7"/>
    <x v="32"/>
    <x v="9261"/>
    <x v="226"/>
    <x v="16"/>
    <x v="28"/>
    <s v="Tarami Online-SHOP Rakuten Ichiba"/>
  </r>
  <r>
    <x v="7"/>
    <x v="1"/>
    <x v="9262"/>
    <x v="6"/>
    <x v="38"/>
    <x v="184"/>
    <s v="Nagelstudio"/>
  </r>
  <r>
    <x v="7"/>
    <x v="17"/>
    <x v="9263"/>
    <x v="462"/>
    <x v="58"/>
    <x v="25"/>
    <s v="Dunkler Engel"/>
  </r>
  <r>
    <x v="7"/>
    <x v="18"/>
    <x v="9264"/>
    <x v="510"/>
    <x v="74"/>
    <x v="19"/>
    <s v="Günstige Autozubehör Web Ichi Shop"/>
  </r>
  <r>
    <x v="7"/>
    <x v="22"/>
    <x v="3134"/>
    <x v="34"/>
    <x v="41"/>
    <x v="64"/>
    <s v="Rakuten-Bücher"/>
  </r>
  <r>
    <x v="7"/>
    <x v="26"/>
    <x v="6216"/>
    <x v="132"/>
    <x v="6"/>
    <x v="64"/>
    <s v="Joshin web Großes Fachgeschäft für Haushaltsgeräte und PCs"/>
  </r>
  <r>
    <x v="7"/>
    <x v="8"/>
    <x v="7012"/>
    <x v="57"/>
    <x v="20"/>
    <x v="3419"/>
    <s v="Stil auf der Tasche"/>
  </r>
  <r>
    <x v="7"/>
    <x v="24"/>
    <x v="4121"/>
    <x v="1320"/>
    <x v="23"/>
    <x v="394"/>
    <s v="Marie Anne [Offizieller] Rakuten Ichiba"/>
  </r>
  <r>
    <x v="7"/>
    <x v="12"/>
    <x v="4906"/>
    <x v="1710"/>
    <x v="60"/>
    <x v="1727"/>
    <s v="Spezialisiert auf Gourmet-Kaffeebohnen! Kato-Café"/>
  </r>
  <r>
    <x v="7"/>
    <x v="8"/>
    <x v="6929"/>
    <x v="213"/>
    <x v="75"/>
    <x v="41"/>
    <s v="Wpc./KiU OFFIZIELLER SHOP"/>
  </r>
  <r>
    <x v="7"/>
    <x v="4"/>
    <x v="8398"/>
    <x v="1866"/>
    <x v="4"/>
    <x v="119"/>
    <s v="Hey"/>
  </r>
  <r>
    <x v="7"/>
    <x v="34"/>
    <x v="1638"/>
    <x v="683"/>
    <x v="43"/>
    <x v="1243"/>
    <s v="Einfaches T-Shirt Tshirt.st Rakuten Ichiba"/>
  </r>
  <r>
    <x v="7"/>
    <x v="11"/>
    <x v="8487"/>
    <x v="191"/>
    <x v="44"/>
    <x v="70"/>
    <s v="ambi STORE"/>
  </r>
  <r>
    <x v="7"/>
    <x v="18"/>
    <x v="1497"/>
    <x v="170"/>
    <x v="62"/>
    <x v="2119"/>
    <s v="Bell Hammer SHOP Filiale Rakuten Ichiba"/>
  </r>
  <r>
    <x v="7"/>
    <x v="28"/>
    <x v="7239"/>
    <x v="4"/>
    <x v="25"/>
    <x v="64"/>
    <s v="Rakuten-Bücher"/>
  </r>
  <r>
    <x v="7"/>
    <x v="34"/>
    <x v="9265"/>
    <x v="44"/>
    <x v="38"/>
    <x v="110"/>
    <s v="Joker"/>
  </r>
  <r>
    <x v="7"/>
    <x v="0"/>
    <x v="4030"/>
    <x v="1064"/>
    <x v="27"/>
    <x v="81"/>
    <s v="Himalaya Rakuten Ichiba"/>
  </r>
  <r>
    <x v="7"/>
    <x v="22"/>
    <x v="3344"/>
    <x v="1150"/>
    <x v="73"/>
    <x v="168"/>
    <s v="Rakuten-Bücher"/>
  </r>
  <r>
    <x v="7"/>
    <x v="33"/>
    <x v="9266"/>
    <x v="64"/>
    <x v="79"/>
    <x v="3853"/>
    <s v="Alice im Land der diversen Waren"/>
  </r>
  <r>
    <x v="7"/>
    <x v="0"/>
    <x v="7595"/>
    <x v="207"/>
    <x v="24"/>
    <x v="11"/>
    <s v="Kamera Kitamura"/>
  </r>
  <r>
    <x v="7"/>
    <x v="8"/>
    <x v="5383"/>
    <x v="462"/>
    <x v="77"/>
    <x v="337"/>
    <s v="haana 15"/>
  </r>
  <r>
    <x v="7"/>
    <x v="31"/>
    <x v="3992"/>
    <x v="25"/>
    <x v="76"/>
    <x v="3854"/>
    <s v="Ewin"/>
  </r>
  <r>
    <x v="7"/>
    <x v="10"/>
    <x v="4772"/>
    <x v="175"/>
    <x v="62"/>
    <x v="3613"/>
    <s v="Ergänzungsspezialität SHOP Seedcoms"/>
  </r>
  <r>
    <x v="7"/>
    <x v="23"/>
    <x v="9267"/>
    <x v="2222"/>
    <x v="1"/>
    <x v="36"/>
    <s v="chuya-online"/>
  </r>
  <r>
    <x v="7"/>
    <x v="34"/>
    <x v="6026"/>
    <x v="317"/>
    <x v="7"/>
    <x v="20"/>
    <s v="Rakuten-Mode"/>
  </r>
  <r>
    <x v="7"/>
    <x v="14"/>
    <x v="9268"/>
    <x v="2223"/>
    <x v="27"/>
    <x v="1"/>
    <s v="Rakuten BIC (Große Kamera x Rakuten)"/>
  </r>
  <r>
    <x v="7"/>
    <x v="35"/>
    <x v="7483"/>
    <x v="290"/>
    <x v="9"/>
    <x v="146"/>
    <s v="Direktbestellung aus ganz Japan Tokka"/>
  </r>
  <r>
    <x v="7"/>
    <x v="14"/>
    <x v="9269"/>
    <x v="225"/>
    <x v="51"/>
    <x v="99"/>
    <s v="Kawabata Takisaburo Shoten"/>
  </r>
  <r>
    <x v="7"/>
    <x v="0"/>
    <x v="5362"/>
    <x v="278"/>
    <x v="39"/>
    <x v="438"/>
    <s v="Lässiger Herrenversand MC-MC"/>
  </r>
  <r>
    <x v="7"/>
    <x v="10"/>
    <x v="5370"/>
    <x v="95"/>
    <x v="34"/>
    <x v="1685"/>
    <s v="Dental Fit ausschließlich für Zahnkliniken"/>
  </r>
  <r>
    <x v="7"/>
    <x v="25"/>
    <x v="9270"/>
    <x v="860"/>
    <x v="32"/>
    <x v="146"/>
    <s v="HadinEEon Fachgeschäft"/>
  </r>
  <r>
    <x v="7"/>
    <x v="31"/>
    <x v="9271"/>
    <x v="211"/>
    <x v="5"/>
    <x v="70"/>
    <s v="Rakuten Mobile Offizieller Rakuten-Ichiba-Shop"/>
  </r>
  <r>
    <x v="7"/>
    <x v="28"/>
    <x v="9272"/>
    <x v="730"/>
    <x v="77"/>
    <x v="1"/>
    <s v="Rakuten Kobo E-Book-Shop"/>
  </r>
  <r>
    <x v="7"/>
    <x v="10"/>
    <x v="9273"/>
    <x v="34"/>
    <x v="26"/>
    <x v="20"/>
    <s v="Online-Shop für Sonnenschutzmittel"/>
  </r>
  <r>
    <x v="7"/>
    <x v="24"/>
    <x v="4733"/>
    <x v="53"/>
    <x v="37"/>
    <x v="1718"/>
    <s v="Ringodo Uhrengeschäft"/>
  </r>
  <r>
    <x v="7"/>
    <x v="2"/>
    <x v="174"/>
    <x v="43"/>
    <x v="26"/>
    <x v="730"/>
    <s v="Fallfilm White Bang"/>
  </r>
  <r>
    <x v="7"/>
    <x v="7"/>
    <x v="1351"/>
    <x v="14"/>
    <x v="13"/>
    <x v="1910"/>
    <s v="Etsuki Ningyo Honpo"/>
  </r>
  <r>
    <x v="7"/>
    <x v="7"/>
    <x v="9274"/>
    <x v="145"/>
    <x v="22"/>
    <x v="122"/>
    <s v="Holzspielzeug sind Jumaru-Bäume"/>
  </r>
  <r>
    <x v="7"/>
    <x v="34"/>
    <x v="8139"/>
    <x v="208"/>
    <x v="39"/>
    <x v="390"/>
    <s v="Everest-Arbeit"/>
  </r>
  <r>
    <x v="7"/>
    <x v="5"/>
    <x v="8817"/>
    <x v="2141"/>
    <x v="77"/>
    <x v="1"/>
    <s v="Bekämpfe Rakuten Ichiba"/>
  </r>
  <r>
    <x v="7"/>
    <x v="2"/>
    <x v="2679"/>
    <x v="826"/>
    <x v="59"/>
    <x v="54"/>
    <s v="Inländische WiFi-Vermietung MOBILE PLANUNG"/>
  </r>
  <r>
    <x v="7"/>
    <x v="20"/>
    <x v="7638"/>
    <x v="207"/>
    <x v="35"/>
    <x v="508"/>
    <s v="PepperMint Rakuten Ichiba"/>
  </r>
  <r>
    <x v="7"/>
    <x v="35"/>
    <x v="9275"/>
    <x v="294"/>
    <x v="39"/>
    <x v="2367"/>
    <s v="&quot;Hasuya&quot; aus pulverisiertem Natto und pulverisiertem Natto"/>
  </r>
  <r>
    <x v="7"/>
    <x v="5"/>
    <x v="8194"/>
    <x v="8"/>
    <x v="25"/>
    <x v="58"/>
    <s v="VERLIEREN FORD Rakuten Ichiba"/>
  </r>
  <r>
    <x v="7"/>
    <x v="34"/>
    <x v="788"/>
    <x v="434"/>
    <x v="8"/>
    <x v="394"/>
    <s v="T-Shirt.JAPAN"/>
  </r>
  <r>
    <x v="7"/>
    <x v="16"/>
    <x v="6057"/>
    <x v="22"/>
    <x v="53"/>
    <x v="3855"/>
    <s v="Innenladen Vie CeT"/>
  </r>
  <r>
    <x v="7"/>
    <x v="31"/>
    <x v="596"/>
    <x v="95"/>
    <x v="63"/>
    <x v="3856"/>
    <s v="Liebe Grad Rakuten Market Store"/>
  </r>
  <r>
    <x v="7"/>
    <x v="25"/>
    <x v="9276"/>
    <x v="95"/>
    <x v="17"/>
    <x v="1"/>
    <s v="Yuni de Kozuchi"/>
  </r>
  <r>
    <x v="7"/>
    <x v="22"/>
    <x v="9277"/>
    <x v="1062"/>
    <x v="43"/>
    <x v="1"/>
    <s v="Rakuten-Bücher"/>
  </r>
  <r>
    <x v="7"/>
    <x v="2"/>
    <x v="5782"/>
    <x v="170"/>
    <x v="63"/>
    <x v="88"/>
    <s v="iKAMPF"/>
  </r>
  <r>
    <x v="7"/>
    <x v="15"/>
    <x v="5659"/>
    <x v="385"/>
    <x v="1"/>
    <x v="1165"/>
    <s v="AmiAmi AmiAmi"/>
  </r>
  <r>
    <x v="7"/>
    <x v="23"/>
    <x v="6626"/>
    <x v="206"/>
    <x v="73"/>
    <x v="388"/>
    <s v="G&amp;G Onlineshop"/>
  </r>
  <r>
    <x v="7"/>
    <x v="19"/>
    <x v="7100"/>
    <x v="1854"/>
    <x v="35"/>
    <x v="832"/>
    <s v="Shinsen Rakuten Ichiba"/>
  </r>
  <r>
    <x v="7"/>
    <x v="6"/>
    <x v="7973"/>
    <x v="1988"/>
    <x v="78"/>
    <x v="192"/>
    <s v="Pet Go Gebäude Nr. 3 Rakuten Ichiba"/>
  </r>
  <r>
    <x v="7"/>
    <x v="9"/>
    <x v="1007"/>
    <x v="175"/>
    <x v="70"/>
    <x v="856"/>
    <s v="Digimoku"/>
  </r>
  <r>
    <x v="7"/>
    <x v="18"/>
    <x v="3571"/>
    <x v="1199"/>
    <x v="12"/>
    <x v="24"/>
    <s v="Y · MT"/>
  </r>
  <r>
    <x v="0"/>
    <x v="13"/>
    <x v="9221"/>
    <x v="2217"/>
    <x v="46"/>
    <x v="899"/>
    <s v="Wai Wai Tischbecherflug"/>
  </r>
  <r>
    <x v="7"/>
    <x v="30"/>
    <x v="2248"/>
    <x v="34"/>
    <x v="31"/>
    <x v="815"/>
    <s v="UV-Schnittmaske Versandhandel MARUFUKU"/>
  </r>
  <r>
    <x v="7"/>
    <x v="11"/>
    <x v="931"/>
    <x v="213"/>
    <x v="42"/>
    <x v="16"/>
    <s v="Günstiger Shop ETM"/>
  </r>
  <r>
    <x v="7"/>
    <x v="1"/>
    <x v="2854"/>
    <x v="710"/>
    <x v="11"/>
    <x v="3857"/>
    <s v="Offizieller Pru-Shop Rakuten Ichiba-Shop"/>
  </r>
  <r>
    <x v="7"/>
    <x v="33"/>
    <x v="4932"/>
    <x v="215"/>
    <x v="48"/>
    <x v="1046"/>
    <s v="Bei Netzkontakt"/>
  </r>
  <r>
    <x v="7"/>
    <x v="28"/>
    <x v="9278"/>
    <x v="34"/>
    <x v="63"/>
    <x v="1"/>
    <s v="Rakuten-Bücher"/>
  </r>
  <r>
    <x v="7"/>
    <x v="29"/>
    <x v="2200"/>
    <x v="14"/>
    <x v="78"/>
    <x v="3858"/>
    <s v="Mantsu Online-Shop"/>
  </r>
  <r>
    <x v="7"/>
    <x v="25"/>
    <x v="3101"/>
    <x v="384"/>
    <x v="14"/>
    <x v="475"/>
    <s v="Shop Japan Rakuten Ichiba"/>
  </r>
  <r>
    <x v="7"/>
    <x v="5"/>
    <x v="226"/>
    <x v="61"/>
    <x v="13"/>
    <x v="3859"/>
    <s v="Bodypiercing Fachgeschäft Rin"/>
  </r>
  <r>
    <x v="7"/>
    <x v="29"/>
    <x v="1143"/>
    <x v="569"/>
    <x v="63"/>
    <x v="266"/>
    <s v="SPD Rakuten Ichiba"/>
  </r>
  <r>
    <x v="7"/>
    <x v="29"/>
    <x v="9279"/>
    <x v="2224"/>
    <x v="35"/>
    <x v="28"/>
    <s v="Pfarramt Tameru"/>
  </r>
  <r>
    <x v="7"/>
    <x v="24"/>
    <x v="1711"/>
    <x v="273"/>
    <x v="21"/>
    <x v="423"/>
    <s v="Mobile Plus Rakuten Ichiba-Filiale"/>
  </r>
  <r>
    <x v="7"/>
    <x v="0"/>
    <x v="8017"/>
    <x v="94"/>
    <x v="55"/>
    <x v="36"/>
    <s v="Futaki Golf Rakuten Ichiba"/>
  </r>
  <r>
    <x v="7"/>
    <x v="3"/>
    <x v="9280"/>
    <x v="106"/>
    <x v="76"/>
    <x v="596"/>
    <s v="Marumiya-Welt"/>
  </r>
  <r>
    <x v="7"/>
    <x v="7"/>
    <x v="9281"/>
    <x v="2225"/>
    <x v="17"/>
    <x v="64"/>
    <s v="Edition Rakuten Ichiba"/>
  </r>
  <r>
    <x v="7"/>
    <x v="18"/>
    <x v="8111"/>
    <x v="330"/>
    <x v="77"/>
    <x v="188"/>
    <s v="3SINN"/>
  </r>
  <r>
    <x v="7"/>
    <x v="2"/>
    <x v="691"/>
    <x v="365"/>
    <x v="13"/>
    <x v="1378"/>
    <s v="RTM Wählen Sie Rakuten Ichiba"/>
  </r>
  <r>
    <x v="7"/>
    <x v="10"/>
    <x v="2662"/>
    <x v="102"/>
    <x v="67"/>
    <x v="1412"/>
    <s v="Lebensmittel Arche Rakuten Ichiba"/>
  </r>
  <r>
    <x v="7"/>
    <x v="1"/>
    <x v="832"/>
    <x v="2047"/>
    <x v="50"/>
    <x v="373"/>
    <s v="ein machen"/>
  </r>
  <r>
    <x v="7"/>
    <x v="16"/>
    <x v="668"/>
    <x v="388"/>
    <x v="55"/>
    <x v="3860"/>
    <s v="TU MEHR"/>
  </r>
  <r>
    <x v="7"/>
    <x v="18"/>
    <x v="768"/>
    <x v="2226"/>
    <x v="23"/>
    <x v="22"/>
    <s v="Tire World Building Best Rakuten Ichiba"/>
  </r>
  <r>
    <x v="7"/>
    <x v="20"/>
    <x v="907"/>
    <x v="145"/>
    <x v="68"/>
    <x v="497"/>
    <s v="BOS-SHOP"/>
  </r>
  <r>
    <x v="7"/>
    <x v="6"/>
    <x v="2567"/>
    <x v="180"/>
    <x v="10"/>
    <x v="20"/>
    <s v="Rakuten 24"/>
  </r>
  <r>
    <x v="7"/>
    <x v="31"/>
    <x v="7439"/>
    <x v="215"/>
    <x v="70"/>
    <x v="248"/>
    <s v="KÖNIGIN ROCK"/>
  </r>
  <r>
    <x v="7"/>
    <x v="6"/>
    <x v="9282"/>
    <x v="244"/>
    <x v="26"/>
    <x v="254"/>
    <s v="Mokopet"/>
  </r>
  <r>
    <x v="7"/>
    <x v="27"/>
    <x v="294"/>
    <x v="219"/>
    <x v="34"/>
    <x v="3861"/>
    <s v="Freies Leben"/>
  </r>
  <r>
    <x v="7"/>
    <x v="14"/>
    <x v="5312"/>
    <x v="205"/>
    <x v="23"/>
    <x v="814"/>
    <s v="Lackwaren Karin Honpo-Lunchbox und Holzgeschirr"/>
  </r>
  <r>
    <x v="7"/>
    <x v="35"/>
    <x v="9283"/>
    <x v="43"/>
    <x v="63"/>
    <x v="3862"/>
    <s v="Kishu Pflaumengetrocknetes Spezialgeschäft Fukuume Honpo"/>
  </r>
  <r>
    <x v="1"/>
    <x v="13"/>
    <x v="8091"/>
    <x v="5"/>
    <x v="46"/>
    <x v="2505"/>
    <s v="Wein &amp; Weinkeller Spezialkurs Weinkeller"/>
  </r>
  <r>
    <x v="7"/>
    <x v="4"/>
    <x v="562"/>
    <x v="341"/>
    <x v="2"/>
    <x v="128"/>
    <s v="Fleur Town Yoshimoto Hanajoen"/>
  </r>
  <r>
    <x v="7"/>
    <x v="12"/>
    <x v="1622"/>
    <x v="721"/>
    <x v="47"/>
    <x v="1612"/>
    <s v="Spezialisiert auf Gourmet-Kaffeebohnen! Kato-Café"/>
  </r>
  <r>
    <x v="7"/>
    <x v="11"/>
    <x v="5092"/>
    <x v="282"/>
    <x v="58"/>
    <x v="11"/>
    <s v="Offizieller JBL Rakuten Ichiba"/>
  </r>
  <r>
    <x v="7"/>
    <x v="22"/>
    <x v="2313"/>
    <x v="550"/>
    <x v="61"/>
    <x v="1"/>
    <s v="Rakuten-Bücher"/>
  </r>
  <r>
    <x v="7"/>
    <x v="11"/>
    <x v="187"/>
    <x v="67"/>
    <x v="33"/>
    <x v="668"/>
    <s v="JPRiDE"/>
  </r>
  <r>
    <x v="7"/>
    <x v="19"/>
    <x v="6083"/>
    <x v="372"/>
    <x v="69"/>
    <x v="267"/>
    <s v="e-DRY-Reinigung Rakuten Ichiba"/>
  </r>
  <r>
    <x v="7"/>
    <x v="8"/>
    <x v="4422"/>
    <x v="59"/>
    <x v="21"/>
    <x v="1184"/>
    <s v="Eclebo Rakuten Ichiba"/>
  </r>
  <r>
    <x v="7"/>
    <x v="26"/>
    <x v="9284"/>
    <x v="2067"/>
    <x v="71"/>
    <x v="1"/>
    <s v="Rakuten-Bücher"/>
  </r>
  <r>
    <x v="7"/>
    <x v="16"/>
    <x v="9285"/>
    <x v="34"/>
    <x v="5"/>
    <x v="2564"/>
    <s v="Gunze Online-Shop"/>
  </r>
  <r>
    <x v="7"/>
    <x v="8"/>
    <x v="995"/>
    <x v="109"/>
    <x v="15"/>
    <x v="3863"/>
    <s v="Kofferfachgeschäft FKIKAKU"/>
  </r>
  <r>
    <x v="7"/>
    <x v="0"/>
    <x v="9286"/>
    <x v="2227"/>
    <x v="59"/>
    <x v="1892"/>
    <s v="Daiichi Golf Custom Club Fachgeschäft"/>
  </r>
  <r>
    <x v="7"/>
    <x v="4"/>
    <x v="7579"/>
    <x v="402"/>
    <x v="29"/>
    <x v="278"/>
    <s v="Brötchen Brötchen! Biene"/>
  </r>
  <r>
    <x v="7"/>
    <x v="30"/>
    <x v="9287"/>
    <x v="926"/>
    <x v="76"/>
    <x v="2182"/>
    <s v="Moderne Deko"/>
  </r>
  <r>
    <x v="7"/>
    <x v="27"/>
    <x v="2377"/>
    <x v="928"/>
    <x v="37"/>
    <x v="828"/>
    <s v="Manipulatives Labor"/>
  </r>
  <r>
    <x v="7"/>
    <x v="8"/>
    <x v="6912"/>
    <x v="67"/>
    <x v="59"/>
    <x v="2722"/>
    <s v="[Offizielles] Synchronisierungsformular"/>
  </r>
  <r>
    <x v="7"/>
    <x v="4"/>
    <x v="2672"/>
    <x v="8"/>
    <x v="3"/>
    <x v="1240"/>
    <s v="Blumenladen Ing Forest in deiner Stadt"/>
  </r>
  <r>
    <x v="7"/>
    <x v="2"/>
    <x v="1561"/>
    <x v="482"/>
    <x v="37"/>
    <x v="897"/>
    <s v="Inländische WiFi-Vermietung MOBILE PLANUNG"/>
  </r>
  <r>
    <x v="7"/>
    <x v="36"/>
    <x v="2515"/>
    <x v="968"/>
    <x v="58"/>
    <x v="2593"/>
    <s v="Sommelier @ Geschenk"/>
  </r>
  <r>
    <x v="7"/>
    <x v="34"/>
    <x v="9288"/>
    <x v="31"/>
    <x v="65"/>
    <x v="94"/>
    <s v="AL2Y"/>
  </r>
  <r>
    <x v="7"/>
    <x v="6"/>
    <x v="9289"/>
    <x v="378"/>
    <x v="67"/>
    <x v="929"/>
    <s v="Homma Animal Medical Supply"/>
  </r>
  <r>
    <x v="7"/>
    <x v="4"/>
    <x v="6200"/>
    <x v="1692"/>
    <x v="37"/>
    <x v="2091"/>
    <s v="Fleur Town Yoshimoto Hanajoen"/>
  </r>
  <r>
    <x v="7"/>
    <x v="35"/>
    <x v="9290"/>
    <x v="123"/>
    <x v="1"/>
    <x v="341"/>
    <s v="Mont Marche aus ausgewählten Zutaten"/>
  </r>
  <r>
    <x v="7"/>
    <x v="37"/>
    <x v="9291"/>
    <x v="602"/>
    <x v="18"/>
    <x v="6"/>
    <s v="Shochuya-Drache"/>
  </r>
  <r>
    <x v="7"/>
    <x v="23"/>
    <x v="8251"/>
    <x v="492"/>
    <x v="40"/>
    <x v="1"/>
    <s v="MUSICLAND KEY Shinsaibashi-Laden"/>
  </r>
  <r>
    <x v="7"/>
    <x v="27"/>
    <x v="9292"/>
    <x v="1144"/>
    <x v="66"/>
    <x v="2529"/>
    <s v="Tapeten-Baumarkt"/>
  </r>
  <r>
    <x v="7"/>
    <x v="10"/>
    <x v="9293"/>
    <x v="55"/>
    <x v="50"/>
    <x v="258"/>
    <s v="MARINE"/>
  </r>
  <r>
    <x v="7"/>
    <x v="1"/>
    <x v="2550"/>
    <x v="1352"/>
    <x v="74"/>
    <x v="1463"/>
    <s v="Schönheitswald"/>
  </r>
  <r>
    <x v="7"/>
    <x v="14"/>
    <x v="2536"/>
    <x v="84"/>
    <x v="49"/>
    <x v="609"/>
    <s v="ECHTER STIL"/>
  </r>
  <r>
    <x v="7"/>
    <x v="30"/>
    <x v="6337"/>
    <x v="1351"/>
    <x v="45"/>
    <x v="121"/>
    <s v="Gartenstuhl [Ponkotan]"/>
  </r>
  <r>
    <x v="7"/>
    <x v="0"/>
    <x v="9294"/>
    <x v="192"/>
    <x v="65"/>
    <x v="49"/>
    <s v="EENOUR Rakuten Ichiba"/>
  </r>
  <r>
    <x v="7"/>
    <x v="35"/>
    <x v="846"/>
    <x v="128"/>
    <x v="66"/>
    <x v="2041"/>
    <s v="Die angestammte Nahrungseinsiedelei"/>
  </r>
  <r>
    <x v="7"/>
    <x v="11"/>
    <x v="6948"/>
    <x v="78"/>
    <x v="65"/>
    <x v="1932"/>
    <s v="Offizieller JBL Rakuten Ichiba"/>
  </r>
  <r>
    <x v="7"/>
    <x v="31"/>
    <x v="2707"/>
    <x v="83"/>
    <x v="10"/>
    <x v="3864"/>
    <s v="Lebhaftes Leben"/>
  </r>
  <r>
    <x v="7"/>
    <x v="37"/>
    <x v="8572"/>
    <x v="276"/>
    <x v="15"/>
    <x v="224"/>
    <s v="Sake-Raku-SHOP"/>
  </r>
  <r>
    <x v="7"/>
    <x v="35"/>
    <x v="9295"/>
    <x v="1994"/>
    <x v="29"/>
    <x v="210"/>
    <s v="Nagoya Cochin / Hühnchen Sanwa"/>
  </r>
  <r>
    <x v="7"/>
    <x v="19"/>
    <x v="1710"/>
    <x v="5"/>
    <x v="39"/>
    <x v="762"/>
    <s v="Hauslieferung Reinigung lacuri"/>
  </r>
  <r>
    <x v="7"/>
    <x v="19"/>
    <x v="9296"/>
    <x v="66"/>
    <x v="17"/>
    <x v="63"/>
    <s v="[Jupro] für Haushaltsgeräte und Wohnungseinrichtungen"/>
  </r>
  <r>
    <x v="7"/>
    <x v="1"/>
    <x v="4701"/>
    <x v="275"/>
    <x v="21"/>
    <x v="1"/>
    <s v="Tsurunishi Online-Shop"/>
  </r>
  <r>
    <x v="7"/>
    <x v="37"/>
    <x v="9297"/>
    <x v="2228"/>
    <x v="53"/>
    <x v="65"/>
    <s v="Shochu / Imo Shochu Sake-Markt!"/>
  </r>
  <r>
    <x v="7"/>
    <x v="37"/>
    <x v="9298"/>
    <x v="81"/>
    <x v="16"/>
    <x v="88"/>
    <s v="Shochu / Imo Shochu Sake-Markt!"/>
  </r>
  <r>
    <x v="7"/>
    <x v="27"/>
    <x v="2485"/>
    <x v="325"/>
    <x v="53"/>
    <x v="3865"/>
    <s v="Sakura-Kuppel"/>
  </r>
  <r>
    <x v="7"/>
    <x v="28"/>
    <x v="379"/>
    <x v="267"/>
    <x v="33"/>
    <x v="87"/>
    <s v="Rakuten-Bücher"/>
  </r>
  <r>
    <x v="7"/>
    <x v="11"/>
    <x v="2742"/>
    <x v="338"/>
    <x v="13"/>
    <x v="1790"/>
    <s v="SPD Rakuten Ichiba"/>
  </r>
  <r>
    <x v="7"/>
    <x v="14"/>
    <x v="4378"/>
    <x v="95"/>
    <x v="3"/>
    <x v="625"/>
    <s v="Ratuna Rakuten Ichiba"/>
  </r>
  <r>
    <x v="7"/>
    <x v="32"/>
    <x v="328"/>
    <x v="414"/>
    <x v="54"/>
    <x v="70"/>
    <s v="Patico"/>
  </r>
  <r>
    <x v="7"/>
    <x v="16"/>
    <x v="5592"/>
    <x v="1028"/>
    <x v="1"/>
    <x v="3866"/>
    <s v="Roseclub Inner Shop"/>
  </r>
  <r>
    <x v="7"/>
    <x v="22"/>
    <x v="8514"/>
    <x v="116"/>
    <x v="39"/>
    <x v="1"/>
    <s v="Rakuten-Bücher"/>
  </r>
  <r>
    <x v="7"/>
    <x v="26"/>
    <x v="4005"/>
    <x v="2229"/>
    <x v="66"/>
    <x v="20"/>
    <s v="MEINUNG KOSMETIK"/>
  </r>
  <r>
    <x v="7"/>
    <x v="9"/>
    <x v="357"/>
    <x v="254"/>
    <x v="74"/>
    <x v="578"/>
    <s v="WIR gutes Produkt"/>
  </r>
  <r>
    <x v="7"/>
    <x v="14"/>
    <x v="7093"/>
    <x v="1225"/>
    <x v="64"/>
    <x v="979"/>
    <s v="Innenladen geräumig"/>
  </r>
  <r>
    <x v="7"/>
    <x v="36"/>
    <x v="6425"/>
    <x v="112"/>
    <x v="4"/>
    <x v="819"/>
    <s v="Antina Gift Studio"/>
  </r>
  <r>
    <x v="7"/>
    <x v="3"/>
    <x v="4843"/>
    <x v="231"/>
    <x v="32"/>
    <x v="1935"/>
    <s v="Rakuten 24 Babyhalle"/>
  </r>
  <r>
    <x v="7"/>
    <x v="5"/>
    <x v="4842"/>
    <x v="96"/>
    <x v="71"/>
    <x v="580"/>
    <s v="Katemate Rakuten Ichiba"/>
  </r>
  <r>
    <x v="7"/>
    <x v="22"/>
    <x v="2685"/>
    <x v="229"/>
    <x v="47"/>
    <x v="1"/>
    <s v="Rakuten-Bücher"/>
  </r>
  <r>
    <x v="7"/>
    <x v="20"/>
    <x v="6685"/>
    <x v="1786"/>
    <x v="44"/>
    <x v="106"/>
    <s v="Rakuten 24"/>
  </r>
  <r>
    <x v="7"/>
    <x v="35"/>
    <x v="9299"/>
    <x v="721"/>
    <x v="25"/>
    <x v="1"/>
    <s v="Sagamiya-Otofu-Shop"/>
  </r>
  <r>
    <x v="7"/>
    <x v="32"/>
    <x v="8355"/>
    <x v="2059"/>
    <x v="29"/>
    <x v="2499"/>
    <s v="Tokotens Izu Kawado"/>
  </r>
  <r>
    <x v="7"/>
    <x v="7"/>
    <x v="520"/>
    <x v="319"/>
    <x v="31"/>
    <x v="1581"/>
    <s v="Etsuki Ningyo Honpo"/>
  </r>
  <r>
    <x v="7"/>
    <x v="25"/>
    <x v="9300"/>
    <x v="716"/>
    <x v="59"/>
    <x v="3602"/>
    <s v="[Jupro] für Haushaltsgeräte und Wohnungseinrichtungen"/>
  </r>
  <r>
    <x v="7"/>
    <x v="1"/>
    <x v="9301"/>
    <x v="34"/>
    <x v="16"/>
    <x v="1"/>
    <s v="Beim Kosmetikeinkauf"/>
  </r>
  <r>
    <x v="7"/>
    <x v="6"/>
    <x v="8223"/>
    <x v="2026"/>
    <x v="62"/>
    <x v="207"/>
    <s v="Pet Mirai Rakuten Ichiba"/>
  </r>
  <r>
    <x v="7"/>
    <x v="28"/>
    <x v="690"/>
    <x v="256"/>
    <x v="20"/>
    <x v="254"/>
    <s v="Rakuten-Bücher"/>
  </r>
  <r>
    <x v="7"/>
    <x v="36"/>
    <x v="5778"/>
    <x v="225"/>
    <x v="7"/>
    <x v="93"/>
    <s v="Limbel &lt;Offizieller&gt; Rakuten Ichiba"/>
  </r>
  <r>
    <x v="7"/>
    <x v="37"/>
    <x v="9302"/>
    <x v="2065"/>
    <x v="52"/>
    <x v="1"/>
    <s v="Weinversand [Kitahama Lab]"/>
  </r>
  <r>
    <x v="7"/>
    <x v="24"/>
    <x v="1432"/>
    <x v="170"/>
    <x v="50"/>
    <x v="737"/>
    <s v="Tsukino Toketen"/>
  </r>
  <r>
    <x v="7"/>
    <x v="1"/>
    <x v="5878"/>
    <x v="384"/>
    <x v="70"/>
    <x v="1"/>
    <s v="Offizieller SK-II-Shop Rakuten Ichiba"/>
  </r>
  <r>
    <x v="7"/>
    <x v="1"/>
    <x v="1981"/>
    <x v="399"/>
    <x v="73"/>
    <x v="1104"/>
    <s v="Vitamin C-Derivat Tuver"/>
  </r>
  <r>
    <x v="7"/>
    <x v="8"/>
    <x v="2319"/>
    <x v="61"/>
    <x v="51"/>
    <x v="2306"/>
    <s v="Vita Felice Rakuten Ichiba"/>
  </r>
  <r>
    <x v="7"/>
    <x v="25"/>
    <x v="5127"/>
    <x v="827"/>
    <x v="60"/>
    <x v="362"/>
    <s v="XPRICE Rakuten Ichiba"/>
  </r>
  <r>
    <x v="7"/>
    <x v="30"/>
    <x v="9303"/>
    <x v="243"/>
    <x v="18"/>
    <x v="3429"/>
    <s v="YouTen -Rakuten Ichiba-"/>
  </r>
  <r>
    <x v="7"/>
    <x v="11"/>
    <x v="9304"/>
    <x v="2230"/>
    <x v="38"/>
    <x v="1"/>
    <s v="Heutzutage Honpo"/>
  </r>
  <r>
    <x v="7"/>
    <x v="29"/>
    <x v="6022"/>
    <x v="731"/>
    <x v="61"/>
    <x v="52"/>
    <s v="E-bester PC / Hausgerätebau"/>
  </r>
  <r>
    <x v="7"/>
    <x v="25"/>
    <x v="7735"/>
    <x v="56"/>
    <x v="6"/>
    <x v="431"/>
    <s v="Innenladen geräumig"/>
  </r>
  <r>
    <x v="7"/>
    <x v="29"/>
    <x v="3264"/>
    <x v="6"/>
    <x v="42"/>
    <x v="247"/>
    <s v="E-Trend Rakuten Ichiba"/>
  </r>
  <r>
    <x v="2"/>
    <x v="13"/>
    <x v="5862"/>
    <x v="81"/>
    <x v="46"/>
    <x v="9"/>
    <s v="MyWineClub"/>
  </r>
  <r>
    <x v="7"/>
    <x v="36"/>
    <x v="325"/>
    <x v="830"/>
    <x v="15"/>
    <x v="997"/>
    <s v="GiftField MARRY (Geschenk &amp; sonstige Waren)"/>
  </r>
  <r>
    <x v="7"/>
    <x v="24"/>
    <x v="9305"/>
    <x v="95"/>
    <x v="7"/>
    <x v="108"/>
    <s v="SBG"/>
  </r>
  <r>
    <x v="7"/>
    <x v="14"/>
    <x v="9306"/>
    <x v="2231"/>
    <x v="55"/>
    <x v="36"/>
    <s v="WERKZEUG &amp; MAHLZEIT"/>
  </r>
  <r>
    <x v="7"/>
    <x v="25"/>
    <x v="2116"/>
    <x v="867"/>
    <x v="77"/>
    <x v="2094"/>
    <s v="Und Gewohnheit"/>
  </r>
  <r>
    <x v="7"/>
    <x v="10"/>
    <x v="1500"/>
    <x v="684"/>
    <x v="45"/>
    <x v="2505"/>
    <s v="Kotas Zuhause Rakuten Ichiba"/>
  </r>
  <r>
    <x v="7"/>
    <x v="26"/>
    <x v="1676"/>
    <x v="736"/>
    <x v="11"/>
    <x v="1"/>
    <s v="Rakuten-Bücher"/>
  </r>
  <r>
    <x v="7"/>
    <x v="11"/>
    <x v="9307"/>
    <x v="989"/>
    <x v="54"/>
    <x v="87"/>
    <s v="T-KRONE"/>
  </r>
  <r>
    <x v="7"/>
    <x v="17"/>
    <x v="3061"/>
    <x v="90"/>
    <x v="40"/>
    <x v="49"/>
    <s v="E-Zakkamania-Geschäfte"/>
  </r>
  <r>
    <x v="7"/>
    <x v="10"/>
    <x v="5020"/>
    <x v="432"/>
    <x v="75"/>
    <x v="3867"/>
    <s v="ULTORA [Offiziell] Rakuten Ichiba"/>
  </r>
  <r>
    <x v="7"/>
    <x v="9"/>
    <x v="9308"/>
    <x v="211"/>
    <x v="61"/>
    <x v="1"/>
    <s v="AmiAmi Rakuten Ichiba"/>
  </r>
  <r>
    <x v="7"/>
    <x v="14"/>
    <x v="9309"/>
    <x v="6"/>
    <x v="38"/>
    <x v="115"/>
    <s v="A-Life-Shop"/>
  </r>
  <r>
    <x v="7"/>
    <x v="5"/>
    <x v="9310"/>
    <x v="81"/>
    <x v="76"/>
    <x v="565"/>
    <s v="EDELSTEINE"/>
  </r>
  <r>
    <x v="7"/>
    <x v="22"/>
    <x v="3457"/>
    <x v="170"/>
    <x v="54"/>
    <x v="1"/>
    <s v="Rakuten-Bücher"/>
  </r>
  <r>
    <x v="7"/>
    <x v="10"/>
    <x v="2009"/>
    <x v="185"/>
    <x v="3"/>
    <x v="325"/>
    <s v="Offizielles / Lipoferisches Vitamin C"/>
  </r>
  <r>
    <x v="7"/>
    <x v="36"/>
    <x v="325"/>
    <x v="667"/>
    <x v="74"/>
    <x v="672"/>
    <s v="GiftField MARRY (Geschenk &amp; sonstige Waren)"/>
  </r>
  <r>
    <x v="7"/>
    <x v="3"/>
    <x v="4475"/>
    <x v="949"/>
    <x v="70"/>
    <x v="40"/>
    <s v="Rakuten 24 Babyhalle"/>
  </r>
  <r>
    <x v="7"/>
    <x v="24"/>
    <x v="9311"/>
    <x v="175"/>
    <x v="74"/>
    <x v="415"/>
    <s v="CAMERON"/>
  </r>
  <r>
    <x v="7"/>
    <x v="7"/>
    <x v="1156"/>
    <x v="576"/>
    <x v="43"/>
    <x v="156"/>
    <s v="Nebio Offizieller Rakuten-Ichiba-Shop"/>
  </r>
  <r>
    <x v="7"/>
    <x v="28"/>
    <x v="7167"/>
    <x v="200"/>
    <x v="75"/>
    <x v="1"/>
    <s v="Rakuten-Bücher"/>
  </r>
  <r>
    <x v="7"/>
    <x v="8"/>
    <x v="1269"/>
    <x v="95"/>
    <x v="46"/>
    <x v="845"/>
    <s v="LAD WETTER offiziell"/>
  </r>
  <r>
    <x v="7"/>
    <x v="37"/>
    <x v="9312"/>
    <x v="2132"/>
    <x v="11"/>
    <x v="778"/>
    <s v="Sake-Ninja Rakuten Ichiba"/>
  </r>
  <r>
    <x v="7"/>
    <x v="7"/>
    <x v="9313"/>
    <x v="275"/>
    <x v="70"/>
    <x v="2441"/>
    <s v="Spielhandel Rakuten Ichiba"/>
  </r>
  <r>
    <x v="7"/>
    <x v="14"/>
    <x v="8175"/>
    <x v="96"/>
    <x v="1"/>
    <x v="406"/>
    <s v="Innenladen geräumig"/>
  </r>
  <r>
    <x v="7"/>
    <x v="5"/>
    <x v="9314"/>
    <x v="1733"/>
    <x v="30"/>
    <x v="752"/>
    <s v="Naturstein SORA"/>
  </r>
  <r>
    <x v="7"/>
    <x v="24"/>
    <x v="380"/>
    <x v="109"/>
    <x v="77"/>
    <x v="730"/>
    <s v="Monomam Rakuten Ichiba"/>
  </r>
  <r>
    <x v="7"/>
    <x v="25"/>
    <x v="9315"/>
    <x v="305"/>
    <x v="13"/>
    <x v="3868"/>
    <s v="Moderne Deko"/>
  </r>
  <r>
    <x v="7"/>
    <x v="0"/>
    <x v="2974"/>
    <x v="275"/>
    <x v="18"/>
    <x v="201"/>
    <s v="Golfpartner-Anhang Rakuten Ichiba"/>
  </r>
  <r>
    <x v="7"/>
    <x v="33"/>
    <x v="1762"/>
    <x v="22"/>
    <x v="42"/>
    <x v="2264"/>
    <s v="Lebendiges Gesundheitsnetz-Gebäude"/>
  </r>
  <r>
    <x v="7"/>
    <x v="12"/>
    <x v="6092"/>
    <x v="656"/>
    <x v="44"/>
    <x v="1997"/>
    <s v="Sogenannter Softdrinkshop"/>
  </r>
  <r>
    <x v="7"/>
    <x v="18"/>
    <x v="7772"/>
    <x v="37"/>
    <x v="52"/>
    <x v="412"/>
    <s v="Vergrößern Trading Co., Ltd. Rakuten Ichiba"/>
  </r>
  <r>
    <x v="7"/>
    <x v="32"/>
    <x v="7391"/>
    <x v="149"/>
    <x v="76"/>
    <x v="451"/>
    <s v="Sawai Kaffeebohnen &amp; Blatt"/>
  </r>
  <r>
    <x v="7"/>
    <x v="1"/>
    <x v="4988"/>
    <x v="1461"/>
    <x v="42"/>
    <x v="36"/>
    <s v="TIRTIR Rakuten Ichiba"/>
  </r>
  <r>
    <x v="7"/>
    <x v="4"/>
    <x v="9316"/>
    <x v="6"/>
    <x v="25"/>
    <x v="2215"/>
    <s v="Persönliches Geschenk Geschmack exquisit Sanin"/>
  </r>
  <r>
    <x v="7"/>
    <x v="34"/>
    <x v="175"/>
    <x v="147"/>
    <x v="51"/>
    <x v="140"/>
    <s v="JIGGYS-SHOP"/>
  </r>
  <r>
    <x v="7"/>
    <x v="31"/>
    <x v="2730"/>
    <x v="251"/>
    <x v="20"/>
    <x v="70"/>
    <s v="Rakuten Mobile Offizieller Rakuten-Ichiba-Shop"/>
  </r>
  <r>
    <x v="7"/>
    <x v="23"/>
    <x v="9317"/>
    <x v="1663"/>
    <x v="67"/>
    <x v="49"/>
    <s v="Shimamura-Musik"/>
  </r>
  <r>
    <x v="7"/>
    <x v="27"/>
    <x v="3168"/>
    <x v="14"/>
    <x v="58"/>
    <x v="3506"/>
    <s v="ilemon"/>
  </r>
  <r>
    <x v="7"/>
    <x v="3"/>
    <x v="2255"/>
    <x v="574"/>
    <x v="5"/>
    <x v="3869"/>
    <s v="Hariti"/>
  </r>
  <r>
    <x v="7"/>
    <x v="2"/>
    <x v="9318"/>
    <x v="48"/>
    <x v="19"/>
    <x v="1"/>
    <s v="Gigamedia"/>
  </r>
  <r>
    <x v="7"/>
    <x v="10"/>
    <x v="5014"/>
    <x v="1469"/>
    <x v="43"/>
    <x v="81"/>
    <s v="Rakuten 24"/>
  </r>
  <r>
    <x v="7"/>
    <x v="24"/>
    <x v="7807"/>
    <x v="80"/>
    <x v="45"/>
    <x v="905"/>
    <s v="Shop-Welt"/>
  </r>
  <r>
    <x v="7"/>
    <x v="24"/>
    <x v="6020"/>
    <x v="14"/>
    <x v="57"/>
    <x v="17"/>
    <s v="AriRi-Beamter"/>
  </r>
  <r>
    <x v="7"/>
    <x v="24"/>
    <x v="6405"/>
    <x v="95"/>
    <x v="51"/>
    <x v="481"/>
    <s v="Uhren &amp; Sonstiges ideal"/>
  </r>
  <r>
    <x v="7"/>
    <x v="11"/>
    <x v="9319"/>
    <x v="1515"/>
    <x v="59"/>
    <x v="412"/>
    <s v="Offizieller Logicool-Shop"/>
  </r>
  <r>
    <x v="7"/>
    <x v="2"/>
    <x v="238"/>
    <x v="8"/>
    <x v="32"/>
    <x v="741"/>
    <s v="WiFi-Verleih Rakuten Ichiba-Geschäft"/>
  </r>
  <r>
    <x v="7"/>
    <x v="16"/>
    <x v="1511"/>
    <x v="6"/>
    <x v="3"/>
    <x v="799"/>
    <s v="Offizieller HRC-Shop"/>
  </r>
  <r>
    <x v="7"/>
    <x v="19"/>
    <x v="289"/>
    <x v="13"/>
    <x v="7"/>
    <x v="136"/>
    <s v="Tire World Building Best Rakuten Ichiba"/>
  </r>
  <r>
    <x v="7"/>
    <x v="15"/>
    <x v="6223"/>
    <x v="460"/>
    <x v="67"/>
    <x v="412"/>
    <s v="ASICS Trading Official Rakuten Ichiba"/>
  </r>
  <r>
    <x v="7"/>
    <x v="34"/>
    <x v="6894"/>
    <x v="80"/>
    <x v="60"/>
    <x v="183"/>
    <s v="T-Shirt.JAPAN"/>
  </r>
  <r>
    <x v="7"/>
    <x v="14"/>
    <x v="9320"/>
    <x v="238"/>
    <x v="33"/>
    <x v="1032"/>
    <s v="Innenladen geräumig"/>
  </r>
  <r>
    <x v="7"/>
    <x v="17"/>
    <x v="7293"/>
    <x v="755"/>
    <x v="34"/>
    <x v="1040"/>
    <s v="Wassergarage"/>
  </r>
  <r>
    <x v="7"/>
    <x v="25"/>
    <x v="1699"/>
    <x v="36"/>
    <x v="67"/>
    <x v="1088"/>
    <s v="MTG-ONLINE-SHOP"/>
  </r>
  <r>
    <x v="7"/>
    <x v="26"/>
    <x v="9321"/>
    <x v="2232"/>
    <x v="61"/>
    <x v="1"/>
    <s v="Rakuten-Bücher (Download)"/>
  </r>
  <r>
    <x v="7"/>
    <x v="2"/>
    <x v="3589"/>
    <x v="463"/>
    <x v="40"/>
    <x v="1"/>
    <s v="Inländische WiFi-Vermietung MOBILE PLANUNG"/>
  </r>
  <r>
    <x v="7"/>
    <x v="11"/>
    <x v="9322"/>
    <x v="867"/>
    <x v="11"/>
    <x v="20"/>
    <s v="Ks Denki Rakuten Ichiba"/>
  </r>
  <r>
    <x v="7"/>
    <x v="19"/>
    <x v="9323"/>
    <x v="56"/>
    <x v="55"/>
    <x v="672"/>
    <s v="Bettdeckenverkauf und Augenreinigung zum Waschen"/>
  </r>
  <r>
    <x v="7"/>
    <x v="18"/>
    <x v="84"/>
    <x v="77"/>
    <x v="11"/>
    <x v="2682"/>
    <s v="Shachiho Kosuta"/>
  </r>
  <r>
    <x v="7"/>
    <x v="31"/>
    <x v="8090"/>
    <x v="243"/>
    <x v="69"/>
    <x v="3870"/>
    <s v="Liebe Grad Rakuten Market Store"/>
  </r>
  <r>
    <x v="7"/>
    <x v="3"/>
    <x v="6650"/>
    <x v="791"/>
    <x v="71"/>
    <x v="286"/>
    <s v="Rakuten 24 Babyhalle"/>
  </r>
  <r>
    <x v="7"/>
    <x v="5"/>
    <x v="2085"/>
    <x v="238"/>
    <x v="37"/>
    <x v="1524"/>
    <s v="Bodypiercing Fachgeschäft Rin"/>
  </r>
  <r>
    <x v="7"/>
    <x v="23"/>
    <x v="6233"/>
    <x v="1010"/>
    <x v="46"/>
    <x v="142"/>
    <s v="mein Lächeln"/>
  </r>
  <r>
    <x v="7"/>
    <x v="20"/>
    <x v="459"/>
    <x v="134"/>
    <x v="58"/>
    <x v="3871"/>
    <s v="Seal Hanko Manufacturing Direct Sales Store @ Ogawa Shoundo"/>
  </r>
  <r>
    <x v="7"/>
    <x v="4"/>
    <x v="8489"/>
    <x v="2077"/>
    <x v="14"/>
    <x v="1511"/>
    <s v="FlowerKitchenJIYUGAOKA"/>
  </r>
  <r>
    <x v="7"/>
    <x v="23"/>
    <x v="4648"/>
    <x v="111"/>
    <x v="77"/>
    <x v="1239"/>
    <s v="Sakura-Musikinstrument"/>
  </r>
  <r>
    <x v="7"/>
    <x v="1"/>
    <x v="2753"/>
    <x v="405"/>
    <x v="25"/>
    <x v="3872"/>
    <s v="CLIO offizieller Rakuten-Market Store"/>
  </r>
  <r>
    <x v="7"/>
    <x v="20"/>
    <x v="4747"/>
    <x v="267"/>
    <x v="45"/>
    <x v="565"/>
    <s v="Rakuten 24"/>
  </r>
  <r>
    <x v="7"/>
    <x v="6"/>
    <x v="7778"/>
    <x v="1960"/>
    <x v="49"/>
    <x v="201"/>
    <s v="Pet Mirai Rakuten Ichiba"/>
  </r>
  <r>
    <x v="7"/>
    <x v="4"/>
    <x v="1936"/>
    <x v="225"/>
    <x v="72"/>
    <x v="971"/>
    <s v="Hübsche Meerjungfrau"/>
  </r>
  <r>
    <x v="7"/>
    <x v="24"/>
    <x v="9324"/>
    <x v="298"/>
    <x v="30"/>
    <x v="3694"/>
    <s v="Neel-Select-Shop"/>
  </r>
  <r>
    <x v="7"/>
    <x v="35"/>
    <x v="7408"/>
    <x v="123"/>
    <x v="16"/>
    <x v="200"/>
    <s v="Ringermütze Rakuten Ichiba"/>
  </r>
  <r>
    <x v="7"/>
    <x v="29"/>
    <x v="2446"/>
    <x v="791"/>
    <x v="71"/>
    <x v="1765"/>
    <s v="Coco Decau"/>
  </r>
  <r>
    <x v="7"/>
    <x v="36"/>
    <x v="8483"/>
    <x v="38"/>
    <x v="69"/>
    <x v="87"/>
    <s v="Katalog Geschenke Geschenke"/>
  </r>
  <r>
    <x v="7"/>
    <x v="25"/>
    <x v="7074"/>
    <x v="42"/>
    <x v="78"/>
    <x v="1809"/>
    <s v="Bequemes Leben Mein Zimmer"/>
  </r>
  <r>
    <x v="7"/>
    <x v="8"/>
    <x v="7999"/>
    <x v="162"/>
    <x v="37"/>
    <x v="64"/>
    <s v="Himalaya-Outdoor-Fachgeschäft"/>
  </r>
  <r>
    <x v="7"/>
    <x v="19"/>
    <x v="609"/>
    <x v="362"/>
    <x v="29"/>
    <x v="531"/>
    <s v="Rakuten supereinfache Versicherung"/>
  </r>
  <r>
    <x v="7"/>
    <x v="5"/>
    <x v="9325"/>
    <x v="1999"/>
    <x v="56"/>
    <x v="201"/>
    <s v="Fighten Sports Rakuten Ichiba"/>
  </r>
  <r>
    <x v="7"/>
    <x v="29"/>
    <x v="3186"/>
    <x v="229"/>
    <x v="77"/>
    <x v="462"/>
    <s v="Offizieller Logicool-Shop"/>
  </r>
  <r>
    <x v="7"/>
    <x v="29"/>
    <x v="9326"/>
    <x v="2233"/>
    <x v="12"/>
    <x v="68"/>
    <s v="Compmoto Rakuten Ichiba"/>
  </r>
  <r>
    <x v="7"/>
    <x v="25"/>
    <x v="44"/>
    <x v="44"/>
    <x v="29"/>
    <x v="348"/>
    <s v="Und Gewohnheit"/>
  </r>
  <r>
    <x v="7"/>
    <x v="34"/>
    <x v="2566"/>
    <x v="6"/>
    <x v="25"/>
    <x v="309"/>
    <s v="Shirt-Station"/>
  </r>
  <r>
    <x v="7"/>
    <x v="16"/>
    <x v="4512"/>
    <x v="6"/>
    <x v="4"/>
    <x v="1036"/>
    <s v="in meinem Zimmer offiziellen Laden"/>
  </r>
  <r>
    <x v="7"/>
    <x v="34"/>
    <x v="9327"/>
    <x v="2234"/>
    <x v="48"/>
    <x v="41"/>
    <s v="Alpine Rakuten Ichiba"/>
  </r>
  <r>
    <x v="7"/>
    <x v="32"/>
    <x v="9328"/>
    <x v="80"/>
    <x v="13"/>
    <x v="58"/>
    <s v="Patico"/>
  </r>
  <r>
    <x v="7"/>
    <x v="22"/>
    <x v="2050"/>
    <x v="773"/>
    <x v="70"/>
    <x v="1"/>
    <s v="Rakuten-Bücher"/>
  </r>
  <r>
    <x v="7"/>
    <x v="7"/>
    <x v="9329"/>
    <x v="2235"/>
    <x v="10"/>
    <x v="36"/>
    <s v="Benelic Lego Store Rakuten Ichiba"/>
  </r>
  <r>
    <x v="7"/>
    <x v="2"/>
    <x v="1266"/>
    <x v="82"/>
    <x v="74"/>
    <x v="1362"/>
    <s v="RTM Wählen Sie Rakuten Ichiba"/>
  </r>
  <r>
    <x v="7"/>
    <x v="30"/>
    <x v="5894"/>
    <x v="31"/>
    <x v="77"/>
    <x v="1190"/>
    <s v="Body-Club"/>
  </r>
  <r>
    <x v="7"/>
    <x v="35"/>
    <x v="1866"/>
    <x v="112"/>
    <x v="56"/>
    <x v="341"/>
    <s v="AC-Shop"/>
  </r>
  <r>
    <x v="7"/>
    <x v="0"/>
    <x v="5724"/>
    <x v="287"/>
    <x v="4"/>
    <x v="68"/>
    <s v="Golf &amp; Freizeit Santa Rito"/>
  </r>
  <r>
    <x v="7"/>
    <x v="9"/>
    <x v="4424"/>
    <x v="14"/>
    <x v="69"/>
    <x v="318"/>
    <s v="Yoshioka Pharmazeutischer STORE"/>
  </r>
  <r>
    <x v="7"/>
    <x v="6"/>
    <x v="7785"/>
    <x v="421"/>
    <x v="18"/>
    <x v="541"/>
    <s v="Pet Mirai Rakuten Ichiba"/>
  </r>
  <r>
    <x v="7"/>
    <x v="8"/>
    <x v="7512"/>
    <x v="213"/>
    <x v="2"/>
    <x v="36"/>
    <s v="Wpc./KiU OFFIZIELLER SHOP"/>
  </r>
  <r>
    <x v="7"/>
    <x v="27"/>
    <x v="1218"/>
    <x v="192"/>
    <x v="11"/>
    <x v="1784"/>
    <s v="Body No Mirai Nature Versandhandel"/>
  </r>
  <r>
    <x v="7"/>
    <x v="17"/>
    <x v="9330"/>
    <x v="486"/>
    <x v="31"/>
    <x v="1"/>
    <s v="Kobe-Salat (KOBE-SALAT)"/>
  </r>
  <r>
    <x v="7"/>
    <x v="5"/>
    <x v="5565"/>
    <x v="128"/>
    <x v="66"/>
    <x v="426"/>
    <s v="Creme Punkt"/>
  </r>
  <r>
    <x v="7"/>
    <x v="0"/>
    <x v="6913"/>
    <x v="47"/>
    <x v="73"/>
    <x v="28"/>
    <s v="Homma Golf Offizieller Rakuten Ichiba"/>
  </r>
  <r>
    <x v="7"/>
    <x v="15"/>
    <x v="9331"/>
    <x v="298"/>
    <x v="64"/>
    <x v="2648"/>
    <s v="Mein Sprung"/>
  </r>
  <r>
    <x v="7"/>
    <x v="35"/>
    <x v="9332"/>
    <x v="205"/>
    <x v="23"/>
    <x v="177"/>
    <s v="Echizen Krabbenhandwerker Muschelgruppe (DENSHOKU)"/>
  </r>
  <r>
    <x v="7"/>
    <x v="26"/>
    <x v="8395"/>
    <x v="2067"/>
    <x v="33"/>
    <x v="1"/>
    <s v="Rakuten-Bücher"/>
  </r>
  <r>
    <x v="7"/>
    <x v="35"/>
    <x v="5513"/>
    <x v="1564"/>
    <x v="72"/>
    <x v="3747"/>
    <s v="Celest"/>
  </r>
  <r>
    <x v="7"/>
    <x v="6"/>
    <x v="1544"/>
    <x v="700"/>
    <x v="42"/>
    <x v="1867"/>
    <s v="Homma Animal Medical Supply"/>
  </r>
  <r>
    <x v="7"/>
    <x v="19"/>
    <x v="7715"/>
    <x v="874"/>
    <x v="25"/>
    <x v="1852"/>
    <s v="Waschstudio ism"/>
  </r>
  <r>
    <x v="7"/>
    <x v="2"/>
    <x v="8109"/>
    <x v="1326"/>
    <x v="70"/>
    <x v="318"/>
    <s v="Inländische WiFi-Vermietung MOBILE PLANUNG"/>
  </r>
  <r>
    <x v="3"/>
    <x v="13"/>
    <x v="9333"/>
    <x v="2236"/>
    <x v="46"/>
    <x v="578"/>
    <s v="Spirituosenfachgeschäft Rikaman Rakuten Ichiba"/>
  </r>
  <r>
    <x v="7"/>
    <x v="11"/>
    <x v="820"/>
    <x v="446"/>
    <x v="35"/>
    <x v="2243"/>
    <s v="Offizieller AVIOT-Shop"/>
  </r>
  <r>
    <x v="7"/>
    <x v="28"/>
    <x v="8100"/>
    <x v="2"/>
    <x v="16"/>
    <x v="1"/>
    <s v="Rakuten Kobo E-Book-Shop"/>
  </r>
  <r>
    <x v="7"/>
    <x v="18"/>
    <x v="4107"/>
    <x v="5"/>
    <x v="13"/>
    <x v="770"/>
    <s v="Glänzende Regenbeschichtung"/>
  </r>
  <r>
    <x v="7"/>
    <x v="6"/>
    <x v="9334"/>
    <x v="273"/>
    <x v="55"/>
    <x v="3873"/>
    <s v="Catland"/>
  </r>
  <r>
    <x v="7"/>
    <x v="31"/>
    <x v="6518"/>
    <x v="155"/>
    <x v="30"/>
    <x v="426"/>
    <s v="Anchor Direct Rakuten Ichiba"/>
  </r>
  <r>
    <x v="7"/>
    <x v="33"/>
    <x v="1322"/>
    <x v="632"/>
    <x v="36"/>
    <x v="1682"/>
    <s v="Wenden Sie sich an Clean Building"/>
  </r>
  <r>
    <x v="7"/>
    <x v="34"/>
    <x v="1178"/>
    <x v="489"/>
    <x v="68"/>
    <x v="413"/>
    <s v="Herrenmode [GENELESS]"/>
  </r>
  <r>
    <x v="7"/>
    <x v="35"/>
    <x v="4365"/>
    <x v="974"/>
    <x v="42"/>
    <x v="656"/>
    <s v="[Kumamoto-Klima]"/>
  </r>
  <r>
    <x v="7"/>
    <x v="16"/>
    <x v="9335"/>
    <x v="936"/>
    <x v="41"/>
    <x v="2307"/>
    <s v="SeiHe"/>
  </r>
  <r>
    <x v="7"/>
    <x v="25"/>
    <x v="9336"/>
    <x v="831"/>
    <x v="53"/>
    <x v="2902"/>
    <s v="EMS-Shop Rakuten Ichiba-Shop"/>
  </r>
  <r>
    <x v="7"/>
    <x v="35"/>
    <x v="6414"/>
    <x v="6"/>
    <x v="73"/>
    <x v="531"/>
    <s v="Yoneshoan Rakuten Ichiba"/>
  </r>
  <r>
    <x v="7"/>
    <x v="24"/>
    <x v="2052"/>
    <x v="4"/>
    <x v="78"/>
    <x v="1508"/>
    <s v="MANO-A-MANO [Fachgeschäft für Uhrengürtel]"/>
  </r>
  <r>
    <x v="7"/>
    <x v="37"/>
    <x v="8549"/>
    <x v="2090"/>
    <x v="61"/>
    <x v="1149"/>
    <s v="Shochuya-Drache"/>
  </r>
  <r>
    <x v="7"/>
    <x v="35"/>
    <x v="9337"/>
    <x v="211"/>
    <x v="48"/>
    <x v="3874"/>
    <s v="Unagiya Kawasui Kawaguchi Fischerei"/>
  </r>
  <r>
    <x v="7"/>
    <x v="7"/>
    <x v="9338"/>
    <x v="731"/>
    <x v="62"/>
    <x v="1"/>
    <s v="Rakuten-Bücher"/>
  </r>
  <r>
    <x v="7"/>
    <x v="3"/>
    <x v="7367"/>
    <x v="51"/>
    <x v="48"/>
    <x v="404"/>
    <s v="devirock Rakuten Ichiba"/>
  </r>
  <r>
    <x v="7"/>
    <x v="20"/>
    <x v="8180"/>
    <x v="136"/>
    <x v="14"/>
    <x v="2903"/>
    <s v="Baumwollstadt [Baumwollstadt]"/>
  </r>
  <r>
    <x v="7"/>
    <x v="33"/>
    <x v="5156"/>
    <x v="59"/>
    <x v="59"/>
    <x v="1188"/>
    <s v="Iris Plaza Rakuten Ichiba"/>
  </r>
  <r>
    <x v="7"/>
    <x v="31"/>
    <x v="2084"/>
    <x v="122"/>
    <x v="29"/>
    <x v="3653"/>
    <s v="EZVIZ"/>
  </r>
  <r>
    <x v="7"/>
    <x v="9"/>
    <x v="567"/>
    <x v="112"/>
    <x v="21"/>
    <x v="369"/>
    <s v="HUB WIE"/>
  </r>
  <r>
    <x v="7"/>
    <x v="7"/>
    <x v="9339"/>
    <x v="1575"/>
    <x v="35"/>
    <x v="70"/>
    <s v="Monoworld Rakuten Ichiba"/>
  </r>
  <r>
    <x v="7"/>
    <x v="15"/>
    <x v="4184"/>
    <x v="486"/>
    <x v="43"/>
    <x v="518"/>
    <s v="Brignton"/>
  </r>
  <r>
    <x v="7"/>
    <x v="2"/>
    <x v="1925"/>
    <x v="545"/>
    <x v="29"/>
    <x v="3875"/>
    <s v="RTM Wählen Sie Rakuten Ichiba"/>
  </r>
  <r>
    <x v="7"/>
    <x v="6"/>
    <x v="5481"/>
    <x v="1509"/>
    <x v="4"/>
    <x v="1"/>
    <s v="Homma Animal Medical Supply"/>
  </r>
  <r>
    <x v="7"/>
    <x v="18"/>
    <x v="2107"/>
    <x v="861"/>
    <x v="76"/>
    <x v="1033"/>
    <s v="Reifenstufe Shonan Rakuten Ichiba Store"/>
  </r>
  <r>
    <x v="7"/>
    <x v="1"/>
    <x v="5792"/>
    <x v="95"/>
    <x v="1"/>
    <x v="2779"/>
    <s v="Offizieller FANCL-Shop Rakuten Ichiba"/>
  </r>
  <r>
    <x v="7"/>
    <x v="16"/>
    <x v="9340"/>
    <x v="116"/>
    <x v="65"/>
    <x v="1498"/>
    <s v="Yogabekleidung / Yogafachgeschäft Airy"/>
  </r>
  <r>
    <x v="7"/>
    <x v="15"/>
    <x v="1389"/>
    <x v="600"/>
    <x v="25"/>
    <x v="1126"/>
    <s v="Damenschuhe shop shop kilakila"/>
  </r>
  <r>
    <x v="7"/>
    <x v="30"/>
    <x v="940"/>
    <x v="22"/>
    <x v="72"/>
    <x v="3876"/>
    <s v="LINO MIRAI"/>
  </r>
  <r>
    <x v="7"/>
    <x v="12"/>
    <x v="6558"/>
    <x v="1621"/>
    <x v="70"/>
    <x v="133"/>
    <s v="Rakuten 24 Getränkehalle"/>
  </r>
  <r>
    <x v="7"/>
    <x v="14"/>
    <x v="7221"/>
    <x v="500"/>
    <x v="18"/>
    <x v="2994"/>
    <s v="Küchen- und Gemischtwarenladen Lacchina!"/>
  </r>
  <r>
    <x v="7"/>
    <x v="24"/>
    <x v="2706"/>
    <x v="1007"/>
    <x v="20"/>
    <x v="146"/>
    <s v="Diosbras"/>
  </r>
  <r>
    <x v="7"/>
    <x v="28"/>
    <x v="8474"/>
    <x v="122"/>
    <x v="42"/>
    <x v="1"/>
    <s v="Rakuten-Bücher"/>
  </r>
  <r>
    <x v="7"/>
    <x v="27"/>
    <x v="8074"/>
    <x v="371"/>
    <x v="54"/>
    <x v="564"/>
    <s v="Bett / Bettwäsche / Sonstiges im B &amp; B-Stil"/>
  </r>
  <r>
    <x v="7"/>
    <x v="10"/>
    <x v="6097"/>
    <x v="1671"/>
    <x v="42"/>
    <x v="674"/>
    <s v="Kyowa-Apotheke Rakuten Ichiba"/>
  </r>
  <r>
    <x v="7"/>
    <x v="17"/>
    <x v="9341"/>
    <x v="67"/>
    <x v="77"/>
    <x v="1"/>
    <s v="quore"/>
  </r>
  <r>
    <x v="7"/>
    <x v="6"/>
    <x v="763"/>
    <x v="2237"/>
    <x v="30"/>
    <x v="115"/>
    <s v="Pet Go Rakuten Ichiba"/>
  </r>
  <r>
    <x v="7"/>
    <x v="22"/>
    <x v="9342"/>
    <x v="287"/>
    <x v="36"/>
    <x v="1"/>
    <s v="ksendy"/>
  </r>
  <r>
    <x v="7"/>
    <x v="3"/>
    <x v="4175"/>
    <x v="24"/>
    <x v="45"/>
    <x v="1455"/>
    <s v="Online-Shop für Sonnenschutzmittel"/>
  </r>
  <r>
    <x v="7"/>
    <x v="26"/>
    <x v="6979"/>
    <x v="1839"/>
    <x v="31"/>
    <x v="1"/>
    <s v="Joshin web Großes Fachgeschäft für Haushaltsgeräte und PCs"/>
  </r>
  <r>
    <x v="7"/>
    <x v="33"/>
    <x v="195"/>
    <x v="160"/>
    <x v="3"/>
    <x v="103"/>
    <s v="Lens Amigo Rakuten Ichiba"/>
  </r>
  <r>
    <x v="7"/>
    <x v="27"/>
    <x v="2484"/>
    <x v="42"/>
    <x v="39"/>
    <x v="3877"/>
    <s v="Bettdecken- und Bettwaren-Fachgeschäft COLORS"/>
  </r>
  <r>
    <x v="7"/>
    <x v="4"/>
    <x v="7680"/>
    <x v="840"/>
    <x v="34"/>
    <x v="93"/>
    <s v="Hey"/>
  </r>
  <r>
    <x v="7"/>
    <x v="14"/>
    <x v="7049"/>
    <x v="293"/>
    <x v="14"/>
    <x v="942"/>
    <s v="Farbiger Raum"/>
  </r>
  <r>
    <x v="7"/>
    <x v="12"/>
    <x v="9343"/>
    <x v="1260"/>
    <x v="1"/>
    <x v="3268"/>
    <s v="Spezialisiert auf Gourmet-Kaffeebohnen! Kato-Café"/>
  </r>
  <r>
    <x v="7"/>
    <x v="18"/>
    <x v="8197"/>
    <x v="519"/>
    <x v="65"/>
    <x v="2410"/>
    <s v="Groovig"/>
  </r>
  <r>
    <x v="7"/>
    <x v="15"/>
    <x v="9344"/>
    <x v="115"/>
    <x v="30"/>
    <x v="318"/>
    <s v="Asahi Schuhe direkt geführtes Geschäft Rakuten Ichiba Store"/>
  </r>
  <r>
    <x v="7"/>
    <x v="5"/>
    <x v="2626"/>
    <x v="117"/>
    <x v="61"/>
    <x v="252"/>
    <s v="Bodypiercing Fachgeschäft Rin"/>
  </r>
  <r>
    <x v="7"/>
    <x v="0"/>
    <x v="2027"/>
    <x v="838"/>
    <x v="33"/>
    <x v="58"/>
    <s v="EZAKI NET GOLF"/>
  </r>
  <r>
    <x v="4"/>
    <x v="13"/>
    <x v="9345"/>
    <x v="134"/>
    <x v="46"/>
    <x v="398"/>
    <s v="Kyobashi-Wein"/>
  </r>
  <r>
    <x v="7"/>
    <x v="34"/>
    <x v="1096"/>
    <x v="206"/>
    <x v="32"/>
    <x v="736"/>
    <s v="Einfaches T-Shirt Tshirt.st Rakuten Ichiba"/>
  </r>
  <r>
    <x v="7"/>
    <x v="4"/>
    <x v="1447"/>
    <x v="24"/>
    <x v="10"/>
    <x v="3065"/>
    <s v="Angers GESCHENK"/>
  </r>
  <r>
    <x v="7"/>
    <x v="34"/>
    <x v="6773"/>
    <x v="1105"/>
    <x v="4"/>
    <x v="6"/>
    <s v="Rakuten-Mode"/>
  </r>
  <r>
    <x v="7"/>
    <x v="23"/>
    <x v="9346"/>
    <x v="576"/>
    <x v="22"/>
    <x v="1"/>
    <s v="Webshop für Musikinstrumente von Ishibashi"/>
  </r>
  <r>
    <x v="7"/>
    <x v="30"/>
    <x v="9347"/>
    <x v="261"/>
    <x v="64"/>
    <x v="565"/>
    <s v="GronG Rakuten Ichiba"/>
  </r>
  <r>
    <x v="7"/>
    <x v="10"/>
    <x v="9348"/>
    <x v="81"/>
    <x v="77"/>
    <x v="1"/>
    <s v="Mantensha Massage und Handtuch"/>
  </r>
  <r>
    <x v="7"/>
    <x v="8"/>
    <x v="9349"/>
    <x v="866"/>
    <x v="69"/>
    <x v="95"/>
    <s v="Löwenzahn-Shop"/>
  </r>
  <r>
    <x v="7"/>
    <x v="25"/>
    <x v="1513"/>
    <x v="116"/>
    <x v="76"/>
    <x v="2474"/>
    <s v="Sperrholz Küche / Interieur Sonstiges"/>
  </r>
  <r>
    <x v="7"/>
    <x v="22"/>
    <x v="1830"/>
    <x v="784"/>
    <x v="17"/>
    <x v="1"/>
    <s v="Rakuten-Bücher"/>
  </r>
  <r>
    <x v="7"/>
    <x v="2"/>
    <x v="1956"/>
    <x v="816"/>
    <x v="67"/>
    <x v="578"/>
    <s v="Inländische WiFi-Vermietung MOBILE PLANUNG"/>
  </r>
  <r>
    <x v="7"/>
    <x v="30"/>
    <x v="7280"/>
    <x v="1886"/>
    <x v="37"/>
    <x v="1747"/>
    <s v="Baseballausrüstung Baseballstadt"/>
  </r>
  <r>
    <x v="7"/>
    <x v="10"/>
    <x v="5380"/>
    <x v="37"/>
    <x v="41"/>
    <x v="245"/>
    <s v="Tsurunishi Online-Shop"/>
  </r>
  <r>
    <x v="7"/>
    <x v="24"/>
    <x v="5059"/>
    <x v="764"/>
    <x v="67"/>
    <x v="1082"/>
    <s v="MORI.Direkt"/>
  </r>
  <r>
    <x v="7"/>
    <x v="20"/>
    <x v="7856"/>
    <x v="143"/>
    <x v="19"/>
    <x v="1330"/>
    <s v="Handtuch Direktverkauf Store Hiorie / Megumi Hiori"/>
  </r>
  <r>
    <x v="7"/>
    <x v="11"/>
    <x v="257"/>
    <x v="194"/>
    <x v="24"/>
    <x v="221"/>
    <s v="Anchor Direct Rakuten Ichiba"/>
  </r>
  <r>
    <x v="7"/>
    <x v="12"/>
    <x v="5464"/>
    <x v="1557"/>
    <x v="19"/>
    <x v="103"/>
    <s v="Rakuten 24 Getränkehalle"/>
  </r>
  <r>
    <x v="7"/>
    <x v="5"/>
    <x v="5845"/>
    <x v="128"/>
    <x v="7"/>
    <x v="3307"/>
    <s v="Edelstahlschmuck STENCY-NANA"/>
  </r>
  <r>
    <x v="7"/>
    <x v="5"/>
    <x v="2366"/>
    <x v="244"/>
    <x v="12"/>
    <x v="1033"/>
    <s v="Am (ein Geschäft, in dem sich Schmuckliebhaber treffen)"/>
  </r>
  <r>
    <x v="7"/>
    <x v="2"/>
    <x v="546"/>
    <x v="8"/>
    <x v="57"/>
    <x v="510"/>
    <s v="WiFi-Verleih Rakuten Ichiba-Geschäft"/>
  </r>
  <r>
    <x v="7"/>
    <x v="14"/>
    <x v="1562"/>
    <x v="642"/>
    <x v="75"/>
    <x v="980"/>
    <s v="GULLIVER Online-Shopping"/>
  </r>
  <r>
    <x v="7"/>
    <x v="6"/>
    <x v="3425"/>
    <x v="1171"/>
    <x v="51"/>
    <x v="451"/>
    <s v="Pet Mirai Rakuten Ichiba"/>
  </r>
  <r>
    <x v="7"/>
    <x v="24"/>
    <x v="9350"/>
    <x v="881"/>
    <x v="48"/>
    <x v="36"/>
    <s v="Das Uhrenhaus Rakuten Ichiba"/>
  </r>
  <r>
    <x v="7"/>
    <x v="32"/>
    <x v="5657"/>
    <x v="396"/>
    <x v="11"/>
    <x v="450"/>
    <s v="Mein Tamate Hakoya"/>
  </r>
  <r>
    <x v="7"/>
    <x v="14"/>
    <x v="9351"/>
    <x v="274"/>
    <x v="72"/>
    <x v="463"/>
    <s v="Kawabata Takisaburo Shoten"/>
  </r>
  <r>
    <x v="7"/>
    <x v="17"/>
    <x v="9352"/>
    <x v="2236"/>
    <x v="44"/>
    <x v="540"/>
    <s v="Muku"/>
  </r>
  <r>
    <x v="7"/>
    <x v="31"/>
    <x v="9353"/>
    <x v="59"/>
    <x v="14"/>
    <x v="257"/>
    <s v="Intelligente Stadt"/>
  </r>
  <r>
    <x v="7"/>
    <x v="14"/>
    <x v="9354"/>
    <x v="31"/>
    <x v="25"/>
    <x v="87"/>
    <s v="New World Net Masterpiece Club"/>
  </r>
  <r>
    <x v="7"/>
    <x v="9"/>
    <x v="9355"/>
    <x v="133"/>
    <x v="6"/>
    <x v="451"/>
    <s v="Gold- und Silberspardose-Gold- und Silbermünzen- und Schmuckgeschäfte-"/>
  </r>
  <r>
    <x v="7"/>
    <x v="6"/>
    <x v="9356"/>
    <x v="2238"/>
    <x v="5"/>
    <x v="54"/>
    <s v="Rakuten 24 Pet Hall"/>
  </r>
  <r>
    <x v="7"/>
    <x v="35"/>
    <x v="3739"/>
    <x v="122"/>
    <x v="18"/>
    <x v="3878"/>
    <s v="Kometatsu"/>
  </r>
  <r>
    <x v="7"/>
    <x v="0"/>
    <x v="4761"/>
    <x v="405"/>
    <x v="61"/>
    <x v="423"/>
    <s v="Phi-Netzwerke"/>
  </r>
  <r>
    <x v="7"/>
    <x v="25"/>
    <x v="3653"/>
    <x v="199"/>
    <x v="74"/>
    <x v="1"/>
    <s v="Neues japanisches Honpo"/>
  </r>
  <r>
    <x v="7"/>
    <x v="3"/>
    <x v="8037"/>
    <x v="331"/>
    <x v="65"/>
    <x v="202"/>
    <s v="Piudepiu"/>
  </r>
  <r>
    <x v="7"/>
    <x v="23"/>
    <x v="9357"/>
    <x v="225"/>
    <x v="2"/>
    <x v="146"/>
    <s v="Miki Musikinstrumente Rakuten Ichiba"/>
  </r>
  <r>
    <x v="7"/>
    <x v="32"/>
    <x v="9358"/>
    <x v="840"/>
    <x v="49"/>
    <x v="20"/>
    <s v="Hey"/>
  </r>
  <r>
    <x v="7"/>
    <x v="6"/>
    <x v="970"/>
    <x v="505"/>
    <x v="57"/>
    <x v="307"/>
    <s v="Tom Cat Rakuten Ichiba"/>
  </r>
  <r>
    <x v="7"/>
    <x v="28"/>
    <x v="5375"/>
    <x v="170"/>
    <x v="1"/>
    <x v="1"/>
    <s v="Rakuten-Bücher"/>
  </r>
  <r>
    <x v="7"/>
    <x v="27"/>
    <x v="7207"/>
    <x v="23"/>
    <x v="45"/>
    <x v="3879"/>
    <s v="Bettdecken- und Bettwaren-Fachgeschäft COLORS"/>
  </r>
  <r>
    <x v="7"/>
    <x v="26"/>
    <x v="7137"/>
    <x v="1864"/>
    <x v="15"/>
    <x v="1"/>
    <s v="Rakuten-Bücher"/>
  </r>
  <r>
    <x v="7"/>
    <x v="32"/>
    <x v="555"/>
    <x v="1717"/>
    <x v="51"/>
    <x v="875"/>
    <s v="NUT HYOUGO Laden"/>
  </r>
  <r>
    <x v="7"/>
    <x v="24"/>
    <x v="2003"/>
    <x v="95"/>
    <x v="58"/>
    <x v="2"/>
    <s v="REICH"/>
  </r>
  <r>
    <x v="7"/>
    <x v="11"/>
    <x v="1377"/>
    <x v="352"/>
    <x v="4"/>
    <x v="980"/>
    <s v="SPD Rakuten Ichiba"/>
  </r>
  <r>
    <x v="7"/>
    <x v="34"/>
    <x v="1843"/>
    <x v="787"/>
    <x v="20"/>
    <x v="3880"/>
    <s v="JIGGYS-SHOP"/>
  </r>
  <r>
    <x v="7"/>
    <x v="32"/>
    <x v="6197"/>
    <x v="229"/>
    <x v="25"/>
    <x v="390"/>
    <s v="Tarami Online-SHOP Rakuten Ichiba"/>
  </r>
  <r>
    <x v="7"/>
    <x v="25"/>
    <x v="5268"/>
    <x v="14"/>
    <x v="42"/>
    <x v="65"/>
    <s v="Rakuten Super DEAL SHOP"/>
  </r>
  <r>
    <x v="7"/>
    <x v="8"/>
    <x v="2783"/>
    <x v="145"/>
    <x v="29"/>
    <x v="3881"/>
    <s v="Stand/Schirm Fachgeschäft macocca"/>
  </r>
  <r>
    <x v="7"/>
    <x v="26"/>
    <x v="8291"/>
    <x v="2040"/>
    <x v="36"/>
    <x v="404"/>
    <s v="Schöne Buchpremiere"/>
  </r>
  <r>
    <x v="7"/>
    <x v="33"/>
    <x v="8482"/>
    <x v="43"/>
    <x v="60"/>
    <x v="3882"/>
    <s v="Z-CRAFT"/>
  </r>
  <r>
    <x v="7"/>
    <x v="36"/>
    <x v="479"/>
    <x v="211"/>
    <x v="75"/>
    <x v="394"/>
    <s v="KONZENT"/>
  </r>
  <r>
    <x v="7"/>
    <x v="33"/>
    <x v="1553"/>
    <x v="703"/>
    <x v="41"/>
    <x v="3883"/>
    <s v="Königin mustert Rakuten Ichiba"/>
  </r>
  <r>
    <x v="7"/>
    <x v="3"/>
    <x v="5322"/>
    <x v="3"/>
    <x v="58"/>
    <x v="845"/>
    <s v="Rakuten 24 Babyhalle"/>
  </r>
  <r>
    <x v="7"/>
    <x v="10"/>
    <x v="9359"/>
    <x v="663"/>
    <x v="59"/>
    <x v="49"/>
    <s v="Ergänzung Fachgeschäft AISA"/>
  </r>
  <r>
    <x v="7"/>
    <x v="23"/>
    <x v="9360"/>
    <x v="266"/>
    <x v="59"/>
    <x v="1"/>
    <s v="Marks Music Rakuten Ichiba"/>
  </r>
  <r>
    <x v="7"/>
    <x v="32"/>
    <x v="2654"/>
    <x v="419"/>
    <x v="69"/>
    <x v="3884"/>
    <s v="Tamachan-Shop"/>
  </r>
  <r>
    <x v="7"/>
    <x v="28"/>
    <x v="3433"/>
    <x v="1174"/>
    <x v="58"/>
    <x v="1"/>
    <s v="Rakuten-Bücher"/>
  </r>
  <r>
    <x v="7"/>
    <x v="12"/>
    <x v="2885"/>
    <x v="23"/>
    <x v="38"/>
    <x v="52"/>
    <s v="Komfortables Zuhause"/>
  </r>
  <r>
    <x v="7"/>
    <x v="23"/>
    <x v="8331"/>
    <x v="329"/>
    <x v="26"/>
    <x v="438"/>
    <s v="Rakuten BIC (Große Kamera x Rakuten)"/>
  </r>
  <r>
    <x v="5"/>
    <x v="13"/>
    <x v="9361"/>
    <x v="5"/>
    <x v="46"/>
    <x v="20"/>
    <s v="Sake Chagata Park Rakuten Ichiba"/>
  </r>
  <r>
    <x v="7"/>
    <x v="4"/>
    <x v="8349"/>
    <x v="463"/>
    <x v="41"/>
    <x v="158"/>
    <s v="FlowerKitchenJIYUGAOKA"/>
  </r>
  <r>
    <x v="7"/>
    <x v="1"/>
    <x v="202"/>
    <x v="93"/>
    <x v="41"/>
    <x v="1454"/>
    <s v="Rakuten 24"/>
  </r>
  <r>
    <x v="7"/>
    <x v="5"/>
    <x v="9362"/>
    <x v="14"/>
    <x v="8"/>
    <x v="3885"/>
    <s v="Bodypiercing Fachgeschäft Rin"/>
  </r>
  <r>
    <x v="7"/>
    <x v="32"/>
    <x v="127"/>
    <x v="14"/>
    <x v="24"/>
    <x v="3304"/>
    <s v="Persönliches Geschenk Geschmack exquisit Sanin"/>
  </r>
  <r>
    <x v="7"/>
    <x v="35"/>
    <x v="5227"/>
    <x v="123"/>
    <x v="49"/>
    <x v="920"/>
    <s v="Ringermütze Rakuten Ichiba"/>
  </r>
  <r>
    <x v="7"/>
    <x v="16"/>
    <x v="9363"/>
    <x v="19"/>
    <x v="66"/>
    <x v="3815"/>
    <s v="EG erstellen"/>
  </r>
  <r>
    <x v="7"/>
    <x v="30"/>
    <x v="9364"/>
    <x v="8"/>
    <x v="67"/>
    <x v="3043"/>
    <s v="Diverse Waren Mania März"/>
  </r>
  <r>
    <x v="7"/>
    <x v="19"/>
    <x v="3596"/>
    <x v="122"/>
    <x v="77"/>
    <x v="1272"/>
    <s v="Hausreinigung / modischer Waschservice"/>
  </r>
  <r>
    <x v="7"/>
    <x v="12"/>
    <x v="9365"/>
    <x v="215"/>
    <x v="76"/>
    <x v="463"/>
    <s v="Süßwaren aus Erde"/>
  </r>
  <r>
    <x v="7"/>
    <x v="0"/>
    <x v="9366"/>
    <x v="212"/>
    <x v="23"/>
    <x v="68"/>
    <s v="Golkin (Golfmarktkönig)"/>
  </r>
  <r>
    <x v="7"/>
    <x v="37"/>
    <x v="8571"/>
    <x v="2100"/>
    <x v="13"/>
    <x v="390"/>
    <s v="Sake-Ninja Rakuten Ichiba"/>
  </r>
  <r>
    <x v="7"/>
    <x v="25"/>
    <x v="9367"/>
    <x v="151"/>
    <x v="44"/>
    <x v="232"/>
    <s v="Ks Denki Rakuten Ichiba"/>
  </r>
  <r>
    <x v="7"/>
    <x v="27"/>
    <x v="9368"/>
    <x v="140"/>
    <x v="1"/>
    <x v="1094"/>
    <s v="Bettwarenfachgeschäft Ease Space"/>
  </r>
  <r>
    <x v="7"/>
    <x v="14"/>
    <x v="6329"/>
    <x v="1718"/>
    <x v="2"/>
    <x v="1220"/>
    <s v="Küchenlabor Rakuten Ichiba"/>
  </r>
  <r>
    <x v="7"/>
    <x v="30"/>
    <x v="89"/>
    <x v="82"/>
    <x v="35"/>
    <x v="70"/>
    <s v="UPI Rakuten Ichiba"/>
  </r>
  <r>
    <x v="7"/>
    <x v="32"/>
    <x v="9369"/>
    <x v="2239"/>
    <x v="1"/>
    <x v="45"/>
    <s v="LeTAO (Otaru Western Süßwarengeschäft Rutao)"/>
  </r>
  <r>
    <x v="7"/>
    <x v="1"/>
    <x v="1525"/>
    <x v="96"/>
    <x v="64"/>
    <x v="1127"/>
    <s v="Offizieller SK-II-Shop Rakuten Ichiba"/>
  </r>
  <r>
    <x v="7"/>
    <x v="12"/>
    <x v="9370"/>
    <x v="14"/>
    <x v="56"/>
    <x v="27"/>
    <s v="Lebendiges Gesundheitsnetz-Gebäude"/>
  </r>
  <r>
    <x v="7"/>
    <x v="11"/>
    <x v="5866"/>
    <x v="1631"/>
    <x v="34"/>
    <x v="2198"/>
    <s v="Anchor Direct Rakuten Ichiba"/>
  </r>
  <r>
    <x v="7"/>
    <x v="29"/>
    <x v="9371"/>
    <x v="2240"/>
    <x v="58"/>
    <x v="1"/>
    <s v="Rakuten-Bücher"/>
  </r>
  <r>
    <x v="7"/>
    <x v="16"/>
    <x v="8237"/>
    <x v="1310"/>
    <x v="46"/>
    <x v="388"/>
    <s v="Bell Maison Mode für Erwachsene"/>
  </r>
  <r>
    <x v="7"/>
    <x v="33"/>
    <x v="9372"/>
    <x v="443"/>
    <x v="39"/>
    <x v="3886"/>
    <s v="CICI BELLA"/>
  </r>
  <r>
    <x v="7"/>
    <x v="5"/>
    <x v="1708"/>
    <x v="34"/>
    <x v="74"/>
    <x v="998"/>
    <s v="Bodypiercing-Fachgeschäft Three Nine"/>
  </r>
  <r>
    <x v="7"/>
    <x v="28"/>
    <x v="5998"/>
    <x v="124"/>
    <x v="69"/>
    <x v="70"/>
    <s v="Rakuten-Bücher"/>
  </r>
  <r>
    <x v="7"/>
    <x v="33"/>
    <x v="4963"/>
    <x v="43"/>
    <x v="13"/>
    <x v="73"/>
    <s v="Z-CRAFT"/>
  </r>
  <r>
    <x v="7"/>
    <x v="25"/>
    <x v="9373"/>
    <x v="31"/>
    <x v="50"/>
    <x v="1"/>
    <s v="Nittele Poshre"/>
  </r>
  <r>
    <x v="7"/>
    <x v="12"/>
    <x v="1740"/>
    <x v="584"/>
    <x v="64"/>
    <x v="287"/>
    <s v="Aburajin Rakuten Ichiba"/>
  </r>
  <r>
    <x v="7"/>
    <x v="5"/>
    <x v="8052"/>
    <x v="266"/>
    <x v="55"/>
    <x v="398"/>
    <s v="Bodypiercing Fachgeschäft Rin"/>
  </r>
  <r>
    <x v="7"/>
    <x v="28"/>
    <x v="7272"/>
    <x v="1883"/>
    <x v="19"/>
    <x v="1"/>
    <s v="Rakuten Kobo E-Book-Shop"/>
  </r>
  <r>
    <x v="7"/>
    <x v="8"/>
    <x v="272"/>
    <x v="181"/>
    <x v="49"/>
    <x v="541"/>
    <s v="Erz Plaza Rakuten Ichiba"/>
  </r>
  <r>
    <x v="7"/>
    <x v="7"/>
    <x v="9374"/>
    <x v="131"/>
    <x v="25"/>
    <x v="3749"/>
    <s v="Festival- und Geschenkfachgeschäft Purifua Doll"/>
  </r>
  <r>
    <x v="7"/>
    <x v="23"/>
    <x v="9375"/>
    <x v="471"/>
    <x v="69"/>
    <x v="20"/>
    <s v="Sanphonix Rakuten Ichiba"/>
  </r>
  <r>
    <x v="7"/>
    <x v="31"/>
    <x v="1471"/>
    <x v="674"/>
    <x v="19"/>
    <x v="2852"/>
    <s v="shop crea auswählen"/>
  </r>
  <r>
    <x v="7"/>
    <x v="6"/>
    <x v="7312"/>
    <x v="728"/>
    <x v="70"/>
    <x v="852"/>
    <s v="Pets Village Cross-Pet-Versandhandel"/>
  </r>
  <r>
    <x v="7"/>
    <x v="29"/>
    <x v="1288"/>
    <x v="151"/>
    <x v="32"/>
    <x v="45"/>
    <s v="Gebrauchter PC-Fachmarkt HHHT"/>
  </r>
  <r>
    <x v="7"/>
    <x v="36"/>
    <x v="1302"/>
    <x v="112"/>
    <x v="68"/>
    <x v="438"/>
    <s v="KONZENT"/>
  </r>
  <r>
    <x v="7"/>
    <x v="32"/>
    <x v="9376"/>
    <x v="466"/>
    <x v="14"/>
    <x v="417"/>
    <s v="Hey"/>
  </r>
  <r>
    <x v="7"/>
    <x v="15"/>
    <x v="3767"/>
    <x v="414"/>
    <x v="10"/>
    <x v="393"/>
    <s v="Z-CRAFT"/>
  </r>
  <r>
    <x v="7"/>
    <x v="1"/>
    <x v="7328"/>
    <x v="276"/>
    <x v="22"/>
    <x v="494"/>
    <s v="MTG-ONLINE-SHOP"/>
  </r>
  <r>
    <x v="7"/>
    <x v="7"/>
    <x v="9377"/>
    <x v="170"/>
    <x v="77"/>
    <x v="1"/>
    <s v="Sanrio Online-Shop"/>
  </r>
  <r>
    <x v="7"/>
    <x v="9"/>
    <x v="6084"/>
    <x v="34"/>
    <x v="59"/>
    <x v="228"/>
    <s v="Elektronische Zigarette &quot;Beplog Shop&quot;"/>
  </r>
  <r>
    <x v="7"/>
    <x v="17"/>
    <x v="9378"/>
    <x v="486"/>
    <x v="17"/>
    <x v="486"/>
    <s v="E-Zakkamania-Geschäfte"/>
  </r>
  <r>
    <x v="7"/>
    <x v="7"/>
    <x v="9379"/>
    <x v="81"/>
    <x v="64"/>
    <x v="1"/>
    <s v="Sanrio Online-Shop"/>
  </r>
  <r>
    <x v="7"/>
    <x v="36"/>
    <x v="325"/>
    <x v="379"/>
    <x v="11"/>
    <x v="1923"/>
    <s v="GiftField MARRY (Geschenk &amp; sonstige Waren)"/>
  </r>
  <r>
    <x v="7"/>
    <x v="37"/>
    <x v="9380"/>
    <x v="2241"/>
    <x v="66"/>
    <x v="832"/>
    <s v="Echigo Snow Country Lokale Sake-Bergkette (Niigata Store)"/>
  </r>
  <r>
    <x v="7"/>
    <x v="29"/>
    <x v="8457"/>
    <x v="82"/>
    <x v="33"/>
    <x v="28"/>
    <s v="Rakuten BIC (Große Kamera x Rakuten)"/>
  </r>
  <r>
    <x v="7"/>
    <x v="14"/>
    <x v="169"/>
    <x v="4"/>
    <x v="5"/>
    <x v="540"/>
    <s v="Lebendiger E-Shop"/>
  </r>
  <r>
    <x v="7"/>
    <x v="22"/>
    <x v="6251"/>
    <x v="121"/>
    <x v="32"/>
    <x v="1"/>
    <s v="Rakuten-Bücher"/>
  </r>
  <r>
    <x v="7"/>
    <x v="16"/>
    <x v="9381"/>
    <x v="128"/>
    <x v="21"/>
    <x v="146"/>
    <s v="Juale Rakuten Ichiba"/>
  </r>
  <r>
    <x v="7"/>
    <x v="34"/>
    <x v="7369"/>
    <x v="31"/>
    <x v="16"/>
    <x v="451"/>
    <s v="AL2Y"/>
  </r>
  <r>
    <x v="7"/>
    <x v="1"/>
    <x v="436"/>
    <x v="213"/>
    <x v="33"/>
    <x v="393"/>
    <s v="Kelastase Official von VARIE"/>
  </r>
  <r>
    <x v="7"/>
    <x v="14"/>
    <x v="7033"/>
    <x v="434"/>
    <x v="29"/>
    <x v="849"/>
    <s v="HIBARI"/>
  </r>
  <r>
    <x v="7"/>
    <x v="15"/>
    <x v="2698"/>
    <x v="109"/>
    <x v="50"/>
    <x v="768"/>
    <s v="Äh ai"/>
  </r>
  <r>
    <x v="7"/>
    <x v="34"/>
    <x v="9382"/>
    <x v="23"/>
    <x v="72"/>
    <x v="1"/>
    <s v="Homelax"/>
  </r>
  <r>
    <x v="7"/>
    <x v="19"/>
    <x v="9383"/>
    <x v="400"/>
    <x v="74"/>
    <x v="1"/>
    <s v="Hausreinigung / modischer Waschservice"/>
  </r>
  <r>
    <x v="7"/>
    <x v="33"/>
    <x v="862"/>
    <x v="1019"/>
    <x v="23"/>
    <x v="2688"/>
    <s v="Linsenfabrik"/>
  </r>
  <r>
    <x v="7"/>
    <x v="33"/>
    <x v="9384"/>
    <x v="229"/>
    <x v="30"/>
    <x v="857"/>
    <s v="Zamst Offizieller Shop Rakuten Ichiba"/>
  </r>
  <r>
    <x v="7"/>
    <x v="25"/>
    <x v="1448"/>
    <x v="95"/>
    <x v="68"/>
    <x v="2148"/>
    <s v="MTG-ONLINE-SHOP"/>
  </r>
  <r>
    <x v="7"/>
    <x v="6"/>
    <x v="6859"/>
    <x v="111"/>
    <x v="77"/>
    <x v="3887"/>
    <s v="Familienladen"/>
  </r>
  <r>
    <x v="7"/>
    <x v="24"/>
    <x v="873"/>
    <x v="175"/>
    <x v="75"/>
    <x v="2326"/>
    <s v="NimasoDirect Rakuten Ichiba"/>
  </r>
  <r>
    <x v="7"/>
    <x v="26"/>
    <x v="60"/>
    <x v="58"/>
    <x v="77"/>
    <x v="1"/>
    <s v="Joshin web Großes Fachgeschäft für Haushaltsgeräte und PCs"/>
  </r>
  <r>
    <x v="7"/>
    <x v="14"/>
    <x v="3898"/>
    <x v="96"/>
    <x v="47"/>
    <x v="1374"/>
    <s v="Tabora Rakuten Ichiba"/>
  </r>
  <r>
    <x v="7"/>
    <x v="28"/>
    <x v="8470"/>
    <x v="57"/>
    <x v="29"/>
    <x v="1"/>
    <s v="Rakuten-Bücher"/>
  </r>
  <r>
    <x v="7"/>
    <x v="23"/>
    <x v="9385"/>
    <x v="225"/>
    <x v="53"/>
    <x v="388"/>
    <s v="G-Store"/>
  </r>
  <r>
    <x v="7"/>
    <x v="17"/>
    <x v="7662"/>
    <x v="1470"/>
    <x v="26"/>
    <x v="49"/>
    <s v="Enela Rakuten Ichiba"/>
  </r>
  <r>
    <x v="7"/>
    <x v="3"/>
    <x v="2317"/>
    <x v="698"/>
    <x v="17"/>
    <x v="3888"/>
    <s v="Gutto Rakuten Ichiba"/>
  </r>
  <r>
    <x v="7"/>
    <x v="31"/>
    <x v="2381"/>
    <x v="4"/>
    <x v="13"/>
    <x v="3889"/>
    <s v="Hamee"/>
  </r>
  <r>
    <x v="7"/>
    <x v="34"/>
    <x v="2300"/>
    <x v="911"/>
    <x v="30"/>
    <x v="1107"/>
    <s v="Einfaches T-Shirt Tshirt.st Rakuten Ichiba"/>
  </r>
  <r>
    <x v="7"/>
    <x v="25"/>
    <x v="4865"/>
    <x v="61"/>
    <x v="35"/>
    <x v="3171"/>
    <s v="Yarman Rakuten Ichiba"/>
  </r>
  <r>
    <x v="7"/>
    <x v="16"/>
    <x v="3804"/>
    <x v="124"/>
    <x v="77"/>
    <x v="3890"/>
    <s v="Aimerfeel Rakuten Ichiba"/>
  </r>
  <r>
    <x v="7"/>
    <x v="4"/>
    <x v="9386"/>
    <x v="526"/>
    <x v="1"/>
    <x v="2392"/>
    <s v="Moderne Deko"/>
  </r>
  <r>
    <x v="7"/>
    <x v="9"/>
    <x v="5796"/>
    <x v="243"/>
    <x v="40"/>
    <x v="1185"/>
    <s v="OjimaruDirect Rakuten Ichiba"/>
  </r>
  <r>
    <x v="7"/>
    <x v="18"/>
    <x v="83"/>
    <x v="76"/>
    <x v="73"/>
    <x v="3323"/>
    <s v="Yupiteru Direct Rakuten Ichiba"/>
  </r>
  <r>
    <x v="7"/>
    <x v="33"/>
    <x v="1022"/>
    <x v="333"/>
    <x v="47"/>
    <x v="1670"/>
    <s v="Am Objektiv"/>
  </r>
  <r>
    <x v="7"/>
    <x v="15"/>
    <x v="7551"/>
    <x v="298"/>
    <x v="42"/>
    <x v="1061"/>
    <s v="Kimono-Platz"/>
  </r>
  <r>
    <x v="7"/>
    <x v="3"/>
    <x v="7835"/>
    <x v="1389"/>
    <x v="54"/>
    <x v="1"/>
    <s v="Rakuten 24 Babyhalle"/>
  </r>
  <r>
    <x v="7"/>
    <x v="34"/>
    <x v="4916"/>
    <x v="1449"/>
    <x v="61"/>
    <x v="2838"/>
    <s v="Arbeitsunterstützung in einem Fachgeschäft für Schulkleidung"/>
  </r>
  <r>
    <x v="7"/>
    <x v="17"/>
    <x v="9387"/>
    <x v="102"/>
    <x v="15"/>
    <x v="145"/>
    <s v="Himmelwärts"/>
  </r>
  <r>
    <x v="7"/>
    <x v="1"/>
    <x v="4374"/>
    <x v="170"/>
    <x v="35"/>
    <x v="3034"/>
    <s v="Tsurunishi Online-Shop"/>
  </r>
  <r>
    <x v="7"/>
    <x v="20"/>
    <x v="6391"/>
    <x v="1487"/>
    <x v="59"/>
    <x v="1272"/>
    <s v="Rakuten 24"/>
  </r>
  <r>
    <x v="7"/>
    <x v="1"/>
    <x v="4835"/>
    <x v="151"/>
    <x v="23"/>
    <x v="64"/>
    <s v="Rakuten 24"/>
  </r>
  <r>
    <x v="7"/>
    <x v="22"/>
    <x v="9388"/>
    <x v="56"/>
    <x v="75"/>
    <x v="1"/>
    <s v="Rakuten-Bücher"/>
  </r>
  <r>
    <x v="7"/>
    <x v="7"/>
    <x v="9389"/>
    <x v="81"/>
    <x v="5"/>
    <x v="1"/>
    <s v="Sanrio Online-Shop"/>
  </r>
  <r>
    <x v="7"/>
    <x v="27"/>
    <x v="9390"/>
    <x v="34"/>
    <x v="70"/>
    <x v="58"/>
    <s v="Offizieller Shop für Gehirnschlaf"/>
  </r>
  <r>
    <x v="7"/>
    <x v="6"/>
    <x v="2387"/>
    <x v="381"/>
    <x v="14"/>
    <x v="111"/>
    <s v="Tom Cat Rakuten Ichiba"/>
  </r>
  <r>
    <x v="7"/>
    <x v="8"/>
    <x v="9391"/>
    <x v="14"/>
    <x v="56"/>
    <x v="677"/>
    <s v="KIZAWA Rakuten Ichiba-Laden"/>
  </r>
  <r>
    <x v="7"/>
    <x v="16"/>
    <x v="1345"/>
    <x v="282"/>
    <x v="15"/>
    <x v="3891"/>
    <s v="[Direkt geführtes Geschäft] Bradelis New York"/>
  </r>
  <r>
    <x v="7"/>
    <x v="27"/>
    <x v="7229"/>
    <x v="438"/>
    <x v="16"/>
    <x v="3892"/>
    <s v="Sind zu Hause"/>
  </r>
  <r>
    <x v="7"/>
    <x v="27"/>
    <x v="3541"/>
    <x v="149"/>
    <x v="15"/>
    <x v="695"/>
    <s v="Geltungsbereich Version.R"/>
  </r>
  <r>
    <x v="7"/>
    <x v="5"/>
    <x v="1914"/>
    <x v="805"/>
    <x v="58"/>
    <x v="3893"/>
    <s v="Schmuckmuseum"/>
  </r>
  <r>
    <x v="7"/>
    <x v="37"/>
    <x v="9392"/>
    <x v="225"/>
    <x v="67"/>
    <x v="1220"/>
    <s v="Spirituosenfachgeschäft Rikaman Rakuten Ichiba"/>
  </r>
  <r>
    <x v="7"/>
    <x v="8"/>
    <x v="7633"/>
    <x v="42"/>
    <x v="26"/>
    <x v="3436"/>
    <s v="[Offizielles] Synchronisierungsformular"/>
  </r>
  <r>
    <x v="7"/>
    <x v="18"/>
    <x v="956"/>
    <x v="498"/>
    <x v="72"/>
    <x v="2078"/>
    <s v="Shachiho Kosuta"/>
  </r>
  <r>
    <x v="7"/>
    <x v="17"/>
    <x v="9393"/>
    <x v="8"/>
    <x v="55"/>
    <x v="1"/>
    <s v="AMELIE"/>
  </r>
  <r>
    <x v="7"/>
    <x v="17"/>
    <x v="6756"/>
    <x v="80"/>
    <x v="48"/>
    <x v="1390"/>
    <s v="Sonnenblume"/>
  </r>
  <r>
    <x v="7"/>
    <x v="37"/>
    <x v="9394"/>
    <x v="500"/>
    <x v="1"/>
    <x v="540"/>
    <s v="Japanischer SAKE Kiyoshi Izumi Rakuten Ichiba"/>
  </r>
  <r>
    <x v="7"/>
    <x v="11"/>
    <x v="391"/>
    <x v="151"/>
    <x v="16"/>
    <x v="672"/>
    <s v="Ueno Electric Rakuten Ichiba"/>
  </r>
  <r>
    <x v="7"/>
    <x v="2"/>
    <x v="546"/>
    <x v="8"/>
    <x v="21"/>
    <x v="360"/>
    <s v="WiFi-Verleih Rakuten Ichiba-Geschäft"/>
  </r>
  <r>
    <x v="7"/>
    <x v="18"/>
    <x v="9395"/>
    <x v="6"/>
    <x v="75"/>
    <x v="2587"/>
    <s v="YouTen 2. Laden - Rakuten Ichiba Laden-"/>
  </r>
  <r>
    <x v="7"/>
    <x v="33"/>
    <x v="1321"/>
    <x v="314"/>
    <x v="2"/>
    <x v="1772"/>
    <s v="Bei Kontakt"/>
  </r>
  <r>
    <x v="7"/>
    <x v="32"/>
    <x v="9396"/>
    <x v="2242"/>
    <x v="30"/>
    <x v="1206"/>
    <s v="Hakata Fumian Rakuten Ichiba"/>
  </r>
  <r>
    <x v="7"/>
    <x v="34"/>
    <x v="4517"/>
    <x v="835"/>
    <x v="70"/>
    <x v="2677"/>
    <s v="BIG WILLIE"/>
  </r>
  <r>
    <x v="7"/>
    <x v="32"/>
    <x v="3117"/>
    <x v="95"/>
    <x v="27"/>
    <x v="3894"/>
    <s v="Downtown Balm Kuchen Rakuten Ichiba"/>
  </r>
  <r>
    <x v="7"/>
    <x v="15"/>
    <x v="8215"/>
    <x v="290"/>
    <x v="9"/>
    <x v="1"/>
    <s v="Betreff: BEARBEITEN"/>
  </r>
  <r>
    <x v="7"/>
    <x v="33"/>
    <x v="9397"/>
    <x v="2173"/>
    <x v="56"/>
    <x v="3895"/>
    <s v="Cicibel Sport"/>
  </r>
  <r>
    <x v="7"/>
    <x v="30"/>
    <x v="9398"/>
    <x v="95"/>
    <x v="5"/>
    <x v="3805"/>
    <s v="NeverChange Rakuten Ichiba"/>
  </r>
  <r>
    <x v="7"/>
    <x v="28"/>
    <x v="6169"/>
    <x v="545"/>
    <x v="18"/>
    <x v="49"/>
    <s v="Manga ganzer Band dot com Rakuten Ichiba Store"/>
  </r>
  <r>
    <x v="7"/>
    <x v="3"/>
    <x v="7225"/>
    <x v="352"/>
    <x v="26"/>
    <x v="580"/>
    <s v="HO-HO KINDER"/>
  </r>
  <r>
    <x v="7"/>
    <x v="9"/>
    <x v="1901"/>
    <x v="1670"/>
    <x v="24"/>
    <x v="245"/>
    <s v="SL JAPAN"/>
  </r>
  <r>
    <x v="7"/>
    <x v="8"/>
    <x v="6767"/>
    <x v="23"/>
    <x v="4"/>
    <x v="6"/>
    <s v="haana 15"/>
  </r>
  <r>
    <x v="7"/>
    <x v="12"/>
    <x v="2729"/>
    <x v="513"/>
    <x v="21"/>
    <x v="3526"/>
    <s v="Rakuten 24 Getränkehalle"/>
  </r>
  <r>
    <x v="7"/>
    <x v="32"/>
    <x v="5651"/>
    <x v="116"/>
    <x v="74"/>
    <x v="2529"/>
    <s v="Köstlichkeit ist die Quelle der Energie [Haus der Natur]"/>
  </r>
  <r>
    <x v="7"/>
    <x v="3"/>
    <x v="5175"/>
    <x v="1495"/>
    <x v="15"/>
    <x v="1447"/>
    <s v="Rakuten 24 Babyhalle"/>
  </r>
  <r>
    <x v="7"/>
    <x v="25"/>
    <x v="9399"/>
    <x v="56"/>
    <x v="63"/>
    <x v="3014"/>
    <s v="Körper plus"/>
  </r>
  <r>
    <x v="7"/>
    <x v="32"/>
    <x v="5532"/>
    <x v="243"/>
    <x v="6"/>
    <x v="3896"/>
    <s v="Köstlichkeit ist die Quelle der Energie [Haus der Natur]"/>
  </r>
  <r>
    <x v="7"/>
    <x v="23"/>
    <x v="9400"/>
    <x v="103"/>
    <x v="58"/>
    <x v="95"/>
    <s v="G-Store"/>
  </r>
  <r>
    <x v="7"/>
    <x v="4"/>
    <x v="5978"/>
    <x v="189"/>
    <x v="38"/>
    <x v="1161"/>
    <s v="87navi"/>
  </r>
  <r>
    <x v="7"/>
    <x v="35"/>
    <x v="2669"/>
    <x v="14"/>
    <x v="58"/>
    <x v="1809"/>
    <s v="YAMATO, obwohl es der Segen des Meeres ist"/>
  </r>
  <r>
    <x v="7"/>
    <x v="1"/>
    <x v="3599"/>
    <x v="6"/>
    <x v="24"/>
    <x v="979"/>
    <s v="Ginza Stephanie Kosmetik Rakuten Ichiba"/>
  </r>
  <r>
    <x v="7"/>
    <x v="16"/>
    <x v="5965"/>
    <x v="25"/>
    <x v="38"/>
    <x v="409"/>
    <s v="tu-hacci"/>
  </r>
  <r>
    <x v="7"/>
    <x v="23"/>
    <x v="9401"/>
    <x v="1010"/>
    <x v="48"/>
    <x v="146"/>
    <s v="mein Lächeln"/>
  </r>
  <r>
    <x v="7"/>
    <x v="31"/>
    <x v="9402"/>
    <x v="59"/>
    <x v="40"/>
    <x v="1251"/>
    <s v="Globaler Hand-First-Store"/>
  </r>
  <r>
    <x v="7"/>
    <x v="1"/>
    <x v="7701"/>
    <x v="375"/>
    <x v="72"/>
    <x v="9"/>
    <s v="N Bio Rakuten Ichiba"/>
  </r>
  <r>
    <x v="7"/>
    <x v="33"/>
    <x v="9403"/>
    <x v="95"/>
    <x v="11"/>
    <x v="192"/>
    <s v="CICI BELLA"/>
  </r>
  <r>
    <x v="7"/>
    <x v="27"/>
    <x v="7445"/>
    <x v="1027"/>
    <x v="31"/>
    <x v="1124"/>
    <s v="Futons Federsumme"/>
  </r>
  <r>
    <x v="7"/>
    <x v="18"/>
    <x v="5973"/>
    <x v="14"/>
    <x v="4"/>
    <x v="644"/>
    <s v="Glänzende Regenbeschichtung"/>
  </r>
  <r>
    <x v="7"/>
    <x v="31"/>
    <x v="3800"/>
    <x v="333"/>
    <x v="28"/>
    <x v="781"/>
    <s v="E-Zone"/>
  </r>
  <r>
    <x v="6"/>
    <x v="13"/>
    <x v="9361"/>
    <x v="5"/>
    <x v="46"/>
    <x v="20"/>
    <s v="Sake Chagata Park Rakuten Ichiba"/>
  </r>
  <r>
    <x v="7"/>
    <x v="0"/>
    <x v="5122"/>
    <x v="358"/>
    <x v="43"/>
    <x v="41"/>
    <s v="Alpine Rakuten Ichiba"/>
  </r>
  <r>
    <x v="7"/>
    <x v="25"/>
    <x v="6184"/>
    <x v="1688"/>
    <x v="16"/>
    <x v="1852"/>
    <s v="Brown Beauty Offizieller Shop"/>
  </r>
  <r>
    <x v="7"/>
    <x v="13"/>
    <x v="9404"/>
    <x v="2243"/>
    <x v="46"/>
    <x v="1"/>
    <s v="Coco de Liquors ~ Sake-Tour ~"/>
  </r>
  <r>
    <x v="7"/>
    <x v="16"/>
    <x v="3452"/>
    <x v="96"/>
    <x v="49"/>
    <x v="3897"/>
    <s v="Aimerfeel Rakuten Ichiba"/>
  </r>
  <r>
    <x v="7"/>
    <x v="18"/>
    <x v="1004"/>
    <x v="14"/>
    <x v="16"/>
    <x v="672"/>
    <s v="Shachiho Kosuta"/>
  </r>
  <r>
    <x v="7"/>
    <x v="22"/>
    <x v="137"/>
    <x v="121"/>
    <x v="7"/>
    <x v="1"/>
    <s v="Rakuten-Bücher"/>
  </r>
  <r>
    <x v="7"/>
    <x v="31"/>
    <x v="926"/>
    <x v="95"/>
    <x v="56"/>
    <x v="3898"/>
    <s v="Hobinavi"/>
  </r>
  <r>
    <x v="7"/>
    <x v="32"/>
    <x v="8446"/>
    <x v="977"/>
    <x v="3"/>
    <x v="3557"/>
    <s v="LeTAO (Otaru Western Süßwarengeschäft Rutao)"/>
  </r>
  <r>
    <x v="7"/>
    <x v="17"/>
    <x v="5298"/>
    <x v="36"/>
    <x v="14"/>
    <x v="147"/>
    <s v="La-gemme"/>
  </r>
  <r>
    <x v="7"/>
    <x v="37"/>
    <x v="9405"/>
    <x v="2244"/>
    <x v="36"/>
    <x v="155"/>
    <s v="Amami-Spezialprodukt Izumi-Geschäft Rakuten Ichiba-Geschäft"/>
  </r>
  <r>
    <x v="7"/>
    <x v="15"/>
    <x v="1227"/>
    <x v="80"/>
    <x v="74"/>
    <x v="3899"/>
    <s v="Elefant SPORT"/>
  </r>
  <r>
    <x v="7"/>
    <x v="7"/>
    <x v="1168"/>
    <x v="183"/>
    <x v="63"/>
    <x v="19"/>
    <s v="BMX Fixie Fahrrad Fahrradstraße"/>
  </r>
  <r>
    <x v="7"/>
    <x v="16"/>
    <x v="4690"/>
    <x v="32"/>
    <x v="50"/>
    <x v="848"/>
    <s v="AIKIMANIE"/>
  </r>
  <r>
    <x v="7"/>
    <x v="18"/>
    <x v="9406"/>
    <x v="471"/>
    <x v="37"/>
    <x v="155"/>
    <s v="Günstige Autozubehör Web Ichi Shop"/>
  </r>
  <r>
    <x v="7"/>
    <x v="14"/>
    <x v="9407"/>
    <x v="212"/>
    <x v="76"/>
    <x v="3888"/>
    <s v="Küchen- und Gemischtwarenladen Lacchina!"/>
  </r>
  <r>
    <x v="7"/>
    <x v="5"/>
    <x v="9408"/>
    <x v="269"/>
    <x v="40"/>
    <x v="146"/>
    <s v="Klassisches SCHACH"/>
  </r>
  <r>
    <x v="7"/>
    <x v="18"/>
    <x v="1992"/>
    <x v="53"/>
    <x v="47"/>
    <x v="152"/>
    <s v="Geist der Reifenwerkstatt"/>
  </r>
  <r>
    <x v="7"/>
    <x v="30"/>
    <x v="6845"/>
    <x v="325"/>
    <x v="41"/>
    <x v="64"/>
    <s v="Tokyu Sports Oasis Rakuten Ichiba"/>
  </r>
  <r>
    <x v="7"/>
    <x v="17"/>
    <x v="9409"/>
    <x v="59"/>
    <x v="13"/>
    <x v="3900"/>
    <s v="Dunkler Engel"/>
  </r>
  <r>
    <x v="7"/>
    <x v="36"/>
    <x v="9410"/>
    <x v="8"/>
    <x v="43"/>
    <x v="95"/>
    <s v="Geschenk Lian"/>
  </r>
  <r>
    <x v="7"/>
    <x v="30"/>
    <x v="7709"/>
    <x v="1492"/>
    <x v="10"/>
    <x v="3901"/>
    <s v="Baseballausrüstung Baseballstadt"/>
  </r>
  <r>
    <x v="7"/>
    <x v="8"/>
    <x v="7851"/>
    <x v="1427"/>
    <x v="6"/>
    <x v="510"/>
    <s v="ALTROSE"/>
  </r>
  <r>
    <x v="7"/>
    <x v="3"/>
    <x v="6964"/>
    <x v="22"/>
    <x v="40"/>
    <x v="360"/>
    <s v="Kihara Shoten, ein Geschäft, das Mütter unterstützt"/>
  </r>
  <r>
    <x v="7"/>
    <x v="17"/>
    <x v="9411"/>
    <x v="314"/>
    <x v="7"/>
    <x v="466"/>
    <s v="ZUCKERBISKET"/>
  </r>
  <r>
    <x v="7"/>
    <x v="2"/>
    <x v="1374"/>
    <x v="212"/>
    <x v="45"/>
    <x v="250"/>
    <s v="Kalenderwelt"/>
  </r>
  <r>
    <x v="7"/>
    <x v="32"/>
    <x v="4866"/>
    <x v="1117"/>
    <x v="65"/>
    <x v="3902"/>
    <s v="Köstlichkeit ist die Quelle der Energie [Haus der Natur]"/>
  </r>
  <r>
    <x v="7"/>
    <x v="3"/>
    <x v="4192"/>
    <x v="67"/>
    <x v="42"/>
    <x v="1225"/>
    <s v="SMORbi"/>
  </r>
  <r>
    <x v="7"/>
    <x v="14"/>
    <x v="6810"/>
    <x v="106"/>
    <x v="52"/>
    <x v="677"/>
    <s v="Kosmetik &amp; Schönheit Beauty-Weg"/>
  </r>
  <r>
    <x v="7"/>
    <x v="19"/>
    <x v="1069"/>
    <x v="546"/>
    <x v="33"/>
    <x v="28"/>
    <s v="Rakuten supereinfache Versicherung"/>
  </r>
  <r>
    <x v="7"/>
    <x v="9"/>
    <x v="4939"/>
    <x v="994"/>
    <x v="67"/>
    <x v="25"/>
    <s v="Denken Sie an Rich Store"/>
  </r>
  <r>
    <x v="7"/>
    <x v="12"/>
    <x v="806"/>
    <x v="6"/>
    <x v="73"/>
    <x v="503"/>
    <s v="Rakuten 24 Getränkehalle"/>
  </r>
  <r>
    <x v="7"/>
    <x v="33"/>
    <x v="8283"/>
    <x v="429"/>
    <x v="55"/>
    <x v="309"/>
    <s v="WEIMALL Rakuten Ichiba"/>
  </r>
  <r>
    <x v="7"/>
    <x v="0"/>
    <x v="4157"/>
    <x v="215"/>
    <x v="77"/>
    <x v="1568"/>
    <s v="Suruga Online"/>
  </r>
  <r>
    <x v="7"/>
    <x v="16"/>
    <x v="6050"/>
    <x v="1028"/>
    <x v="10"/>
    <x v="505"/>
    <s v="KOH AUSWÄHLEN"/>
  </r>
  <r>
    <x v="7"/>
    <x v="27"/>
    <x v="5271"/>
    <x v="215"/>
    <x v="30"/>
    <x v="1445"/>
    <s v="Bettdecken- und Bettwaren-Fachgeschäft COLORS"/>
  </r>
  <r>
    <x v="7"/>
    <x v="32"/>
    <x v="8468"/>
    <x v="1637"/>
    <x v="40"/>
    <x v="117"/>
    <s v="LeTAO (Otaru Western Süßwarengeschäft Rutao)"/>
  </r>
  <r>
    <x v="7"/>
    <x v="30"/>
    <x v="9412"/>
    <x v="215"/>
    <x v="16"/>
    <x v="3236"/>
    <s v="Brückenland"/>
  </r>
  <r>
    <x v="7"/>
    <x v="29"/>
    <x v="2948"/>
    <x v="95"/>
    <x v="15"/>
    <x v="70"/>
    <s v="Dee Rise 2. Laden"/>
  </r>
  <r>
    <x v="7"/>
    <x v="11"/>
    <x v="2091"/>
    <x v="6"/>
    <x v="71"/>
    <x v="573"/>
    <s v="MiLink Rakuten Ichiba"/>
  </r>
  <r>
    <x v="7"/>
    <x v="1"/>
    <x v="26"/>
    <x v="26"/>
    <x v="69"/>
    <x v="175"/>
    <s v="KUNDAL Rakuten Ichiba"/>
  </r>
  <r>
    <x v="7"/>
    <x v="1"/>
    <x v="7627"/>
    <x v="57"/>
    <x v="9"/>
    <x v="442"/>
    <s v="Grüner Korb des Überseetrends"/>
  </r>
  <r>
    <x v="7"/>
    <x v="18"/>
    <x v="9413"/>
    <x v="483"/>
    <x v="36"/>
    <x v="190"/>
    <s v="Claire Online-Shop"/>
  </r>
  <r>
    <x v="7"/>
    <x v="0"/>
    <x v="8003"/>
    <x v="63"/>
    <x v="17"/>
    <x v="120"/>
    <s v="Bascia Rakuten Ichiba"/>
  </r>
  <r>
    <x v="7"/>
    <x v="19"/>
    <x v="1158"/>
    <x v="579"/>
    <x v="34"/>
    <x v="511"/>
    <s v="Rakuten supereinfache Versicherung"/>
  </r>
  <r>
    <x v="7"/>
    <x v="31"/>
    <x v="8449"/>
    <x v="287"/>
    <x v="74"/>
    <x v="77"/>
    <s v="Offizieller Xiaomi-Shop Rakuten Ichiba-Shop"/>
  </r>
  <r>
    <x v="7"/>
    <x v="10"/>
    <x v="8315"/>
    <x v="2046"/>
    <x v="40"/>
    <x v="20"/>
    <s v="Nihon Miyasu Rakuten Ichiba"/>
  </r>
  <r>
    <x v="7"/>
    <x v="3"/>
    <x v="2635"/>
    <x v="211"/>
    <x v="59"/>
    <x v="1344"/>
    <s v="Rakuten 24 Babyhalle"/>
  </r>
  <r>
    <x v="7"/>
    <x v="12"/>
    <x v="9414"/>
    <x v="14"/>
    <x v="14"/>
    <x v="34"/>
    <s v="Iris Plaza Rakuten Ichiba"/>
  </r>
  <r>
    <x v="7"/>
    <x v="3"/>
    <x v="9415"/>
    <x v="275"/>
    <x v="14"/>
    <x v="138"/>
    <s v="schon mal Schrank"/>
  </r>
  <r>
    <x v="7"/>
    <x v="10"/>
    <x v="4926"/>
    <x v="6"/>
    <x v="54"/>
    <x v="36"/>
    <s v="Rakuten 24"/>
  </r>
  <r>
    <x v="7"/>
    <x v="33"/>
    <x v="9416"/>
    <x v="22"/>
    <x v="69"/>
    <x v="309"/>
    <s v="Komfortables Zuhause"/>
  </r>
  <r>
    <x v="7"/>
    <x v="7"/>
    <x v="9417"/>
    <x v="170"/>
    <x v="11"/>
    <x v="1"/>
    <s v="Sanrio Online-Shop"/>
  </r>
  <r>
    <x v="7"/>
    <x v="1"/>
    <x v="1161"/>
    <x v="493"/>
    <x v="60"/>
    <x v="721"/>
    <s v="Hagukumi Plus"/>
  </r>
  <r>
    <x v="7"/>
    <x v="9"/>
    <x v="457"/>
    <x v="161"/>
    <x v="51"/>
    <x v="772"/>
    <s v="Digimoku"/>
  </r>
  <r>
    <x v="7"/>
    <x v="22"/>
    <x v="2432"/>
    <x v="886"/>
    <x v="48"/>
    <x v="1"/>
    <s v="Rakuten-Bücher"/>
  </r>
  <r>
    <x v="7"/>
    <x v="26"/>
    <x v="1871"/>
    <x v="295"/>
    <x v="78"/>
    <x v="809"/>
    <s v="Rakuten-Bücher"/>
  </r>
  <r>
    <x v="7"/>
    <x v="29"/>
    <x v="229"/>
    <x v="182"/>
    <x v="7"/>
    <x v="234"/>
    <s v="Offizieller Logicool-Shop"/>
  </r>
  <r>
    <x v="7"/>
    <x v="8"/>
    <x v="5335"/>
    <x v="110"/>
    <x v="41"/>
    <x v="198"/>
    <s v="Hutgeschäft Loo &amp; c"/>
  </r>
  <r>
    <x v="7"/>
    <x v="24"/>
    <x v="2624"/>
    <x v="740"/>
    <x v="15"/>
    <x v="140"/>
    <s v="Senfil"/>
  </r>
  <r>
    <x v="7"/>
    <x v="27"/>
    <x v="4558"/>
    <x v="111"/>
    <x v="20"/>
    <x v="2223"/>
    <s v="Leben &amp; Design VIDA"/>
  </r>
  <r>
    <x v="7"/>
    <x v="7"/>
    <x v="9418"/>
    <x v="365"/>
    <x v="7"/>
    <x v="142"/>
    <s v="PUPPAPUPO"/>
  </r>
  <r>
    <x v="7"/>
    <x v="4"/>
    <x v="9419"/>
    <x v="618"/>
    <x v="65"/>
    <x v="1"/>
    <s v="Izu Food Theme Park „Mura no Eki“."/>
  </r>
  <r>
    <x v="7"/>
    <x v="29"/>
    <x v="809"/>
    <x v="66"/>
    <x v="66"/>
    <x v="81"/>
    <s v="BJY Versandhandel"/>
  </r>
  <r>
    <x v="7"/>
    <x v="5"/>
    <x v="6125"/>
    <x v="175"/>
    <x v="27"/>
    <x v="438"/>
    <s v="CRAIFE Rakuten Ichiba-Laden"/>
  </r>
  <r>
    <x v="7"/>
    <x v="35"/>
    <x v="3716"/>
    <x v="299"/>
    <x v="31"/>
    <x v="2023"/>
    <s v="Grundnahrungsmittel Rakuten Ichiba Shop"/>
  </r>
  <r>
    <x v="7"/>
    <x v="4"/>
    <x v="9420"/>
    <x v="330"/>
    <x v="59"/>
    <x v="670"/>
    <s v="Gifu / Nakatsugawa Chikori-Dorf"/>
  </r>
  <r>
    <x v="7"/>
    <x v="7"/>
    <x v="5897"/>
    <x v="1488"/>
    <x v="9"/>
    <x v="946"/>
    <s v="Rakuten 24 Babyhalle"/>
  </r>
  <r>
    <x v="7"/>
    <x v="31"/>
    <x v="7457"/>
    <x v="55"/>
    <x v="8"/>
    <x v="3903"/>
    <s v="Smartphone Miraikan"/>
  </r>
  <r>
    <x v="7"/>
    <x v="3"/>
    <x v="5044"/>
    <x v="51"/>
    <x v="18"/>
    <x v="2696"/>
    <s v="devirock Rakuten Ichiba"/>
  </r>
  <r>
    <x v="7"/>
    <x v="11"/>
    <x v="2257"/>
    <x v="860"/>
    <x v="31"/>
    <x v="20"/>
    <s v="Rakuten Mobile Offizieller Rakuten-Ichiba-Shop"/>
  </r>
  <r>
    <x v="7"/>
    <x v="33"/>
    <x v="405"/>
    <x v="85"/>
    <x v="15"/>
    <x v="1970"/>
    <s v="Königin mustert Rakuten Ichiba"/>
  </r>
  <r>
    <x v="7"/>
    <x v="0"/>
    <x v="9421"/>
    <x v="328"/>
    <x v="26"/>
    <x v="87"/>
    <s v="EZAKI NET GOLF"/>
  </r>
  <r>
    <x v="7"/>
    <x v="28"/>
    <x v="1376"/>
    <x v="648"/>
    <x v="11"/>
    <x v="228"/>
    <s v="Rakuten-Bücher"/>
  </r>
  <r>
    <x v="7"/>
    <x v="12"/>
    <x v="7839"/>
    <x v="108"/>
    <x v="22"/>
    <x v="1710"/>
    <s v="Leidenschaftsfeld Rakuten Ichiba Store"/>
  </r>
  <r>
    <x v="7"/>
    <x v="30"/>
    <x v="9422"/>
    <x v="95"/>
    <x v="48"/>
    <x v="3904"/>
    <s v="Anstieg des Versandhandels"/>
  </r>
  <r>
    <x v="7"/>
    <x v="3"/>
    <x v="1238"/>
    <x v="604"/>
    <x v="43"/>
    <x v="3905"/>
    <s v="Natur Vi"/>
  </r>
  <r>
    <x v="7"/>
    <x v="26"/>
    <x v="9423"/>
    <x v="2245"/>
    <x v="25"/>
    <x v="20"/>
    <s v="Live-Shop"/>
  </r>
  <r>
    <x v="7"/>
    <x v="4"/>
    <x v="9424"/>
    <x v="2246"/>
    <x v="71"/>
    <x v="2037"/>
    <s v="Fleur Town Yoshimoto Hanajoen"/>
  </r>
  <r>
    <x v="8"/>
    <x v="13"/>
    <x v="9425"/>
    <x v="2005"/>
    <x v="46"/>
    <x v="3906"/>
    <s v="Takamura Weinhaus"/>
  </r>
  <r>
    <x v="7"/>
    <x v="24"/>
    <x v="1450"/>
    <x v="100"/>
    <x v="13"/>
    <x v="3907"/>
    <s v="MANO-A-MANO_WOMEN [Uhrengürtel]"/>
  </r>
  <r>
    <x v="7"/>
    <x v="2"/>
    <x v="1698"/>
    <x v="17"/>
    <x v="56"/>
    <x v="1460"/>
    <s v="RTM Wählen Sie Rakuten Ichiba"/>
  </r>
  <r>
    <x v="7"/>
    <x v="8"/>
    <x v="9426"/>
    <x v="895"/>
    <x v="48"/>
    <x v="3908"/>
    <s v="Marie Anne [Offizieller] Rakuten Ichiba"/>
  </r>
  <r>
    <x v="7"/>
    <x v="26"/>
    <x v="6175"/>
    <x v="65"/>
    <x v="9"/>
    <x v="510"/>
    <s v="Joshin web Großes Fachgeschäft für Haushaltsgeräte und PCs"/>
  </r>
  <r>
    <x v="7"/>
    <x v="37"/>
    <x v="9427"/>
    <x v="2247"/>
    <x v="23"/>
    <x v="3232"/>
    <s v="Shochu / Imo Shochu Sake-Markt!"/>
  </r>
  <r>
    <x v="7"/>
    <x v="17"/>
    <x v="9428"/>
    <x v="2248"/>
    <x v="74"/>
    <x v="91"/>
    <s v="Dunkler Engel"/>
  </r>
  <r>
    <x v="7"/>
    <x v="10"/>
    <x v="729"/>
    <x v="411"/>
    <x v="25"/>
    <x v="3909"/>
    <s v="Rakuten 24 Getränkehalle"/>
  </r>
  <r>
    <x v="7"/>
    <x v="7"/>
    <x v="3637"/>
    <x v="1217"/>
    <x v="76"/>
    <x v="396"/>
    <s v="Nebio Offizieller Rakuten-Ichiba-Shop"/>
  </r>
  <r>
    <x v="7"/>
    <x v="2"/>
    <x v="238"/>
    <x v="426"/>
    <x v="69"/>
    <x v="245"/>
    <s v="WiFi-Verleih Rakuten Ichiba-Geschäft"/>
  </r>
  <r>
    <x v="7"/>
    <x v="33"/>
    <x v="2087"/>
    <x v="855"/>
    <x v="26"/>
    <x v="134"/>
    <s v="Erdkontakt"/>
  </r>
  <r>
    <x v="7"/>
    <x v="9"/>
    <x v="2641"/>
    <x v="67"/>
    <x v="2"/>
    <x v="540"/>
    <s v="CBD von CannaTech"/>
  </r>
  <r>
    <x v="7"/>
    <x v="5"/>
    <x v="5825"/>
    <x v="37"/>
    <x v="64"/>
    <x v="21"/>
    <s v="Creme Punkt"/>
  </r>
  <r>
    <x v="7"/>
    <x v="32"/>
    <x v="1469"/>
    <x v="252"/>
    <x v="48"/>
    <x v="1455"/>
    <s v="Hakata Fumian Rakuten Ichiba"/>
  </r>
  <r>
    <x v="7"/>
    <x v="6"/>
    <x v="3590"/>
    <x v="1205"/>
    <x v="7"/>
    <x v="1633"/>
    <s v="Pet Select von Nihonikuji"/>
  </r>
  <r>
    <x v="7"/>
    <x v="29"/>
    <x v="363"/>
    <x v="165"/>
    <x v="2"/>
    <x v="1627"/>
    <s v="Halle für Büromaterial"/>
  </r>
  <r>
    <x v="7"/>
    <x v="18"/>
    <x v="7847"/>
    <x v="220"/>
    <x v="20"/>
    <x v="68"/>
    <s v="Suruga Online"/>
  </r>
  <r>
    <x v="7"/>
    <x v="32"/>
    <x v="9429"/>
    <x v="2249"/>
    <x v="64"/>
    <x v="9"/>
    <s v="Angers (Interieur verschiedene Waren)"/>
  </r>
  <r>
    <x v="7"/>
    <x v="26"/>
    <x v="936"/>
    <x v="2250"/>
    <x v="19"/>
    <x v="9"/>
    <s v="Messwald Rakuten Ichiba"/>
  </r>
  <r>
    <x v="7"/>
    <x v="19"/>
    <x v="6592"/>
    <x v="400"/>
    <x v="9"/>
    <x v="155"/>
    <s v="Hauslieferung Reinigung lacuri"/>
  </r>
  <r>
    <x v="7"/>
    <x v="12"/>
    <x v="8255"/>
    <x v="2033"/>
    <x v="12"/>
    <x v="3464"/>
    <s v="Rakuten 24"/>
  </r>
  <r>
    <x v="7"/>
    <x v="4"/>
    <x v="9430"/>
    <x v="2251"/>
    <x v="70"/>
    <x v="318"/>
    <s v="Yuni de Kozuchi"/>
  </r>
  <r>
    <x v="7"/>
    <x v="23"/>
    <x v="9431"/>
    <x v="2252"/>
    <x v="60"/>
    <x v="49"/>
    <s v="E-bester PC / Hausgerätebau"/>
  </r>
  <r>
    <x v="7"/>
    <x v="11"/>
    <x v="9432"/>
    <x v="33"/>
    <x v="37"/>
    <x v="413"/>
    <s v="NTT-X Store Rakuten Ichiba-Store"/>
  </r>
  <r>
    <x v="7"/>
    <x v="22"/>
    <x v="2591"/>
    <x v="986"/>
    <x v="11"/>
    <x v="64"/>
    <s v="Rakuten-Bücher"/>
  </r>
  <r>
    <x v="7"/>
    <x v="20"/>
    <x v="8363"/>
    <x v="1370"/>
    <x v="74"/>
    <x v="202"/>
    <s v="Rakuten 24"/>
  </r>
  <r>
    <x v="7"/>
    <x v="32"/>
    <x v="9433"/>
    <x v="128"/>
    <x v="67"/>
    <x v="342"/>
    <s v="Die angestammte Nahrungseinsiedelei"/>
  </r>
  <r>
    <x v="7"/>
    <x v="4"/>
    <x v="7174"/>
    <x v="1186"/>
    <x v="75"/>
    <x v="5"/>
    <s v="Hey"/>
  </r>
  <r>
    <x v="7"/>
    <x v="1"/>
    <x v="9434"/>
    <x v="45"/>
    <x v="32"/>
    <x v="36"/>
    <s v="Rakuten 24"/>
  </r>
  <r>
    <x v="7"/>
    <x v="5"/>
    <x v="4102"/>
    <x v="975"/>
    <x v="70"/>
    <x v="1447"/>
    <s v="Körperpiercing / Knorpelpiercing ROQUE"/>
  </r>
  <r>
    <x v="7"/>
    <x v="15"/>
    <x v="9435"/>
    <x v="300"/>
    <x v="31"/>
    <x v="809"/>
    <s v="Footone Footone"/>
  </r>
  <r>
    <x v="7"/>
    <x v="15"/>
    <x v="3562"/>
    <x v="1196"/>
    <x v="6"/>
    <x v="1629"/>
    <s v="Fachgeschäft für Strandsandalen Gummibaumfarm"/>
  </r>
  <r>
    <x v="7"/>
    <x v="9"/>
    <x v="9436"/>
    <x v="2253"/>
    <x v="30"/>
    <x v="1"/>
    <s v="Noguchi Coin Co., Ltd."/>
  </r>
  <r>
    <x v="7"/>
    <x v="6"/>
    <x v="2035"/>
    <x v="842"/>
    <x v="60"/>
    <x v="3446"/>
    <s v="Enerabo Japan"/>
  </r>
  <r>
    <x v="7"/>
    <x v="29"/>
    <x v="1131"/>
    <x v="276"/>
    <x v="67"/>
    <x v="16"/>
    <s v="Offizieller Logicool-Shop"/>
  </r>
  <r>
    <x v="7"/>
    <x v="28"/>
    <x v="7119"/>
    <x v="263"/>
    <x v="52"/>
    <x v="1"/>
    <s v="Rakuten Kobo E-Book-Shop"/>
  </r>
  <r>
    <x v="7"/>
    <x v="25"/>
    <x v="7162"/>
    <x v="213"/>
    <x v="61"/>
    <x v="1202"/>
    <s v="BRUNO Bruno Offizieller Rakuten Ichiba"/>
  </r>
  <r>
    <x v="7"/>
    <x v="27"/>
    <x v="9437"/>
    <x v="330"/>
    <x v="75"/>
    <x v="3266"/>
    <s v="Halle für Büromaterial"/>
  </r>
  <r>
    <x v="7"/>
    <x v="36"/>
    <x v="8357"/>
    <x v="211"/>
    <x v="36"/>
    <x v="200"/>
    <s v="KONZENT"/>
  </r>
  <r>
    <x v="7"/>
    <x v="22"/>
    <x v="827"/>
    <x v="450"/>
    <x v="50"/>
    <x v="1"/>
    <s v="Rakuten-Bücher"/>
  </r>
  <r>
    <x v="7"/>
    <x v="2"/>
    <x v="2001"/>
    <x v="460"/>
    <x v="27"/>
    <x v="49"/>
    <s v="Inländische WiFi-Vermietung MOBILE PLANUNG"/>
  </r>
  <r>
    <x v="7"/>
    <x v="12"/>
    <x v="1452"/>
    <x v="151"/>
    <x v="33"/>
    <x v="469"/>
    <s v="Rakuten 24 Getränkehalle"/>
  </r>
  <r>
    <x v="7"/>
    <x v="4"/>
    <x v="7594"/>
    <x v="24"/>
    <x v="77"/>
    <x v="447"/>
    <s v="Brötchen Brötchen! Biene"/>
  </r>
  <r>
    <x v="7"/>
    <x v="23"/>
    <x v="9438"/>
    <x v="1906"/>
    <x v="24"/>
    <x v="22"/>
    <s v="G-Store"/>
  </r>
  <r>
    <x v="7"/>
    <x v="19"/>
    <x v="4288"/>
    <x v="107"/>
    <x v="14"/>
    <x v="185"/>
    <s v="Joshin web Großes Fachgeschäft für Haushaltsgeräte und PCs"/>
  </r>
  <r>
    <x v="7"/>
    <x v="1"/>
    <x v="9439"/>
    <x v="30"/>
    <x v="5"/>
    <x v="354"/>
    <s v="Unfasta"/>
  </r>
  <r>
    <x v="7"/>
    <x v="32"/>
    <x v="87"/>
    <x v="80"/>
    <x v="66"/>
    <x v="3910"/>
    <s v="Patisserie Engel Geschenk"/>
  </r>
  <r>
    <x v="7"/>
    <x v="23"/>
    <x v="8150"/>
    <x v="20"/>
    <x v="11"/>
    <x v="170"/>
    <s v="Hobinavi"/>
  </r>
  <r>
    <x v="7"/>
    <x v="7"/>
    <x v="9440"/>
    <x v="225"/>
    <x v="72"/>
    <x v="1"/>
    <s v="Sanrio Online-Shop"/>
  </r>
  <r>
    <x v="7"/>
    <x v="26"/>
    <x v="6409"/>
    <x v="1738"/>
    <x v="42"/>
    <x v="1"/>
    <s v="Rakuten-Bücher"/>
  </r>
  <r>
    <x v="7"/>
    <x v="12"/>
    <x v="9441"/>
    <x v="961"/>
    <x v="65"/>
    <x v="171"/>
    <s v="Spezialisiert auf Gourmet-Kaffeebohnen! Kato-Café"/>
  </r>
  <r>
    <x v="7"/>
    <x v="19"/>
    <x v="3764"/>
    <x v="1243"/>
    <x v="60"/>
    <x v="20"/>
    <s v="Dong Peng Baustoffgeschäft"/>
  </r>
  <r>
    <x v="7"/>
    <x v="16"/>
    <x v="866"/>
    <x v="61"/>
    <x v="23"/>
    <x v="1076"/>
    <s v="[Direkt geführtes Geschäft] Bradelis New York"/>
  </r>
  <r>
    <x v="7"/>
    <x v="33"/>
    <x v="7377"/>
    <x v="1587"/>
    <x v="37"/>
    <x v="860"/>
    <s v="MONO KOTO ABT."/>
  </r>
  <r>
    <x v="7"/>
    <x v="17"/>
    <x v="9442"/>
    <x v="928"/>
    <x v="45"/>
    <x v="1"/>
    <s v="PATY"/>
  </r>
  <r>
    <x v="7"/>
    <x v="36"/>
    <x v="5217"/>
    <x v="1503"/>
    <x v="66"/>
    <x v="390"/>
    <s v="Japan-Geschenk"/>
  </r>
  <r>
    <x v="7"/>
    <x v="10"/>
    <x v="3976"/>
    <x v="1285"/>
    <x v="48"/>
    <x v="479"/>
    <s v="Nippon Shinyaku Healthcare Rakuten Ichiba"/>
  </r>
  <r>
    <x v="7"/>
    <x v="8"/>
    <x v="71"/>
    <x v="67"/>
    <x v="70"/>
    <x v="1032"/>
    <s v="Globale Belastung"/>
  </r>
  <r>
    <x v="7"/>
    <x v="34"/>
    <x v="7350"/>
    <x v="492"/>
    <x v="42"/>
    <x v="3911"/>
    <s v="SPATEN"/>
  </r>
  <r>
    <x v="7"/>
    <x v="3"/>
    <x v="2214"/>
    <x v="891"/>
    <x v="66"/>
    <x v="429"/>
    <s v="Nishimatsuya-Kette Rakuten Ichiba"/>
  </r>
  <r>
    <x v="7"/>
    <x v="36"/>
    <x v="2193"/>
    <x v="81"/>
    <x v="2"/>
    <x v="70"/>
    <s v="Limbel &lt;Offizieller&gt; Rakuten Ichiba"/>
  </r>
  <r>
    <x v="7"/>
    <x v="24"/>
    <x v="9311"/>
    <x v="175"/>
    <x v="17"/>
    <x v="243"/>
    <s v="CAMERON"/>
  </r>
  <r>
    <x v="7"/>
    <x v="4"/>
    <x v="7302"/>
    <x v="309"/>
    <x v="42"/>
    <x v="372"/>
    <s v="Hey"/>
  </r>
  <r>
    <x v="7"/>
    <x v="25"/>
    <x v="849"/>
    <x v="53"/>
    <x v="20"/>
    <x v="250"/>
    <s v="Iris Plaza Rakuten Ichiba"/>
  </r>
  <r>
    <x v="7"/>
    <x v="30"/>
    <x v="3881"/>
    <x v="477"/>
    <x v="53"/>
    <x v="399"/>
    <s v="Outdoor-Fachgeschäft Gorilla"/>
  </r>
  <r>
    <x v="7"/>
    <x v="33"/>
    <x v="1076"/>
    <x v="1341"/>
    <x v="63"/>
    <x v="3912"/>
    <s v="Bei Kontakt"/>
  </r>
  <r>
    <x v="7"/>
    <x v="14"/>
    <x v="9443"/>
    <x v="128"/>
    <x v="60"/>
    <x v="319"/>
    <s v="Anstieg des Versandhandels"/>
  </r>
  <r>
    <x v="7"/>
    <x v="30"/>
    <x v="3529"/>
    <x v="578"/>
    <x v="69"/>
    <x v="541"/>
    <s v="SIE + Sie Plus Co., Ltd."/>
  </r>
  <r>
    <x v="7"/>
    <x v="2"/>
    <x v="1349"/>
    <x v="572"/>
    <x v="17"/>
    <x v="64"/>
    <s v="WiFi-Verleih Rakuten Ichiba-Geschäft"/>
  </r>
  <r>
    <x v="7"/>
    <x v="5"/>
    <x v="1904"/>
    <x v="8"/>
    <x v="41"/>
    <x v="3913"/>
    <s v="kobe ar"/>
  </r>
  <r>
    <x v="7"/>
    <x v="4"/>
    <x v="5983"/>
    <x v="420"/>
    <x v="56"/>
    <x v="474"/>
    <s v="Blumenmarkt Hanayu"/>
  </r>
  <r>
    <x v="7"/>
    <x v="32"/>
    <x v="723"/>
    <x v="9"/>
    <x v="56"/>
    <x v="3536"/>
    <s v="Waffelkonditorei R. L"/>
  </r>
  <r>
    <x v="7"/>
    <x v="10"/>
    <x v="627"/>
    <x v="109"/>
    <x v="44"/>
    <x v="3914"/>
    <s v="Mein Protein Rakuten Ichiba"/>
  </r>
  <r>
    <x v="7"/>
    <x v="28"/>
    <x v="7081"/>
    <x v="170"/>
    <x v="4"/>
    <x v="1"/>
    <s v="Rakuten-Bücher"/>
  </r>
  <r>
    <x v="7"/>
    <x v="17"/>
    <x v="3802"/>
    <x v="14"/>
    <x v="49"/>
    <x v="3915"/>
    <s v="KiraKiraShop"/>
  </r>
  <r>
    <x v="7"/>
    <x v="30"/>
    <x v="9444"/>
    <x v="97"/>
    <x v="36"/>
    <x v="390"/>
    <s v="Offizieller NIKE Rakuten Ichiba Store"/>
  </r>
  <r>
    <x v="7"/>
    <x v="12"/>
    <x v="5457"/>
    <x v="684"/>
    <x v="15"/>
    <x v="343"/>
    <s v="Rakuten 24 Getränkehalle"/>
  </r>
  <r>
    <x v="7"/>
    <x v="36"/>
    <x v="5515"/>
    <x v="1225"/>
    <x v="28"/>
    <x v="510"/>
    <s v="Japan-Geschenk"/>
  </r>
  <r>
    <x v="7"/>
    <x v="34"/>
    <x v="2695"/>
    <x v="216"/>
    <x v="69"/>
    <x v="1343"/>
    <s v="Arbeitsunterstützung in einem Fachgeschäft für Schulkleidung"/>
  </r>
  <r>
    <x v="7"/>
    <x v="8"/>
    <x v="9445"/>
    <x v="170"/>
    <x v="63"/>
    <x v="202"/>
    <s v="Hutgeschäft Ichiyon Plus Rakuten Ichiba-Geschäft"/>
  </r>
  <r>
    <x v="7"/>
    <x v="31"/>
    <x v="9446"/>
    <x v="108"/>
    <x v="26"/>
    <x v="3358"/>
    <s v="Arjan Rakuten Ichiba"/>
  </r>
  <r>
    <x v="7"/>
    <x v="29"/>
    <x v="3213"/>
    <x v="1120"/>
    <x v="53"/>
    <x v="284"/>
    <s v="PC-POS-Center"/>
  </r>
  <r>
    <x v="7"/>
    <x v="8"/>
    <x v="2665"/>
    <x v="95"/>
    <x v="55"/>
    <x v="486"/>
    <s v="Hutgeschäft ONSPOTZ"/>
  </r>
  <r>
    <x v="7"/>
    <x v="14"/>
    <x v="2959"/>
    <x v="400"/>
    <x v="40"/>
    <x v="28"/>
    <s v="Allgemeiner Versandhandel PREMOA Rakuten Ichiba Store"/>
  </r>
  <r>
    <x v="7"/>
    <x v="23"/>
    <x v="7065"/>
    <x v="59"/>
    <x v="75"/>
    <x v="24"/>
    <s v="Carina Musikinstrument"/>
  </r>
  <r>
    <x v="7"/>
    <x v="16"/>
    <x v="9447"/>
    <x v="225"/>
    <x v="2"/>
    <x v="58"/>
    <s v="CALVIN KLEIN"/>
  </r>
  <r>
    <x v="7"/>
    <x v="23"/>
    <x v="9448"/>
    <x v="2254"/>
    <x v="4"/>
    <x v="692"/>
    <s v="Sakura-Musikinstrument"/>
  </r>
  <r>
    <x v="7"/>
    <x v="9"/>
    <x v="6517"/>
    <x v="1922"/>
    <x v="42"/>
    <x v="45"/>
    <s v="Noguchi Coin Co., Ltd."/>
  </r>
  <r>
    <x v="7"/>
    <x v="12"/>
    <x v="157"/>
    <x v="1621"/>
    <x v="74"/>
    <x v="128"/>
    <s v="Rakuten 24 Getränkehalle"/>
  </r>
  <r>
    <x v="7"/>
    <x v="11"/>
    <x v="3479"/>
    <x v="151"/>
    <x v="53"/>
    <x v="980"/>
    <s v="META-X"/>
  </r>
  <r>
    <x v="8"/>
    <x v="4"/>
    <x v="8638"/>
    <x v="737"/>
    <x v="0"/>
    <x v="940"/>
    <s v="Hey"/>
  </r>
  <r>
    <x v="8"/>
    <x v="17"/>
    <x v="7484"/>
    <x v="6"/>
    <x v="33"/>
    <x v="93"/>
    <s v="KiraKiraShop"/>
  </r>
  <r>
    <x v="8"/>
    <x v="10"/>
    <x v="9449"/>
    <x v="2214"/>
    <x v="34"/>
    <x v="1"/>
    <s v="MARINE"/>
  </r>
  <r>
    <x v="8"/>
    <x v="29"/>
    <x v="9450"/>
    <x v="258"/>
    <x v="42"/>
    <x v="36"/>
    <s v="TP-Link Direct Rakuten Ichiba"/>
  </r>
  <r>
    <x v="8"/>
    <x v="18"/>
    <x v="6165"/>
    <x v="1684"/>
    <x v="5"/>
    <x v="624"/>
    <s v="FCL HID / LED-Fachgeschäft"/>
  </r>
  <r>
    <x v="8"/>
    <x v="26"/>
    <x v="6575"/>
    <x v="1764"/>
    <x v="67"/>
    <x v="1"/>
    <s v="Joshin web Großes Fachgeschäft für Haushaltsgeräte und PCs"/>
  </r>
  <r>
    <x v="8"/>
    <x v="20"/>
    <x v="3669"/>
    <x v="683"/>
    <x v="0"/>
    <x v="3916"/>
    <s v="Handtuch Direktverkauf Store Hiorie / Megumi Hiori"/>
  </r>
  <r>
    <x v="8"/>
    <x v="16"/>
    <x v="9451"/>
    <x v="506"/>
    <x v="28"/>
    <x v="1791"/>
    <s v="BAMBI-WASSER"/>
  </r>
  <r>
    <x v="8"/>
    <x v="29"/>
    <x v="2258"/>
    <x v="685"/>
    <x v="71"/>
    <x v="166"/>
    <s v="E-Trend Rakuten Ichiba"/>
  </r>
  <r>
    <x v="8"/>
    <x v="17"/>
    <x v="9452"/>
    <x v="24"/>
    <x v="41"/>
    <x v="74"/>
    <s v="Betreff: BEARBEITEN"/>
  </r>
  <r>
    <x v="8"/>
    <x v="1"/>
    <x v="202"/>
    <x v="93"/>
    <x v="39"/>
    <x v="1161"/>
    <s v="Rakuten 24"/>
  </r>
  <r>
    <x v="8"/>
    <x v="34"/>
    <x v="1638"/>
    <x v="683"/>
    <x v="18"/>
    <x v="358"/>
    <s v="Einfaches T-Shirt Tshirt.st Rakuten Ichiba"/>
  </r>
  <r>
    <x v="8"/>
    <x v="31"/>
    <x v="8157"/>
    <x v="2255"/>
    <x v="76"/>
    <x v="388"/>
    <s v="Anwendung von PC-Teilen"/>
  </r>
  <r>
    <x v="8"/>
    <x v="17"/>
    <x v="1663"/>
    <x v="493"/>
    <x v="47"/>
    <x v="205"/>
    <s v="Arbeitsbiene"/>
  </r>
  <r>
    <x v="8"/>
    <x v="28"/>
    <x v="1376"/>
    <x v="648"/>
    <x v="0"/>
    <x v="184"/>
    <s v="Rakuten-Bücher"/>
  </r>
  <r>
    <x v="8"/>
    <x v="9"/>
    <x v="111"/>
    <x v="102"/>
    <x v="37"/>
    <x v="668"/>
    <s v="Digimoku"/>
  </r>
  <r>
    <x v="8"/>
    <x v="36"/>
    <x v="9111"/>
    <x v="38"/>
    <x v="18"/>
    <x v="31"/>
    <s v="KONZENT"/>
  </r>
  <r>
    <x v="8"/>
    <x v="34"/>
    <x v="788"/>
    <x v="434"/>
    <x v="24"/>
    <x v="108"/>
    <s v="T-Shirt.JAPAN"/>
  </r>
  <r>
    <x v="8"/>
    <x v="10"/>
    <x v="5917"/>
    <x v="42"/>
    <x v="27"/>
    <x v="1124"/>
    <s v="Fachgeschäft für Mundhygiene Fachgeschäft für Dentalbedarf"/>
  </r>
  <r>
    <x v="8"/>
    <x v="33"/>
    <x v="9453"/>
    <x v="95"/>
    <x v="60"/>
    <x v="95"/>
    <s v="Klasse Rakuten Ichiba"/>
  </r>
  <r>
    <x v="8"/>
    <x v="29"/>
    <x v="5976"/>
    <x v="492"/>
    <x v="27"/>
    <x v="1484"/>
    <s v="Norton Store Rakuten Ichiba-Store"/>
  </r>
  <r>
    <x v="8"/>
    <x v="12"/>
    <x v="979"/>
    <x v="707"/>
    <x v="0"/>
    <x v="3917"/>
    <s v="Rakuten 24 Getränkehalle"/>
  </r>
  <r>
    <x v="8"/>
    <x v="33"/>
    <x v="6635"/>
    <x v="664"/>
    <x v="16"/>
    <x v="838"/>
    <s v="Am Objektiv"/>
  </r>
  <r>
    <x v="8"/>
    <x v="2"/>
    <x v="1305"/>
    <x v="478"/>
    <x v="22"/>
    <x v="1"/>
    <s v="WiFi-Verleih Rakuten Ichiba-Geschäft"/>
  </r>
  <r>
    <x v="8"/>
    <x v="36"/>
    <x v="6746"/>
    <x v="1798"/>
    <x v="60"/>
    <x v="90"/>
    <s v="Sommelier @ Geschenk"/>
  </r>
  <r>
    <x v="8"/>
    <x v="16"/>
    <x v="7107"/>
    <x v="67"/>
    <x v="61"/>
    <x v="3903"/>
    <s v="iROUX"/>
  </r>
  <r>
    <x v="8"/>
    <x v="23"/>
    <x v="4689"/>
    <x v="226"/>
    <x v="9"/>
    <x v="20"/>
    <s v="Shimamura-Musik"/>
  </r>
  <r>
    <x v="8"/>
    <x v="34"/>
    <x v="2057"/>
    <x v="848"/>
    <x v="63"/>
    <x v="3049"/>
    <s v="JIGGYS-SHOP"/>
  </r>
  <r>
    <x v="8"/>
    <x v="32"/>
    <x v="127"/>
    <x v="14"/>
    <x v="21"/>
    <x v="3304"/>
    <s v="Persönliches Geschenk Geschmack exquisit Sanin"/>
  </r>
  <r>
    <x v="8"/>
    <x v="20"/>
    <x v="9454"/>
    <x v="84"/>
    <x v="44"/>
    <x v="3918"/>
    <s v="GULLIVER Online-Shopping"/>
  </r>
  <r>
    <x v="8"/>
    <x v="34"/>
    <x v="5935"/>
    <x v="162"/>
    <x v="74"/>
    <x v="342"/>
    <s v="FLiC -Flick- Shirt Fachgeschäft"/>
  </r>
  <r>
    <x v="8"/>
    <x v="35"/>
    <x v="302"/>
    <x v="128"/>
    <x v="55"/>
    <x v="3919"/>
    <s v="Tamachan-Shop"/>
  </r>
  <r>
    <x v="8"/>
    <x v="32"/>
    <x v="3117"/>
    <x v="95"/>
    <x v="79"/>
    <x v="3920"/>
    <s v="Downtown Balm Kuchen Rakuten Ichiba"/>
  </r>
  <r>
    <x v="8"/>
    <x v="28"/>
    <x v="9455"/>
    <x v="2256"/>
    <x v="2"/>
    <x v="1"/>
    <s v="Rakuten-Bücher"/>
  </r>
  <r>
    <x v="8"/>
    <x v="34"/>
    <x v="5207"/>
    <x v="16"/>
    <x v="0"/>
    <x v="828"/>
    <s v="Herrenmode [GENELESS]"/>
  </r>
  <r>
    <x v="8"/>
    <x v="19"/>
    <x v="3044"/>
    <x v="220"/>
    <x v="71"/>
    <x v="1977"/>
    <s v="Mama putzt Onodera"/>
  </r>
  <r>
    <x v="8"/>
    <x v="35"/>
    <x v="8282"/>
    <x v="59"/>
    <x v="28"/>
    <x v="1744"/>
    <s v="Ein kleines Direktvertriebsbüro in der Stadt"/>
  </r>
  <r>
    <x v="8"/>
    <x v="18"/>
    <x v="1458"/>
    <x v="477"/>
    <x v="21"/>
    <x v="177"/>
    <s v="HID-Shop"/>
  </r>
  <r>
    <x v="8"/>
    <x v="15"/>
    <x v="7333"/>
    <x v="645"/>
    <x v="23"/>
    <x v="95"/>
    <s v="ABC-MART Rakuten Ichiba"/>
  </r>
  <r>
    <x v="8"/>
    <x v="2"/>
    <x v="3589"/>
    <x v="463"/>
    <x v="46"/>
    <x v="1"/>
    <s v="Inländische WiFi-Vermietung MOBILE PLANUNG"/>
  </r>
  <r>
    <x v="8"/>
    <x v="28"/>
    <x v="9456"/>
    <x v="95"/>
    <x v="41"/>
    <x v="81"/>
    <s v="Rakuten-Bücher"/>
  </r>
  <r>
    <x v="8"/>
    <x v="25"/>
    <x v="5582"/>
    <x v="4"/>
    <x v="13"/>
    <x v="3921"/>
    <s v="Yarman Rakuten Ichiba"/>
  </r>
  <r>
    <x v="8"/>
    <x v="16"/>
    <x v="4696"/>
    <x v="14"/>
    <x v="67"/>
    <x v="3637"/>
    <s v="Tiara"/>
  </r>
  <r>
    <x v="8"/>
    <x v="37"/>
    <x v="8923"/>
    <x v="1854"/>
    <x v="0"/>
    <x v="1259"/>
    <s v="Spirituosen BOSS Rakuten Ichiba"/>
  </r>
  <r>
    <x v="8"/>
    <x v="6"/>
    <x v="8223"/>
    <x v="2026"/>
    <x v="0"/>
    <x v="1088"/>
    <s v="Pet Mirai Rakuten Ichiba"/>
  </r>
  <r>
    <x v="8"/>
    <x v="24"/>
    <x v="7670"/>
    <x v="243"/>
    <x v="45"/>
    <x v="198"/>
    <s v="Ringodo Uhrengeschäft"/>
  </r>
  <r>
    <x v="8"/>
    <x v="0"/>
    <x v="6818"/>
    <x v="32"/>
    <x v="39"/>
    <x v="978"/>
    <s v="FEINE DIGITALE Rakuten Ichiba"/>
  </r>
  <r>
    <x v="8"/>
    <x v="12"/>
    <x v="777"/>
    <x v="430"/>
    <x v="6"/>
    <x v="68"/>
    <s v="Rakuten 24 Getränkehalle"/>
  </r>
  <r>
    <x v="8"/>
    <x v="27"/>
    <x v="4535"/>
    <x v="53"/>
    <x v="78"/>
    <x v="737"/>
    <s v="Sonstiges Modegeschäft Rakuten Ichiba"/>
  </r>
  <r>
    <x v="8"/>
    <x v="15"/>
    <x v="8439"/>
    <x v="154"/>
    <x v="76"/>
    <x v="626"/>
    <s v="Alpine Rakuten Ichiba"/>
  </r>
  <r>
    <x v="8"/>
    <x v="25"/>
    <x v="4865"/>
    <x v="61"/>
    <x v="34"/>
    <x v="3922"/>
    <s v="Yarman Rakuten Ichiba"/>
  </r>
  <r>
    <x v="8"/>
    <x v="35"/>
    <x v="9457"/>
    <x v="226"/>
    <x v="12"/>
    <x v="453"/>
    <s v="Hakata Mochi Nabe und Knödel Mainichi Tokka"/>
  </r>
  <r>
    <x v="8"/>
    <x v="14"/>
    <x v="1953"/>
    <x v="14"/>
    <x v="51"/>
    <x v="2499"/>
    <s v="FJFlasche"/>
  </r>
  <r>
    <x v="8"/>
    <x v="11"/>
    <x v="9458"/>
    <x v="151"/>
    <x v="74"/>
    <x v="672"/>
    <s v="Ueno Electric Rakuten Ichiba"/>
  </r>
  <r>
    <x v="8"/>
    <x v="31"/>
    <x v="2528"/>
    <x v="34"/>
    <x v="15"/>
    <x v="3923"/>
    <s v="Hamee"/>
  </r>
  <r>
    <x v="8"/>
    <x v="26"/>
    <x v="7137"/>
    <x v="1864"/>
    <x v="63"/>
    <x v="1"/>
    <s v="Rakuten-Bücher"/>
  </r>
  <r>
    <x v="8"/>
    <x v="30"/>
    <x v="9459"/>
    <x v="303"/>
    <x v="13"/>
    <x v="1115"/>
    <s v="norokka Ein Werkzeug, das die wahren Absichten von Kindern erfüllt"/>
  </r>
  <r>
    <x v="8"/>
    <x v="2"/>
    <x v="5762"/>
    <x v="14"/>
    <x v="10"/>
    <x v="1"/>
    <s v="Überraschung WEB"/>
  </r>
  <r>
    <x v="8"/>
    <x v="8"/>
    <x v="6533"/>
    <x v="266"/>
    <x v="73"/>
    <x v="510"/>
    <s v="Rakuten-Mode"/>
  </r>
  <r>
    <x v="8"/>
    <x v="11"/>
    <x v="7645"/>
    <x v="256"/>
    <x v="78"/>
    <x v="64"/>
    <s v="Rakuten Super DEAL SHOP"/>
  </r>
  <r>
    <x v="8"/>
    <x v="6"/>
    <x v="1704"/>
    <x v="743"/>
    <x v="79"/>
    <x v="1096"/>
    <s v="Homma Animal Medical Supply"/>
  </r>
  <r>
    <x v="8"/>
    <x v="18"/>
    <x v="975"/>
    <x v="510"/>
    <x v="60"/>
    <x v="382"/>
    <s v="Atmax @"/>
  </r>
  <r>
    <x v="8"/>
    <x v="33"/>
    <x v="964"/>
    <x v="501"/>
    <x v="69"/>
    <x v="3924"/>
    <s v="Alice im Land der diversen Waren"/>
  </r>
  <r>
    <x v="8"/>
    <x v="30"/>
    <x v="940"/>
    <x v="22"/>
    <x v="8"/>
    <x v="2744"/>
    <s v="LINO MIRAI"/>
  </r>
  <r>
    <x v="8"/>
    <x v="12"/>
    <x v="5457"/>
    <x v="684"/>
    <x v="26"/>
    <x v="343"/>
    <s v="Rakuten 24 Getränkehalle"/>
  </r>
  <r>
    <x v="8"/>
    <x v="14"/>
    <x v="3608"/>
    <x v="95"/>
    <x v="3"/>
    <x v="498"/>
    <s v="Geltungsbereich Version.R"/>
  </r>
  <r>
    <x v="8"/>
    <x v="32"/>
    <x v="328"/>
    <x v="414"/>
    <x v="9"/>
    <x v="41"/>
    <s v="Patico"/>
  </r>
  <r>
    <x v="8"/>
    <x v="20"/>
    <x v="7729"/>
    <x v="226"/>
    <x v="3"/>
    <x v="3268"/>
    <s v="Umimile"/>
  </r>
  <r>
    <x v="8"/>
    <x v="15"/>
    <x v="8067"/>
    <x v="1982"/>
    <x v="12"/>
    <x v="1232"/>
    <s v="Jiyugaoka ange passe"/>
  </r>
  <r>
    <x v="8"/>
    <x v="19"/>
    <x v="5804"/>
    <x v="478"/>
    <x v="38"/>
    <x v="41"/>
    <s v="Schwan trocken reinigen"/>
  </r>
  <r>
    <x v="8"/>
    <x v="1"/>
    <x v="436"/>
    <x v="213"/>
    <x v="5"/>
    <x v="3925"/>
    <s v="Kelastase Official von VARIE"/>
  </r>
  <r>
    <x v="8"/>
    <x v="9"/>
    <x v="2391"/>
    <x v="14"/>
    <x v="53"/>
    <x v="3926"/>
    <s v="Digimoku"/>
  </r>
  <r>
    <x v="8"/>
    <x v="31"/>
    <x v="9460"/>
    <x v="37"/>
    <x v="16"/>
    <x v="146"/>
    <s v="Runder Verschluss lange Brieftasche R-Raum"/>
  </r>
  <r>
    <x v="8"/>
    <x v="27"/>
    <x v="1404"/>
    <x v="36"/>
    <x v="63"/>
    <x v="2538"/>
    <s v="Interior-Club"/>
  </r>
  <r>
    <x v="8"/>
    <x v="27"/>
    <x v="8812"/>
    <x v="674"/>
    <x v="50"/>
    <x v="3927"/>
    <s v="Tansu Gen Design die Zukunft"/>
  </r>
  <r>
    <x v="8"/>
    <x v="4"/>
    <x v="6684"/>
    <x v="209"/>
    <x v="18"/>
    <x v="3928"/>
    <s v="Blumenmarkt Hanayu"/>
  </r>
  <r>
    <x v="8"/>
    <x v="24"/>
    <x v="9461"/>
    <x v="8"/>
    <x v="79"/>
    <x v="146"/>
    <s v="YIHAI-Lebenszentrum"/>
  </r>
  <r>
    <x v="8"/>
    <x v="27"/>
    <x v="9462"/>
    <x v="1105"/>
    <x v="29"/>
    <x v="1"/>
    <s v="Rakuten-Mode"/>
  </r>
  <r>
    <x v="8"/>
    <x v="27"/>
    <x v="4793"/>
    <x v="1425"/>
    <x v="72"/>
    <x v="3929"/>
    <s v="Bettdecken- und Bettwaren-Fachgeschäft COLORS"/>
  </r>
  <r>
    <x v="8"/>
    <x v="3"/>
    <x v="4330"/>
    <x v="391"/>
    <x v="5"/>
    <x v="413"/>
    <s v="Paarmanon"/>
  </r>
  <r>
    <x v="8"/>
    <x v="29"/>
    <x v="9463"/>
    <x v="839"/>
    <x v="57"/>
    <x v="28"/>
    <s v="Gadget-Markt Rakuten Ichiba"/>
  </r>
  <r>
    <x v="8"/>
    <x v="28"/>
    <x v="8075"/>
    <x v="778"/>
    <x v="7"/>
    <x v="1"/>
    <s v="Support-Abteilung für Bikini-Kosmetik BIKACO"/>
  </r>
  <r>
    <x v="8"/>
    <x v="17"/>
    <x v="3802"/>
    <x v="14"/>
    <x v="72"/>
    <x v="3930"/>
    <s v="KiraKiraShop"/>
  </r>
  <r>
    <x v="8"/>
    <x v="24"/>
    <x v="2048"/>
    <x v="95"/>
    <x v="17"/>
    <x v="998"/>
    <s v="SBG"/>
  </r>
  <r>
    <x v="8"/>
    <x v="30"/>
    <x v="6321"/>
    <x v="1715"/>
    <x v="57"/>
    <x v="578"/>
    <s v="Dorfschmied"/>
  </r>
  <r>
    <x v="8"/>
    <x v="28"/>
    <x v="8416"/>
    <x v="606"/>
    <x v="65"/>
    <x v="412"/>
    <s v="Rakuten-Bücher"/>
  </r>
  <r>
    <x v="8"/>
    <x v="20"/>
    <x v="5584"/>
    <x v="267"/>
    <x v="26"/>
    <x v="419"/>
    <s v="Rakuten 24"/>
  </r>
  <r>
    <x v="8"/>
    <x v="12"/>
    <x v="6033"/>
    <x v="134"/>
    <x v="70"/>
    <x v="20"/>
    <s v="LIFEDRINK Online-Shop"/>
  </r>
  <r>
    <x v="8"/>
    <x v="0"/>
    <x v="9464"/>
    <x v="405"/>
    <x v="18"/>
    <x v="423"/>
    <s v="Phi-Netzwerke"/>
  </r>
  <r>
    <x v="8"/>
    <x v="2"/>
    <x v="9465"/>
    <x v="974"/>
    <x v="71"/>
    <x v="105"/>
    <s v="RTM Wählen Sie Rakuten Ichiba"/>
  </r>
  <r>
    <x v="0"/>
    <x v="13"/>
    <x v="6340"/>
    <x v="1722"/>
    <x v="48"/>
    <x v="670"/>
    <s v="Fröhlicher Weinclub"/>
  </r>
  <r>
    <x v="8"/>
    <x v="17"/>
    <x v="9466"/>
    <x v="862"/>
    <x v="71"/>
    <x v="1344"/>
    <s v="Dschungel Dschungel"/>
  </r>
  <r>
    <x v="8"/>
    <x v="18"/>
    <x v="6678"/>
    <x v="13"/>
    <x v="61"/>
    <x v="120"/>
    <s v="Ark Tyre Rakuten Ichiba"/>
  </r>
  <r>
    <x v="8"/>
    <x v="4"/>
    <x v="5983"/>
    <x v="420"/>
    <x v="29"/>
    <x v="474"/>
    <s v="Blumenmarkt Hanayu"/>
  </r>
  <r>
    <x v="8"/>
    <x v="4"/>
    <x v="9467"/>
    <x v="305"/>
    <x v="28"/>
    <x v="308"/>
    <s v="Moderne Deko"/>
  </r>
  <r>
    <x v="8"/>
    <x v="22"/>
    <x v="210"/>
    <x v="169"/>
    <x v="67"/>
    <x v="20"/>
    <s v="Rakuten-Bücher"/>
  </r>
  <r>
    <x v="8"/>
    <x v="22"/>
    <x v="7783"/>
    <x v="116"/>
    <x v="3"/>
    <x v="1"/>
    <s v="Rakuten-Bücher"/>
  </r>
  <r>
    <x v="8"/>
    <x v="2"/>
    <x v="2604"/>
    <x v="82"/>
    <x v="72"/>
    <x v="3144"/>
    <s v="RTM Wählen Sie Rakuten Ichiba"/>
  </r>
  <r>
    <x v="8"/>
    <x v="12"/>
    <x v="1789"/>
    <x v="684"/>
    <x v="2"/>
    <x v="3931"/>
    <s v="Rakuten 24 Getränkehalle"/>
  </r>
  <r>
    <x v="8"/>
    <x v="16"/>
    <x v="8639"/>
    <x v="862"/>
    <x v="65"/>
    <x v="3932"/>
    <s v="Santelab"/>
  </r>
  <r>
    <x v="8"/>
    <x v="5"/>
    <x v="2531"/>
    <x v="6"/>
    <x v="47"/>
    <x v="1347"/>
    <s v="Körperpiercing / Knorpelpiercing ROQUE"/>
  </r>
  <r>
    <x v="8"/>
    <x v="3"/>
    <x v="1238"/>
    <x v="604"/>
    <x v="36"/>
    <x v="3905"/>
    <s v="Natur Vi"/>
  </r>
  <r>
    <x v="8"/>
    <x v="11"/>
    <x v="8097"/>
    <x v="1578"/>
    <x v="31"/>
    <x v="88"/>
    <s v="Offizieller Shokz-Shop"/>
  </r>
  <r>
    <x v="8"/>
    <x v="27"/>
    <x v="7445"/>
    <x v="580"/>
    <x v="12"/>
    <x v="1124"/>
    <s v="Futons Federsumme"/>
  </r>
  <r>
    <x v="8"/>
    <x v="0"/>
    <x v="9468"/>
    <x v="170"/>
    <x v="66"/>
    <x v="409"/>
    <s v="Golf-Presto"/>
  </r>
  <r>
    <x v="8"/>
    <x v="2"/>
    <x v="546"/>
    <x v="8"/>
    <x v="51"/>
    <x v="188"/>
    <s v="WiFi-Verleih Rakuten Ichiba-Geschäft"/>
  </r>
  <r>
    <x v="8"/>
    <x v="28"/>
    <x v="3699"/>
    <x v="1230"/>
    <x v="32"/>
    <x v="1"/>
    <s v="Rakuten-Bücher"/>
  </r>
  <r>
    <x v="8"/>
    <x v="18"/>
    <x v="8476"/>
    <x v="1575"/>
    <x v="53"/>
    <x v="149"/>
    <s v="Regenbogenhandel"/>
  </r>
  <r>
    <x v="8"/>
    <x v="7"/>
    <x v="1884"/>
    <x v="53"/>
    <x v="49"/>
    <x v="1548"/>
    <s v="BABYWAREN-FABRIK"/>
  </r>
  <r>
    <x v="8"/>
    <x v="20"/>
    <x v="9469"/>
    <x v="128"/>
    <x v="45"/>
    <x v="111"/>
    <s v="Kenko Chokin Rakuten Ichiba"/>
  </r>
  <r>
    <x v="8"/>
    <x v="19"/>
    <x v="2415"/>
    <x v="187"/>
    <x v="20"/>
    <x v="670"/>
    <s v="Mama putzt Onodera"/>
  </r>
  <r>
    <x v="8"/>
    <x v="22"/>
    <x v="9470"/>
    <x v="95"/>
    <x v="10"/>
    <x v="1"/>
    <s v="Rakuten-Bücher"/>
  </r>
  <r>
    <x v="8"/>
    <x v="7"/>
    <x v="9471"/>
    <x v="275"/>
    <x v="12"/>
    <x v="3207"/>
    <s v="Fahrrad / Sport Direktvertrieb ioffice"/>
  </r>
  <r>
    <x v="8"/>
    <x v="0"/>
    <x v="726"/>
    <x v="191"/>
    <x v="75"/>
    <x v="141"/>
    <s v="Golfshop-Assistent"/>
  </r>
  <r>
    <x v="8"/>
    <x v="34"/>
    <x v="9472"/>
    <x v="4"/>
    <x v="22"/>
    <x v="49"/>
    <s v="Under Armour Offizieller Rakuten Ichiba"/>
  </r>
  <r>
    <x v="8"/>
    <x v="7"/>
    <x v="8668"/>
    <x v="81"/>
    <x v="43"/>
    <x v="1719"/>
    <s v="Festival- und Geschenkfachgeschäft Purifua Doll"/>
  </r>
  <r>
    <x v="8"/>
    <x v="28"/>
    <x v="7845"/>
    <x v="229"/>
    <x v="22"/>
    <x v="1"/>
    <s v="Rakuten-Bücher"/>
  </r>
  <r>
    <x v="8"/>
    <x v="37"/>
    <x v="9473"/>
    <x v="1781"/>
    <x v="50"/>
    <x v="657"/>
    <s v="Spirituosenfachgeschäft Rikaman Rakuten Ichiba"/>
  </r>
  <r>
    <x v="8"/>
    <x v="14"/>
    <x v="5699"/>
    <x v="59"/>
    <x v="73"/>
    <x v="2953"/>
    <s v="Ratuna Rakuten Ichiba"/>
  </r>
  <r>
    <x v="8"/>
    <x v="33"/>
    <x v="993"/>
    <x v="520"/>
    <x v="4"/>
    <x v="1602"/>
    <s v="Lens Amigo Rakuten Ichiba"/>
  </r>
  <r>
    <x v="8"/>
    <x v="20"/>
    <x v="4973"/>
    <x v="897"/>
    <x v="68"/>
    <x v="106"/>
    <s v="Rakuten 24"/>
  </r>
  <r>
    <x v="8"/>
    <x v="2"/>
    <x v="983"/>
    <x v="516"/>
    <x v="57"/>
    <x v="250"/>
    <s v="Inländische WiFi-Vermietung MOBILE PLANUNG"/>
  </r>
  <r>
    <x v="8"/>
    <x v="31"/>
    <x v="9474"/>
    <x v="55"/>
    <x v="61"/>
    <x v="2566"/>
    <s v="Smartphone Miraikan"/>
  </r>
  <r>
    <x v="8"/>
    <x v="22"/>
    <x v="9475"/>
    <x v="56"/>
    <x v="26"/>
    <x v="1"/>
    <s v="Rakuten-Bücher"/>
  </r>
  <r>
    <x v="8"/>
    <x v="19"/>
    <x v="6083"/>
    <x v="372"/>
    <x v="60"/>
    <x v="267"/>
    <s v="e-DRY-Reinigung Rakuten Ichiba"/>
  </r>
  <r>
    <x v="8"/>
    <x v="23"/>
    <x v="322"/>
    <x v="235"/>
    <x v="72"/>
    <x v="82"/>
    <s v="Alabaster Musik"/>
  </r>
  <r>
    <x v="8"/>
    <x v="26"/>
    <x v="4946"/>
    <x v="863"/>
    <x v="24"/>
    <x v="152"/>
    <s v="Joshin web Großes Fachgeschäft für Haushaltsgeräte und PCs"/>
  </r>
  <r>
    <x v="8"/>
    <x v="22"/>
    <x v="2180"/>
    <x v="886"/>
    <x v="45"/>
    <x v="1"/>
    <s v="Rakuten-Bücher"/>
  </r>
  <r>
    <x v="8"/>
    <x v="28"/>
    <x v="1885"/>
    <x v="267"/>
    <x v="9"/>
    <x v="1"/>
    <s v="Rakuten-Bücher"/>
  </r>
  <r>
    <x v="8"/>
    <x v="6"/>
    <x v="2412"/>
    <x v="934"/>
    <x v="8"/>
    <x v="3933"/>
    <s v="Homma Animal Medical Supply"/>
  </r>
  <r>
    <x v="1"/>
    <x v="13"/>
    <x v="7004"/>
    <x v="431"/>
    <x v="48"/>
    <x v="192"/>
    <s v="SAKE Leute"/>
  </r>
  <r>
    <x v="8"/>
    <x v="28"/>
    <x v="7757"/>
    <x v="263"/>
    <x v="16"/>
    <x v="20"/>
    <s v="Rakuten Kobo E-Book-Shop"/>
  </r>
  <r>
    <x v="8"/>
    <x v="36"/>
    <x v="325"/>
    <x v="625"/>
    <x v="41"/>
    <x v="1240"/>
    <s v="GiftField MARRY (Geschenk &amp; sonstige Waren)"/>
  </r>
  <r>
    <x v="8"/>
    <x v="36"/>
    <x v="551"/>
    <x v="335"/>
    <x v="20"/>
    <x v="1380"/>
    <s v="GiftField MARRY (Geschenk &amp; sonstige Waren)"/>
  </r>
  <r>
    <x v="8"/>
    <x v="20"/>
    <x v="6432"/>
    <x v="36"/>
    <x v="66"/>
    <x v="309"/>
    <s v="Rakuten 24"/>
  </r>
  <r>
    <x v="8"/>
    <x v="5"/>
    <x v="8517"/>
    <x v="2257"/>
    <x v="64"/>
    <x v="745"/>
    <s v="Hotta Shoji Pfandhaus Rakuten Ichiba Store"/>
  </r>
  <r>
    <x v="8"/>
    <x v="5"/>
    <x v="5565"/>
    <x v="128"/>
    <x v="49"/>
    <x v="426"/>
    <s v="Creme Punkt"/>
  </r>
  <r>
    <x v="8"/>
    <x v="27"/>
    <x v="545"/>
    <x v="229"/>
    <x v="11"/>
    <x v="345"/>
    <s v="Augensammlung"/>
  </r>
  <r>
    <x v="8"/>
    <x v="36"/>
    <x v="1773"/>
    <x v="765"/>
    <x v="10"/>
    <x v="3934"/>
    <s v="Sommelier @ Geschenk"/>
  </r>
  <r>
    <x v="8"/>
    <x v="7"/>
    <x v="9476"/>
    <x v="1172"/>
    <x v="65"/>
    <x v="2631"/>
    <s v="NINGYOYA HOMPO"/>
  </r>
  <r>
    <x v="8"/>
    <x v="11"/>
    <x v="9477"/>
    <x v="20"/>
    <x v="5"/>
    <x v="3935"/>
    <s v="Modische x gesunde x zeitsparende Haushaltsgeräte UENO-mono"/>
  </r>
  <r>
    <x v="8"/>
    <x v="2"/>
    <x v="2683"/>
    <x v="31"/>
    <x v="32"/>
    <x v="28"/>
    <s v="Anshin-Wächter Rakuten Ichiba"/>
  </r>
  <r>
    <x v="8"/>
    <x v="14"/>
    <x v="942"/>
    <x v="55"/>
    <x v="45"/>
    <x v="546"/>
    <s v="Farbiger Raum"/>
  </r>
  <r>
    <x v="8"/>
    <x v="23"/>
    <x v="9478"/>
    <x v="103"/>
    <x v="43"/>
    <x v="146"/>
    <s v="G-Store"/>
  </r>
  <r>
    <x v="8"/>
    <x v="9"/>
    <x v="567"/>
    <x v="112"/>
    <x v="18"/>
    <x v="369"/>
    <s v="HUB WIE"/>
  </r>
  <r>
    <x v="8"/>
    <x v="5"/>
    <x v="8761"/>
    <x v="128"/>
    <x v="76"/>
    <x v="250"/>
    <s v="Creme Punkt"/>
  </r>
  <r>
    <x v="8"/>
    <x v="2"/>
    <x v="9479"/>
    <x v="191"/>
    <x v="45"/>
    <x v="20"/>
    <s v="Tokyo Speed Wi-Fi WEITER"/>
  </r>
  <r>
    <x v="8"/>
    <x v="3"/>
    <x v="4475"/>
    <x v="949"/>
    <x v="58"/>
    <x v="40"/>
    <s v="Rakuten 24 Babyhalle"/>
  </r>
  <r>
    <x v="8"/>
    <x v="19"/>
    <x v="4955"/>
    <x v="1326"/>
    <x v="68"/>
    <x v="319"/>
    <s v="Reinigungsfachgeschäft Ono Dry"/>
  </r>
  <r>
    <x v="8"/>
    <x v="3"/>
    <x v="6540"/>
    <x v="1760"/>
    <x v="69"/>
    <x v="108"/>
    <s v="Rakuten 24 Babyhalle"/>
  </r>
  <r>
    <x v="8"/>
    <x v="15"/>
    <x v="203"/>
    <x v="164"/>
    <x v="2"/>
    <x v="875"/>
    <s v="AmiAmi AmiAmi"/>
  </r>
  <r>
    <x v="8"/>
    <x v="23"/>
    <x v="8150"/>
    <x v="14"/>
    <x v="13"/>
    <x v="1741"/>
    <s v="Hobinavi"/>
  </r>
  <r>
    <x v="8"/>
    <x v="31"/>
    <x v="6121"/>
    <x v="350"/>
    <x v="45"/>
    <x v="229"/>
    <s v="CIO Rakuten Ichiba"/>
  </r>
  <r>
    <x v="8"/>
    <x v="28"/>
    <x v="9480"/>
    <x v="116"/>
    <x v="67"/>
    <x v="1"/>
    <s v="Rakuten-Bücher"/>
  </r>
  <r>
    <x v="8"/>
    <x v="0"/>
    <x v="3404"/>
    <x v="135"/>
    <x v="5"/>
    <x v="3800"/>
    <s v="Schönheit-gesunder Golf"/>
  </r>
  <r>
    <x v="8"/>
    <x v="26"/>
    <x v="9481"/>
    <x v="2125"/>
    <x v="27"/>
    <x v="1"/>
    <s v="Rakuten-Bücher"/>
  </r>
  <r>
    <x v="8"/>
    <x v="15"/>
    <x v="9172"/>
    <x v="298"/>
    <x v="54"/>
    <x v="348"/>
    <s v="Kimono-Platz"/>
  </r>
  <r>
    <x v="8"/>
    <x v="6"/>
    <x v="6161"/>
    <x v="1683"/>
    <x v="7"/>
    <x v="838"/>
    <s v="Rakuten 24"/>
  </r>
  <r>
    <x v="8"/>
    <x v="26"/>
    <x v="6579"/>
    <x v="911"/>
    <x v="18"/>
    <x v="250"/>
    <s v="Joshin web Großes Fachgeschäft für Haushaltsgeräte und PCs"/>
  </r>
  <r>
    <x v="8"/>
    <x v="14"/>
    <x v="2220"/>
    <x v="55"/>
    <x v="41"/>
    <x v="394"/>
    <s v="Peacock Zauberflasche Rakuten Ichiba Store"/>
  </r>
  <r>
    <x v="8"/>
    <x v="0"/>
    <x v="1819"/>
    <x v="715"/>
    <x v="25"/>
    <x v="414"/>
    <s v="Felza Japan"/>
  </r>
  <r>
    <x v="8"/>
    <x v="14"/>
    <x v="2242"/>
    <x v="110"/>
    <x v="12"/>
    <x v="863"/>
    <s v="Kochgeschirr-Fachgeschäft i-cook"/>
  </r>
  <r>
    <x v="8"/>
    <x v="7"/>
    <x v="8360"/>
    <x v="240"/>
    <x v="29"/>
    <x v="236"/>
    <s v="Streicher Japan"/>
  </r>
  <r>
    <x v="8"/>
    <x v="12"/>
    <x v="9482"/>
    <x v="130"/>
    <x v="5"/>
    <x v="921"/>
    <s v="Spezialisiert auf Gourmet-Kaffeebohnen! Kato-Café"/>
  </r>
  <r>
    <x v="8"/>
    <x v="12"/>
    <x v="5627"/>
    <x v="1759"/>
    <x v="31"/>
    <x v="581"/>
    <s v="DRIP-KAFFEE-FABRIK"/>
  </r>
  <r>
    <x v="8"/>
    <x v="30"/>
    <x v="6153"/>
    <x v="102"/>
    <x v="4"/>
    <x v="374"/>
    <s v="Outdoor &amp; Regen [Aetonik]"/>
  </r>
  <r>
    <x v="8"/>
    <x v="22"/>
    <x v="7488"/>
    <x v="1914"/>
    <x v="31"/>
    <x v="1"/>
    <s v="Rakuten-Bücher"/>
  </r>
  <r>
    <x v="8"/>
    <x v="0"/>
    <x v="9483"/>
    <x v="36"/>
    <x v="63"/>
    <x v="1"/>
    <s v="Maßgeschneiderter Golf Rakuten Ichiba"/>
  </r>
  <r>
    <x v="8"/>
    <x v="29"/>
    <x v="4997"/>
    <x v="1464"/>
    <x v="22"/>
    <x v="619"/>
    <s v="Yamada Electric Rakuten Ichiba"/>
  </r>
  <r>
    <x v="8"/>
    <x v="10"/>
    <x v="8303"/>
    <x v="226"/>
    <x v="54"/>
    <x v="1694"/>
    <s v="Physisches Design"/>
  </r>
  <r>
    <x v="8"/>
    <x v="7"/>
    <x v="9484"/>
    <x v="14"/>
    <x v="6"/>
    <x v="20"/>
    <s v="Z-MALL"/>
  </r>
  <r>
    <x v="8"/>
    <x v="28"/>
    <x v="9485"/>
    <x v="61"/>
    <x v="73"/>
    <x v="1"/>
    <s v="Rakuten Kobo E-Book-Shop"/>
  </r>
  <r>
    <x v="8"/>
    <x v="17"/>
    <x v="9341"/>
    <x v="67"/>
    <x v="32"/>
    <x v="1"/>
    <s v="quore"/>
  </r>
  <r>
    <x v="8"/>
    <x v="33"/>
    <x v="8005"/>
    <x v="323"/>
    <x v="0"/>
    <x v="3936"/>
    <s v="MONO KOTO ABT."/>
  </r>
  <r>
    <x v="8"/>
    <x v="6"/>
    <x v="4327"/>
    <x v="1351"/>
    <x v="1"/>
    <x v="678"/>
    <s v="Rakuten 24 Pet Hall"/>
  </r>
  <r>
    <x v="8"/>
    <x v="20"/>
    <x v="6712"/>
    <x v="390"/>
    <x v="7"/>
    <x v="1114"/>
    <s v="Rakuten 24"/>
  </r>
  <r>
    <x v="8"/>
    <x v="22"/>
    <x v="778"/>
    <x v="145"/>
    <x v="61"/>
    <x v="20"/>
    <s v="Rakuten-Bücher"/>
  </r>
  <r>
    <x v="8"/>
    <x v="22"/>
    <x v="2313"/>
    <x v="550"/>
    <x v="63"/>
    <x v="1"/>
    <s v="Rakuten-Bücher"/>
  </r>
  <r>
    <x v="8"/>
    <x v="10"/>
    <x v="9293"/>
    <x v="55"/>
    <x v="61"/>
    <x v="271"/>
    <s v="MARINE"/>
  </r>
  <r>
    <x v="8"/>
    <x v="20"/>
    <x v="3097"/>
    <x v="37"/>
    <x v="75"/>
    <x v="3937"/>
    <s v="Seal Hanko Manufacturing Direct Sales Store @ Ogawa Shoundo"/>
  </r>
  <r>
    <x v="8"/>
    <x v="35"/>
    <x v="9486"/>
    <x v="395"/>
    <x v="16"/>
    <x v="578"/>
    <s v="Manukahonig Comvita &lt;Direktimport&gt;"/>
  </r>
  <r>
    <x v="8"/>
    <x v="14"/>
    <x v="9231"/>
    <x v="100"/>
    <x v="74"/>
    <x v="1508"/>
    <s v="Lebender Wald"/>
  </r>
  <r>
    <x v="8"/>
    <x v="24"/>
    <x v="1450"/>
    <x v="100"/>
    <x v="13"/>
    <x v="3938"/>
    <s v="MANO-A-MANO_WOMEN [Uhrengürtel]"/>
  </r>
  <r>
    <x v="8"/>
    <x v="1"/>
    <x v="2696"/>
    <x v="100"/>
    <x v="29"/>
    <x v="404"/>
    <s v="undbe Rakuten Ichiba"/>
  </r>
  <r>
    <x v="8"/>
    <x v="35"/>
    <x v="4105"/>
    <x v="305"/>
    <x v="0"/>
    <x v="3939"/>
    <s v="Matsuya-Lebensmittel"/>
  </r>
  <r>
    <x v="8"/>
    <x v="2"/>
    <x v="5280"/>
    <x v="94"/>
    <x v="15"/>
    <x v="146"/>
    <s v="Inländische WiFi-Vermietung MOBILE PLANUNG"/>
  </r>
  <r>
    <x v="8"/>
    <x v="14"/>
    <x v="2536"/>
    <x v="84"/>
    <x v="49"/>
    <x v="609"/>
    <s v="ECHTER STIL"/>
  </r>
  <r>
    <x v="8"/>
    <x v="24"/>
    <x v="9487"/>
    <x v="42"/>
    <x v="57"/>
    <x v="633"/>
    <s v="E-Zone"/>
  </r>
  <r>
    <x v="8"/>
    <x v="27"/>
    <x v="3067"/>
    <x v="279"/>
    <x v="54"/>
    <x v="66"/>
    <s v="Luck Town-Store für Lagerbedarf-"/>
  </r>
  <r>
    <x v="8"/>
    <x v="30"/>
    <x v="1190"/>
    <x v="292"/>
    <x v="3"/>
    <x v="40"/>
    <s v="Sorayu"/>
  </r>
  <r>
    <x v="8"/>
    <x v="29"/>
    <x v="3213"/>
    <x v="1120"/>
    <x v="72"/>
    <x v="284"/>
    <s v="PC-POS-Center"/>
  </r>
  <r>
    <x v="8"/>
    <x v="26"/>
    <x v="2633"/>
    <x v="568"/>
    <x v="0"/>
    <x v="1"/>
    <s v="Joshin web Großes Fachgeschäft für Haushaltsgeräte und PCs"/>
  </r>
  <r>
    <x v="8"/>
    <x v="6"/>
    <x v="2532"/>
    <x v="165"/>
    <x v="20"/>
    <x v="744"/>
    <s v="Natürlicher Stil für Haustiere"/>
  </r>
  <r>
    <x v="8"/>
    <x v="8"/>
    <x v="2058"/>
    <x v="405"/>
    <x v="20"/>
    <x v="2160"/>
    <s v="LASIEM"/>
  </r>
  <r>
    <x v="8"/>
    <x v="12"/>
    <x v="3322"/>
    <x v="505"/>
    <x v="73"/>
    <x v="546"/>
    <s v="Offizieller Nespresso Rakuten Ichiba"/>
  </r>
  <r>
    <x v="8"/>
    <x v="7"/>
    <x v="9488"/>
    <x v="2258"/>
    <x v="75"/>
    <x v="81"/>
    <s v="Monoworld Rakuten Ichiba"/>
  </r>
  <r>
    <x v="8"/>
    <x v="8"/>
    <x v="6268"/>
    <x v="61"/>
    <x v="69"/>
    <x v="318"/>
    <s v="Vita Felice Rakuten Ichiba"/>
  </r>
  <r>
    <x v="8"/>
    <x v="7"/>
    <x v="9489"/>
    <x v="8"/>
    <x v="5"/>
    <x v="1132"/>
    <s v="YouTen -Rakuten Ichiba-"/>
  </r>
  <r>
    <x v="8"/>
    <x v="1"/>
    <x v="5792"/>
    <x v="95"/>
    <x v="54"/>
    <x v="3940"/>
    <s v="Offizieller FANCL-Shop Rakuten Ichiba"/>
  </r>
  <r>
    <x v="8"/>
    <x v="20"/>
    <x v="2342"/>
    <x v="238"/>
    <x v="18"/>
    <x v="1242"/>
    <s v="Kleiderbügel &amp; Interieur TAMATOSHI"/>
  </r>
  <r>
    <x v="8"/>
    <x v="24"/>
    <x v="6227"/>
    <x v="14"/>
    <x v="58"/>
    <x v="2394"/>
    <s v="AriRi-Beamter"/>
  </r>
  <r>
    <x v="8"/>
    <x v="31"/>
    <x v="9490"/>
    <x v="600"/>
    <x v="51"/>
    <x v="244"/>
    <s v="KÖNIGIN ROCK"/>
  </r>
  <r>
    <x v="8"/>
    <x v="28"/>
    <x v="1411"/>
    <x v="34"/>
    <x v="47"/>
    <x v="1"/>
    <s v="Rakuten-Bücher"/>
  </r>
  <r>
    <x v="8"/>
    <x v="36"/>
    <x v="465"/>
    <x v="225"/>
    <x v="2"/>
    <x v="168"/>
    <s v="Limbel &lt;Offizieller&gt; Rakuten Ichiba"/>
  </r>
  <r>
    <x v="8"/>
    <x v="34"/>
    <x v="9193"/>
    <x v="213"/>
    <x v="31"/>
    <x v="3941"/>
    <s v="Geschäftsmann-Support-Shop"/>
  </r>
  <r>
    <x v="8"/>
    <x v="7"/>
    <x v="3573"/>
    <x v="247"/>
    <x v="26"/>
    <x v="832"/>
    <s v="Café Karamell"/>
  </r>
  <r>
    <x v="8"/>
    <x v="15"/>
    <x v="6450"/>
    <x v="460"/>
    <x v="60"/>
    <x v="2501"/>
    <s v="ASICS Trading Official Rakuten Ichiba"/>
  </r>
  <r>
    <x v="8"/>
    <x v="28"/>
    <x v="5967"/>
    <x v="282"/>
    <x v="54"/>
    <x v="670"/>
    <s v="Rakuten-Bücher"/>
  </r>
  <r>
    <x v="8"/>
    <x v="30"/>
    <x v="9491"/>
    <x v="677"/>
    <x v="16"/>
    <x v="2265"/>
    <s v="Moderne Deko"/>
  </r>
  <r>
    <x v="8"/>
    <x v="2"/>
    <x v="630"/>
    <x v="371"/>
    <x v="18"/>
    <x v="98"/>
    <s v="Katera @ Keitai Transceiver"/>
  </r>
  <r>
    <x v="8"/>
    <x v="2"/>
    <x v="691"/>
    <x v="365"/>
    <x v="39"/>
    <x v="3942"/>
    <s v="RTM Wählen Sie Rakuten Ichiba"/>
  </r>
  <r>
    <x v="8"/>
    <x v="35"/>
    <x v="6177"/>
    <x v="1019"/>
    <x v="23"/>
    <x v="595"/>
    <s v="Matsuya-Lebensmittel"/>
  </r>
  <r>
    <x v="8"/>
    <x v="26"/>
    <x v="9492"/>
    <x v="96"/>
    <x v="17"/>
    <x v="1"/>
    <s v="Rakuten-Bücher"/>
  </r>
  <r>
    <x v="8"/>
    <x v="15"/>
    <x v="9493"/>
    <x v="183"/>
    <x v="37"/>
    <x v="0"/>
    <s v="NUTS (Uhren- und Design-Sonstiges)"/>
  </r>
  <r>
    <x v="8"/>
    <x v="10"/>
    <x v="8261"/>
    <x v="215"/>
    <x v="71"/>
    <x v="2168"/>
    <s v="Ergänzung Fachgeschäft Organland"/>
  </r>
  <r>
    <x v="8"/>
    <x v="22"/>
    <x v="1793"/>
    <x v="773"/>
    <x v="20"/>
    <x v="1"/>
    <s v="Rakuten-Bücher"/>
  </r>
  <r>
    <x v="8"/>
    <x v="3"/>
    <x v="2467"/>
    <x v="104"/>
    <x v="74"/>
    <x v="2126"/>
    <s v="SOLIA-SHOP"/>
  </r>
  <r>
    <x v="8"/>
    <x v="32"/>
    <x v="9494"/>
    <x v="175"/>
    <x v="53"/>
    <x v="3627"/>
    <s v="Downtown Balm Kuchen Rakuten Ichiba"/>
  </r>
  <r>
    <x v="8"/>
    <x v="0"/>
    <x v="9495"/>
    <x v="5"/>
    <x v="59"/>
    <x v="1"/>
    <s v="Golfpartner-Anhang Rakuten Ichiba"/>
  </r>
  <r>
    <x v="8"/>
    <x v="0"/>
    <x v="2514"/>
    <x v="414"/>
    <x v="8"/>
    <x v="645"/>
    <s v="Offizieller Danact-Shop"/>
  </r>
  <r>
    <x v="8"/>
    <x v="12"/>
    <x v="9496"/>
    <x v="128"/>
    <x v="37"/>
    <x v="1354"/>
    <s v="Rooibos-Labor"/>
  </r>
  <r>
    <x v="8"/>
    <x v="0"/>
    <x v="2038"/>
    <x v="115"/>
    <x v="76"/>
    <x v="943"/>
    <s v="Maßgeschneiderter Golf Rakuten Ichiba"/>
  </r>
  <r>
    <x v="8"/>
    <x v="33"/>
    <x v="9497"/>
    <x v="94"/>
    <x v="22"/>
    <x v="420"/>
    <s v="Akatsuki des Versandhandels"/>
  </r>
  <r>
    <x v="8"/>
    <x v="1"/>
    <x v="9498"/>
    <x v="216"/>
    <x v="52"/>
    <x v="149"/>
    <s v="Körperlabor Rakuten Ichiba"/>
  </r>
  <r>
    <x v="8"/>
    <x v="9"/>
    <x v="9224"/>
    <x v="1857"/>
    <x v="12"/>
    <x v="245"/>
    <s v="Gold- und Silberspardose-Gold- und Silbermünzen- und Schmuckgeschäfte-"/>
  </r>
  <r>
    <x v="8"/>
    <x v="28"/>
    <x v="5948"/>
    <x v="170"/>
    <x v="60"/>
    <x v="309"/>
    <s v="Rakuten-Bücher"/>
  </r>
  <r>
    <x v="8"/>
    <x v="32"/>
    <x v="9499"/>
    <x v="294"/>
    <x v="6"/>
    <x v="580"/>
    <s v="Yockmock Rakuten Ichiba"/>
  </r>
  <r>
    <x v="8"/>
    <x v="4"/>
    <x v="7365"/>
    <x v="107"/>
    <x v="46"/>
    <x v="192"/>
    <s v="Hibiya-Blumenbeet"/>
  </r>
  <r>
    <x v="8"/>
    <x v="9"/>
    <x v="2318"/>
    <x v="14"/>
    <x v="6"/>
    <x v="1554"/>
    <s v="k.style Rakuten Ichiba"/>
  </r>
  <r>
    <x v="8"/>
    <x v="3"/>
    <x v="2067"/>
    <x v="574"/>
    <x v="46"/>
    <x v="3943"/>
    <s v="Baby Jacksons Store"/>
  </r>
  <r>
    <x v="8"/>
    <x v="35"/>
    <x v="5162"/>
    <x v="374"/>
    <x v="45"/>
    <x v="3706"/>
    <s v="Aizu CROPS US Direktvertrieb, Rakuten Ichiba Store"/>
  </r>
  <r>
    <x v="8"/>
    <x v="32"/>
    <x v="9500"/>
    <x v="419"/>
    <x v="50"/>
    <x v="81"/>
    <s v="Süßwaren aus Erde"/>
  </r>
  <r>
    <x v="8"/>
    <x v="19"/>
    <x v="289"/>
    <x v="13"/>
    <x v="67"/>
    <x v="136"/>
    <s v="Tire World Building Best Rakuten Ichiba"/>
  </r>
  <r>
    <x v="8"/>
    <x v="33"/>
    <x v="9501"/>
    <x v="95"/>
    <x v="32"/>
    <x v="1392"/>
    <s v="GARAGENSAMMLUNG"/>
  </r>
  <r>
    <x v="8"/>
    <x v="11"/>
    <x v="9502"/>
    <x v="2259"/>
    <x v="3"/>
    <x v="1"/>
    <s v="Ks Denki Rakuten Ichiba"/>
  </r>
  <r>
    <x v="8"/>
    <x v="8"/>
    <x v="6250"/>
    <x v="1170"/>
    <x v="70"/>
    <x v="136"/>
    <s v="Stand/Schirm Fachgeschäft macocca"/>
  </r>
  <r>
    <x v="8"/>
    <x v="3"/>
    <x v="9503"/>
    <x v="352"/>
    <x v="53"/>
    <x v="1457"/>
    <s v="keinA600Webshop"/>
  </r>
  <r>
    <x v="8"/>
    <x v="34"/>
    <x v="9504"/>
    <x v="225"/>
    <x v="25"/>
    <x v="1"/>
    <s v="Rakuten-Mode"/>
  </r>
  <r>
    <x v="8"/>
    <x v="35"/>
    <x v="2728"/>
    <x v="460"/>
    <x v="71"/>
    <x v="3944"/>
    <s v="Zensho Net Store Rakuten-Ichiba-Store"/>
  </r>
  <r>
    <x v="8"/>
    <x v="26"/>
    <x v="3846"/>
    <x v="58"/>
    <x v="10"/>
    <x v="1"/>
    <s v="Joshin web Großes Fachgeschäft für Haushaltsgeräte und PCs"/>
  </r>
  <r>
    <x v="8"/>
    <x v="6"/>
    <x v="8332"/>
    <x v="472"/>
    <x v="47"/>
    <x v="183"/>
    <s v="Haustierhalle ~ Haustierhalle ~"/>
  </r>
  <r>
    <x v="8"/>
    <x v="8"/>
    <x v="9"/>
    <x v="9"/>
    <x v="47"/>
    <x v="181"/>
    <s v="Hutgeschäft QUEEN HEAD"/>
  </r>
  <r>
    <x v="8"/>
    <x v="19"/>
    <x v="5858"/>
    <x v="1629"/>
    <x v="37"/>
    <x v="49"/>
    <s v="Reinigungsprämie"/>
  </r>
  <r>
    <x v="8"/>
    <x v="29"/>
    <x v="5235"/>
    <x v="1510"/>
    <x v="28"/>
    <x v="192"/>
    <s v="Rakuten-Bücher"/>
  </r>
  <r>
    <x v="8"/>
    <x v="32"/>
    <x v="4634"/>
    <x v="232"/>
    <x v="0"/>
    <x v="3945"/>
    <s v="Köstlichkeit ist die Quelle der Energie [Haus der Natur]"/>
  </r>
  <r>
    <x v="8"/>
    <x v="12"/>
    <x v="4852"/>
    <x v="1519"/>
    <x v="7"/>
    <x v="3349"/>
    <s v="Sawai Kaffeebohnen &amp; Blatt"/>
  </r>
  <r>
    <x v="8"/>
    <x v="32"/>
    <x v="2118"/>
    <x v="128"/>
    <x v="4"/>
    <x v="3946"/>
    <s v="Kamaya Chubei Shoten"/>
  </r>
  <r>
    <x v="8"/>
    <x v="19"/>
    <x v="4896"/>
    <x v="37"/>
    <x v="28"/>
    <x v="1083"/>
    <s v="Kaninchenreinigung Rakuten Ichiba"/>
  </r>
  <r>
    <x v="8"/>
    <x v="0"/>
    <x v="7819"/>
    <x v="266"/>
    <x v="17"/>
    <x v="146"/>
    <s v="Atomgolf"/>
  </r>
  <r>
    <x v="8"/>
    <x v="19"/>
    <x v="9505"/>
    <x v="282"/>
    <x v="65"/>
    <x v="28"/>
    <s v="Papier Bouzu Rakuten Ichiba"/>
  </r>
  <r>
    <x v="8"/>
    <x v="26"/>
    <x v="8410"/>
    <x v="40"/>
    <x v="51"/>
    <x v="1"/>
    <s v="Rakuten-Bücher"/>
  </r>
  <r>
    <x v="8"/>
    <x v="14"/>
    <x v="9506"/>
    <x v="2260"/>
    <x v="29"/>
    <x v="2104"/>
    <s v="Lackwaren Karin Honpo-Lunchbox und Holzgeschirr"/>
  </r>
  <r>
    <x v="8"/>
    <x v="14"/>
    <x v="5015"/>
    <x v="1225"/>
    <x v="17"/>
    <x v="1994"/>
    <s v="Eames-Stuhl"/>
  </r>
  <r>
    <x v="8"/>
    <x v="30"/>
    <x v="7869"/>
    <x v="918"/>
    <x v="78"/>
    <x v="417"/>
    <s v="Chiaro von Fahrradwaren"/>
  </r>
  <r>
    <x v="8"/>
    <x v="35"/>
    <x v="9185"/>
    <x v="684"/>
    <x v="6"/>
    <x v="1035"/>
    <s v="Kyushu Klima Rakuten Marktgeschäft"/>
  </r>
  <r>
    <x v="8"/>
    <x v="9"/>
    <x v="9507"/>
    <x v="4"/>
    <x v="22"/>
    <x v="1"/>
    <s v="Ken Elefant Rakuten Ichiba"/>
  </r>
  <r>
    <x v="8"/>
    <x v="19"/>
    <x v="8334"/>
    <x v="149"/>
    <x v="7"/>
    <x v="20"/>
    <s v="Brown Beauty Offizieller Shop"/>
  </r>
  <r>
    <x v="8"/>
    <x v="33"/>
    <x v="8482"/>
    <x v="43"/>
    <x v="28"/>
    <x v="2795"/>
    <s v="Z-CRAFT"/>
  </r>
  <r>
    <x v="8"/>
    <x v="7"/>
    <x v="4250"/>
    <x v="140"/>
    <x v="50"/>
    <x v="90"/>
    <s v="GULLIVER Online-Shopping"/>
  </r>
  <r>
    <x v="8"/>
    <x v="36"/>
    <x v="6425"/>
    <x v="112"/>
    <x v="78"/>
    <x v="819"/>
    <s v="Antina Gift Studio"/>
  </r>
  <r>
    <x v="8"/>
    <x v="11"/>
    <x v="9508"/>
    <x v="432"/>
    <x v="1"/>
    <x v="46"/>
    <s v="PC-Shop Dome Rakuten Market Store"/>
  </r>
  <r>
    <x v="8"/>
    <x v="23"/>
    <x v="2767"/>
    <x v="225"/>
    <x v="34"/>
    <x v="198"/>
    <s v="Shimamura-Musik"/>
  </r>
  <r>
    <x v="8"/>
    <x v="0"/>
    <x v="9509"/>
    <x v="135"/>
    <x v="58"/>
    <x v="95"/>
    <s v="Golf-Presto"/>
  </r>
  <r>
    <x v="8"/>
    <x v="32"/>
    <x v="452"/>
    <x v="14"/>
    <x v="15"/>
    <x v="1299"/>
    <s v="Muttertag Vatertag Geschenk Geschenk Fukugamedo"/>
  </r>
  <r>
    <x v="8"/>
    <x v="35"/>
    <x v="9510"/>
    <x v="205"/>
    <x v="5"/>
    <x v="184"/>
    <s v="Echizen Krabbenhandwerker Muschelgruppe (DENSHOKU)"/>
  </r>
  <r>
    <x v="8"/>
    <x v="37"/>
    <x v="9245"/>
    <x v="1715"/>
    <x v="8"/>
    <x v="682"/>
    <s v="Pflaumenweinfachgeschäft Pflaume"/>
  </r>
  <r>
    <x v="8"/>
    <x v="3"/>
    <x v="4192"/>
    <x v="67"/>
    <x v="4"/>
    <x v="2223"/>
    <s v="SMORbi"/>
  </r>
  <r>
    <x v="8"/>
    <x v="12"/>
    <x v="9511"/>
    <x v="656"/>
    <x v="45"/>
    <x v="1997"/>
    <s v="Sogenannter Softdrinkshop"/>
  </r>
  <r>
    <x v="8"/>
    <x v="10"/>
    <x v="5020"/>
    <x v="432"/>
    <x v="31"/>
    <x v="3947"/>
    <s v="ULTORA [Offiziell] Rakuten Ichiba"/>
  </r>
  <r>
    <x v="8"/>
    <x v="27"/>
    <x v="4793"/>
    <x v="154"/>
    <x v="68"/>
    <x v="3948"/>
    <s v="Bettdecken- und Bettwaren-Fachgeschäft COLORS"/>
  </r>
  <r>
    <x v="8"/>
    <x v="18"/>
    <x v="8111"/>
    <x v="330"/>
    <x v="72"/>
    <x v="201"/>
    <s v="3SINN"/>
  </r>
  <r>
    <x v="8"/>
    <x v="3"/>
    <x v="6649"/>
    <x v="1030"/>
    <x v="42"/>
    <x v="2855"/>
    <s v="Rakuten 24 Babyhalle"/>
  </r>
  <r>
    <x v="8"/>
    <x v="25"/>
    <x v="9512"/>
    <x v="200"/>
    <x v="60"/>
    <x v="619"/>
    <s v="UCC Offizieller Online-Shop"/>
  </r>
  <r>
    <x v="8"/>
    <x v="14"/>
    <x v="9513"/>
    <x v="42"/>
    <x v="1"/>
    <x v="469"/>
    <s v="Kochgeschirr-Fachgeschäft i-cook"/>
  </r>
  <r>
    <x v="8"/>
    <x v="32"/>
    <x v="9514"/>
    <x v="1739"/>
    <x v="55"/>
    <x v="672"/>
    <s v="Hundert Blumen verschenken"/>
  </r>
  <r>
    <x v="8"/>
    <x v="35"/>
    <x v="7085"/>
    <x v="174"/>
    <x v="4"/>
    <x v="3949"/>
    <s v="Misaki-Obstgarten"/>
  </r>
  <r>
    <x v="8"/>
    <x v="9"/>
    <x v="8193"/>
    <x v="14"/>
    <x v="52"/>
    <x v="1749"/>
    <s v="SIE + Sie Plus Co., Ltd."/>
  </r>
  <r>
    <x v="8"/>
    <x v="33"/>
    <x v="617"/>
    <x v="366"/>
    <x v="25"/>
    <x v="3165"/>
    <s v="Candy Magic Rakuten Ichiba"/>
  </r>
  <r>
    <x v="8"/>
    <x v="9"/>
    <x v="5677"/>
    <x v="128"/>
    <x v="45"/>
    <x v="2060"/>
    <s v="E-Cart Rakuten Ichiba"/>
  </r>
  <r>
    <x v="8"/>
    <x v="9"/>
    <x v="9515"/>
    <x v="2261"/>
    <x v="17"/>
    <x v="34"/>
    <s v="LEBENSaufbau femme"/>
  </r>
  <r>
    <x v="8"/>
    <x v="31"/>
    <x v="1560"/>
    <x v="215"/>
    <x v="5"/>
    <x v="3950"/>
    <s v="NimasoDirect Rakuten Ichiba"/>
  </r>
  <r>
    <x v="8"/>
    <x v="12"/>
    <x v="5262"/>
    <x v="1135"/>
    <x v="65"/>
    <x v="1722"/>
    <s v="Spezialisiert auf Gourmet-Kaffeebohnen! Kato-Café"/>
  </r>
  <r>
    <x v="8"/>
    <x v="1"/>
    <x v="9516"/>
    <x v="93"/>
    <x v="37"/>
    <x v="2866"/>
    <s v="Hervorragende Medizin"/>
  </r>
  <r>
    <x v="8"/>
    <x v="2"/>
    <x v="5762"/>
    <x v="14"/>
    <x v="58"/>
    <x v="1"/>
    <s v="Felista Tamakodo"/>
  </r>
  <r>
    <x v="8"/>
    <x v="8"/>
    <x v="9517"/>
    <x v="47"/>
    <x v="23"/>
    <x v="87"/>
    <s v="Galleria Tasche &amp; Gepäck"/>
  </r>
  <r>
    <x v="8"/>
    <x v="30"/>
    <x v="8883"/>
    <x v="1488"/>
    <x v="1"/>
    <x v="130"/>
    <s v="DABADA-Geschäft Rakuten Ichiba-Geschäft"/>
  </r>
  <r>
    <x v="8"/>
    <x v="20"/>
    <x v="3420"/>
    <x v="1169"/>
    <x v="40"/>
    <x v="392"/>
    <s v="Wieder anzünden"/>
  </r>
  <r>
    <x v="8"/>
    <x v="28"/>
    <x v="1900"/>
    <x v="4"/>
    <x v="74"/>
    <x v="87"/>
    <s v="Rakuten-Bücher"/>
  </r>
  <r>
    <x v="8"/>
    <x v="28"/>
    <x v="8629"/>
    <x v="256"/>
    <x v="25"/>
    <x v="188"/>
    <s v="Rakuten-Bücher"/>
  </r>
  <r>
    <x v="8"/>
    <x v="35"/>
    <x v="938"/>
    <x v="14"/>
    <x v="33"/>
    <x v="52"/>
    <s v="Mierais Rakuten Ichiba"/>
  </r>
  <r>
    <x v="8"/>
    <x v="23"/>
    <x v="7666"/>
    <x v="20"/>
    <x v="65"/>
    <x v="390"/>
    <s v="YOUSMI"/>
  </r>
  <r>
    <x v="8"/>
    <x v="6"/>
    <x v="3250"/>
    <x v="421"/>
    <x v="39"/>
    <x v="46"/>
    <s v="Pet Mirai Rakuten Ichiba"/>
  </r>
  <r>
    <x v="8"/>
    <x v="30"/>
    <x v="5108"/>
    <x v="42"/>
    <x v="61"/>
    <x v="2685"/>
    <s v="SIE + Sie Plus Co., Ltd."/>
  </r>
  <r>
    <x v="8"/>
    <x v="3"/>
    <x v="4831"/>
    <x v="1432"/>
    <x v="56"/>
    <x v="1323"/>
    <s v="Rakuten 24 Babyhalle"/>
  </r>
  <r>
    <x v="8"/>
    <x v="35"/>
    <x v="3839"/>
    <x v="323"/>
    <x v="64"/>
    <x v="2862"/>
    <s v="Kometatsu"/>
  </r>
  <r>
    <x v="8"/>
    <x v="6"/>
    <x v="7778"/>
    <x v="1960"/>
    <x v="70"/>
    <x v="201"/>
    <s v="Pet Mirai Rakuten Ichiba"/>
  </r>
  <r>
    <x v="8"/>
    <x v="3"/>
    <x v="4175"/>
    <x v="24"/>
    <x v="66"/>
    <x v="677"/>
    <s v="Online-Shop für Sonnenschutzmittel"/>
  </r>
  <r>
    <x v="8"/>
    <x v="5"/>
    <x v="2626"/>
    <x v="117"/>
    <x v="4"/>
    <x v="1592"/>
    <s v="Bodypiercing Fachgeschäft Rin"/>
  </r>
  <r>
    <x v="8"/>
    <x v="0"/>
    <x v="1013"/>
    <x v="36"/>
    <x v="64"/>
    <x v="398"/>
    <s v="SPORTS119 Rakuten Ichiba"/>
  </r>
  <r>
    <x v="8"/>
    <x v="36"/>
    <x v="325"/>
    <x v="830"/>
    <x v="63"/>
    <x v="997"/>
    <s v="GiftField MARRY (Geschenk &amp; sonstige Waren)"/>
  </r>
  <r>
    <x v="8"/>
    <x v="6"/>
    <x v="7642"/>
    <x v="8"/>
    <x v="22"/>
    <x v="184"/>
    <s v="Uchinoko Elektrisches Katzen-Hundehaushaltsgerät"/>
  </r>
  <r>
    <x v="8"/>
    <x v="22"/>
    <x v="9518"/>
    <x v="211"/>
    <x v="39"/>
    <x v="1"/>
    <s v="Rakuten-Bücher"/>
  </r>
  <r>
    <x v="8"/>
    <x v="33"/>
    <x v="556"/>
    <x v="339"/>
    <x v="20"/>
    <x v="16"/>
    <s v="Erdkontakt"/>
  </r>
  <r>
    <x v="8"/>
    <x v="34"/>
    <x v="1973"/>
    <x v="95"/>
    <x v="50"/>
    <x v="3321"/>
    <s v="verbessert verbessert"/>
  </r>
  <r>
    <x v="8"/>
    <x v="33"/>
    <x v="6389"/>
    <x v="95"/>
    <x v="35"/>
    <x v="3256"/>
    <s v="Iris Plaza Rakuten Ichiba"/>
  </r>
  <r>
    <x v="8"/>
    <x v="31"/>
    <x v="9519"/>
    <x v="60"/>
    <x v="9"/>
    <x v="28"/>
    <s v="E-bester PC / Hausgerätebau"/>
  </r>
  <r>
    <x v="8"/>
    <x v="15"/>
    <x v="5659"/>
    <x v="385"/>
    <x v="4"/>
    <x v="1563"/>
    <s v="AmiAmi AmiAmi"/>
  </r>
  <r>
    <x v="8"/>
    <x v="8"/>
    <x v="4422"/>
    <x v="59"/>
    <x v="2"/>
    <x v="702"/>
    <s v="Eclebo Rakuten Ichiba"/>
  </r>
  <r>
    <x v="8"/>
    <x v="37"/>
    <x v="9520"/>
    <x v="14"/>
    <x v="46"/>
    <x v="1436"/>
    <s v="Arche --hakobune -"/>
  </r>
  <r>
    <x v="8"/>
    <x v="34"/>
    <x v="8503"/>
    <x v="95"/>
    <x v="48"/>
    <x v="426"/>
    <s v="Straßenmode Drittens"/>
  </r>
  <r>
    <x v="8"/>
    <x v="27"/>
    <x v="880"/>
    <x v="471"/>
    <x v="10"/>
    <x v="3951"/>
    <s v="Direkt von der Marke GOKUMIN verwaltetes Geschäft"/>
  </r>
  <r>
    <x v="8"/>
    <x v="15"/>
    <x v="3790"/>
    <x v="205"/>
    <x v="0"/>
    <x v="3500"/>
    <s v="Uhren Offizieller Shop Rakuten Ichiba"/>
  </r>
  <r>
    <x v="8"/>
    <x v="24"/>
    <x v="9521"/>
    <x v="486"/>
    <x v="0"/>
    <x v="1853"/>
    <s v="Ewin"/>
  </r>
  <r>
    <x v="8"/>
    <x v="9"/>
    <x v="6748"/>
    <x v="1800"/>
    <x v="43"/>
    <x v="510"/>
    <s v="Rakuten-Bücher (Download)"/>
  </r>
  <r>
    <x v="8"/>
    <x v="14"/>
    <x v="9268"/>
    <x v="2223"/>
    <x v="44"/>
    <x v="1"/>
    <s v="Rakuten BIC (Große Kamera x Rakuten)"/>
  </r>
  <r>
    <x v="8"/>
    <x v="5"/>
    <x v="9522"/>
    <x v="81"/>
    <x v="35"/>
    <x v="120"/>
    <s v="Kobe Vantain"/>
  </r>
  <r>
    <x v="8"/>
    <x v="31"/>
    <x v="8090"/>
    <x v="243"/>
    <x v="64"/>
    <x v="3952"/>
    <s v="Liebe Grad Rakuten Market Store"/>
  </r>
  <r>
    <x v="8"/>
    <x v="11"/>
    <x v="9523"/>
    <x v="2262"/>
    <x v="68"/>
    <x v="814"/>
    <s v="Anwendung von PC-Teilen"/>
  </r>
  <r>
    <x v="8"/>
    <x v="14"/>
    <x v="9524"/>
    <x v="529"/>
    <x v="70"/>
    <x v="140"/>
    <s v="iwaki küchengeschäft"/>
  </r>
  <r>
    <x v="8"/>
    <x v="15"/>
    <x v="2698"/>
    <x v="109"/>
    <x v="34"/>
    <x v="1281"/>
    <s v="Äh ai"/>
  </r>
  <r>
    <x v="8"/>
    <x v="14"/>
    <x v="3597"/>
    <x v="34"/>
    <x v="0"/>
    <x v="704"/>
    <s v="Geltungsbereich Version.R"/>
  </r>
  <r>
    <x v="8"/>
    <x v="0"/>
    <x v="9525"/>
    <x v="219"/>
    <x v="45"/>
    <x v="3953"/>
    <s v="Le sourire offiziell"/>
  </r>
  <r>
    <x v="8"/>
    <x v="8"/>
    <x v="6734"/>
    <x v="1796"/>
    <x v="48"/>
    <x v="538"/>
    <s v="AISFA.JAPAN"/>
  </r>
  <r>
    <x v="8"/>
    <x v="19"/>
    <x v="8914"/>
    <x v="1288"/>
    <x v="2"/>
    <x v="36"/>
    <s v="Mama putzt Onodera"/>
  </r>
  <r>
    <x v="8"/>
    <x v="5"/>
    <x v="754"/>
    <x v="142"/>
    <x v="26"/>
    <x v="3505"/>
    <s v="Bodypiercing Fachgeschäft Rin"/>
  </r>
  <r>
    <x v="8"/>
    <x v="31"/>
    <x v="3216"/>
    <x v="128"/>
    <x v="75"/>
    <x v="3954"/>
    <s v="Brückengeschäft Rakuten Ichiba"/>
  </r>
  <r>
    <x v="8"/>
    <x v="3"/>
    <x v="7225"/>
    <x v="352"/>
    <x v="79"/>
    <x v="580"/>
    <s v="HO-HO KINDER"/>
  </r>
  <r>
    <x v="8"/>
    <x v="31"/>
    <x v="2707"/>
    <x v="83"/>
    <x v="39"/>
    <x v="3955"/>
    <s v="Lebhaftes Leben"/>
  </r>
  <r>
    <x v="8"/>
    <x v="28"/>
    <x v="9526"/>
    <x v="116"/>
    <x v="19"/>
    <x v="1"/>
    <s v="Rakuten-Bücher"/>
  </r>
  <r>
    <x v="8"/>
    <x v="33"/>
    <x v="1145"/>
    <x v="718"/>
    <x v="24"/>
    <x v="1892"/>
    <s v="Lens One Rakuten Ichiba"/>
  </r>
  <r>
    <x v="8"/>
    <x v="24"/>
    <x v="1432"/>
    <x v="170"/>
    <x v="27"/>
    <x v="737"/>
    <s v="Tsukino Toketen"/>
  </r>
  <r>
    <x v="8"/>
    <x v="25"/>
    <x v="7465"/>
    <x v="5"/>
    <x v="78"/>
    <x v="2262"/>
    <s v="Bequemes Leben Mein Zimmer"/>
  </r>
  <r>
    <x v="8"/>
    <x v="5"/>
    <x v="9527"/>
    <x v="9"/>
    <x v="24"/>
    <x v="619"/>
    <s v="MILULU ONLINE"/>
  </r>
  <r>
    <x v="8"/>
    <x v="12"/>
    <x v="1895"/>
    <x v="513"/>
    <x v="4"/>
    <x v="3956"/>
    <s v="Lebendiges Gesundheitsnetz-Gebäude"/>
  </r>
  <r>
    <x v="8"/>
    <x v="37"/>
    <x v="8686"/>
    <x v="109"/>
    <x v="54"/>
    <x v="388"/>
    <s v="Japanischer SAKE Kiyoshi Izumi Rakuten Ichiba"/>
  </r>
  <r>
    <x v="8"/>
    <x v="25"/>
    <x v="1699"/>
    <x v="36"/>
    <x v="61"/>
    <x v="1368"/>
    <s v="MTG-ONLINE-SHOP"/>
  </r>
  <r>
    <x v="8"/>
    <x v="17"/>
    <x v="9528"/>
    <x v="23"/>
    <x v="73"/>
    <x v="676"/>
    <s v="MUDE (Stimmung)"/>
  </r>
  <r>
    <x v="8"/>
    <x v="9"/>
    <x v="9529"/>
    <x v="276"/>
    <x v="47"/>
    <x v="1"/>
    <s v="Glück online"/>
  </r>
  <r>
    <x v="8"/>
    <x v="9"/>
    <x v="9530"/>
    <x v="286"/>
    <x v="39"/>
    <x v="49"/>
    <s v="Luftgewehrgeschäft Mokei Paddock"/>
  </r>
  <r>
    <x v="8"/>
    <x v="34"/>
    <x v="103"/>
    <x v="95"/>
    <x v="68"/>
    <x v="2980"/>
    <s v="Smart Biz-Ein auf Hemden spezialisierter Laden-"/>
  </r>
  <r>
    <x v="8"/>
    <x v="0"/>
    <x v="7661"/>
    <x v="676"/>
    <x v="32"/>
    <x v="255"/>
    <s v="TecTecTec JAPAN"/>
  </r>
  <r>
    <x v="8"/>
    <x v="19"/>
    <x v="1039"/>
    <x v="94"/>
    <x v="74"/>
    <x v="31"/>
    <s v="Schwan trocken reinigen"/>
  </r>
  <r>
    <x v="8"/>
    <x v="2"/>
    <x v="6072"/>
    <x v="110"/>
    <x v="2"/>
    <x v="1"/>
    <s v="auf HOME"/>
  </r>
  <r>
    <x v="8"/>
    <x v="5"/>
    <x v="2085"/>
    <x v="238"/>
    <x v="1"/>
    <x v="1417"/>
    <s v="Bodypiercing Fachgeschäft Rin"/>
  </r>
  <r>
    <x v="8"/>
    <x v="27"/>
    <x v="9531"/>
    <x v="95"/>
    <x v="36"/>
    <x v="1672"/>
    <s v="Sleeping God Nishikawa Bettwäsche Fachgeschäft"/>
  </r>
  <r>
    <x v="8"/>
    <x v="3"/>
    <x v="6650"/>
    <x v="791"/>
    <x v="21"/>
    <x v="150"/>
    <s v="Rakuten 24 Babyhalle"/>
  </r>
  <r>
    <x v="8"/>
    <x v="24"/>
    <x v="8209"/>
    <x v="78"/>
    <x v="78"/>
    <x v="942"/>
    <s v="Neel-Select-Shop"/>
  </r>
  <r>
    <x v="8"/>
    <x v="9"/>
    <x v="8690"/>
    <x v="2121"/>
    <x v="71"/>
    <x v="1"/>
    <s v="Dejitamin Rakuten Ichiba"/>
  </r>
  <r>
    <x v="8"/>
    <x v="0"/>
    <x v="8178"/>
    <x v="2020"/>
    <x v="34"/>
    <x v="1"/>
    <s v="GZONE Golf"/>
  </r>
  <r>
    <x v="8"/>
    <x v="27"/>
    <x v="1738"/>
    <x v="754"/>
    <x v="57"/>
    <x v="3957"/>
    <s v="Lebendiger E-Shop"/>
  </r>
  <r>
    <x v="8"/>
    <x v="37"/>
    <x v="9405"/>
    <x v="2244"/>
    <x v="5"/>
    <x v="417"/>
    <s v="Amami-Spezialprodukt Izumi-Geschäft Rakuten Ichiba-Geschäft"/>
  </r>
  <r>
    <x v="8"/>
    <x v="16"/>
    <x v="2597"/>
    <x v="167"/>
    <x v="26"/>
    <x v="3597"/>
    <s v="Body No Mirai Nature Versandhandel"/>
  </r>
  <r>
    <x v="8"/>
    <x v="3"/>
    <x v="7086"/>
    <x v="229"/>
    <x v="24"/>
    <x v="54"/>
    <s v="Piudepiu"/>
  </r>
  <r>
    <x v="8"/>
    <x v="2"/>
    <x v="5274"/>
    <x v="229"/>
    <x v="33"/>
    <x v="192"/>
    <s v="Mayumi Rakuten Ichiba"/>
  </r>
  <r>
    <x v="8"/>
    <x v="31"/>
    <x v="9532"/>
    <x v="576"/>
    <x v="1"/>
    <x v="2227"/>
    <s v="M-Show"/>
  </r>
  <r>
    <x v="8"/>
    <x v="35"/>
    <x v="8656"/>
    <x v="128"/>
    <x v="67"/>
    <x v="188"/>
    <s v="Feinschmecker"/>
  </r>
  <r>
    <x v="8"/>
    <x v="29"/>
    <x v="9187"/>
    <x v="1242"/>
    <x v="36"/>
    <x v="20"/>
    <s v="Joshin web Großes Fachgeschäft für Haushaltsgeräte und PCs"/>
  </r>
  <r>
    <x v="8"/>
    <x v="22"/>
    <x v="510"/>
    <x v="316"/>
    <x v="51"/>
    <x v="64"/>
    <s v="Rakuten-Bücher"/>
  </r>
  <r>
    <x v="8"/>
    <x v="1"/>
    <x v="1981"/>
    <x v="399"/>
    <x v="47"/>
    <x v="1104"/>
    <s v="Vitamin C-Derivat Tuver"/>
  </r>
  <r>
    <x v="8"/>
    <x v="2"/>
    <x v="275"/>
    <x v="132"/>
    <x v="23"/>
    <x v="192"/>
    <s v="Inländische WiFi-Vermietung MOBILE PLANUNG"/>
  </r>
  <r>
    <x v="8"/>
    <x v="3"/>
    <x v="6344"/>
    <x v="1724"/>
    <x v="3"/>
    <x v="265"/>
    <s v="Yamada Electric Rakuten Ichiba"/>
  </r>
  <r>
    <x v="8"/>
    <x v="11"/>
    <x v="6948"/>
    <x v="78"/>
    <x v="51"/>
    <x v="1932"/>
    <s v="Offizieller JBL Rakuten Ichiba"/>
  </r>
  <r>
    <x v="8"/>
    <x v="0"/>
    <x v="8159"/>
    <x v="1899"/>
    <x v="67"/>
    <x v="9"/>
    <s v="GDO Golfshop Rakuten Ichiba"/>
  </r>
  <r>
    <x v="8"/>
    <x v="5"/>
    <x v="6125"/>
    <x v="175"/>
    <x v="42"/>
    <x v="438"/>
    <s v="CRAIFE Rakuten Ichiba-Laden"/>
  </r>
  <r>
    <x v="8"/>
    <x v="31"/>
    <x v="5989"/>
    <x v="1592"/>
    <x v="14"/>
    <x v="36"/>
    <s v="E-bester PC / Hausgerätebau"/>
  </r>
  <r>
    <x v="8"/>
    <x v="20"/>
    <x v="9533"/>
    <x v="2016"/>
    <x v="1"/>
    <x v="502"/>
    <s v="Pfarramt Tameru"/>
  </r>
  <r>
    <x v="8"/>
    <x v="34"/>
    <x v="7700"/>
    <x v="16"/>
    <x v="58"/>
    <x v="372"/>
    <s v="Herrenmode [GENELESS]"/>
  </r>
  <r>
    <x v="8"/>
    <x v="20"/>
    <x v="2336"/>
    <x v="37"/>
    <x v="15"/>
    <x v="1117"/>
    <s v="Hanko-Delegation"/>
  </r>
  <r>
    <x v="8"/>
    <x v="24"/>
    <x v="8811"/>
    <x v="1019"/>
    <x v="61"/>
    <x v="1314"/>
    <s v="marubi"/>
  </r>
  <r>
    <x v="8"/>
    <x v="12"/>
    <x v="9534"/>
    <x v="128"/>
    <x v="29"/>
    <x v="1460"/>
    <s v="Unoike-Tee"/>
  </r>
  <r>
    <x v="8"/>
    <x v="14"/>
    <x v="6415"/>
    <x v="346"/>
    <x v="19"/>
    <x v="929"/>
    <s v="Z-MALL"/>
  </r>
  <r>
    <x v="8"/>
    <x v="19"/>
    <x v="6509"/>
    <x v="409"/>
    <x v="32"/>
    <x v="1422"/>
    <s v="Reinigungsfachgeschäft Ono Dry"/>
  </r>
  <r>
    <x v="8"/>
    <x v="32"/>
    <x v="568"/>
    <x v="344"/>
    <x v="20"/>
    <x v="354"/>
    <s v="LeTAO (Otaru Western Süßwarengeschäft Rutao)"/>
  </r>
  <r>
    <x v="2"/>
    <x v="13"/>
    <x v="5439"/>
    <x v="1363"/>
    <x v="48"/>
    <x v="998"/>
    <s v="Rakuten 24 Getränkehalle"/>
  </r>
  <r>
    <x v="8"/>
    <x v="27"/>
    <x v="9535"/>
    <x v="279"/>
    <x v="26"/>
    <x v="581"/>
    <s v="Moderne Deko"/>
  </r>
  <r>
    <x v="8"/>
    <x v="19"/>
    <x v="3200"/>
    <x v="134"/>
    <x v="64"/>
    <x v="87"/>
    <s v="Reinigungsprämie"/>
  </r>
  <r>
    <x v="8"/>
    <x v="11"/>
    <x v="1392"/>
    <x v="279"/>
    <x v="12"/>
    <x v="413"/>
    <s v="Kazami-Huhn"/>
  </r>
  <r>
    <x v="8"/>
    <x v="10"/>
    <x v="9536"/>
    <x v="247"/>
    <x v="26"/>
    <x v="818"/>
    <s v="GronG Rakuten Ichiba"/>
  </r>
  <r>
    <x v="8"/>
    <x v="4"/>
    <x v="6481"/>
    <x v="356"/>
    <x v="6"/>
    <x v="1220"/>
    <s v="Yuni de Kozuchi"/>
  </r>
  <r>
    <x v="8"/>
    <x v="11"/>
    <x v="9537"/>
    <x v="449"/>
    <x v="40"/>
    <x v="244"/>
    <s v="META-X"/>
  </r>
  <r>
    <x v="8"/>
    <x v="4"/>
    <x v="7247"/>
    <x v="20"/>
    <x v="36"/>
    <x v="926"/>
    <s v="Blumenmarkt Hanayu"/>
  </r>
  <r>
    <x v="8"/>
    <x v="16"/>
    <x v="9538"/>
    <x v="114"/>
    <x v="64"/>
    <x v="1228"/>
    <s v="Du ICHI"/>
  </r>
  <r>
    <x v="8"/>
    <x v="26"/>
    <x v="744"/>
    <x v="418"/>
    <x v="2"/>
    <x v="1"/>
    <s v="Rakuten-Bücher"/>
  </r>
  <r>
    <x v="8"/>
    <x v="7"/>
    <x v="4416"/>
    <x v="477"/>
    <x v="25"/>
    <x v="284"/>
    <s v="Etsuki Ningyo Honpo"/>
  </r>
  <r>
    <x v="8"/>
    <x v="37"/>
    <x v="9539"/>
    <x v="2089"/>
    <x v="38"/>
    <x v="413"/>
    <s v="Leckeres Trinkgelage"/>
  </r>
  <r>
    <x v="8"/>
    <x v="33"/>
    <x v="1321"/>
    <x v="314"/>
    <x v="55"/>
    <x v="3958"/>
    <s v="Bei Kontakt"/>
  </r>
  <r>
    <x v="8"/>
    <x v="32"/>
    <x v="6419"/>
    <x v="215"/>
    <x v="64"/>
    <x v="467"/>
    <s v="zuckernüsse"/>
  </r>
  <r>
    <x v="8"/>
    <x v="7"/>
    <x v="9540"/>
    <x v="189"/>
    <x v="67"/>
    <x v="838"/>
    <s v="Zeichenhaus"/>
  </r>
  <r>
    <x v="8"/>
    <x v="19"/>
    <x v="9383"/>
    <x v="400"/>
    <x v="30"/>
    <x v="1"/>
    <s v="Hausreinigung / modischer Waschservice"/>
  </r>
  <r>
    <x v="8"/>
    <x v="0"/>
    <x v="9541"/>
    <x v="47"/>
    <x v="70"/>
    <x v="142"/>
    <s v="Vier Jahreszeiten Designlabor."/>
  </r>
  <r>
    <x v="8"/>
    <x v="2"/>
    <x v="4902"/>
    <x v="203"/>
    <x v="27"/>
    <x v="451"/>
    <s v="Inländische WiFi-Vermietung MOBILE PLANUNG"/>
  </r>
  <r>
    <x v="8"/>
    <x v="22"/>
    <x v="266"/>
    <x v="202"/>
    <x v="24"/>
    <x v="95"/>
    <s v="Rakuten-Bücher"/>
  </r>
  <r>
    <x v="8"/>
    <x v="29"/>
    <x v="7756"/>
    <x v="59"/>
    <x v="45"/>
    <x v="1150"/>
    <s v="SKYUNICO"/>
  </r>
  <r>
    <x v="8"/>
    <x v="16"/>
    <x v="8403"/>
    <x v="117"/>
    <x v="60"/>
    <x v="1"/>
    <s v="Bell Maison Mode für Erwachsene"/>
  </r>
  <r>
    <x v="8"/>
    <x v="35"/>
    <x v="429"/>
    <x v="165"/>
    <x v="61"/>
    <x v="1440"/>
    <s v="Mont Marche aus ausgewählten Zutaten"/>
  </r>
  <r>
    <x v="8"/>
    <x v="27"/>
    <x v="9542"/>
    <x v="57"/>
    <x v="7"/>
    <x v="704"/>
    <s v="Angers (Interieur verschiedene Waren)"/>
  </r>
  <r>
    <x v="8"/>
    <x v="29"/>
    <x v="9279"/>
    <x v="2224"/>
    <x v="65"/>
    <x v="87"/>
    <s v="Pfarramt Tameru"/>
  </r>
  <r>
    <x v="8"/>
    <x v="27"/>
    <x v="6195"/>
    <x v="486"/>
    <x v="69"/>
    <x v="94"/>
    <s v="Mujirushi Ryohin"/>
  </r>
  <r>
    <x v="8"/>
    <x v="30"/>
    <x v="9543"/>
    <x v="1927"/>
    <x v="28"/>
    <x v="54"/>
    <s v="Chiaro von Fahrradwaren"/>
  </r>
  <r>
    <x v="8"/>
    <x v="4"/>
    <x v="2672"/>
    <x v="8"/>
    <x v="16"/>
    <x v="1240"/>
    <s v="Blumenladen Ing Forest in deiner Stadt"/>
  </r>
  <r>
    <x v="8"/>
    <x v="14"/>
    <x v="1343"/>
    <x v="641"/>
    <x v="47"/>
    <x v="980"/>
    <s v="TempoPlus"/>
  </r>
  <r>
    <x v="8"/>
    <x v="20"/>
    <x v="6111"/>
    <x v="2"/>
    <x v="52"/>
    <x v="3959"/>
    <s v="Handtuch Direktverkauf Store Hiorie / Megumi Hiori"/>
  </r>
  <r>
    <x v="8"/>
    <x v="18"/>
    <x v="83"/>
    <x v="76"/>
    <x v="10"/>
    <x v="2423"/>
    <s v="Yupiteru Direct Rakuten Ichiba"/>
  </r>
  <r>
    <x v="8"/>
    <x v="16"/>
    <x v="9544"/>
    <x v="2263"/>
    <x v="3"/>
    <x v="41"/>
    <s v="BELLE SERIE Offizieller Shop"/>
  </r>
  <r>
    <x v="8"/>
    <x v="6"/>
    <x v="8649"/>
    <x v="2114"/>
    <x v="49"/>
    <x v="2173"/>
    <s v="Homma Animal Medical Supply"/>
  </r>
  <r>
    <x v="8"/>
    <x v="0"/>
    <x v="1499"/>
    <x v="61"/>
    <x v="71"/>
    <x v="580"/>
    <s v="Maßgeschneiderter Golf Rakuten Ichiba"/>
  </r>
  <r>
    <x v="8"/>
    <x v="30"/>
    <x v="6535"/>
    <x v="1110"/>
    <x v="76"/>
    <x v="1251"/>
    <s v="Selectshop-one"/>
  </r>
  <r>
    <x v="8"/>
    <x v="29"/>
    <x v="9545"/>
    <x v="1854"/>
    <x v="34"/>
    <x v="619"/>
    <s v="Einer Mart Rakuten Ichiba"/>
  </r>
  <r>
    <x v="8"/>
    <x v="24"/>
    <x v="606"/>
    <x v="14"/>
    <x v="49"/>
    <x v="3017"/>
    <s v="Kleine Magie Ihre eigene Uhr"/>
  </r>
  <r>
    <x v="8"/>
    <x v="35"/>
    <x v="2709"/>
    <x v="737"/>
    <x v="13"/>
    <x v="1979"/>
    <s v="Echizen Krabbenhandwerker Muschelgruppe (DENSHOKU)"/>
  </r>
  <r>
    <x v="8"/>
    <x v="14"/>
    <x v="9546"/>
    <x v="100"/>
    <x v="36"/>
    <x v="382"/>
    <s v="Sommelier @ Geschenk"/>
  </r>
  <r>
    <x v="8"/>
    <x v="1"/>
    <x v="7511"/>
    <x v="93"/>
    <x v="21"/>
    <x v="663"/>
    <s v="La Roche Poze Offizieller Shop"/>
  </r>
  <r>
    <x v="8"/>
    <x v="7"/>
    <x v="366"/>
    <x v="2264"/>
    <x v="0"/>
    <x v="23"/>
    <s v="Toysaras und Babysaras"/>
  </r>
  <r>
    <x v="8"/>
    <x v="2"/>
    <x v="3284"/>
    <x v="1134"/>
    <x v="63"/>
    <x v="28"/>
    <s v="88 Mobil Rakuten Ichiba"/>
  </r>
  <r>
    <x v="8"/>
    <x v="4"/>
    <x v="9547"/>
    <x v="113"/>
    <x v="74"/>
    <x v="275"/>
    <s v="Rosenstrauß Versandhandel Hana-Teppich"/>
  </r>
  <r>
    <x v="8"/>
    <x v="2"/>
    <x v="5707"/>
    <x v="268"/>
    <x v="78"/>
    <x v="248"/>
    <s v="Katera @ Keitai Transceiver"/>
  </r>
  <r>
    <x v="8"/>
    <x v="18"/>
    <x v="6066"/>
    <x v="133"/>
    <x v="79"/>
    <x v="417"/>
    <s v="Gute Mutter"/>
  </r>
  <r>
    <x v="3"/>
    <x v="13"/>
    <x v="9548"/>
    <x v="1774"/>
    <x v="48"/>
    <x v="1319"/>
    <s v="Spirituosenfachgeschäft Rikaman Rakuten Ichiba"/>
  </r>
  <r>
    <x v="8"/>
    <x v="28"/>
    <x v="9549"/>
    <x v="34"/>
    <x v="14"/>
    <x v="404"/>
    <s v="Rakuten-Bücher"/>
  </r>
  <r>
    <x v="8"/>
    <x v="14"/>
    <x v="5415"/>
    <x v="244"/>
    <x v="4"/>
    <x v="2775"/>
    <s v="Ratuna Rakuten Ichiba"/>
  </r>
  <r>
    <x v="8"/>
    <x v="24"/>
    <x v="9550"/>
    <x v="124"/>
    <x v="1"/>
    <x v="9"/>
    <s v="Kobe Okamoto Kiitos"/>
  </r>
  <r>
    <x v="8"/>
    <x v="22"/>
    <x v="798"/>
    <x v="437"/>
    <x v="28"/>
    <x v="146"/>
    <s v="Rakuten-Bücher"/>
  </r>
  <r>
    <x v="8"/>
    <x v="35"/>
    <x v="7186"/>
    <x v="709"/>
    <x v="44"/>
    <x v="503"/>
    <s v="G-Call Standardbestellung für Feinschmecker"/>
  </r>
  <r>
    <x v="8"/>
    <x v="17"/>
    <x v="9263"/>
    <x v="462"/>
    <x v="70"/>
    <x v="450"/>
    <s v="Dunkler Engel"/>
  </r>
  <r>
    <x v="8"/>
    <x v="20"/>
    <x v="7075"/>
    <x v="1852"/>
    <x v="70"/>
    <x v="20"/>
    <s v="Rakuten 24"/>
  </r>
  <r>
    <x v="8"/>
    <x v="4"/>
    <x v="9551"/>
    <x v="402"/>
    <x v="10"/>
    <x v="3960"/>
    <s v="Brötchen Brötchen! Biene"/>
  </r>
  <r>
    <x v="8"/>
    <x v="28"/>
    <x v="990"/>
    <x v="220"/>
    <x v="15"/>
    <x v="373"/>
    <s v="Rakuten-Bücher"/>
  </r>
  <r>
    <x v="8"/>
    <x v="27"/>
    <x v="4558"/>
    <x v="111"/>
    <x v="21"/>
    <x v="2223"/>
    <s v="Leben &amp; Design VIDA"/>
  </r>
  <r>
    <x v="8"/>
    <x v="3"/>
    <x v="3262"/>
    <x v="94"/>
    <x v="9"/>
    <x v="3961"/>
    <s v="Gitarren-Panda-Namensaufkleberstudio"/>
  </r>
  <r>
    <x v="8"/>
    <x v="20"/>
    <x v="5635"/>
    <x v="728"/>
    <x v="61"/>
    <x v="1592"/>
    <s v="Rakuten 24"/>
  </r>
  <r>
    <x v="8"/>
    <x v="11"/>
    <x v="1881"/>
    <x v="136"/>
    <x v="18"/>
    <x v="644"/>
    <s v="Glücklich Minamoto"/>
  </r>
  <r>
    <x v="8"/>
    <x v="10"/>
    <x v="6854"/>
    <x v="189"/>
    <x v="13"/>
    <x v="750"/>
    <s v="Ergänzungsspezialität SHOP Seedcoms"/>
  </r>
  <r>
    <x v="8"/>
    <x v="32"/>
    <x v="5575"/>
    <x v="94"/>
    <x v="72"/>
    <x v="295"/>
    <s v="Nishiuchi Kazukido Rakuten Ichiba"/>
  </r>
  <r>
    <x v="8"/>
    <x v="37"/>
    <x v="8575"/>
    <x v="2102"/>
    <x v="23"/>
    <x v="1591"/>
    <s v="Berner Feinschmecker-Shopping"/>
  </r>
  <r>
    <x v="8"/>
    <x v="22"/>
    <x v="5411"/>
    <x v="1548"/>
    <x v="49"/>
    <x v="1"/>
    <s v="Rakuten-Bücher"/>
  </r>
  <r>
    <x v="8"/>
    <x v="37"/>
    <x v="9552"/>
    <x v="2265"/>
    <x v="48"/>
    <x v="152"/>
    <s v="Spirituosen BOSS Rakuten Ichiba"/>
  </r>
  <r>
    <x v="8"/>
    <x v="1"/>
    <x v="4386"/>
    <x v="1360"/>
    <x v="67"/>
    <x v="3962"/>
    <s v="Tsurunishi Online-Shop"/>
  </r>
  <r>
    <x v="8"/>
    <x v="4"/>
    <x v="6200"/>
    <x v="1692"/>
    <x v="1"/>
    <x v="2091"/>
    <s v="Fleur Town Yoshimoto Hanajoen"/>
  </r>
  <r>
    <x v="8"/>
    <x v="15"/>
    <x v="9553"/>
    <x v="328"/>
    <x v="64"/>
    <x v="2517"/>
    <s v="Kimono-Platz"/>
  </r>
  <r>
    <x v="8"/>
    <x v="12"/>
    <x v="1595"/>
    <x v="717"/>
    <x v="1"/>
    <x v="221"/>
    <s v="Spirituosengroßhändler Makino"/>
  </r>
  <r>
    <x v="8"/>
    <x v="0"/>
    <x v="6052"/>
    <x v="594"/>
    <x v="49"/>
    <x v="510"/>
    <s v="Alpine Rakuten Ichiba"/>
  </r>
  <r>
    <x v="8"/>
    <x v="0"/>
    <x v="9067"/>
    <x v="467"/>
    <x v="30"/>
    <x v="198"/>
    <s v="Le sourire offiziell"/>
  </r>
  <r>
    <x v="8"/>
    <x v="37"/>
    <x v="9554"/>
    <x v="2183"/>
    <x v="36"/>
    <x v="64"/>
    <s v="Nakamise Rakuten Ichiba"/>
  </r>
  <r>
    <x v="8"/>
    <x v="5"/>
    <x v="9555"/>
    <x v="2266"/>
    <x v="38"/>
    <x v="296"/>
    <s v="Cocobeau"/>
  </r>
  <r>
    <x v="8"/>
    <x v="4"/>
    <x v="4713"/>
    <x v="1413"/>
    <x v="49"/>
    <x v="572"/>
    <s v="Online-Shop von Flower Gift Company"/>
  </r>
  <r>
    <x v="8"/>
    <x v="22"/>
    <x v="1137"/>
    <x v="107"/>
    <x v="69"/>
    <x v="20"/>
    <s v="Rakuten-Bücher"/>
  </r>
  <r>
    <x v="8"/>
    <x v="3"/>
    <x v="693"/>
    <x v="394"/>
    <x v="64"/>
    <x v="2332"/>
    <s v="Sommelier @ Geschenk"/>
  </r>
  <r>
    <x v="8"/>
    <x v="8"/>
    <x v="9556"/>
    <x v="126"/>
    <x v="18"/>
    <x v="28"/>
    <s v="Galleria Tasche &amp; Gepäck"/>
  </r>
  <r>
    <x v="8"/>
    <x v="20"/>
    <x v="2699"/>
    <x v="140"/>
    <x v="57"/>
    <x v="3963"/>
    <s v="WTW Tsukamoto-Radio"/>
  </r>
  <r>
    <x v="8"/>
    <x v="32"/>
    <x v="9155"/>
    <x v="840"/>
    <x v="31"/>
    <x v="146"/>
    <s v="Hey"/>
  </r>
  <r>
    <x v="8"/>
    <x v="0"/>
    <x v="9557"/>
    <x v="244"/>
    <x v="21"/>
    <x v="321"/>
    <s v="Golf-Presto"/>
  </r>
  <r>
    <x v="8"/>
    <x v="23"/>
    <x v="8796"/>
    <x v="22"/>
    <x v="5"/>
    <x v="250"/>
    <s v="G-Store"/>
  </r>
  <r>
    <x v="8"/>
    <x v="11"/>
    <x v="5247"/>
    <x v="95"/>
    <x v="15"/>
    <x v="463"/>
    <s v="Anchor Direct Rakuten Ichiba"/>
  </r>
  <r>
    <x v="8"/>
    <x v="18"/>
    <x v="1992"/>
    <x v="740"/>
    <x v="78"/>
    <x v="152"/>
    <s v="Geist der Reifenwerkstatt"/>
  </r>
  <r>
    <x v="8"/>
    <x v="12"/>
    <x v="4377"/>
    <x v="1038"/>
    <x v="41"/>
    <x v="2538"/>
    <s v="Offizieller CJ-Shop"/>
  </r>
  <r>
    <x v="8"/>
    <x v="30"/>
    <x v="9558"/>
    <x v="486"/>
    <x v="29"/>
    <x v="168"/>
    <s v="Faktenshop"/>
  </r>
  <r>
    <x v="8"/>
    <x v="14"/>
    <x v="9559"/>
    <x v="134"/>
    <x v="43"/>
    <x v="1333"/>
    <s v="JOY-SHOP"/>
  </r>
  <r>
    <x v="8"/>
    <x v="28"/>
    <x v="1067"/>
    <x v="545"/>
    <x v="11"/>
    <x v="87"/>
    <s v="Rakuten-Bücher"/>
  </r>
  <r>
    <x v="8"/>
    <x v="7"/>
    <x v="1156"/>
    <x v="576"/>
    <x v="72"/>
    <x v="2579"/>
    <s v="Nebio Offizieller Rakuten-Ichiba-Shop"/>
  </r>
  <r>
    <x v="8"/>
    <x v="32"/>
    <x v="6306"/>
    <x v="128"/>
    <x v="37"/>
    <x v="3964"/>
    <s v="Chocodon"/>
  </r>
  <r>
    <x v="8"/>
    <x v="4"/>
    <x v="8484"/>
    <x v="55"/>
    <x v="79"/>
    <x v="46"/>
    <s v="Blumenmarkt Hanayu"/>
  </r>
  <r>
    <x v="8"/>
    <x v="37"/>
    <x v="9560"/>
    <x v="1886"/>
    <x v="47"/>
    <x v="1040"/>
    <s v="Sake-Depot Rakuten Ichiba"/>
  </r>
  <r>
    <x v="8"/>
    <x v="22"/>
    <x v="9561"/>
    <x v="116"/>
    <x v="32"/>
    <x v="1"/>
    <s v="Rakuten-Bücher"/>
  </r>
  <r>
    <x v="8"/>
    <x v="1"/>
    <x v="101"/>
    <x v="93"/>
    <x v="23"/>
    <x v="721"/>
    <s v="La Roche Poze Offizieller Shop"/>
  </r>
  <r>
    <x v="8"/>
    <x v="1"/>
    <x v="9562"/>
    <x v="34"/>
    <x v="31"/>
    <x v="1344"/>
    <s v="Schöner magischer Laden der koreanischen Kosmetik"/>
  </r>
  <r>
    <x v="8"/>
    <x v="5"/>
    <x v="9563"/>
    <x v="37"/>
    <x v="25"/>
    <x v="49"/>
    <s v="ACHSEN (Zugriff) Rakuten Ichiba Store"/>
  </r>
  <r>
    <x v="8"/>
    <x v="28"/>
    <x v="674"/>
    <x v="267"/>
    <x v="31"/>
    <x v="1"/>
    <s v="Rakuten-Bücher"/>
  </r>
  <r>
    <x v="8"/>
    <x v="9"/>
    <x v="6805"/>
    <x v="1814"/>
    <x v="14"/>
    <x v="192"/>
    <s v="Gold- und Silberspardose-Gold- und Silbermünzen- und Schmuckgeschäfte-"/>
  </r>
  <r>
    <x v="8"/>
    <x v="1"/>
    <x v="9564"/>
    <x v="2267"/>
    <x v="19"/>
    <x v="573"/>
    <s v="Qualität First Rakuten Ichiba"/>
  </r>
  <r>
    <x v="8"/>
    <x v="23"/>
    <x v="9565"/>
    <x v="329"/>
    <x v="71"/>
    <x v="146"/>
    <s v="Kojima Rakuten Ichiba"/>
  </r>
  <r>
    <x v="8"/>
    <x v="37"/>
    <x v="9298"/>
    <x v="81"/>
    <x v="59"/>
    <x v="88"/>
    <s v="Shochu / Imo Shochu Sake-Markt!"/>
  </r>
  <r>
    <x v="8"/>
    <x v="33"/>
    <x v="9566"/>
    <x v="109"/>
    <x v="10"/>
    <x v="3965"/>
    <s v="GARAGENSAMMLUNG"/>
  </r>
  <r>
    <x v="8"/>
    <x v="16"/>
    <x v="4696"/>
    <x v="14"/>
    <x v="73"/>
    <x v="1"/>
    <s v="Tiara"/>
  </r>
  <r>
    <x v="8"/>
    <x v="23"/>
    <x v="5521"/>
    <x v="263"/>
    <x v="10"/>
    <x v="99"/>
    <s v="Sakura-Musikinstrument"/>
  </r>
  <r>
    <x v="8"/>
    <x v="20"/>
    <x v="7737"/>
    <x v="972"/>
    <x v="6"/>
    <x v="3735"/>
    <s v="Katastrophenschutzzentrum Anshin Hall"/>
  </r>
  <r>
    <x v="8"/>
    <x v="15"/>
    <x v="4539"/>
    <x v="276"/>
    <x v="50"/>
    <x v="192"/>
    <s v="Offizieller NIKE Rakuten Ichiba Store"/>
  </r>
  <r>
    <x v="8"/>
    <x v="4"/>
    <x v="5069"/>
    <x v="1481"/>
    <x v="47"/>
    <x v="229"/>
    <s v="Blumenmarkt Hanayu"/>
  </r>
  <r>
    <x v="8"/>
    <x v="26"/>
    <x v="1713"/>
    <x v="746"/>
    <x v="75"/>
    <x v="412"/>
    <s v="Rakuten-Bücher"/>
  </r>
  <r>
    <x v="8"/>
    <x v="5"/>
    <x v="1044"/>
    <x v="538"/>
    <x v="22"/>
    <x v="3966"/>
    <s v="Bodypiercing Fachgeschäft Rin"/>
  </r>
  <r>
    <x v="8"/>
    <x v="10"/>
    <x v="6382"/>
    <x v="110"/>
    <x v="79"/>
    <x v="364"/>
    <s v="Dental Fit ausschließlich für Zahnkliniken"/>
  </r>
  <r>
    <x v="8"/>
    <x v="29"/>
    <x v="9567"/>
    <x v="228"/>
    <x v="19"/>
    <x v="64"/>
    <s v="Zutto NE Zutto Rakuten Ichiba"/>
  </r>
  <r>
    <x v="8"/>
    <x v="30"/>
    <x v="384"/>
    <x v="176"/>
    <x v="44"/>
    <x v="310"/>
    <s v="XEXYMIX Online-Shop Rakuten Ichiba"/>
  </r>
  <r>
    <x v="8"/>
    <x v="12"/>
    <x v="4769"/>
    <x v="275"/>
    <x v="28"/>
    <x v="981"/>
    <s v="Getränkeladen [Wasser / Erfrischungsgetränk]"/>
  </r>
  <r>
    <x v="8"/>
    <x v="33"/>
    <x v="1163"/>
    <x v="580"/>
    <x v="47"/>
    <x v="3967"/>
    <s v="Japanische Baumwollhausmaske"/>
  </r>
  <r>
    <x v="8"/>
    <x v="0"/>
    <x v="4157"/>
    <x v="215"/>
    <x v="72"/>
    <x v="1568"/>
    <s v="Suruga Online"/>
  </r>
  <r>
    <x v="8"/>
    <x v="26"/>
    <x v="4721"/>
    <x v="867"/>
    <x v="6"/>
    <x v="1"/>
    <s v="Rakuten-Bücher"/>
  </r>
  <r>
    <x v="8"/>
    <x v="30"/>
    <x v="622"/>
    <x v="97"/>
    <x v="47"/>
    <x v="451"/>
    <s v="Under Armour Offizieller Rakuten Ichiba"/>
  </r>
  <r>
    <x v="8"/>
    <x v="24"/>
    <x v="2624"/>
    <x v="740"/>
    <x v="35"/>
    <x v="140"/>
    <s v="Senfil"/>
  </r>
  <r>
    <x v="8"/>
    <x v="5"/>
    <x v="1370"/>
    <x v="61"/>
    <x v="52"/>
    <x v="606"/>
    <s v="Körperpiercing / Knorpelpiercing ROQUE"/>
  </r>
  <r>
    <x v="8"/>
    <x v="14"/>
    <x v="9568"/>
    <x v="124"/>
    <x v="78"/>
    <x v="20"/>
    <s v="Z-MALL"/>
  </r>
  <r>
    <x v="8"/>
    <x v="9"/>
    <x v="1901"/>
    <x v="1670"/>
    <x v="21"/>
    <x v="88"/>
    <s v="SL JAPAN"/>
  </r>
  <r>
    <x v="8"/>
    <x v="4"/>
    <x v="769"/>
    <x v="6"/>
    <x v="53"/>
    <x v="3839"/>
    <s v="FlowerKitchenJIYUGAOKA"/>
  </r>
  <r>
    <x v="8"/>
    <x v="37"/>
    <x v="9569"/>
    <x v="225"/>
    <x v="76"/>
    <x v="1073"/>
    <s v="Japanischer SAKE Kiyoshi Izumi Rakuten Ichiba"/>
  </r>
  <r>
    <x v="8"/>
    <x v="7"/>
    <x v="6774"/>
    <x v="916"/>
    <x v="60"/>
    <x v="398"/>
    <s v="YOCABITO Rakuten Ichiba"/>
  </r>
  <r>
    <x v="8"/>
    <x v="14"/>
    <x v="544"/>
    <x v="331"/>
    <x v="13"/>
    <x v="3968"/>
    <s v="Geltungsbereich Version.R"/>
  </r>
  <r>
    <x v="8"/>
    <x v="16"/>
    <x v="6955"/>
    <x v="127"/>
    <x v="16"/>
    <x v="395"/>
    <s v="Schlank geschnitten und Unterwäsche im GB-Style"/>
  </r>
  <r>
    <x v="8"/>
    <x v="29"/>
    <x v="4114"/>
    <x v="521"/>
    <x v="47"/>
    <x v="169"/>
    <s v="Offizieller Logicool-Shop"/>
  </r>
  <r>
    <x v="8"/>
    <x v="12"/>
    <x v="7181"/>
    <x v="205"/>
    <x v="74"/>
    <x v="81"/>
    <s v="Geschenk zum Muttertag zum Jahresende Fumiko Farm"/>
  </r>
  <r>
    <x v="8"/>
    <x v="25"/>
    <x v="8710"/>
    <x v="622"/>
    <x v="1"/>
    <x v="3969"/>
    <s v="Bäume Rakuten Ichiba"/>
  </r>
  <r>
    <x v="8"/>
    <x v="24"/>
    <x v="3814"/>
    <x v="5"/>
    <x v="48"/>
    <x v="408"/>
    <s v="Immer einkaufen"/>
  </r>
  <r>
    <x v="8"/>
    <x v="17"/>
    <x v="576"/>
    <x v="347"/>
    <x v="59"/>
    <x v="1718"/>
    <s v="UMARME DICH"/>
  </r>
  <r>
    <x v="8"/>
    <x v="6"/>
    <x v="970"/>
    <x v="505"/>
    <x v="69"/>
    <x v="307"/>
    <s v="Tom Cat Rakuten Ichiba"/>
  </r>
  <r>
    <x v="8"/>
    <x v="4"/>
    <x v="5393"/>
    <x v="20"/>
    <x v="42"/>
    <x v="3970"/>
    <s v="Muttertagsblumengarten Gifu Ryokuen"/>
  </r>
  <r>
    <x v="8"/>
    <x v="27"/>
    <x v="2369"/>
    <x v="6"/>
    <x v="58"/>
    <x v="137"/>
    <s v="MeinKomfort"/>
  </r>
  <r>
    <x v="8"/>
    <x v="4"/>
    <x v="6820"/>
    <x v="8"/>
    <x v="60"/>
    <x v="183"/>
    <s v="Yue Bonsai Rakuten Ichiba"/>
  </r>
  <r>
    <x v="8"/>
    <x v="4"/>
    <x v="9570"/>
    <x v="1866"/>
    <x v="57"/>
    <x v="119"/>
    <s v="Hey"/>
  </r>
  <r>
    <x v="8"/>
    <x v="30"/>
    <x v="9571"/>
    <x v="562"/>
    <x v="46"/>
    <x v="166"/>
    <s v="Tansu Gen Design die Zukunft"/>
  </r>
  <r>
    <x v="8"/>
    <x v="11"/>
    <x v="820"/>
    <x v="446"/>
    <x v="33"/>
    <x v="2243"/>
    <s v="Offizieller AVIOT-Shop"/>
  </r>
  <r>
    <x v="8"/>
    <x v="1"/>
    <x v="6416"/>
    <x v="93"/>
    <x v="16"/>
    <x v="641"/>
    <s v="Athenia Offizieller Shop Rakuten Ichiba"/>
  </r>
  <r>
    <x v="8"/>
    <x v="16"/>
    <x v="6905"/>
    <x v="1282"/>
    <x v="36"/>
    <x v="1606"/>
    <s v="Sanken Chaya Communication Innenbekleidung Sankei"/>
  </r>
  <r>
    <x v="8"/>
    <x v="30"/>
    <x v="9572"/>
    <x v="2004"/>
    <x v="52"/>
    <x v="87"/>
    <s v="Alpine Rakuten Ichiba"/>
  </r>
  <r>
    <x v="8"/>
    <x v="17"/>
    <x v="6973"/>
    <x v="1105"/>
    <x v="8"/>
    <x v="1"/>
    <s v="Rakuten-Mode"/>
  </r>
  <r>
    <x v="8"/>
    <x v="23"/>
    <x v="9573"/>
    <x v="225"/>
    <x v="51"/>
    <x v="451"/>
    <s v="N-AEGIS Rakuten Ichiba"/>
  </r>
  <r>
    <x v="8"/>
    <x v="8"/>
    <x v="2213"/>
    <x v="451"/>
    <x v="11"/>
    <x v="1221"/>
    <s v="Hutgeschäft QUEEN HEAD"/>
  </r>
  <r>
    <x v="8"/>
    <x v="11"/>
    <x v="9574"/>
    <x v="596"/>
    <x v="24"/>
    <x v="54"/>
    <s v="Premium-Auswahl Rakuten Ichiba"/>
  </r>
  <r>
    <x v="8"/>
    <x v="2"/>
    <x v="546"/>
    <x v="8"/>
    <x v="76"/>
    <x v="1977"/>
    <s v="WiFi-Verleih Rakuten Ichiba-Geschäft"/>
  </r>
  <r>
    <x v="8"/>
    <x v="8"/>
    <x v="9575"/>
    <x v="128"/>
    <x v="41"/>
    <x v="191"/>
    <s v="Geschäftsmann-Support-Shop"/>
  </r>
  <r>
    <x v="8"/>
    <x v="20"/>
    <x v="4789"/>
    <x v="244"/>
    <x v="29"/>
    <x v="1885"/>
    <s v="Rakuten 24"/>
  </r>
  <r>
    <x v="8"/>
    <x v="27"/>
    <x v="5949"/>
    <x v="672"/>
    <x v="64"/>
    <x v="2165"/>
    <s v="Schoko"/>
  </r>
  <r>
    <x v="8"/>
    <x v="36"/>
    <x v="7658"/>
    <x v="1939"/>
    <x v="48"/>
    <x v="192"/>
    <s v="Seibu / Sogo Gottsu-Mail"/>
  </r>
  <r>
    <x v="8"/>
    <x v="11"/>
    <x v="6228"/>
    <x v="1547"/>
    <x v="27"/>
    <x v="417"/>
    <s v="SPD Rakuten Ichiba"/>
  </r>
  <r>
    <x v="8"/>
    <x v="23"/>
    <x v="9576"/>
    <x v="111"/>
    <x v="35"/>
    <x v="908"/>
    <s v="ZNEWMARK"/>
  </r>
  <r>
    <x v="4"/>
    <x v="13"/>
    <x v="9577"/>
    <x v="2163"/>
    <x v="48"/>
    <x v="36"/>
    <s v="YNS Tokyo (Tokio des Weins)"/>
  </r>
  <r>
    <x v="8"/>
    <x v="26"/>
    <x v="5839"/>
    <x v="593"/>
    <x v="33"/>
    <x v="1"/>
    <s v="Joshin web Großes Fachgeschäft für Haushaltsgeräte und PCs"/>
  </r>
  <r>
    <x v="8"/>
    <x v="30"/>
    <x v="9578"/>
    <x v="1492"/>
    <x v="50"/>
    <x v="3971"/>
    <s v="Baseballausrüstung Baseballstadt"/>
  </r>
  <r>
    <x v="8"/>
    <x v="14"/>
    <x v="2197"/>
    <x v="282"/>
    <x v="64"/>
    <x v="1982"/>
    <s v="Shop AQUA auswählen"/>
  </r>
  <r>
    <x v="8"/>
    <x v="32"/>
    <x v="2320"/>
    <x v="395"/>
    <x v="12"/>
    <x v="2895"/>
    <s v="Kihachi Online-Shop"/>
  </r>
  <r>
    <x v="8"/>
    <x v="36"/>
    <x v="9579"/>
    <x v="38"/>
    <x v="65"/>
    <x v="49"/>
    <s v="Antina-Express"/>
  </r>
  <r>
    <x v="8"/>
    <x v="1"/>
    <x v="7990"/>
    <x v="55"/>
    <x v="14"/>
    <x v="3972"/>
    <s v="Offizieller Pru-Shop Rakuten Ichiba-Shop"/>
  </r>
  <r>
    <x v="8"/>
    <x v="16"/>
    <x v="9580"/>
    <x v="1310"/>
    <x v="6"/>
    <x v="3973"/>
    <s v="keinA600Webshop"/>
  </r>
  <r>
    <x v="8"/>
    <x v="31"/>
    <x v="9135"/>
    <x v="1186"/>
    <x v="44"/>
    <x v="20"/>
    <s v="Rakuten Mobile Offizieller Rakuten-Ichiba-Shop"/>
  </r>
  <r>
    <x v="8"/>
    <x v="3"/>
    <x v="6568"/>
    <x v="3"/>
    <x v="12"/>
    <x v="463"/>
    <s v="Rakuten 24 Babyhalle"/>
  </r>
  <r>
    <x v="8"/>
    <x v="21"/>
    <x v="1551"/>
    <x v="5"/>
    <x v="0"/>
    <x v="516"/>
    <s v="Geschenk Lian"/>
  </r>
  <r>
    <x v="8"/>
    <x v="28"/>
    <x v="8207"/>
    <x v="170"/>
    <x v="6"/>
    <x v="1"/>
    <s v="Rakuten-Bücher"/>
  </r>
  <r>
    <x v="8"/>
    <x v="31"/>
    <x v="5146"/>
    <x v="1376"/>
    <x v="47"/>
    <x v="594"/>
    <s v="CIO Rakuten Ichiba"/>
  </r>
  <r>
    <x v="8"/>
    <x v="14"/>
    <x v="3898"/>
    <x v="96"/>
    <x v="24"/>
    <x v="369"/>
    <s v="Tabora Rakuten Ichiba"/>
  </r>
  <r>
    <x v="8"/>
    <x v="12"/>
    <x v="2192"/>
    <x v="134"/>
    <x v="16"/>
    <x v="750"/>
    <s v="Das Direktvertriebsbüro von Teahouse"/>
  </r>
  <r>
    <x v="5"/>
    <x v="13"/>
    <x v="9581"/>
    <x v="200"/>
    <x v="48"/>
    <x v="1"/>
    <s v="Umemura Weinkeller"/>
  </r>
  <r>
    <x v="8"/>
    <x v="29"/>
    <x v="6489"/>
    <x v="83"/>
    <x v="24"/>
    <x v="626"/>
    <s v="Joshin web Großes Fachgeschäft für Haushaltsgeräte und PCs"/>
  </r>
  <r>
    <x v="8"/>
    <x v="6"/>
    <x v="62"/>
    <x v="59"/>
    <x v="35"/>
    <x v="1918"/>
    <s v="Ehime Pelekat"/>
  </r>
  <r>
    <x v="8"/>
    <x v="7"/>
    <x v="2267"/>
    <x v="477"/>
    <x v="63"/>
    <x v="409"/>
    <s v="Ningyo Kaikan Kyotama Rakuten Ichiba"/>
  </r>
  <r>
    <x v="8"/>
    <x v="37"/>
    <x v="9582"/>
    <x v="2268"/>
    <x v="44"/>
    <x v="1589"/>
    <s v="Honbo Sake Brewery Offizieller Versandhandel [Rakuten Ichiba Store]"/>
  </r>
  <r>
    <x v="8"/>
    <x v="32"/>
    <x v="91"/>
    <x v="84"/>
    <x v="44"/>
    <x v="1272"/>
    <s v="Mein Tamate Hakoya"/>
  </r>
  <r>
    <x v="8"/>
    <x v="2"/>
    <x v="4172"/>
    <x v="43"/>
    <x v="53"/>
    <x v="915"/>
    <s v="Fallfilm White Bang"/>
  </r>
  <r>
    <x v="8"/>
    <x v="27"/>
    <x v="9583"/>
    <x v="161"/>
    <x v="37"/>
    <x v="3974"/>
    <s v="Funfanshop Rakuten Ichiba"/>
  </r>
  <r>
    <x v="8"/>
    <x v="15"/>
    <x v="9584"/>
    <x v="200"/>
    <x v="55"/>
    <x v="3975"/>
    <s v="Lebenswert"/>
  </r>
  <r>
    <x v="8"/>
    <x v="20"/>
    <x v="4972"/>
    <x v="1347"/>
    <x v="41"/>
    <x v="13"/>
    <s v="Rakuten 24"/>
  </r>
  <r>
    <x v="8"/>
    <x v="29"/>
    <x v="3465"/>
    <x v="1179"/>
    <x v="51"/>
    <x v="99"/>
    <s v="Pfarramt Tameru"/>
  </r>
  <r>
    <x v="8"/>
    <x v="23"/>
    <x v="5490"/>
    <x v="185"/>
    <x v="45"/>
    <x v="3381"/>
    <s v="Sakura-Musikinstrument"/>
  </r>
  <r>
    <x v="8"/>
    <x v="12"/>
    <x v="7590"/>
    <x v="205"/>
    <x v="33"/>
    <x v="256"/>
    <s v="Geschenk zum Muttertag zum Jahresende Fumiko Farm"/>
  </r>
  <r>
    <x v="8"/>
    <x v="7"/>
    <x v="1449"/>
    <x v="67"/>
    <x v="15"/>
    <x v="309"/>
    <s v="Markt des Lächelns"/>
  </r>
  <r>
    <x v="8"/>
    <x v="32"/>
    <x v="5532"/>
    <x v="243"/>
    <x v="48"/>
    <x v="3976"/>
    <s v="Köstlichkeit ist die Quelle der Energie [Haus der Natur]"/>
  </r>
  <r>
    <x v="8"/>
    <x v="20"/>
    <x v="4290"/>
    <x v="1347"/>
    <x v="49"/>
    <x v="243"/>
    <s v="Rakuten 24"/>
  </r>
  <r>
    <x v="8"/>
    <x v="35"/>
    <x v="2073"/>
    <x v="850"/>
    <x v="74"/>
    <x v="2967"/>
    <s v="Echizen Krabbenhandwerker Muschelgruppe (DENSHOKU)"/>
  </r>
  <r>
    <x v="8"/>
    <x v="24"/>
    <x v="1711"/>
    <x v="273"/>
    <x v="46"/>
    <x v="423"/>
    <s v="Mobile Plus Rakuten Ichiba-Filiale"/>
  </r>
  <r>
    <x v="6"/>
    <x v="13"/>
    <x v="9581"/>
    <x v="200"/>
    <x v="48"/>
    <x v="1"/>
    <s v="Umemura Weinkeller"/>
  </r>
  <r>
    <x v="8"/>
    <x v="18"/>
    <x v="5865"/>
    <x v="343"/>
    <x v="37"/>
    <x v="406"/>
    <s v="Zepirion von Smart Case"/>
  </r>
  <r>
    <x v="8"/>
    <x v="19"/>
    <x v="9124"/>
    <x v="10"/>
    <x v="11"/>
    <x v="683"/>
    <s v="Mama putzt Onodera"/>
  </r>
  <r>
    <x v="8"/>
    <x v="25"/>
    <x v="7942"/>
    <x v="59"/>
    <x v="58"/>
    <x v="2607"/>
    <s v="Ueno Electric Rakuten Ichiba"/>
  </r>
  <r>
    <x v="8"/>
    <x v="11"/>
    <x v="6907"/>
    <x v="205"/>
    <x v="38"/>
    <x v="127"/>
    <s v="Regenbogenhandel"/>
  </r>
  <r>
    <x v="8"/>
    <x v="8"/>
    <x v="1241"/>
    <x v="170"/>
    <x v="35"/>
    <x v="561"/>
    <s v="Hutgeschäft Ichiyon Plus Rakuten Ichiba-Geschäft"/>
  </r>
  <r>
    <x v="8"/>
    <x v="2"/>
    <x v="6562"/>
    <x v="1480"/>
    <x v="28"/>
    <x v="41"/>
    <s v="LOE Sonstiges rund um Laptop PC"/>
  </r>
  <r>
    <x v="8"/>
    <x v="27"/>
    <x v="9585"/>
    <x v="279"/>
    <x v="73"/>
    <x v="96"/>
    <s v="Raki online"/>
  </r>
  <r>
    <x v="8"/>
    <x v="0"/>
    <x v="599"/>
    <x v="358"/>
    <x v="1"/>
    <x v="409"/>
    <s v="Alpine Rakuten Ichiba"/>
  </r>
  <r>
    <x v="8"/>
    <x v="23"/>
    <x v="2358"/>
    <x v="567"/>
    <x v="64"/>
    <x v="81"/>
    <s v="Kinderclub / Spielzeugclub"/>
  </r>
  <r>
    <x v="8"/>
    <x v="23"/>
    <x v="3603"/>
    <x v="456"/>
    <x v="15"/>
    <x v="422"/>
    <s v="Carina Musikinstrument"/>
  </r>
  <r>
    <x v="8"/>
    <x v="30"/>
    <x v="9586"/>
    <x v="215"/>
    <x v="22"/>
    <x v="190"/>
    <s v="YOCABITO Rakuten Ichiba"/>
  </r>
  <r>
    <x v="8"/>
    <x v="14"/>
    <x v="9443"/>
    <x v="128"/>
    <x v="25"/>
    <x v="803"/>
    <s v="Anstieg des Versandhandels"/>
  </r>
  <r>
    <x v="8"/>
    <x v="24"/>
    <x v="4564"/>
    <x v="110"/>
    <x v="37"/>
    <x v="206"/>
    <s v="VOLLES HAUS 601"/>
  </r>
  <r>
    <x v="8"/>
    <x v="2"/>
    <x v="509"/>
    <x v="53"/>
    <x v="43"/>
    <x v="258"/>
    <s v="WiFi-Verleih Rakuten Ichiba-Geschäft"/>
  </r>
  <r>
    <x v="8"/>
    <x v="29"/>
    <x v="5970"/>
    <x v="1650"/>
    <x v="33"/>
    <x v="398"/>
    <s v="PC-DEPOT"/>
  </r>
  <r>
    <x v="8"/>
    <x v="17"/>
    <x v="9587"/>
    <x v="419"/>
    <x v="48"/>
    <x v="697"/>
    <s v="Spitze Damen"/>
  </r>
  <r>
    <x v="8"/>
    <x v="24"/>
    <x v="7807"/>
    <x v="80"/>
    <x v="21"/>
    <x v="905"/>
    <s v="Shop-Welt"/>
  </r>
  <r>
    <x v="8"/>
    <x v="27"/>
    <x v="5908"/>
    <x v="679"/>
    <x v="55"/>
    <x v="1645"/>
    <s v="Sind zu Hause"/>
  </r>
  <r>
    <x v="8"/>
    <x v="0"/>
    <x v="9588"/>
    <x v="116"/>
    <x v="6"/>
    <x v="20"/>
    <s v="EZAKI NET GOLF"/>
  </r>
  <r>
    <x v="8"/>
    <x v="26"/>
    <x v="9589"/>
    <x v="1774"/>
    <x v="28"/>
    <x v="1"/>
    <s v="Joshin web Großes Fachgeschäft für Haushaltsgeräte und PCs"/>
  </r>
  <r>
    <x v="8"/>
    <x v="8"/>
    <x v="5964"/>
    <x v="1649"/>
    <x v="74"/>
    <x v="0"/>
    <s v="Utatan"/>
  </r>
  <r>
    <x v="8"/>
    <x v="19"/>
    <x v="1075"/>
    <x v="124"/>
    <x v="31"/>
    <x v="2858"/>
    <s v="Sommelier @ Geschenk"/>
  </r>
  <r>
    <x v="8"/>
    <x v="16"/>
    <x v="9335"/>
    <x v="936"/>
    <x v="42"/>
    <x v="3977"/>
    <s v="SeiHe"/>
  </r>
  <r>
    <x v="8"/>
    <x v="2"/>
    <x v="6023"/>
    <x v="14"/>
    <x v="56"/>
    <x v="1"/>
    <s v="Überraschung 2"/>
  </r>
  <r>
    <x v="8"/>
    <x v="5"/>
    <x v="7094"/>
    <x v="63"/>
    <x v="48"/>
    <x v="891"/>
    <s v="Matthäusmark"/>
  </r>
  <r>
    <x v="8"/>
    <x v="18"/>
    <x v="28"/>
    <x v="28"/>
    <x v="68"/>
    <x v="655"/>
    <s v="Kaedear Co., Ltd."/>
  </r>
  <r>
    <x v="8"/>
    <x v="34"/>
    <x v="2300"/>
    <x v="911"/>
    <x v="54"/>
    <x v="1107"/>
    <s v="Einfaches T-Shirt Tshirt.st Rakuten Ichiba"/>
  </r>
  <r>
    <x v="8"/>
    <x v="22"/>
    <x v="3134"/>
    <x v="34"/>
    <x v="46"/>
    <x v="64"/>
    <s v="Rakuten-Bücher"/>
  </r>
  <r>
    <x v="8"/>
    <x v="33"/>
    <x v="1776"/>
    <x v="768"/>
    <x v="12"/>
    <x v="764"/>
    <s v="Lilienaugen"/>
  </r>
  <r>
    <x v="8"/>
    <x v="19"/>
    <x v="5121"/>
    <x v="1488"/>
    <x v="21"/>
    <x v="257"/>
    <s v="Hauslieferung Reinigung lacuri"/>
  </r>
  <r>
    <x v="8"/>
    <x v="3"/>
    <x v="4987"/>
    <x v="350"/>
    <x v="78"/>
    <x v="232"/>
    <s v="Rakuten 24 Babyhalle"/>
  </r>
  <r>
    <x v="8"/>
    <x v="31"/>
    <x v="9029"/>
    <x v="649"/>
    <x v="73"/>
    <x v="73"/>
    <s v="VANKYO Rakuten Ichiba"/>
  </r>
  <r>
    <x v="8"/>
    <x v="25"/>
    <x v="8726"/>
    <x v="242"/>
    <x v="24"/>
    <x v="1184"/>
    <s v="Tokado TV Shopping Rakuten Ichiba"/>
  </r>
  <r>
    <x v="8"/>
    <x v="27"/>
    <x v="3871"/>
    <x v="8"/>
    <x v="25"/>
    <x v="3304"/>
    <s v="Intellog"/>
  </r>
  <r>
    <x v="8"/>
    <x v="1"/>
    <x v="9590"/>
    <x v="155"/>
    <x v="56"/>
    <x v="727"/>
    <s v="Schönheit und Gesundheit Hautpflegespezialität Pikaichi"/>
  </r>
  <r>
    <x v="8"/>
    <x v="27"/>
    <x v="2901"/>
    <x v="8"/>
    <x v="14"/>
    <x v="919"/>
    <s v="Interior-Club"/>
  </r>
  <r>
    <x v="8"/>
    <x v="6"/>
    <x v="9591"/>
    <x v="2269"/>
    <x v="16"/>
    <x v="49"/>
    <s v="Rakuten 24"/>
  </r>
  <r>
    <x v="8"/>
    <x v="34"/>
    <x v="4812"/>
    <x v="106"/>
    <x v="62"/>
    <x v="3978"/>
    <s v="Koreanische Mode Showtime"/>
  </r>
  <r>
    <x v="8"/>
    <x v="17"/>
    <x v="9592"/>
    <x v="130"/>
    <x v="0"/>
    <x v="974"/>
    <s v="Sonnenblume"/>
  </r>
  <r>
    <x v="8"/>
    <x v="26"/>
    <x v="2717"/>
    <x v="1011"/>
    <x v="41"/>
    <x v="1"/>
    <s v="Rakuten-Bücher"/>
  </r>
  <r>
    <x v="8"/>
    <x v="6"/>
    <x v="7895"/>
    <x v="1977"/>
    <x v="73"/>
    <x v="982"/>
    <s v="Süßes Haustier"/>
  </r>
  <r>
    <x v="8"/>
    <x v="29"/>
    <x v="63"/>
    <x v="60"/>
    <x v="7"/>
    <x v="36"/>
    <s v="Rakuten Super DEAL SHOP"/>
  </r>
  <r>
    <x v="8"/>
    <x v="37"/>
    <x v="9593"/>
    <x v="2270"/>
    <x v="31"/>
    <x v="107"/>
    <s v="Rakuten Ichiba Laden, wo Sake zu viel war"/>
  </r>
  <r>
    <x v="8"/>
    <x v="36"/>
    <x v="5835"/>
    <x v="1624"/>
    <x v="53"/>
    <x v="1061"/>
    <s v="GiftField MARRY (Geschenk &amp; sonstige Waren)"/>
  </r>
  <r>
    <x v="8"/>
    <x v="11"/>
    <x v="5847"/>
    <x v="2271"/>
    <x v="75"/>
    <x v="578"/>
    <s v="Messwald 2. Laden"/>
  </r>
  <r>
    <x v="8"/>
    <x v="3"/>
    <x v="3808"/>
    <x v="109"/>
    <x v="50"/>
    <x v="3979"/>
    <s v="devirock Rakuten Ichiba"/>
  </r>
  <r>
    <x v="8"/>
    <x v="34"/>
    <x v="8600"/>
    <x v="309"/>
    <x v="29"/>
    <x v="451"/>
    <s v="Eisfeld"/>
  </r>
  <r>
    <x v="8"/>
    <x v="24"/>
    <x v="261"/>
    <x v="197"/>
    <x v="66"/>
    <x v="90"/>
    <s v="Tsukino Toketen"/>
  </r>
  <r>
    <x v="8"/>
    <x v="27"/>
    <x v="8672"/>
    <x v="408"/>
    <x v="20"/>
    <x v="3980"/>
    <s v="Tansu Gen Design die Zukunft"/>
  </r>
  <r>
    <x v="8"/>
    <x v="16"/>
    <x v="313"/>
    <x v="232"/>
    <x v="70"/>
    <x v="1362"/>
    <s v="Damenunterwäsche-Fachgeschäft „EGO KILLZ“"/>
  </r>
  <r>
    <x v="8"/>
    <x v="32"/>
    <x v="5421"/>
    <x v="128"/>
    <x v="56"/>
    <x v="1253"/>
    <s v="Nishiuchi Kazukido Rakuten Ichiba"/>
  </r>
  <r>
    <x v="8"/>
    <x v="5"/>
    <x v="6677"/>
    <x v="578"/>
    <x v="27"/>
    <x v="260"/>
    <s v="JewelVOX Schmuckschatulle"/>
  </r>
  <r>
    <x v="8"/>
    <x v="0"/>
    <x v="9594"/>
    <x v="2272"/>
    <x v="61"/>
    <x v="192"/>
    <s v="Golf-Presto"/>
  </r>
  <r>
    <x v="8"/>
    <x v="37"/>
    <x v="9595"/>
    <x v="2095"/>
    <x v="78"/>
    <x v="3981"/>
    <s v="Honbo Sake Brewery Offizieller Versandhandel [Rakuten Ichiba Store]"/>
  </r>
  <r>
    <x v="8"/>
    <x v="19"/>
    <x v="5404"/>
    <x v="109"/>
    <x v="9"/>
    <x v="46"/>
    <s v="Hausreinigung / modischer Waschservice"/>
  </r>
  <r>
    <x v="8"/>
    <x v="34"/>
    <x v="1290"/>
    <x v="16"/>
    <x v="59"/>
    <x v="502"/>
    <s v="Arona"/>
  </r>
  <r>
    <x v="8"/>
    <x v="23"/>
    <x v="9044"/>
    <x v="674"/>
    <x v="38"/>
    <x v="1"/>
    <s v="Punktenetze"/>
  </r>
  <r>
    <x v="8"/>
    <x v="15"/>
    <x v="6474"/>
    <x v="89"/>
    <x v="9"/>
    <x v="496"/>
    <s v="Stiefel und Turnschuhe von Angesicht zu Angesicht"/>
  </r>
  <r>
    <x v="8"/>
    <x v="36"/>
    <x v="4660"/>
    <x v="1407"/>
    <x v="17"/>
    <x v="31"/>
    <s v="Freude bei der Geschenkübergabe"/>
  </r>
  <r>
    <x v="8"/>
    <x v="23"/>
    <x v="2760"/>
    <x v="23"/>
    <x v="76"/>
    <x v="640"/>
    <s v="Carina Musikinstrument"/>
  </r>
  <r>
    <x v="8"/>
    <x v="0"/>
    <x v="4414"/>
    <x v="358"/>
    <x v="78"/>
    <x v="93"/>
    <s v="Maßgeschneiderter Golf Rakuten Ichiba"/>
  </r>
  <r>
    <x v="8"/>
    <x v="23"/>
    <x v="1219"/>
    <x v="1604"/>
    <x v="14"/>
    <x v="944"/>
    <s v="Alabaster Musik"/>
  </r>
  <r>
    <x v="8"/>
    <x v="27"/>
    <x v="7005"/>
    <x v="128"/>
    <x v="1"/>
    <x v="666"/>
    <s v="Millionen Milliarden"/>
  </r>
  <r>
    <x v="8"/>
    <x v="11"/>
    <x v="8508"/>
    <x v="463"/>
    <x v="28"/>
    <x v="105"/>
    <s v="YSKCASE"/>
  </r>
  <r>
    <x v="8"/>
    <x v="7"/>
    <x v="9596"/>
    <x v="53"/>
    <x v="48"/>
    <x v="890"/>
    <s v="Mattenlaufstall Caraz"/>
  </r>
  <r>
    <x v="8"/>
    <x v="15"/>
    <x v="3239"/>
    <x v="79"/>
    <x v="11"/>
    <x v="81"/>
    <s v="Offizieller NIKE Rakuten Ichiba Store"/>
  </r>
  <r>
    <x v="8"/>
    <x v="3"/>
    <x v="4843"/>
    <x v="231"/>
    <x v="0"/>
    <x v="1935"/>
    <s v="Rakuten 24 Babyhalle"/>
  </r>
  <r>
    <x v="8"/>
    <x v="16"/>
    <x v="3363"/>
    <x v="419"/>
    <x v="51"/>
    <x v="1393"/>
    <s v="Spitze Damen"/>
  </r>
  <r>
    <x v="8"/>
    <x v="20"/>
    <x v="5942"/>
    <x v="267"/>
    <x v="48"/>
    <x v="188"/>
    <s v="Rakuten 24"/>
  </r>
  <r>
    <x v="8"/>
    <x v="3"/>
    <x v="4540"/>
    <x v="170"/>
    <x v="40"/>
    <x v="105"/>
    <s v="Paarmanon"/>
  </r>
  <r>
    <x v="8"/>
    <x v="16"/>
    <x v="3804"/>
    <x v="124"/>
    <x v="0"/>
    <x v="3982"/>
    <s v="Aimerfeel Rakuten Ichiba"/>
  </r>
  <r>
    <x v="8"/>
    <x v="18"/>
    <x v="9597"/>
    <x v="869"/>
    <x v="64"/>
    <x v="190"/>
    <s v="AUTOBAHN"/>
  </r>
  <r>
    <x v="8"/>
    <x v="24"/>
    <x v="6215"/>
    <x v="14"/>
    <x v="44"/>
    <x v="426"/>
    <s v="AriRi-Beamter"/>
  </r>
  <r>
    <x v="8"/>
    <x v="23"/>
    <x v="9267"/>
    <x v="2222"/>
    <x v="74"/>
    <x v="36"/>
    <s v="chuya-online"/>
  </r>
  <r>
    <x v="7"/>
    <x v="13"/>
    <x v="9345"/>
    <x v="134"/>
    <x v="48"/>
    <x v="398"/>
    <s v="Kyobashi-Wein"/>
  </r>
  <r>
    <x v="8"/>
    <x v="7"/>
    <x v="9418"/>
    <x v="365"/>
    <x v="35"/>
    <x v="142"/>
    <s v="PUPPAPUPO"/>
  </r>
  <r>
    <x v="8"/>
    <x v="1"/>
    <x v="4578"/>
    <x v="1124"/>
    <x v="0"/>
    <x v="3983"/>
    <s v="Qualität First Rakuten Ichiba"/>
  </r>
  <r>
    <x v="8"/>
    <x v="3"/>
    <x v="5322"/>
    <x v="3"/>
    <x v="68"/>
    <x v="845"/>
    <s v="Rakuten 24 Babyhalle"/>
  </r>
  <r>
    <x v="8"/>
    <x v="1"/>
    <x v="5554"/>
    <x v="1269"/>
    <x v="40"/>
    <x v="3984"/>
    <s v="Tsurunishi Online-Shop"/>
  </r>
  <r>
    <x v="8"/>
    <x v="0"/>
    <x v="9598"/>
    <x v="594"/>
    <x v="26"/>
    <x v="169"/>
    <s v="Alpine Rakuten Ichiba"/>
  </r>
  <r>
    <x v="8"/>
    <x v="15"/>
    <x v="9599"/>
    <x v="220"/>
    <x v="65"/>
    <x v="36"/>
    <s v="Crouka LR"/>
  </r>
  <r>
    <x v="8"/>
    <x v="29"/>
    <x v="79"/>
    <x v="72"/>
    <x v="61"/>
    <x v="392"/>
    <s v="Rakuten BIC (Große Kamera x Rakuten)"/>
  </r>
  <r>
    <x v="8"/>
    <x v="3"/>
    <x v="4820"/>
    <x v="949"/>
    <x v="2"/>
    <x v="460"/>
    <s v="Rakuten 24 Babyhalle"/>
  </r>
  <r>
    <x v="8"/>
    <x v="8"/>
    <x v="9600"/>
    <x v="2273"/>
    <x v="33"/>
    <x v="390"/>
    <s v="Atelier 365"/>
  </r>
  <r>
    <x v="8"/>
    <x v="17"/>
    <x v="9601"/>
    <x v="330"/>
    <x v="61"/>
    <x v="1"/>
    <s v="Dunkler Engel"/>
  </r>
  <r>
    <x v="8"/>
    <x v="37"/>
    <x v="8838"/>
    <x v="2147"/>
    <x v="67"/>
    <x v="450"/>
    <s v="Shochuya-Drache"/>
  </r>
  <r>
    <x v="8"/>
    <x v="24"/>
    <x v="9602"/>
    <x v="80"/>
    <x v="12"/>
    <x v="2091"/>
    <s v="Ewin"/>
  </r>
  <r>
    <x v="8"/>
    <x v="35"/>
    <x v="9603"/>
    <x v="1575"/>
    <x v="69"/>
    <x v="2324"/>
    <s v="Reis Akita"/>
  </r>
  <r>
    <x v="8"/>
    <x v="11"/>
    <x v="9604"/>
    <x v="2274"/>
    <x v="56"/>
    <x v="87"/>
    <s v="XPRICE Rakuten Ichiba"/>
  </r>
  <r>
    <x v="8"/>
    <x v="20"/>
    <x v="9605"/>
    <x v="4"/>
    <x v="56"/>
    <x v="138"/>
    <s v="BADEZIMMER Badezimmer"/>
  </r>
  <r>
    <x v="8"/>
    <x v="10"/>
    <x v="9606"/>
    <x v="66"/>
    <x v="58"/>
    <x v="766"/>
    <s v="Ergänzungsspezialität SHOP Seedcoms"/>
  </r>
  <r>
    <x v="8"/>
    <x v="17"/>
    <x v="9607"/>
    <x v="170"/>
    <x v="66"/>
    <x v="1281"/>
    <s v="E-Zakkamania-Geschäfte"/>
  </r>
  <r>
    <x v="8"/>
    <x v="35"/>
    <x v="6430"/>
    <x v="122"/>
    <x v="24"/>
    <x v="266"/>
    <s v="Iwamoto Shoten von Kyushu Karatsu Saitenwal-Meeresfrüchten"/>
  </r>
  <r>
    <x v="8"/>
    <x v="16"/>
    <x v="9608"/>
    <x v="19"/>
    <x v="76"/>
    <x v="3985"/>
    <s v="EG erstellen"/>
  </r>
  <r>
    <x v="8"/>
    <x v="26"/>
    <x v="9609"/>
    <x v="2275"/>
    <x v="57"/>
    <x v="95"/>
    <s v="Neues Leben"/>
  </r>
  <r>
    <x v="8"/>
    <x v="1"/>
    <x v="7328"/>
    <x v="276"/>
    <x v="69"/>
    <x v="494"/>
    <s v="MTG-ONLINE-SHOP"/>
  </r>
  <r>
    <x v="8"/>
    <x v="4"/>
    <x v="1936"/>
    <x v="225"/>
    <x v="20"/>
    <x v="971"/>
    <s v="Hübsche Meerjungfrau"/>
  </r>
  <r>
    <x v="8"/>
    <x v="12"/>
    <x v="4776"/>
    <x v="1422"/>
    <x v="76"/>
    <x v="1721"/>
    <s v="DRIP-KAFFEE-FABRIK"/>
  </r>
  <r>
    <x v="8"/>
    <x v="33"/>
    <x v="1435"/>
    <x v="664"/>
    <x v="3"/>
    <x v="587"/>
    <s v="Lens Amigo Rakuten Ichiba"/>
  </r>
  <r>
    <x v="8"/>
    <x v="34"/>
    <x v="5033"/>
    <x v="1473"/>
    <x v="69"/>
    <x v="2149"/>
    <s v="Atelier 365"/>
  </r>
  <r>
    <x v="8"/>
    <x v="18"/>
    <x v="6485"/>
    <x v="22"/>
    <x v="30"/>
    <x v="319"/>
    <s v="Hobinavi"/>
  </r>
  <r>
    <x v="8"/>
    <x v="9"/>
    <x v="4992"/>
    <x v="1463"/>
    <x v="66"/>
    <x v="144"/>
    <s v="DJI Rakuten Ichiba"/>
  </r>
  <r>
    <x v="8"/>
    <x v="35"/>
    <x v="4221"/>
    <x v="165"/>
    <x v="30"/>
    <x v="1165"/>
    <s v="Shinju Shoku Rakuten Ichiba"/>
  </r>
  <r>
    <x v="8"/>
    <x v="20"/>
    <x v="3803"/>
    <x v="213"/>
    <x v="30"/>
    <x v="1876"/>
    <s v="BARTH &amp; Sleepdays Offizieller Shop"/>
  </r>
  <r>
    <x v="8"/>
    <x v="16"/>
    <x v="5727"/>
    <x v="530"/>
    <x v="48"/>
    <x v="2893"/>
    <s v="in meinem Zimmer offiziellen Laden"/>
  </r>
  <r>
    <x v="8"/>
    <x v="29"/>
    <x v="9610"/>
    <x v="46"/>
    <x v="74"/>
    <x v="142"/>
    <s v="Yamada Electric Rakuten Ichiba"/>
  </r>
  <r>
    <x v="8"/>
    <x v="0"/>
    <x v="9611"/>
    <x v="8"/>
    <x v="43"/>
    <x v="94"/>
    <s v="Golf-Presto"/>
  </r>
  <r>
    <x v="8"/>
    <x v="16"/>
    <x v="9612"/>
    <x v="200"/>
    <x v="44"/>
    <x v="1"/>
    <s v="EGDE"/>
  </r>
  <r>
    <x v="8"/>
    <x v="27"/>
    <x v="9045"/>
    <x v="181"/>
    <x v="23"/>
    <x v="675"/>
    <s v="Tansu Gen Design die Zukunft"/>
  </r>
  <r>
    <x v="8"/>
    <x v="10"/>
    <x v="6097"/>
    <x v="1671"/>
    <x v="23"/>
    <x v="674"/>
    <s v="Kyowa-Apotheke Rakuten Ichiba"/>
  </r>
  <r>
    <x v="8"/>
    <x v="11"/>
    <x v="6665"/>
    <x v="37"/>
    <x v="57"/>
    <x v="1020"/>
    <s v="Kabeya, ein auf TV-Wandbehänge spezialisiertes Geschäft"/>
  </r>
  <r>
    <x v="8"/>
    <x v="2"/>
    <x v="9613"/>
    <x v="6"/>
    <x v="40"/>
    <x v="510"/>
    <s v="Bester Sport"/>
  </r>
  <r>
    <x v="8"/>
    <x v="34"/>
    <x v="6026"/>
    <x v="317"/>
    <x v="39"/>
    <x v="20"/>
    <s v="Rakuten-Mode"/>
  </r>
  <r>
    <x v="8"/>
    <x v="10"/>
    <x v="7827"/>
    <x v="20"/>
    <x v="44"/>
    <x v="2126"/>
    <s v="Wakan no Mori Rakuten Ichiba"/>
  </r>
  <r>
    <x v="8"/>
    <x v="15"/>
    <x v="4762"/>
    <x v="32"/>
    <x v="74"/>
    <x v="1893"/>
    <s v="Kobe-Salat (KOBE-SALAT)"/>
  </r>
  <r>
    <x v="8"/>
    <x v="32"/>
    <x v="6484"/>
    <x v="128"/>
    <x v="28"/>
    <x v="1611"/>
    <s v="Nüsse erstellen Konomi"/>
  </r>
  <r>
    <x v="8"/>
    <x v="9"/>
    <x v="4845"/>
    <x v="112"/>
    <x v="51"/>
    <x v="550"/>
    <s v="Digimoku"/>
  </r>
  <r>
    <x v="8"/>
    <x v="11"/>
    <x v="8330"/>
    <x v="1439"/>
    <x v="17"/>
    <x v="192"/>
    <s v="B Überraschung Rakuten Ichiba"/>
  </r>
  <r>
    <x v="8"/>
    <x v="3"/>
    <x v="9415"/>
    <x v="275"/>
    <x v="54"/>
    <x v="365"/>
    <s v="schon mal Schrank"/>
  </r>
  <r>
    <x v="8"/>
    <x v="14"/>
    <x v="6122"/>
    <x v="128"/>
    <x v="30"/>
    <x v="1190"/>
    <s v="Vertrautes Haus"/>
  </r>
  <r>
    <x v="8"/>
    <x v="22"/>
    <x v="58"/>
    <x v="56"/>
    <x v="0"/>
    <x v="28"/>
    <s v="Rakuten-Bücher"/>
  </r>
  <r>
    <x v="8"/>
    <x v="30"/>
    <x v="7880"/>
    <x v="449"/>
    <x v="17"/>
    <x v="781"/>
    <s v="Chiaro von Fahrradwaren"/>
  </r>
  <r>
    <x v="8"/>
    <x v="22"/>
    <x v="1945"/>
    <x v="813"/>
    <x v="7"/>
    <x v="64"/>
    <s v="Rakuten-Bücher"/>
  </r>
  <r>
    <x v="8"/>
    <x v="36"/>
    <x v="2595"/>
    <x v="987"/>
    <x v="5"/>
    <x v="495"/>
    <s v="Sommelier @ Geschenk"/>
  </r>
  <r>
    <x v="8"/>
    <x v="17"/>
    <x v="5292"/>
    <x v="1519"/>
    <x v="68"/>
    <x v="2705"/>
    <s v="E-Zakkamania-Geschäfte"/>
  </r>
  <r>
    <x v="8"/>
    <x v="34"/>
    <x v="7335"/>
    <x v="1891"/>
    <x v="36"/>
    <x v="51"/>
    <s v="Einfaches T-Shirt Tshirt.st Rakuten Ichiba"/>
  </r>
  <r>
    <x v="8"/>
    <x v="34"/>
    <x v="106"/>
    <x v="38"/>
    <x v="66"/>
    <x v="86"/>
    <s v="EINE NOTE"/>
  </r>
  <r>
    <x v="8"/>
    <x v="20"/>
    <x v="9614"/>
    <x v="1734"/>
    <x v="4"/>
    <x v="1433"/>
    <s v="Lebendiges Gesundheitsnetz-Gebäude"/>
  </r>
  <r>
    <x v="8"/>
    <x v="13"/>
    <x v="7349"/>
    <x v="134"/>
    <x v="48"/>
    <x v="1"/>
    <s v="Weinversand Enoteca Rakuten Ichiba"/>
  </r>
  <r>
    <x v="8"/>
    <x v="12"/>
    <x v="2704"/>
    <x v="1006"/>
    <x v="75"/>
    <x v="1301"/>
    <s v="Rakuten 24 Getränkehalle"/>
  </r>
  <r>
    <x v="8"/>
    <x v="37"/>
    <x v="8571"/>
    <x v="2100"/>
    <x v="32"/>
    <x v="390"/>
    <s v="Sake-Ninja Rakuten Ichiba"/>
  </r>
  <r>
    <x v="8"/>
    <x v="16"/>
    <x v="866"/>
    <x v="61"/>
    <x v="29"/>
    <x v="3155"/>
    <s v="[Direkt geführtes Geschäft] Bradelis New York"/>
  </r>
  <r>
    <x v="8"/>
    <x v="1"/>
    <x v="9615"/>
    <x v="224"/>
    <x v="18"/>
    <x v="81"/>
    <s v="Richerie"/>
  </r>
  <r>
    <x v="8"/>
    <x v="12"/>
    <x v="9616"/>
    <x v="162"/>
    <x v="9"/>
    <x v="725"/>
    <s v="[Ocha no Arahataen Rakuten Ichiba]"/>
  </r>
  <r>
    <x v="8"/>
    <x v="31"/>
    <x v="9617"/>
    <x v="2018"/>
    <x v="59"/>
    <x v="192"/>
    <s v="Maktar"/>
  </r>
  <r>
    <x v="8"/>
    <x v="24"/>
    <x v="9618"/>
    <x v="651"/>
    <x v="40"/>
    <x v="512"/>
    <s v="Neel-Select-Shop"/>
  </r>
  <r>
    <x v="0"/>
    <x v="13"/>
    <x v="8523"/>
    <x v="963"/>
    <x v="36"/>
    <x v="744"/>
    <s v="Spirituosen BOSS Rakuten Ichiba"/>
  </r>
  <r>
    <x v="8"/>
    <x v="12"/>
    <x v="5189"/>
    <x v="1497"/>
    <x v="47"/>
    <x v="946"/>
    <s v="DRIP-KAFFEE-FABRIK"/>
  </r>
  <r>
    <x v="8"/>
    <x v="7"/>
    <x v="5773"/>
    <x v="182"/>
    <x v="16"/>
    <x v="1935"/>
    <s v="Streicher Japan"/>
  </r>
  <r>
    <x v="8"/>
    <x v="23"/>
    <x v="6291"/>
    <x v="502"/>
    <x v="12"/>
    <x v="1251"/>
    <s v="Koeidou-Musikinstrument"/>
  </r>
  <r>
    <x v="8"/>
    <x v="9"/>
    <x v="9619"/>
    <x v="892"/>
    <x v="57"/>
    <x v="1"/>
    <s v="Dejitamin Rakuten Ichiba"/>
  </r>
  <r>
    <x v="8"/>
    <x v="25"/>
    <x v="9620"/>
    <x v="478"/>
    <x v="46"/>
    <x v="2247"/>
    <s v="Ecobucks Japan Store"/>
  </r>
  <r>
    <x v="8"/>
    <x v="27"/>
    <x v="8837"/>
    <x v="6"/>
    <x v="51"/>
    <x v="502"/>
    <s v="LoreLife"/>
  </r>
  <r>
    <x v="8"/>
    <x v="25"/>
    <x v="1513"/>
    <x v="116"/>
    <x v="12"/>
    <x v="2474"/>
    <s v="Sperrholz Küche / Interieur Sonstiges"/>
  </r>
  <r>
    <x v="8"/>
    <x v="23"/>
    <x v="9621"/>
    <x v="225"/>
    <x v="52"/>
    <x v="1"/>
    <s v="Miki Musikinstrumente Rakuten Ichiba"/>
  </r>
  <r>
    <x v="8"/>
    <x v="6"/>
    <x v="6000"/>
    <x v="1335"/>
    <x v="48"/>
    <x v="2"/>
    <s v="Rakuten 24"/>
  </r>
  <r>
    <x v="8"/>
    <x v="27"/>
    <x v="9622"/>
    <x v="1215"/>
    <x v="49"/>
    <x v="404"/>
    <s v="Romicall Direct Rakuten Ichiba"/>
  </r>
  <r>
    <x v="8"/>
    <x v="20"/>
    <x v="4714"/>
    <x v="1038"/>
    <x v="9"/>
    <x v="3986"/>
    <s v="Handtuch Direktverkauf Store Hiorie / Megumi Hiori"/>
  </r>
  <r>
    <x v="8"/>
    <x v="10"/>
    <x v="4333"/>
    <x v="229"/>
    <x v="49"/>
    <x v="93"/>
    <s v="FOOnline-Shop Rakuten Ichiba"/>
  </r>
  <r>
    <x v="8"/>
    <x v="33"/>
    <x v="8628"/>
    <x v="443"/>
    <x v="79"/>
    <x v="2543"/>
    <s v="Cicibel Sport"/>
  </r>
  <r>
    <x v="8"/>
    <x v="0"/>
    <x v="9421"/>
    <x v="328"/>
    <x v="7"/>
    <x v="87"/>
    <s v="EZAKI NET GOLF"/>
  </r>
  <r>
    <x v="8"/>
    <x v="28"/>
    <x v="1516"/>
    <x v="691"/>
    <x v="26"/>
    <x v="36"/>
    <s v="Rakuten-Bücher"/>
  </r>
  <r>
    <x v="8"/>
    <x v="6"/>
    <x v="6841"/>
    <x v="24"/>
    <x v="40"/>
    <x v="741"/>
    <s v="shop crea auswählen"/>
  </r>
  <r>
    <x v="8"/>
    <x v="6"/>
    <x v="5174"/>
    <x v="1494"/>
    <x v="57"/>
    <x v="532"/>
    <s v="Pet Mirai Rakuten Ichiba"/>
  </r>
  <r>
    <x v="8"/>
    <x v="6"/>
    <x v="1111"/>
    <x v="205"/>
    <x v="60"/>
    <x v="455"/>
    <s v="Catland"/>
  </r>
  <r>
    <x v="8"/>
    <x v="1"/>
    <x v="4374"/>
    <x v="170"/>
    <x v="33"/>
    <x v="3034"/>
    <s v="Tsurunishi Online-Shop"/>
  </r>
  <r>
    <x v="8"/>
    <x v="32"/>
    <x v="2710"/>
    <x v="14"/>
    <x v="23"/>
    <x v="3987"/>
    <s v="Linzer Schokolade Lindt"/>
  </r>
  <r>
    <x v="8"/>
    <x v="32"/>
    <x v="9623"/>
    <x v="695"/>
    <x v="51"/>
    <x v="526"/>
    <s v="Taiyaki und Anko Komugi-an"/>
  </r>
  <r>
    <x v="8"/>
    <x v="3"/>
    <x v="4983"/>
    <x v="949"/>
    <x v="20"/>
    <x v="77"/>
    <s v="Rakuten 24 Babyhalle"/>
  </r>
  <r>
    <x v="8"/>
    <x v="16"/>
    <x v="9624"/>
    <x v="242"/>
    <x v="33"/>
    <x v="260"/>
    <s v="SONNEN-SHOP"/>
  </r>
  <r>
    <x v="8"/>
    <x v="17"/>
    <x v="2347"/>
    <x v="57"/>
    <x v="52"/>
    <x v="309"/>
    <s v="und ich"/>
  </r>
  <r>
    <x v="8"/>
    <x v="8"/>
    <x v="6929"/>
    <x v="213"/>
    <x v="55"/>
    <x v="58"/>
    <s v="Wpc./KiU OFFIZIELLER SHOP"/>
  </r>
  <r>
    <x v="8"/>
    <x v="0"/>
    <x v="1283"/>
    <x v="34"/>
    <x v="13"/>
    <x v="2838"/>
    <s v="Maßgeschneiderter Golf Rakuten Ichiba"/>
  </r>
  <r>
    <x v="8"/>
    <x v="14"/>
    <x v="6246"/>
    <x v="683"/>
    <x v="46"/>
    <x v="688"/>
    <s v="Yukaiya"/>
  </r>
  <r>
    <x v="8"/>
    <x v="11"/>
    <x v="5358"/>
    <x v="1023"/>
    <x v="13"/>
    <x v="1"/>
    <s v="Rakuten Super DEAL SHOP"/>
  </r>
  <r>
    <x v="8"/>
    <x v="36"/>
    <x v="2413"/>
    <x v="799"/>
    <x v="56"/>
    <x v="1819"/>
    <s v="Sommelier @ Geschenk"/>
  </r>
  <r>
    <x v="8"/>
    <x v="15"/>
    <x v="2440"/>
    <x v="385"/>
    <x v="42"/>
    <x v="2516"/>
    <s v="AmiAmi AmiAmi"/>
  </r>
  <r>
    <x v="8"/>
    <x v="5"/>
    <x v="8151"/>
    <x v="34"/>
    <x v="18"/>
    <x v="409"/>
    <s v="Kobe Vantain"/>
  </r>
  <r>
    <x v="8"/>
    <x v="32"/>
    <x v="5651"/>
    <x v="116"/>
    <x v="70"/>
    <x v="608"/>
    <s v="Köstlichkeit ist die Quelle der Energie [Haus der Natur]"/>
  </r>
  <r>
    <x v="8"/>
    <x v="36"/>
    <x v="325"/>
    <x v="577"/>
    <x v="45"/>
    <x v="655"/>
    <s v="GiftField MARRY (Geschenk &amp; sonstige Waren)"/>
  </r>
  <r>
    <x v="8"/>
    <x v="4"/>
    <x v="3147"/>
    <x v="108"/>
    <x v="66"/>
    <x v="610"/>
    <s v="Hanasaki für Geburtstage, Feiern und Blumengeschenke"/>
  </r>
  <r>
    <x v="8"/>
    <x v="10"/>
    <x v="2991"/>
    <x v="1206"/>
    <x v="36"/>
    <x v="752"/>
    <s v="Märchenwald"/>
  </r>
  <r>
    <x v="8"/>
    <x v="29"/>
    <x v="9625"/>
    <x v="14"/>
    <x v="9"/>
    <x v="1517"/>
    <s v="Star-Fokus der Überwachungskamera"/>
  </r>
  <r>
    <x v="8"/>
    <x v="23"/>
    <x v="9626"/>
    <x v="364"/>
    <x v="6"/>
    <x v="22"/>
    <s v="Alabaster Musik"/>
  </r>
  <r>
    <x v="8"/>
    <x v="34"/>
    <x v="8945"/>
    <x v="225"/>
    <x v="60"/>
    <x v="426"/>
    <s v="GOLDENER WESTEN-Amekaji-Mode"/>
  </r>
  <r>
    <x v="8"/>
    <x v="32"/>
    <x v="6010"/>
    <x v="9"/>
    <x v="30"/>
    <x v="1683"/>
    <s v="Chocodon"/>
  </r>
  <r>
    <x v="8"/>
    <x v="17"/>
    <x v="9627"/>
    <x v="23"/>
    <x v="58"/>
    <x v="2456"/>
    <s v="MUDE (Stimmung)"/>
  </r>
  <r>
    <x v="8"/>
    <x v="20"/>
    <x v="6591"/>
    <x v="1767"/>
    <x v="78"/>
    <x v="778"/>
    <s v="Rakuten 24"/>
  </r>
  <r>
    <x v="8"/>
    <x v="29"/>
    <x v="363"/>
    <x v="165"/>
    <x v="53"/>
    <x v="2041"/>
    <s v="Halle für Büromaterial"/>
  </r>
  <r>
    <x v="8"/>
    <x v="28"/>
    <x v="2636"/>
    <x v="994"/>
    <x v="8"/>
    <x v="36"/>
    <s v="Rakuten Kobo E-Book-Shop"/>
  </r>
  <r>
    <x v="8"/>
    <x v="32"/>
    <x v="4855"/>
    <x v="392"/>
    <x v="78"/>
    <x v="426"/>
    <s v="Lebensmittel Arche Rakuten Ichiba"/>
  </r>
  <r>
    <x v="1"/>
    <x v="13"/>
    <x v="5439"/>
    <x v="1363"/>
    <x v="36"/>
    <x v="998"/>
    <s v="Rakuten 24 Getränkehalle"/>
  </r>
  <r>
    <x v="8"/>
    <x v="34"/>
    <x v="2449"/>
    <x v="229"/>
    <x v="9"/>
    <x v="11"/>
    <s v="MINDERHEIT Minderheit"/>
  </r>
  <r>
    <x v="8"/>
    <x v="1"/>
    <x v="1576"/>
    <x v="4"/>
    <x v="11"/>
    <x v="2392"/>
    <s v="Athenia Offizieller Shop Rakuten Ichiba"/>
  </r>
  <r>
    <x v="8"/>
    <x v="36"/>
    <x v="1574"/>
    <x v="114"/>
    <x v="38"/>
    <x v="98"/>
    <s v="Aso Geschenk anzeigen Rakuten Ichiba"/>
  </r>
  <r>
    <x v="8"/>
    <x v="24"/>
    <x v="9628"/>
    <x v="663"/>
    <x v="53"/>
    <x v="121"/>
    <s v="Tsukino Toketen"/>
  </r>
  <r>
    <x v="8"/>
    <x v="11"/>
    <x v="9629"/>
    <x v="430"/>
    <x v="35"/>
    <x v="2339"/>
    <s v="SPD Rakuten Ichiba"/>
  </r>
  <r>
    <x v="8"/>
    <x v="1"/>
    <x v="2854"/>
    <x v="710"/>
    <x v="62"/>
    <x v="3988"/>
    <s v="Offizieller Pru-Shop Rakuten Ichiba-Shop"/>
  </r>
  <r>
    <x v="8"/>
    <x v="29"/>
    <x v="2576"/>
    <x v="984"/>
    <x v="46"/>
    <x v="3984"/>
    <s v="Gebrauchter PC Wal"/>
  </r>
  <r>
    <x v="8"/>
    <x v="29"/>
    <x v="9630"/>
    <x v="4"/>
    <x v="15"/>
    <x v="503"/>
    <s v="HP Directplus Rakuten Ichiba"/>
  </r>
  <r>
    <x v="8"/>
    <x v="28"/>
    <x v="522"/>
    <x v="298"/>
    <x v="39"/>
    <x v="192"/>
    <s v="Rakuten-Bücher"/>
  </r>
  <r>
    <x v="8"/>
    <x v="22"/>
    <x v="3926"/>
    <x v="1274"/>
    <x v="17"/>
    <x v="1"/>
    <s v="Rakuten-Bücher"/>
  </r>
  <r>
    <x v="8"/>
    <x v="20"/>
    <x v="5605"/>
    <x v="191"/>
    <x v="58"/>
    <x v="3989"/>
    <s v="BOS-SHOP"/>
  </r>
  <r>
    <x v="8"/>
    <x v="7"/>
    <x v="8877"/>
    <x v="81"/>
    <x v="24"/>
    <x v="1367"/>
    <s v="Festival- und Geschenkfachgeschäft Purifua Doll"/>
  </r>
  <r>
    <x v="8"/>
    <x v="6"/>
    <x v="6976"/>
    <x v="8"/>
    <x v="32"/>
    <x v="3990"/>
    <s v="Fachgeschäft für Haustierbettlaken Style Plus"/>
  </r>
  <r>
    <x v="8"/>
    <x v="22"/>
    <x v="9631"/>
    <x v="220"/>
    <x v="70"/>
    <x v="20"/>
    <s v="Rakuten-Bücher"/>
  </r>
  <r>
    <x v="8"/>
    <x v="29"/>
    <x v="9632"/>
    <x v="193"/>
    <x v="31"/>
    <x v="20"/>
    <s v="Ks Denki Rakuten Ichiba"/>
  </r>
  <r>
    <x v="8"/>
    <x v="14"/>
    <x v="2755"/>
    <x v="84"/>
    <x v="11"/>
    <x v="3991"/>
    <s v="GULLIVER Online-Shopping"/>
  </r>
  <r>
    <x v="8"/>
    <x v="8"/>
    <x v="9633"/>
    <x v="420"/>
    <x v="21"/>
    <x v="404"/>
    <s v="Florenz"/>
  </r>
  <r>
    <x v="8"/>
    <x v="14"/>
    <x v="8965"/>
    <x v="500"/>
    <x v="34"/>
    <x v="896"/>
    <s v="Kochgeschirr-Fachgeschäft i-cook"/>
  </r>
  <r>
    <x v="8"/>
    <x v="1"/>
    <x v="5850"/>
    <x v="81"/>
    <x v="46"/>
    <x v="1314"/>
    <s v="GRAN BEAUTY WORLD Rakuten Ichiba"/>
  </r>
  <r>
    <x v="8"/>
    <x v="37"/>
    <x v="9634"/>
    <x v="2276"/>
    <x v="7"/>
    <x v="6"/>
    <s v="Ishu Soden Rakuten Ichiba"/>
  </r>
  <r>
    <x v="8"/>
    <x v="27"/>
    <x v="9635"/>
    <x v="2241"/>
    <x v="16"/>
    <x v="2903"/>
    <s v="Traumschlaf des japanischen Futons"/>
  </r>
  <r>
    <x v="8"/>
    <x v="12"/>
    <x v="4925"/>
    <x v="205"/>
    <x v="53"/>
    <x v="146"/>
    <s v="Sawai Kaffeebohnen &amp; Blatt"/>
  </r>
  <r>
    <x v="8"/>
    <x v="23"/>
    <x v="7065"/>
    <x v="59"/>
    <x v="18"/>
    <x v="1871"/>
    <s v="Carina Musikinstrument"/>
  </r>
  <r>
    <x v="8"/>
    <x v="15"/>
    <x v="4184"/>
    <x v="486"/>
    <x v="15"/>
    <x v="2128"/>
    <s v="Brignton"/>
  </r>
  <r>
    <x v="8"/>
    <x v="34"/>
    <x v="7350"/>
    <x v="492"/>
    <x v="21"/>
    <x v="3911"/>
    <s v="SPATEN"/>
  </r>
  <r>
    <x v="8"/>
    <x v="25"/>
    <x v="3328"/>
    <x v="330"/>
    <x v="26"/>
    <x v="907"/>
    <s v="Offizieller Dyson Rakuten Ichiba-Shop"/>
  </r>
  <r>
    <x v="8"/>
    <x v="23"/>
    <x v="5673"/>
    <x v="695"/>
    <x v="66"/>
    <x v="1190"/>
    <s v="Diverse Waren Versandhandel Happy Space"/>
  </r>
  <r>
    <x v="8"/>
    <x v="32"/>
    <x v="5841"/>
    <x v="419"/>
    <x v="74"/>
    <x v="2517"/>
    <s v="Tamachan-Shop"/>
  </r>
  <r>
    <x v="8"/>
    <x v="30"/>
    <x v="1344"/>
    <x v="67"/>
    <x v="71"/>
    <x v="1685"/>
    <s v="Kyoto-Tsurumatsu-Shoten"/>
  </r>
  <r>
    <x v="8"/>
    <x v="0"/>
    <x v="3780"/>
    <x v="275"/>
    <x v="10"/>
    <x v="494"/>
    <s v="Golfpartner-Anhang Rakuten Ichiba"/>
  </r>
  <r>
    <x v="8"/>
    <x v="20"/>
    <x v="1620"/>
    <x v="1693"/>
    <x v="42"/>
    <x v="2510"/>
    <s v="Hobina-Shop Rakuten Ichiba-Shop"/>
  </r>
  <r>
    <x v="8"/>
    <x v="23"/>
    <x v="9636"/>
    <x v="103"/>
    <x v="42"/>
    <x v="64"/>
    <s v="N-AEGIS Rakuten Ichiba"/>
  </r>
  <r>
    <x v="8"/>
    <x v="22"/>
    <x v="9637"/>
    <x v="2277"/>
    <x v="66"/>
    <x v="1"/>
    <s v="Rakuten-Bücher"/>
  </r>
  <r>
    <x v="8"/>
    <x v="22"/>
    <x v="9084"/>
    <x v="61"/>
    <x v="42"/>
    <x v="1"/>
    <s v="Rakuten-Bücher"/>
  </r>
  <r>
    <x v="8"/>
    <x v="1"/>
    <x v="7352"/>
    <x v="199"/>
    <x v="17"/>
    <x v="3992"/>
    <s v="MTG-ONLINE-SHOP"/>
  </r>
  <r>
    <x v="8"/>
    <x v="3"/>
    <x v="4261"/>
    <x v="791"/>
    <x v="10"/>
    <x v="344"/>
    <s v="Rakuten 24 Babyhalle"/>
  </r>
  <r>
    <x v="8"/>
    <x v="4"/>
    <x v="9638"/>
    <x v="420"/>
    <x v="68"/>
    <x v="322"/>
    <s v="Brötchen Brötchen! Biene"/>
  </r>
  <r>
    <x v="8"/>
    <x v="3"/>
    <x v="5119"/>
    <x v="1487"/>
    <x v="62"/>
    <x v="2294"/>
    <s v="Rakuten 24 Babyhalle"/>
  </r>
  <r>
    <x v="8"/>
    <x v="4"/>
    <x v="8473"/>
    <x v="235"/>
    <x v="59"/>
    <x v="250"/>
    <s v="Brötchen Brötchen! Biene"/>
  </r>
  <r>
    <x v="8"/>
    <x v="8"/>
    <x v="9639"/>
    <x v="108"/>
    <x v="0"/>
    <x v="45"/>
    <s v="Zielbar"/>
  </r>
  <r>
    <x v="8"/>
    <x v="2"/>
    <x v="546"/>
    <x v="67"/>
    <x v="7"/>
    <x v="49"/>
    <s v="WiFi-Verleih Rakuten Ichiba-Geschäft"/>
  </r>
  <r>
    <x v="8"/>
    <x v="25"/>
    <x v="3191"/>
    <x v="309"/>
    <x v="28"/>
    <x v="1462"/>
    <s v="Offizieller Shop für glatte Haut"/>
  </r>
  <r>
    <x v="8"/>
    <x v="19"/>
    <x v="4267"/>
    <x v="549"/>
    <x v="29"/>
    <x v="311"/>
    <s v="Hausreinigung / modischer Waschservice"/>
  </r>
  <r>
    <x v="8"/>
    <x v="36"/>
    <x v="325"/>
    <x v="667"/>
    <x v="27"/>
    <x v="672"/>
    <s v="GiftField MARRY (Geschenk &amp; sonstige Waren)"/>
  </r>
  <r>
    <x v="8"/>
    <x v="31"/>
    <x v="8320"/>
    <x v="623"/>
    <x v="13"/>
    <x v="117"/>
    <s v="Anwendung von PC-Teilen"/>
  </r>
  <r>
    <x v="8"/>
    <x v="2"/>
    <x v="6134"/>
    <x v="9"/>
    <x v="55"/>
    <x v="245"/>
    <s v="Inländische WiFi-Vermietung MOBILE PLANUNG"/>
  </r>
  <r>
    <x v="8"/>
    <x v="17"/>
    <x v="1810"/>
    <x v="153"/>
    <x v="25"/>
    <x v="3993"/>
    <s v="Glücklicher Express"/>
  </r>
  <r>
    <x v="8"/>
    <x v="14"/>
    <x v="1785"/>
    <x v="145"/>
    <x v="42"/>
    <x v="423"/>
    <s v="Glücklicher Laden"/>
  </r>
  <r>
    <x v="8"/>
    <x v="4"/>
    <x v="3949"/>
    <x v="356"/>
    <x v="7"/>
    <x v="286"/>
    <s v="Gifu / Nakatsugawa Chikori-Dorf"/>
  </r>
  <r>
    <x v="8"/>
    <x v="22"/>
    <x v="9640"/>
    <x v="1823"/>
    <x v="52"/>
    <x v="1"/>
    <s v="Rakuten-Bücher"/>
  </r>
  <r>
    <x v="8"/>
    <x v="8"/>
    <x v="2653"/>
    <x v="997"/>
    <x v="79"/>
    <x v="2401"/>
    <s v="Haus des Labors Pugre"/>
  </r>
  <r>
    <x v="8"/>
    <x v="5"/>
    <x v="9641"/>
    <x v="486"/>
    <x v="0"/>
    <x v="81"/>
    <s v="Creme Punkt"/>
  </r>
  <r>
    <x v="8"/>
    <x v="1"/>
    <x v="6659"/>
    <x v="96"/>
    <x v="27"/>
    <x v="393"/>
    <s v="Clinique Offizieller Shop Rakuten Ichiba"/>
  </r>
  <r>
    <x v="2"/>
    <x v="13"/>
    <x v="4688"/>
    <x v="584"/>
    <x v="36"/>
    <x v="998"/>
    <s v="Kyobashi-Wein"/>
  </r>
  <r>
    <x v="8"/>
    <x v="36"/>
    <x v="3454"/>
    <x v="112"/>
    <x v="13"/>
    <x v="556"/>
    <s v="Antina Gift Studio"/>
  </r>
  <r>
    <x v="8"/>
    <x v="14"/>
    <x v="5172"/>
    <x v="338"/>
    <x v="31"/>
    <x v="415"/>
    <s v="Z-MALL"/>
  </r>
  <r>
    <x v="8"/>
    <x v="15"/>
    <x v="7289"/>
    <x v="6"/>
    <x v="46"/>
    <x v="1888"/>
    <s v="Uhren Offizieller Shop Rakuten Ichiba"/>
  </r>
  <r>
    <x v="8"/>
    <x v="3"/>
    <x v="5941"/>
    <x v="95"/>
    <x v="55"/>
    <x v="2496"/>
    <s v="REC Direct Rakuten Ichiba"/>
  </r>
  <r>
    <x v="8"/>
    <x v="3"/>
    <x v="4817"/>
    <x v="3"/>
    <x v="18"/>
    <x v="1516"/>
    <s v="Rakuten 24 Babyhalle"/>
  </r>
  <r>
    <x v="8"/>
    <x v="25"/>
    <x v="7735"/>
    <x v="56"/>
    <x v="70"/>
    <x v="3994"/>
    <s v="Innenladen geräumig"/>
  </r>
  <r>
    <x v="8"/>
    <x v="30"/>
    <x v="5570"/>
    <x v="14"/>
    <x v="63"/>
    <x v="2135"/>
    <s v="GINZA SMARTER STIL"/>
  </r>
  <r>
    <x v="8"/>
    <x v="29"/>
    <x v="9642"/>
    <x v="713"/>
    <x v="63"/>
    <x v="2264"/>
    <s v="EMI-Direkt"/>
  </r>
  <r>
    <x v="8"/>
    <x v="3"/>
    <x v="2635"/>
    <x v="211"/>
    <x v="71"/>
    <x v="1344"/>
    <s v="Rakuten 24 Babyhalle"/>
  </r>
  <r>
    <x v="8"/>
    <x v="9"/>
    <x v="9643"/>
    <x v="2278"/>
    <x v="74"/>
    <x v="1"/>
    <s v="Joshin web Großes Fachgeschäft für Haushaltsgeräte und PCs"/>
  </r>
  <r>
    <x v="8"/>
    <x v="28"/>
    <x v="1963"/>
    <x v="338"/>
    <x v="34"/>
    <x v="1"/>
    <s v="Rakuten-Bücher"/>
  </r>
  <r>
    <x v="8"/>
    <x v="18"/>
    <x v="5973"/>
    <x v="14"/>
    <x v="27"/>
    <x v="644"/>
    <s v="Glänzende Regenbeschichtung"/>
  </r>
  <r>
    <x v="8"/>
    <x v="30"/>
    <x v="9644"/>
    <x v="261"/>
    <x v="70"/>
    <x v="90"/>
    <s v="GronG Rakuten Ichiba"/>
  </r>
  <r>
    <x v="8"/>
    <x v="18"/>
    <x v="9645"/>
    <x v="61"/>
    <x v="46"/>
    <x v="3995"/>
    <s v="Maxshare maxshare"/>
  </r>
  <r>
    <x v="8"/>
    <x v="3"/>
    <x v="8046"/>
    <x v="1249"/>
    <x v="14"/>
    <x v="743"/>
    <s v="SPEICHERN REALISIEREN"/>
  </r>
  <r>
    <x v="8"/>
    <x v="26"/>
    <x v="7150"/>
    <x v="463"/>
    <x v="25"/>
    <x v="74"/>
    <s v="QISI Rakuten Ichiba"/>
  </r>
  <r>
    <x v="8"/>
    <x v="8"/>
    <x v="9646"/>
    <x v="548"/>
    <x v="68"/>
    <x v="915"/>
    <s v="Hutgeschäft QUEEN HEAD"/>
  </r>
  <r>
    <x v="8"/>
    <x v="15"/>
    <x v="5834"/>
    <x v="110"/>
    <x v="53"/>
    <x v="1050"/>
    <s v="TGASS-SHOP"/>
  </r>
  <r>
    <x v="8"/>
    <x v="32"/>
    <x v="6508"/>
    <x v="27"/>
    <x v="52"/>
    <x v="1163"/>
    <s v="Linzer Schokolade Lindt"/>
  </r>
  <r>
    <x v="8"/>
    <x v="23"/>
    <x v="9438"/>
    <x v="1906"/>
    <x v="8"/>
    <x v="22"/>
    <s v="G-Store"/>
  </r>
  <r>
    <x v="8"/>
    <x v="27"/>
    <x v="4631"/>
    <x v="502"/>
    <x v="75"/>
    <x v="2826"/>
    <s v="Zusatzstofffreie Gaze-Ket-Bettwäsche Studio Pinien"/>
  </r>
  <r>
    <x v="8"/>
    <x v="36"/>
    <x v="5355"/>
    <x v="14"/>
    <x v="59"/>
    <x v="254"/>
    <s v="Geschenk Lian"/>
  </r>
  <r>
    <x v="8"/>
    <x v="24"/>
    <x v="2003"/>
    <x v="95"/>
    <x v="42"/>
    <x v="106"/>
    <s v="REICH"/>
  </r>
  <r>
    <x v="8"/>
    <x v="14"/>
    <x v="8175"/>
    <x v="96"/>
    <x v="69"/>
    <x v="735"/>
    <s v="Innenladen geräumig"/>
  </r>
  <r>
    <x v="8"/>
    <x v="17"/>
    <x v="9175"/>
    <x v="341"/>
    <x v="49"/>
    <x v="1"/>
    <s v="La-gemme"/>
  </r>
  <r>
    <x v="8"/>
    <x v="25"/>
    <x v="5638"/>
    <x v="8"/>
    <x v="63"/>
    <x v="3996"/>
    <s v="Berühren Sie The Sky Rakuten Ichiba"/>
  </r>
  <r>
    <x v="8"/>
    <x v="19"/>
    <x v="9024"/>
    <x v="83"/>
    <x v="78"/>
    <x v="229"/>
    <s v="CRESS Reinigung von Kresse"/>
  </r>
  <r>
    <x v="8"/>
    <x v="8"/>
    <x v="1496"/>
    <x v="230"/>
    <x v="52"/>
    <x v="2946"/>
    <s v="Hutgeschäft QUEEN HEAD"/>
  </r>
  <r>
    <x v="8"/>
    <x v="3"/>
    <x v="7755"/>
    <x v="128"/>
    <x v="25"/>
    <x v="492"/>
    <s v="Brilliance Kinderbekleidung"/>
  </r>
  <r>
    <x v="8"/>
    <x v="12"/>
    <x v="806"/>
    <x v="6"/>
    <x v="60"/>
    <x v="503"/>
    <s v="Rakuten 24 Getränkehalle"/>
  </r>
  <r>
    <x v="8"/>
    <x v="23"/>
    <x v="6942"/>
    <x v="2"/>
    <x v="69"/>
    <x v="490"/>
    <s v="G&amp;G Onlineshop"/>
  </r>
  <r>
    <x v="8"/>
    <x v="30"/>
    <x v="925"/>
    <x v="5"/>
    <x v="30"/>
    <x v="122"/>
    <s v="Tokyu Sports Oasis Rakuten Ichiba"/>
  </r>
  <r>
    <x v="8"/>
    <x v="14"/>
    <x v="1615"/>
    <x v="356"/>
    <x v="62"/>
    <x v="1233"/>
    <s v="Brita offizieller Rakuten-Marktladen für Wasseraufbereiter"/>
  </r>
  <r>
    <x v="8"/>
    <x v="16"/>
    <x v="9218"/>
    <x v="343"/>
    <x v="35"/>
    <x v="1379"/>
    <s v="Legwear Fachgeschäft Pariche"/>
  </r>
  <r>
    <x v="8"/>
    <x v="16"/>
    <x v="9647"/>
    <x v="1390"/>
    <x v="63"/>
    <x v="1564"/>
    <s v="Korrektur Shop"/>
  </r>
  <r>
    <x v="8"/>
    <x v="35"/>
    <x v="5513"/>
    <x v="1564"/>
    <x v="32"/>
    <x v="835"/>
    <s v="Celest"/>
  </r>
  <r>
    <x v="8"/>
    <x v="33"/>
    <x v="1762"/>
    <x v="22"/>
    <x v="75"/>
    <x v="2264"/>
    <s v="Lebendiges Gesundheitsnetz-Gebäude"/>
  </r>
  <r>
    <x v="8"/>
    <x v="11"/>
    <x v="5487"/>
    <x v="1559"/>
    <x v="10"/>
    <x v="209"/>
    <s v="Anchor Direct Rakuten Ichiba"/>
  </r>
  <r>
    <x v="8"/>
    <x v="31"/>
    <x v="7568"/>
    <x v="486"/>
    <x v="48"/>
    <x v="3997"/>
    <s v="TC net speichern"/>
  </r>
  <r>
    <x v="8"/>
    <x v="2"/>
    <x v="3742"/>
    <x v="14"/>
    <x v="64"/>
    <x v="28"/>
    <s v="DHA Direkt Rakuten Ichiba"/>
  </r>
  <r>
    <x v="8"/>
    <x v="32"/>
    <x v="9648"/>
    <x v="94"/>
    <x v="76"/>
    <x v="709"/>
    <s v="zuckernüsse"/>
  </r>
  <r>
    <x v="8"/>
    <x v="31"/>
    <x v="596"/>
    <x v="95"/>
    <x v="4"/>
    <x v="3998"/>
    <s v="Liebe Grad Rakuten Market Store"/>
  </r>
  <r>
    <x v="8"/>
    <x v="16"/>
    <x v="9183"/>
    <x v="36"/>
    <x v="68"/>
    <x v="1558"/>
    <s v="CIO Medical Rakuten Ichiba"/>
  </r>
  <r>
    <x v="8"/>
    <x v="31"/>
    <x v="1674"/>
    <x v="108"/>
    <x v="32"/>
    <x v="3254"/>
    <s v="Arjan Rakuten Ichiba"/>
  </r>
  <r>
    <x v="8"/>
    <x v="14"/>
    <x v="7093"/>
    <x v="1225"/>
    <x v="57"/>
    <x v="979"/>
    <s v="Innenladen geräumig"/>
  </r>
  <r>
    <x v="8"/>
    <x v="32"/>
    <x v="9649"/>
    <x v="203"/>
    <x v="68"/>
    <x v="1"/>
    <s v="Kihachi Online-Shop"/>
  </r>
  <r>
    <x v="8"/>
    <x v="0"/>
    <x v="2974"/>
    <x v="275"/>
    <x v="27"/>
    <x v="201"/>
    <s v="Golfpartner-Anhang Rakuten Ichiba"/>
  </r>
  <r>
    <x v="8"/>
    <x v="9"/>
    <x v="6630"/>
    <x v="128"/>
    <x v="9"/>
    <x v="1447"/>
    <s v="Hanamei"/>
  </r>
  <r>
    <x v="8"/>
    <x v="24"/>
    <x v="9650"/>
    <x v="213"/>
    <x v="54"/>
    <x v="3999"/>
    <s v="MANO-A-MANO [Fachgeschäft für Uhrengürtel]"/>
  </r>
  <r>
    <x v="8"/>
    <x v="9"/>
    <x v="1954"/>
    <x v="215"/>
    <x v="50"/>
    <x v="464"/>
    <s v="FaFe"/>
  </r>
  <r>
    <x v="8"/>
    <x v="3"/>
    <x v="5826"/>
    <x v="1620"/>
    <x v="1"/>
    <x v="221"/>
    <s v="Rakuten 24 Babyhalle"/>
  </r>
  <r>
    <x v="8"/>
    <x v="31"/>
    <x v="2498"/>
    <x v="238"/>
    <x v="0"/>
    <x v="4000"/>
    <s v="Hamee"/>
  </r>
  <r>
    <x v="8"/>
    <x v="17"/>
    <x v="6526"/>
    <x v="59"/>
    <x v="63"/>
    <x v="506"/>
    <s v="Hey Jahreszeiten"/>
  </r>
  <r>
    <x v="8"/>
    <x v="31"/>
    <x v="420"/>
    <x v="122"/>
    <x v="55"/>
    <x v="4001"/>
    <s v="Hobinavi"/>
  </r>
  <r>
    <x v="8"/>
    <x v="34"/>
    <x v="6773"/>
    <x v="1105"/>
    <x v="8"/>
    <x v="9"/>
    <s v="Rakuten-Mode"/>
  </r>
  <r>
    <x v="8"/>
    <x v="10"/>
    <x v="8259"/>
    <x v="293"/>
    <x v="75"/>
    <x v="4002"/>
    <s v="Ergänzung Fachgeschäft Organland"/>
  </r>
  <r>
    <x v="8"/>
    <x v="37"/>
    <x v="8741"/>
    <x v="2129"/>
    <x v="43"/>
    <x v="944"/>
    <s v="Spirituosen BOSS Rakuten Ichiba"/>
  </r>
  <r>
    <x v="3"/>
    <x v="13"/>
    <x v="9651"/>
    <x v="159"/>
    <x v="36"/>
    <x v="81"/>
    <s v="Spirituosen BOSS Rakuten Ichiba"/>
  </r>
  <r>
    <x v="8"/>
    <x v="3"/>
    <x v="2588"/>
    <x v="211"/>
    <x v="39"/>
    <x v="40"/>
    <s v="Rakuten 24 Babyhalle"/>
  </r>
  <r>
    <x v="8"/>
    <x v="10"/>
    <x v="9652"/>
    <x v="16"/>
    <x v="74"/>
    <x v="2575"/>
    <s v="BAMBI-WASSER"/>
  </r>
  <r>
    <x v="8"/>
    <x v="28"/>
    <x v="701"/>
    <x v="170"/>
    <x v="42"/>
    <x v="146"/>
    <s v="Rakuten-Bücher"/>
  </r>
  <r>
    <x v="8"/>
    <x v="28"/>
    <x v="8284"/>
    <x v="778"/>
    <x v="45"/>
    <x v="1"/>
    <s v="Sanshodou Buchhandlung"/>
  </r>
  <r>
    <x v="8"/>
    <x v="20"/>
    <x v="5488"/>
    <x v="1560"/>
    <x v="47"/>
    <x v="454"/>
    <s v="Rakuten 24"/>
  </r>
  <r>
    <x v="8"/>
    <x v="30"/>
    <x v="6135"/>
    <x v="1980"/>
    <x v="69"/>
    <x v="108"/>
    <s v="Sportbehörde Rakuten Ichiba"/>
  </r>
  <r>
    <x v="8"/>
    <x v="29"/>
    <x v="2664"/>
    <x v="1913"/>
    <x v="25"/>
    <x v="709"/>
    <s v="Rakuten BIC (Große Kamera x Rakuten)"/>
  </r>
  <r>
    <x v="8"/>
    <x v="24"/>
    <x v="9653"/>
    <x v="34"/>
    <x v="59"/>
    <x v="915"/>
    <s v="Kobe Okamoto Kiitos"/>
  </r>
  <r>
    <x v="8"/>
    <x v="35"/>
    <x v="4764"/>
    <x v="924"/>
    <x v="75"/>
    <x v="4003"/>
    <s v="Nihonbashi Inabaen"/>
  </r>
  <r>
    <x v="8"/>
    <x v="36"/>
    <x v="6355"/>
    <x v="225"/>
    <x v="54"/>
    <x v="390"/>
    <s v="Limbel &lt;Offizieller&gt; Rakuten Ichiba"/>
  </r>
  <r>
    <x v="8"/>
    <x v="3"/>
    <x v="2103"/>
    <x v="858"/>
    <x v="11"/>
    <x v="1103"/>
    <s v="Rakuten 24 Babyhalle"/>
  </r>
  <r>
    <x v="8"/>
    <x v="21"/>
    <x v="703"/>
    <x v="398"/>
    <x v="62"/>
    <x v="3284"/>
    <s v="Geschenk Lian"/>
  </r>
  <r>
    <x v="8"/>
    <x v="6"/>
    <x v="1281"/>
    <x v="620"/>
    <x v="67"/>
    <x v="915"/>
    <s v="Homma Animal Medical Supply"/>
  </r>
  <r>
    <x v="8"/>
    <x v="20"/>
    <x v="9654"/>
    <x v="612"/>
    <x v="37"/>
    <x v="1124"/>
    <s v="Rakuten 24"/>
  </r>
  <r>
    <x v="8"/>
    <x v="9"/>
    <x v="1848"/>
    <x v="788"/>
    <x v="7"/>
    <x v="793"/>
    <s v="Sou Experience Store"/>
  </r>
  <r>
    <x v="8"/>
    <x v="11"/>
    <x v="2460"/>
    <x v="1306"/>
    <x v="32"/>
    <x v="881"/>
    <s v="SPD Rakuten Ichiba"/>
  </r>
  <r>
    <x v="8"/>
    <x v="9"/>
    <x v="9655"/>
    <x v="189"/>
    <x v="49"/>
    <x v="973"/>
    <s v="Digimoku"/>
  </r>
  <r>
    <x v="8"/>
    <x v="36"/>
    <x v="5557"/>
    <x v="145"/>
    <x v="35"/>
    <x v="245"/>
    <s v="Limbel &lt;Offizieller&gt; Rakuten Ichiba"/>
  </r>
  <r>
    <x v="8"/>
    <x v="6"/>
    <x v="5658"/>
    <x v="36"/>
    <x v="76"/>
    <x v="418"/>
    <s v="Sakura Sozwinger Rakuten Ichiba"/>
  </r>
  <r>
    <x v="8"/>
    <x v="19"/>
    <x v="1796"/>
    <x v="775"/>
    <x v="50"/>
    <x v="1923"/>
    <s v="Sommelier @ Geschenk"/>
  </r>
  <r>
    <x v="8"/>
    <x v="26"/>
    <x v="6979"/>
    <x v="1839"/>
    <x v="69"/>
    <x v="1"/>
    <s v="Joshin web Großes Fachgeschäft für Haushaltsgeräte und PCs"/>
  </r>
  <r>
    <x v="8"/>
    <x v="20"/>
    <x v="4463"/>
    <x v="94"/>
    <x v="59"/>
    <x v="1515"/>
    <s v="Handtuch Direktverkauf Store Hiorie / Megumi Hiori"/>
  </r>
  <r>
    <x v="8"/>
    <x v="12"/>
    <x v="6007"/>
    <x v="681"/>
    <x v="38"/>
    <x v="634"/>
    <s v="Rakuten 24 Getränkehalle"/>
  </r>
  <r>
    <x v="8"/>
    <x v="7"/>
    <x v="9374"/>
    <x v="131"/>
    <x v="69"/>
    <x v="3585"/>
    <s v="Festival- und Geschenkfachgeschäft Purifua Doll"/>
  </r>
  <r>
    <x v="8"/>
    <x v="22"/>
    <x v="4651"/>
    <x v="1404"/>
    <x v="33"/>
    <x v="1"/>
    <s v="Rakuten-Bücher"/>
  </r>
  <r>
    <x v="8"/>
    <x v="26"/>
    <x v="3567"/>
    <x v="295"/>
    <x v="29"/>
    <x v="171"/>
    <s v="Rakuten-Bücher"/>
  </r>
  <r>
    <x v="8"/>
    <x v="6"/>
    <x v="2617"/>
    <x v="949"/>
    <x v="37"/>
    <x v="1245"/>
    <s v="Homma Animal Medical Supply"/>
  </r>
  <r>
    <x v="8"/>
    <x v="30"/>
    <x v="8013"/>
    <x v="193"/>
    <x v="32"/>
    <x v="1816"/>
    <s v="Fahrrad- und Kinderartikel-Verschwörung"/>
  </r>
  <r>
    <x v="8"/>
    <x v="36"/>
    <x v="6383"/>
    <x v="292"/>
    <x v="15"/>
    <x v="98"/>
    <s v="Verkaufszentrum für Geschenkgutscheine"/>
  </r>
  <r>
    <x v="8"/>
    <x v="14"/>
    <x v="7602"/>
    <x v="107"/>
    <x v="59"/>
    <x v="655"/>
    <s v="Tiger Zauberflasche Rakuten Ichiba"/>
  </r>
  <r>
    <x v="8"/>
    <x v="22"/>
    <x v="7104"/>
    <x v="1857"/>
    <x v="65"/>
    <x v="1"/>
    <s v="Joshin Web-CD / DVD Rakuten Ichiba"/>
  </r>
  <r>
    <x v="8"/>
    <x v="34"/>
    <x v="2695"/>
    <x v="216"/>
    <x v="78"/>
    <x v="3850"/>
    <s v="Arbeitsunterstützung in einem Fachgeschäft für Schulkleidung"/>
  </r>
  <r>
    <x v="8"/>
    <x v="29"/>
    <x v="9656"/>
    <x v="2003"/>
    <x v="6"/>
    <x v="2410"/>
    <s v="SPD Rakuten Ichiba"/>
  </r>
  <r>
    <x v="8"/>
    <x v="5"/>
    <x v="5477"/>
    <x v="1162"/>
    <x v="69"/>
    <x v="966"/>
    <s v="Little Moon (Haarschmuck)"/>
  </r>
  <r>
    <x v="8"/>
    <x v="28"/>
    <x v="9657"/>
    <x v="1230"/>
    <x v="46"/>
    <x v="146"/>
    <s v="Rakuten-Bücher"/>
  </r>
  <r>
    <x v="8"/>
    <x v="17"/>
    <x v="9658"/>
    <x v="100"/>
    <x v="10"/>
    <x v="146"/>
    <s v="KELLER online"/>
  </r>
  <r>
    <x v="8"/>
    <x v="2"/>
    <x v="9659"/>
    <x v="102"/>
    <x v="74"/>
    <x v="94"/>
    <s v="Fallfilm White Bang"/>
  </r>
  <r>
    <x v="8"/>
    <x v="25"/>
    <x v="9660"/>
    <x v="566"/>
    <x v="6"/>
    <x v="166"/>
    <s v="Nitch-Express"/>
  </r>
  <r>
    <x v="8"/>
    <x v="12"/>
    <x v="7839"/>
    <x v="108"/>
    <x v="48"/>
    <x v="3261"/>
    <s v="Leidenschaftsfeld Rakuten Ichiba Store"/>
  </r>
  <r>
    <x v="8"/>
    <x v="25"/>
    <x v="2978"/>
    <x v="1061"/>
    <x v="47"/>
    <x v="4004"/>
    <s v="Denki dot com Rakuten Ichiba-Shop"/>
  </r>
  <r>
    <x v="8"/>
    <x v="19"/>
    <x v="6049"/>
    <x v="250"/>
    <x v="69"/>
    <x v="236"/>
    <s v="CRESS Reinigung von Kresse"/>
  </r>
  <r>
    <x v="8"/>
    <x v="7"/>
    <x v="2155"/>
    <x v="521"/>
    <x v="1"/>
    <x v="29"/>
    <s v="Streicher Japan"/>
  </r>
  <r>
    <x v="8"/>
    <x v="8"/>
    <x v="9661"/>
    <x v="140"/>
    <x v="40"/>
    <x v="36"/>
    <s v="JAPAN-FABRIK"/>
  </r>
  <r>
    <x v="8"/>
    <x v="19"/>
    <x v="5454"/>
    <x v="94"/>
    <x v="34"/>
    <x v="2"/>
    <s v="Reinigungsfachgeschäft Ono Dry"/>
  </r>
  <r>
    <x v="8"/>
    <x v="31"/>
    <x v="8449"/>
    <x v="287"/>
    <x v="63"/>
    <x v="77"/>
    <s v="Offizieller Xiaomi-Shop Rakuten Ichiba-Shop"/>
  </r>
  <r>
    <x v="8"/>
    <x v="4"/>
    <x v="6604"/>
    <x v="229"/>
    <x v="33"/>
    <x v="150"/>
    <s v="WIRKUNG Rakuten Ichiba"/>
  </r>
  <r>
    <x v="8"/>
    <x v="8"/>
    <x v="7292"/>
    <x v="112"/>
    <x v="26"/>
    <x v="94"/>
    <s v="Rakuten-Mode"/>
  </r>
  <r>
    <x v="8"/>
    <x v="12"/>
    <x v="540"/>
    <x v="330"/>
    <x v="72"/>
    <x v="2903"/>
    <s v="Rakuten 24 Getränkehalle"/>
  </r>
  <r>
    <x v="8"/>
    <x v="25"/>
    <x v="5802"/>
    <x v="456"/>
    <x v="66"/>
    <x v="146"/>
    <s v="Ks Denki Rakuten Ichiba"/>
  </r>
  <r>
    <x v="8"/>
    <x v="35"/>
    <x v="1053"/>
    <x v="541"/>
    <x v="50"/>
    <x v="4005"/>
    <s v="Ginseng-Shop"/>
  </r>
  <r>
    <x v="8"/>
    <x v="3"/>
    <x v="5175"/>
    <x v="1495"/>
    <x v="32"/>
    <x v="32"/>
    <s v="Rakuten 24 Babyhalle"/>
  </r>
  <r>
    <x v="8"/>
    <x v="8"/>
    <x v="2665"/>
    <x v="95"/>
    <x v="61"/>
    <x v="364"/>
    <s v="Hutgeschäft ONSPOTZ"/>
  </r>
  <r>
    <x v="8"/>
    <x v="6"/>
    <x v="2648"/>
    <x v="996"/>
    <x v="45"/>
    <x v="915"/>
    <s v="Homma Animal Medical Supply"/>
  </r>
  <r>
    <x v="8"/>
    <x v="37"/>
    <x v="8696"/>
    <x v="116"/>
    <x v="63"/>
    <x v="49"/>
    <s v="Sake-Ninja Rakuten Ichiba"/>
  </r>
  <r>
    <x v="8"/>
    <x v="33"/>
    <x v="6322"/>
    <x v="1716"/>
    <x v="36"/>
    <x v="1"/>
    <s v="Tsuruha-Medikament"/>
  </r>
  <r>
    <x v="8"/>
    <x v="2"/>
    <x v="2"/>
    <x v="2"/>
    <x v="9"/>
    <x v="2"/>
    <s v="[WLAN-Mietflug] Rakuten-Ichiba-Laden"/>
  </r>
  <r>
    <x v="8"/>
    <x v="23"/>
    <x v="1486"/>
    <x v="225"/>
    <x v="61"/>
    <x v="70"/>
    <s v="Shimamura-Musik"/>
  </r>
  <r>
    <x v="4"/>
    <x v="13"/>
    <x v="9662"/>
    <x v="2279"/>
    <x v="36"/>
    <x v="451"/>
    <s v="Rakuten 24 Getränkehalle"/>
  </r>
  <r>
    <x v="8"/>
    <x v="5"/>
    <x v="5809"/>
    <x v="128"/>
    <x v="61"/>
    <x v="1566"/>
    <s v="Creme Punkt"/>
  </r>
  <r>
    <x v="8"/>
    <x v="37"/>
    <x v="9663"/>
    <x v="2241"/>
    <x v="22"/>
    <x v="194"/>
    <s v="Echigo Snow Country Lokale Sake-Bergkette (Niigata Store)"/>
  </r>
  <r>
    <x v="8"/>
    <x v="1"/>
    <x v="1525"/>
    <x v="96"/>
    <x v="3"/>
    <x v="38"/>
    <s v="Offizieller SK-II-Shop Rakuten Ichiba"/>
  </r>
  <r>
    <x v="8"/>
    <x v="1"/>
    <x v="9664"/>
    <x v="1471"/>
    <x v="53"/>
    <x v="196"/>
    <s v="Tsurunishi Online-Shop"/>
  </r>
  <r>
    <x v="8"/>
    <x v="37"/>
    <x v="8941"/>
    <x v="92"/>
    <x v="17"/>
    <x v="1133"/>
    <s v="Berner Feinschmecker-Shopping"/>
  </r>
  <r>
    <x v="8"/>
    <x v="11"/>
    <x v="1646"/>
    <x v="1610"/>
    <x v="47"/>
    <x v="1628"/>
    <s v="Messwald Rakuten Ichiba"/>
  </r>
  <r>
    <x v="8"/>
    <x v="9"/>
    <x v="246"/>
    <x v="34"/>
    <x v="32"/>
    <x v="1511"/>
    <s v="DR.VAPE-Shop"/>
  </r>
  <r>
    <x v="8"/>
    <x v="12"/>
    <x v="4854"/>
    <x v="541"/>
    <x v="44"/>
    <x v="49"/>
    <s v="Rakuten 24 Getränkehalle"/>
  </r>
  <r>
    <x v="8"/>
    <x v="29"/>
    <x v="2134"/>
    <x v="1879"/>
    <x v="52"/>
    <x v="575"/>
    <s v="SPD Rakuten Ichiba"/>
  </r>
  <r>
    <x v="8"/>
    <x v="2"/>
    <x v="7877"/>
    <x v="314"/>
    <x v="48"/>
    <x v="136"/>
    <s v="Fallfilm White Bang"/>
  </r>
  <r>
    <x v="8"/>
    <x v="28"/>
    <x v="8615"/>
    <x v="521"/>
    <x v="63"/>
    <x v="1"/>
    <s v="Rakuten-Bücher"/>
  </r>
  <r>
    <x v="8"/>
    <x v="10"/>
    <x v="9665"/>
    <x v="25"/>
    <x v="25"/>
    <x v="1289"/>
    <s v="AZ.MARKET AG Markt"/>
  </r>
  <r>
    <x v="8"/>
    <x v="10"/>
    <x v="7561"/>
    <x v="128"/>
    <x v="8"/>
    <x v="4006"/>
    <s v="Tamachan-Shop"/>
  </r>
  <r>
    <x v="8"/>
    <x v="8"/>
    <x v="1082"/>
    <x v="230"/>
    <x v="75"/>
    <x v="1789"/>
    <s v="Hutgeschäft QUEEN HEAD"/>
  </r>
  <r>
    <x v="8"/>
    <x v="25"/>
    <x v="9666"/>
    <x v="116"/>
    <x v="23"/>
    <x v="1159"/>
    <s v="EMS-Shop Rakuten Ichiba-Shop"/>
  </r>
  <r>
    <x v="8"/>
    <x v="35"/>
    <x v="7483"/>
    <x v="290"/>
    <x v="65"/>
    <x v="36"/>
    <s v="Direktbestellung aus ganz Japan Tokka"/>
  </r>
  <r>
    <x v="8"/>
    <x v="35"/>
    <x v="9332"/>
    <x v="205"/>
    <x v="70"/>
    <x v="860"/>
    <s v="Echizen Krabbenhandwerker Muschelgruppe (DENSHOKU)"/>
  </r>
  <r>
    <x v="8"/>
    <x v="7"/>
    <x v="5384"/>
    <x v="226"/>
    <x v="58"/>
    <x v="980"/>
    <s v="Life-Chips-Shop"/>
  </r>
  <r>
    <x v="8"/>
    <x v="37"/>
    <x v="9667"/>
    <x v="500"/>
    <x v="69"/>
    <x v="578"/>
    <s v="Shochu / Imo Shochu Sake-Markt!"/>
  </r>
  <r>
    <x v="8"/>
    <x v="24"/>
    <x v="9668"/>
    <x v="96"/>
    <x v="30"/>
    <x v="41"/>
    <s v="Daniel Wellington hat den Laden direkt geleitet"/>
  </r>
  <r>
    <x v="8"/>
    <x v="25"/>
    <x v="2657"/>
    <x v="8"/>
    <x v="10"/>
    <x v="3568"/>
    <s v="Brita offizieller Rakuten-Marktladen für Wasseraufbereiter"/>
  </r>
  <r>
    <x v="8"/>
    <x v="11"/>
    <x v="9669"/>
    <x v="2280"/>
    <x v="52"/>
    <x v="93"/>
    <s v="Elektronischer Großhändler World Ichi"/>
  </r>
  <r>
    <x v="8"/>
    <x v="3"/>
    <x v="8220"/>
    <x v="1070"/>
    <x v="70"/>
    <x v="54"/>
    <s v="SOLIA-SHOP"/>
  </r>
  <r>
    <x v="8"/>
    <x v="7"/>
    <x v="9039"/>
    <x v="229"/>
    <x v="39"/>
    <x v="2296"/>
    <s v="Festival- und Geschenkfachgeschäft Purifua Doll"/>
  </r>
  <r>
    <x v="8"/>
    <x v="28"/>
    <x v="9251"/>
    <x v="96"/>
    <x v="78"/>
    <x v="423"/>
    <s v="Rakuten-Bücher"/>
  </r>
  <r>
    <x v="8"/>
    <x v="5"/>
    <x v="6482"/>
    <x v="1100"/>
    <x v="59"/>
    <x v="2704"/>
    <s v="Lukolier"/>
  </r>
  <r>
    <x v="8"/>
    <x v="31"/>
    <x v="9670"/>
    <x v="443"/>
    <x v="52"/>
    <x v="413"/>
    <s v="Sanwa Direct Rakuten Ichiba"/>
  </r>
  <r>
    <x v="8"/>
    <x v="31"/>
    <x v="8262"/>
    <x v="128"/>
    <x v="57"/>
    <x v="784"/>
    <s v="Review-Mall"/>
  </r>
  <r>
    <x v="8"/>
    <x v="17"/>
    <x v="8501"/>
    <x v="130"/>
    <x v="13"/>
    <x v="1361"/>
    <s v="E-Zakkamania-Geschäfte"/>
  </r>
  <r>
    <x v="8"/>
    <x v="22"/>
    <x v="2432"/>
    <x v="886"/>
    <x v="60"/>
    <x v="1"/>
    <s v="Rakuten-Bücher"/>
  </r>
  <r>
    <x v="8"/>
    <x v="22"/>
    <x v="3840"/>
    <x v="34"/>
    <x v="44"/>
    <x v="1"/>
    <s v="Rakuten-Bücher"/>
  </r>
  <r>
    <x v="8"/>
    <x v="31"/>
    <x v="4349"/>
    <x v="95"/>
    <x v="20"/>
    <x v="4007"/>
    <s v="Gut Hammond"/>
  </r>
  <r>
    <x v="5"/>
    <x v="13"/>
    <x v="6340"/>
    <x v="1722"/>
    <x v="36"/>
    <x v="496"/>
    <s v="Fröhlicher Weinclub"/>
  </r>
  <r>
    <x v="8"/>
    <x v="6"/>
    <x v="9671"/>
    <x v="521"/>
    <x v="13"/>
    <x v="1141"/>
    <s v="Onetens Offizielles Rakuten Ichiba"/>
  </r>
  <r>
    <x v="8"/>
    <x v="29"/>
    <x v="1112"/>
    <x v="558"/>
    <x v="0"/>
    <x v="2986"/>
    <s v="Yorozu und Marken"/>
  </r>
  <r>
    <x v="8"/>
    <x v="12"/>
    <x v="1781"/>
    <x v="687"/>
    <x v="14"/>
    <x v="1226"/>
    <s v="Coco Decau"/>
  </r>
  <r>
    <x v="8"/>
    <x v="2"/>
    <x v="2581"/>
    <x v="6"/>
    <x v="41"/>
    <x v="58"/>
    <s v="Inländische WiFi-Vermietung MOBILE PLANUNG"/>
  </r>
  <r>
    <x v="8"/>
    <x v="6"/>
    <x v="7263"/>
    <x v="356"/>
    <x v="6"/>
    <x v="1469"/>
    <s v="Catland"/>
  </r>
  <r>
    <x v="8"/>
    <x v="25"/>
    <x v="6287"/>
    <x v="229"/>
    <x v="36"/>
    <x v="2568"/>
    <s v="Offizieller Cleansui-Shop"/>
  </r>
  <r>
    <x v="8"/>
    <x v="15"/>
    <x v="5395"/>
    <x v="65"/>
    <x v="8"/>
    <x v="730"/>
    <s v="Tsuruya"/>
  </r>
  <r>
    <x v="8"/>
    <x v="4"/>
    <x v="417"/>
    <x v="208"/>
    <x v="48"/>
    <x v="2833"/>
    <s v="Der Orchideenladen von Mori Mizuki"/>
  </r>
  <r>
    <x v="8"/>
    <x v="22"/>
    <x v="9672"/>
    <x v="61"/>
    <x v="50"/>
    <x v="1"/>
    <s v="Rakuten-Bücher"/>
  </r>
  <r>
    <x v="8"/>
    <x v="26"/>
    <x v="2097"/>
    <x v="856"/>
    <x v="23"/>
    <x v="2162"/>
    <s v="Rakuten-Bücher"/>
  </r>
  <r>
    <x v="8"/>
    <x v="36"/>
    <x v="5390"/>
    <x v="128"/>
    <x v="32"/>
    <x v="142"/>
    <s v="Ticketshop"/>
  </r>
  <r>
    <x v="8"/>
    <x v="19"/>
    <x v="6036"/>
    <x v="31"/>
    <x v="56"/>
    <x v="2211"/>
    <s v="Endlos-Futon in ganzer Waschung"/>
  </r>
  <r>
    <x v="8"/>
    <x v="33"/>
    <x v="195"/>
    <x v="160"/>
    <x v="43"/>
    <x v="1873"/>
    <s v="Lens Amigo Rakuten Ichiba"/>
  </r>
  <r>
    <x v="8"/>
    <x v="17"/>
    <x v="8039"/>
    <x v="23"/>
    <x v="23"/>
    <x v="1338"/>
    <s v="tu-hacci"/>
  </r>
  <r>
    <x v="8"/>
    <x v="4"/>
    <x v="9673"/>
    <x v="541"/>
    <x v="14"/>
    <x v="1192"/>
    <s v="IGARASHI Blumengeschenk im europäischen Stil"/>
  </r>
  <r>
    <x v="8"/>
    <x v="27"/>
    <x v="9437"/>
    <x v="330"/>
    <x v="65"/>
    <x v="1615"/>
    <s v="Halle für Büromaterial"/>
  </r>
  <r>
    <x v="8"/>
    <x v="32"/>
    <x v="5657"/>
    <x v="396"/>
    <x v="39"/>
    <x v="503"/>
    <s v="Mein Tamate Hakoya"/>
  </r>
  <r>
    <x v="8"/>
    <x v="37"/>
    <x v="9674"/>
    <x v="2207"/>
    <x v="61"/>
    <x v="0"/>
    <s v="Ishu Soden Rakuten Ichiba"/>
  </r>
  <r>
    <x v="8"/>
    <x v="33"/>
    <x v="856"/>
    <x v="461"/>
    <x v="68"/>
    <x v="4008"/>
    <s v="Candy Magic Rakuten Ichiba"/>
  </r>
  <r>
    <x v="8"/>
    <x v="32"/>
    <x v="3359"/>
    <x v="153"/>
    <x v="10"/>
    <x v="2776"/>
    <s v="Köstlichkeit ist die Quelle der Energie [Haus der Natur]"/>
  </r>
  <r>
    <x v="8"/>
    <x v="17"/>
    <x v="9675"/>
    <x v="165"/>
    <x v="39"/>
    <x v="3036"/>
    <s v="Sonnenblume"/>
  </r>
  <r>
    <x v="8"/>
    <x v="5"/>
    <x v="6030"/>
    <x v="128"/>
    <x v="51"/>
    <x v="94"/>
    <s v="Creme Punkt"/>
  </r>
  <r>
    <x v="8"/>
    <x v="15"/>
    <x v="9676"/>
    <x v="79"/>
    <x v="14"/>
    <x v="1"/>
    <s v="Rakuten-Mode"/>
  </r>
  <r>
    <x v="8"/>
    <x v="15"/>
    <x v="8944"/>
    <x v="769"/>
    <x v="28"/>
    <x v="1462"/>
    <s v="ABC-MART Rakuten Ichiba"/>
  </r>
  <r>
    <x v="8"/>
    <x v="25"/>
    <x v="4491"/>
    <x v="97"/>
    <x v="71"/>
    <x v="2228"/>
    <s v="Shop AQUA auswählen"/>
  </r>
  <r>
    <x v="8"/>
    <x v="19"/>
    <x v="5373"/>
    <x v="53"/>
    <x v="75"/>
    <x v="64"/>
    <s v="CRESS Reinigung von Kresse"/>
  </r>
  <r>
    <x v="8"/>
    <x v="34"/>
    <x v="5486"/>
    <x v="124"/>
    <x v="1"/>
    <x v="2658"/>
    <s v="Retom Retom"/>
  </r>
  <r>
    <x v="8"/>
    <x v="32"/>
    <x v="4977"/>
    <x v="1459"/>
    <x v="75"/>
    <x v="205"/>
    <s v="Rakuten 24"/>
  </r>
  <r>
    <x v="8"/>
    <x v="28"/>
    <x v="2714"/>
    <x v="170"/>
    <x v="49"/>
    <x v="467"/>
    <s v="Rakuten-Bücher"/>
  </r>
  <r>
    <x v="8"/>
    <x v="32"/>
    <x v="4760"/>
    <x v="116"/>
    <x v="57"/>
    <x v="4009"/>
    <s v="Köstlichkeit ist die Quelle der Energie [Haus der Natur]"/>
  </r>
  <r>
    <x v="8"/>
    <x v="24"/>
    <x v="6193"/>
    <x v="95"/>
    <x v="41"/>
    <x v="745"/>
    <s v="AriRi-Beamter"/>
  </r>
  <r>
    <x v="8"/>
    <x v="30"/>
    <x v="5722"/>
    <x v="990"/>
    <x v="68"/>
    <x v="1073"/>
    <s v="Kleine Kinder Rakuten Ichiba"/>
  </r>
  <r>
    <x v="8"/>
    <x v="2"/>
    <x v="793"/>
    <x v="551"/>
    <x v="66"/>
    <x v="633"/>
    <s v="WiFi-Verleih Rakuten Ichiba-Geschäft"/>
  </r>
  <r>
    <x v="8"/>
    <x v="36"/>
    <x v="6155"/>
    <x v="211"/>
    <x v="33"/>
    <x v="348"/>
    <s v="Antina Gift Studio"/>
  </r>
  <r>
    <x v="8"/>
    <x v="7"/>
    <x v="9677"/>
    <x v="140"/>
    <x v="38"/>
    <x v="1036"/>
    <s v="Moderne Deko"/>
  </r>
  <r>
    <x v="8"/>
    <x v="11"/>
    <x v="4427"/>
    <x v="8"/>
    <x v="67"/>
    <x v="1304"/>
    <s v="FunLogy Rakuten Ichiba"/>
  </r>
  <r>
    <x v="8"/>
    <x v="37"/>
    <x v="9678"/>
    <x v="2048"/>
    <x v="66"/>
    <x v="202"/>
    <s v="Spirituosenfachgeschäft Rikaman Rakuten Ichiba"/>
  </r>
  <r>
    <x v="8"/>
    <x v="2"/>
    <x v="238"/>
    <x v="199"/>
    <x v="16"/>
    <x v="503"/>
    <s v="WiFi-Verleih Rakuten Ichiba-Geschäft"/>
  </r>
  <r>
    <x v="8"/>
    <x v="24"/>
    <x v="9679"/>
    <x v="124"/>
    <x v="73"/>
    <x v="63"/>
    <s v="Kobe Okamoto Kiitos"/>
  </r>
  <r>
    <x v="8"/>
    <x v="20"/>
    <x v="5148"/>
    <x v="612"/>
    <x v="55"/>
    <x v="223"/>
    <s v="Rakuten 24"/>
  </r>
  <r>
    <x v="8"/>
    <x v="14"/>
    <x v="4935"/>
    <x v="387"/>
    <x v="21"/>
    <x v="2225"/>
    <s v="iwaki küchengeschäft"/>
  </r>
  <r>
    <x v="8"/>
    <x v="30"/>
    <x v="8063"/>
    <x v="193"/>
    <x v="73"/>
    <x v="937"/>
    <s v="Fahrrad- und Kinderartikel-Verschwörung"/>
  </r>
  <r>
    <x v="8"/>
    <x v="27"/>
    <x v="3168"/>
    <x v="14"/>
    <x v="61"/>
    <x v="4010"/>
    <s v="ilemon"/>
  </r>
  <r>
    <x v="8"/>
    <x v="35"/>
    <x v="5656"/>
    <x v="128"/>
    <x v="52"/>
    <x v="4011"/>
    <s v="Pururunhime Rakuten Ichiba"/>
  </r>
  <r>
    <x v="8"/>
    <x v="18"/>
    <x v="5259"/>
    <x v="59"/>
    <x v="18"/>
    <x v="2219"/>
    <s v="Shachiho Kosuta"/>
  </r>
  <r>
    <x v="8"/>
    <x v="16"/>
    <x v="3270"/>
    <x v="530"/>
    <x v="8"/>
    <x v="3269"/>
    <s v="Offizieller HRC-Shop"/>
  </r>
  <r>
    <x v="8"/>
    <x v="8"/>
    <x v="385"/>
    <x v="36"/>
    <x v="30"/>
    <x v="815"/>
    <s v="Hutgeschäft Loo &amp; c"/>
  </r>
  <r>
    <x v="8"/>
    <x v="37"/>
    <x v="9680"/>
    <x v="93"/>
    <x v="40"/>
    <x v="64"/>
    <s v="Kishu-Pflaumenwein und japanischer Sake-Versandhandel Nagakuan"/>
  </r>
  <r>
    <x v="8"/>
    <x v="33"/>
    <x v="3371"/>
    <x v="1155"/>
    <x v="30"/>
    <x v="2908"/>
    <s v="Kontaktieren Sie LENS UP"/>
  </r>
  <r>
    <x v="8"/>
    <x v="14"/>
    <x v="1882"/>
    <x v="798"/>
    <x v="14"/>
    <x v="191"/>
    <s v="Laden für Innenausstattung und sonstige Waren Equity"/>
  </r>
  <r>
    <x v="8"/>
    <x v="17"/>
    <x v="9681"/>
    <x v="36"/>
    <x v="74"/>
    <x v="580"/>
    <s v="ZUCKERBISKET"/>
  </r>
  <r>
    <x v="8"/>
    <x v="22"/>
    <x v="2130"/>
    <x v="145"/>
    <x v="54"/>
    <x v="663"/>
    <s v="Rakuten-Bücher"/>
  </r>
  <r>
    <x v="8"/>
    <x v="9"/>
    <x v="9682"/>
    <x v="203"/>
    <x v="55"/>
    <x v="1103"/>
    <s v="Matsusaka-Rindfleisch (Matsusaka-Rindfleisch) Spezialität Matsusaka Maruyoshi"/>
  </r>
  <r>
    <x v="8"/>
    <x v="14"/>
    <x v="8825"/>
    <x v="698"/>
    <x v="60"/>
    <x v="88"/>
    <s v="Sommelier @ Geschenk"/>
  </r>
  <r>
    <x v="8"/>
    <x v="10"/>
    <x v="4920"/>
    <x v="404"/>
    <x v="42"/>
    <x v="722"/>
    <s v="Offizieller FANCL-Shop Rakuten Ichiba"/>
  </r>
  <r>
    <x v="8"/>
    <x v="29"/>
    <x v="9683"/>
    <x v="2281"/>
    <x v="18"/>
    <x v="192"/>
    <s v="Yamada Electric Rakuten Ichiba"/>
  </r>
  <r>
    <x v="8"/>
    <x v="35"/>
    <x v="1866"/>
    <x v="112"/>
    <x v="63"/>
    <x v="4012"/>
    <s v="AC-Shop"/>
  </r>
  <r>
    <x v="8"/>
    <x v="29"/>
    <x v="7045"/>
    <x v="1847"/>
    <x v="66"/>
    <x v="98"/>
    <s v="Joshin web Großes Fachgeschäft für Haushaltsgeräte und PCs"/>
  </r>
  <r>
    <x v="8"/>
    <x v="28"/>
    <x v="8599"/>
    <x v="95"/>
    <x v="44"/>
    <x v="1"/>
    <s v="Rakuten-Bücher"/>
  </r>
  <r>
    <x v="8"/>
    <x v="15"/>
    <x v="2547"/>
    <x v="979"/>
    <x v="62"/>
    <x v="1045"/>
    <s v="Wassergarage"/>
  </r>
  <r>
    <x v="8"/>
    <x v="22"/>
    <x v="8314"/>
    <x v="38"/>
    <x v="76"/>
    <x v="1"/>
    <s v="Rakuten-Bücher"/>
  </r>
  <r>
    <x v="8"/>
    <x v="15"/>
    <x v="2738"/>
    <x v="486"/>
    <x v="78"/>
    <x v="4013"/>
    <s v="AmiAmi AmiAmi"/>
  </r>
  <r>
    <x v="8"/>
    <x v="31"/>
    <x v="1471"/>
    <x v="674"/>
    <x v="3"/>
    <x v="32"/>
    <s v="shop crea auswählen"/>
  </r>
  <r>
    <x v="8"/>
    <x v="11"/>
    <x v="9684"/>
    <x v="37"/>
    <x v="53"/>
    <x v="816"/>
    <s v="Hobinavi"/>
  </r>
  <r>
    <x v="8"/>
    <x v="1"/>
    <x v="7701"/>
    <x v="375"/>
    <x v="32"/>
    <x v="412"/>
    <s v="N Bio Rakuten Ichiba"/>
  </r>
  <r>
    <x v="8"/>
    <x v="5"/>
    <x v="2385"/>
    <x v="83"/>
    <x v="55"/>
    <x v="3798"/>
    <s v="Bodypiercing Fachgeschäft Rin"/>
  </r>
  <r>
    <x v="8"/>
    <x v="10"/>
    <x v="2102"/>
    <x v="14"/>
    <x v="0"/>
    <x v="4014"/>
    <s v="Tamachan-Shop"/>
  </r>
  <r>
    <x v="8"/>
    <x v="7"/>
    <x v="8053"/>
    <x v="74"/>
    <x v="61"/>
    <x v="708"/>
    <s v="Abholmarkt"/>
  </r>
  <r>
    <x v="8"/>
    <x v="17"/>
    <x v="5819"/>
    <x v="95"/>
    <x v="6"/>
    <x v="1064"/>
    <s v="E-Zakkamania-Geschäfte"/>
  </r>
  <r>
    <x v="8"/>
    <x v="15"/>
    <x v="9685"/>
    <x v="61"/>
    <x v="44"/>
    <x v="77"/>
    <s v="Alpine Rakuten Ichiba"/>
  </r>
  <r>
    <x v="8"/>
    <x v="16"/>
    <x v="4690"/>
    <x v="32"/>
    <x v="2"/>
    <x v="1410"/>
    <s v="AIKIMANIE"/>
  </r>
  <r>
    <x v="8"/>
    <x v="19"/>
    <x v="609"/>
    <x v="362"/>
    <x v="12"/>
    <x v="531"/>
    <s v="Rakuten supereinfache Versicherung"/>
  </r>
  <r>
    <x v="6"/>
    <x v="13"/>
    <x v="6340"/>
    <x v="1722"/>
    <x v="36"/>
    <x v="496"/>
    <s v="Fröhlicher Weinclub"/>
  </r>
  <r>
    <x v="8"/>
    <x v="27"/>
    <x v="3231"/>
    <x v="53"/>
    <x v="9"/>
    <x v="990"/>
    <s v="CINC SHOP für Smartphone-Hüllen"/>
  </r>
  <r>
    <x v="8"/>
    <x v="6"/>
    <x v="248"/>
    <x v="2193"/>
    <x v="29"/>
    <x v="1188"/>
    <s v="Homma Animal Medical Supply"/>
  </r>
  <r>
    <x v="8"/>
    <x v="23"/>
    <x v="9686"/>
    <x v="432"/>
    <x v="17"/>
    <x v="1"/>
    <s v="Marks Music Rakuten Ichiba"/>
  </r>
  <r>
    <x v="8"/>
    <x v="22"/>
    <x v="4212"/>
    <x v="31"/>
    <x v="1"/>
    <x v="1"/>
    <s v="Rakuten-Bücher"/>
  </r>
  <r>
    <x v="8"/>
    <x v="10"/>
    <x v="6209"/>
    <x v="14"/>
    <x v="14"/>
    <x v="3403"/>
    <s v="Takeuchi Pharmaceutical Offizieller Online-Shop"/>
  </r>
  <r>
    <x v="8"/>
    <x v="11"/>
    <x v="2742"/>
    <x v="338"/>
    <x v="0"/>
    <x v="1833"/>
    <s v="SPD Rakuten Ichiba"/>
  </r>
  <r>
    <x v="8"/>
    <x v="37"/>
    <x v="8915"/>
    <x v="2125"/>
    <x v="25"/>
    <x v="81"/>
    <s v="Sake-Raku-SHOP"/>
  </r>
  <r>
    <x v="8"/>
    <x v="9"/>
    <x v="457"/>
    <x v="161"/>
    <x v="79"/>
    <x v="772"/>
    <s v="Digimoku"/>
  </r>
  <r>
    <x v="8"/>
    <x v="4"/>
    <x v="9687"/>
    <x v="1635"/>
    <x v="37"/>
    <x v="136"/>
    <s v="FlowerKitchenJIYUGAOKA"/>
  </r>
  <r>
    <x v="8"/>
    <x v="36"/>
    <x v="2515"/>
    <x v="968"/>
    <x v="34"/>
    <x v="2593"/>
    <s v="Sommelier @ Geschenk"/>
  </r>
  <r>
    <x v="8"/>
    <x v="35"/>
    <x v="6544"/>
    <x v="94"/>
    <x v="43"/>
    <x v="4015"/>
    <s v="Küken Deli Trichu"/>
  </r>
  <r>
    <x v="8"/>
    <x v="28"/>
    <x v="9688"/>
    <x v="263"/>
    <x v="21"/>
    <x v="1"/>
    <s v="Rakuten Kobo E-Book-Shop"/>
  </r>
  <r>
    <x v="8"/>
    <x v="14"/>
    <x v="1507"/>
    <x v="81"/>
    <x v="32"/>
    <x v="2219"/>
    <s v="täglich mukuri"/>
  </r>
  <r>
    <x v="8"/>
    <x v="15"/>
    <x v="1389"/>
    <x v="600"/>
    <x v="43"/>
    <x v="4016"/>
    <s v="Damenschuhe shop shop kilakila"/>
  </r>
  <r>
    <x v="8"/>
    <x v="3"/>
    <x v="6550"/>
    <x v="427"/>
    <x v="48"/>
    <x v="1059"/>
    <s v="Nishimatsuya-Kette Rakuten Ichiba"/>
  </r>
  <r>
    <x v="8"/>
    <x v="2"/>
    <x v="7006"/>
    <x v="79"/>
    <x v="52"/>
    <x v="36"/>
    <s v="BWI Rakuten Ichiba"/>
  </r>
  <r>
    <x v="8"/>
    <x v="0"/>
    <x v="1877"/>
    <x v="183"/>
    <x v="3"/>
    <x v="20"/>
    <s v="Garmin Rakuten Ichiba"/>
  </r>
  <r>
    <x v="8"/>
    <x v="6"/>
    <x v="6919"/>
    <x v="112"/>
    <x v="68"/>
    <x v="4017"/>
    <s v="Haustierhalle ~ Haustierhalle ~"/>
  </r>
  <r>
    <x v="8"/>
    <x v="12"/>
    <x v="5101"/>
    <x v="1485"/>
    <x v="46"/>
    <x v="343"/>
    <s v="Rakuten 24 Getränkehalle"/>
  </r>
  <r>
    <x v="8"/>
    <x v="35"/>
    <x v="4440"/>
    <x v="6"/>
    <x v="21"/>
    <x v="3836"/>
    <s v="Kyushu US-General"/>
  </r>
  <r>
    <x v="8"/>
    <x v="24"/>
    <x v="1432"/>
    <x v="1604"/>
    <x v="69"/>
    <x v="833"/>
    <s v="Tsukino Toketen"/>
  </r>
  <r>
    <x v="7"/>
    <x v="13"/>
    <x v="5497"/>
    <x v="1233"/>
    <x v="36"/>
    <x v="4018"/>
    <s v="Wein &amp; Weinkeller Spezialkurs Weinkeller"/>
  </r>
  <r>
    <x v="8"/>
    <x v="7"/>
    <x v="9689"/>
    <x v="521"/>
    <x v="17"/>
    <x v="196"/>
    <s v="Streicher Japan"/>
  </r>
  <r>
    <x v="8"/>
    <x v="15"/>
    <x v="9690"/>
    <x v="175"/>
    <x v="77"/>
    <x v="2300"/>
    <s v="Tenjin-Werkzeug"/>
  </r>
  <r>
    <x v="8"/>
    <x v="36"/>
    <x v="268"/>
    <x v="204"/>
    <x v="79"/>
    <x v="3414"/>
    <s v="Sommelier @ Geschenk"/>
  </r>
  <r>
    <x v="8"/>
    <x v="19"/>
    <x v="6679"/>
    <x v="183"/>
    <x v="51"/>
    <x v="619"/>
    <s v="Sentaku-Shop"/>
  </r>
  <r>
    <x v="8"/>
    <x v="0"/>
    <x v="7494"/>
    <x v="36"/>
    <x v="69"/>
    <x v="94"/>
    <s v="Alpine Rakuten Ichiba"/>
  </r>
  <r>
    <x v="8"/>
    <x v="5"/>
    <x v="3343"/>
    <x v="23"/>
    <x v="17"/>
    <x v="1433"/>
    <s v="LOKUMI"/>
  </r>
  <r>
    <x v="8"/>
    <x v="18"/>
    <x v="3627"/>
    <x v="201"/>
    <x v="32"/>
    <x v="832"/>
    <s v="Rebalo Rakuten Ichiba"/>
  </r>
  <r>
    <x v="8"/>
    <x v="9"/>
    <x v="9691"/>
    <x v="2282"/>
    <x v="28"/>
    <x v="1"/>
    <s v="Joshin web Großes Fachgeschäft für Haushaltsgeräte und PCs"/>
  </r>
  <r>
    <x v="8"/>
    <x v="32"/>
    <x v="5433"/>
    <x v="1551"/>
    <x v="11"/>
    <x v="120"/>
    <s v="Vanilleschoten von Yokohama-Schokolade"/>
  </r>
  <r>
    <x v="8"/>
    <x v="29"/>
    <x v="8689"/>
    <x v="14"/>
    <x v="29"/>
    <x v="4019"/>
    <s v="Star-Fokus der Überwachungskamera"/>
  </r>
  <r>
    <x v="8"/>
    <x v="13"/>
    <x v="9053"/>
    <x v="1532"/>
    <x v="36"/>
    <x v="1356"/>
    <s v="Rakuten 24 Getränkehalle"/>
  </r>
  <r>
    <x v="8"/>
    <x v="25"/>
    <x v="9692"/>
    <x v="41"/>
    <x v="69"/>
    <x v="3457"/>
    <s v="Braun Oral-B Offizielles Rakuten Ichiba"/>
  </r>
  <r>
    <x v="8"/>
    <x v="20"/>
    <x v="1840"/>
    <x v="698"/>
    <x v="74"/>
    <x v="4020"/>
    <s v="Katastrophenschutzgüter bei der Rettung"/>
  </r>
  <r>
    <x v="8"/>
    <x v="2"/>
    <x v="9693"/>
    <x v="1008"/>
    <x v="60"/>
    <x v="94"/>
    <s v="Qualitätsraum"/>
  </r>
  <r>
    <x v="8"/>
    <x v="9"/>
    <x v="9655"/>
    <x v="392"/>
    <x v="15"/>
    <x v="2434"/>
    <s v="Digimoku"/>
  </r>
  <r>
    <x v="8"/>
    <x v="10"/>
    <x v="7382"/>
    <x v="95"/>
    <x v="69"/>
    <x v="49"/>
    <s v="TCC Online-Shop Rakuten Ichiba"/>
  </r>
  <r>
    <x v="8"/>
    <x v="16"/>
    <x v="5854"/>
    <x v="1411"/>
    <x v="25"/>
    <x v="1190"/>
    <s v="Tratani Rakuten Ichiba"/>
  </r>
  <r>
    <x v="8"/>
    <x v="25"/>
    <x v="6790"/>
    <x v="44"/>
    <x v="53"/>
    <x v="3493"/>
    <s v="Und Gewohnheit"/>
  </r>
  <r>
    <x v="8"/>
    <x v="0"/>
    <x v="5724"/>
    <x v="287"/>
    <x v="52"/>
    <x v="510"/>
    <s v="Golf &amp; Freizeit Santa Rito"/>
  </r>
  <r>
    <x v="8"/>
    <x v="0"/>
    <x v="9694"/>
    <x v="894"/>
    <x v="0"/>
    <x v="451"/>
    <s v="Maßgeschneiderter Golf Rakuten Ichiba"/>
  </r>
  <r>
    <x v="8"/>
    <x v="18"/>
    <x v="501"/>
    <x v="95"/>
    <x v="20"/>
    <x v="1667"/>
    <s v="Bell Hammer SHOP Filiale Rakuten Ichiba"/>
  </r>
  <r>
    <x v="8"/>
    <x v="25"/>
    <x v="2116"/>
    <x v="867"/>
    <x v="0"/>
    <x v="4021"/>
    <s v="Und Gewohnheit"/>
  </r>
  <r>
    <x v="8"/>
    <x v="35"/>
    <x v="3300"/>
    <x v="323"/>
    <x v="73"/>
    <x v="4022"/>
    <s v="Kometatsu"/>
  </r>
  <r>
    <x v="8"/>
    <x v="15"/>
    <x v="9695"/>
    <x v="645"/>
    <x v="67"/>
    <x v="1"/>
    <s v="Rakuten-Mode"/>
  </r>
  <r>
    <x v="8"/>
    <x v="23"/>
    <x v="8906"/>
    <x v="1906"/>
    <x v="32"/>
    <x v="11"/>
    <s v="G-Store"/>
  </r>
  <r>
    <x v="8"/>
    <x v="8"/>
    <x v="8647"/>
    <x v="57"/>
    <x v="10"/>
    <x v="382"/>
    <s v="Stil auf der Tasche"/>
  </r>
  <r>
    <x v="8"/>
    <x v="4"/>
    <x v="3103"/>
    <x v="1955"/>
    <x v="62"/>
    <x v="4023"/>
    <s v="Fleur Town Yoshimoto Hanajoen"/>
  </r>
  <r>
    <x v="8"/>
    <x v="28"/>
    <x v="8170"/>
    <x v="298"/>
    <x v="76"/>
    <x v="1"/>
    <s v="Rakuten Kobo E-Book-Shop"/>
  </r>
  <r>
    <x v="8"/>
    <x v="29"/>
    <x v="811"/>
    <x v="25"/>
    <x v="13"/>
    <x v="275"/>
    <s v="MT-Spiele"/>
  </r>
  <r>
    <x v="8"/>
    <x v="0"/>
    <x v="3301"/>
    <x v="106"/>
    <x v="24"/>
    <x v="3122"/>
    <s v="ROTA-SPORT"/>
  </r>
  <r>
    <x v="8"/>
    <x v="18"/>
    <x v="9413"/>
    <x v="483"/>
    <x v="19"/>
    <x v="190"/>
    <s v="Claire Online-Shop"/>
  </r>
  <r>
    <x v="8"/>
    <x v="3"/>
    <x v="5185"/>
    <x v="57"/>
    <x v="76"/>
    <x v="1595"/>
    <s v="HAPTISCH"/>
  </r>
  <r>
    <x v="8"/>
    <x v="1"/>
    <x v="4436"/>
    <x v="57"/>
    <x v="26"/>
    <x v="1629"/>
    <s v="Grüner Korb des Überseetrends"/>
  </r>
  <r>
    <x v="8"/>
    <x v="35"/>
    <x v="8577"/>
    <x v="336"/>
    <x v="22"/>
    <x v="2627"/>
    <s v="Kawaguchi aus Fleisch"/>
  </r>
  <r>
    <x v="8"/>
    <x v="31"/>
    <x v="6941"/>
    <x v="151"/>
    <x v="79"/>
    <x v="663"/>
    <s v="Hamee"/>
  </r>
  <r>
    <x v="8"/>
    <x v="26"/>
    <x v="5886"/>
    <x v="1633"/>
    <x v="3"/>
    <x v="36"/>
    <s v="Rakuten-Bücher"/>
  </r>
  <r>
    <x v="8"/>
    <x v="19"/>
    <x v="6140"/>
    <x v="784"/>
    <x v="73"/>
    <x v="502"/>
    <s v="Reinigungsfachgeschäft Ono Dry"/>
  </r>
  <r>
    <x v="8"/>
    <x v="24"/>
    <x v="1542"/>
    <x v="95"/>
    <x v="23"/>
    <x v="1334"/>
    <s v="CasetyBox"/>
  </r>
  <r>
    <x v="8"/>
    <x v="3"/>
    <x v="1626"/>
    <x v="384"/>
    <x v="31"/>
    <x v="43"/>
    <s v="Shop für Babylächeln"/>
  </r>
  <r>
    <x v="8"/>
    <x v="14"/>
    <x v="9696"/>
    <x v="145"/>
    <x v="16"/>
    <x v="250"/>
    <s v="Anzeige Küche"/>
  </r>
  <r>
    <x v="8"/>
    <x v="24"/>
    <x v="1580"/>
    <x v="95"/>
    <x v="72"/>
    <x v="1293"/>
    <s v="REICH"/>
  </r>
  <r>
    <x v="8"/>
    <x v="36"/>
    <x v="6487"/>
    <x v="365"/>
    <x v="19"/>
    <x v="318"/>
    <s v="Orion, ein Geschäft, das sich auf die Rückgabe von Weihrauch spezialisiert hat"/>
  </r>
  <r>
    <x v="8"/>
    <x v="30"/>
    <x v="2574"/>
    <x v="6"/>
    <x v="53"/>
    <x v="670"/>
    <s v="Empfehlung Halle Sporthalle"/>
  </r>
  <r>
    <x v="8"/>
    <x v="10"/>
    <x v="9697"/>
    <x v="937"/>
    <x v="62"/>
    <x v="415"/>
    <s v="Ergänzungsspezialität SHOP Seedcoms"/>
  </r>
  <r>
    <x v="8"/>
    <x v="2"/>
    <x v="7011"/>
    <x v="840"/>
    <x v="44"/>
    <x v="113"/>
    <s v="RTM Wählen Sie Rakuten Ichiba"/>
  </r>
  <r>
    <x v="8"/>
    <x v="27"/>
    <x v="8607"/>
    <x v="229"/>
    <x v="0"/>
    <x v="1"/>
    <s v="Rakuten-Mode"/>
  </r>
  <r>
    <x v="8"/>
    <x v="30"/>
    <x v="4664"/>
    <x v="243"/>
    <x v="58"/>
    <x v="1786"/>
    <s v="WAQ offizielles Outdoor-Fachgeschäft"/>
  </r>
  <r>
    <x v="8"/>
    <x v="35"/>
    <x v="3739"/>
    <x v="122"/>
    <x v="66"/>
    <x v="1527"/>
    <s v="Kometatsu"/>
  </r>
  <r>
    <x v="8"/>
    <x v="20"/>
    <x v="4419"/>
    <x v="1365"/>
    <x v="27"/>
    <x v="48"/>
    <s v="HAPTISCH"/>
  </r>
  <r>
    <x v="8"/>
    <x v="37"/>
    <x v="9698"/>
    <x v="2283"/>
    <x v="12"/>
    <x v="1540"/>
    <s v="[Shochu-Fachgeschäft für braunen Zucker] Megumi Amami"/>
  </r>
  <r>
    <x v="8"/>
    <x v="6"/>
    <x v="1962"/>
    <x v="2209"/>
    <x v="15"/>
    <x v="258"/>
    <s v="Rakuten 24 Pet Hall"/>
  </r>
  <r>
    <x v="8"/>
    <x v="8"/>
    <x v="2149"/>
    <x v="323"/>
    <x v="14"/>
    <x v="1104"/>
    <s v="Die Welt der Kofferreise"/>
  </r>
  <r>
    <x v="8"/>
    <x v="5"/>
    <x v="5825"/>
    <x v="37"/>
    <x v="33"/>
    <x v="21"/>
    <s v="Creme Punkt"/>
  </r>
  <r>
    <x v="8"/>
    <x v="15"/>
    <x v="3441"/>
    <x v="118"/>
    <x v="45"/>
    <x v="20"/>
    <s v="EDIE"/>
  </r>
  <r>
    <x v="8"/>
    <x v="28"/>
    <x v="7167"/>
    <x v="200"/>
    <x v="62"/>
    <x v="1"/>
    <s v="Rakuten-Bücher"/>
  </r>
  <r>
    <x v="8"/>
    <x v="4"/>
    <x v="2553"/>
    <x v="6"/>
    <x v="4"/>
    <x v="1721"/>
    <s v="Blumenmarkt Hanayu"/>
  </r>
  <r>
    <x v="8"/>
    <x v="35"/>
    <x v="4626"/>
    <x v="353"/>
    <x v="62"/>
    <x v="4024"/>
    <s v="Kanekichi Online Rakuten Ichiba"/>
  </r>
  <r>
    <x v="8"/>
    <x v="25"/>
    <x v="3766"/>
    <x v="2284"/>
    <x v="73"/>
    <x v="80"/>
    <s v="XPRICE Rakuten Ichiba"/>
  </r>
  <r>
    <x v="8"/>
    <x v="7"/>
    <x v="9128"/>
    <x v="95"/>
    <x v="22"/>
    <x v="90"/>
    <s v="Festival- und Geschenkfachgeschäft Purifua Doll"/>
  </r>
  <r>
    <x v="8"/>
    <x v="17"/>
    <x v="9699"/>
    <x v="95"/>
    <x v="64"/>
    <x v="3717"/>
    <s v="Bringen"/>
  </r>
  <r>
    <x v="8"/>
    <x v="18"/>
    <x v="9395"/>
    <x v="6"/>
    <x v="75"/>
    <x v="2587"/>
    <s v="YouTen 2. Laden - Rakuten Ichiba Laden-"/>
  </r>
  <r>
    <x v="8"/>
    <x v="23"/>
    <x v="9700"/>
    <x v="1906"/>
    <x v="54"/>
    <x v="20"/>
    <s v="N-AEGIS Rakuten Ichiba"/>
  </r>
  <r>
    <x v="8"/>
    <x v="8"/>
    <x v="7195"/>
    <x v="96"/>
    <x v="65"/>
    <x v="3834"/>
    <s v="Maxshare maxshare"/>
  </r>
  <r>
    <x v="0"/>
    <x v="13"/>
    <x v="9701"/>
    <x v="2285"/>
    <x v="30"/>
    <x v="451"/>
    <s v="Rakuten 24 Getränkehalle"/>
  </r>
  <r>
    <x v="8"/>
    <x v="30"/>
    <x v="9141"/>
    <x v="305"/>
    <x v="72"/>
    <x v="593"/>
    <s v="Tansu Gen Design die Zukunft"/>
  </r>
  <r>
    <x v="8"/>
    <x v="25"/>
    <x v="5127"/>
    <x v="827"/>
    <x v="43"/>
    <x v="162"/>
    <s v="XPRICE Rakuten Ichiba"/>
  </r>
  <r>
    <x v="8"/>
    <x v="28"/>
    <x v="5732"/>
    <x v="1602"/>
    <x v="37"/>
    <x v="45"/>
    <s v="Traum-Ei"/>
  </r>
  <r>
    <x v="8"/>
    <x v="24"/>
    <x v="7026"/>
    <x v="230"/>
    <x v="70"/>
    <x v="64"/>
    <s v="Daniel Wellington hat den Laden direkt geleitet"/>
  </r>
  <r>
    <x v="8"/>
    <x v="7"/>
    <x v="9702"/>
    <x v="172"/>
    <x v="52"/>
    <x v="22"/>
    <s v="Edition Rakuten Ichiba"/>
  </r>
  <r>
    <x v="8"/>
    <x v="10"/>
    <x v="6285"/>
    <x v="1105"/>
    <x v="19"/>
    <x v="64"/>
    <s v="FOOnline-Shop Rakuten Ichiba"/>
  </r>
  <r>
    <x v="8"/>
    <x v="35"/>
    <x v="9703"/>
    <x v="229"/>
    <x v="9"/>
    <x v="93"/>
    <s v="Süßgemüsefabrik"/>
  </r>
  <r>
    <x v="8"/>
    <x v="23"/>
    <x v="1328"/>
    <x v="96"/>
    <x v="29"/>
    <x v="75"/>
    <s v="Maxshare maxshare"/>
  </r>
  <r>
    <x v="8"/>
    <x v="29"/>
    <x v="4092"/>
    <x v="56"/>
    <x v="58"/>
    <x v="1518"/>
    <s v="Canon ITS Rakuten Ichiba"/>
  </r>
  <r>
    <x v="8"/>
    <x v="32"/>
    <x v="6860"/>
    <x v="165"/>
    <x v="18"/>
    <x v="2415"/>
    <s v="Geschenk zum Muttertag zum Jahresende Fumiko Farm"/>
  </r>
  <r>
    <x v="8"/>
    <x v="9"/>
    <x v="6302"/>
    <x v="108"/>
    <x v="70"/>
    <x v="597"/>
    <s v="SIE + Sie Plus Co., Ltd."/>
  </r>
  <r>
    <x v="8"/>
    <x v="25"/>
    <x v="2557"/>
    <x v="432"/>
    <x v="35"/>
    <x v="3699"/>
    <s v="Choly Leben"/>
  </r>
  <r>
    <x v="8"/>
    <x v="33"/>
    <x v="9704"/>
    <x v="429"/>
    <x v="72"/>
    <x v="4025"/>
    <s v="GARAGENSAMMLUNG"/>
  </r>
  <r>
    <x v="8"/>
    <x v="4"/>
    <x v="6326"/>
    <x v="6"/>
    <x v="31"/>
    <x v="2300"/>
    <s v="FlowerKitchenJIYUGAOKA"/>
  </r>
  <r>
    <x v="8"/>
    <x v="33"/>
    <x v="9266"/>
    <x v="64"/>
    <x v="13"/>
    <x v="1578"/>
    <s v="Alice im Land der diversen Waren"/>
  </r>
  <r>
    <x v="8"/>
    <x v="10"/>
    <x v="502"/>
    <x v="311"/>
    <x v="68"/>
    <x v="306"/>
    <s v="Seien Sie eine Legende [Offiziell] Echter Stil"/>
  </r>
  <r>
    <x v="8"/>
    <x v="18"/>
    <x v="3748"/>
    <x v="200"/>
    <x v="49"/>
    <x v="64"/>
    <s v="Suruga Online"/>
  </r>
  <r>
    <x v="8"/>
    <x v="28"/>
    <x v="4669"/>
    <x v="34"/>
    <x v="55"/>
    <x v="146"/>
    <s v="Rakuten-Bücher"/>
  </r>
  <r>
    <x v="8"/>
    <x v="2"/>
    <x v="8033"/>
    <x v="1289"/>
    <x v="30"/>
    <x v="192"/>
    <s v="Trip-WLAN"/>
  </r>
  <r>
    <x v="8"/>
    <x v="35"/>
    <x v="5533"/>
    <x v="592"/>
    <x v="39"/>
    <x v="4026"/>
    <s v="Erntezeit"/>
  </r>
  <r>
    <x v="8"/>
    <x v="25"/>
    <x v="8187"/>
    <x v="56"/>
    <x v="37"/>
    <x v="1190"/>
    <s v="BRUNO Bruno Offizieller Rakuten Ichiba"/>
  </r>
  <r>
    <x v="8"/>
    <x v="14"/>
    <x v="965"/>
    <x v="55"/>
    <x v="50"/>
    <x v="655"/>
    <s v="Farbiger Raum"/>
  </r>
  <r>
    <x v="8"/>
    <x v="24"/>
    <x v="838"/>
    <x v="6"/>
    <x v="62"/>
    <x v="31"/>
    <s v="Monomam Rakuten Ichiba"/>
  </r>
  <r>
    <x v="8"/>
    <x v="7"/>
    <x v="2564"/>
    <x v="521"/>
    <x v="74"/>
    <x v="1935"/>
    <s v="Streicher Japan"/>
  </r>
  <r>
    <x v="8"/>
    <x v="30"/>
    <x v="5504"/>
    <x v="275"/>
    <x v="43"/>
    <x v="492"/>
    <s v="OCSTYLE für Sport &amp; Snowboard"/>
  </r>
  <r>
    <x v="8"/>
    <x v="33"/>
    <x v="1795"/>
    <x v="6"/>
    <x v="53"/>
    <x v="259"/>
    <s v="CICI BELLA"/>
  </r>
  <r>
    <x v="8"/>
    <x v="10"/>
    <x v="5370"/>
    <x v="95"/>
    <x v="29"/>
    <x v="1685"/>
    <s v="Dental Fit ausschließlich für Zahnkliniken"/>
  </r>
  <r>
    <x v="8"/>
    <x v="18"/>
    <x v="5054"/>
    <x v="6"/>
    <x v="71"/>
    <x v="32"/>
    <s v="Life Idea Hall Rakuten Ichiba"/>
  </r>
  <r>
    <x v="8"/>
    <x v="17"/>
    <x v="9705"/>
    <x v="57"/>
    <x v="21"/>
    <x v="1"/>
    <s v="und ich"/>
  </r>
  <r>
    <x v="8"/>
    <x v="25"/>
    <x v="932"/>
    <x v="489"/>
    <x v="2"/>
    <x v="3615"/>
    <s v="Rakuten 24"/>
  </r>
  <r>
    <x v="8"/>
    <x v="37"/>
    <x v="9220"/>
    <x v="2216"/>
    <x v="68"/>
    <x v="250"/>
    <s v="Otakeya Net Shop Rakuten Ichiba"/>
  </r>
  <r>
    <x v="8"/>
    <x v="10"/>
    <x v="1747"/>
    <x v="757"/>
    <x v="35"/>
    <x v="254"/>
    <s v="Offizielle Saji Finesse Rakuten Ichiba"/>
  </r>
  <r>
    <x v="8"/>
    <x v="14"/>
    <x v="9706"/>
    <x v="2286"/>
    <x v="68"/>
    <x v="540"/>
    <s v="Lackwaren Karin Honpo-Lunchbox und Holzgeschirr"/>
  </r>
  <r>
    <x v="8"/>
    <x v="27"/>
    <x v="234"/>
    <x v="161"/>
    <x v="32"/>
    <x v="4027"/>
    <s v="Moderne Deko"/>
  </r>
  <r>
    <x v="8"/>
    <x v="14"/>
    <x v="6551"/>
    <x v="494"/>
    <x v="67"/>
    <x v="595"/>
    <s v="Farbiger Raum"/>
  </r>
  <r>
    <x v="8"/>
    <x v="31"/>
    <x v="6545"/>
    <x v="6"/>
    <x v="54"/>
    <x v="107"/>
    <s v="CIO Rakuten Ichiba"/>
  </r>
  <r>
    <x v="8"/>
    <x v="11"/>
    <x v="3415"/>
    <x v="2287"/>
    <x v="23"/>
    <x v="454"/>
    <s v="88 Mobil Rakuten Ichiba"/>
  </r>
  <r>
    <x v="8"/>
    <x v="7"/>
    <x v="520"/>
    <x v="319"/>
    <x v="51"/>
    <x v="420"/>
    <s v="Etsuki Ningyo Honpo"/>
  </r>
  <r>
    <x v="8"/>
    <x v="29"/>
    <x v="1462"/>
    <x v="672"/>
    <x v="10"/>
    <x v="578"/>
    <s v="HP Garage Store (offizieller HP Store)"/>
  </r>
  <r>
    <x v="8"/>
    <x v="16"/>
    <x v="9707"/>
    <x v="391"/>
    <x v="9"/>
    <x v="1"/>
    <s v="Schlank geschnitten und Unterwäsche im GB-Style"/>
  </r>
  <r>
    <x v="8"/>
    <x v="4"/>
    <x v="8327"/>
    <x v="219"/>
    <x v="72"/>
    <x v="565"/>
    <s v="FlowerKitchenJIYUGAOKA"/>
  </r>
  <r>
    <x v="8"/>
    <x v="37"/>
    <x v="8561"/>
    <x v="80"/>
    <x v="10"/>
    <x v="3588"/>
    <s v="Sake-Brauerei Asabiraki 11. Genmiya"/>
  </r>
  <r>
    <x v="8"/>
    <x v="14"/>
    <x v="169"/>
    <x v="4"/>
    <x v="66"/>
    <x v="619"/>
    <s v="Lebendiger E-Shop"/>
  </r>
  <r>
    <x v="8"/>
    <x v="36"/>
    <x v="2359"/>
    <x v="477"/>
    <x v="26"/>
    <x v="688"/>
    <s v="Private Feier und Süßigkeiten-Geschenk-Patient"/>
  </r>
  <r>
    <x v="8"/>
    <x v="36"/>
    <x v="2519"/>
    <x v="970"/>
    <x v="58"/>
    <x v="1114"/>
    <s v="Freude bei der Geschenkübergabe"/>
  </r>
  <r>
    <x v="8"/>
    <x v="37"/>
    <x v="9708"/>
    <x v="8"/>
    <x v="3"/>
    <x v="54"/>
    <s v="Japanisches Sake-Museum"/>
  </r>
  <r>
    <x v="8"/>
    <x v="12"/>
    <x v="2344"/>
    <x v="920"/>
    <x v="43"/>
    <x v="2546"/>
    <s v="Rakuten 24"/>
  </r>
  <r>
    <x v="8"/>
    <x v="19"/>
    <x v="6592"/>
    <x v="400"/>
    <x v="41"/>
    <x v="417"/>
    <s v="Hauslieferung Reinigung lacuri"/>
  </r>
  <r>
    <x v="8"/>
    <x v="3"/>
    <x v="9709"/>
    <x v="1389"/>
    <x v="44"/>
    <x v="146"/>
    <s v="Rakuten 24 Babyhalle"/>
  </r>
  <r>
    <x v="8"/>
    <x v="29"/>
    <x v="2307"/>
    <x v="912"/>
    <x v="17"/>
    <x v="1111"/>
    <s v="E-Trend Rakuten Ichiba"/>
  </r>
  <r>
    <x v="8"/>
    <x v="9"/>
    <x v="9710"/>
    <x v="275"/>
    <x v="24"/>
    <x v="1"/>
    <s v="Brüder Hobby"/>
  </r>
  <r>
    <x v="8"/>
    <x v="16"/>
    <x v="9200"/>
    <x v="167"/>
    <x v="32"/>
    <x v="4028"/>
    <s v="Body No Mirai Nature Versandhandel"/>
  </r>
  <r>
    <x v="8"/>
    <x v="33"/>
    <x v="2163"/>
    <x v="275"/>
    <x v="42"/>
    <x v="1155"/>
    <s v="cliosi"/>
  </r>
  <r>
    <x v="8"/>
    <x v="7"/>
    <x v="1351"/>
    <x v="14"/>
    <x v="62"/>
    <x v="4029"/>
    <s v="Etsuki Ningyo Honpo"/>
  </r>
  <r>
    <x v="8"/>
    <x v="5"/>
    <x v="6918"/>
    <x v="67"/>
    <x v="78"/>
    <x v="4030"/>
    <s v="Honigwürfel"/>
  </r>
  <r>
    <x v="8"/>
    <x v="23"/>
    <x v="6871"/>
    <x v="1382"/>
    <x v="37"/>
    <x v="120"/>
    <s v="mein Lächeln"/>
  </r>
  <r>
    <x v="8"/>
    <x v="33"/>
    <x v="8774"/>
    <x v="443"/>
    <x v="56"/>
    <x v="4031"/>
    <s v="CICI BELLA"/>
  </r>
  <r>
    <x v="8"/>
    <x v="30"/>
    <x v="9711"/>
    <x v="144"/>
    <x v="42"/>
    <x v="1357"/>
    <s v="Zyklusbasiertes Asahi Rakuten Ichiba"/>
  </r>
  <r>
    <x v="8"/>
    <x v="26"/>
    <x v="8712"/>
    <x v="159"/>
    <x v="50"/>
    <x v="619"/>
    <s v="Rakuten BIC (Große Kamera x Rakuten)"/>
  </r>
  <r>
    <x v="8"/>
    <x v="37"/>
    <x v="9147"/>
    <x v="2205"/>
    <x v="52"/>
    <x v="64"/>
    <s v="Maruishi Spirituosengeschäft"/>
  </r>
  <r>
    <x v="8"/>
    <x v="26"/>
    <x v="9712"/>
    <x v="251"/>
    <x v="1"/>
    <x v="497"/>
    <s v="Joshin web Großes Fachgeschäft für Haushaltsgeräte und PCs"/>
  </r>
  <r>
    <x v="8"/>
    <x v="17"/>
    <x v="9713"/>
    <x v="108"/>
    <x v="9"/>
    <x v="1044"/>
    <s v="Dunkler Engel"/>
  </r>
  <r>
    <x v="8"/>
    <x v="8"/>
    <x v="2783"/>
    <x v="145"/>
    <x v="32"/>
    <x v="64"/>
    <s v="Stand/Schirm Fachgeschäft macocca"/>
  </r>
  <r>
    <x v="8"/>
    <x v="32"/>
    <x v="9714"/>
    <x v="2288"/>
    <x v="29"/>
    <x v="815"/>
    <s v="Tamachan-Shop"/>
  </r>
  <r>
    <x v="8"/>
    <x v="8"/>
    <x v="7532"/>
    <x v="32"/>
    <x v="17"/>
    <x v="52"/>
    <s v="Dreifachladen"/>
  </r>
  <r>
    <x v="8"/>
    <x v="11"/>
    <x v="5866"/>
    <x v="1631"/>
    <x v="34"/>
    <x v="2198"/>
    <s v="Anchor Direct Rakuten Ichiba"/>
  </r>
  <r>
    <x v="8"/>
    <x v="33"/>
    <x v="1553"/>
    <x v="703"/>
    <x v="49"/>
    <x v="3883"/>
    <s v="Königin mustert Rakuten Ichiba"/>
  </r>
  <r>
    <x v="8"/>
    <x v="23"/>
    <x v="5603"/>
    <x v="42"/>
    <x v="50"/>
    <x v="96"/>
    <s v="Sakura-Musikinstrument"/>
  </r>
  <r>
    <x v="8"/>
    <x v="27"/>
    <x v="756"/>
    <x v="275"/>
    <x v="42"/>
    <x v="3921"/>
    <s v="GINZA SMARTER STIL"/>
  </r>
  <r>
    <x v="8"/>
    <x v="25"/>
    <x v="4395"/>
    <x v="124"/>
    <x v="62"/>
    <x v="2994"/>
    <s v="Yarman Rakuten Ichiba"/>
  </r>
  <r>
    <x v="8"/>
    <x v="10"/>
    <x v="9715"/>
    <x v="549"/>
    <x v="70"/>
    <x v="1579"/>
    <s v="NIPLUX Rakuten Ichiba"/>
  </r>
  <r>
    <x v="8"/>
    <x v="33"/>
    <x v="2512"/>
    <x v="966"/>
    <x v="29"/>
    <x v="1993"/>
    <s v="Wenden Sie sich an Clean Building"/>
  </r>
  <r>
    <x v="8"/>
    <x v="29"/>
    <x v="941"/>
    <x v="493"/>
    <x v="76"/>
    <x v="1122"/>
    <s v="Gute Einkaufsmöglichkeiten Hauptbüro"/>
  </r>
  <r>
    <x v="8"/>
    <x v="26"/>
    <x v="9321"/>
    <x v="2232"/>
    <x v="60"/>
    <x v="1"/>
    <s v="Rakuten-Bücher (Download)"/>
  </r>
  <r>
    <x v="8"/>
    <x v="33"/>
    <x v="1322"/>
    <x v="632"/>
    <x v="7"/>
    <x v="1682"/>
    <s v="Wenden Sie sich an Clean Building"/>
  </r>
  <r>
    <x v="8"/>
    <x v="33"/>
    <x v="9372"/>
    <x v="443"/>
    <x v="8"/>
    <x v="4032"/>
    <s v="CICI BELLA"/>
  </r>
  <r>
    <x v="8"/>
    <x v="9"/>
    <x v="944"/>
    <x v="1670"/>
    <x v="1"/>
    <x v="120"/>
    <s v="SL JAPAN"/>
  </r>
  <r>
    <x v="8"/>
    <x v="34"/>
    <x v="7344"/>
    <x v="683"/>
    <x v="44"/>
    <x v="1469"/>
    <s v="Einfaches T-Shirt Tshirt.st Rakuten Ichiba"/>
  </r>
  <r>
    <x v="8"/>
    <x v="11"/>
    <x v="3991"/>
    <x v="1000"/>
    <x v="71"/>
    <x v="260"/>
    <s v="Kazami-Huhn"/>
  </r>
  <r>
    <x v="8"/>
    <x v="24"/>
    <x v="6730"/>
    <x v="20"/>
    <x v="63"/>
    <x v="1845"/>
    <s v="AriRi-Beamter"/>
  </r>
  <r>
    <x v="8"/>
    <x v="18"/>
    <x v="7847"/>
    <x v="220"/>
    <x v="74"/>
    <x v="68"/>
    <s v="Suruga Online"/>
  </r>
  <r>
    <x v="8"/>
    <x v="0"/>
    <x v="9072"/>
    <x v="838"/>
    <x v="42"/>
    <x v="64"/>
    <s v="Anstieg der Golfausrüstung"/>
  </r>
  <r>
    <x v="8"/>
    <x v="10"/>
    <x v="5193"/>
    <x v="1498"/>
    <x v="7"/>
    <x v="1096"/>
    <s v="Rakuten 24"/>
  </r>
  <r>
    <x v="8"/>
    <x v="5"/>
    <x v="1904"/>
    <x v="8"/>
    <x v="58"/>
    <x v="4033"/>
    <s v="kobe ar"/>
  </r>
  <r>
    <x v="8"/>
    <x v="12"/>
    <x v="9716"/>
    <x v="576"/>
    <x v="15"/>
    <x v="622"/>
    <s v="Nihonbashi Inabaen"/>
  </r>
  <r>
    <x v="8"/>
    <x v="37"/>
    <x v="9717"/>
    <x v="493"/>
    <x v="70"/>
    <x v="426"/>
    <s v="Echigo Snow Country Lokale Sake-Bergkette (Niigata Store)"/>
  </r>
  <r>
    <x v="8"/>
    <x v="32"/>
    <x v="9718"/>
    <x v="9"/>
    <x v="2"/>
    <x v="585"/>
    <s v="Waffelkonditorei R. L"/>
  </r>
  <r>
    <x v="1"/>
    <x v="13"/>
    <x v="5798"/>
    <x v="690"/>
    <x v="30"/>
    <x v="532"/>
    <s v="Sake und großer Rakuten-Marktladen"/>
  </r>
  <r>
    <x v="8"/>
    <x v="33"/>
    <x v="9247"/>
    <x v="443"/>
    <x v="62"/>
    <x v="4034"/>
    <s v="CICI BELLA"/>
  </r>
  <r>
    <x v="8"/>
    <x v="35"/>
    <x v="8862"/>
    <x v="85"/>
    <x v="20"/>
    <x v="4035"/>
    <s v="Abe Beikoku"/>
  </r>
  <r>
    <x v="8"/>
    <x v="22"/>
    <x v="7730"/>
    <x v="47"/>
    <x v="4"/>
    <x v="1"/>
    <s v="Rakuten-Bücher"/>
  </r>
  <r>
    <x v="8"/>
    <x v="8"/>
    <x v="2782"/>
    <x v="4"/>
    <x v="34"/>
    <x v="1088"/>
    <s v="pink trick direkt geführtes Geschäft (Bändchen Shop)"/>
  </r>
  <r>
    <x v="8"/>
    <x v="33"/>
    <x v="9416"/>
    <x v="22"/>
    <x v="73"/>
    <x v="309"/>
    <s v="Komfortables Zuhause"/>
  </r>
  <r>
    <x v="8"/>
    <x v="7"/>
    <x v="9719"/>
    <x v="116"/>
    <x v="37"/>
    <x v="329"/>
    <s v="Ich liebe Schätzchen"/>
  </r>
  <r>
    <x v="8"/>
    <x v="33"/>
    <x v="410"/>
    <x v="669"/>
    <x v="9"/>
    <x v="1972"/>
    <s v="Lens One Rakuten Ichiba"/>
  </r>
  <r>
    <x v="8"/>
    <x v="5"/>
    <x v="7130"/>
    <x v="94"/>
    <x v="65"/>
    <x v="4036"/>
    <s v="Schmuckmuseum"/>
  </r>
  <r>
    <x v="8"/>
    <x v="26"/>
    <x v="3577"/>
    <x v="1201"/>
    <x v="36"/>
    <x v="1"/>
    <s v="Rakuten-Bücher"/>
  </r>
  <r>
    <x v="8"/>
    <x v="24"/>
    <x v="6405"/>
    <x v="95"/>
    <x v="22"/>
    <x v="710"/>
    <s v="Uhren &amp; Sonstiges ideal"/>
  </r>
  <r>
    <x v="8"/>
    <x v="7"/>
    <x v="3170"/>
    <x v="477"/>
    <x v="23"/>
    <x v="1206"/>
    <s v="Nishijin Orimoto Mori"/>
  </r>
  <r>
    <x v="8"/>
    <x v="27"/>
    <x v="9720"/>
    <x v="205"/>
    <x v="17"/>
    <x v="95"/>
    <s v="Moderne Deko"/>
  </r>
  <r>
    <x v="8"/>
    <x v="36"/>
    <x v="325"/>
    <x v="379"/>
    <x v="39"/>
    <x v="1923"/>
    <s v="GiftField MARRY (Geschenk &amp; sonstige Waren)"/>
  </r>
  <r>
    <x v="8"/>
    <x v="8"/>
    <x v="1237"/>
    <x v="14"/>
    <x v="44"/>
    <x v="1932"/>
    <s v="KIZAWA Rakuten Ichiba-Laden"/>
  </r>
  <r>
    <x v="8"/>
    <x v="10"/>
    <x v="8701"/>
    <x v="650"/>
    <x v="39"/>
    <x v="2928"/>
    <s v="Ergänzungsspezialität SHOP Seedcoms"/>
  </r>
  <r>
    <x v="8"/>
    <x v="28"/>
    <x v="9278"/>
    <x v="34"/>
    <x v="24"/>
    <x v="1"/>
    <s v="Rakuten-Bücher"/>
  </r>
  <r>
    <x v="8"/>
    <x v="19"/>
    <x v="4288"/>
    <x v="107"/>
    <x v="33"/>
    <x v="185"/>
    <s v="Joshin web Großes Fachgeschäft für Haushaltsgeräte und PCs"/>
  </r>
  <r>
    <x v="8"/>
    <x v="18"/>
    <x v="9721"/>
    <x v="19"/>
    <x v="76"/>
    <x v="94"/>
    <s v="Suruga Online"/>
  </r>
  <r>
    <x v="8"/>
    <x v="2"/>
    <x v="5782"/>
    <x v="170"/>
    <x v="4"/>
    <x v="88"/>
    <s v="iKAMPF"/>
  </r>
  <r>
    <x v="8"/>
    <x v="17"/>
    <x v="8997"/>
    <x v="14"/>
    <x v="28"/>
    <x v="1722"/>
    <s v="Kiraya-Shop"/>
  </r>
  <r>
    <x v="8"/>
    <x v="27"/>
    <x v="3882"/>
    <x v="289"/>
    <x v="45"/>
    <x v="858"/>
    <s v="Geltungsbereich Version.R"/>
  </r>
  <r>
    <x v="8"/>
    <x v="36"/>
    <x v="706"/>
    <x v="81"/>
    <x v="47"/>
    <x v="6"/>
    <s v="Limbel &lt;Offizieller&gt; Rakuten Ichiba"/>
  </r>
  <r>
    <x v="8"/>
    <x v="10"/>
    <x v="8026"/>
    <x v="419"/>
    <x v="12"/>
    <x v="593"/>
    <s v="Tamachan-Shop"/>
  </r>
  <r>
    <x v="8"/>
    <x v="28"/>
    <x v="9722"/>
    <x v="99"/>
    <x v="5"/>
    <x v="1"/>
    <s v="Rakuten Kobo E-Book-Shop"/>
  </r>
  <r>
    <x v="8"/>
    <x v="24"/>
    <x v="915"/>
    <x v="9"/>
    <x v="20"/>
    <x v="267"/>
    <s v="Tsukino Toketen"/>
  </r>
  <r>
    <x v="8"/>
    <x v="22"/>
    <x v="1424"/>
    <x v="660"/>
    <x v="34"/>
    <x v="1"/>
    <s v="Rakuten-Bücher"/>
  </r>
  <r>
    <x v="8"/>
    <x v="14"/>
    <x v="6775"/>
    <x v="145"/>
    <x v="8"/>
    <x v="2747"/>
    <s v="Smile Sonstiges (Küche / Artikel des täglichen Bedarfs)"/>
  </r>
  <r>
    <x v="8"/>
    <x v="32"/>
    <x v="6197"/>
    <x v="229"/>
    <x v="47"/>
    <x v="390"/>
    <s v="Tarami Online-SHOP Rakuten Ichiba"/>
  </r>
  <r>
    <x v="8"/>
    <x v="16"/>
    <x v="9723"/>
    <x v="943"/>
    <x v="71"/>
    <x v="3082"/>
    <s v="Glamour"/>
  </r>
  <r>
    <x v="8"/>
    <x v="34"/>
    <x v="9724"/>
    <x v="282"/>
    <x v="35"/>
    <x v="64"/>
    <s v="FLISCO"/>
  </r>
  <r>
    <x v="8"/>
    <x v="7"/>
    <x v="3770"/>
    <x v="61"/>
    <x v="45"/>
    <x v="144"/>
    <s v="KYOTO YUMEMIYA Rakuten Ichiba"/>
  </r>
  <r>
    <x v="8"/>
    <x v="2"/>
    <x v="298"/>
    <x v="102"/>
    <x v="1"/>
    <x v="41"/>
    <s v="BWI Rakuten Ichiba"/>
  </r>
  <r>
    <x v="8"/>
    <x v="21"/>
    <x v="1889"/>
    <x v="799"/>
    <x v="77"/>
    <x v="4037"/>
    <s v="Sommelier @ Geschenk"/>
  </r>
  <r>
    <x v="8"/>
    <x v="16"/>
    <x v="668"/>
    <x v="388"/>
    <x v="18"/>
    <x v="4038"/>
    <s v="TU MEHR"/>
  </r>
  <r>
    <x v="8"/>
    <x v="8"/>
    <x v="3844"/>
    <x v="128"/>
    <x v="46"/>
    <x v="70"/>
    <s v="VEREINTE BASIS"/>
  </r>
  <r>
    <x v="8"/>
    <x v="3"/>
    <x v="1231"/>
    <x v="602"/>
    <x v="45"/>
    <x v="28"/>
    <s v="Connie Umarmungsstring Rakuten Ichiba Store"/>
  </r>
  <r>
    <x v="8"/>
    <x v="9"/>
    <x v="2345"/>
    <x v="161"/>
    <x v="78"/>
    <x v="626"/>
    <s v="CBD von CannaTech"/>
  </r>
  <r>
    <x v="2"/>
    <x v="13"/>
    <x v="5798"/>
    <x v="690"/>
    <x v="30"/>
    <x v="532"/>
    <s v="Sake und großer Rakuten-Marktladen"/>
  </r>
  <r>
    <x v="8"/>
    <x v="14"/>
    <x v="6634"/>
    <x v="36"/>
    <x v="26"/>
    <x v="315"/>
    <s v="Laden für Innenausstattung und sonstige Waren Equity"/>
  </r>
  <r>
    <x v="8"/>
    <x v="24"/>
    <x v="380"/>
    <x v="109"/>
    <x v="77"/>
    <x v="77"/>
    <s v="Monomam Rakuten Ichiba"/>
  </r>
  <r>
    <x v="8"/>
    <x v="16"/>
    <x v="9725"/>
    <x v="55"/>
    <x v="62"/>
    <x v="4039"/>
    <s v="BAMBI-WASSER"/>
  </r>
  <r>
    <x v="8"/>
    <x v="23"/>
    <x v="1950"/>
    <x v="59"/>
    <x v="75"/>
    <x v="2838"/>
    <s v="Carina Musikinstrument"/>
  </r>
  <r>
    <x v="8"/>
    <x v="14"/>
    <x v="897"/>
    <x v="63"/>
    <x v="5"/>
    <x v="248"/>
    <s v="Brita offizieller Rakuten-Marktladen für Wasseraufbereiter"/>
  </r>
  <r>
    <x v="8"/>
    <x v="35"/>
    <x v="846"/>
    <x v="128"/>
    <x v="58"/>
    <x v="465"/>
    <s v="Die angestammte Nahrungseinsiedelei"/>
  </r>
  <r>
    <x v="8"/>
    <x v="34"/>
    <x v="2689"/>
    <x v="67"/>
    <x v="20"/>
    <x v="2331"/>
    <s v="Einfaches T-Shirt Tshirt.st Rakuten Ichiba"/>
  </r>
  <r>
    <x v="8"/>
    <x v="36"/>
    <x v="2193"/>
    <x v="81"/>
    <x v="67"/>
    <x v="70"/>
    <s v="Limbel &lt;Offizieller&gt; Rakuten Ichiba"/>
  </r>
  <r>
    <x v="8"/>
    <x v="18"/>
    <x v="5765"/>
    <x v="275"/>
    <x v="34"/>
    <x v="3699"/>
    <s v="Outdoor-Fachgeschäft Gorilla"/>
  </r>
  <r>
    <x v="8"/>
    <x v="10"/>
    <x v="5725"/>
    <x v="1339"/>
    <x v="43"/>
    <x v="3602"/>
    <s v="Offizieller FANCL-Shop Rakuten Ichiba"/>
  </r>
  <r>
    <x v="8"/>
    <x v="16"/>
    <x v="2852"/>
    <x v="5"/>
    <x v="79"/>
    <x v="920"/>
    <s v="Offizieller HRC-Shop"/>
  </r>
  <r>
    <x v="8"/>
    <x v="17"/>
    <x v="2304"/>
    <x v="314"/>
    <x v="2"/>
    <x v="4040"/>
    <s v="Sonnenblume"/>
  </r>
  <r>
    <x v="8"/>
    <x v="27"/>
    <x v="3541"/>
    <x v="149"/>
    <x v="13"/>
    <x v="4041"/>
    <s v="Geltungsbereich Version.R"/>
  </r>
  <r>
    <x v="8"/>
    <x v="26"/>
    <x v="7872"/>
    <x v="401"/>
    <x v="46"/>
    <x v="3276"/>
    <s v="Rakuten-Bücher"/>
  </r>
  <r>
    <x v="8"/>
    <x v="37"/>
    <x v="8558"/>
    <x v="100"/>
    <x v="41"/>
    <x v="941"/>
    <s v="Homare Aizu [Direkt von der Brauerei verwaltet] Rakuten Ichiba"/>
  </r>
  <r>
    <x v="8"/>
    <x v="22"/>
    <x v="9726"/>
    <x v="61"/>
    <x v="21"/>
    <x v="87"/>
    <s v="Rakuten-Bücher"/>
  </r>
  <r>
    <x v="8"/>
    <x v="16"/>
    <x v="9727"/>
    <x v="420"/>
    <x v="57"/>
    <x v="81"/>
    <s v="Radianne Rakuten Ichiba"/>
  </r>
  <r>
    <x v="8"/>
    <x v="23"/>
    <x v="7722"/>
    <x v="47"/>
    <x v="44"/>
    <x v="1"/>
    <s v="Joshin web Großes Fachgeschäft für Haushaltsgeräte und PCs"/>
  </r>
  <r>
    <x v="8"/>
    <x v="26"/>
    <x v="2504"/>
    <x v="962"/>
    <x v="35"/>
    <x v="2162"/>
    <s v="Pay-Off-Shop"/>
  </r>
  <r>
    <x v="8"/>
    <x v="12"/>
    <x v="2968"/>
    <x v="128"/>
    <x v="39"/>
    <x v="4042"/>
    <s v="Tea Life Shop Gesunder Tee Naturkost"/>
  </r>
  <r>
    <x v="8"/>
    <x v="10"/>
    <x v="6638"/>
    <x v="1529"/>
    <x v="76"/>
    <x v="554"/>
    <s v="Rakuten 24 Gesundheitszentrum"/>
  </r>
  <r>
    <x v="8"/>
    <x v="17"/>
    <x v="5768"/>
    <x v="23"/>
    <x v="17"/>
    <x v="1468"/>
    <s v="tu-hacci"/>
  </r>
  <r>
    <x v="8"/>
    <x v="24"/>
    <x v="9728"/>
    <x v="216"/>
    <x v="50"/>
    <x v="1811"/>
    <s v="Ewin"/>
  </r>
  <r>
    <x v="8"/>
    <x v="35"/>
    <x v="5144"/>
    <x v="1491"/>
    <x v="49"/>
    <x v="4043"/>
    <s v="Manukahonig Comvita &lt;Direktimport&gt;"/>
  </r>
  <r>
    <x v="8"/>
    <x v="8"/>
    <x v="1220"/>
    <x v="56"/>
    <x v="60"/>
    <x v="108"/>
    <s v="Ashiya Rosablanc"/>
  </r>
  <r>
    <x v="8"/>
    <x v="31"/>
    <x v="9729"/>
    <x v="685"/>
    <x v="24"/>
    <x v="54"/>
    <s v="Rakuten Mobile Offizieller Rakuten-Ichiba-Shop"/>
  </r>
  <r>
    <x v="8"/>
    <x v="30"/>
    <x v="5954"/>
    <x v="282"/>
    <x v="67"/>
    <x v="209"/>
    <s v="Simpson-Sport"/>
  </r>
  <r>
    <x v="8"/>
    <x v="9"/>
    <x v="6538"/>
    <x v="95"/>
    <x v="69"/>
    <x v="274"/>
    <s v="JT Offizieller Ploom-Shop Rakuten Ichiba"/>
  </r>
  <r>
    <x v="8"/>
    <x v="28"/>
    <x v="8171"/>
    <x v="81"/>
    <x v="35"/>
    <x v="1"/>
    <s v="Rakuten-Bücher"/>
  </r>
  <r>
    <x v="8"/>
    <x v="12"/>
    <x v="53"/>
    <x v="53"/>
    <x v="63"/>
    <x v="609"/>
    <s v="Rakuten 24 Getränkehalle"/>
  </r>
  <r>
    <x v="8"/>
    <x v="31"/>
    <x v="5430"/>
    <x v="53"/>
    <x v="36"/>
    <x v="162"/>
    <s v="shizukawill"/>
  </r>
  <r>
    <x v="8"/>
    <x v="5"/>
    <x v="9730"/>
    <x v="200"/>
    <x v="41"/>
    <x v="36"/>
    <s v="MILULU ONLINE"/>
  </r>
  <r>
    <x v="8"/>
    <x v="25"/>
    <x v="1033"/>
    <x v="532"/>
    <x v="72"/>
    <x v="4044"/>
    <s v="Brita offizieller Rakuten-Marktladen für Wasseraufbereiter"/>
  </r>
  <r>
    <x v="8"/>
    <x v="0"/>
    <x v="5953"/>
    <x v="34"/>
    <x v="28"/>
    <x v="41"/>
    <s v="IDA ONLINE"/>
  </r>
  <r>
    <x v="8"/>
    <x v="22"/>
    <x v="2166"/>
    <x v="660"/>
    <x v="5"/>
    <x v="20"/>
    <s v="Rakuten-Bücher"/>
  </r>
  <r>
    <x v="8"/>
    <x v="10"/>
    <x v="1642"/>
    <x v="268"/>
    <x v="55"/>
    <x v="2023"/>
    <s v="American Supplement Spezialität Speed Body"/>
  </r>
  <r>
    <x v="8"/>
    <x v="34"/>
    <x v="1504"/>
    <x v="687"/>
    <x v="27"/>
    <x v="4045"/>
    <s v="Greifen Sie auf EINS zu"/>
  </r>
  <r>
    <x v="8"/>
    <x v="8"/>
    <x v="8292"/>
    <x v="200"/>
    <x v="59"/>
    <x v="136"/>
    <s v="Wpc./KiU OFFIZIELLER SHOP"/>
  </r>
  <r>
    <x v="8"/>
    <x v="37"/>
    <x v="8681"/>
    <x v="328"/>
    <x v="18"/>
    <x v="882"/>
    <s v="Homare Aizu [Direkt von der Brauerei verwaltet] Rakuten Ichiba"/>
  </r>
  <r>
    <x v="8"/>
    <x v="36"/>
    <x v="4875"/>
    <x v="38"/>
    <x v="71"/>
    <x v="142"/>
    <s v="Geschenkeladen Shady Rakuten Ichiba"/>
  </r>
  <r>
    <x v="8"/>
    <x v="30"/>
    <x v="6337"/>
    <x v="1351"/>
    <x v="35"/>
    <x v="274"/>
    <s v="Gartenstuhl [Ponkotan]"/>
  </r>
  <r>
    <x v="8"/>
    <x v="7"/>
    <x v="1168"/>
    <x v="183"/>
    <x v="21"/>
    <x v="19"/>
    <s v="BMX Fixie Fahrrad Fahrradstraße"/>
  </r>
  <r>
    <x v="8"/>
    <x v="37"/>
    <x v="9731"/>
    <x v="274"/>
    <x v="15"/>
    <x v="2504"/>
    <s v="Echigo Snow Country Lokale Sake-Bergkette (Niigata Store)"/>
  </r>
  <r>
    <x v="8"/>
    <x v="15"/>
    <x v="3502"/>
    <x v="124"/>
    <x v="13"/>
    <x v="685"/>
    <s v="Uhren Offizieller Shop Rakuten Ichiba"/>
  </r>
  <r>
    <x v="8"/>
    <x v="29"/>
    <x v="6137"/>
    <x v="1035"/>
    <x v="4"/>
    <x v="928"/>
    <s v="Sanwa Direct Rakuten Ichiba"/>
  </r>
  <r>
    <x v="8"/>
    <x v="2"/>
    <x v="4201"/>
    <x v="42"/>
    <x v="6"/>
    <x v="64"/>
    <s v="EC-Crew Rakuten Ichiba"/>
  </r>
  <r>
    <x v="8"/>
    <x v="37"/>
    <x v="9732"/>
    <x v="1058"/>
    <x v="60"/>
    <x v="49"/>
    <s v="Ishu Soden Rakuten Ichiba"/>
  </r>
  <r>
    <x v="8"/>
    <x v="35"/>
    <x v="9290"/>
    <x v="123"/>
    <x v="7"/>
    <x v="341"/>
    <s v="Mont Marche aus ausgewählten Zutaten"/>
  </r>
  <r>
    <x v="8"/>
    <x v="2"/>
    <x v="6222"/>
    <x v="14"/>
    <x v="8"/>
    <x v="412"/>
    <s v="Socken Versandhandel ZOKKE"/>
  </r>
  <r>
    <x v="8"/>
    <x v="10"/>
    <x v="2784"/>
    <x v="683"/>
    <x v="21"/>
    <x v="4046"/>
    <s v="Ergänzung Fachgeschäft Organland"/>
  </r>
  <r>
    <x v="8"/>
    <x v="16"/>
    <x v="9733"/>
    <x v="419"/>
    <x v="1"/>
    <x v="268"/>
    <s v="Spitze Damen"/>
  </r>
  <r>
    <x v="8"/>
    <x v="25"/>
    <x v="7162"/>
    <x v="213"/>
    <x v="21"/>
    <x v="43"/>
    <s v="BRUNO Bruno Offizieller Rakuten Ichiba"/>
  </r>
  <r>
    <x v="8"/>
    <x v="11"/>
    <x v="7102"/>
    <x v="2289"/>
    <x v="29"/>
    <x v="49"/>
    <s v="Live-Shop"/>
  </r>
  <r>
    <x v="8"/>
    <x v="20"/>
    <x v="4747"/>
    <x v="267"/>
    <x v="24"/>
    <x v="565"/>
    <s v="Rakuten 24"/>
  </r>
  <r>
    <x v="8"/>
    <x v="19"/>
    <x v="8564"/>
    <x v="1326"/>
    <x v="18"/>
    <x v="257"/>
    <s v="CRESS Reinigung von Kresse"/>
  </r>
  <r>
    <x v="8"/>
    <x v="20"/>
    <x v="6685"/>
    <x v="1786"/>
    <x v="67"/>
    <x v="321"/>
    <s v="Rakuten 24"/>
  </r>
  <r>
    <x v="8"/>
    <x v="31"/>
    <x v="7146"/>
    <x v="300"/>
    <x v="53"/>
    <x v="2788"/>
    <s v="Anchor Direct Rakuten Ichiba"/>
  </r>
  <r>
    <x v="8"/>
    <x v="22"/>
    <x v="9734"/>
    <x v="1160"/>
    <x v="30"/>
    <x v="1"/>
    <s v="Rakuten-Bücher"/>
  </r>
  <r>
    <x v="8"/>
    <x v="22"/>
    <x v="981"/>
    <x v="515"/>
    <x v="47"/>
    <x v="1"/>
    <s v="Rakuten-Bücher"/>
  </r>
  <r>
    <x v="8"/>
    <x v="20"/>
    <x v="1617"/>
    <x v="541"/>
    <x v="10"/>
    <x v="2174"/>
    <s v="M&amp;T Rakuten Ichiba"/>
  </r>
  <r>
    <x v="3"/>
    <x v="13"/>
    <x v="8452"/>
    <x v="1713"/>
    <x v="30"/>
    <x v="40"/>
    <s v="Rakuten 24 Getränkehalle"/>
  </r>
  <r>
    <x v="8"/>
    <x v="5"/>
    <x v="9735"/>
    <x v="391"/>
    <x v="31"/>
    <x v="959"/>
    <s v="Bodypiercing Fachgeschäft Rin"/>
  </r>
  <r>
    <x v="8"/>
    <x v="23"/>
    <x v="7364"/>
    <x v="1897"/>
    <x v="47"/>
    <x v="649"/>
    <s v="Alabaster Musik"/>
  </r>
  <r>
    <x v="8"/>
    <x v="26"/>
    <x v="1852"/>
    <x v="2058"/>
    <x v="68"/>
    <x v="201"/>
    <s v="Rakuten BIC (Große Kamera x Rakuten)"/>
  </r>
  <r>
    <x v="8"/>
    <x v="18"/>
    <x v="9406"/>
    <x v="471"/>
    <x v="42"/>
    <x v="155"/>
    <s v="Günstige Autozubehör Web Ichi Shop"/>
  </r>
  <r>
    <x v="8"/>
    <x v="22"/>
    <x v="6251"/>
    <x v="121"/>
    <x v="58"/>
    <x v="1"/>
    <s v="Rakuten-Bücher"/>
  </r>
  <r>
    <x v="8"/>
    <x v="15"/>
    <x v="2933"/>
    <x v="155"/>
    <x v="47"/>
    <x v="1554"/>
    <s v="AmiAmi AmiAmi"/>
  </r>
  <r>
    <x v="8"/>
    <x v="24"/>
    <x v="9736"/>
    <x v="128"/>
    <x v="60"/>
    <x v="188"/>
    <s v="NimasoDirect Rakuten Ichiba"/>
  </r>
  <r>
    <x v="8"/>
    <x v="12"/>
    <x v="3471"/>
    <x v="492"/>
    <x v="32"/>
    <x v="4047"/>
    <s v="Märchenland"/>
  </r>
  <r>
    <x v="8"/>
    <x v="4"/>
    <x v="2801"/>
    <x v="55"/>
    <x v="11"/>
    <x v="1286"/>
    <s v="Blumenladen Ing Forest in deiner Stadt"/>
  </r>
  <r>
    <x v="8"/>
    <x v="30"/>
    <x v="9737"/>
    <x v="731"/>
    <x v="5"/>
    <x v="1"/>
    <s v="Angelgerät Gießen Rakuten Ichiba"/>
  </r>
  <r>
    <x v="8"/>
    <x v="15"/>
    <x v="3522"/>
    <x v="672"/>
    <x v="57"/>
    <x v="1980"/>
    <s v="Schuhfantasie"/>
  </r>
  <r>
    <x v="8"/>
    <x v="15"/>
    <x v="9738"/>
    <x v="59"/>
    <x v="63"/>
    <x v="87"/>
    <s v="MONO KOTO ABT."/>
  </r>
  <r>
    <x v="8"/>
    <x v="0"/>
    <x v="9739"/>
    <x v="177"/>
    <x v="2"/>
    <x v="36"/>
    <s v="Alpine Rakuten Ichiba"/>
  </r>
  <r>
    <x v="8"/>
    <x v="32"/>
    <x v="8766"/>
    <x v="1611"/>
    <x v="38"/>
    <x v="68"/>
    <s v="Kuriya Nanyoken"/>
  </r>
  <r>
    <x v="8"/>
    <x v="15"/>
    <x v="8881"/>
    <x v="1356"/>
    <x v="70"/>
    <x v="4048"/>
    <s v="SESTO Beginnen Sie in Kobe! Sexten"/>
  </r>
  <r>
    <x v="8"/>
    <x v="0"/>
    <x v="9740"/>
    <x v="212"/>
    <x v="47"/>
    <x v="28"/>
    <s v="Golf-Presto"/>
  </r>
  <r>
    <x v="8"/>
    <x v="33"/>
    <x v="549"/>
    <x v="334"/>
    <x v="15"/>
    <x v="781"/>
    <s v="Lens Amigo Rakuten Ichiba"/>
  </r>
  <r>
    <x v="8"/>
    <x v="33"/>
    <x v="548"/>
    <x v="333"/>
    <x v="5"/>
    <x v="2148"/>
    <s v="Lens Amigo Rakuten Ichiba"/>
  </r>
  <r>
    <x v="8"/>
    <x v="28"/>
    <x v="4674"/>
    <x v="282"/>
    <x v="66"/>
    <x v="146"/>
    <s v="Rakuten-Bücher"/>
  </r>
  <r>
    <x v="8"/>
    <x v="25"/>
    <x v="9399"/>
    <x v="56"/>
    <x v="5"/>
    <x v="1679"/>
    <s v="Körper plus"/>
  </r>
  <r>
    <x v="8"/>
    <x v="32"/>
    <x v="9741"/>
    <x v="143"/>
    <x v="73"/>
    <x v="417"/>
    <s v="Fuji Bambi Rakuten Ichiba"/>
  </r>
  <r>
    <x v="8"/>
    <x v="23"/>
    <x v="571"/>
    <x v="225"/>
    <x v="39"/>
    <x v="93"/>
    <s v="Joshin web Großes Fachgeschäft für Haushaltsgeräte und PCs"/>
  </r>
  <r>
    <x v="8"/>
    <x v="0"/>
    <x v="240"/>
    <x v="170"/>
    <x v="57"/>
    <x v="145"/>
    <s v="FREE-STYLE-WÄSCHE"/>
  </r>
  <r>
    <x v="8"/>
    <x v="26"/>
    <x v="6324"/>
    <x v="401"/>
    <x v="66"/>
    <x v="1234"/>
    <s v="Rakuten-Bücher"/>
  </r>
  <r>
    <x v="8"/>
    <x v="29"/>
    <x v="1809"/>
    <x v="67"/>
    <x v="5"/>
    <x v="833"/>
    <s v="Einfach nur reich"/>
  </r>
  <r>
    <x v="8"/>
    <x v="33"/>
    <x v="2741"/>
    <x v="37"/>
    <x v="19"/>
    <x v="2109"/>
    <s v="Lebendiges Gesundheitsnetz-Gebäude"/>
  </r>
  <r>
    <x v="8"/>
    <x v="5"/>
    <x v="5586"/>
    <x v="710"/>
    <x v="70"/>
    <x v="336"/>
    <s v="Ciel-Shop"/>
  </r>
  <r>
    <x v="8"/>
    <x v="17"/>
    <x v="4487"/>
    <x v="200"/>
    <x v="51"/>
    <x v="19"/>
    <s v="Antiqua"/>
  </r>
  <r>
    <x v="8"/>
    <x v="27"/>
    <x v="2484"/>
    <x v="42"/>
    <x v="39"/>
    <x v="1652"/>
    <s v="Bettdecken- und Bettwaren-Fachgeschäft COLORS"/>
  </r>
  <r>
    <x v="8"/>
    <x v="19"/>
    <x v="6421"/>
    <x v="685"/>
    <x v="19"/>
    <x v="115"/>
    <s v="Hauslieferung Reinigung Bonita"/>
  </r>
  <r>
    <x v="8"/>
    <x v="8"/>
    <x v="9742"/>
    <x v="20"/>
    <x v="15"/>
    <x v="1232"/>
    <s v="KIZAWA Rakuten Ichiba-Laden"/>
  </r>
  <r>
    <x v="8"/>
    <x v="7"/>
    <x v="1390"/>
    <x v="652"/>
    <x v="32"/>
    <x v="92"/>
    <s v="Toysaras und Babysaras"/>
  </r>
  <r>
    <x v="8"/>
    <x v="15"/>
    <x v="1582"/>
    <x v="298"/>
    <x v="32"/>
    <x v="4049"/>
    <s v="Elefant SPORT"/>
  </r>
  <r>
    <x v="8"/>
    <x v="32"/>
    <x v="555"/>
    <x v="1717"/>
    <x v="36"/>
    <x v="1433"/>
    <s v="NUT HYOUGO Laden"/>
  </r>
  <r>
    <x v="8"/>
    <x v="4"/>
    <x v="9743"/>
    <x v="142"/>
    <x v="5"/>
    <x v="280"/>
    <s v="Brötchen Brötchen! Biene"/>
  </r>
  <r>
    <x v="8"/>
    <x v="12"/>
    <x v="9744"/>
    <x v="362"/>
    <x v="30"/>
    <x v="4050"/>
    <s v="Aburajin Rakuten Ichiba"/>
  </r>
  <r>
    <x v="8"/>
    <x v="23"/>
    <x v="3957"/>
    <x v="225"/>
    <x v="41"/>
    <x v="93"/>
    <s v="Joshin web Großes Fachgeschäft für Haushaltsgeräte und PCs"/>
  </r>
  <r>
    <x v="8"/>
    <x v="1"/>
    <x v="2438"/>
    <x v="941"/>
    <x v="49"/>
    <x v="113"/>
    <s v="Offizieller FANCL-Shop Rakuten Ichiba"/>
  </r>
  <r>
    <x v="8"/>
    <x v="22"/>
    <x v="7610"/>
    <x v="211"/>
    <x v="78"/>
    <x v="1"/>
    <s v="Rakuten-Bücher"/>
  </r>
  <r>
    <x v="8"/>
    <x v="25"/>
    <x v="6584"/>
    <x v="1766"/>
    <x v="19"/>
    <x v="1977"/>
    <s v="Makita Shop Yamamura Kyoto"/>
  </r>
  <r>
    <x v="8"/>
    <x v="20"/>
    <x v="734"/>
    <x v="128"/>
    <x v="36"/>
    <x v="462"/>
    <s v="Hanko-Delegation"/>
  </r>
  <r>
    <x v="8"/>
    <x v="27"/>
    <x v="9745"/>
    <x v="165"/>
    <x v="53"/>
    <x v="939"/>
    <s v="Anko"/>
  </r>
  <r>
    <x v="8"/>
    <x v="33"/>
    <x v="405"/>
    <x v="85"/>
    <x v="67"/>
    <x v="1970"/>
    <s v="Königin mustert Rakuten Ichiba"/>
  </r>
  <r>
    <x v="8"/>
    <x v="5"/>
    <x v="7746"/>
    <x v="805"/>
    <x v="29"/>
    <x v="875"/>
    <s v="Bodypiercing Fachgeschäft Rin"/>
  </r>
  <r>
    <x v="8"/>
    <x v="32"/>
    <x v="1395"/>
    <x v="243"/>
    <x v="1"/>
    <x v="342"/>
    <s v="Tamachan-Shop"/>
  </r>
  <r>
    <x v="8"/>
    <x v="15"/>
    <x v="662"/>
    <x v="385"/>
    <x v="38"/>
    <x v="4051"/>
    <s v="AmiAmi AmiAmi"/>
  </r>
  <r>
    <x v="8"/>
    <x v="27"/>
    <x v="5271"/>
    <x v="215"/>
    <x v="59"/>
    <x v="173"/>
    <s v="Bettdecken- und Bettwaren-Fachgeschäft COLORS"/>
  </r>
  <r>
    <x v="8"/>
    <x v="5"/>
    <x v="2587"/>
    <x v="687"/>
    <x v="30"/>
    <x v="2574"/>
    <s v="Bodypiercing Fachgeschäft Rin"/>
  </r>
  <r>
    <x v="8"/>
    <x v="10"/>
    <x v="1570"/>
    <x v="23"/>
    <x v="51"/>
    <x v="2212"/>
    <s v="Toyo-Markt Rakuten Ichiba"/>
  </r>
  <r>
    <x v="8"/>
    <x v="24"/>
    <x v="9305"/>
    <x v="95"/>
    <x v="28"/>
    <x v="108"/>
    <s v="SBG"/>
  </r>
  <r>
    <x v="8"/>
    <x v="23"/>
    <x v="9746"/>
    <x v="329"/>
    <x v="48"/>
    <x v="146"/>
    <s v="Joshin web Großes Fachgeschäft für Haushaltsgeräte und PCs"/>
  </r>
  <r>
    <x v="8"/>
    <x v="30"/>
    <x v="4471"/>
    <x v="5"/>
    <x v="10"/>
    <x v="2188"/>
    <s v="WAQ offizielles Outdoor-Fachgeschäft"/>
  </r>
  <r>
    <x v="8"/>
    <x v="1"/>
    <x v="6761"/>
    <x v="266"/>
    <x v="12"/>
    <x v="641"/>
    <s v="Offizieller FANCL-Shop Rakuten Ichiba"/>
  </r>
  <r>
    <x v="8"/>
    <x v="0"/>
    <x v="2909"/>
    <x v="14"/>
    <x v="79"/>
    <x v="332"/>
    <s v="Z-SPORT"/>
  </r>
  <r>
    <x v="4"/>
    <x v="13"/>
    <x v="9747"/>
    <x v="6"/>
    <x v="30"/>
    <x v="4052"/>
    <s v="Spirituosenfachgeschäft Rikaman Rakuten Ichiba"/>
  </r>
  <r>
    <x v="8"/>
    <x v="36"/>
    <x v="6873"/>
    <x v="394"/>
    <x v="36"/>
    <x v="442"/>
    <s v="Sommelier @ Geschenk"/>
  </r>
  <r>
    <x v="8"/>
    <x v="34"/>
    <x v="3355"/>
    <x v="200"/>
    <x v="41"/>
    <x v="99"/>
    <s v="Antiqua"/>
  </r>
  <r>
    <x v="8"/>
    <x v="20"/>
    <x v="9180"/>
    <x v="153"/>
    <x v="69"/>
    <x v="377"/>
    <s v="EMS-Shop Rakuten Ichiba-Shop"/>
  </r>
  <r>
    <x v="8"/>
    <x v="15"/>
    <x v="7333"/>
    <x v="645"/>
    <x v="35"/>
    <x v="254"/>
    <s v="ABC-MART SPORT"/>
  </r>
  <r>
    <x v="8"/>
    <x v="14"/>
    <x v="6402"/>
    <x v="1299"/>
    <x v="22"/>
    <x v="166"/>
    <s v="CHOPLATE von KAWABE"/>
  </r>
  <r>
    <x v="8"/>
    <x v="36"/>
    <x v="2969"/>
    <x v="211"/>
    <x v="8"/>
    <x v="1845"/>
    <s v="Antina Gift Studio"/>
  </r>
  <r>
    <x v="8"/>
    <x v="6"/>
    <x v="7312"/>
    <x v="728"/>
    <x v="4"/>
    <x v="852"/>
    <s v="Pets Village Cross-Pet-Versandhandel"/>
  </r>
  <r>
    <x v="8"/>
    <x v="37"/>
    <x v="8874"/>
    <x v="2160"/>
    <x v="49"/>
    <x v="198"/>
    <s v="Amami-Oshima-Souvenirladen"/>
  </r>
  <r>
    <x v="8"/>
    <x v="10"/>
    <x v="5279"/>
    <x v="126"/>
    <x v="41"/>
    <x v="4053"/>
    <s v="ULTORA [Offiziell] Rakuten Ichiba"/>
  </r>
  <r>
    <x v="8"/>
    <x v="18"/>
    <x v="9748"/>
    <x v="2290"/>
    <x v="25"/>
    <x v="0"/>
    <s v="Das Soomil-Lebenszentrum"/>
  </r>
  <r>
    <x v="8"/>
    <x v="35"/>
    <x v="5892"/>
    <x v="19"/>
    <x v="38"/>
    <x v="2131"/>
    <s v="Hakodate Esan Konbu no Kai"/>
  </r>
  <r>
    <x v="8"/>
    <x v="29"/>
    <x v="9749"/>
    <x v="2218"/>
    <x v="37"/>
    <x v="797"/>
    <s v="Maxtop-Versorgung"/>
  </r>
  <r>
    <x v="8"/>
    <x v="31"/>
    <x v="6539"/>
    <x v="287"/>
    <x v="11"/>
    <x v="108"/>
    <s v="Offizieller Xiaomi-Shop von Rakuten Ichiba"/>
  </r>
  <r>
    <x v="8"/>
    <x v="32"/>
    <x v="9750"/>
    <x v="646"/>
    <x v="33"/>
    <x v="4054"/>
    <s v="Leckeres Lebensmittelgeschäft &quot;Meer und Sonne&quot;"/>
  </r>
  <r>
    <x v="8"/>
    <x v="8"/>
    <x v="4561"/>
    <x v="145"/>
    <x v="7"/>
    <x v="675"/>
    <s v="Hutgeschäft Loo &amp; c"/>
  </r>
  <r>
    <x v="8"/>
    <x v="17"/>
    <x v="4191"/>
    <x v="143"/>
    <x v="20"/>
    <x v="4055"/>
    <s v="E-Zakkamania-Geschäfte"/>
  </r>
  <r>
    <x v="8"/>
    <x v="1"/>
    <x v="455"/>
    <x v="14"/>
    <x v="6"/>
    <x v="319"/>
    <s v="Tinte Online-Shop Rakuten Ichiba"/>
  </r>
  <r>
    <x v="8"/>
    <x v="35"/>
    <x v="215"/>
    <x v="174"/>
    <x v="41"/>
    <x v="4056"/>
    <s v="Echizen Krabbenhandwerker Muschelgruppe (DENSHOKU)"/>
  </r>
  <r>
    <x v="8"/>
    <x v="0"/>
    <x v="6818"/>
    <x v="32"/>
    <x v="55"/>
    <x v="289"/>
    <s v="FEINE DIGITALE Rakuten Ichiba"/>
  </r>
  <r>
    <x v="8"/>
    <x v="29"/>
    <x v="7646"/>
    <x v="2111"/>
    <x v="8"/>
    <x v="1710"/>
    <s v="Smartphone-Service"/>
  </r>
  <r>
    <x v="8"/>
    <x v="25"/>
    <x v="44"/>
    <x v="44"/>
    <x v="20"/>
    <x v="4057"/>
    <s v="Und Gewohnheit"/>
  </r>
  <r>
    <x v="8"/>
    <x v="33"/>
    <x v="1422"/>
    <x v="659"/>
    <x v="23"/>
    <x v="2435"/>
    <s v="Kontaktlinse Teamo"/>
  </r>
  <r>
    <x v="8"/>
    <x v="31"/>
    <x v="2666"/>
    <x v="175"/>
    <x v="66"/>
    <x v="2103"/>
    <s v="HANARO-SHOP Rakuten Ichiba"/>
  </r>
  <r>
    <x v="8"/>
    <x v="32"/>
    <x v="628"/>
    <x v="369"/>
    <x v="32"/>
    <x v="4058"/>
    <s v="Kalinüsse"/>
  </r>
  <r>
    <x v="8"/>
    <x v="19"/>
    <x v="6524"/>
    <x v="31"/>
    <x v="15"/>
    <x v="87"/>
    <s v="CRESS Reinigung von Kresse"/>
  </r>
  <r>
    <x v="8"/>
    <x v="30"/>
    <x v="9751"/>
    <x v="129"/>
    <x v="31"/>
    <x v="36"/>
    <s v="XPRICE Rakuten Ichiba"/>
  </r>
  <r>
    <x v="8"/>
    <x v="5"/>
    <x v="226"/>
    <x v="61"/>
    <x v="11"/>
    <x v="4059"/>
    <s v="Bodypiercing Fachgeschäft Rin"/>
  </r>
  <r>
    <x v="8"/>
    <x v="11"/>
    <x v="7455"/>
    <x v="14"/>
    <x v="76"/>
    <x v="1994"/>
    <s v="Bonefeur"/>
  </r>
  <r>
    <x v="8"/>
    <x v="3"/>
    <x v="2837"/>
    <x v="128"/>
    <x v="52"/>
    <x v="4060"/>
    <s v="Hobinavi"/>
  </r>
  <r>
    <x v="8"/>
    <x v="11"/>
    <x v="9752"/>
    <x v="2291"/>
    <x v="19"/>
    <x v="144"/>
    <s v="GBFT Online"/>
  </r>
  <r>
    <x v="8"/>
    <x v="9"/>
    <x v="9753"/>
    <x v="9"/>
    <x v="0"/>
    <x v="1"/>
    <s v="Fachgeschäft für elektronische Zigaretten Office Edge"/>
  </r>
  <r>
    <x v="8"/>
    <x v="29"/>
    <x v="3314"/>
    <x v="216"/>
    <x v="23"/>
    <x v="513"/>
    <s v="Kazami-Huhn"/>
  </r>
  <r>
    <x v="8"/>
    <x v="7"/>
    <x v="9754"/>
    <x v="165"/>
    <x v="10"/>
    <x v="392"/>
    <s v="Groder Rakuten Ichiba"/>
  </r>
  <r>
    <x v="8"/>
    <x v="36"/>
    <x v="9755"/>
    <x v="292"/>
    <x v="16"/>
    <x v="668"/>
    <s v="Verkaufszentrum für Geschenkgutscheine"/>
  </r>
  <r>
    <x v="5"/>
    <x v="13"/>
    <x v="9756"/>
    <x v="1229"/>
    <x v="30"/>
    <x v="1088"/>
    <s v="Spirituosenfachgeschäft Rikaman Rakuten Ichiba"/>
  </r>
  <r>
    <x v="8"/>
    <x v="24"/>
    <x v="664"/>
    <x v="386"/>
    <x v="43"/>
    <x v="175"/>
    <s v="Kolha Rakuten Ichiba"/>
  </r>
  <r>
    <x v="8"/>
    <x v="14"/>
    <x v="5788"/>
    <x v="37"/>
    <x v="56"/>
    <x v="6"/>
    <s v="Allgemeiner Versandhandel PREMOA Rakuten Ichiba Store"/>
  </r>
  <r>
    <x v="8"/>
    <x v="7"/>
    <x v="5696"/>
    <x v="1595"/>
    <x v="41"/>
    <x v="11"/>
    <s v="Toysaras und Babysaras"/>
  </r>
  <r>
    <x v="8"/>
    <x v="35"/>
    <x v="2282"/>
    <x v="862"/>
    <x v="37"/>
    <x v="911"/>
    <s v="Kyoto Ichi no Den, Saikyo-zuke, wurde vor über 90 Jahren gegründet"/>
  </r>
  <r>
    <x v="8"/>
    <x v="37"/>
    <x v="9041"/>
    <x v="2091"/>
    <x v="13"/>
    <x v="3587"/>
    <s v="Honbo Sake Brewery Offizieller Versandhandel [Rakuten Ichiba Store]"/>
  </r>
  <r>
    <x v="8"/>
    <x v="0"/>
    <x v="7595"/>
    <x v="207"/>
    <x v="41"/>
    <x v="11"/>
    <s v="Kamera Kitamura"/>
  </r>
  <r>
    <x v="8"/>
    <x v="14"/>
    <x v="1157"/>
    <x v="578"/>
    <x v="33"/>
    <x v="68"/>
    <s v="CAROTE Geschäft für Küchenutensilien"/>
  </r>
  <r>
    <x v="8"/>
    <x v="19"/>
    <x v="1846"/>
    <x v="611"/>
    <x v="26"/>
    <x v="58"/>
    <s v="Schwan trocken reinigen"/>
  </r>
  <r>
    <x v="8"/>
    <x v="22"/>
    <x v="7783"/>
    <x v="10"/>
    <x v="25"/>
    <x v="1"/>
    <s v="Rakuten-Bücher"/>
  </r>
  <r>
    <x v="8"/>
    <x v="16"/>
    <x v="7231"/>
    <x v="67"/>
    <x v="77"/>
    <x v="1593"/>
    <s v="tu-hacci"/>
  </r>
  <r>
    <x v="8"/>
    <x v="8"/>
    <x v="385"/>
    <x v="165"/>
    <x v="62"/>
    <x v="316"/>
    <s v="Hutgeschäft Loo &amp; c"/>
  </r>
  <r>
    <x v="8"/>
    <x v="34"/>
    <x v="8139"/>
    <x v="208"/>
    <x v="71"/>
    <x v="390"/>
    <s v="Everest-Arbeit"/>
  </r>
  <r>
    <x v="8"/>
    <x v="4"/>
    <x v="9757"/>
    <x v="257"/>
    <x v="75"/>
    <x v="107"/>
    <s v="Brötchen Brötchen! Biene"/>
  </r>
  <r>
    <x v="8"/>
    <x v="20"/>
    <x v="4969"/>
    <x v="1038"/>
    <x v="71"/>
    <x v="1122"/>
    <s v="Cumming Net Co., Ltd. Rakuten Ichiba"/>
  </r>
  <r>
    <x v="8"/>
    <x v="7"/>
    <x v="1107"/>
    <x v="267"/>
    <x v="34"/>
    <x v="626"/>
    <s v="Maxshare maxshare"/>
  </r>
  <r>
    <x v="8"/>
    <x v="22"/>
    <x v="978"/>
    <x v="512"/>
    <x v="13"/>
    <x v="1"/>
    <s v="Rakuten-Bücher"/>
  </r>
  <r>
    <x v="8"/>
    <x v="1"/>
    <x v="6462"/>
    <x v="493"/>
    <x v="38"/>
    <x v="348"/>
    <s v="Rakuten 24"/>
  </r>
  <r>
    <x v="8"/>
    <x v="34"/>
    <x v="1023"/>
    <x v="10"/>
    <x v="76"/>
    <x v="2178"/>
    <s v="Denim-Setup Herren langsam einfach"/>
  </r>
  <r>
    <x v="8"/>
    <x v="26"/>
    <x v="1871"/>
    <x v="295"/>
    <x v="21"/>
    <x v="809"/>
    <s v="Rakuten-Bücher"/>
  </r>
  <r>
    <x v="8"/>
    <x v="29"/>
    <x v="373"/>
    <x v="100"/>
    <x v="20"/>
    <x v="321"/>
    <s v="Offizieller Logicool-Shop"/>
  </r>
  <r>
    <x v="8"/>
    <x v="16"/>
    <x v="7190"/>
    <x v="116"/>
    <x v="21"/>
    <x v="228"/>
    <s v="Schlank geschnitten und Unterwäsche im GB-Style"/>
  </r>
  <r>
    <x v="8"/>
    <x v="16"/>
    <x v="9758"/>
    <x v="2292"/>
    <x v="46"/>
    <x v="0"/>
    <s v="Jaconne Rakuten Ichiba"/>
  </r>
  <r>
    <x v="8"/>
    <x v="6"/>
    <x v="9759"/>
    <x v="1766"/>
    <x v="24"/>
    <x v="581"/>
    <s v="PEGS -Dog Snack and Leather Collar Studio-"/>
  </r>
  <r>
    <x v="8"/>
    <x v="32"/>
    <x v="5409"/>
    <x v="753"/>
    <x v="67"/>
    <x v="887"/>
    <s v="Castella Fachgeschäft [Nagasaki Shinsendo]"/>
  </r>
  <r>
    <x v="8"/>
    <x v="23"/>
    <x v="6046"/>
    <x v="267"/>
    <x v="58"/>
    <x v="258"/>
    <s v="Feines Musikinstrument"/>
  </r>
  <r>
    <x v="8"/>
    <x v="18"/>
    <x v="1870"/>
    <x v="795"/>
    <x v="1"/>
    <x v="672"/>
    <s v="Norauto Rakuten Ichiba"/>
  </r>
  <r>
    <x v="8"/>
    <x v="12"/>
    <x v="9414"/>
    <x v="14"/>
    <x v="52"/>
    <x v="34"/>
    <s v="Iris Plaza Rakuten Ichiba"/>
  </r>
  <r>
    <x v="8"/>
    <x v="36"/>
    <x v="9760"/>
    <x v="1881"/>
    <x v="46"/>
    <x v="1"/>
    <s v="GiftField MARRY (Geschenk &amp; sonstige Waren)"/>
  </r>
  <r>
    <x v="8"/>
    <x v="6"/>
    <x v="4568"/>
    <x v="1391"/>
    <x v="38"/>
    <x v="13"/>
    <s v="Rakuten 24"/>
  </r>
  <r>
    <x v="8"/>
    <x v="18"/>
    <x v="6617"/>
    <x v="275"/>
    <x v="47"/>
    <x v="206"/>
    <s v="MJJC Rakuten Ichiba"/>
  </r>
  <r>
    <x v="8"/>
    <x v="26"/>
    <x v="60"/>
    <x v="58"/>
    <x v="11"/>
    <x v="1"/>
    <s v="Joshin web Großes Fachgeschäft für Haushaltsgeräte und PCs"/>
  </r>
  <r>
    <x v="8"/>
    <x v="26"/>
    <x v="4361"/>
    <x v="266"/>
    <x v="64"/>
    <x v="879"/>
    <s v="Rakuten-Bücher"/>
  </r>
  <r>
    <x v="8"/>
    <x v="4"/>
    <x v="5636"/>
    <x v="23"/>
    <x v="21"/>
    <x v="743"/>
    <s v="Pet Eco &amp; The Garden Rakuten Ichiba"/>
  </r>
  <r>
    <x v="8"/>
    <x v="27"/>
    <x v="397"/>
    <x v="8"/>
    <x v="15"/>
    <x v="947"/>
    <s v="Asvel Rakuten Ichiba Geschäft für Haushaltswaren"/>
  </r>
  <r>
    <x v="8"/>
    <x v="12"/>
    <x v="6426"/>
    <x v="1621"/>
    <x v="55"/>
    <x v="1447"/>
    <s v="Rakuten 24 Getränkehalle"/>
  </r>
  <r>
    <x v="8"/>
    <x v="37"/>
    <x v="9761"/>
    <x v="1629"/>
    <x v="27"/>
    <x v="144"/>
    <s v="Spirituosenfachgeschäft zuerst"/>
  </r>
  <r>
    <x v="8"/>
    <x v="30"/>
    <x v="9762"/>
    <x v="23"/>
    <x v="33"/>
    <x v="4061"/>
    <s v="Anstieg des Versandhandels"/>
  </r>
  <r>
    <x v="8"/>
    <x v="25"/>
    <x v="9763"/>
    <x v="1289"/>
    <x v="38"/>
    <x v="523"/>
    <s v="Brita offizieller Rakuten-Marktladen für Wasseraufbereiter"/>
  </r>
  <r>
    <x v="8"/>
    <x v="20"/>
    <x v="5466"/>
    <x v="728"/>
    <x v="46"/>
    <x v="96"/>
    <s v="Rakuten 24"/>
  </r>
  <r>
    <x v="8"/>
    <x v="1"/>
    <x v="5250"/>
    <x v="116"/>
    <x v="8"/>
    <x v="4062"/>
    <s v="Und Gewohnheit"/>
  </r>
  <r>
    <x v="8"/>
    <x v="0"/>
    <x v="2199"/>
    <x v="594"/>
    <x v="29"/>
    <x v="188"/>
    <s v="Maßgeschneiderter Golf Rakuten Ichiba"/>
  </r>
  <r>
    <x v="8"/>
    <x v="8"/>
    <x v="9764"/>
    <x v="59"/>
    <x v="19"/>
    <x v="40"/>
    <s v="Anstieg des Versandhandels"/>
  </r>
  <r>
    <x v="8"/>
    <x v="5"/>
    <x v="9765"/>
    <x v="96"/>
    <x v="12"/>
    <x v="670"/>
    <s v="Katemate Rakuten Ichiba"/>
  </r>
  <r>
    <x v="8"/>
    <x v="8"/>
    <x v="6494"/>
    <x v="649"/>
    <x v="50"/>
    <x v="9"/>
    <s v="MOTIV."/>
  </r>
  <r>
    <x v="8"/>
    <x v="7"/>
    <x v="1356"/>
    <x v="576"/>
    <x v="71"/>
    <x v="2677"/>
    <s v="Etsuki Ningyo Honpo"/>
  </r>
  <r>
    <x v="8"/>
    <x v="6"/>
    <x v="755"/>
    <x v="421"/>
    <x v="78"/>
    <x v="92"/>
    <s v="Pet Mirai Rakuten Ichiba"/>
  </r>
  <r>
    <x v="8"/>
    <x v="3"/>
    <x v="5314"/>
    <x v="1030"/>
    <x v="26"/>
    <x v="3463"/>
    <s v="Rakuten 24 Babyhalle"/>
  </r>
  <r>
    <x v="8"/>
    <x v="28"/>
    <x v="1277"/>
    <x v="96"/>
    <x v="64"/>
    <x v="1"/>
    <s v="Rakuten-Bücher"/>
  </r>
  <r>
    <x v="8"/>
    <x v="20"/>
    <x v="459"/>
    <x v="134"/>
    <x v="54"/>
    <x v="4063"/>
    <s v="Seal Hanko Manufacturing Direct Sales Store @ Ogawa Shoundo"/>
  </r>
  <r>
    <x v="8"/>
    <x v="36"/>
    <x v="1537"/>
    <x v="697"/>
    <x v="29"/>
    <x v="1840"/>
    <s v="Private Feier und Süßigkeiten-Geschenk-Patient"/>
  </r>
  <r>
    <x v="8"/>
    <x v="5"/>
    <x v="147"/>
    <x v="128"/>
    <x v="50"/>
    <x v="3269"/>
    <s v="w &amp; w ・ unendlich"/>
  </r>
  <r>
    <x v="8"/>
    <x v="8"/>
    <x v="9766"/>
    <x v="57"/>
    <x v="58"/>
    <x v="486"/>
    <s v="Stil auf der Tasche"/>
  </r>
  <r>
    <x v="8"/>
    <x v="12"/>
    <x v="1247"/>
    <x v="23"/>
    <x v="21"/>
    <x v="1271"/>
    <s v="Lebendiges Gesundheitsnetz-Gebäude"/>
  </r>
  <r>
    <x v="8"/>
    <x v="23"/>
    <x v="7319"/>
    <x v="874"/>
    <x v="55"/>
    <x v="2564"/>
    <s v="e-shop NAKAZEN Chuzen Musikinstrument"/>
  </r>
  <r>
    <x v="8"/>
    <x v="9"/>
    <x v="5946"/>
    <x v="1645"/>
    <x v="5"/>
    <x v="1"/>
    <s v="Joshin web Großes Fachgeschäft für Haushaltsgeräte und PCs"/>
  </r>
  <r>
    <x v="8"/>
    <x v="27"/>
    <x v="294"/>
    <x v="219"/>
    <x v="34"/>
    <x v="4064"/>
    <s v="Freies Leben"/>
  </r>
  <r>
    <x v="8"/>
    <x v="35"/>
    <x v="8773"/>
    <x v="143"/>
    <x v="34"/>
    <x v="2024"/>
    <s v="Echizen Krabbenhandwerker Muschelgruppe (DENSHOKU)"/>
  </r>
  <r>
    <x v="8"/>
    <x v="36"/>
    <x v="9767"/>
    <x v="112"/>
    <x v="51"/>
    <x v="49"/>
    <s v="Antina-Express"/>
  </r>
  <r>
    <x v="8"/>
    <x v="20"/>
    <x v="1972"/>
    <x v="414"/>
    <x v="23"/>
    <x v="4065"/>
    <s v="BOS-SHOP"/>
  </r>
  <r>
    <x v="8"/>
    <x v="19"/>
    <x v="6719"/>
    <x v="161"/>
    <x v="23"/>
    <x v="144"/>
    <s v="Reinigungsprämie"/>
  </r>
  <r>
    <x v="8"/>
    <x v="30"/>
    <x v="9768"/>
    <x v="2010"/>
    <x v="36"/>
    <x v="1055"/>
    <s v="Moderne Deko"/>
  </r>
  <r>
    <x v="8"/>
    <x v="5"/>
    <x v="9769"/>
    <x v="1310"/>
    <x v="68"/>
    <x v="221"/>
    <s v="Creme Punkt"/>
  </r>
  <r>
    <x v="8"/>
    <x v="7"/>
    <x v="6171"/>
    <x v="1686"/>
    <x v="47"/>
    <x v="41"/>
    <s v="Toysaras und Babysaras"/>
  </r>
  <r>
    <x v="8"/>
    <x v="3"/>
    <x v="6156"/>
    <x v="1681"/>
    <x v="28"/>
    <x v="171"/>
    <s v="Unicharm Lebhaftes Leben"/>
  </r>
  <r>
    <x v="8"/>
    <x v="30"/>
    <x v="9770"/>
    <x v="375"/>
    <x v="40"/>
    <x v="397"/>
    <s v="Himalaya Rakuten Ichiba"/>
  </r>
  <r>
    <x v="8"/>
    <x v="1"/>
    <x v="9771"/>
    <x v="229"/>
    <x v="60"/>
    <x v="70"/>
    <s v="MAISON MARLE"/>
  </r>
  <r>
    <x v="8"/>
    <x v="34"/>
    <x v="6348"/>
    <x v="16"/>
    <x v="6"/>
    <x v="1362"/>
    <s v="BEGRENZT 2"/>
  </r>
  <r>
    <x v="8"/>
    <x v="34"/>
    <x v="1986"/>
    <x v="194"/>
    <x v="55"/>
    <x v="991"/>
    <s v="Shirt-Station"/>
  </r>
  <r>
    <x v="8"/>
    <x v="30"/>
    <x v="6182"/>
    <x v="492"/>
    <x v="27"/>
    <x v="1260"/>
    <s v="Tokyu Sports Oasis Rakuten Ichiba"/>
  </r>
  <r>
    <x v="8"/>
    <x v="35"/>
    <x v="7095"/>
    <x v="278"/>
    <x v="48"/>
    <x v="508"/>
    <s v="Sankuzeru Kuzefuku Shoten Rakuten Ichiba"/>
  </r>
  <r>
    <x v="8"/>
    <x v="8"/>
    <x v="5335"/>
    <x v="110"/>
    <x v="49"/>
    <x v="68"/>
    <s v="Hutgeschäft Loo &amp; c"/>
  </r>
  <r>
    <x v="8"/>
    <x v="22"/>
    <x v="2685"/>
    <x v="229"/>
    <x v="43"/>
    <x v="1"/>
    <s v="Rakuten-Bücher"/>
  </r>
  <r>
    <x v="8"/>
    <x v="16"/>
    <x v="5170"/>
    <x v="112"/>
    <x v="15"/>
    <x v="4066"/>
    <s v="[Direkt geführtes Geschäft] Bradelis New York"/>
  </r>
  <r>
    <x v="8"/>
    <x v="33"/>
    <x v="1022"/>
    <x v="333"/>
    <x v="50"/>
    <x v="1670"/>
    <s v="Am Objektiv"/>
  </r>
  <r>
    <x v="8"/>
    <x v="37"/>
    <x v="9772"/>
    <x v="2103"/>
    <x v="57"/>
    <x v="149"/>
    <s v="Sake-Raku-SHOP"/>
  </r>
  <r>
    <x v="8"/>
    <x v="36"/>
    <x v="479"/>
    <x v="211"/>
    <x v="9"/>
    <x v="394"/>
    <s v="KONZENT"/>
  </r>
  <r>
    <x v="8"/>
    <x v="10"/>
    <x v="1272"/>
    <x v="617"/>
    <x v="64"/>
    <x v="1705"/>
    <s v="Online-Shop für Sonnenschutzmittel"/>
  </r>
  <r>
    <x v="8"/>
    <x v="1"/>
    <x v="2219"/>
    <x v="384"/>
    <x v="42"/>
    <x v="3626"/>
    <s v="Offizieller SK-II-Shop Rakuten Ichiba"/>
  </r>
  <r>
    <x v="8"/>
    <x v="32"/>
    <x v="4866"/>
    <x v="1117"/>
    <x v="54"/>
    <x v="4067"/>
    <s v="Köstlichkeit ist die Quelle der Energie [Haus der Natur]"/>
  </r>
  <r>
    <x v="8"/>
    <x v="19"/>
    <x v="8958"/>
    <x v="250"/>
    <x v="10"/>
    <x v="249"/>
    <s v="CRESS Reinigung von Kresse"/>
  </r>
  <r>
    <x v="8"/>
    <x v="32"/>
    <x v="6264"/>
    <x v="14"/>
    <x v="19"/>
    <x v="3269"/>
    <s v="Orihiro Bioladen"/>
  </r>
  <r>
    <x v="8"/>
    <x v="7"/>
    <x v="9313"/>
    <x v="275"/>
    <x v="40"/>
    <x v="4068"/>
    <s v="Spielhandel Rakuten Ichiba"/>
  </r>
  <r>
    <x v="8"/>
    <x v="34"/>
    <x v="7476"/>
    <x v="1734"/>
    <x v="65"/>
    <x v="2256"/>
    <s v="Leicester Platz"/>
  </r>
  <r>
    <x v="8"/>
    <x v="10"/>
    <x v="105"/>
    <x v="97"/>
    <x v="72"/>
    <x v="1675"/>
    <s v="Offizieller FANCL-Shop Rakuten Ichiba"/>
  </r>
  <r>
    <x v="8"/>
    <x v="35"/>
    <x v="5877"/>
    <x v="110"/>
    <x v="1"/>
    <x v="4069"/>
    <s v="Megumi von Honig"/>
  </r>
  <r>
    <x v="8"/>
    <x v="31"/>
    <x v="2797"/>
    <x v="14"/>
    <x v="70"/>
    <x v="623"/>
    <s v="Ewin"/>
  </r>
  <r>
    <x v="8"/>
    <x v="22"/>
    <x v="9773"/>
    <x v="170"/>
    <x v="72"/>
    <x v="1"/>
    <s v="Rakuten-Bücher"/>
  </r>
  <r>
    <x v="6"/>
    <x v="13"/>
    <x v="9756"/>
    <x v="1229"/>
    <x v="30"/>
    <x v="1088"/>
    <s v="Spirituosenfachgeschäft Rikaman Rakuten Ichiba"/>
  </r>
  <r>
    <x v="8"/>
    <x v="22"/>
    <x v="740"/>
    <x v="289"/>
    <x v="40"/>
    <x v="1"/>
    <s v="Rakuten-Bücher"/>
  </r>
  <r>
    <x v="8"/>
    <x v="14"/>
    <x v="3786"/>
    <x v="835"/>
    <x v="61"/>
    <x v="819"/>
    <s v="Z-MALL"/>
  </r>
  <r>
    <x v="8"/>
    <x v="35"/>
    <x v="2669"/>
    <x v="14"/>
    <x v="26"/>
    <x v="501"/>
    <s v="YAMATO, obwohl es der Segen des Meeres ist"/>
  </r>
  <r>
    <x v="8"/>
    <x v="18"/>
    <x v="9774"/>
    <x v="1712"/>
    <x v="48"/>
    <x v="1873"/>
    <s v="Günstige Autozubehör Web Ichi Shop"/>
  </r>
  <r>
    <x v="8"/>
    <x v="7"/>
    <x v="9775"/>
    <x v="709"/>
    <x v="3"/>
    <x v="146"/>
    <s v="Café Karamell"/>
  </r>
  <r>
    <x v="8"/>
    <x v="24"/>
    <x v="4837"/>
    <x v="83"/>
    <x v="11"/>
    <x v="4070"/>
    <s v="KOH AUSWÄHLEN"/>
  </r>
  <r>
    <x v="8"/>
    <x v="23"/>
    <x v="9776"/>
    <x v="1010"/>
    <x v="73"/>
    <x v="202"/>
    <s v="Hoffnung Star Shop"/>
  </r>
  <r>
    <x v="8"/>
    <x v="22"/>
    <x v="8358"/>
    <x v="2060"/>
    <x v="37"/>
    <x v="1"/>
    <s v="Rakuten-Bücher"/>
  </r>
  <r>
    <x v="8"/>
    <x v="25"/>
    <x v="9026"/>
    <x v="1774"/>
    <x v="64"/>
    <x v="296"/>
    <s v="Wohnungsbaumaterialien Kanamonger"/>
  </r>
  <r>
    <x v="8"/>
    <x v="6"/>
    <x v="1932"/>
    <x v="809"/>
    <x v="26"/>
    <x v="43"/>
    <s v="Rakuten 24 Pet Hall"/>
  </r>
  <r>
    <x v="8"/>
    <x v="24"/>
    <x v="3414"/>
    <x v="1166"/>
    <x v="71"/>
    <x v="626"/>
    <s v="Mobile Plus Rakuten Ichiba-Filiale"/>
  </r>
  <r>
    <x v="8"/>
    <x v="3"/>
    <x v="2476"/>
    <x v="450"/>
    <x v="47"/>
    <x v="4012"/>
    <s v="Shop für Babylächeln"/>
  </r>
  <r>
    <x v="8"/>
    <x v="30"/>
    <x v="6127"/>
    <x v="1501"/>
    <x v="37"/>
    <x v="2631"/>
    <s v="SPD Rakuten Ichiba"/>
  </r>
  <r>
    <x v="8"/>
    <x v="20"/>
    <x v="197"/>
    <x v="161"/>
    <x v="79"/>
    <x v="540"/>
    <s v="Weiter Online"/>
  </r>
  <r>
    <x v="8"/>
    <x v="11"/>
    <x v="1515"/>
    <x v="134"/>
    <x v="11"/>
    <x v="697"/>
    <s v="Anchor Direct Rakuten Ichiba"/>
  </r>
  <r>
    <x v="8"/>
    <x v="1"/>
    <x v="1373"/>
    <x v="23"/>
    <x v="72"/>
    <x v="199"/>
    <s v="Hexenfabrik Rakuten Ichiba"/>
  </r>
  <r>
    <x v="8"/>
    <x v="3"/>
    <x v="558"/>
    <x v="128"/>
    <x v="38"/>
    <x v="4071"/>
    <s v="Namensaufkleber hergestellt von Restus"/>
  </r>
  <r>
    <x v="8"/>
    <x v="16"/>
    <x v="5460"/>
    <x v="396"/>
    <x v="72"/>
    <x v="4072"/>
    <s v="Sanken Chaya Communication Innenbekleidung Sankei"/>
  </r>
  <r>
    <x v="8"/>
    <x v="19"/>
    <x v="9777"/>
    <x v="263"/>
    <x v="36"/>
    <x v="2516"/>
    <s v="Mama putzt Onodera"/>
  </r>
  <r>
    <x v="8"/>
    <x v="16"/>
    <x v="6050"/>
    <x v="1028"/>
    <x v="10"/>
    <x v="1020"/>
    <s v="KOH AUSWÄHLEN"/>
  </r>
  <r>
    <x v="8"/>
    <x v="32"/>
    <x v="1312"/>
    <x v="9"/>
    <x v="46"/>
    <x v="543"/>
    <s v="Imokunija"/>
  </r>
  <r>
    <x v="8"/>
    <x v="18"/>
    <x v="8835"/>
    <x v="1757"/>
    <x v="4"/>
    <x v="41"/>
    <s v="Gute Mutter"/>
  </r>
  <r>
    <x v="8"/>
    <x v="16"/>
    <x v="8951"/>
    <x v="862"/>
    <x v="43"/>
    <x v="3731"/>
    <s v="Santelab"/>
  </r>
  <r>
    <x v="8"/>
    <x v="4"/>
    <x v="8349"/>
    <x v="463"/>
    <x v="8"/>
    <x v="158"/>
    <s v="FlowerKitchenJIYUGAOKA"/>
  </r>
  <r>
    <x v="8"/>
    <x v="33"/>
    <x v="862"/>
    <x v="1019"/>
    <x v="58"/>
    <x v="410"/>
    <s v="Linsenfabrik"/>
  </r>
  <r>
    <x v="8"/>
    <x v="16"/>
    <x v="6105"/>
    <x v="128"/>
    <x v="19"/>
    <x v="3819"/>
    <s v="Innenladen Mars Mars"/>
  </r>
  <r>
    <x v="8"/>
    <x v="17"/>
    <x v="7430"/>
    <x v="220"/>
    <x v="31"/>
    <x v="505"/>
    <s v="RyuRyu"/>
  </r>
  <r>
    <x v="8"/>
    <x v="27"/>
    <x v="9778"/>
    <x v="562"/>
    <x v="48"/>
    <x v="4073"/>
    <s v="Aufbewahrungsmöbel im Innenraum"/>
  </r>
  <r>
    <x v="8"/>
    <x v="9"/>
    <x v="2608"/>
    <x v="275"/>
    <x v="26"/>
    <x v="316"/>
    <s v="SIE + Sie Plus Co., Ltd."/>
  </r>
  <r>
    <x v="8"/>
    <x v="6"/>
    <x v="9334"/>
    <x v="273"/>
    <x v="23"/>
    <x v="3873"/>
    <s v="Catland"/>
  </r>
  <r>
    <x v="8"/>
    <x v="4"/>
    <x v="3942"/>
    <x v="341"/>
    <x v="38"/>
    <x v="111"/>
    <s v="Fleur Town Yoshimoto Hanajoen"/>
  </r>
  <r>
    <x v="8"/>
    <x v="31"/>
    <x v="6428"/>
    <x v="128"/>
    <x v="60"/>
    <x v="4074"/>
    <s v="Hobinavi"/>
  </r>
  <r>
    <x v="8"/>
    <x v="29"/>
    <x v="1131"/>
    <x v="276"/>
    <x v="67"/>
    <x v="16"/>
    <s v="Offizieller Logicool-Shop"/>
  </r>
  <r>
    <x v="8"/>
    <x v="8"/>
    <x v="9779"/>
    <x v="36"/>
    <x v="53"/>
    <x v="1"/>
    <s v="Vita Felice Rakuten Ichiba"/>
  </r>
  <r>
    <x v="8"/>
    <x v="27"/>
    <x v="5937"/>
    <x v="4"/>
    <x v="6"/>
    <x v="152"/>
    <s v="Offizieller Shop für Gehirnschlaf"/>
  </r>
  <r>
    <x v="8"/>
    <x v="2"/>
    <x v="7101"/>
    <x v="231"/>
    <x v="0"/>
    <x v="120"/>
    <s v="Mixy Rakuten Ichiba"/>
  </r>
  <r>
    <x v="8"/>
    <x v="5"/>
    <x v="4080"/>
    <x v="115"/>
    <x v="60"/>
    <x v="1547"/>
    <s v="Kobe Vantain"/>
  </r>
  <r>
    <x v="8"/>
    <x v="6"/>
    <x v="4802"/>
    <x v="541"/>
    <x v="28"/>
    <x v="171"/>
    <s v="Rakuten 24 Pet Hall"/>
  </r>
  <r>
    <x v="8"/>
    <x v="15"/>
    <x v="9780"/>
    <x v="362"/>
    <x v="20"/>
    <x v="1"/>
    <s v="Rakuten-Mode"/>
  </r>
  <r>
    <x v="8"/>
    <x v="29"/>
    <x v="5248"/>
    <x v="325"/>
    <x v="40"/>
    <x v="146"/>
    <s v="Joshin web Großes Fachgeschäft für Haushaltsgeräte und PCs"/>
  </r>
  <r>
    <x v="8"/>
    <x v="32"/>
    <x v="181"/>
    <x v="6"/>
    <x v="66"/>
    <x v="4075"/>
    <s v="Morin"/>
  </r>
  <r>
    <x v="8"/>
    <x v="27"/>
    <x v="6366"/>
    <x v="1727"/>
    <x v="67"/>
    <x v="1892"/>
    <s v="Bettdecken- und Bettwaren-Fachgeschäft COLORS"/>
  </r>
  <r>
    <x v="8"/>
    <x v="10"/>
    <x v="9781"/>
    <x v="247"/>
    <x v="33"/>
    <x v="1530"/>
    <s v="GronG Rakuten Ichiba"/>
  </r>
  <r>
    <x v="8"/>
    <x v="19"/>
    <x v="1572"/>
    <x v="710"/>
    <x v="45"/>
    <x v="1345"/>
    <s v="Shinsen Rakuten Ichiba"/>
  </r>
  <r>
    <x v="8"/>
    <x v="5"/>
    <x v="9782"/>
    <x v="641"/>
    <x v="46"/>
    <x v="1102"/>
    <s v="Naturstein Kraftstein Cocoro Halle"/>
  </r>
  <r>
    <x v="8"/>
    <x v="20"/>
    <x v="6627"/>
    <x v="1370"/>
    <x v="43"/>
    <x v="537"/>
    <s v="Naturlabor Rakuten Ichiba"/>
  </r>
  <r>
    <x v="8"/>
    <x v="6"/>
    <x v="4007"/>
    <x v="2293"/>
    <x v="51"/>
    <x v="1096"/>
    <s v="Süßes Haustier"/>
  </r>
  <r>
    <x v="8"/>
    <x v="31"/>
    <x v="9783"/>
    <x v="6"/>
    <x v="12"/>
    <x v="512"/>
    <s v="Kurula Offizieller Shop von 3R"/>
  </r>
  <r>
    <x v="8"/>
    <x v="16"/>
    <x v="9784"/>
    <x v="139"/>
    <x v="13"/>
    <x v="1998"/>
    <s v="HOBBYONE Camping-Outdoor-Ausrüstung"/>
  </r>
  <r>
    <x v="8"/>
    <x v="27"/>
    <x v="9785"/>
    <x v="807"/>
    <x v="27"/>
    <x v="4076"/>
    <s v="Moderne Deko"/>
  </r>
  <r>
    <x v="8"/>
    <x v="2"/>
    <x v="2028"/>
    <x v="14"/>
    <x v="11"/>
    <x v="250"/>
    <s v="auf HOME"/>
  </r>
  <r>
    <x v="8"/>
    <x v="29"/>
    <x v="4994"/>
    <x v="193"/>
    <x v="38"/>
    <x v="54"/>
    <s v="Yamada Electric Rakuten Ichiba"/>
  </r>
  <r>
    <x v="8"/>
    <x v="33"/>
    <x v="1040"/>
    <x v="536"/>
    <x v="64"/>
    <x v="3787"/>
    <s v="Bei Kontakt"/>
  </r>
  <r>
    <x v="8"/>
    <x v="17"/>
    <x v="4949"/>
    <x v="36"/>
    <x v="65"/>
    <x v="809"/>
    <s v="ZUCKERBISKET"/>
  </r>
  <r>
    <x v="8"/>
    <x v="35"/>
    <x v="9786"/>
    <x v="816"/>
    <x v="40"/>
    <x v="745"/>
    <s v="Kaufhaus Kintetsu"/>
  </r>
  <r>
    <x v="8"/>
    <x v="37"/>
    <x v="9291"/>
    <x v="602"/>
    <x v="53"/>
    <x v="6"/>
    <s v="Shochuya-Drache"/>
  </r>
  <r>
    <x v="8"/>
    <x v="19"/>
    <x v="6210"/>
    <x v="13"/>
    <x v="17"/>
    <x v="730"/>
    <s v="Reifengeschäft ZERO Rakuten Ichiba"/>
  </r>
  <r>
    <x v="8"/>
    <x v="26"/>
    <x v="4068"/>
    <x v="591"/>
    <x v="48"/>
    <x v="146"/>
    <s v="Rakuten-Bücher"/>
  </r>
  <r>
    <x v="8"/>
    <x v="23"/>
    <x v="6192"/>
    <x v="67"/>
    <x v="33"/>
    <x v="510"/>
    <s v="Alabaster Musik"/>
  </r>
  <r>
    <x v="8"/>
    <x v="22"/>
    <x v="4453"/>
    <x v="1370"/>
    <x v="2"/>
    <x v="1"/>
    <s v="Rakuten-Bücher"/>
  </r>
  <r>
    <x v="8"/>
    <x v="14"/>
    <x v="1562"/>
    <x v="642"/>
    <x v="20"/>
    <x v="980"/>
    <s v="GULLIVER Online-Shopping"/>
  </r>
  <r>
    <x v="8"/>
    <x v="15"/>
    <x v="6869"/>
    <x v="164"/>
    <x v="27"/>
    <x v="760"/>
    <s v="Kobe-Salat (KOBE-SALAT)"/>
  </r>
  <r>
    <x v="8"/>
    <x v="24"/>
    <x v="1436"/>
    <x v="665"/>
    <x v="52"/>
    <x v="512"/>
    <s v="Dukkore"/>
  </r>
  <r>
    <x v="8"/>
    <x v="34"/>
    <x v="6770"/>
    <x v="124"/>
    <x v="64"/>
    <x v="144"/>
    <s v="MINDERHEIT Minderheit"/>
  </r>
  <r>
    <x v="8"/>
    <x v="5"/>
    <x v="9787"/>
    <x v="282"/>
    <x v="40"/>
    <x v="13"/>
    <s v="Kobe Vantain"/>
  </r>
  <r>
    <x v="8"/>
    <x v="36"/>
    <x v="6012"/>
    <x v="175"/>
    <x v="43"/>
    <x v="575"/>
    <s v="aktualisieren"/>
  </r>
  <r>
    <x v="8"/>
    <x v="25"/>
    <x v="1224"/>
    <x v="34"/>
    <x v="65"/>
    <x v="398"/>
    <s v="Toclas Rakuten Ichiba"/>
  </r>
  <r>
    <x v="8"/>
    <x v="1"/>
    <x v="9788"/>
    <x v="2294"/>
    <x v="48"/>
    <x v="1206"/>
    <s v="BEAMTER DER NATURREPUBLIK"/>
  </r>
  <r>
    <x v="8"/>
    <x v="25"/>
    <x v="9789"/>
    <x v="44"/>
    <x v="17"/>
    <x v="2091"/>
    <s v="Ks Denki Rakuten Ichiba"/>
  </r>
  <r>
    <x v="8"/>
    <x v="1"/>
    <x v="4665"/>
    <x v="920"/>
    <x v="59"/>
    <x v="1232"/>
    <s v="BEAMTER DER NATURREPUBLIK"/>
  </r>
  <r>
    <x v="8"/>
    <x v="12"/>
    <x v="8249"/>
    <x v="341"/>
    <x v="42"/>
    <x v="1045"/>
    <s v="Hokkaido-Servicegeschäft Rakuten Ichiba"/>
  </r>
  <r>
    <x v="8"/>
    <x v="7"/>
    <x v="9117"/>
    <x v="225"/>
    <x v="44"/>
    <x v="1"/>
    <s v="Takara Tomy Einkaufszentrum Rakuten Ichiba"/>
  </r>
  <r>
    <x v="8"/>
    <x v="32"/>
    <x v="9790"/>
    <x v="14"/>
    <x v="62"/>
    <x v="1344"/>
    <s v="Yockmock Rakuten Ichiba"/>
  </r>
  <r>
    <x v="8"/>
    <x v="30"/>
    <x v="9364"/>
    <x v="8"/>
    <x v="64"/>
    <x v="4077"/>
    <s v="Diverse Waren Mania März"/>
  </r>
  <r>
    <x v="8"/>
    <x v="15"/>
    <x v="3767"/>
    <x v="414"/>
    <x v="72"/>
    <x v="128"/>
    <s v="Z-CRAFT"/>
  </r>
  <r>
    <x v="8"/>
    <x v="22"/>
    <x v="4094"/>
    <x v="1313"/>
    <x v="27"/>
    <x v="28"/>
    <s v="Rakuten-Bücher"/>
  </r>
  <r>
    <x v="8"/>
    <x v="28"/>
    <x v="1837"/>
    <x v="57"/>
    <x v="58"/>
    <x v="451"/>
    <s v="Rakuten-Bücher"/>
  </r>
  <r>
    <x v="8"/>
    <x v="6"/>
    <x v="2035"/>
    <x v="842"/>
    <x v="3"/>
    <x v="3446"/>
    <s v="Enerabo Japan"/>
  </r>
  <r>
    <x v="8"/>
    <x v="36"/>
    <x v="551"/>
    <x v="1271"/>
    <x v="14"/>
    <x v="890"/>
    <s v="GiftField MARRY (Geschenk &amp; sonstige Waren)"/>
  </r>
  <r>
    <x v="8"/>
    <x v="6"/>
    <x v="644"/>
    <x v="376"/>
    <x v="34"/>
    <x v="210"/>
    <s v="Pet Mirai Rakuten Ichiba"/>
  </r>
  <r>
    <x v="8"/>
    <x v="17"/>
    <x v="2075"/>
    <x v="36"/>
    <x v="42"/>
    <x v="236"/>
    <s v="Modischer Walker osharewalker"/>
  </r>
  <r>
    <x v="8"/>
    <x v="9"/>
    <x v="6339"/>
    <x v="95"/>
    <x v="27"/>
    <x v="258"/>
    <s v="JT Offizieller Ploom-Shop Rakuten Ichiba"/>
  </r>
  <r>
    <x v="8"/>
    <x v="30"/>
    <x v="9791"/>
    <x v="926"/>
    <x v="2"/>
    <x v="1254"/>
    <s v="Moderne Deko"/>
  </r>
  <r>
    <x v="8"/>
    <x v="9"/>
    <x v="4279"/>
    <x v="353"/>
    <x v="16"/>
    <x v="816"/>
    <s v="Beaut Rakuten Ichiba"/>
  </r>
  <r>
    <x v="8"/>
    <x v="20"/>
    <x v="4924"/>
    <x v="225"/>
    <x v="62"/>
    <x v="1107"/>
    <s v="Rakuten 24"/>
  </r>
  <r>
    <x v="7"/>
    <x v="13"/>
    <x v="9792"/>
    <x v="140"/>
    <x v="30"/>
    <x v="412"/>
    <s v="Rikao"/>
  </r>
  <r>
    <x v="8"/>
    <x v="26"/>
    <x v="6175"/>
    <x v="65"/>
    <x v="15"/>
    <x v="201"/>
    <s v="Joshin web Großes Fachgeschäft für Haushaltsgeräte und PCs"/>
  </r>
  <r>
    <x v="8"/>
    <x v="3"/>
    <x v="5870"/>
    <x v="740"/>
    <x v="43"/>
    <x v="1883"/>
    <s v="Suna-Esszimmer"/>
  </r>
  <r>
    <x v="8"/>
    <x v="24"/>
    <x v="1120"/>
    <x v="14"/>
    <x v="64"/>
    <x v="1160"/>
    <s v="CasetyBox"/>
  </r>
  <r>
    <x v="8"/>
    <x v="31"/>
    <x v="9074"/>
    <x v="232"/>
    <x v="69"/>
    <x v="733"/>
    <s v="NimasoDirect Rakuten Ichiba"/>
  </r>
  <r>
    <x v="8"/>
    <x v="3"/>
    <x v="6577"/>
    <x v="3"/>
    <x v="34"/>
    <x v="1592"/>
    <s v="Rakuten 24 Babyhalle"/>
  </r>
  <r>
    <x v="8"/>
    <x v="29"/>
    <x v="7559"/>
    <x v="1928"/>
    <x v="54"/>
    <x v="1"/>
    <s v="Ks Denki Rakuten Ichiba"/>
  </r>
  <r>
    <x v="8"/>
    <x v="13"/>
    <x v="9793"/>
    <x v="451"/>
    <x v="30"/>
    <x v="28"/>
    <s v="Big Boss von Sake"/>
  </r>
  <r>
    <x v="8"/>
    <x v="32"/>
    <x v="6272"/>
    <x v="165"/>
    <x v="45"/>
    <x v="619"/>
    <s v="Kihachi Online-Shop"/>
  </r>
  <r>
    <x v="8"/>
    <x v="10"/>
    <x v="9794"/>
    <x v="95"/>
    <x v="46"/>
    <x v="855"/>
    <s v="Ergänzung Fachgeschäft Organland"/>
  </r>
  <r>
    <x v="8"/>
    <x v="20"/>
    <x v="4302"/>
    <x v="471"/>
    <x v="51"/>
    <x v="496"/>
    <s v="Rakuten 24"/>
  </r>
  <r>
    <x v="8"/>
    <x v="18"/>
    <x v="9795"/>
    <x v="1354"/>
    <x v="17"/>
    <x v="9"/>
    <s v="KKPL Rakuten Ichiba"/>
  </r>
  <r>
    <x v="8"/>
    <x v="9"/>
    <x v="9796"/>
    <x v="144"/>
    <x v="59"/>
    <x v="65"/>
    <s v="YAO-SPEICHER"/>
  </r>
  <r>
    <x v="8"/>
    <x v="29"/>
    <x v="3018"/>
    <x v="2295"/>
    <x v="41"/>
    <x v="70"/>
    <s v="E-bester PC / Hausgerätebau"/>
  </r>
  <r>
    <x v="8"/>
    <x v="30"/>
    <x v="2541"/>
    <x v="541"/>
    <x v="26"/>
    <x v="1671"/>
    <s v="Mag Cruise Offizieller Shop"/>
  </r>
  <r>
    <x v="8"/>
    <x v="10"/>
    <x v="5879"/>
    <x v="551"/>
    <x v="78"/>
    <x v="1455"/>
    <s v="Kyowa-Apotheke Rakuten Ichiba"/>
  </r>
  <r>
    <x v="8"/>
    <x v="4"/>
    <x v="9420"/>
    <x v="330"/>
    <x v="45"/>
    <x v="670"/>
    <s v="Gifu / Nakatsugawa Chikori-Dorf"/>
  </r>
  <r>
    <x v="8"/>
    <x v="6"/>
    <x v="621"/>
    <x v="8"/>
    <x v="61"/>
    <x v="624"/>
    <s v="Fachgeschäft für Haustierbettlaken Style Plus"/>
  </r>
  <r>
    <x v="8"/>
    <x v="8"/>
    <x v="9391"/>
    <x v="14"/>
    <x v="43"/>
    <x v="191"/>
    <s v="KIZAWA Rakuten Ichiba-Laden"/>
  </r>
  <r>
    <x v="8"/>
    <x v="37"/>
    <x v="9797"/>
    <x v="685"/>
    <x v="58"/>
    <x v="190"/>
    <s v="Ishu Soden Rakuten Ichiba"/>
  </r>
  <r>
    <x v="8"/>
    <x v="9"/>
    <x v="9798"/>
    <x v="215"/>
    <x v="10"/>
    <x v="1"/>
    <s v="AmiAmi Rakuten Ichiba"/>
  </r>
  <r>
    <x v="8"/>
    <x v="8"/>
    <x v="1094"/>
    <x v="42"/>
    <x v="56"/>
    <x v="3777"/>
    <s v="Seltenes Leck"/>
  </r>
  <r>
    <x v="8"/>
    <x v="20"/>
    <x v="3796"/>
    <x v="1250"/>
    <x v="53"/>
    <x v="1158"/>
    <s v="Yorozu und Marken"/>
  </r>
  <r>
    <x v="8"/>
    <x v="1"/>
    <x v="5878"/>
    <x v="384"/>
    <x v="64"/>
    <x v="1"/>
    <s v="Offizieller SK-II-Shop Rakuten Ichiba"/>
  </r>
  <r>
    <x v="8"/>
    <x v="31"/>
    <x v="6518"/>
    <x v="155"/>
    <x v="33"/>
    <x v="257"/>
    <s v="Anchor Direct Rakuten Ichiba"/>
  </r>
  <r>
    <x v="8"/>
    <x v="6"/>
    <x v="3614"/>
    <x v="1212"/>
    <x v="31"/>
    <x v="1"/>
    <s v="Homma Animal Medical Supply"/>
  </r>
  <r>
    <x v="8"/>
    <x v="6"/>
    <x v="292"/>
    <x v="2296"/>
    <x v="64"/>
    <x v="649"/>
    <s v="Catland"/>
  </r>
  <r>
    <x v="8"/>
    <x v="6"/>
    <x v="4215"/>
    <x v="1335"/>
    <x v="56"/>
    <x v="3231"/>
    <s v="Rakuten 24"/>
  </r>
  <r>
    <x v="8"/>
    <x v="16"/>
    <x v="4200"/>
    <x v="576"/>
    <x v="22"/>
    <x v="326"/>
    <s v="Der perfekte Sport"/>
  </r>
  <r>
    <x v="8"/>
    <x v="34"/>
    <x v="9799"/>
    <x v="848"/>
    <x v="40"/>
    <x v="2684"/>
    <s v="JIGGYS-SHOP"/>
  </r>
  <r>
    <x v="8"/>
    <x v="19"/>
    <x v="7977"/>
    <x v="122"/>
    <x v="40"/>
    <x v="467"/>
    <s v="Shinsen Rakuten Ichiba"/>
  </r>
  <r>
    <x v="8"/>
    <x v="20"/>
    <x v="9800"/>
    <x v="378"/>
    <x v="65"/>
    <x v="4078"/>
    <s v="Guter Gegenstand"/>
  </r>
  <r>
    <x v="8"/>
    <x v="17"/>
    <x v="9801"/>
    <x v="93"/>
    <x v="35"/>
    <x v="373"/>
    <s v="LUSTIGE GESELLSCHAFT ＋"/>
  </r>
  <r>
    <x v="8"/>
    <x v="5"/>
    <x v="6242"/>
    <x v="275"/>
    <x v="7"/>
    <x v="52"/>
    <s v="Creme Punkt"/>
  </r>
  <r>
    <x v="8"/>
    <x v="0"/>
    <x v="7304"/>
    <x v="135"/>
    <x v="44"/>
    <x v="87"/>
    <s v="Alpine Rakuten Ichiba"/>
  </r>
  <r>
    <x v="8"/>
    <x v="34"/>
    <x v="1348"/>
    <x v="170"/>
    <x v="11"/>
    <x v="565"/>
    <s v="Gunze Online-Shop"/>
  </r>
  <r>
    <x v="8"/>
    <x v="33"/>
    <x v="9802"/>
    <x v="2297"/>
    <x v="40"/>
    <x v="463"/>
    <s v="CICI BELLA"/>
  </r>
  <r>
    <x v="8"/>
    <x v="24"/>
    <x v="9803"/>
    <x v="282"/>
    <x v="6"/>
    <x v="87"/>
    <s v="Offizieller SKAGEN-Shop"/>
  </r>
  <r>
    <x v="8"/>
    <x v="37"/>
    <x v="8573"/>
    <x v="2101"/>
    <x v="1"/>
    <x v="451"/>
    <s v="Spirituoseninsel"/>
  </r>
  <r>
    <x v="8"/>
    <x v="26"/>
    <x v="9804"/>
    <x v="2298"/>
    <x v="4"/>
    <x v="20"/>
    <s v="Mobiler Verkauf"/>
  </r>
  <r>
    <x v="8"/>
    <x v="22"/>
    <x v="1830"/>
    <x v="784"/>
    <x v="57"/>
    <x v="1"/>
    <s v="Rakuten-Bücher"/>
  </r>
  <r>
    <x v="8"/>
    <x v="1"/>
    <x v="9805"/>
    <x v="672"/>
    <x v="2"/>
    <x v="4013"/>
    <s v="Hervorragende Medizin"/>
  </r>
  <r>
    <x v="0"/>
    <x v="13"/>
    <x v="9806"/>
    <x v="1722"/>
    <x v="40"/>
    <x v="1"/>
    <s v="Felicity, ein allgemeines Fachgeschäft für alkoholische Getränke"/>
  </r>
  <r>
    <x v="8"/>
    <x v="19"/>
    <x v="2868"/>
    <x v="208"/>
    <x v="47"/>
    <x v="244"/>
    <s v="Schwan trocken reinigen"/>
  </r>
  <r>
    <x v="8"/>
    <x v="36"/>
    <x v="6403"/>
    <x v="694"/>
    <x v="55"/>
    <x v="730"/>
    <s v="Sommelier @ Geschenk"/>
  </r>
  <r>
    <x v="8"/>
    <x v="11"/>
    <x v="9807"/>
    <x v="175"/>
    <x v="36"/>
    <x v="4079"/>
    <s v="Markt für Schatzsuche"/>
  </r>
  <r>
    <x v="8"/>
    <x v="2"/>
    <x v="5093"/>
    <x v="153"/>
    <x v="59"/>
    <x v="146"/>
    <s v="Lebenserhaltungsgeschäft KOKO"/>
  </r>
  <r>
    <x v="8"/>
    <x v="12"/>
    <x v="9370"/>
    <x v="14"/>
    <x v="68"/>
    <x v="2515"/>
    <s v="Lebendiges Gesundheitsnetz-Gebäude"/>
  </r>
  <r>
    <x v="8"/>
    <x v="22"/>
    <x v="5906"/>
    <x v="1370"/>
    <x v="75"/>
    <x v="1"/>
    <s v="Rakuten-Bücher"/>
  </r>
  <r>
    <x v="8"/>
    <x v="5"/>
    <x v="5361"/>
    <x v="481"/>
    <x v="56"/>
    <x v="4080"/>
    <s v="Bodypiercing Fachgeschäft PIERCING-NANA"/>
  </r>
  <r>
    <x v="8"/>
    <x v="24"/>
    <x v="9808"/>
    <x v="492"/>
    <x v="3"/>
    <x v="4081"/>
    <s v="„Nanapure“ ansehen"/>
  </r>
  <r>
    <x v="8"/>
    <x v="36"/>
    <x v="4260"/>
    <x v="38"/>
    <x v="37"/>
    <x v="28"/>
    <s v="Geschenk- / Geschenkfachgeschäft e-giftcenter"/>
  </r>
  <r>
    <x v="8"/>
    <x v="10"/>
    <x v="1397"/>
    <x v="654"/>
    <x v="52"/>
    <x v="875"/>
    <s v="X-PLOSION Offizieller Online-Shop"/>
  </r>
  <r>
    <x v="8"/>
    <x v="29"/>
    <x v="9371"/>
    <x v="2240"/>
    <x v="69"/>
    <x v="1"/>
    <s v="Rakuten-Bücher"/>
  </r>
  <r>
    <x v="8"/>
    <x v="7"/>
    <x v="9809"/>
    <x v="2299"/>
    <x v="68"/>
    <x v="388"/>
    <s v="Toysaras und Babysaras"/>
  </r>
  <r>
    <x v="8"/>
    <x v="28"/>
    <x v="690"/>
    <x v="256"/>
    <x v="13"/>
    <x v="25"/>
    <s v="Rakuten-Bücher"/>
  </r>
  <r>
    <x v="8"/>
    <x v="37"/>
    <x v="8974"/>
    <x v="275"/>
    <x v="6"/>
    <x v="881"/>
    <s v="Arche --hakobune -"/>
  </r>
  <r>
    <x v="8"/>
    <x v="10"/>
    <x v="9810"/>
    <x v="180"/>
    <x v="15"/>
    <x v="2924"/>
    <s v="NIPLUX Rakuten Ichiba"/>
  </r>
  <r>
    <x v="8"/>
    <x v="22"/>
    <x v="6286"/>
    <x v="549"/>
    <x v="18"/>
    <x v="1"/>
    <s v="Rakuten-Bücher"/>
  </r>
  <r>
    <x v="8"/>
    <x v="28"/>
    <x v="9811"/>
    <x v="170"/>
    <x v="36"/>
    <x v="9"/>
    <s v="Rakuten-Bücher"/>
  </r>
  <r>
    <x v="8"/>
    <x v="24"/>
    <x v="1930"/>
    <x v="59"/>
    <x v="10"/>
    <x v="338"/>
    <s v="SBG"/>
  </r>
  <r>
    <x v="8"/>
    <x v="32"/>
    <x v="4981"/>
    <x v="128"/>
    <x v="41"/>
    <x v="509"/>
    <s v="Nüsse erstellen Konomi"/>
  </r>
  <r>
    <x v="8"/>
    <x v="3"/>
    <x v="6170"/>
    <x v="1030"/>
    <x v="73"/>
    <x v="774"/>
    <s v="Rakuten 24 Babyhalle"/>
  </r>
  <r>
    <x v="8"/>
    <x v="29"/>
    <x v="3154"/>
    <x v="568"/>
    <x v="44"/>
    <x v="928"/>
    <s v="Tintenchips Rakuten Ichiba"/>
  </r>
  <r>
    <x v="8"/>
    <x v="29"/>
    <x v="9812"/>
    <x v="1387"/>
    <x v="30"/>
    <x v="20"/>
    <s v="Ks Denki Rakuten Ichiba"/>
  </r>
  <r>
    <x v="8"/>
    <x v="34"/>
    <x v="2086"/>
    <x v="854"/>
    <x v="72"/>
    <x v="1280"/>
    <s v="Einfaches T-Shirt Tshirt.st Rakuten Ichiba"/>
  </r>
  <r>
    <x v="8"/>
    <x v="31"/>
    <x v="5654"/>
    <x v="1592"/>
    <x v="43"/>
    <x v="451"/>
    <s v="E-bester PC / Hausgerätebau"/>
  </r>
  <r>
    <x v="8"/>
    <x v="23"/>
    <x v="818"/>
    <x v="225"/>
    <x v="0"/>
    <x v="502"/>
    <s v="Feines Musikinstrument"/>
  </r>
  <r>
    <x v="8"/>
    <x v="34"/>
    <x v="9813"/>
    <x v="128"/>
    <x v="19"/>
    <x v="256"/>
    <s v="Z-CRAFT"/>
  </r>
  <r>
    <x v="8"/>
    <x v="26"/>
    <x v="5254"/>
    <x v="790"/>
    <x v="62"/>
    <x v="31"/>
    <s v="Joshin web Großes Fachgeschäft für Haushaltsgeräte und PCs"/>
  </r>
  <r>
    <x v="8"/>
    <x v="6"/>
    <x v="6877"/>
    <x v="2300"/>
    <x v="27"/>
    <x v="1671"/>
    <s v="Haustierhalle ~ Haustierhalle ~"/>
  </r>
  <r>
    <x v="8"/>
    <x v="1"/>
    <x v="4889"/>
    <x v="115"/>
    <x v="68"/>
    <x v="4082"/>
    <s v="Und Gewohnheit"/>
  </r>
  <r>
    <x v="8"/>
    <x v="25"/>
    <x v="503"/>
    <x v="95"/>
    <x v="54"/>
    <x v="3171"/>
    <s v="abien Rakuten Ichiba"/>
  </r>
  <r>
    <x v="8"/>
    <x v="24"/>
    <x v="839"/>
    <x v="14"/>
    <x v="2"/>
    <x v="3957"/>
    <s v="Ringodo Uhrengeschäft"/>
  </r>
  <r>
    <x v="8"/>
    <x v="4"/>
    <x v="9316"/>
    <x v="6"/>
    <x v="43"/>
    <x v="2215"/>
    <s v="Persönliches Geschenk Geschmack exquisit Sanin"/>
  </r>
  <r>
    <x v="8"/>
    <x v="24"/>
    <x v="4121"/>
    <x v="1320"/>
    <x v="56"/>
    <x v="254"/>
    <s v="Marie Anne [Offizieller] Rakuten Ichiba"/>
  </r>
  <r>
    <x v="8"/>
    <x v="2"/>
    <x v="1701"/>
    <x v="460"/>
    <x v="79"/>
    <x v="99"/>
    <s v="WiFi-Verleih Rakuten Ichiba-Geschäft"/>
  </r>
  <r>
    <x v="8"/>
    <x v="17"/>
    <x v="6978"/>
    <x v="20"/>
    <x v="1"/>
    <x v="1"/>
    <s v="AMELIE"/>
  </r>
  <r>
    <x v="8"/>
    <x v="5"/>
    <x v="9814"/>
    <x v="8"/>
    <x v="73"/>
    <x v="3635"/>
    <s v="REI SCHMUCK"/>
  </r>
  <r>
    <x v="8"/>
    <x v="20"/>
    <x v="2905"/>
    <x v="6"/>
    <x v="60"/>
    <x v="1549"/>
    <s v="Lebendiger E-Shop"/>
  </r>
  <r>
    <x v="8"/>
    <x v="30"/>
    <x v="1819"/>
    <x v="194"/>
    <x v="18"/>
    <x v="477"/>
    <s v="Felza Japan"/>
  </r>
  <r>
    <x v="8"/>
    <x v="36"/>
    <x v="712"/>
    <x v="404"/>
    <x v="3"/>
    <x v="11"/>
    <s v="Katalog Geschenk Japan"/>
  </r>
  <r>
    <x v="8"/>
    <x v="24"/>
    <x v="9815"/>
    <x v="42"/>
    <x v="34"/>
    <x v="3844"/>
    <s v="Ewin"/>
  </r>
  <r>
    <x v="8"/>
    <x v="9"/>
    <x v="2785"/>
    <x v="1024"/>
    <x v="8"/>
    <x v="1"/>
    <s v="Dejitamin Rakuten Ichiba"/>
  </r>
  <r>
    <x v="8"/>
    <x v="11"/>
    <x v="9816"/>
    <x v="347"/>
    <x v="62"/>
    <x v="2287"/>
    <s v="SKYUNICO"/>
  </r>
  <r>
    <x v="8"/>
    <x v="31"/>
    <x v="2125"/>
    <x v="230"/>
    <x v="22"/>
    <x v="2897"/>
    <s v="Hamee"/>
  </r>
  <r>
    <x v="8"/>
    <x v="6"/>
    <x v="154"/>
    <x v="8"/>
    <x v="2"/>
    <x v="4083"/>
    <s v="Lebendiger E-Shop"/>
  </r>
  <r>
    <x v="8"/>
    <x v="31"/>
    <x v="5489"/>
    <x v="127"/>
    <x v="72"/>
    <x v="1114"/>
    <s v="Anchor Direct Rakuten Ichiba"/>
  </r>
  <r>
    <x v="8"/>
    <x v="37"/>
    <x v="9817"/>
    <x v="358"/>
    <x v="14"/>
    <x v="390"/>
    <s v="Kishu-Pflaumenwein und japanischer Sake-Versandhandel Nagakuan"/>
  </r>
  <r>
    <x v="8"/>
    <x v="26"/>
    <x v="9818"/>
    <x v="207"/>
    <x v="14"/>
    <x v="210"/>
    <s v="KOH AUSWÄHLEN"/>
  </r>
  <r>
    <x v="8"/>
    <x v="32"/>
    <x v="6341"/>
    <x v="128"/>
    <x v="22"/>
    <x v="1238"/>
    <s v="Pururunhime Rakuten Ichiba"/>
  </r>
  <r>
    <x v="8"/>
    <x v="17"/>
    <x v="9036"/>
    <x v="19"/>
    <x v="43"/>
    <x v="4084"/>
    <s v="tu-hacci"/>
  </r>
  <r>
    <x v="8"/>
    <x v="2"/>
    <x v="9088"/>
    <x v="2195"/>
    <x v="65"/>
    <x v="20"/>
    <s v="Inländische WiFi-Vermietung MOBILE PLANUNG"/>
  </r>
  <r>
    <x v="8"/>
    <x v="34"/>
    <x v="175"/>
    <x v="147"/>
    <x v="45"/>
    <x v="3272"/>
    <s v="JIGGYS-SHOP"/>
  </r>
  <r>
    <x v="8"/>
    <x v="25"/>
    <x v="9819"/>
    <x v="528"/>
    <x v="29"/>
    <x v="1010"/>
    <s v="Moderne Deko"/>
  </r>
  <r>
    <x v="8"/>
    <x v="12"/>
    <x v="4344"/>
    <x v="504"/>
    <x v="24"/>
    <x v="1685"/>
    <s v="Rakuten 24 Getränkehalle"/>
  </r>
  <r>
    <x v="8"/>
    <x v="15"/>
    <x v="5137"/>
    <x v="128"/>
    <x v="56"/>
    <x v="2330"/>
    <s v="Hisamitsu Iki Iki Online"/>
  </r>
  <r>
    <x v="8"/>
    <x v="31"/>
    <x v="9820"/>
    <x v="14"/>
    <x v="50"/>
    <x v="674"/>
    <s v="Einachsig"/>
  </r>
  <r>
    <x v="8"/>
    <x v="17"/>
    <x v="9821"/>
    <x v="486"/>
    <x v="12"/>
    <x v="269"/>
    <s v="Modischer Walker osharewalker"/>
  </r>
  <r>
    <x v="8"/>
    <x v="18"/>
    <x v="8122"/>
    <x v="19"/>
    <x v="51"/>
    <x v="1511"/>
    <s v="Herzsystem"/>
  </r>
  <r>
    <x v="8"/>
    <x v="24"/>
    <x v="2503"/>
    <x v="14"/>
    <x v="25"/>
    <x v="2060"/>
    <s v="Ringodo Uhrengeschäft"/>
  </r>
  <r>
    <x v="8"/>
    <x v="22"/>
    <x v="6129"/>
    <x v="986"/>
    <x v="73"/>
    <x v="20"/>
    <s v="Rakuten-Bücher"/>
  </r>
  <r>
    <x v="8"/>
    <x v="14"/>
    <x v="9822"/>
    <x v="1193"/>
    <x v="18"/>
    <x v="926"/>
    <s v="Zubehör Senka Shimoyama Rakuten Ichiba"/>
  </r>
  <r>
    <x v="8"/>
    <x v="1"/>
    <x v="2529"/>
    <x v="975"/>
    <x v="43"/>
    <x v="150"/>
    <s v="Offizieller Takami-Shop Rakuten Ichiba"/>
  </r>
  <r>
    <x v="8"/>
    <x v="11"/>
    <x v="9823"/>
    <x v="8"/>
    <x v="4"/>
    <x v="1647"/>
    <s v="MeinZoo"/>
  </r>
  <r>
    <x v="8"/>
    <x v="34"/>
    <x v="1843"/>
    <x v="787"/>
    <x v="26"/>
    <x v="3880"/>
    <s v="JIGGYS-SHOP"/>
  </r>
  <r>
    <x v="8"/>
    <x v="24"/>
    <x v="5903"/>
    <x v="212"/>
    <x v="47"/>
    <x v="1746"/>
    <s v="Fedick"/>
  </r>
  <r>
    <x v="8"/>
    <x v="27"/>
    <x v="6261"/>
    <x v="165"/>
    <x v="79"/>
    <x v="1936"/>
    <s v="Aooka"/>
  </r>
  <r>
    <x v="8"/>
    <x v="23"/>
    <x v="122"/>
    <x v="108"/>
    <x v="63"/>
    <x v="99"/>
    <s v="Shimamura-Musik"/>
  </r>
  <r>
    <x v="8"/>
    <x v="12"/>
    <x v="1622"/>
    <x v="721"/>
    <x v="64"/>
    <x v="1314"/>
    <s v="Spezialisiert auf Gourmet-Kaffeebohnen! Kato-Café"/>
  </r>
  <r>
    <x v="8"/>
    <x v="1"/>
    <x v="7653"/>
    <x v="93"/>
    <x v="24"/>
    <x v="1109"/>
    <s v="Hervorragende Medizin"/>
  </r>
  <r>
    <x v="8"/>
    <x v="8"/>
    <x v="9824"/>
    <x v="4"/>
    <x v="71"/>
    <x v="105"/>
    <s v="Wpc./KiU OFFIZIELLER SHOP"/>
  </r>
  <r>
    <x v="8"/>
    <x v="17"/>
    <x v="6611"/>
    <x v="117"/>
    <x v="53"/>
    <x v="1096"/>
    <s v="und ich"/>
  </r>
  <r>
    <x v="8"/>
    <x v="28"/>
    <x v="5823"/>
    <x v="96"/>
    <x v="72"/>
    <x v="341"/>
    <s v="Rakuten-Bücher"/>
  </r>
  <r>
    <x v="8"/>
    <x v="33"/>
    <x v="1600"/>
    <x v="703"/>
    <x v="45"/>
    <x v="4085"/>
    <s v="Shop kontaktieren Luke"/>
  </r>
  <r>
    <x v="8"/>
    <x v="29"/>
    <x v="8783"/>
    <x v="2137"/>
    <x v="62"/>
    <x v="95"/>
    <s v="E-bester PC / Hausgerätebau"/>
  </r>
  <r>
    <x v="8"/>
    <x v="25"/>
    <x v="1498"/>
    <x v="116"/>
    <x v="32"/>
    <x v="626"/>
    <s v="MTG-ONLINE-SHOP"/>
  </r>
  <r>
    <x v="8"/>
    <x v="3"/>
    <x v="800"/>
    <x v="211"/>
    <x v="15"/>
    <x v="110"/>
    <s v="Rakuten 24 Babyhalle"/>
  </r>
  <r>
    <x v="8"/>
    <x v="20"/>
    <x v="1355"/>
    <x v="643"/>
    <x v="33"/>
    <x v="983"/>
    <s v="MTG-ONLINE-SHOP"/>
  </r>
  <r>
    <x v="8"/>
    <x v="9"/>
    <x v="9825"/>
    <x v="399"/>
    <x v="61"/>
    <x v="20"/>
    <s v="Luftgewehrgeschäft Mokei Paddock"/>
  </r>
  <r>
    <x v="8"/>
    <x v="15"/>
    <x v="9826"/>
    <x v="124"/>
    <x v="10"/>
    <x v="1554"/>
    <s v="Apricot Club Rakuten Ichiba"/>
  </r>
  <r>
    <x v="8"/>
    <x v="12"/>
    <x v="5183"/>
    <x v="205"/>
    <x v="11"/>
    <x v="4086"/>
    <s v="Sawai Kaffeebohnen &amp; Blatt"/>
  </r>
  <r>
    <x v="8"/>
    <x v="26"/>
    <x v="1893"/>
    <x v="10"/>
    <x v="38"/>
    <x v="510"/>
    <s v="Rakuten-Bücher"/>
  </r>
  <r>
    <x v="8"/>
    <x v="22"/>
    <x v="6903"/>
    <x v="211"/>
    <x v="15"/>
    <x v="1"/>
    <s v="Rakuten-Bücher"/>
  </r>
  <r>
    <x v="8"/>
    <x v="0"/>
    <x v="8260"/>
    <x v="180"/>
    <x v="31"/>
    <x v="36"/>
    <s v="Achse R &amp; D Rakuten Ichiba"/>
  </r>
  <r>
    <x v="8"/>
    <x v="26"/>
    <x v="9827"/>
    <x v="6"/>
    <x v="73"/>
    <x v="768"/>
    <s v="Neue Hoffnung"/>
  </r>
  <r>
    <x v="8"/>
    <x v="10"/>
    <x v="9828"/>
    <x v="229"/>
    <x v="63"/>
    <x v="20"/>
    <s v="Sommelier @ Geschenk"/>
  </r>
  <r>
    <x v="8"/>
    <x v="16"/>
    <x v="4234"/>
    <x v="464"/>
    <x v="38"/>
    <x v="606"/>
    <s v="Offizieller HRC-Shop"/>
  </r>
  <r>
    <x v="8"/>
    <x v="4"/>
    <x v="930"/>
    <x v="488"/>
    <x v="78"/>
    <x v="260"/>
    <s v="Moderne Deko"/>
  </r>
  <r>
    <x v="8"/>
    <x v="6"/>
    <x v="2362"/>
    <x v="278"/>
    <x v="62"/>
    <x v="4087"/>
    <s v="Haustierhalle ~ Haustierhalle ~"/>
  </r>
  <r>
    <x v="8"/>
    <x v="18"/>
    <x v="3246"/>
    <x v="404"/>
    <x v="44"/>
    <x v="9"/>
    <s v="LiFLA Rakuten Ichiba"/>
  </r>
  <r>
    <x v="8"/>
    <x v="11"/>
    <x v="9829"/>
    <x v="2301"/>
    <x v="45"/>
    <x v="404"/>
    <s v="Messwald 2. Laden"/>
  </r>
  <r>
    <x v="8"/>
    <x v="15"/>
    <x v="9830"/>
    <x v="56"/>
    <x v="22"/>
    <x v="146"/>
    <s v="ABC-MART Rakuten Ichiba"/>
  </r>
  <r>
    <x v="8"/>
    <x v="17"/>
    <x v="9831"/>
    <x v="1027"/>
    <x v="3"/>
    <x v="4088"/>
    <s v="Pierrot"/>
  </r>
  <r>
    <x v="8"/>
    <x v="29"/>
    <x v="9832"/>
    <x v="44"/>
    <x v="35"/>
    <x v="1"/>
    <s v="Don Quijote Rakuten Ichiba"/>
  </r>
  <r>
    <x v="8"/>
    <x v="26"/>
    <x v="709"/>
    <x v="790"/>
    <x v="16"/>
    <x v="54"/>
    <s v="Yamada Electric Rakuten Ichiba"/>
  </r>
  <r>
    <x v="8"/>
    <x v="16"/>
    <x v="4179"/>
    <x v="170"/>
    <x v="5"/>
    <x v="3680"/>
    <s v="Aimerfeel Rakuten Ichiba"/>
  </r>
  <r>
    <x v="8"/>
    <x v="18"/>
    <x v="9833"/>
    <x v="95"/>
    <x v="73"/>
    <x v="4089"/>
    <s v="LUFT"/>
  </r>
  <r>
    <x v="8"/>
    <x v="9"/>
    <x v="9834"/>
    <x v="6"/>
    <x v="41"/>
    <x v="70"/>
    <s v="Halle des täglichen Lebens"/>
  </r>
  <r>
    <x v="8"/>
    <x v="28"/>
    <x v="9068"/>
    <x v="282"/>
    <x v="53"/>
    <x v="1"/>
    <s v="Rakuten-Bücher"/>
  </r>
  <r>
    <x v="8"/>
    <x v="28"/>
    <x v="4472"/>
    <x v="304"/>
    <x v="68"/>
    <x v="155"/>
    <s v="Rakuten-Bücher"/>
  </r>
  <r>
    <x v="8"/>
    <x v="32"/>
    <x v="4138"/>
    <x v="1324"/>
    <x v="42"/>
    <x v="4090"/>
    <s v="Mochikichi, ein alteingesessener Laden für Reiscracker und Okaki"/>
  </r>
  <r>
    <x v="8"/>
    <x v="0"/>
    <x v="9286"/>
    <x v="2227"/>
    <x v="48"/>
    <x v="21"/>
    <s v="Daiichi Golf Custom Club Fachgeschäft"/>
  </r>
  <r>
    <x v="8"/>
    <x v="3"/>
    <x v="6280"/>
    <x v="1487"/>
    <x v="67"/>
    <x v="793"/>
    <s v="Rakuten 24 Babyhalle"/>
  </r>
  <r>
    <x v="8"/>
    <x v="11"/>
    <x v="9835"/>
    <x v="330"/>
    <x v="58"/>
    <x v="101"/>
    <s v="META-X"/>
  </r>
  <r>
    <x v="8"/>
    <x v="20"/>
    <x v="5159"/>
    <x v="66"/>
    <x v="22"/>
    <x v="893"/>
    <s v="Rakuten 24"/>
  </r>
  <r>
    <x v="8"/>
    <x v="29"/>
    <x v="278"/>
    <x v="87"/>
    <x v="2"/>
    <x v="120"/>
    <s v="HP Garage Store (offizieller HP Store)"/>
  </r>
  <r>
    <x v="8"/>
    <x v="11"/>
    <x v="6515"/>
    <x v="1756"/>
    <x v="30"/>
    <x v="1314"/>
    <s v="PC-Shop Dome Rakuten Market Store"/>
  </r>
  <r>
    <x v="8"/>
    <x v="15"/>
    <x v="7892"/>
    <x v="240"/>
    <x v="16"/>
    <x v="810"/>
    <s v="Uhren Offizieller Shop Rakuten Ichiba"/>
  </r>
  <r>
    <x v="8"/>
    <x v="9"/>
    <x v="1563"/>
    <x v="275"/>
    <x v="23"/>
    <x v="737"/>
    <s v="CBD von CannaTech"/>
  </r>
  <r>
    <x v="8"/>
    <x v="36"/>
    <x v="8048"/>
    <x v="2001"/>
    <x v="64"/>
    <x v="981"/>
    <s v="Sommelier @ Geschenk"/>
  </r>
  <r>
    <x v="8"/>
    <x v="26"/>
    <x v="9014"/>
    <x v="420"/>
    <x v="37"/>
    <x v="2448"/>
    <s v="Weiße Katze der blauen Wolke"/>
  </r>
  <r>
    <x v="8"/>
    <x v="1"/>
    <x v="1742"/>
    <x v="107"/>
    <x v="65"/>
    <x v="1357"/>
    <s v="Bürgerapotheke Rakuten Ichiba"/>
  </r>
  <r>
    <x v="8"/>
    <x v="17"/>
    <x v="3473"/>
    <x v="57"/>
    <x v="14"/>
    <x v="98"/>
    <s v="und ich"/>
  </r>
  <r>
    <x v="8"/>
    <x v="25"/>
    <x v="6456"/>
    <x v="63"/>
    <x v="31"/>
    <x v="3776"/>
    <s v="Und Gewohnheit"/>
  </r>
  <r>
    <x v="8"/>
    <x v="20"/>
    <x v="6454"/>
    <x v="1749"/>
    <x v="35"/>
    <x v="22"/>
    <s v="Rakuten 24"/>
  </r>
  <r>
    <x v="8"/>
    <x v="10"/>
    <x v="1988"/>
    <x v="482"/>
    <x v="16"/>
    <x v="168"/>
    <s v="Ziehen Sie Fine Rakuten Ichiba"/>
  </r>
  <r>
    <x v="8"/>
    <x v="27"/>
    <x v="9368"/>
    <x v="140"/>
    <x v="28"/>
    <x v="1094"/>
    <s v="Bettwarenfachgeschäft Ease Space"/>
  </r>
  <r>
    <x v="8"/>
    <x v="30"/>
    <x v="2216"/>
    <x v="290"/>
    <x v="49"/>
    <x v="1529"/>
    <s v="GULLIVER Online-Shopping"/>
  </r>
  <r>
    <x v="8"/>
    <x v="33"/>
    <x v="5646"/>
    <x v="1269"/>
    <x v="74"/>
    <x v="4091"/>
    <s v="MARYPLUS MARYPLUS"/>
  </r>
  <r>
    <x v="8"/>
    <x v="31"/>
    <x v="5969"/>
    <x v="102"/>
    <x v="46"/>
    <x v="3556"/>
    <s v="Comomo 1s"/>
  </r>
  <r>
    <x v="8"/>
    <x v="14"/>
    <x v="5138"/>
    <x v="100"/>
    <x v="72"/>
    <x v="443"/>
    <s v="Innenladen geräumig"/>
  </r>
  <r>
    <x v="8"/>
    <x v="0"/>
    <x v="9836"/>
    <x v="493"/>
    <x v="16"/>
    <x v="742"/>
    <s v="Kleiner direkt geführter Laden"/>
  </r>
  <r>
    <x v="8"/>
    <x v="15"/>
    <x v="9837"/>
    <x v="385"/>
    <x v="71"/>
    <x v="224"/>
    <s v="AmiAmi AmiAmi"/>
  </r>
  <r>
    <x v="8"/>
    <x v="6"/>
    <x v="76"/>
    <x v="71"/>
    <x v="10"/>
    <x v="4092"/>
    <s v="Kartet"/>
  </r>
  <r>
    <x v="8"/>
    <x v="28"/>
    <x v="5876"/>
    <x v="731"/>
    <x v="69"/>
    <x v="1"/>
    <s v="Rakuten-Bücher"/>
  </r>
  <r>
    <x v="8"/>
    <x v="32"/>
    <x v="5300"/>
    <x v="175"/>
    <x v="59"/>
    <x v="1880"/>
    <s v="Lebensmittel Arche Rakuten Ichiba"/>
  </r>
  <r>
    <x v="8"/>
    <x v="23"/>
    <x v="9838"/>
    <x v="2302"/>
    <x v="28"/>
    <x v="1"/>
    <s v="Punktenetze"/>
  </r>
  <r>
    <x v="8"/>
    <x v="35"/>
    <x v="6513"/>
    <x v="1755"/>
    <x v="19"/>
    <x v="4093"/>
    <s v="Treffen Sie 21 Shop Rakuten Ichiba"/>
  </r>
  <r>
    <x v="8"/>
    <x v="34"/>
    <x v="3697"/>
    <x v="656"/>
    <x v="4"/>
    <x v="2300"/>
    <s v="Z-CRAFT"/>
  </r>
  <r>
    <x v="8"/>
    <x v="20"/>
    <x v="5114"/>
    <x v="161"/>
    <x v="11"/>
    <x v="247"/>
    <s v="Rakuten 24"/>
  </r>
  <r>
    <x v="8"/>
    <x v="33"/>
    <x v="7440"/>
    <x v="234"/>
    <x v="71"/>
    <x v="247"/>
    <s v="Mehr Kontakt [MEHR KONTAKT]"/>
  </r>
  <r>
    <x v="8"/>
    <x v="26"/>
    <x v="2110"/>
    <x v="863"/>
    <x v="20"/>
    <x v="203"/>
    <s v="Rakuten BIC (Große Kamera x Rakuten)"/>
  </r>
  <r>
    <x v="8"/>
    <x v="31"/>
    <x v="7132"/>
    <x v="106"/>
    <x v="34"/>
    <x v="144"/>
    <s v="Rakuten Mobile Offizieller Rakuten-Ichiba-Shop"/>
  </r>
  <r>
    <x v="8"/>
    <x v="16"/>
    <x v="9839"/>
    <x v="34"/>
    <x v="4"/>
    <x v="185"/>
    <s v="Econo-Bein"/>
  </r>
  <r>
    <x v="8"/>
    <x v="26"/>
    <x v="453"/>
    <x v="295"/>
    <x v="8"/>
    <x v="310"/>
    <s v="Rakuten-Bücher"/>
  </r>
  <r>
    <x v="8"/>
    <x v="0"/>
    <x v="9840"/>
    <x v="185"/>
    <x v="35"/>
    <x v="423"/>
    <s v="Golftheorie"/>
  </r>
  <r>
    <x v="8"/>
    <x v="7"/>
    <x v="9841"/>
    <x v="23"/>
    <x v="8"/>
    <x v="49"/>
    <s v="Nur ein Geschenk Rakuten Ichiba"/>
  </r>
  <r>
    <x v="8"/>
    <x v="11"/>
    <x v="187"/>
    <x v="67"/>
    <x v="22"/>
    <x v="462"/>
    <s v="JPRiDE"/>
  </r>
  <r>
    <x v="8"/>
    <x v="16"/>
    <x v="9077"/>
    <x v="164"/>
    <x v="11"/>
    <x v="4094"/>
    <s v="Santelab"/>
  </r>
  <r>
    <x v="8"/>
    <x v="18"/>
    <x v="1721"/>
    <x v="1164"/>
    <x v="58"/>
    <x v="2202"/>
    <s v="Hiroba Zero Rakuten Ichiba"/>
  </r>
  <r>
    <x v="8"/>
    <x v="2"/>
    <x v="1561"/>
    <x v="203"/>
    <x v="42"/>
    <x v="944"/>
    <s v="Inländische WiFi-Vermietung MOBILE PLANUNG"/>
  </r>
  <r>
    <x v="8"/>
    <x v="30"/>
    <x v="4900"/>
    <x v="275"/>
    <x v="0"/>
    <x v="2366"/>
    <s v="WAQ offizielles Outdoor-Fachgeschäft"/>
  </r>
  <r>
    <x v="8"/>
    <x v="30"/>
    <x v="3456"/>
    <x v="492"/>
    <x v="20"/>
    <x v="1272"/>
    <s v="BROOKLYN OUTDOOR-UNTERNEHMEN"/>
  </r>
  <r>
    <x v="8"/>
    <x v="16"/>
    <x v="170"/>
    <x v="55"/>
    <x v="55"/>
    <x v="1362"/>
    <s v="ROMANTISCH"/>
  </r>
  <r>
    <x v="8"/>
    <x v="26"/>
    <x v="1676"/>
    <x v="736"/>
    <x v="72"/>
    <x v="1"/>
    <s v="Rakuten-Bücher"/>
  </r>
  <r>
    <x v="8"/>
    <x v="36"/>
    <x v="267"/>
    <x v="203"/>
    <x v="68"/>
    <x v="168"/>
    <s v="Geschenkgebläse Rakuten Ichiba Zweig"/>
  </r>
  <r>
    <x v="8"/>
    <x v="30"/>
    <x v="9842"/>
    <x v="140"/>
    <x v="66"/>
    <x v="3023"/>
    <s v="Moderne Deko"/>
  </r>
  <r>
    <x v="8"/>
    <x v="30"/>
    <x v="4323"/>
    <x v="1205"/>
    <x v="65"/>
    <x v="1035"/>
    <s v="Manipulatives Labor"/>
  </r>
  <r>
    <x v="8"/>
    <x v="8"/>
    <x v="5822"/>
    <x v="90"/>
    <x v="28"/>
    <x v="4095"/>
    <s v="E-Zakkamania-Geschäfte"/>
  </r>
  <r>
    <x v="8"/>
    <x v="19"/>
    <x v="3405"/>
    <x v="31"/>
    <x v="22"/>
    <x v="554"/>
    <s v="Onda-Reinigung"/>
  </r>
  <r>
    <x v="8"/>
    <x v="16"/>
    <x v="1345"/>
    <x v="282"/>
    <x v="23"/>
    <x v="1914"/>
    <s v="[Direkt geführtes Geschäft] Bradelis New York"/>
  </r>
  <r>
    <x v="8"/>
    <x v="26"/>
    <x v="1787"/>
    <x v="772"/>
    <x v="58"/>
    <x v="815"/>
    <s v="Yamada Electric Rakuten Ichiba"/>
  </r>
  <r>
    <x v="8"/>
    <x v="29"/>
    <x v="6499"/>
    <x v="1458"/>
    <x v="50"/>
    <x v="87"/>
    <s v="Pfarramt Tameru"/>
  </r>
  <r>
    <x v="8"/>
    <x v="36"/>
    <x v="6179"/>
    <x v="38"/>
    <x v="66"/>
    <x v="397"/>
    <s v="Antina Gift Studio"/>
  </r>
  <r>
    <x v="8"/>
    <x v="11"/>
    <x v="9843"/>
    <x v="67"/>
    <x v="73"/>
    <x v="68"/>
    <s v="Alpine Rakuten Ichiba"/>
  </r>
  <r>
    <x v="8"/>
    <x v="30"/>
    <x v="1946"/>
    <x v="814"/>
    <x v="12"/>
    <x v="689"/>
    <s v="Lafitte Sport"/>
  </r>
  <r>
    <x v="8"/>
    <x v="15"/>
    <x v="1276"/>
    <x v="9"/>
    <x v="51"/>
    <x v="3633"/>
    <s v="Der Mond"/>
  </r>
  <r>
    <x v="8"/>
    <x v="1"/>
    <x v="9844"/>
    <x v="151"/>
    <x v="25"/>
    <x v="87"/>
    <s v="Offizieller ETVOS-Shop Rakuten Ichiba"/>
  </r>
  <r>
    <x v="8"/>
    <x v="30"/>
    <x v="5386"/>
    <x v="1543"/>
    <x v="21"/>
    <x v="4096"/>
    <s v="Baseballausrüstung Baseballstadt"/>
  </r>
  <r>
    <x v="8"/>
    <x v="32"/>
    <x v="909"/>
    <x v="479"/>
    <x v="34"/>
    <x v="1495"/>
    <s v="Tamachan-Shop"/>
  </r>
  <r>
    <x v="8"/>
    <x v="19"/>
    <x v="3988"/>
    <x v="952"/>
    <x v="63"/>
    <x v="895"/>
    <s v="Shinsen Rakuten Ichiba"/>
  </r>
  <r>
    <x v="8"/>
    <x v="6"/>
    <x v="570"/>
    <x v="345"/>
    <x v="58"/>
    <x v="1821"/>
    <s v="Homma Animal Medical Supply"/>
  </r>
  <r>
    <x v="8"/>
    <x v="34"/>
    <x v="2161"/>
    <x v="16"/>
    <x v="77"/>
    <x v="4097"/>
    <s v="Arg"/>
  </r>
  <r>
    <x v="8"/>
    <x v="20"/>
    <x v="4867"/>
    <x v="897"/>
    <x v="32"/>
    <x v="768"/>
    <s v="Rakuten 24"/>
  </r>
  <r>
    <x v="8"/>
    <x v="18"/>
    <x v="1325"/>
    <x v="275"/>
    <x v="26"/>
    <x v="275"/>
    <s v="Yupiteru Direct Rakuten Ichiba"/>
  </r>
  <r>
    <x v="8"/>
    <x v="34"/>
    <x v="1096"/>
    <x v="206"/>
    <x v="10"/>
    <x v="736"/>
    <s v="Einfaches T-Shirt Tshirt.st Rakuten Ichiba"/>
  </r>
  <r>
    <x v="8"/>
    <x v="15"/>
    <x v="6095"/>
    <x v="89"/>
    <x v="17"/>
    <x v="423"/>
    <s v="IVY LÄSSIG"/>
  </r>
  <r>
    <x v="8"/>
    <x v="31"/>
    <x v="5381"/>
    <x v="668"/>
    <x v="65"/>
    <x v="2212"/>
    <s v="Geschenke &amp; Präsente"/>
  </r>
  <r>
    <x v="1"/>
    <x v="13"/>
    <x v="9845"/>
    <x v="170"/>
    <x v="40"/>
    <x v="49"/>
    <s v="CAVE de L NAOTAKA, spezialisiert auf berühmte Weine"/>
  </r>
  <r>
    <x v="8"/>
    <x v="10"/>
    <x v="933"/>
    <x v="239"/>
    <x v="4"/>
    <x v="1802"/>
    <s v="Mein Protein Rakuten Ichiba"/>
  </r>
  <r>
    <x v="8"/>
    <x v="35"/>
    <x v="4314"/>
    <x v="1074"/>
    <x v="46"/>
    <x v="2329"/>
    <s v="Skullne Großhandelsmarkt"/>
  </r>
  <r>
    <x v="8"/>
    <x v="15"/>
    <x v="9846"/>
    <x v="1517"/>
    <x v="1"/>
    <x v="54"/>
    <s v="Schuhshop ASBee vom Schuhversand"/>
  </r>
  <r>
    <x v="8"/>
    <x v="29"/>
    <x v="2565"/>
    <x v="780"/>
    <x v="39"/>
    <x v="570"/>
    <s v="Office-Vertrauen"/>
  </r>
  <r>
    <x v="8"/>
    <x v="16"/>
    <x v="9847"/>
    <x v="205"/>
    <x v="34"/>
    <x v="3385"/>
    <s v="Hautfreundliches Unterwäschegeschäft Body Hints"/>
  </r>
  <r>
    <x v="8"/>
    <x v="15"/>
    <x v="6855"/>
    <x v="108"/>
    <x v="33"/>
    <x v="4098"/>
    <s v="Wassergarage"/>
  </r>
  <r>
    <x v="8"/>
    <x v="31"/>
    <x v="2084"/>
    <x v="122"/>
    <x v="68"/>
    <x v="4099"/>
    <s v="EZVIZ"/>
  </r>
  <r>
    <x v="8"/>
    <x v="34"/>
    <x v="3787"/>
    <x v="300"/>
    <x v="13"/>
    <x v="3720"/>
    <s v="Herrenbekleidung Haruyama"/>
  </r>
  <r>
    <x v="8"/>
    <x v="26"/>
    <x v="830"/>
    <x v="2189"/>
    <x v="45"/>
    <x v="41"/>
    <s v="Live-Shop"/>
  </r>
  <r>
    <x v="8"/>
    <x v="17"/>
    <x v="5787"/>
    <x v="130"/>
    <x v="60"/>
    <x v="815"/>
    <s v="und ich"/>
  </r>
  <r>
    <x v="8"/>
    <x v="2"/>
    <x v="546"/>
    <x v="8"/>
    <x v="49"/>
    <x v="3521"/>
    <s v="WiFi-Verleih Rakuten Ichiba-Geschäft"/>
  </r>
  <r>
    <x v="8"/>
    <x v="9"/>
    <x v="7403"/>
    <x v="116"/>
    <x v="54"/>
    <x v="1"/>
    <s v="Elektrospielzeug Rakuten Ichiba"/>
  </r>
  <r>
    <x v="8"/>
    <x v="33"/>
    <x v="99"/>
    <x v="91"/>
    <x v="59"/>
    <x v="1033"/>
    <s v="Bei Kontakt"/>
  </r>
  <r>
    <x v="8"/>
    <x v="14"/>
    <x v="6329"/>
    <x v="1718"/>
    <x v="63"/>
    <x v="1220"/>
    <s v="Küchenlabor Rakuten Ichiba"/>
  </r>
  <r>
    <x v="8"/>
    <x v="35"/>
    <x v="4905"/>
    <x v="20"/>
    <x v="11"/>
    <x v="143"/>
    <s v="Ringermütze Rakuten Ichiba"/>
  </r>
  <r>
    <x v="8"/>
    <x v="8"/>
    <x v="5902"/>
    <x v="213"/>
    <x v="51"/>
    <x v="192"/>
    <s v="Wpc./KiU OFFIZIELLER SHOP"/>
  </r>
  <r>
    <x v="8"/>
    <x v="31"/>
    <x v="3242"/>
    <x v="6"/>
    <x v="67"/>
    <x v="146"/>
    <s v="Rakuten Mobile Offizieller Rakuten-Ichiba-Shop"/>
  </r>
  <r>
    <x v="8"/>
    <x v="20"/>
    <x v="6391"/>
    <x v="1487"/>
    <x v="17"/>
    <x v="96"/>
    <s v="Rakuten 24"/>
  </r>
  <r>
    <x v="8"/>
    <x v="12"/>
    <x v="9848"/>
    <x v="95"/>
    <x v="40"/>
    <x v="4100"/>
    <s v="Wassergefühl offizieller Shop"/>
  </r>
  <r>
    <x v="8"/>
    <x v="34"/>
    <x v="5803"/>
    <x v="183"/>
    <x v="47"/>
    <x v="1"/>
    <s v="Rakuten-Mode"/>
  </r>
  <r>
    <x v="8"/>
    <x v="7"/>
    <x v="1198"/>
    <x v="95"/>
    <x v="36"/>
    <x v="719"/>
    <s v="Hina-Puppe Mai-Puppe Karpfenstreamer Kuhodo"/>
  </r>
  <r>
    <x v="8"/>
    <x v="24"/>
    <x v="9849"/>
    <x v="149"/>
    <x v="38"/>
    <x v="6"/>
    <s v="VOLLES HAUS 601"/>
  </r>
  <r>
    <x v="8"/>
    <x v="11"/>
    <x v="9106"/>
    <x v="500"/>
    <x v="69"/>
    <x v="1314"/>
    <s v="Offizieller Shokz-Shop"/>
  </r>
  <r>
    <x v="2"/>
    <x v="13"/>
    <x v="9850"/>
    <x v="170"/>
    <x v="40"/>
    <x v="1"/>
    <s v="Alkoholisches Gürteltier"/>
  </r>
  <r>
    <x v="8"/>
    <x v="28"/>
    <x v="1923"/>
    <x v="534"/>
    <x v="40"/>
    <x v="36"/>
    <s v="Rakuten-Bücher"/>
  </r>
  <r>
    <x v="8"/>
    <x v="4"/>
    <x v="5939"/>
    <x v="576"/>
    <x v="30"/>
    <x v="145"/>
    <s v="Blumennetz Japanische Blumen-Ki-Verteilung"/>
  </r>
  <r>
    <x v="8"/>
    <x v="12"/>
    <x v="355"/>
    <x v="252"/>
    <x v="10"/>
    <x v="598"/>
    <s v="Rakuten 24 Getränkehalle"/>
  </r>
  <r>
    <x v="8"/>
    <x v="25"/>
    <x v="1478"/>
    <x v="267"/>
    <x v="30"/>
    <x v="487"/>
    <s v="Sodastream Rakuten Ichiba"/>
  </r>
  <r>
    <x v="8"/>
    <x v="4"/>
    <x v="9851"/>
    <x v="4"/>
    <x v="17"/>
    <x v="578"/>
    <s v="FlowerKitchenJIYUGAOKA"/>
  </r>
  <r>
    <x v="8"/>
    <x v="12"/>
    <x v="316"/>
    <x v="233"/>
    <x v="34"/>
    <x v="4101"/>
    <s v="Spezialisiert auf Gourmet-Kaffeebohnen! Kato-Café"/>
  </r>
  <r>
    <x v="3"/>
    <x v="13"/>
    <x v="7903"/>
    <x v="757"/>
    <x v="40"/>
    <x v="626"/>
    <s v="Rakuten 24 Getränkehalle"/>
  </r>
  <r>
    <x v="8"/>
    <x v="36"/>
    <x v="6075"/>
    <x v="1665"/>
    <x v="30"/>
    <x v="309"/>
    <s v="Sommelier @ Geschenk"/>
  </r>
  <r>
    <x v="8"/>
    <x v="15"/>
    <x v="1811"/>
    <x v="600"/>
    <x v="49"/>
    <x v="756"/>
    <s v="AmiAmi AmiAmi"/>
  </r>
  <r>
    <x v="8"/>
    <x v="14"/>
    <x v="7221"/>
    <x v="500"/>
    <x v="15"/>
    <x v="4102"/>
    <s v="Küchen- und Gemischtwarenladen Lacchina!"/>
  </r>
  <r>
    <x v="8"/>
    <x v="12"/>
    <x v="9852"/>
    <x v="371"/>
    <x v="23"/>
    <x v="4103"/>
    <s v="Wassergefühl offizieller Shop"/>
  </r>
  <r>
    <x v="8"/>
    <x v="18"/>
    <x v="9853"/>
    <x v="122"/>
    <x v="31"/>
    <x v="200"/>
    <s v="Autozubehör Fachgeschäft e-Naviya"/>
  </r>
  <r>
    <x v="8"/>
    <x v="22"/>
    <x v="3344"/>
    <x v="1150"/>
    <x v="74"/>
    <x v="168"/>
    <s v="Rakuten-Bücher"/>
  </r>
  <r>
    <x v="8"/>
    <x v="29"/>
    <x v="1813"/>
    <x v="220"/>
    <x v="14"/>
    <x v="896"/>
    <s v="Offizieller Logicool-Shop"/>
  </r>
  <r>
    <x v="8"/>
    <x v="1"/>
    <x v="2753"/>
    <x v="405"/>
    <x v="78"/>
    <x v="2490"/>
    <s v="CLIO offizieller Rakuten-Market Store"/>
  </r>
  <r>
    <x v="8"/>
    <x v="25"/>
    <x v="8219"/>
    <x v="1479"/>
    <x v="15"/>
    <x v="4104"/>
    <s v="JOY-SHOP"/>
  </r>
  <r>
    <x v="8"/>
    <x v="28"/>
    <x v="1246"/>
    <x v="2"/>
    <x v="10"/>
    <x v="28"/>
    <s v="Rakuten-Bücher"/>
  </r>
  <r>
    <x v="8"/>
    <x v="26"/>
    <x v="3274"/>
    <x v="1130"/>
    <x v="52"/>
    <x v="20"/>
    <s v="Neues Leben"/>
  </r>
  <r>
    <x v="8"/>
    <x v="30"/>
    <x v="2248"/>
    <x v="34"/>
    <x v="39"/>
    <x v="815"/>
    <s v="UV-Schnittmaske Versandhandel MARUFUKU"/>
  </r>
  <r>
    <x v="8"/>
    <x v="20"/>
    <x v="8180"/>
    <x v="136"/>
    <x v="14"/>
    <x v="2903"/>
    <s v="Baumwollstadt [Baumwollstadt]"/>
  </r>
  <r>
    <x v="8"/>
    <x v="35"/>
    <x v="9854"/>
    <x v="36"/>
    <x v="35"/>
    <x v="111"/>
    <s v="Kanbun Fünfjahreshalle von Inaba Udon"/>
  </r>
  <r>
    <x v="8"/>
    <x v="37"/>
    <x v="9855"/>
    <x v="122"/>
    <x v="51"/>
    <x v="627"/>
    <s v="Niigata Japanese Sake und Sweet Sake Echigo Meimon Sake Association"/>
  </r>
  <r>
    <x v="8"/>
    <x v="6"/>
    <x v="9856"/>
    <x v="1320"/>
    <x v="65"/>
    <x v="119"/>
    <s v="Süßes Haustier"/>
  </r>
  <r>
    <x v="8"/>
    <x v="25"/>
    <x v="5216"/>
    <x v="313"/>
    <x v="14"/>
    <x v="2912"/>
    <s v="Brita offizieller Rakuten-Marktladen für Wasseraufbereiter"/>
  </r>
  <r>
    <x v="8"/>
    <x v="25"/>
    <x v="9857"/>
    <x v="831"/>
    <x v="16"/>
    <x v="4105"/>
    <s v="EMS-Shop Rakuten Ichiba-Shop"/>
  </r>
  <r>
    <x v="8"/>
    <x v="33"/>
    <x v="2433"/>
    <x v="939"/>
    <x v="33"/>
    <x v="771"/>
    <s v="Candy Magic Rakuten Ichiba"/>
  </r>
  <r>
    <x v="8"/>
    <x v="3"/>
    <x v="9858"/>
    <x v="2303"/>
    <x v="35"/>
    <x v="120"/>
    <s v="Rakuten 24 Babyhalle"/>
  </r>
  <r>
    <x v="8"/>
    <x v="10"/>
    <x v="625"/>
    <x v="133"/>
    <x v="18"/>
    <x v="549"/>
    <s v="Offizielles / Lipoferisches Vitamin C"/>
  </r>
  <r>
    <x v="8"/>
    <x v="36"/>
    <x v="4907"/>
    <x v="298"/>
    <x v="40"/>
    <x v="171"/>
    <s v="Limbel &lt;Offizieller&gt; Rakuten Ichiba"/>
  </r>
  <r>
    <x v="8"/>
    <x v="9"/>
    <x v="9355"/>
    <x v="133"/>
    <x v="73"/>
    <x v="451"/>
    <s v="Gold- und Silberspardose-Gold- und Silbermünzen- und Schmuckgeschäfte-"/>
  </r>
  <r>
    <x v="8"/>
    <x v="12"/>
    <x v="5485"/>
    <x v="882"/>
    <x v="18"/>
    <x v="4106"/>
    <s v="Sawai Kaffeebohnen &amp; Blatt"/>
  </r>
  <r>
    <x v="8"/>
    <x v="17"/>
    <x v="7662"/>
    <x v="1470"/>
    <x v="56"/>
    <x v="49"/>
    <s v="Enela Rakuten Ichiba"/>
  </r>
  <r>
    <x v="8"/>
    <x v="19"/>
    <x v="6542"/>
    <x v="57"/>
    <x v="16"/>
    <x v="526"/>
    <s v="Reifengeschäft ZERO Rakuten Ichiba"/>
  </r>
  <r>
    <x v="8"/>
    <x v="7"/>
    <x v="9859"/>
    <x v="911"/>
    <x v="70"/>
    <x v="108"/>
    <s v="Monoworld Rakuten Ichiba"/>
  </r>
  <r>
    <x v="8"/>
    <x v="19"/>
    <x v="9860"/>
    <x v="106"/>
    <x v="59"/>
    <x v="70"/>
    <s v="AUTOBAHN"/>
  </r>
  <r>
    <x v="8"/>
    <x v="12"/>
    <x v="5125"/>
    <x v="23"/>
    <x v="58"/>
    <x v="499"/>
    <s v="Iris Plaza Rakuten Ichiba"/>
  </r>
  <r>
    <x v="8"/>
    <x v="31"/>
    <x v="365"/>
    <x v="261"/>
    <x v="49"/>
    <x v="2100"/>
    <s v="Toyo-Markt Rakuten Ichiba"/>
  </r>
  <r>
    <x v="8"/>
    <x v="28"/>
    <x v="9861"/>
    <x v="170"/>
    <x v="48"/>
    <x v="20"/>
    <s v="Rakuten-Bücher"/>
  </r>
  <r>
    <x v="8"/>
    <x v="10"/>
    <x v="5014"/>
    <x v="1469"/>
    <x v="5"/>
    <x v="81"/>
    <s v="Rakuten 24"/>
  </r>
  <r>
    <x v="8"/>
    <x v="16"/>
    <x v="6057"/>
    <x v="22"/>
    <x v="53"/>
    <x v="4107"/>
    <s v="Innenladen Vie CeT"/>
  </r>
  <r>
    <x v="8"/>
    <x v="14"/>
    <x v="4681"/>
    <x v="6"/>
    <x v="65"/>
    <x v="2844"/>
    <s v="KAI-Shop"/>
  </r>
  <r>
    <x v="8"/>
    <x v="3"/>
    <x v="605"/>
    <x v="14"/>
    <x v="23"/>
    <x v="1530"/>
    <s v="Baby ALICE"/>
  </r>
  <r>
    <x v="8"/>
    <x v="9"/>
    <x v="9046"/>
    <x v="2304"/>
    <x v="56"/>
    <x v="93"/>
    <s v="Münze Senka Rakuten Ichiba"/>
  </r>
  <r>
    <x v="8"/>
    <x v="18"/>
    <x v="6559"/>
    <x v="79"/>
    <x v="9"/>
    <x v="578"/>
    <s v="Carmate Offizieller Online-Shop"/>
  </r>
  <r>
    <x v="8"/>
    <x v="22"/>
    <x v="5830"/>
    <x v="1335"/>
    <x v="71"/>
    <x v="1"/>
    <s v="Rakuten-Bücher"/>
  </r>
  <r>
    <x v="8"/>
    <x v="19"/>
    <x v="7715"/>
    <x v="874"/>
    <x v="4"/>
    <x v="1852"/>
    <s v="Waschstudio ism"/>
  </r>
  <r>
    <x v="8"/>
    <x v="0"/>
    <x v="7491"/>
    <x v="420"/>
    <x v="50"/>
    <x v="1819"/>
    <s v="FEINE DIGITALE Rakuten Ichiba"/>
  </r>
  <r>
    <x v="8"/>
    <x v="18"/>
    <x v="1861"/>
    <x v="20"/>
    <x v="52"/>
    <x v="98"/>
    <s v="Reifengeschäft Lauffläche"/>
  </r>
  <r>
    <x v="8"/>
    <x v="23"/>
    <x v="9862"/>
    <x v="103"/>
    <x v="2"/>
    <x v="390"/>
    <s v="G&amp;G Onlineshop"/>
  </r>
  <r>
    <x v="8"/>
    <x v="16"/>
    <x v="4566"/>
    <x v="1390"/>
    <x v="58"/>
    <x v="2422"/>
    <s v="IBIZASTORE Ibiza-Geschäft"/>
  </r>
  <r>
    <x v="8"/>
    <x v="17"/>
    <x v="7179"/>
    <x v="6"/>
    <x v="4"/>
    <x v="40"/>
    <s v="Dunkler Engel"/>
  </r>
  <r>
    <x v="8"/>
    <x v="12"/>
    <x v="1740"/>
    <x v="584"/>
    <x v="69"/>
    <x v="2063"/>
    <s v="Aburajin Rakuten Ichiba"/>
  </r>
  <r>
    <x v="8"/>
    <x v="11"/>
    <x v="8448"/>
    <x v="2305"/>
    <x v="7"/>
    <x v="95"/>
    <s v="Kojima Rakuten Ichiba"/>
  </r>
  <r>
    <x v="8"/>
    <x v="19"/>
    <x v="3311"/>
    <x v="220"/>
    <x v="13"/>
    <x v="219"/>
    <s v="Hausreinigung / modischer Waschservice"/>
  </r>
  <r>
    <x v="8"/>
    <x v="5"/>
    <x v="5845"/>
    <x v="128"/>
    <x v="9"/>
    <x v="4108"/>
    <s v="Edelstahlschmuck STENCY-NANA"/>
  </r>
  <r>
    <x v="8"/>
    <x v="5"/>
    <x v="9325"/>
    <x v="1999"/>
    <x v="28"/>
    <x v="201"/>
    <s v="Fighten Sports Rakuten Ichiba"/>
  </r>
  <r>
    <x v="8"/>
    <x v="4"/>
    <x v="6672"/>
    <x v="14"/>
    <x v="55"/>
    <x v="187"/>
    <s v="Muttertagsblumengarten Gifu Ryokuen"/>
  </r>
  <r>
    <x v="8"/>
    <x v="12"/>
    <x v="9863"/>
    <x v="34"/>
    <x v="62"/>
    <x v="4109"/>
    <s v="Offizieller VOX-Shop"/>
  </r>
  <r>
    <x v="8"/>
    <x v="34"/>
    <x v="4916"/>
    <x v="1449"/>
    <x v="61"/>
    <x v="1095"/>
    <s v="Arbeitsunterstützung in einem Fachgeschäft für Schulkleidung"/>
  </r>
  <r>
    <x v="8"/>
    <x v="15"/>
    <x v="5717"/>
    <x v="684"/>
    <x v="75"/>
    <x v="944"/>
    <s v="Uhren Offizieller Shop Rakuten Ichiba"/>
  </r>
  <r>
    <x v="8"/>
    <x v="29"/>
    <x v="256"/>
    <x v="134"/>
    <x v="12"/>
    <x v="87"/>
    <s v="Rakuten Super DEAL SHOP"/>
  </r>
  <r>
    <x v="8"/>
    <x v="27"/>
    <x v="8905"/>
    <x v="140"/>
    <x v="18"/>
    <x v="4110"/>
    <s v="Tansu Gen Design die Zukunft"/>
  </r>
  <r>
    <x v="8"/>
    <x v="20"/>
    <x v="5211"/>
    <x v="177"/>
    <x v="64"/>
    <x v="417"/>
    <s v="Rakuten 24"/>
  </r>
  <r>
    <x v="8"/>
    <x v="17"/>
    <x v="9864"/>
    <x v="59"/>
    <x v="62"/>
    <x v="3900"/>
    <s v="Dunkler Engel"/>
  </r>
  <r>
    <x v="8"/>
    <x v="26"/>
    <x v="1777"/>
    <x v="2306"/>
    <x v="30"/>
    <x v="1"/>
    <s v="Zentraler Online-Shop"/>
  </r>
  <r>
    <x v="8"/>
    <x v="5"/>
    <x v="5385"/>
    <x v="1542"/>
    <x v="62"/>
    <x v="744"/>
    <s v="JewelVOX Schmuckschatulle"/>
  </r>
  <r>
    <x v="8"/>
    <x v="26"/>
    <x v="3065"/>
    <x v="2307"/>
    <x v="40"/>
    <x v="145"/>
    <s v="Mobiler Verkauf"/>
  </r>
  <r>
    <x v="8"/>
    <x v="17"/>
    <x v="5852"/>
    <x v="276"/>
    <x v="46"/>
    <x v="1501"/>
    <s v="NOAHL"/>
  </r>
  <r>
    <x v="8"/>
    <x v="19"/>
    <x v="9865"/>
    <x v="407"/>
    <x v="49"/>
    <x v="1114"/>
    <s v="Mama putzt Onodera"/>
  </r>
  <r>
    <x v="8"/>
    <x v="36"/>
    <x v="9866"/>
    <x v="2173"/>
    <x v="44"/>
    <x v="146"/>
    <s v="Ticketshop"/>
  </r>
  <r>
    <x v="8"/>
    <x v="2"/>
    <x v="3539"/>
    <x v="365"/>
    <x v="5"/>
    <x v="972"/>
    <s v="RTM Wählen Sie Rakuten Ichiba"/>
  </r>
  <r>
    <x v="8"/>
    <x v="19"/>
    <x v="2040"/>
    <x v="112"/>
    <x v="35"/>
    <x v="198"/>
    <s v="Kojima Rakuten Ichiba"/>
  </r>
  <r>
    <x v="8"/>
    <x v="19"/>
    <x v="6148"/>
    <x v="191"/>
    <x v="6"/>
    <x v="81"/>
    <s v="Schwan trocken reinigen"/>
  </r>
  <r>
    <x v="8"/>
    <x v="25"/>
    <x v="9867"/>
    <x v="108"/>
    <x v="27"/>
    <x v="20"/>
    <s v="Chiaki Rakuten Ichiba"/>
  </r>
  <r>
    <x v="8"/>
    <x v="2"/>
    <x v="2679"/>
    <x v="826"/>
    <x v="31"/>
    <x v="54"/>
    <s v="Inländische WiFi-Vermietung MOBILE PLANUNG"/>
  </r>
  <r>
    <x v="8"/>
    <x v="31"/>
    <x v="2668"/>
    <x v="14"/>
    <x v="38"/>
    <x v="1421"/>
    <s v="Lebhaftes Leben"/>
  </r>
  <r>
    <x v="8"/>
    <x v="19"/>
    <x v="5551"/>
    <x v="1572"/>
    <x v="55"/>
    <x v="1707"/>
    <s v="CRESS Reinigung von Kresse"/>
  </r>
  <r>
    <x v="8"/>
    <x v="14"/>
    <x v="3064"/>
    <x v="4"/>
    <x v="10"/>
    <x v="34"/>
    <s v="Geltungsbereich Version.R"/>
  </r>
  <r>
    <x v="8"/>
    <x v="12"/>
    <x v="1362"/>
    <x v="225"/>
    <x v="56"/>
    <x v="3777"/>
    <s v="Sawai Kaffeebohnen &amp; Blatt"/>
  </r>
  <r>
    <x v="8"/>
    <x v="25"/>
    <x v="9868"/>
    <x v="2308"/>
    <x v="40"/>
    <x v="443"/>
    <s v="Ueno Electric Rakuten Ichiba"/>
  </r>
  <r>
    <x v="8"/>
    <x v="24"/>
    <x v="7250"/>
    <x v="710"/>
    <x v="51"/>
    <x v="207"/>
    <s v="Hankyo Rakuten Ichiba"/>
  </r>
  <r>
    <x v="8"/>
    <x v="6"/>
    <x v="2713"/>
    <x v="1009"/>
    <x v="59"/>
    <x v="342"/>
    <s v="Homma Animal Medical Supply"/>
  </r>
  <r>
    <x v="8"/>
    <x v="30"/>
    <x v="5095"/>
    <x v="558"/>
    <x v="55"/>
    <x v="1436"/>
    <s v="Yvette Rakuten-Ichiba"/>
  </r>
  <r>
    <x v="8"/>
    <x v="24"/>
    <x v="4813"/>
    <x v="1025"/>
    <x v="14"/>
    <x v="264"/>
    <s v="KOH AUSWÄHLEN"/>
  </r>
  <r>
    <x v="8"/>
    <x v="7"/>
    <x v="6126"/>
    <x v="1676"/>
    <x v="53"/>
    <x v="54"/>
    <s v="Edition Rakuten Ichiba"/>
  </r>
  <r>
    <x v="8"/>
    <x v="9"/>
    <x v="9869"/>
    <x v="116"/>
    <x v="62"/>
    <x v="1"/>
    <s v="Azone Label Shop Rakuten Ichiba"/>
  </r>
  <r>
    <x v="8"/>
    <x v="30"/>
    <x v="9303"/>
    <x v="243"/>
    <x v="48"/>
    <x v="70"/>
    <s v="YouTen -Rakuten Ichiba-"/>
  </r>
  <r>
    <x v="8"/>
    <x v="37"/>
    <x v="8753"/>
    <x v="2132"/>
    <x v="2"/>
    <x v="438"/>
    <s v="Shochu / Imo Shochu Sake-Markt!"/>
  </r>
  <r>
    <x v="8"/>
    <x v="32"/>
    <x v="221"/>
    <x v="14"/>
    <x v="25"/>
    <x v="1513"/>
    <s v="Chocodon"/>
  </r>
  <r>
    <x v="8"/>
    <x v="37"/>
    <x v="9870"/>
    <x v="50"/>
    <x v="29"/>
    <x v="41"/>
    <s v="Otakeya Net Shop Rakuten Ichiba"/>
  </r>
  <r>
    <x v="8"/>
    <x v="10"/>
    <x v="4772"/>
    <x v="175"/>
    <x v="77"/>
    <x v="4111"/>
    <s v="Ergänzungsspezialität SHOP Seedcoms"/>
  </r>
  <r>
    <x v="8"/>
    <x v="17"/>
    <x v="7769"/>
    <x v="14"/>
    <x v="69"/>
    <x v="1"/>
    <s v="Dunkler Engel"/>
  </r>
  <r>
    <x v="8"/>
    <x v="12"/>
    <x v="9871"/>
    <x v="698"/>
    <x v="67"/>
    <x v="31"/>
    <s v="Japanisches Teefachgeschäft Matsudaen Rakuten Ichiba Store"/>
  </r>
  <r>
    <x v="8"/>
    <x v="30"/>
    <x v="9872"/>
    <x v="810"/>
    <x v="7"/>
    <x v="4112"/>
    <s v="DABADA-Geschäft Rakuten Ichiba-Geschäft"/>
  </r>
  <r>
    <x v="8"/>
    <x v="19"/>
    <x v="7100"/>
    <x v="1854"/>
    <x v="54"/>
    <x v="832"/>
    <s v="Shinsen Rakuten Ichiba"/>
  </r>
  <r>
    <x v="8"/>
    <x v="0"/>
    <x v="8003"/>
    <x v="63"/>
    <x v="65"/>
    <x v="120"/>
    <s v="Bascia Rakuten Ichiba"/>
  </r>
  <r>
    <x v="8"/>
    <x v="27"/>
    <x v="531"/>
    <x v="1575"/>
    <x v="3"/>
    <x v="3213"/>
    <s v="Rack / Beleuchtung Fachgeschäft All Light"/>
  </r>
  <r>
    <x v="8"/>
    <x v="30"/>
    <x v="9873"/>
    <x v="199"/>
    <x v="62"/>
    <x v="1"/>
    <s v="Rakuten Eagles Online-Shop"/>
  </r>
  <r>
    <x v="8"/>
    <x v="4"/>
    <x v="8431"/>
    <x v="14"/>
    <x v="25"/>
    <x v="405"/>
    <s v="Persönliches Geschenk Geschmack exquisit Sanin"/>
  </r>
  <r>
    <x v="8"/>
    <x v="18"/>
    <x v="8718"/>
    <x v="2123"/>
    <x v="22"/>
    <x v="205"/>
    <s v="Autokomfort von Fahrradzubehör"/>
  </r>
  <r>
    <x v="8"/>
    <x v="2"/>
    <x v="5451"/>
    <x v="213"/>
    <x v="47"/>
    <x v="28"/>
    <s v="Mobiler WiFi-Mietflug"/>
  </r>
  <r>
    <x v="8"/>
    <x v="10"/>
    <x v="2009"/>
    <x v="185"/>
    <x v="9"/>
    <x v="325"/>
    <s v="Offizielles / Lipoferisches Vitamin C"/>
  </r>
  <r>
    <x v="8"/>
    <x v="9"/>
    <x v="7916"/>
    <x v="6"/>
    <x v="36"/>
    <x v="1"/>
    <s v="DrStickShop"/>
  </r>
  <r>
    <x v="8"/>
    <x v="11"/>
    <x v="257"/>
    <x v="194"/>
    <x v="59"/>
    <x v="221"/>
    <s v="Anchor Direct Rakuten Ichiba"/>
  </r>
  <r>
    <x v="8"/>
    <x v="29"/>
    <x v="9874"/>
    <x v="37"/>
    <x v="56"/>
    <x v="49"/>
    <s v="Joshin web Großes Fachgeschäft für Haushaltsgeräte und PCs"/>
  </r>
  <r>
    <x v="8"/>
    <x v="17"/>
    <x v="9875"/>
    <x v="143"/>
    <x v="67"/>
    <x v="1"/>
    <s v="E-Zakkamania-Geschäfte"/>
  </r>
  <r>
    <x v="8"/>
    <x v="5"/>
    <x v="9876"/>
    <x v="4"/>
    <x v="32"/>
    <x v="497"/>
    <s v="MILULU ONLINE"/>
  </r>
  <r>
    <x v="8"/>
    <x v="22"/>
    <x v="8514"/>
    <x v="116"/>
    <x v="55"/>
    <x v="1"/>
    <s v="Rakuten-Bücher"/>
  </r>
  <r>
    <x v="8"/>
    <x v="6"/>
    <x v="9184"/>
    <x v="112"/>
    <x v="21"/>
    <x v="2728"/>
    <s v="Komfortables Haustierleben"/>
  </r>
  <r>
    <x v="8"/>
    <x v="18"/>
    <x v="956"/>
    <x v="498"/>
    <x v="0"/>
    <x v="4113"/>
    <s v="Shachiho Kosuta"/>
  </r>
  <r>
    <x v="8"/>
    <x v="10"/>
    <x v="5029"/>
    <x v="128"/>
    <x v="24"/>
    <x v="1617"/>
    <s v="DUEN-SHOP"/>
  </r>
  <r>
    <x v="8"/>
    <x v="11"/>
    <x v="1377"/>
    <x v="352"/>
    <x v="72"/>
    <x v="634"/>
    <s v="SPD Rakuten Ichiba"/>
  </r>
  <r>
    <x v="8"/>
    <x v="5"/>
    <x v="5971"/>
    <x v="128"/>
    <x v="20"/>
    <x v="4114"/>
    <s v="Edelstahlschmuck STENCY-NANA"/>
  </r>
  <r>
    <x v="8"/>
    <x v="34"/>
    <x v="1178"/>
    <x v="489"/>
    <x v="49"/>
    <x v="169"/>
    <s v="Herrenmode [GENELESS]"/>
  </r>
  <r>
    <x v="8"/>
    <x v="37"/>
    <x v="8926"/>
    <x v="6"/>
    <x v="75"/>
    <x v="271"/>
    <s v="Kishu Pflaumengetrocknetes Spezialgeschäft Fukuume Honpo"/>
  </r>
  <r>
    <x v="8"/>
    <x v="6"/>
    <x v="6643"/>
    <x v="1776"/>
    <x v="75"/>
    <x v="1"/>
    <s v="Homma Animal Medical Supply"/>
  </r>
  <r>
    <x v="8"/>
    <x v="22"/>
    <x v="8226"/>
    <x v="38"/>
    <x v="53"/>
    <x v="1"/>
    <s v="Rakuten-Bücher"/>
  </r>
  <r>
    <x v="8"/>
    <x v="30"/>
    <x v="8787"/>
    <x v="288"/>
    <x v="54"/>
    <x v="324"/>
    <s v="NeverChange Rakuten Ichiba"/>
  </r>
  <r>
    <x v="8"/>
    <x v="35"/>
    <x v="9877"/>
    <x v="698"/>
    <x v="3"/>
    <x v="2327"/>
    <s v="Marugen Champon der dritten Generation"/>
  </r>
  <r>
    <x v="8"/>
    <x v="11"/>
    <x v="9878"/>
    <x v="24"/>
    <x v="39"/>
    <x v="2239"/>
    <s v="Mpau Japan Rakuten Ichiba"/>
  </r>
  <r>
    <x v="8"/>
    <x v="1"/>
    <x v="6401"/>
    <x v="151"/>
    <x v="75"/>
    <x v="111"/>
    <s v="Rakuten 24"/>
  </r>
  <r>
    <x v="8"/>
    <x v="36"/>
    <x v="702"/>
    <x v="67"/>
    <x v="50"/>
    <x v="503"/>
    <s v="Geschenk Lian"/>
  </r>
  <r>
    <x v="8"/>
    <x v="25"/>
    <x v="5268"/>
    <x v="14"/>
    <x v="18"/>
    <x v="65"/>
    <s v="Rakuten Super DEAL SHOP"/>
  </r>
  <r>
    <x v="8"/>
    <x v="19"/>
    <x v="1158"/>
    <x v="579"/>
    <x v="42"/>
    <x v="511"/>
    <s v="Rakuten supereinfache Versicherung"/>
  </r>
  <r>
    <x v="8"/>
    <x v="33"/>
    <x v="7906"/>
    <x v="124"/>
    <x v="54"/>
    <x v="711"/>
    <s v="Sans Marché Rakuten Ichiba"/>
  </r>
  <r>
    <x v="8"/>
    <x v="18"/>
    <x v="604"/>
    <x v="658"/>
    <x v="8"/>
    <x v="741"/>
    <s v="Reifenkauf und Ersatzreservierung MÜDIGKEIT"/>
  </r>
  <r>
    <x v="8"/>
    <x v="18"/>
    <x v="9879"/>
    <x v="660"/>
    <x v="36"/>
    <x v="146"/>
    <s v="Webic Rakuten Ichiba"/>
  </r>
  <r>
    <x v="8"/>
    <x v="2"/>
    <x v="174"/>
    <x v="43"/>
    <x v="26"/>
    <x v="77"/>
    <s v="Fallfilm White Bang"/>
  </r>
  <r>
    <x v="8"/>
    <x v="23"/>
    <x v="4055"/>
    <x v="2309"/>
    <x v="59"/>
    <x v="1232"/>
    <s v="Alabaster Musik"/>
  </r>
  <r>
    <x v="8"/>
    <x v="30"/>
    <x v="9880"/>
    <x v="189"/>
    <x v="74"/>
    <x v="1245"/>
    <s v="Arjan Rakuten Ichiba"/>
  </r>
  <r>
    <x v="8"/>
    <x v="26"/>
    <x v="323"/>
    <x v="236"/>
    <x v="71"/>
    <x v="233"/>
    <s v="Rakuten-Bücher"/>
  </r>
  <r>
    <x v="8"/>
    <x v="10"/>
    <x v="9881"/>
    <x v="55"/>
    <x v="10"/>
    <x v="553"/>
    <s v="GronG Rakuten Ichiba"/>
  </r>
  <r>
    <x v="8"/>
    <x v="27"/>
    <x v="1218"/>
    <x v="192"/>
    <x v="62"/>
    <x v="3036"/>
    <s v="Body No Mirai Nature Versandhandel"/>
  </r>
  <r>
    <x v="8"/>
    <x v="3"/>
    <x v="9882"/>
    <x v="2310"/>
    <x v="60"/>
    <x v="849"/>
    <s v="SOLIA-SHOP"/>
  </r>
  <r>
    <x v="8"/>
    <x v="24"/>
    <x v="9883"/>
    <x v="929"/>
    <x v="7"/>
    <x v="442"/>
    <s v="MORI.Direkt"/>
  </r>
  <r>
    <x v="8"/>
    <x v="10"/>
    <x v="9884"/>
    <x v="229"/>
    <x v="73"/>
    <x v="1"/>
    <s v="Kihara Shoten, ein Geschäft, das Mütter unterstützt"/>
  </r>
  <r>
    <x v="8"/>
    <x v="34"/>
    <x v="6732"/>
    <x v="128"/>
    <x v="52"/>
    <x v="3797"/>
    <s v="Arona"/>
  </r>
  <r>
    <x v="8"/>
    <x v="25"/>
    <x v="9885"/>
    <x v="477"/>
    <x v="68"/>
    <x v="2333"/>
    <s v="NIPLUX Rakuten Ichiba"/>
  </r>
  <r>
    <x v="8"/>
    <x v="12"/>
    <x v="3408"/>
    <x v="20"/>
    <x v="17"/>
    <x v="183"/>
    <s v="Sawai Kaffeebohnen &amp; Blatt"/>
  </r>
  <r>
    <x v="8"/>
    <x v="25"/>
    <x v="9886"/>
    <x v="180"/>
    <x v="41"/>
    <x v="4115"/>
    <s v="EMS-Shop Rakuten Ichiba-Shop"/>
  </r>
  <r>
    <x v="8"/>
    <x v="4"/>
    <x v="6082"/>
    <x v="145"/>
    <x v="73"/>
    <x v="4116"/>
    <s v="Hübsche Meerjungfrau"/>
  </r>
  <r>
    <x v="8"/>
    <x v="28"/>
    <x v="4885"/>
    <x v="672"/>
    <x v="29"/>
    <x v="454"/>
    <s v="Rakuten-Bücher"/>
  </r>
  <r>
    <x v="8"/>
    <x v="19"/>
    <x v="9887"/>
    <x v="686"/>
    <x v="46"/>
    <x v="88"/>
    <s v="Günstige Haushaltsgeräte Verkauf PC Akindo Rakuichi Store"/>
  </r>
  <r>
    <x v="8"/>
    <x v="11"/>
    <x v="9888"/>
    <x v="67"/>
    <x v="48"/>
    <x v="1"/>
    <s v="Erleichterung10"/>
  </r>
  <r>
    <x v="8"/>
    <x v="10"/>
    <x v="627"/>
    <x v="109"/>
    <x v="65"/>
    <x v="3914"/>
    <s v="Mein Protein Rakuten Ichiba"/>
  </r>
  <r>
    <x v="8"/>
    <x v="14"/>
    <x v="9320"/>
    <x v="238"/>
    <x v="71"/>
    <x v="1032"/>
    <s v="Innenladen geräumig"/>
  </r>
  <r>
    <x v="8"/>
    <x v="31"/>
    <x v="926"/>
    <x v="95"/>
    <x v="2"/>
    <x v="4117"/>
    <s v="Hobinavi"/>
  </r>
  <r>
    <x v="8"/>
    <x v="27"/>
    <x v="6296"/>
    <x v="365"/>
    <x v="66"/>
    <x v="1463"/>
    <s v="Living Sonstiges Eichhörnchen Onlineshop"/>
  </r>
  <r>
    <x v="8"/>
    <x v="25"/>
    <x v="9889"/>
    <x v="639"/>
    <x v="48"/>
    <x v="4118"/>
    <s v="Haarentfernungslabor Versandhandel Elab Official Store"/>
  </r>
  <r>
    <x v="8"/>
    <x v="35"/>
    <x v="9890"/>
    <x v="1368"/>
    <x v="54"/>
    <x v="106"/>
    <s v="Hakata Mochi Nabe und Knödel Mainichi Tokka"/>
  </r>
  <r>
    <x v="8"/>
    <x v="11"/>
    <x v="9891"/>
    <x v="1748"/>
    <x v="9"/>
    <x v="2592"/>
    <s v="XGIMI-STORE"/>
  </r>
  <r>
    <x v="8"/>
    <x v="4"/>
    <x v="5890"/>
    <x v="853"/>
    <x v="70"/>
    <x v="508"/>
    <s v="Angers GESCHENK"/>
  </r>
  <r>
    <x v="8"/>
    <x v="14"/>
    <x v="109"/>
    <x v="100"/>
    <x v="23"/>
    <x v="505"/>
    <s v="Innenladen geräumig"/>
  </r>
  <r>
    <x v="8"/>
    <x v="17"/>
    <x v="4591"/>
    <x v="835"/>
    <x v="26"/>
    <x v="2017"/>
    <s v="E-Zakkamania-Geschäfte"/>
  </r>
  <r>
    <x v="8"/>
    <x v="29"/>
    <x v="7286"/>
    <x v="109"/>
    <x v="75"/>
    <x v="373"/>
    <s v="Ueno Electric Rakuten Ichiba"/>
  </r>
  <r>
    <x v="8"/>
    <x v="6"/>
    <x v="3590"/>
    <x v="1205"/>
    <x v="30"/>
    <x v="1340"/>
    <s v="Pet Select von Nihonikuji"/>
  </r>
  <r>
    <x v="8"/>
    <x v="23"/>
    <x v="9892"/>
    <x v="243"/>
    <x v="30"/>
    <x v="136"/>
    <s v="G-Store"/>
  </r>
  <r>
    <x v="8"/>
    <x v="12"/>
    <x v="6523"/>
    <x v="548"/>
    <x v="71"/>
    <x v="1538"/>
    <s v="Märchenland"/>
  </r>
  <r>
    <x v="8"/>
    <x v="15"/>
    <x v="3498"/>
    <x v="95"/>
    <x v="48"/>
    <x v="1668"/>
    <s v="NIS-SHOP"/>
  </r>
  <r>
    <x v="8"/>
    <x v="6"/>
    <x v="1544"/>
    <x v="700"/>
    <x v="44"/>
    <x v="410"/>
    <s v="Homma Animal Medical Supply"/>
  </r>
  <r>
    <x v="8"/>
    <x v="35"/>
    <x v="1957"/>
    <x v="536"/>
    <x v="42"/>
    <x v="3287"/>
    <s v="Kaufhaus Kintetsu"/>
  </r>
  <r>
    <x v="8"/>
    <x v="8"/>
    <x v="858"/>
    <x v="462"/>
    <x v="77"/>
    <x v="3922"/>
    <s v="haana 15"/>
  </r>
  <r>
    <x v="8"/>
    <x v="23"/>
    <x v="7732"/>
    <x v="1044"/>
    <x v="67"/>
    <x v="108"/>
    <s v="G&amp;G Onlineshop"/>
  </r>
  <r>
    <x v="8"/>
    <x v="5"/>
    <x v="9893"/>
    <x v="266"/>
    <x v="79"/>
    <x v="388"/>
    <s v="Bodypiercing Fachgeschäft Rin"/>
  </r>
  <r>
    <x v="8"/>
    <x v="15"/>
    <x v="1227"/>
    <x v="80"/>
    <x v="59"/>
    <x v="405"/>
    <s v="Elefant SPORT"/>
  </r>
  <r>
    <x v="8"/>
    <x v="1"/>
    <x v="3174"/>
    <x v="78"/>
    <x v="71"/>
    <x v="13"/>
    <s v="Und Gewohnheit"/>
  </r>
  <r>
    <x v="8"/>
    <x v="6"/>
    <x v="2567"/>
    <x v="180"/>
    <x v="52"/>
    <x v="20"/>
    <s v="Rakuten 24"/>
  </r>
  <r>
    <x v="8"/>
    <x v="30"/>
    <x v="2341"/>
    <x v="918"/>
    <x v="79"/>
    <x v="881"/>
    <s v="GULLIVER Online-Shopping"/>
  </r>
  <r>
    <x v="8"/>
    <x v="6"/>
    <x v="9894"/>
    <x v="112"/>
    <x v="46"/>
    <x v="2729"/>
    <s v="Genießen Sie mit Hunden! Hundepark"/>
  </r>
  <r>
    <x v="8"/>
    <x v="29"/>
    <x v="9895"/>
    <x v="1216"/>
    <x v="70"/>
    <x v="120"/>
    <s v="Yamada Electric Rakuten Ichiba"/>
  </r>
  <r>
    <x v="8"/>
    <x v="20"/>
    <x v="5905"/>
    <x v="1638"/>
    <x v="73"/>
    <x v="499"/>
    <s v="Rakuten 24"/>
  </r>
  <r>
    <x v="8"/>
    <x v="32"/>
    <x v="9115"/>
    <x v="128"/>
    <x v="16"/>
    <x v="883"/>
    <s v="Trockene Mango Mr. Mango"/>
  </r>
  <r>
    <x v="8"/>
    <x v="8"/>
    <x v="8353"/>
    <x v="200"/>
    <x v="63"/>
    <x v="417"/>
    <s v="ASCENTE Online-Shop"/>
  </r>
  <r>
    <x v="8"/>
    <x v="37"/>
    <x v="8890"/>
    <x v="93"/>
    <x v="62"/>
    <x v="467"/>
    <s v="Kishu-Pflaumenwein und japanischer Sake-Versandhandel Nagakuan"/>
  </r>
  <r>
    <x v="8"/>
    <x v="0"/>
    <x v="9366"/>
    <x v="212"/>
    <x v="20"/>
    <x v="68"/>
    <s v="Golkin (Golfmarktkönig)"/>
  </r>
  <r>
    <x v="8"/>
    <x v="19"/>
    <x v="9896"/>
    <x v="761"/>
    <x v="43"/>
    <x v="144"/>
    <s v="Reifengeschäft ZERO Rakuten Ichiba"/>
  </r>
  <r>
    <x v="8"/>
    <x v="4"/>
    <x v="6681"/>
    <x v="155"/>
    <x v="63"/>
    <x v="229"/>
    <s v="Mujirushi Ryohin"/>
  </r>
  <r>
    <x v="8"/>
    <x v="6"/>
    <x v="3425"/>
    <x v="1171"/>
    <x v="71"/>
    <x v="95"/>
    <s v="Pet Mirai Rakuten Ichiba"/>
  </r>
  <r>
    <x v="8"/>
    <x v="19"/>
    <x v="3845"/>
    <x v="47"/>
    <x v="48"/>
    <x v="152"/>
    <s v="Bequemes Leben Mein Zimmer"/>
  </r>
  <r>
    <x v="8"/>
    <x v="28"/>
    <x v="9897"/>
    <x v="928"/>
    <x v="56"/>
    <x v="146"/>
    <s v="Rakuten-Bücher"/>
  </r>
  <r>
    <x v="8"/>
    <x v="24"/>
    <x v="1043"/>
    <x v="248"/>
    <x v="8"/>
    <x v="3669"/>
    <s v="Tsukino Toketen"/>
  </r>
  <r>
    <x v="8"/>
    <x v="12"/>
    <x v="6558"/>
    <x v="1621"/>
    <x v="50"/>
    <x v="481"/>
    <s v="Rakuten 24 Getränkehalle"/>
  </r>
  <r>
    <x v="8"/>
    <x v="14"/>
    <x v="9898"/>
    <x v="128"/>
    <x v="28"/>
    <x v="730"/>
    <s v="Augensammlung"/>
  </r>
  <r>
    <x v="8"/>
    <x v="19"/>
    <x v="9323"/>
    <x v="56"/>
    <x v="1"/>
    <x v="672"/>
    <s v="Bettdeckenverkauf und Augenreinigung zum Waschen"/>
  </r>
  <r>
    <x v="8"/>
    <x v="5"/>
    <x v="165"/>
    <x v="142"/>
    <x v="15"/>
    <x v="2930"/>
    <s v="Körperpiercing / Knorpelpiercing ROQUE"/>
  </r>
  <r>
    <x v="8"/>
    <x v="26"/>
    <x v="6258"/>
    <x v="1703"/>
    <x v="19"/>
    <x v="1"/>
    <s v="Joshin web Großes Fachgeschäft für Haushaltsgeräte und PCs"/>
  </r>
  <r>
    <x v="8"/>
    <x v="26"/>
    <x v="6409"/>
    <x v="1738"/>
    <x v="79"/>
    <x v="1"/>
    <s v="Rakuten-Bücher"/>
  </r>
  <r>
    <x v="8"/>
    <x v="33"/>
    <x v="486"/>
    <x v="304"/>
    <x v="51"/>
    <x v="199"/>
    <s v="Bei Kontakt"/>
  </r>
  <r>
    <x v="8"/>
    <x v="7"/>
    <x v="3637"/>
    <x v="1217"/>
    <x v="76"/>
    <x v="1360"/>
    <s v="Nebio Offizieller Rakuten-Ichiba-Shop"/>
  </r>
  <r>
    <x v="8"/>
    <x v="18"/>
    <x v="5315"/>
    <x v="95"/>
    <x v="63"/>
    <x v="2202"/>
    <s v="Überraschung"/>
  </r>
  <r>
    <x v="8"/>
    <x v="22"/>
    <x v="7134"/>
    <x v="1857"/>
    <x v="6"/>
    <x v="1"/>
    <s v="Joshin Web-CD / DVD Rakuten Ichiba"/>
  </r>
  <r>
    <x v="8"/>
    <x v="9"/>
    <x v="2178"/>
    <x v="207"/>
    <x v="58"/>
    <x v="503"/>
    <s v="Omutu Konditorei Baby Arte"/>
  </r>
  <r>
    <x v="8"/>
    <x v="2"/>
    <x v="5304"/>
    <x v="213"/>
    <x v="54"/>
    <x v="451"/>
    <s v="Mobiler WiFi-Mietflug"/>
  </r>
  <r>
    <x v="8"/>
    <x v="5"/>
    <x v="8986"/>
    <x v="1975"/>
    <x v="10"/>
    <x v="565"/>
    <s v="Cocobeau"/>
  </r>
  <r>
    <x v="8"/>
    <x v="7"/>
    <x v="9899"/>
    <x v="14"/>
    <x v="77"/>
    <x v="64"/>
    <s v="Z-CRAFT"/>
  </r>
  <r>
    <x v="8"/>
    <x v="35"/>
    <x v="5682"/>
    <x v="646"/>
    <x v="31"/>
    <x v="3351"/>
    <s v="[Kumamoto-Klima]"/>
  </r>
  <r>
    <x v="8"/>
    <x v="19"/>
    <x v="4910"/>
    <x v="1445"/>
    <x v="57"/>
    <x v="388"/>
    <s v="e-DRY-Reinigung Rakuten Ichiba"/>
  </r>
  <r>
    <x v="8"/>
    <x v="34"/>
    <x v="6894"/>
    <x v="80"/>
    <x v="53"/>
    <x v="296"/>
    <s v="T-Shirt.JAPAN"/>
  </r>
  <r>
    <x v="8"/>
    <x v="1"/>
    <x v="217"/>
    <x v="176"/>
    <x v="61"/>
    <x v="4119"/>
    <s v="CHOUCHOU Rakuten Ichiba"/>
  </r>
  <r>
    <x v="8"/>
    <x v="19"/>
    <x v="5141"/>
    <x v="1490"/>
    <x v="61"/>
    <x v="663"/>
    <s v="Kyoto-Kimono Kyo Komachi"/>
  </r>
  <r>
    <x v="8"/>
    <x v="10"/>
    <x v="9900"/>
    <x v="2311"/>
    <x v="40"/>
    <x v="1"/>
    <s v="MARINE"/>
  </r>
  <r>
    <x v="8"/>
    <x v="7"/>
    <x v="339"/>
    <x v="6"/>
    <x v="64"/>
    <x v="858"/>
    <s v="Etsuki Ningyo Honpo"/>
  </r>
  <r>
    <x v="8"/>
    <x v="25"/>
    <x v="1470"/>
    <x v="67"/>
    <x v="25"/>
    <x v="3573"/>
    <s v="Angélique"/>
  </r>
  <r>
    <x v="8"/>
    <x v="20"/>
    <x v="5043"/>
    <x v="170"/>
    <x v="31"/>
    <x v="2646"/>
    <s v="Handtuch Direktverkauf Store Hiorie / Megumi Hiori"/>
  </r>
  <r>
    <x v="8"/>
    <x v="25"/>
    <x v="9901"/>
    <x v="305"/>
    <x v="8"/>
    <x v="4120"/>
    <s v="Moderne Deko"/>
  </r>
  <r>
    <x v="8"/>
    <x v="30"/>
    <x v="6404"/>
    <x v="578"/>
    <x v="6"/>
    <x v="4121"/>
    <s v="Max Auge"/>
  </r>
  <r>
    <x v="8"/>
    <x v="32"/>
    <x v="9902"/>
    <x v="1333"/>
    <x v="24"/>
    <x v="292"/>
    <s v="Hey"/>
  </r>
  <r>
    <x v="8"/>
    <x v="37"/>
    <x v="9312"/>
    <x v="2132"/>
    <x v="77"/>
    <x v="541"/>
    <s v="Sake-Ninja Rakuten Ichiba"/>
  </r>
  <r>
    <x v="8"/>
    <x v="34"/>
    <x v="490"/>
    <x v="408"/>
    <x v="75"/>
    <x v="4122"/>
    <s v="Atelier 365"/>
  </r>
  <r>
    <x v="8"/>
    <x v="6"/>
    <x v="9903"/>
    <x v="2269"/>
    <x v="9"/>
    <x v="52"/>
    <s v="Rakuten 24 Pet Hall"/>
  </r>
  <r>
    <x v="8"/>
    <x v="6"/>
    <x v="3219"/>
    <x v="417"/>
    <x v="55"/>
    <x v="1"/>
    <s v="Homma Animal Medical Supply"/>
  </r>
  <r>
    <x v="8"/>
    <x v="26"/>
    <x v="4862"/>
    <x v="102"/>
    <x v="61"/>
    <x v="4123"/>
    <s v="KOH AUSWÄHLEN"/>
  </r>
  <r>
    <x v="8"/>
    <x v="10"/>
    <x v="8641"/>
    <x v="53"/>
    <x v="50"/>
    <x v="1602"/>
    <s v="Dental Fit ausschließlich für Zahnkliniken"/>
  </r>
  <r>
    <x v="8"/>
    <x v="28"/>
    <x v="6025"/>
    <x v="116"/>
    <x v="12"/>
    <x v="450"/>
    <s v="Rakuten-Bücher"/>
  </r>
  <r>
    <x v="8"/>
    <x v="29"/>
    <x v="9904"/>
    <x v="183"/>
    <x v="78"/>
    <x v="510"/>
    <s v="Joshin web Großes Fachgeschäft für Haushaltsgeräte und PCs"/>
  </r>
  <r>
    <x v="8"/>
    <x v="2"/>
    <x v="8420"/>
    <x v="328"/>
    <x v="35"/>
    <x v="438"/>
    <s v="Inländische WiFi-Vermietung MOBILE PLANUNG"/>
  </r>
  <r>
    <x v="8"/>
    <x v="23"/>
    <x v="6692"/>
    <x v="810"/>
    <x v="56"/>
    <x v="232"/>
    <s v="G&amp;G Onlineshop"/>
  </r>
  <r>
    <x v="8"/>
    <x v="22"/>
    <x v="6497"/>
    <x v="100"/>
    <x v="8"/>
    <x v="20"/>
    <s v="Rakuten-Bücher"/>
  </r>
  <r>
    <x v="8"/>
    <x v="7"/>
    <x v="2259"/>
    <x v="325"/>
    <x v="14"/>
    <x v="463"/>
    <s v="BONZ Rakuten Ichiba-Laden"/>
  </r>
  <r>
    <x v="8"/>
    <x v="23"/>
    <x v="1368"/>
    <x v="267"/>
    <x v="53"/>
    <x v="52"/>
    <s v="Basaro-Musikinstrument"/>
  </r>
  <r>
    <x v="8"/>
    <x v="20"/>
    <x v="5001"/>
    <x v="161"/>
    <x v="72"/>
    <x v="678"/>
    <s v="Rakuten 24"/>
  </r>
  <r>
    <x v="8"/>
    <x v="16"/>
    <x v="6257"/>
    <x v="1702"/>
    <x v="45"/>
    <x v="224"/>
    <s v="BELLE SERIE Offizieller Shop"/>
  </r>
  <r>
    <x v="8"/>
    <x v="15"/>
    <x v="9905"/>
    <x v="612"/>
    <x v="7"/>
    <x v="1675"/>
    <s v="Krankenschwesterversand Blanc Angers"/>
  </r>
  <r>
    <x v="8"/>
    <x v="14"/>
    <x v="9906"/>
    <x v="1378"/>
    <x v="38"/>
    <x v="793"/>
    <s v="Hey"/>
  </r>
  <r>
    <x v="8"/>
    <x v="25"/>
    <x v="6184"/>
    <x v="1688"/>
    <x v="79"/>
    <x v="468"/>
    <s v="Brown Beauty Offizieller Shop"/>
  </r>
  <r>
    <x v="8"/>
    <x v="14"/>
    <x v="5859"/>
    <x v="219"/>
    <x v="53"/>
    <x v="1078"/>
    <s v="Shime-Stoff"/>
  </r>
  <r>
    <x v="8"/>
    <x v="18"/>
    <x v="2411"/>
    <x v="225"/>
    <x v="29"/>
    <x v="92"/>
    <s v="Aufstiegsmarkt"/>
  </r>
  <r>
    <x v="8"/>
    <x v="29"/>
    <x v="1623"/>
    <x v="685"/>
    <x v="32"/>
    <x v="1073"/>
    <s v="E-Trend Rakuten Ichiba"/>
  </r>
  <r>
    <x v="8"/>
    <x v="34"/>
    <x v="9907"/>
    <x v="737"/>
    <x v="73"/>
    <x v="191"/>
    <s v="Herrenmode [GENELESS]"/>
  </r>
  <r>
    <x v="8"/>
    <x v="18"/>
    <x v="9908"/>
    <x v="41"/>
    <x v="40"/>
    <x v="412"/>
    <s v="MOTO-OCC Rakuten Ichiba"/>
  </r>
  <r>
    <x v="8"/>
    <x v="18"/>
    <x v="9909"/>
    <x v="53"/>
    <x v="7"/>
    <x v="581"/>
    <s v="WAO-Shop"/>
  </r>
  <r>
    <x v="8"/>
    <x v="11"/>
    <x v="2257"/>
    <x v="860"/>
    <x v="55"/>
    <x v="20"/>
    <s v="Rakuten Mobile Offizieller Rakuten-Ichiba-Shop"/>
  </r>
  <r>
    <x v="8"/>
    <x v="33"/>
    <x v="2561"/>
    <x v="982"/>
    <x v="57"/>
    <x v="4124"/>
    <s v="Kontakt Versandhandel Otsuyo Kontakt"/>
  </r>
  <r>
    <x v="8"/>
    <x v="15"/>
    <x v="9910"/>
    <x v="151"/>
    <x v="66"/>
    <x v="1103"/>
    <s v="Damenschuhgeschäft Shuna Shuna"/>
  </r>
  <r>
    <x v="8"/>
    <x v="1"/>
    <x v="8359"/>
    <x v="55"/>
    <x v="10"/>
    <x v="768"/>
    <s v="Offizieller Pru-Shop Rakuten Ichiba-Shop"/>
  </r>
  <r>
    <x v="8"/>
    <x v="11"/>
    <x v="9911"/>
    <x v="753"/>
    <x v="25"/>
    <x v="70"/>
    <s v="Kojima Rakuten Ichiba"/>
  </r>
  <r>
    <x v="8"/>
    <x v="2"/>
    <x v="9912"/>
    <x v="101"/>
    <x v="14"/>
    <x v="1"/>
    <s v="Rakuten BIC (Große Kamera x Rakuten)"/>
  </r>
  <r>
    <x v="8"/>
    <x v="24"/>
    <x v="589"/>
    <x v="355"/>
    <x v="67"/>
    <x v="3594"/>
    <s v="Dukkore"/>
  </r>
  <r>
    <x v="8"/>
    <x v="37"/>
    <x v="8580"/>
    <x v="118"/>
    <x v="64"/>
    <x v="20"/>
    <s v="Kikis D"/>
  </r>
  <r>
    <x v="8"/>
    <x v="3"/>
    <x v="9913"/>
    <x v="81"/>
    <x v="61"/>
    <x v="192"/>
    <s v="Dental Fit ausschließlich für Zahnkliniken"/>
  </r>
  <r>
    <x v="8"/>
    <x v="34"/>
    <x v="387"/>
    <x v="34"/>
    <x v="5"/>
    <x v="1190"/>
    <s v="LAX LAX Lederbrot aus Jeanshaut"/>
  </r>
  <r>
    <x v="8"/>
    <x v="30"/>
    <x v="4774"/>
    <x v="95"/>
    <x v="11"/>
    <x v="364"/>
    <s v="EHRLICH"/>
  </r>
  <r>
    <x v="8"/>
    <x v="2"/>
    <x v="238"/>
    <x v="8"/>
    <x v="29"/>
    <x v="963"/>
    <s v="WiFi-Verleih Rakuten Ichiba-Geschäft"/>
  </r>
  <r>
    <x v="8"/>
    <x v="20"/>
    <x v="9914"/>
    <x v="14"/>
    <x v="5"/>
    <x v="1078"/>
    <s v="GLÜCKLICHES MAG"/>
  </r>
  <r>
    <x v="8"/>
    <x v="7"/>
    <x v="9915"/>
    <x v="8"/>
    <x v="79"/>
    <x v="257"/>
    <s v="Hina-Puppe Mai-Puppe Karpfenstreamer Kuhodo"/>
  </r>
  <r>
    <x v="8"/>
    <x v="28"/>
    <x v="8417"/>
    <x v="391"/>
    <x v="20"/>
    <x v="1"/>
    <s v="Rakuten-Bücher"/>
  </r>
  <r>
    <x v="8"/>
    <x v="18"/>
    <x v="6971"/>
    <x v="605"/>
    <x v="59"/>
    <x v="180"/>
    <s v="Autozubehör Fachgeschäft e-Naviya"/>
  </r>
  <r>
    <x v="8"/>
    <x v="19"/>
    <x v="5591"/>
    <x v="153"/>
    <x v="5"/>
    <x v="394"/>
    <s v="Hauslieferung Reinigung lacuri"/>
  </r>
  <r>
    <x v="8"/>
    <x v="11"/>
    <x v="6733"/>
    <x v="161"/>
    <x v="63"/>
    <x v="219"/>
    <s v="Zestnation Japan 2. Laden"/>
  </r>
  <r>
    <x v="8"/>
    <x v="4"/>
    <x v="9916"/>
    <x v="402"/>
    <x v="26"/>
    <x v="278"/>
    <s v="Brötchen Brötchen! Biene"/>
  </r>
  <r>
    <x v="8"/>
    <x v="17"/>
    <x v="5763"/>
    <x v="862"/>
    <x v="37"/>
    <x v="146"/>
    <s v="Modischer Walker osharewalker"/>
  </r>
  <r>
    <x v="8"/>
    <x v="12"/>
    <x v="517"/>
    <x v="102"/>
    <x v="8"/>
    <x v="1036"/>
    <s v="Crickle [Wasser / Erfrischungsgetränk]"/>
  </r>
  <r>
    <x v="8"/>
    <x v="26"/>
    <x v="2124"/>
    <x v="401"/>
    <x v="39"/>
    <x v="512"/>
    <s v="Rakuten-Bücher"/>
  </r>
  <r>
    <x v="8"/>
    <x v="14"/>
    <x v="9917"/>
    <x v="170"/>
    <x v="52"/>
    <x v="188"/>
    <s v="Lebender Gemischtwarenladen"/>
  </r>
  <r>
    <x v="8"/>
    <x v="32"/>
    <x v="9918"/>
    <x v="1970"/>
    <x v="60"/>
    <x v="275"/>
    <s v="Nishiuchi Kazukido Rakuten Ichiba"/>
  </r>
  <r>
    <x v="8"/>
    <x v="9"/>
    <x v="9919"/>
    <x v="4"/>
    <x v="4"/>
    <x v="146"/>
    <s v="Ken Elefant Rakuten Ichiba"/>
  </r>
  <r>
    <x v="8"/>
    <x v="6"/>
    <x v="591"/>
    <x v="357"/>
    <x v="53"/>
    <x v="3238"/>
    <s v="Homma Animal Medical Supply"/>
  </r>
  <r>
    <x v="8"/>
    <x v="15"/>
    <x v="9920"/>
    <x v="145"/>
    <x v="68"/>
    <x v="1"/>
    <s v="Rakuten-Mode"/>
  </r>
  <r>
    <x v="8"/>
    <x v="28"/>
    <x v="461"/>
    <x v="297"/>
    <x v="23"/>
    <x v="20"/>
    <s v="Rakuten Kobo E-Book-Shop"/>
  </r>
  <r>
    <x v="8"/>
    <x v="32"/>
    <x v="9358"/>
    <x v="840"/>
    <x v="61"/>
    <x v="20"/>
    <s v="Hey"/>
  </r>
  <r>
    <x v="8"/>
    <x v="8"/>
    <x v="995"/>
    <x v="109"/>
    <x v="57"/>
    <x v="4125"/>
    <s v="Kofferfachgeschäft FKIKAKU"/>
  </r>
  <r>
    <x v="8"/>
    <x v="14"/>
    <x v="9921"/>
    <x v="128"/>
    <x v="6"/>
    <x v="3547"/>
    <s v="Lackwaren Karin Honpo-Lunchbox und Holzgeschirr"/>
  </r>
  <r>
    <x v="4"/>
    <x v="13"/>
    <x v="9922"/>
    <x v="567"/>
    <x v="40"/>
    <x v="619"/>
    <s v="Rakuten 24 Getränkehalle"/>
  </r>
  <r>
    <x v="8"/>
    <x v="25"/>
    <x v="311"/>
    <x v="212"/>
    <x v="55"/>
    <x v="4126"/>
    <s v="Marie Anne [Offizieller] Rakuten Ichiba"/>
  </r>
  <r>
    <x v="8"/>
    <x v="0"/>
    <x v="7893"/>
    <x v="897"/>
    <x v="15"/>
    <x v="54"/>
    <s v="GZONE Golf"/>
  </r>
  <r>
    <x v="8"/>
    <x v="14"/>
    <x v="5994"/>
    <x v="205"/>
    <x v="9"/>
    <x v="4127"/>
    <s v="Lackwaren Karin Honpo-Lunchbox und Holzgeschirr"/>
  </r>
  <r>
    <x v="8"/>
    <x v="1"/>
    <x v="3599"/>
    <x v="6"/>
    <x v="9"/>
    <x v="1989"/>
    <s v="Ginza Stephanie Kosmetik Rakuten Ichiba"/>
  </r>
  <r>
    <x v="8"/>
    <x v="20"/>
    <x v="9160"/>
    <x v="1105"/>
    <x v="77"/>
    <x v="1"/>
    <s v="Rakuten-Mode"/>
  </r>
  <r>
    <x v="8"/>
    <x v="15"/>
    <x v="624"/>
    <x v="63"/>
    <x v="21"/>
    <x v="1267"/>
    <s v="SPORT Efeu"/>
  </r>
  <r>
    <x v="8"/>
    <x v="12"/>
    <x v="6667"/>
    <x v="1782"/>
    <x v="36"/>
    <x v="2472"/>
    <s v="Günstiges Getränkefachgeschäft Getränkepartner"/>
  </r>
  <r>
    <x v="8"/>
    <x v="25"/>
    <x v="849"/>
    <x v="53"/>
    <x v="50"/>
    <x v="412"/>
    <s v="Iris Plaza Rakuten Ichiba"/>
  </r>
  <r>
    <x v="8"/>
    <x v="32"/>
    <x v="9923"/>
    <x v="1942"/>
    <x v="26"/>
    <x v="660"/>
    <s v="Hey"/>
  </r>
  <r>
    <x v="8"/>
    <x v="24"/>
    <x v="889"/>
    <x v="197"/>
    <x v="15"/>
    <x v="2212"/>
    <s v="Tsukino Toketen"/>
  </r>
  <r>
    <x v="8"/>
    <x v="1"/>
    <x v="5356"/>
    <x v="170"/>
    <x v="79"/>
    <x v="2940"/>
    <s v="D-RAY"/>
  </r>
  <r>
    <x v="8"/>
    <x v="31"/>
    <x v="361"/>
    <x v="6"/>
    <x v="58"/>
    <x v="503"/>
    <s v="Rakuten Mobile Offizieller Rakuten-Ichiba-Shop"/>
  </r>
  <r>
    <x v="8"/>
    <x v="4"/>
    <x v="6490"/>
    <x v="165"/>
    <x v="44"/>
    <x v="1060"/>
    <s v="Floreal Online-Shop Tokio / Ginza"/>
  </r>
  <r>
    <x v="8"/>
    <x v="11"/>
    <x v="6771"/>
    <x v="1569"/>
    <x v="6"/>
    <x v="1363"/>
    <s v="Elektronischer Großhändler World Ichi"/>
  </r>
  <r>
    <x v="8"/>
    <x v="0"/>
    <x v="1330"/>
    <x v="135"/>
    <x v="22"/>
    <x v="201"/>
    <s v="EZAKI NET GOLF"/>
  </r>
  <r>
    <x v="8"/>
    <x v="34"/>
    <x v="8933"/>
    <x v="1461"/>
    <x v="57"/>
    <x v="1"/>
    <s v="Rakuten-Mode"/>
  </r>
  <r>
    <x v="8"/>
    <x v="17"/>
    <x v="2152"/>
    <x v="486"/>
    <x v="54"/>
    <x v="305"/>
    <s v="E-Zakkamania-Geschäfte"/>
  </r>
  <r>
    <x v="8"/>
    <x v="27"/>
    <x v="9924"/>
    <x v="286"/>
    <x v="71"/>
    <x v="472"/>
    <s v="Kukan Netshop für Gardinenteppiche"/>
  </r>
  <r>
    <x v="8"/>
    <x v="1"/>
    <x v="6561"/>
    <x v="107"/>
    <x v="4"/>
    <x v="392"/>
    <s v="Und Gewohnheit"/>
  </r>
  <r>
    <x v="8"/>
    <x v="23"/>
    <x v="9925"/>
    <x v="225"/>
    <x v="40"/>
    <x v="1"/>
    <s v="Punktenetze"/>
  </r>
  <r>
    <x v="8"/>
    <x v="18"/>
    <x v="6951"/>
    <x v="381"/>
    <x v="66"/>
    <x v="1"/>
    <s v="Shachiho Kosuta"/>
  </r>
  <r>
    <x v="8"/>
    <x v="36"/>
    <x v="1526"/>
    <x v="694"/>
    <x v="11"/>
    <x v="3811"/>
    <s v="Sommelier @ Geschenk"/>
  </r>
  <r>
    <x v="8"/>
    <x v="3"/>
    <x v="2817"/>
    <x v="1030"/>
    <x v="27"/>
    <x v="3841"/>
    <s v="Rakuten 24 Babyhalle"/>
  </r>
  <r>
    <x v="8"/>
    <x v="1"/>
    <x v="9926"/>
    <x v="261"/>
    <x v="77"/>
    <x v="818"/>
    <s v="Offizieller Pru-Shop Rakuten Ichiba-Shop"/>
  </r>
  <r>
    <x v="8"/>
    <x v="0"/>
    <x v="1419"/>
    <x v="657"/>
    <x v="62"/>
    <x v="550"/>
    <s v="Golfpartner-Anhang Rakuten Ichiba"/>
  </r>
  <r>
    <x v="8"/>
    <x v="0"/>
    <x v="9203"/>
    <x v="304"/>
    <x v="40"/>
    <x v="1"/>
    <s v="Hutgeschäft ONSPOTZ"/>
  </r>
  <r>
    <x v="8"/>
    <x v="27"/>
    <x v="9927"/>
    <x v="19"/>
    <x v="35"/>
    <x v="3640"/>
    <s v="Laden für Augenvorhänge"/>
  </r>
  <r>
    <x v="8"/>
    <x v="23"/>
    <x v="1141"/>
    <x v="567"/>
    <x v="22"/>
    <x v="98"/>
    <s v="Kinderclub / Spielzeugclub"/>
  </r>
  <r>
    <x v="8"/>
    <x v="8"/>
    <x v="1391"/>
    <x v="4"/>
    <x v="9"/>
    <x v="832"/>
    <s v="pink trick direkt geführtes Geschäft (Bändchen Shop)"/>
  </r>
  <r>
    <x v="8"/>
    <x v="5"/>
    <x v="428"/>
    <x v="285"/>
    <x v="74"/>
    <x v="965"/>
    <s v="Bodypiercing Fachgeschäft Rin"/>
  </r>
  <r>
    <x v="8"/>
    <x v="28"/>
    <x v="9928"/>
    <x v="550"/>
    <x v="27"/>
    <x v="398"/>
    <s v="Rakuten-Bücher"/>
  </r>
  <r>
    <x v="8"/>
    <x v="20"/>
    <x v="1675"/>
    <x v="414"/>
    <x v="63"/>
    <x v="1178"/>
    <s v="Katastrophenschutzgüter bei der Rettung"/>
  </r>
  <r>
    <x v="8"/>
    <x v="17"/>
    <x v="9929"/>
    <x v="6"/>
    <x v="77"/>
    <x v="1858"/>
    <s v="Sonnenblume"/>
  </r>
  <r>
    <x v="8"/>
    <x v="32"/>
    <x v="2540"/>
    <x v="172"/>
    <x v="13"/>
    <x v="4128"/>
    <s v="Kalinüsse"/>
  </r>
  <r>
    <x v="8"/>
    <x v="24"/>
    <x v="1432"/>
    <x v="663"/>
    <x v="32"/>
    <x v="4129"/>
    <s v="Tsukino Toketen"/>
  </r>
  <r>
    <x v="8"/>
    <x v="29"/>
    <x v="4795"/>
    <x v="752"/>
    <x v="64"/>
    <x v="467"/>
    <s v="Rakuten-Bücher"/>
  </r>
  <r>
    <x v="8"/>
    <x v="16"/>
    <x v="1915"/>
    <x v="79"/>
    <x v="12"/>
    <x v="4130"/>
    <s v="iROUX"/>
  </r>
  <r>
    <x v="8"/>
    <x v="30"/>
    <x v="9930"/>
    <x v="55"/>
    <x v="60"/>
    <x v="2583"/>
    <s v="Anaro (Interieur verschiedene Waren)"/>
  </r>
  <r>
    <x v="8"/>
    <x v="33"/>
    <x v="5156"/>
    <x v="59"/>
    <x v="76"/>
    <x v="1708"/>
    <s v="Iris Plaza Rakuten Ichiba"/>
  </r>
  <r>
    <x v="8"/>
    <x v="25"/>
    <x v="5318"/>
    <x v="81"/>
    <x v="67"/>
    <x v="36"/>
    <s v="Sodastream Rakuten Ichiba"/>
  </r>
  <r>
    <x v="8"/>
    <x v="34"/>
    <x v="9071"/>
    <x v="2192"/>
    <x v="33"/>
    <x v="20"/>
    <s v="Rakuten-Mode"/>
  </r>
  <r>
    <x v="8"/>
    <x v="33"/>
    <x v="317"/>
    <x v="234"/>
    <x v="31"/>
    <x v="560"/>
    <s v="Königin mustert Rakuten Ichiba"/>
  </r>
  <r>
    <x v="5"/>
    <x v="13"/>
    <x v="6478"/>
    <x v="813"/>
    <x v="40"/>
    <x v="1060"/>
    <s v="Weinhandlung Dragee"/>
  </r>
  <r>
    <x v="8"/>
    <x v="35"/>
    <x v="6414"/>
    <x v="6"/>
    <x v="15"/>
    <x v="119"/>
    <s v="Yoneshoan Rakuten Ichiba"/>
  </r>
  <r>
    <x v="8"/>
    <x v="14"/>
    <x v="4941"/>
    <x v="225"/>
    <x v="55"/>
    <x v="95"/>
    <s v="Smile Sonstiges (Küche / Artikel des täglichen Bedarfs)"/>
  </r>
  <r>
    <x v="8"/>
    <x v="34"/>
    <x v="5084"/>
    <x v="1461"/>
    <x v="79"/>
    <x v="1"/>
    <s v="Rakuten-Mode"/>
  </r>
  <r>
    <x v="8"/>
    <x v="19"/>
    <x v="9931"/>
    <x v="187"/>
    <x v="27"/>
    <x v="81"/>
    <s v="AUTOBAHN"/>
  </r>
  <r>
    <x v="8"/>
    <x v="25"/>
    <x v="6473"/>
    <x v="52"/>
    <x v="7"/>
    <x v="1260"/>
    <s v="Handbuch japan"/>
  </r>
  <r>
    <x v="8"/>
    <x v="12"/>
    <x v="6067"/>
    <x v="681"/>
    <x v="59"/>
    <x v="286"/>
    <s v="Rakuten 24 Getränkehalle"/>
  </r>
  <r>
    <x v="8"/>
    <x v="12"/>
    <x v="271"/>
    <x v="207"/>
    <x v="22"/>
    <x v="1368"/>
    <s v="Nomu-Kieselerde"/>
  </r>
  <r>
    <x v="8"/>
    <x v="5"/>
    <x v="9932"/>
    <x v="525"/>
    <x v="21"/>
    <x v="28"/>
    <s v="LUPIS"/>
  </r>
  <r>
    <x v="8"/>
    <x v="2"/>
    <x v="7027"/>
    <x v="314"/>
    <x v="67"/>
    <x v="1149"/>
    <s v="Fallfilm White Bang"/>
  </r>
  <r>
    <x v="8"/>
    <x v="1"/>
    <x v="9933"/>
    <x v="36"/>
    <x v="57"/>
    <x v="141"/>
    <s v="Premier Anti-Aging Official Store"/>
  </r>
  <r>
    <x v="8"/>
    <x v="11"/>
    <x v="2100"/>
    <x v="191"/>
    <x v="65"/>
    <x v="41"/>
    <s v="ambi STORE"/>
  </r>
  <r>
    <x v="8"/>
    <x v="31"/>
    <x v="9934"/>
    <x v="108"/>
    <x v="74"/>
    <x v="4131"/>
    <s v="Riskant"/>
  </r>
  <r>
    <x v="8"/>
    <x v="20"/>
    <x v="9043"/>
    <x v="2187"/>
    <x v="76"/>
    <x v="65"/>
    <s v="Rakuten 24"/>
  </r>
  <r>
    <x v="8"/>
    <x v="26"/>
    <x v="6076"/>
    <x v="546"/>
    <x v="7"/>
    <x v="190"/>
    <s v="Rakuten-Bücher (Download)"/>
  </r>
  <r>
    <x v="8"/>
    <x v="29"/>
    <x v="2398"/>
    <x v="180"/>
    <x v="26"/>
    <x v="404"/>
    <s v="Offizieller Logicool-Shop"/>
  </r>
  <r>
    <x v="8"/>
    <x v="17"/>
    <x v="8271"/>
    <x v="108"/>
    <x v="11"/>
    <x v="93"/>
    <s v="Himmelwärts"/>
  </r>
  <r>
    <x v="8"/>
    <x v="26"/>
    <x v="1566"/>
    <x v="708"/>
    <x v="49"/>
    <x v="536"/>
    <s v="Rakuten-Bücher"/>
  </r>
  <r>
    <x v="8"/>
    <x v="4"/>
    <x v="2286"/>
    <x v="42"/>
    <x v="41"/>
    <x v="107"/>
    <s v="Blumennetz Japanische Blumen-Ki-Verteilung"/>
  </r>
  <r>
    <x v="8"/>
    <x v="28"/>
    <x v="8717"/>
    <x v="97"/>
    <x v="4"/>
    <x v="1"/>
    <s v="Rakuten Kobo E-Book-Shop"/>
  </r>
  <r>
    <x v="8"/>
    <x v="29"/>
    <x v="1501"/>
    <x v="37"/>
    <x v="60"/>
    <x v="1392"/>
    <s v="NTT-X Store Rakuten Ichiba-Store"/>
  </r>
  <r>
    <x v="8"/>
    <x v="24"/>
    <x v="2052"/>
    <x v="4"/>
    <x v="18"/>
    <x v="4132"/>
    <s v="MANO-A-MANO [Fachgeschäft für Uhrengürtel]"/>
  </r>
  <r>
    <x v="8"/>
    <x v="5"/>
    <x v="9935"/>
    <x v="43"/>
    <x v="77"/>
    <x v="814"/>
    <s v="Schmuckhaus"/>
  </r>
  <r>
    <x v="8"/>
    <x v="16"/>
    <x v="2056"/>
    <x v="288"/>
    <x v="20"/>
    <x v="1593"/>
    <s v="EASYJOY-SHOP"/>
  </r>
  <r>
    <x v="8"/>
    <x v="18"/>
    <x v="6411"/>
    <x v="13"/>
    <x v="28"/>
    <x v="1082"/>
    <s v="Lächeln plus"/>
  </r>
  <r>
    <x v="8"/>
    <x v="28"/>
    <x v="2645"/>
    <x v="100"/>
    <x v="59"/>
    <x v="832"/>
    <s v="Rakuten-Bücher"/>
  </r>
  <r>
    <x v="8"/>
    <x v="29"/>
    <x v="3585"/>
    <x v="93"/>
    <x v="21"/>
    <x v="668"/>
    <s v="Offizieller Logicool-Shop"/>
  </r>
  <r>
    <x v="8"/>
    <x v="28"/>
    <x v="6555"/>
    <x v="672"/>
    <x v="57"/>
    <x v="9"/>
    <s v="Rakuten-Bücher"/>
  </r>
  <r>
    <x v="8"/>
    <x v="9"/>
    <x v="9108"/>
    <x v="258"/>
    <x v="38"/>
    <x v="784"/>
    <s v="Plakatwand Shop erstellen"/>
  </r>
  <r>
    <x v="8"/>
    <x v="11"/>
    <x v="8094"/>
    <x v="2006"/>
    <x v="61"/>
    <x v="11"/>
    <s v="Anwendung von PC-Teilen"/>
  </r>
  <r>
    <x v="8"/>
    <x v="22"/>
    <x v="9049"/>
    <x v="10"/>
    <x v="22"/>
    <x v="1"/>
    <s v="Rakuten-Bücher"/>
  </r>
  <r>
    <x v="8"/>
    <x v="1"/>
    <x v="6187"/>
    <x v="1690"/>
    <x v="51"/>
    <x v="409"/>
    <s v="VT-Kosmetikladen Rakuten Ichiba"/>
  </r>
  <r>
    <x v="8"/>
    <x v="37"/>
    <x v="9936"/>
    <x v="2312"/>
    <x v="35"/>
    <x v="87"/>
    <s v="Japanisches Sake-Fachgeschäft Lokales Spirituosengeschäft Manroku"/>
  </r>
  <r>
    <x v="8"/>
    <x v="14"/>
    <x v="6541"/>
    <x v="292"/>
    <x v="75"/>
    <x v="1114"/>
    <s v="Super Verbrauchsmaterial"/>
  </r>
  <r>
    <x v="8"/>
    <x v="3"/>
    <x v="5401"/>
    <x v="231"/>
    <x v="13"/>
    <x v="1191"/>
    <s v="Rakuten 24 Babyhalle"/>
  </r>
  <r>
    <x v="8"/>
    <x v="30"/>
    <x v="6552"/>
    <x v="1763"/>
    <x v="75"/>
    <x v="3284"/>
    <s v="Groovig"/>
  </r>
  <r>
    <x v="8"/>
    <x v="35"/>
    <x v="6652"/>
    <x v="134"/>
    <x v="17"/>
    <x v="4133"/>
    <s v="Umaimon Yokocho [Hakata / Landhaus]"/>
  </r>
  <r>
    <x v="8"/>
    <x v="2"/>
    <x v="238"/>
    <x v="426"/>
    <x v="19"/>
    <x v="245"/>
    <s v="WiFi-Verleih Rakuten Ichiba-Geschäft"/>
  </r>
  <r>
    <x v="8"/>
    <x v="1"/>
    <x v="5729"/>
    <x v="23"/>
    <x v="73"/>
    <x v="2580"/>
    <s v="KISO"/>
  </r>
  <r>
    <x v="8"/>
    <x v="36"/>
    <x v="9937"/>
    <x v="2313"/>
    <x v="25"/>
    <x v="2923"/>
    <s v="Gift Studio Aiki-Feiern und Geschenke online"/>
  </r>
  <r>
    <x v="8"/>
    <x v="25"/>
    <x v="1078"/>
    <x v="44"/>
    <x v="42"/>
    <x v="1212"/>
    <s v="Rakuten 24"/>
  </r>
  <r>
    <x v="8"/>
    <x v="18"/>
    <x v="8310"/>
    <x v="519"/>
    <x v="57"/>
    <x v="2279"/>
    <s v="ASKRTECH"/>
  </r>
  <r>
    <x v="8"/>
    <x v="20"/>
    <x v="6495"/>
    <x v="1247"/>
    <x v="8"/>
    <x v="979"/>
    <s v="Rakuten 24"/>
  </r>
  <r>
    <x v="8"/>
    <x v="5"/>
    <x v="4270"/>
    <x v="37"/>
    <x v="5"/>
    <x v="201"/>
    <s v="Creme Punkt"/>
  </r>
  <r>
    <x v="8"/>
    <x v="30"/>
    <x v="6388"/>
    <x v="2314"/>
    <x v="59"/>
    <x v="117"/>
    <s v="Alpine Rakuten Ichiba"/>
  </r>
  <r>
    <x v="8"/>
    <x v="32"/>
    <x v="7181"/>
    <x v="24"/>
    <x v="71"/>
    <x v="643"/>
    <s v="Geschenk zum Muttertag zum Jahresende Fumiko Farm"/>
  </r>
  <r>
    <x v="8"/>
    <x v="8"/>
    <x v="272"/>
    <x v="181"/>
    <x v="42"/>
    <x v="541"/>
    <s v="Erz Plaza Rakuten Ichiba"/>
  </r>
  <r>
    <x v="8"/>
    <x v="20"/>
    <x v="8654"/>
    <x v="170"/>
    <x v="12"/>
    <x v="4134"/>
    <s v="Handtuch Direktverkauf Store Hiorie / Megumi Hiori"/>
  </r>
  <r>
    <x v="8"/>
    <x v="12"/>
    <x v="2800"/>
    <x v="1028"/>
    <x v="13"/>
    <x v="4135"/>
    <s v="Miyodo BIYOUDO"/>
  </r>
  <r>
    <x v="8"/>
    <x v="29"/>
    <x v="9076"/>
    <x v="2091"/>
    <x v="59"/>
    <x v="1"/>
    <s v="Rakuten Super DEAL SHOP"/>
  </r>
  <r>
    <x v="8"/>
    <x v="37"/>
    <x v="9938"/>
    <x v="1488"/>
    <x v="71"/>
    <x v="390"/>
    <s v="SAKE Leute"/>
  </r>
  <r>
    <x v="8"/>
    <x v="18"/>
    <x v="1497"/>
    <x v="170"/>
    <x v="13"/>
    <x v="2618"/>
    <s v="Bell Hammer SHOP Filiale Rakuten Ichiba"/>
  </r>
  <r>
    <x v="8"/>
    <x v="12"/>
    <x v="1452"/>
    <x v="151"/>
    <x v="51"/>
    <x v="2651"/>
    <s v="Rakuten 24 Getränkehalle"/>
  </r>
  <r>
    <x v="8"/>
    <x v="3"/>
    <x v="779"/>
    <x v="109"/>
    <x v="51"/>
    <x v="1709"/>
    <s v="Nebio Offizieller Rakuten-Ichiba-Shop"/>
  </r>
  <r>
    <x v="8"/>
    <x v="27"/>
    <x v="3939"/>
    <x v="1277"/>
    <x v="24"/>
    <x v="579"/>
    <s v="KEYUCA"/>
  </r>
  <r>
    <x v="8"/>
    <x v="23"/>
    <x v="9939"/>
    <x v="155"/>
    <x v="70"/>
    <x v="45"/>
    <s v="G-Store"/>
  </r>
  <r>
    <x v="8"/>
    <x v="36"/>
    <x v="1117"/>
    <x v="394"/>
    <x v="21"/>
    <x v="730"/>
    <s v="Sommelier @ Geschenk"/>
  </r>
  <r>
    <x v="6"/>
    <x v="13"/>
    <x v="6478"/>
    <x v="813"/>
    <x v="40"/>
    <x v="1060"/>
    <s v="Weinhandlung Dragee"/>
  </r>
  <r>
    <x v="8"/>
    <x v="1"/>
    <x v="1778"/>
    <x v="55"/>
    <x v="66"/>
    <x v="189"/>
    <s v="Hexenfabrik Rakuten Ichiba"/>
  </r>
  <r>
    <x v="8"/>
    <x v="17"/>
    <x v="9411"/>
    <x v="314"/>
    <x v="57"/>
    <x v="1243"/>
    <s v="ZUCKERBISKET"/>
  </r>
  <r>
    <x v="8"/>
    <x v="5"/>
    <x v="9940"/>
    <x v="874"/>
    <x v="19"/>
    <x v="54"/>
    <s v="PADOVA Rakuten Ichiba-Geschäft"/>
  </r>
  <r>
    <x v="8"/>
    <x v="30"/>
    <x v="9941"/>
    <x v="95"/>
    <x v="41"/>
    <x v="4136"/>
    <s v="Anstieg des Versandhandels"/>
  </r>
  <r>
    <x v="8"/>
    <x v="24"/>
    <x v="9942"/>
    <x v="298"/>
    <x v="4"/>
    <x v="810"/>
    <s v="PROGLOBE-SHOP"/>
  </r>
  <r>
    <x v="8"/>
    <x v="3"/>
    <x v="2255"/>
    <x v="574"/>
    <x v="6"/>
    <x v="884"/>
    <s v="Hariti"/>
  </r>
  <r>
    <x v="8"/>
    <x v="36"/>
    <x v="3317"/>
    <x v="129"/>
    <x v="7"/>
    <x v="28"/>
    <s v="Geschenkgebläse Rakuten Ichiba Zweig"/>
  </r>
  <r>
    <x v="8"/>
    <x v="10"/>
    <x v="5245"/>
    <x v="1513"/>
    <x v="60"/>
    <x v="198"/>
    <s v="Rakuten 24 Gesundheitszentrum"/>
  </r>
  <r>
    <x v="8"/>
    <x v="9"/>
    <x v="1974"/>
    <x v="501"/>
    <x v="65"/>
    <x v="623"/>
    <s v="G-SHOP-Kanal"/>
  </r>
  <r>
    <x v="8"/>
    <x v="20"/>
    <x v="1256"/>
    <x v="207"/>
    <x v="25"/>
    <x v="508"/>
    <s v="PepperMint Rakuten Ichiba"/>
  </r>
  <r>
    <x v="8"/>
    <x v="36"/>
    <x v="148"/>
    <x v="129"/>
    <x v="69"/>
    <x v="245"/>
    <s v="Geschenkgebläse Rakuten Ichiba Zweig"/>
  </r>
  <r>
    <x v="8"/>
    <x v="19"/>
    <x v="4913"/>
    <x v="53"/>
    <x v="58"/>
    <x v="229"/>
    <s v="CRESS Reinigung von Kresse"/>
  </r>
  <r>
    <x v="8"/>
    <x v="18"/>
    <x v="6398"/>
    <x v="1737"/>
    <x v="56"/>
    <x v="88"/>
    <s v="Joshin web Großes Fachgeschäft für Haushaltsgeräte und PCs"/>
  </r>
  <r>
    <x v="8"/>
    <x v="4"/>
    <x v="887"/>
    <x v="354"/>
    <x v="67"/>
    <x v="144"/>
    <s v="Günstige Haushaltsgeräte Ebisudo Rakuten Ichiba"/>
  </r>
  <r>
    <x v="8"/>
    <x v="1"/>
    <x v="9943"/>
    <x v="2315"/>
    <x v="22"/>
    <x v="54"/>
    <s v="Richerie"/>
  </r>
  <r>
    <x v="8"/>
    <x v="17"/>
    <x v="4711"/>
    <x v="155"/>
    <x v="76"/>
    <x v="3016"/>
    <s v="und ich"/>
  </r>
  <r>
    <x v="8"/>
    <x v="37"/>
    <x v="9063"/>
    <x v="384"/>
    <x v="72"/>
    <x v="1114"/>
    <s v="Berner Feinschmecker-Shopping"/>
  </r>
  <r>
    <x v="8"/>
    <x v="33"/>
    <x v="862"/>
    <x v="67"/>
    <x v="66"/>
    <x v="3231"/>
    <s v="Erdkontakt"/>
  </r>
  <r>
    <x v="8"/>
    <x v="25"/>
    <x v="6427"/>
    <x v="50"/>
    <x v="4"/>
    <x v="6"/>
    <s v="Rakuten Super DEAL SHOP"/>
  </r>
  <r>
    <x v="8"/>
    <x v="19"/>
    <x v="9944"/>
    <x v="131"/>
    <x v="44"/>
    <x v="81"/>
    <s v="AUTOBAHN"/>
  </r>
  <r>
    <x v="8"/>
    <x v="6"/>
    <x v="9945"/>
    <x v="1200"/>
    <x v="42"/>
    <x v="176"/>
    <s v="Monolith, ein Geschäft, das sich auf Nahrungsergänzungsmittel für Menschen und Haustiere spezialisiert hat"/>
  </r>
  <r>
    <x v="8"/>
    <x v="31"/>
    <x v="9946"/>
    <x v="2316"/>
    <x v="62"/>
    <x v="31"/>
    <s v="Rakuten Mobile Offizieller Rakuten-Ichiba-Shop"/>
  </r>
  <r>
    <x v="8"/>
    <x v="28"/>
    <x v="2647"/>
    <x v="298"/>
    <x v="75"/>
    <x v="88"/>
    <s v="Rakuten-Bücher"/>
  </r>
  <r>
    <x v="8"/>
    <x v="6"/>
    <x v="9055"/>
    <x v="433"/>
    <x v="41"/>
    <x v="372"/>
    <s v="Beim Versandhandel"/>
  </r>
  <r>
    <x v="8"/>
    <x v="30"/>
    <x v="9121"/>
    <x v="428"/>
    <x v="77"/>
    <x v="426"/>
    <s v="LOWYA Rakuten Ichiba-Laden"/>
  </r>
  <r>
    <x v="8"/>
    <x v="17"/>
    <x v="9947"/>
    <x v="36"/>
    <x v="27"/>
    <x v="809"/>
    <s v="La-gemme"/>
  </r>
  <r>
    <x v="8"/>
    <x v="35"/>
    <x v="9948"/>
    <x v="336"/>
    <x v="68"/>
    <x v="1"/>
    <s v="Saison-Fabrik"/>
  </r>
  <r>
    <x v="8"/>
    <x v="27"/>
    <x v="2485"/>
    <x v="325"/>
    <x v="47"/>
    <x v="3865"/>
    <s v="Sakura-Kuppel"/>
  </r>
  <r>
    <x v="8"/>
    <x v="5"/>
    <x v="2366"/>
    <x v="244"/>
    <x v="75"/>
    <x v="1033"/>
    <s v="Am (ein Geschäft, in dem sich Schmuckliebhaber treffen)"/>
  </r>
  <r>
    <x v="8"/>
    <x v="30"/>
    <x v="9112"/>
    <x v="2197"/>
    <x v="38"/>
    <x v="87"/>
    <s v="adidas Online-Shop Rakuten Ichiba"/>
  </r>
  <r>
    <x v="8"/>
    <x v="26"/>
    <x v="9949"/>
    <x v="2317"/>
    <x v="59"/>
    <x v="1"/>
    <s v="Rakuten-Bücher (Download)"/>
  </r>
  <r>
    <x v="8"/>
    <x v="11"/>
    <x v="9950"/>
    <x v="14"/>
    <x v="46"/>
    <x v="980"/>
    <s v="META-X"/>
  </r>
  <r>
    <x v="8"/>
    <x v="8"/>
    <x v="2319"/>
    <x v="61"/>
    <x v="64"/>
    <x v="2685"/>
    <s v="Vita Felice Rakuten Ichiba"/>
  </r>
  <r>
    <x v="8"/>
    <x v="8"/>
    <x v="9951"/>
    <x v="213"/>
    <x v="24"/>
    <x v="20"/>
    <s v="FIRANO-GESCHÄFT"/>
  </r>
  <r>
    <x v="8"/>
    <x v="25"/>
    <x v="9952"/>
    <x v="467"/>
    <x v="52"/>
    <x v="1628"/>
    <s v="GULLIVER Online-Shopping"/>
  </r>
  <r>
    <x v="8"/>
    <x v="37"/>
    <x v="9953"/>
    <x v="2318"/>
    <x v="65"/>
    <x v="146"/>
    <s v="Spirituoseninsel"/>
  </r>
  <r>
    <x v="8"/>
    <x v="34"/>
    <x v="9954"/>
    <x v="787"/>
    <x v="14"/>
    <x v="933"/>
    <s v="Herrenmode [GENELESS]"/>
  </r>
  <r>
    <x v="8"/>
    <x v="3"/>
    <x v="6276"/>
    <x v="1706"/>
    <x v="17"/>
    <x v="781"/>
    <s v="Rakuten 24"/>
  </r>
  <r>
    <x v="8"/>
    <x v="5"/>
    <x v="9955"/>
    <x v="128"/>
    <x v="2"/>
    <x v="742"/>
    <s v="Annami"/>
  </r>
  <r>
    <x v="8"/>
    <x v="18"/>
    <x v="1493"/>
    <x v="151"/>
    <x v="12"/>
    <x v="1851"/>
    <s v="Shachiho Kosuta"/>
  </r>
  <r>
    <x v="8"/>
    <x v="7"/>
    <x v="9956"/>
    <x v="287"/>
    <x v="30"/>
    <x v="2200"/>
    <s v="und so weiter"/>
  </r>
  <r>
    <x v="8"/>
    <x v="1"/>
    <x v="9439"/>
    <x v="30"/>
    <x v="58"/>
    <x v="4137"/>
    <s v="Unfasta"/>
  </r>
  <r>
    <x v="8"/>
    <x v="35"/>
    <x v="9957"/>
    <x v="128"/>
    <x v="14"/>
    <x v="1730"/>
    <s v="Koreanischer Weltgourmet @ Kimchi verliert an Gewicht"/>
  </r>
  <r>
    <x v="8"/>
    <x v="3"/>
    <x v="7053"/>
    <x v="426"/>
    <x v="37"/>
    <x v="4138"/>
    <s v="Han-Fachgeschäft Ishimatsudo"/>
  </r>
  <r>
    <x v="8"/>
    <x v="16"/>
    <x v="4512"/>
    <x v="6"/>
    <x v="27"/>
    <x v="1517"/>
    <s v="in meinem Zimmer offiziellen Laden"/>
  </r>
  <r>
    <x v="8"/>
    <x v="33"/>
    <x v="1402"/>
    <x v="570"/>
    <x v="1"/>
    <x v="735"/>
    <s v="Wenden Sie sich an den Linsenversand von Apple"/>
  </r>
  <r>
    <x v="8"/>
    <x v="0"/>
    <x v="1819"/>
    <x v="139"/>
    <x v="11"/>
    <x v="3066"/>
    <s v="Felza Japan"/>
  </r>
  <r>
    <x v="8"/>
    <x v="32"/>
    <x v="9958"/>
    <x v="128"/>
    <x v="65"/>
    <x v="998"/>
    <s v="Tsukada Shoten"/>
  </r>
  <r>
    <x v="8"/>
    <x v="30"/>
    <x v="9959"/>
    <x v="2319"/>
    <x v="25"/>
    <x v="88"/>
    <s v="Sportbehörde Rakuten Ichiba"/>
  </r>
  <r>
    <x v="8"/>
    <x v="3"/>
    <x v="2127"/>
    <x v="300"/>
    <x v="63"/>
    <x v="4139"/>
    <s v="Süße Mama in Umstands- und Stillkleidung"/>
  </r>
  <r>
    <x v="8"/>
    <x v="27"/>
    <x v="5817"/>
    <x v="1619"/>
    <x v="44"/>
    <x v="2568"/>
    <s v="Aooka"/>
  </r>
  <r>
    <x v="8"/>
    <x v="2"/>
    <x v="5510"/>
    <x v="1170"/>
    <x v="36"/>
    <x v="81"/>
    <s v="Inländische WiFi-Vermietung MOBILE PLANUNG"/>
  </r>
  <r>
    <x v="8"/>
    <x v="31"/>
    <x v="8447"/>
    <x v="205"/>
    <x v="35"/>
    <x v="1392"/>
    <s v="Anchor Direct Rakuten Ichiba"/>
  </r>
  <r>
    <x v="8"/>
    <x v="37"/>
    <x v="9960"/>
    <x v="194"/>
    <x v="45"/>
    <x v="22"/>
    <s v="Berner Feinschmecker-Shopping"/>
  </r>
  <r>
    <x v="8"/>
    <x v="36"/>
    <x v="371"/>
    <x v="87"/>
    <x v="57"/>
    <x v="250"/>
    <s v="Geschenk Lian"/>
  </r>
  <r>
    <x v="8"/>
    <x v="15"/>
    <x v="8814"/>
    <x v="300"/>
    <x v="31"/>
    <x v="1206"/>
    <s v="Schlau"/>
  </r>
  <r>
    <x v="8"/>
    <x v="25"/>
    <x v="524"/>
    <x v="321"/>
    <x v="49"/>
    <x v="3380"/>
    <s v="Offizielle Seite von Agetsuya"/>
  </r>
  <r>
    <x v="8"/>
    <x v="23"/>
    <x v="9961"/>
    <x v="103"/>
    <x v="26"/>
    <x v="68"/>
    <s v="G&amp;G Onlineshop"/>
  </r>
  <r>
    <x v="8"/>
    <x v="26"/>
    <x v="6216"/>
    <x v="132"/>
    <x v="47"/>
    <x v="64"/>
    <s v="Joshin web Großes Fachgeschäft für Haushaltsgeräte und PCs"/>
  </r>
  <r>
    <x v="8"/>
    <x v="29"/>
    <x v="2893"/>
    <x v="276"/>
    <x v="49"/>
    <x v="185"/>
    <s v="Offizieller Logicool-Shop"/>
  </r>
  <r>
    <x v="8"/>
    <x v="17"/>
    <x v="8422"/>
    <x v="1831"/>
    <x v="5"/>
    <x v="1166"/>
    <s v="E-Zakkamania-Geschäfte"/>
  </r>
  <r>
    <x v="8"/>
    <x v="3"/>
    <x v="9034"/>
    <x v="931"/>
    <x v="72"/>
    <x v="570"/>
    <s v="SOLIA-SHOP"/>
  </r>
  <r>
    <x v="8"/>
    <x v="9"/>
    <x v="9962"/>
    <x v="160"/>
    <x v="67"/>
    <x v="265"/>
    <s v="Hotta Shoji Pfandhaus Rakuten Ichiba Store"/>
  </r>
  <r>
    <x v="8"/>
    <x v="2"/>
    <x v="509"/>
    <x v="508"/>
    <x v="68"/>
    <x v="364"/>
    <s v="WiFi-Verleih Rakuten Ichiba-Geschäft"/>
  </r>
  <r>
    <x v="8"/>
    <x v="18"/>
    <x v="9963"/>
    <x v="2240"/>
    <x v="3"/>
    <x v="774"/>
    <s v="Günstige Autozubehör Web Ichi Shop"/>
  </r>
  <r>
    <x v="8"/>
    <x v="12"/>
    <x v="388"/>
    <x v="270"/>
    <x v="57"/>
    <x v="395"/>
    <s v="Rakuten 24 Getränkehalle"/>
  </r>
  <r>
    <x v="8"/>
    <x v="24"/>
    <x v="8621"/>
    <x v="226"/>
    <x v="26"/>
    <x v="1061"/>
    <s v="Smartphone-Service"/>
  </r>
  <r>
    <x v="8"/>
    <x v="27"/>
    <x v="6181"/>
    <x v="438"/>
    <x v="33"/>
    <x v="3226"/>
    <s v="Sind zu Hause"/>
  </r>
  <r>
    <x v="8"/>
    <x v="17"/>
    <x v="8050"/>
    <x v="57"/>
    <x v="50"/>
    <x v="683"/>
    <s v="Gunze Online-Shop"/>
  </r>
  <r>
    <x v="8"/>
    <x v="4"/>
    <x v="9964"/>
    <x v="142"/>
    <x v="58"/>
    <x v="208"/>
    <s v="Brötchen Brötchen! Biene"/>
  </r>
  <r>
    <x v="8"/>
    <x v="4"/>
    <x v="8844"/>
    <x v="8"/>
    <x v="34"/>
    <x v="843"/>
    <s v="Der Orchideenladen von Mori Mizuki"/>
  </r>
  <r>
    <x v="8"/>
    <x v="0"/>
    <x v="9965"/>
    <x v="177"/>
    <x v="36"/>
    <x v="45"/>
    <s v="Alpine Rakuten Ichiba"/>
  </r>
  <r>
    <x v="8"/>
    <x v="26"/>
    <x v="5666"/>
    <x v="295"/>
    <x v="26"/>
    <x v="1032"/>
    <s v="Rakuten-Bücher"/>
  </r>
  <r>
    <x v="8"/>
    <x v="3"/>
    <x v="1079"/>
    <x v="211"/>
    <x v="77"/>
    <x v="669"/>
    <s v="Rakuten 24 Babyhalle"/>
  </r>
  <r>
    <x v="8"/>
    <x v="2"/>
    <x v="1266"/>
    <x v="82"/>
    <x v="3"/>
    <x v="1362"/>
    <s v="RTM Wählen Sie Rakuten Ichiba"/>
  </r>
  <r>
    <x v="8"/>
    <x v="15"/>
    <x v="8671"/>
    <x v="20"/>
    <x v="58"/>
    <x v="87"/>
    <s v="Brignton"/>
  </r>
  <r>
    <x v="8"/>
    <x v="4"/>
    <x v="9966"/>
    <x v="24"/>
    <x v="77"/>
    <x v="447"/>
    <s v="Brötchen Brötchen! Biene"/>
  </r>
  <r>
    <x v="8"/>
    <x v="14"/>
    <x v="4249"/>
    <x v="1036"/>
    <x v="35"/>
    <x v="1073"/>
    <s v="Z-MALL"/>
  </r>
  <r>
    <x v="8"/>
    <x v="16"/>
    <x v="3452"/>
    <x v="96"/>
    <x v="24"/>
    <x v="4140"/>
    <s v="Aimerfeel Rakuten Ichiba"/>
  </r>
  <r>
    <x v="8"/>
    <x v="6"/>
    <x v="7154"/>
    <x v="541"/>
    <x v="17"/>
    <x v="58"/>
    <s v="Freies Leben"/>
  </r>
  <r>
    <x v="8"/>
    <x v="15"/>
    <x v="585"/>
    <x v="79"/>
    <x v="3"/>
    <x v="49"/>
    <s v="Offizieller NIKE Rakuten Ichiba Store"/>
  </r>
  <r>
    <x v="8"/>
    <x v="22"/>
    <x v="7917"/>
    <x v="121"/>
    <x v="23"/>
    <x v="1"/>
    <s v="Rakuten-Bücher"/>
  </r>
  <r>
    <x v="8"/>
    <x v="28"/>
    <x v="5498"/>
    <x v="115"/>
    <x v="18"/>
    <x v="539"/>
    <s v="Rakuten-Bücher"/>
  </r>
  <r>
    <x v="8"/>
    <x v="37"/>
    <x v="8572"/>
    <x v="276"/>
    <x v="74"/>
    <x v="575"/>
    <s v="Sake-Raku-SHOP"/>
  </r>
  <r>
    <x v="8"/>
    <x v="26"/>
    <x v="2407"/>
    <x v="272"/>
    <x v="32"/>
    <x v="1873"/>
    <s v="Rakuten-Bücher"/>
  </r>
  <r>
    <x v="8"/>
    <x v="4"/>
    <x v="6689"/>
    <x v="466"/>
    <x v="13"/>
    <x v="4141"/>
    <s v="Blumenmarkt Hanayu"/>
  </r>
  <r>
    <x v="8"/>
    <x v="33"/>
    <x v="6335"/>
    <x v="1721"/>
    <x v="52"/>
    <x v="557"/>
    <s v="Linsenprämie"/>
  </r>
  <r>
    <x v="8"/>
    <x v="36"/>
    <x v="1705"/>
    <x v="744"/>
    <x v="72"/>
    <x v="4142"/>
    <s v="Sommelier @ Geschenk"/>
  </r>
  <r>
    <x v="8"/>
    <x v="27"/>
    <x v="2266"/>
    <x v="80"/>
    <x v="56"/>
    <x v="106"/>
    <s v="Online Shop"/>
  </r>
  <r>
    <x v="8"/>
    <x v="27"/>
    <x v="2377"/>
    <x v="928"/>
    <x v="74"/>
    <x v="2844"/>
    <s v="Manipulatives Labor"/>
  </r>
  <r>
    <x v="8"/>
    <x v="19"/>
    <x v="8555"/>
    <x v="83"/>
    <x v="14"/>
    <x v="1"/>
    <s v="CRESS Reinigung von Kresse"/>
  </r>
  <r>
    <x v="8"/>
    <x v="20"/>
    <x v="4428"/>
    <x v="1366"/>
    <x v="21"/>
    <x v="2893"/>
    <s v="Rakuten 24"/>
  </r>
  <r>
    <x v="8"/>
    <x v="22"/>
    <x v="808"/>
    <x v="441"/>
    <x v="38"/>
    <x v="20"/>
    <s v="Rakuten-Bücher"/>
  </r>
  <r>
    <x v="8"/>
    <x v="30"/>
    <x v="9967"/>
    <x v="216"/>
    <x v="56"/>
    <x v="54"/>
    <s v="meri"/>
  </r>
  <r>
    <x v="8"/>
    <x v="18"/>
    <x v="9264"/>
    <x v="510"/>
    <x v="39"/>
    <x v="19"/>
    <s v="Günstige Autozubehör Web Ichi Shop"/>
  </r>
  <r>
    <x v="8"/>
    <x v="3"/>
    <x v="2719"/>
    <x v="559"/>
    <x v="8"/>
    <x v="1464"/>
    <s v="SOLIA-SHOP"/>
  </r>
  <r>
    <x v="8"/>
    <x v="32"/>
    <x v="8446"/>
    <x v="977"/>
    <x v="7"/>
    <x v="3557"/>
    <s v="LeTAO (Otaru Western Süßwarengeschäft Rutao)"/>
  </r>
  <r>
    <x v="8"/>
    <x v="35"/>
    <x v="4098"/>
    <x v="261"/>
    <x v="72"/>
    <x v="4143"/>
    <s v="Köstlichkeit ist die Quelle der Energie [Haus der Natur]"/>
  </r>
  <r>
    <x v="8"/>
    <x v="37"/>
    <x v="9213"/>
    <x v="2216"/>
    <x v="73"/>
    <x v="192"/>
    <s v="Shochuya-Drache"/>
  </r>
  <r>
    <x v="8"/>
    <x v="35"/>
    <x v="4511"/>
    <x v="5"/>
    <x v="27"/>
    <x v="4144"/>
    <s v="Kometatsu"/>
  </r>
  <r>
    <x v="8"/>
    <x v="22"/>
    <x v="9968"/>
    <x v="1404"/>
    <x v="62"/>
    <x v="1"/>
    <s v="Rakuten-Bücher"/>
  </r>
  <r>
    <x v="8"/>
    <x v="2"/>
    <x v="9078"/>
    <x v="43"/>
    <x v="21"/>
    <x v="683"/>
    <s v="Fallfilm White Bang"/>
  </r>
  <r>
    <x v="8"/>
    <x v="22"/>
    <x v="7420"/>
    <x v="201"/>
    <x v="77"/>
    <x v="1"/>
    <s v="Rakuten-Bücher"/>
  </r>
  <r>
    <x v="8"/>
    <x v="4"/>
    <x v="833"/>
    <x v="455"/>
    <x v="19"/>
    <x v="508"/>
    <s v="Fleur Town Yoshimoto Hanajoen"/>
  </r>
  <r>
    <x v="8"/>
    <x v="4"/>
    <x v="9969"/>
    <x v="1186"/>
    <x v="50"/>
    <x v="5"/>
    <s v="Hey"/>
  </r>
  <r>
    <x v="8"/>
    <x v="35"/>
    <x v="4481"/>
    <x v="1375"/>
    <x v="79"/>
    <x v="4145"/>
    <s v="Offizieller Shop der Yoshino-Familie Rakuten Ichiba-Shop"/>
  </r>
  <r>
    <x v="8"/>
    <x v="7"/>
    <x v="9970"/>
    <x v="102"/>
    <x v="31"/>
    <x v="409"/>
    <s v="Blaue Topas Rakuten Ichiba"/>
  </r>
  <r>
    <x v="8"/>
    <x v="33"/>
    <x v="9971"/>
    <x v="109"/>
    <x v="46"/>
    <x v="1912"/>
    <s v="GARAGENSAMMLUNG"/>
  </r>
  <r>
    <x v="8"/>
    <x v="33"/>
    <x v="4963"/>
    <x v="43"/>
    <x v="34"/>
    <x v="4146"/>
    <s v="Z-CRAFT"/>
  </r>
  <r>
    <x v="8"/>
    <x v="8"/>
    <x v="2424"/>
    <x v="426"/>
    <x v="36"/>
    <x v="364"/>
    <s v="Hutgeschäft Ichiyon Plus Rakuten Ichiba-Geschäft"/>
  </r>
  <r>
    <x v="8"/>
    <x v="4"/>
    <x v="9972"/>
    <x v="6"/>
    <x v="69"/>
    <x v="1414"/>
    <s v="Flannerica Flannerica."/>
  </r>
  <r>
    <x v="8"/>
    <x v="0"/>
    <x v="5986"/>
    <x v="95"/>
    <x v="12"/>
    <x v="188"/>
    <s v="Golf-Presto"/>
  </r>
  <r>
    <x v="8"/>
    <x v="22"/>
    <x v="1088"/>
    <x v="550"/>
    <x v="9"/>
    <x v="1"/>
    <s v="Rakuten-Bücher"/>
  </r>
  <r>
    <x v="8"/>
    <x v="37"/>
    <x v="8968"/>
    <x v="36"/>
    <x v="34"/>
    <x v="119"/>
    <s v="Kishu-Pflaumenwein und japanischer Sake-Versandhandel Nagakuan"/>
  </r>
  <r>
    <x v="8"/>
    <x v="9"/>
    <x v="985"/>
    <x v="517"/>
    <x v="60"/>
    <x v="812"/>
    <s v="FaFe"/>
  </r>
  <r>
    <x v="8"/>
    <x v="27"/>
    <x v="2998"/>
    <x v="279"/>
    <x v="70"/>
    <x v="1438"/>
    <s v="Bettwarenfachgeschäft Ease Space"/>
  </r>
  <r>
    <x v="8"/>
    <x v="5"/>
    <x v="9973"/>
    <x v="396"/>
    <x v="72"/>
    <x v="423"/>
    <s v="MILULU ONLINE"/>
  </r>
  <r>
    <x v="8"/>
    <x v="31"/>
    <x v="5959"/>
    <x v="14"/>
    <x v="6"/>
    <x v="633"/>
    <s v="My Home Shop Tägliche Waren Rakuten Ichiba Store"/>
  </r>
  <r>
    <x v="8"/>
    <x v="18"/>
    <x v="9974"/>
    <x v="2202"/>
    <x v="45"/>
    <x v="318"/>
    <s v="AUTOBAHN"/>
  </r>
  <r>
    <x v="8"/>
    <x v="24"/>
    <x v="1151"/>
    <x v="6"/>
    <x v="36"/>
    <x v="221"/>
    <s v="Ringodo Uhrengeschäft"/>
  </r>
  <r>
    <x v="8"/>
    <x v="7"/>
    <x v="6217"/>
    <x v="519"/>
    <x v="54"/>
    <x v="64"/>
    <s v="Nmart"/>
  </r>
  <r>
    <x v="8"/>
    <x v="19"/>
    <x v="5021"/>
    <x v="603"/>
    <x v="79"/>
    <x v="284"/>
    <s v="e-DRY-Reinigung Rakuten Ichiba"/>
  </r>
  <r>
    <x v="8"/>
    <x v="2"/>
    <x v="1412"/>
    <x v="150"/>
    <x v="37"/>
    <x v="117"/>
    <s v="WiFi-Vermietung für den Inlandverkehr e-ca Rakuten Ichiba Store"/>
  </r>
  <r>
    <x v="8"/>
    <x v="35"/>
    <x v="7408"/>
    <x v="123"/>
    <x v="51"/>
    <x v="200"/>
    <s v="Ringermütze Rakuten Ichiba"/>
  </r>
  <r>
    <x v="8"/>
    <x v="2"/>
    <x v="2305"/>
    <x v="761"/>
    <x v="25"/>
    <x v="1109"/>
    <s v="RTM Wählen Sie Rakuten Ichiba"/>
  </r>
  <r>
    <x v="8"/>
    <x v="4"/>
    <x v="1085"/>
    <x v="225"/>
    <x v="76"/>
    <x v="627"/>
    <s v="Der Orchideenladen von Mori Mizuki"/>
  </r>
  <r>
    <x v="8"/>
    <x v="10"/>
    <x v="5258"/>
    <x v="261"/>
    <x v="38"/>
    <x v="1720"/>
    <s v="DUEN-SHOP"/>
  </r>
  <r>
    <x v="8"/>
    <x v="5"/>
    <x v="9362"/>
    <x v="14"/>
    <x v="8"/>
    <x v="4147"/>
    <s v="Bodypiercing Fachgeschäft Rin"/>
  </r>
  <r>
    <x v="8"/>
    <x v="37"/>
    <x v="8553"/>
    <x v="2036"/>
    <x v="39"/>
    <x v="819"/>
    <s v="Berner Feinschmecker-Shopping"/>
  </r>
  <r>
    <x v="8"/>
    <x v="5"/>
    <x v="1947"/>
    <x v="95"/>
    <x v="66"/>
    <x v="1225"/>
    <s v="Bodypiercing Fachgeschäft Rin"/>
  </r>
  <r>
    <x v="7"/>
    <x v="13"/>
    <x v="8526"/>
    <x v="1532"/>
    <x v="40"/>
    <x v="897"/>
    <s v="Spirituosenfachgeschäft Rikaman Rakuten Ichiba"/>
  </r>
  <r>
    <x v="8"/>
    <x v="6"/>
    <x v="7774"/>
    <x v="1958"/>
    <x v="74"/>
    <x v="944"/>
    <s v="Pet Go Rakuten Ichiba"/>
  </r>
  <r>
    <x v="8"/>
    <x v="33"/>
    <x v="1451"/>
    <x v="669"/>
    <x v="18"/>
    <x v="1099"/>
    <s v="Wenden Sie sich an den Linsenversand von Apple"/>
  </r>
  <r>
    <x v="8"/>
    <x v="6"/>
    <x v="7549"/>
    <x v="150"/>
    <x v="14"/>
    <x v="166"/>
    <s v="Konoko Totomoni Rakuten Ichiba"/>
  </r>
  <r>
    <x v="8"/>
    <x v="18"/>
    <x v="9975"/>
    <x v="95"/>
    <x v="69"/>
    <x v="205"/>
    <s v="Yumeya-Shop Rakuten Ichiba"/>
  </r>
  <r>
    <x v="8"/>
    <x v="3"/>
    <x v="1978"/>
    <x v="825"/>
    <x v="41"/>
    <x v="849"/>
    <s v="Rakuten 24 Babyhalle"/>
  </r>
  <r>
    <x v="8"/>
    <x v="2"/>
    <x v="546"/>
    <x v="508"/>
    <x v="17"/>
    <x v="203"/>
    <s v="WiFi-Verleih Rakuten Ichiba-Geschäft"/>
  </r>
  <r>
    <x v="8"/>
    <x v="19"/>
    <x v="9976"/>
    <x v="761"/>
    <x v="70"/>
    <x v="70"/>
    <s v="AUTOBAHN"/>
  </r>
  <r>
    <x v="8"/>
    <x v="1"/>
    <x v="4835"/>
    <x v="151"/>
    <x v="63"/>
    <x v="28"/>
    <s v="Rakuten 24"/>
  </r>
  <r>
    <x v="8"/>
    <x v="15"/>
    <x v="7884"/>
    <x v="155"/>
    <x v="6"/>
    <x v="1852"/>
    <s v="AmiAmi AmiAmi"/>
  </r>
  <r>
    <x v="8"/>
    <x v="18"/>
    <x v="2247"/>
    <x v="158"/>
    <x v="24"/>
    <x v="188"/>
    <s v="Protos-Händlerladen"/>
  </r>
  <r>
    <x v="8"/>
    <x v="13"/>
    <x v="9977"/>
    <x v="2153"/>
    <x v="40"/>
    <x v="92"/>
    <s v="Spirituosenfachgeschäft Rikaman Rakuten Ichiba"/>
  </r>
  <r>
    <x v="8"/>
    <x v="17"/>
    <x v="5251"/>
    <x v="1087"/>
    <x v="29"/>
    <x v="1602"/>
    <s v="OneP STAR"/>
  </r>
  <r>
    <x v="8"/>
    <x v="33"/>
    <x v="9403"/>
    <x v="95"/>
    <x v="11"/>
    <x v="192"/>
    <s v="CICI BELLA"/>
  </r>
  <r>
    <x v="8"/>
    <x v="1"/>
    <x v="832"/>
    <x v="2047"/>
    <x v="35"/>
    <x v="373"/>
    <s v="ein machen"/>
  </r>
  <r>
    <x v="8"/>
    <x v="37"/>
    <x v="8878"/>
    <x v="1613"/>
    <x v="20"/>
    <x v="258"/>
    <s v="Echigo Snow Country Lokale Sake-Bergkette (Niigata Store)"/>
  </r>
  <r>
    <x v="8"/>
    <x v="14"/>
    <x v="9309"/>
    <x v="6"/>
    <x v="54"/>
    <x v="115"/>
    <s v="A-Life-Shop"/>
  </r>
  <r>
    <x v="8"/>
    <x v="17"/>
    <x v="7165"/>
    <x v="229"/>
    <x v="55"/>
    <x v="1"/>
    <s v="Rakuten-Mode"/>
  </r>
  <r>
    <x v="8"/>
    <x v="15"/>
    <x v="5821"/>
    <x v="502"/>
    <x v="24"/>
    <x v="1190"/>
    <s v="Alpine Rakuten Ichiba"/>
  </r>
  <r>
    <x v="8"/>
    <x v="29"/>
    <x v="7413"/>
    <x v="1904"/>
    <x v="3"/>
    <x v="201"/>
    <s v="Acer Direct Rakuten Ichiba"/>
  </r>
  <r>
    <x v="8"/>
    <x v="34"/>
    <x v="4077"/>
    <x v="414"/>
    <x v="30"/>
    <x v="3642"/>
    <s v="Kyoetsu-Großhändler"/>
  </r>
  <r>
    <x v="8"/>
    <x v="12"/>
    <x v="8130"/>
    <x v="205"/>
    <x v="19"/>
    <x v="1516"/>
    <s v="Sawai Kaffeebohnen &amp; Blatt"/>
  </r>
  <r>
    <x v="8"/>
    <x v="29"/>
    <x v="9978"/>
    <x v="2320"/>
    <x v="79"/>
    <x v="20"/>
    <s v="Rakuten-Bücher"/>
  </r>
  <r>
    <x v="8"/>
    <x v="18"/>
    <x v="9979"/>
    <x v="261"/>
    <x v="38"/>
    <x v="1502"/>
    <s v="Bäume Rakuten Ichiba"/>
  </r>
  <r>
    <x v="8"/>
    <x v="16"/>
    <x v="8590"/>
    <x v="128"/>
    <x v="78"/>
    <x v="382"/>
    <s v="Sonnenbereich Shop"/>
  </r>
  <r>
    <x v="8"/>
    <x v="24"/>
    <x v="81"/>
    <x v="74"/>
    <x v="29"/>
    <x v="467"/>
    <s v="UP-TOKIO"/>
  </r>
  <r>
    <x v="8"/>
    <x v="37"/>
    <x v="9980"/>
    <x v="2321"/>
    <x v="37"/>
    <x v="265"/>
    <s v="Spirituosenfachgeschäft Rikaman Rakuten Ichiba"/>
  </r>
  <r>
    <x v="8"/>
    <x v="14"/>
    <x v="5220"/>
    <x v="93"/>
    <x v="58"/>
    <x v="1447"/>
    <s v="Laden für Innenausstattung und sonstige Waren Equity"/>
  </r>
  <r>
    <x v="8"/>
    <x v="23"/>
    <x v="7736"/>
    <x v="874"/>
    <x v="57"/>
    <x v="1487"/>
    <s v="e-shop NAKAZEN Chuzen Musikinstrument"/>
  </r>
  <r>
    <x v="8"/>
    <x v="22"/>
    <x v="5360"/>
    <x v="1536"/>
    <x v="19"/>
    <x v="1"/>
    <s v="Rakuten-Bücher"/>
  </r>
  <r>
    <x v="8"/>
    <x v="5"/>
    <x v="4546"/>
    <x v="391"/>
    <x v="14"/>
    <x v="663"/>
    <s v="JewelVOX Schmuckschatulle"/>
  </r>
  <r>
    <x v="8"/>
    <x v="35"/>
    <x v="1138"/>
    <x v="566"/>
    <x v="8"/>
    <x v="647"/>
    <s v="Takeshiro-Obst und -Gemüse"/>
  </r>
  <r>
    <x v="8"/>
    <x v="23"/>
    <x v="9981"/>
    <x v="1471"/>
    <x v="25"/>
    <x v="28"/>
    <s v="G-Store"/>
  </r>
  <r>
    <x v="8"/>
    <x v="30"/>
    <x v="2680"/>
    <x v="740"/>
    <x v="24"/>
    <x v="998"/>
    <s v="Tokyu Sports Oasis Rakuten Ichiba"/>
  </r>
  <r>
    <x v="8"/>
    <x v="18"/>
    <x v="5450"/>
    <x v="67"/>
    <x v="35"/>
    <x v="321"/>
    <s v="Cocopa Rakuten Ichiba"/>
  </r>
  <r>
    <x v="8"/>
    <x v="34"/>
    <x v="9982"/>
    <x v="95"/>
    <x v="43"/>
    <x v="245"/>
    <s v="Antiqua"/>
  </r>
  <r>
    <x v="8"/>
    <x v="0"/>
    <x v="7893"/>
    <x v="897"/>
    <x v="73"/>
    <x v="94"/>
    <s v="GZONE Golf"/>
  </r>
  <r>
    <x v="8"/>
    <x v="18"/>
    <x v="9983"/>
    <x v="42"/>
    <x v="2"/>
    <x v="1493"/>
    <s v="Shachiho Kosuta"/>
  </r>
  <r>
    <x v="8"/>
    <x v="32"/>
    <x v="1994"/>
    <x v="128"/>
    <x v="43"/>
    <x v="1672"/>
    <s v="Die angestammte Nahrungseinsiedelei"/>
  </r>
  <r>
    <x v="8"/>
    <x v="7"/>
    <x v="6658"/>
    <x v="279"/>
    <x v="56"/>
    <x v="1205"/>
    <s v="Bildungsfachgeschäft Kitwell Kitwell"/>
  </r>
  <r>
    <x v="8"/>
    <x v="0"/>
    <x v="2820"/>
    <x v="6"/>
    <x v="54"/>
    <x v="219"/>
    <s v="NewEdition GOLF Rakuten Ichiba"/>
  </r>
  <r>
    <x v="8"/>
    <x v="4"/>
    <x v="9984"/>
    <x v="309"/>
    <x v="2"/>
    <x v="372"/>
    <s v="Hey"/>
  </r>
  <r>
    <x v="8"/>
    <x v="31"/>
    <x v="5794"/>
    <x v="1613"/>
    <x v="28"/>
    <x v="944"/>
    <s v="Sanwa Direct Rakuten Ichiba"/>
  </r>
  <r>
    <x v="8"/>
    <x v="30"/>
    <x v="6845"/>
    <x v="325"/>
    <x v="9"/>
    <x v="64"/>
    <s v="Tokyu Sports Oasis Rakuten Ichiba"/>
  </r>
  <r>
    <x v="8"/>
    <x v="36"/>
    <x v="2080"/>
    <x v="154"/>
    <x v="42"/>
    <x v="233"/>
    <s v="Verkaufszentrum für Geschenkgutscheine"/>
  </r>
  <r>
    <x v="8"/>
    <x v="25"/>
    <x v="9985"/>
    <x v="860"/>
    <x v="45"/>
    <x v="451"/>
    <s v="Und Gewohnheit"/>
  </r>
  <r>
    <x v="8"/>
    <x v="16"/>
    <x v="8248"/>
    <x v="6"/>
    <x v="54"/>
    <x v="81"/>
    <s v="Glamour"/>
  </r>
  <r>
    <x v="8"/>
    <x v="1"/>
    <x v="26"/>
    <x v="26"/>
    <x v="45"/>
    <x v="895"/>
    <s v="KUNDAL Rakuten Ichiba"/>
  </r>
  <r>
    <x v="8"/>
    <x v="1"/>
    <x v="4415"/>
    <x v="4"/>
    <x v="76"/>
    <x v="1208"/>
    <s v="Qualität First Rakuten Ichiba"/>
  </r>
  <r>
    <x v="8"/>
    <x v="4"/>
    <x v="9986"/>
    <x v="126"/>
    <x v="24"/>
    <x v="257"/>
    <s v="Hibiya-Blumenbeet"/>
  </r>
  <r>
    <x v="8"/>
    <x v="23"/>
    <x v="2203"/>
    <x v="102"/>
    <x v="3"/>
    <x v="463"/>
    <s v="chuya-online"/>
  </r>
  <r>
    <x v="8"/>
    <x v="11"/>
    <x v="1602"/>
    <x v="24"/>
    <x v="70"/>
    <x v="343"/>
    <s v="Kazami-Huhn"/>
  </r>
  <r>
    <x v="8"/>
    <x v="27"/>
    <x v="9987"/>
    <x v="139"/>
    <x v="52"/>
    <x v="1110"/>
    <s v="Tansu Gen Design die Zukunft"/>
  </r>
  <r>
    <x v="8"/>
    <x v="26"/>
    <x v="6657"/>
    <x v="1387"/>
    <x v="22"/>
    <x v="755"/>
    <s v="Rakuten-Bücher"/>
  </r>
  <r>
    <x v="8"/>
    <x v="33"/>
    <x v="9988"/>
    <x v="867"/>
    <x v="48"/>
    <x v="1041"/>
    <s v="Medizinische Geräte und Kinderartikel"/>
  </r>
  <r>
    <x v="8"/>
    <x v="17"/>
    <x v="8386"/>
    <x v="95"/>
    <x v="36"/>
    <x v="4077"/>
    <s v="Modischer Walker osharewalker"/>
  </r>
  <r>
    <x v="8"/>
    <x v="36"/>
    <x v="3848"/>
    <x v="38"/>
    <x v="49"/>
    <x v="1245"/>
    <s v="Antina Gift Studio"/>
  </r>
  <r>
    <x v="8"/>
    <x v="35"/>
    <x v="4365"/>
    <x v="974"/>
    <x v="2"/>
    <x v="656"/>
    <s v="[Kumamoto-Klima]"/>
  </r>
  <r>
    <x v="8"/>
    <x v="4"/>
    <x v="8489"/>
    <x v="2077"/>
    <x v="35"/>
    <x v="1511"/>
    <s v="FlowerKitchenJIYUGAOKA"/>
  </r>
  <r>
    <x v="8"/>
    <x v="2"/>
    <x v="4957"/>
    <x v="183"/>
    <x v="70"/>
    <x v="49"/>
    <s v="Fallfilm White Bang"/>
  </r>
  <r>
    <x v="8"/>
    <x v="18"/>
    <x v="6068"/>
    <x v="4"/>
    <x v="16"/>
    <x v="494"/>
    <s v="Claire Online-Shop"/>
  </r>
  <r>
    <x v="8"/>
    <x v="15"/>
    <x v="9065"/>
    <x v="36"/>
    <x v="69"/>
    <x v="616"/>
    <s v="Minky Me Fachgeschäft für Damenschuhe"/>
  </r>
  <r>
    <x v="8"/>
    <x v="37"/>
    <x v="9989"/>
    <x v="81"/>
    <x v="24"/>
    <x v="87"/>
    <s v="Shochu / Imo Shochu Sake-Markt!"/>
  </r>
  <r>
    <x v="8"/>
    <x v="8"/>
    <x v="3729"/>
    <x v="96"/>
    <x v="27"/>
    <x v="64"/>
    <s v="Feiler Offizieller Online-Shop"/>
  </r>
  <r>
    <x v="8"/>
    <x v="4"/>
    <x v="562"/>
    <x v="341"/>
    <x v="54"/>
    <x v="128"/>
    <s v="Fleur Town Yoshimoto Hanajoen"/>
  </r>
  <r>
    <x v="8"/>
    <x v="9"/>
    <x v="9990"/>
    <x v="47"/>
    <x v="29"/>
    <x v="1"/>
    <s v="Glück online"/>
  </r>
  <r>
    <x v="8"/>
    <x v="16"/>
    <x v="9991"/>
    <x v="1445"/>
    <x v="14"/>
    <x v="4148"/>
    <s v="Radianne Rakuten Ichiba"/>
  </r>
  <r>
    <x v="8"/>
    <x v="0"/>
    <x v="1063"/>
    <x v="61"/>
    <x v="4"/>
    <x v="188"/>
    <s v="Himalaya Rakuten Ichiba"/>
  </r>
  <r>
    <x v="8"/>
    <x v="23"/>
    <x v="4648"/>
    <x v="111"/>
    <x v="62"/>
    <x v="1615"/>
    <s v="Sakura-Musikinstrument"/>
  </r>
  <r>
    <x v="8"/>
    <x v="5"/>
    <x v="4833"/>
    <x v="224"/>
    <x v="57"/>
    <x v="4149"/>
    <s v="Lukolier"/>
  </r>
  <r>
    <x v="8"/>
    <x v="5"/>
    <x v="6346"/>
    <x v="128"/>
    <x v="63"/>
    <x v="2053"/>
    <s v="Creme Punkt"/>
  </r>
  <r>
    <x v="8"/>
    <x v="9"/>
    <x v="5476"/>
    <x v="6"/>
    <x v="44"/>
    <x v="111"/>
    <s v="Leep Rakuten Ichiba"/>
  </r>
  <r>
    <x v="8"/>
    <x v="15"/>
    <x v="233"/>
    <x v="183"/>
    <x v="40"/>
    <x v="814"/>
    <s v="bonico Rakuten Ichiba-Laden"/>
  </r>
  <r>
    <x v="8"/>
    <x v="37"/>
    <x v="8998"/>
    <x v="2182"/>
    <x v="21"/>
    <x v="108"/>
    <s v="Spirituosengeschäft Yanagiya"/>
  </r>
  <r>
    <x v="8"/>
    <x v="24"/>
    <x v="4733"/>
    <x v="53"/>
    <x v="9"/>
    <x v="165"/>
    <s v="Ringodo Uhrengeschäft"/>
  </r>
  <r>
    <x v="8"/>
    <x v="7"/>
    <x v="9992"/>
    <x v="2322"/>
    <x v="7"/>
    <x v="98"/>
    <s v="WOBBEL JAPAN Rakuten Ichiba"/>
  </r>
  <r>
    <x v="8"/>
    <x v="31"/>
    <x v="2205"/>
    <x v="350"/>
    <x v="41"/>
    <x v="152"/>
    <s v="Rakuten Mobile Offizieller Rakuten-Ichiba-Shop"/>
  </r>
  <r>
    <x v="8"/>
    <x v="37"/>
    <x v="8549"/>
    <x v="2090"/>
    <x v="11"/>
    <x v="1149"/>
    <s v="Shochuya-Drache"/>
  </r>
  <r>
    <x v="8"/>
    <x v="15"/>
    <x v="80"/>
    <x v="2112"/>
    <x v="29"/>
    <x v="64"/>
    <s v="adidas Online-Shop Rakuten Ichiba"/>
  </r>
  <r>
    <x v="8"/>
    <x v="8"/>
    <x v="2224"/>
    <x v="8"/>
    <x v="5"/>
    <x v="555"/>
    <s v="Alles in Ordnung Leder"/>
  </r>
  <r>
    <x v="8"/>
    <x v="22"/>
    <x v="9993"/>
    <x v="1323"/>
    <x v="16"/>
    <x v="1"/>
    <s v="Rakuten-Bücher"/>
  </r>
  <r>
    <x v="8"/>
    <x v="0"/>
    <x v="2638"/>
    <x v="263"/>
    <x v="56"/>
    <x v="92"/>
    <s v="EZAKI NET GOLF"/>
  </r>
  <r>
    <x v="8"/>
    <x v="17"/>
    <x v="2931"/>
    <x v="8"/>
    <x v="75"/>
    <x v="1"/>
    <s v="AMELIE"/>
  </r>
  <r>
    <x v="8"/>
    <x v="26"/>
    <x v="159"/>
    <x v="138"/>
    <x v="76"/>
    <x v="1"/>
    <s v="Rakuten-Bücher"/>
  </r>
  <r>
    <x v="8"/>
    <x v="36"/>
    <x v="6440"/>
    <x v="62"/>
    <x v="4"/>
    <x v="126"/>
    <s v="Sommelier @ Geschenk"/>
  </r>
  <r>
    <x v="8"/>
    <x v="33"/>
    <x v="1150"/>
    <x v="14"/>
    <x v="27"/>
    <x v="1818"/>
    <s v="InField"/>
  </r>
  <r>
    <x v="8"/>
    <x v="32"/>
    <x v="2654"/>
    <x v="419"/>
    <x v="63"/>
    <x v="4150"/>
    <s v="Tamachan-Shop"/>
  </r>
  <r>
    <x v="8"/>
    <x v="27"/>
    <x v="6290"/>
    <x v="14"/>
    <x v="2"/>
    <x v="257"/>
    <s v="Aooka"/>
  </r>
  <r>
    <x v="8"/>
    <x v="19"/>
    <x v="7087"/>
    <x v="611"/>
    <x v="52"/>
    <x v="508"/>
    <s v="Endlos-Futon in ganzer Waschung"/>
  </r>
  <r>
    <x v="8"/>
    <x v="31"/>
    <x v="9170"/>
    <x v="22"/>
    <x v="26"/>
    <x v="4151"/>
    <s v="La Chou-Chou"/>
  </r>
  <r>
    <x v="8"/>
    <x v="32"/>
    <x v="3543"/>
    <x v="536"/>
    <x v="5"/>
    <x v="1511"/>
    <s v="Ito Farm [Saft und Obst]"/>
  </r>
  <r>
    <x v="8"/>
    <x v="17"/>
    <x v="9994"/>
    <x v="969"/>
    <x v="30"/>
    <x v="538"/>
    <s v="Belluna"/>
  </r>
  <r>
    <x v="8"/>
    <x v="7"/>
    <x v="9274"/>
    <x v="145"/>
    <x v="66"/>
    <x v="2106"/>
    <s v="Holzspielzeug sind Jumaru-Bäume"/>
  </r>
  <r>
    <x v="8"/>
    <x v="37"/>
    <x v="8543"/>
    <x v="2089"/>
    <x v="4"/>
    <x v="176"/>
    <s v="Leckeres Trinkgelage"/>
  </r>
  <r>
    <x v="8"/>
    <x v="4"/>
    <x v="1447"/>
    <x v="24"/>
    <x v="32"/>
    <x v="3065"/>
    <s v="Angers GESCHENK"/>
  </r>
  <r>
    <x v="8"/>
    <x v="14"/>
    <x v="1273"/>
    <x v="6"/>
    <x v="77"/>
    <x v="4152"/>
    <s v="Kinderwaren und Wohn-Sonstiges Mama Kids"/>
  </r>
  <r>
    <x v="8"/>
    <x v="9"/>
    <x v="9995"/>
    <x v="4"/>
    <x v="46"/>
    <x v="1"/>
    <s v="Glück online"/>
  </r>
  <r>
    <x v="8"/>
    <x v="16"/>
    <x v="9285"/>
    <x v="34"/>
    <x v="59"/>
    <x v="2564"/>
    <s v="Gunze Online-Shop"/>
  </r>
  <r>
    <x v="8"/>
    <x v="7"/>
    <x v="6354"/>
    <x v="2323"/>
    <x v="18"/>
    <x v="36"/>
    <s v="Toysaras und Babysaras"/>
  </r>
  <r>
    <x v="8"/>
    <x v="18"/>
    <x v="9996"/>
    <x v="108"/>
    <x v="43"/>
    <x v="911"/>
    <s v="Arjan Rakuten Ichiba"/>
  </r>
  <r>
    <x v="8"/>
    <x v="18"/>
    <x v="9997"/>
    <x v="170"/>
    <x v="54"/>
    <x v="1440"/>
    <s v="Bäume Rakuten Ichiba"/>
  </r>
  <r>
    <x v="8"/>
    <x v="23"/>
    <x v="9357"/>
    <x v="225"/>
    <x v="49"/>
    <x v="146"/>
    <s v="Miki Musikinstrumente Rakuten Ichiba"/>
  </r>
  <r>
    <x v="8"/>
    <x v="9"/>
    <x v="8646"/>
    <x v="286"/>
    <x v="35"/>
    <x v="1"/>
    <s v="Dejitamin Rakuten Ichiba"/>
  </r>
  <r>
    <x v="8"/>
    <x v="27"/>
    <x v="8653"/>
    <x v="918"/>
    <x v="77"/>
    <x v="4153"/>
    <s v="Tansu Gen Design die Zukunft"/>
  </r>
  <r>
    <x v="8"/>
    <x v="18"/>
    <x v="9125"/>
    <x v="23"/>
    <x v="67"/>
    <x v="98"/>
    <s v="Shachiho Kosuta"/>
  </r>
  <r>
    <x v="8"/>
    <x v="17"/>
    <x v="9998"/>
    <x v="117"/>
    <x v="18"/>
    <x v="514"/>
    <s v="und ich"/>
  </r>
  <r>
    <x v="8"/>
    <x v="6"/>
    <x v="6120"/>
    <x v="1675"/>
    <x v="33"/>
    <x v="443"/>
    <s v="Homma Animal Medical Supply"/>
  </r>
  <r>
    <x v="8"/>
    <x v="2"/>
    <x v="7101"/>
    <x v="231"/>
    <x v="62"/>
    <x v="88"/>
    <s v="Mixy Rakuten Ichiba"/>
  </r>
  <r>
    <x v="8"/>
    <x v="22"/>
    <x v="137"/>
    <x v="121"/>
    <x v="64"/>
    <x v="1"/>
    <s v="Rakuten-Bücher"/>
  </r>
  <r>
    <x v="8"/>
    <x v="8"/>
    <x v="370"/>
    <x v="4"/>
    <x v="1"/>
    <x v="92"/>
    <s v="pink trick direkt geführtes Geschäft (Bändchen Shop)"/>
  </r>
  <r>
    <x v="8"/>
    <x v="36"/>
    <x v="9999"/>
    <x v="413"/>
    <x v="74"/>
    <x v="36"/>
    <s v="JTB World Souvenirshop"/>
  </r>
  <r>
    <x v="8"/>
    <x v="15"/>
    <x v="2927"/>
    <x v="80"/>
    <x v="73"/>
    <x v="65"/>
    <s v="Himalaya Rakuten Ichiba"/>
  </r>
  <r>
    <x v="8"/>
    <x v="32"/>
    <x v="8468"/>
    <x v="1637"/>
    <x v="17"/>
    <x v="117"/>
    <s v="LeTAO (Otaru Western Süßwarengeschäft Rutao)"/>
  </r>
  <r>
    <x v="8"/>
    <x v="7"/>
    <x v="6259"/>
    <x v="213"/>
    <x v="11"/>
    <x v="41"/>
    <s v="Reinigung"/>
  </r>
  <r>
    <x v="8"/>
    <x v="23"/>
    <x v="9096"/>
    <x v="80"/>
    <x v="19"/>
    <x v="1686"/>
    <s v="Jive-Musik"/>
  </r>
  <r>
    <x v="8"/>
    <x v="34"/>
    <x v="4380"/>
    <x v="38"/>
    <x v="3"/>
    <x v="3363"/>
    <s v="BIG WILLIE"/>
  </r>
  <r>
    <x v="8"/>
    <x v="36"/>
    <x v="10000"/>
    <x v="42"/>
    <x v="73"/>
    <x v="578"/>
    <s v="Geschenk Lian"/>
  </r>
  <r>
    <x v="8"/>
    <x v="11"/>
    <x v="2328"/>
    <x v="916"/>
    <x v="50"/>
    <x v="4154"/>
    <s v="ADone Adone Rakuten Ichiba"/>
  </r>
  <r>
    <x v="8"/>
    <x v="10"/>
    <x v="10001"/>
    <x v="603"/>
    <x v="48"/>
    <x v="3082"/>
    <s v="Dental Fit ausschließlich für Zahnkliniken"/>
  </r>
  <r>
    <x v="8"/>
    <x v="11"/>
    <x v="7092"/>
    <x v="14"/>
    <x v="77"/>
    <x v="1617"/>
    <s v="Hobinavi"/>
  </r>
  <r>
    <x v="8"/>
    <x v="34"/>
    <x v="5984"/>
    <x v="1461"/>
    <x v="46"/>
    <x v="146"/>
    <s v="Rakuten-Mode"/>
  </r>
  <r>
    <x v="8"/>
    <x v="17"/>
    <x v="7293"/>
    <x v="755"/>
    <x v="7"/>
    <x v="764"/>
    <s v="Wassergarage"/>
  </r>
  <r>
    <x v="8"/>
    <x v="19"/>
    <x v="5136"/>
    <x v="1326"/>
    <x v="66"/>
    <x v="96"/>
    <s v="CRESS Reinigung von Kresse"/>
  </r>
  <r>
    <x v="8"/>
    <x v="10"/>
    <x v="10002"/>
    <x v="999"/>
    <x v="17"/>
    <x v="2179"/>
    <s v="EMS-Shop Rakuten Ichiba-Shop"/>
  </r>
  <r>
    <x v="8"/>
    <x v="30"/>
    <x v="6945"/>
    <x v="47"/>
    <x v="45"/>
    <x v="662"/>
    <s v="HIBARI"/>
  </r>
  <r>
    <x v="8"/>
    <x v="16"/>
    <x v="10003"/>
    <x v="681"/>
    <x v="75"/>
    <x v="4155"/>
    <s v="BAMBI-WASSER"/>
  </r>
  <r>
    <x v="8"/>
    <x v="11"/>
    <x v="1801"/>
    <x v="777"/>
    <x v="26"/>
    <x v="223"/>
    <s v="Kazami-Huhn"/>
  </r>
  <r>
    <x v="8"/>
    <x v="15"/>
    <x v="440"/>
    <x v="256"/>
    <x v="25"/>
    <x v="3275"/>
    <s v="OutdoorStyle Sonntagsberg"/>
  </r>
  <r>
    <x v="8"/>
    <x v="9"/>
    <x v="10004"/>
    <x v="225"/>
    <x v="11"/>
    <x v="1"/>
    <s v="Outlet Plaza"/>
  </r>
  <r>
    <x v="8"/>
    <x v="14"/>
    <x v="5327"/>
    <x v="2261"/>
    <x v="79"/>
    <x v="1115"/>
    <s v="Küchenlabor Rakuten Ichiba"/>
  </r>
  <r>
    <x v="8"/>
    <x v="11"/>
    <x v="8330"/>
    <x v="108"/>
    <x v="44"/>
    <x v="93"/>
    <s v="B Überraschung Rakuten Ichiba"/>
  </r>
  <r>
    <x v="8"/>
    <x v="3"/>
    <x v="10005"/>
    <x v="34"/>
    <x v="30"/>
    <x v="20"/>
    <s v="NARUMIYA ONLINE"/>
  </r>
  <r>
    <x v="8"/>
    <x v="7"/>
    <x v="742"/>
    <x v="2035"/>
    <x v="20"/>
    <x v="5"/>
    <s v="Toysaras und Babysaras"/>
  </r>
  <r>
    <x v="8"/>
    <x v="5"/>
    <x v="8008"/>
    <x v="309"/>
    <x v="6"/>
    <x v="3332"/>
    <s v="Perlengroßhändler"/>
  </r>
  <r>
    <x v="8"/>
    <x v="9"/>
    <x v="5633"/>
    <x v="1587"/>
    <x v="76"/>
    <x v="774"/>
    <s v="Elektronische Zigarette &quot;Beplog Shop&quot;"/>
  </r>
  <r>
    <x v="8"/>
    <x v="29"/>
    <x v="6116"/>
    <x v="1674"/>
    <x v="48"/>
    <x v="41"/>
    <s v="Joshin web Großes Fachgeschäft für Haushaltsgeräte und PCs"/>
  </r>
  <r>
    <x v="8"/>
    <x v="14"/>
    <x v="139"/>
    <x v="226"/>
    <x v="27"/>
    <x v="81"/>
    <s v="Farbiger Raum"/>
  </r>
  <r>
    <x v="8"/>
    <x v="27"/>
    <x v="10006"/>
    <x v="2109"/>
    <x v="19"/>
    <x v="508"/>
    <s v="Shop Japan Rakuten Ichiba"/>
  </r>
  <r>
    <x v="8"/>
    <x v="25"/>
    <x v="1718"/>
    <x v="226"/>
    <x v="9"/>
    <x v="606"/>
    <s v="B Überraschung Rakuten Ichiba"/>
  </r>
  <r>
    <x v="8"/>
    <x v="10"/>
    <x v="10007"/>
    <x v="261"/>
    <x v="59"/>
    <x v="4156"/>
    <s v="Fiss Weiß"/>
  </r>
  <r>
    <x v="8"/>
    <x v="10"/>
    <x v="3440"/>
    <x v="1653"/>
    <x v="37"/>
    <x v="1581"/>
    <s v="Hervorragende Medizin"/>
  </r>
  <r>
    <x v="8"/>
    <x v="25"/>
    <x v="10008"/>
    <x v="2324"/>
    <x v="57"/>
    <x v="64"/>
    <s v="Brown Beauty Offizieller Shop"/>
  </r>
  <r>
    <x v="8"/>
    <x v="9"/>
    <x v="3449"/>
    <x v="282"/>
    <x v="31"/>
    <x v="1"/>
    <s v="AmiAmi Rakuten Ichiba"/>
  </r>
  <r>
    <x v="8"/>
    <x v="10"/>
    <x v="729"/>
    <x v="411"/>
    <x v="67"/>
    <x v="3909"/>
    <s v="Rakuten 24 Getränkehalle"/>
  </r>
  <r>
    <x v="8"/>
    <x v="3"/>
    <x v="6752"/>
    <x v="791"/>
    <x v="7"/>
    <x v="236"/>
    <s v="Rakuten 24 Babyhalle"/>
  </r>
  <r>
    <x v="8"/>
    <x v="3"/>
    <x v="7741"/>
    <x v="1484"/>
    <x v="57"/>
    <x v="1865"/>
    <s v="HO-HO KINDER"/>
  </r>
  <r>
    <x v="8"/>
    <x v="8"/>
    <x v="385"/>
    <x v="165"/>
    <x v="72"/>
    <x v="691"/>
    <s v="Hutgeschäft Loo &amp; c"/>
  </r>
  <r>
    <x v="8"/>
    <x v="9"/>
    <x v="4662"/>
    <x v="95"/>
    <x v="25"/>
    <x v="597"/>
    <s v="JT Offizieller Ploom-Shop Rakuten Ichiba"/>
  </r>
  <r>
    <x v="8"/>
    <x v="36"/>
    <x v="7388"/>
    <x v="238"/>
    <x v="28"/>
    <x v="3069"/>
    <s v="Sommelier @ Geschenk"/>
  </r>
  <r>
    <x v="8"/>
    <x v="12"/>
    <x v="6461"/>
    <x v="294"/>
    <x v="35"/>
    <x v="1072"/>
    <s v="Rakuten 24 Getränkehalle"/>
  </r>
  <r>
    <x v="8"/>
    <x v="8"/>
    <x v="3883"/>
    <x v="201"/>
    <x v="45"/>
    <x v="207"/>
    <s v="Ashiya Rosablanc"/>
  </r>
  <r>
    <x v="8"/>
    <x v="26"/>
    <x v="1788"/>
    <x v="96"/>
    <x v="44"/>
    <x v="88"/>
    <s v="Rakuten-Bücher"/>
  </r>
  <r>
    <x v="8"/>
    <x v="25"/>
    <x v="10009"/>
    <x v="134"/>
    <x v="51"/>
    <x v="2258"/>
    <s v="Shop-Welt"/>
  </r>
  <r>
    <x v="8"/>
    <x v="7"/>
    <x v="500"/>
    <x v="309"/>
    <x v="4"/>
    <x v="6"/>
    <s v="Importierte Kinderbekleidung &amp; Spielzeug LePuju"/>
  </r>
  <r>
    <x v="8"/>
    <x v="19"/>
    <x v="10010"/>
    <x v="5"/>
    <x v="0"/>
    <x v="2247"/>
    <s v="Hauslieferung Reinigung lacuri"/>
  </r>
  <r>
    <x v="8"/>
    <x v="29"/>
    <x v="5564"/>
    <x v="1576"/>
    <x v="16"/>
    <x v="192"/>
    <s v="E-bester PC / Hausgerätebau"/>
  </r>
  <r>
    <x v="8"/>
    <x v="16"/>
    <x v="10011"/>
    <x v="352"/>
    <x v="49"/>
    <x v="1109"/>
    <s v="Flande Dessous Rakuten Ichiba"/>
  </r>
  <r>
    <x v="8"/>
    <x v="28"/>
    <x v="8751"/>
    <x v="710"/>
    <x v="43"/>
    <x v="1"/>
    <s v="Rakuten-Bücher"/>
  </r>
  <r>
    <x v="8"/>
    <x v="5"/>
    <x v="5580"/>
    <x v="128"/>
    <x v="54"/>
    <x v="541"/>
    <s v="Swarovski-Großhändler"/>
  </r>
  <r>
    <x v="8"/>
    <x v="0"/>
    <x v="8765"/>
    <x v="1515"/>
    <x v="14"/>
    <x v="58"/>
    <s v="Alpine Rakuten Ichiba"/>
  </r>
  <r>
    <x v="8"/>
    <x v="19"/>
    <x v="3596"/>
    <x v="122"/>
    <x v="62"/>
    <x v="1272"/>
    <s v="Hausreinigung / modischer Waschservice"/>
  </r>
  <r>
    <x v="8"/>
    <x v="27"/>
    <x v="6424"/>
    <x v="1740"/>
    <x v="60"/>
    <x v="1469"/>
    <s v="KEYUCA"/>
  </r>
  <r>
    <x v="8"/>
    <x v="9"/>
    <x v="2436"/>
    <x v="1135"/>
    <x v="68"/>
    <x v="188"/>
    <s v="SL JAPAN"/>
  </r>
  <r>
    <x v="8"/>
    <x v="33"/>
    <x v="10012"/>
    <x v="429"/>
    <x v="63"/>
    <x v="1138"/>
    <s v="WEIMALL Rakuten Ichiba"/>
  </r>
  <r>
    <x v="8"/>
    <x v="1"/>
    <x v="2688"/>
    <x v="769"/>
    <x v="50"/>
    <x v="434"/>
    <s v="Doktor Sea Lab Rakuten Ichiba"/>
  </r>
  <r>
    <x v="8"/>
    <x v="22"/>
    <x v="6994"/>
    <x v="1733"/>
    <x v="36"/>
    <x v="1"/>
    <s v="Rakuten-Bücher"/>
  </r>
  <r>
    <x v="8"/>
    <x v="4"/>
    <x v="7680"/>
    <x v="840"/>
    <x v="56"/>
    <x v="93"/>
    <s v="Hey"/>
  </r>
  <r>
    <x v="8"/>
    <x v="5"/>
    <x v="5"/>
    <x v="5"/>
    <x v="36"/>
    <x v="1"/>
    <s v="Nittele Poshre"/>
  </r>
  <r>
    <x v="8"/>
    <x v="18"/>
    <x v="6512"/>
    <x v="42"/>
    <x v="33"/>
    <x v="3232"/>
    <s v="Hobinavi"/>
  </r>
  <r>
    <x v="8"/>
    <x v="23"/>
    <x v="3207"/>
    <x v="47"/>
    <x v="31"/>
    <x v="510"/>
    <s v="BB Musik Rakuten Ichiba"/>
  </r>
  <r>
    <x v="8"/>
    <x v="1"/>
    <x v="2469"/>
    <x v="4"/>
    <x v="28"/>
    <x v="4157"/>
    <s v="Unfasta"/>
  </r>
  <r>
    <x v="8"/>
    <x v="4"/>
    <x v="2136"/>
    <x v="873"/>
    <x v="61"/>
    <x v="1046"/>
    <s v="Online-Shop von Flower Gift Company"/>
  </r>
  <r>
    <x v="8"/>
    <x v="16"/>
    <x v="1511"/>
    <x v="6"/>
    <x v="66"/>
    <x v="2657"/>
    <s v="Offizieller HRC-Shop"/>
  </r>
  <r>
    <x v="8"/>
    <x v="0"/>
    <x v="3278"/>
    <x v="6"/>
    <x v="74"/>
    <x v="438"/>
    <s v="Golfpartner-Anhang Rakuten Ichiba"/>
  </r>
  <r>
    <x v="8"/>
    <x v="19"/>
    <x v="10013"/>
    <x v="675"/>
    <x v="77"/>
    <x v="598"/>
    <s v="Hauslieferung Reinigung lacuri"/>
  </r>
  <r>
    <x v="8"/>
    <x v="30"/>
    <x v="10014"/>
    <x v="2325"/>
    <x v="51"/>
    <x v="45"/>
    <s v="Zyklusbasiertes Asahi Rakuten Ichiba"/>
  </r>
  <r>
    <x v="8"/>
    <x v="7"/>
    <x v="10015"/>
    <x v="476"/>
    <x v="57"/>
    <x v="2194"/>
    <s v="Yumeka-Interieur"/>
  </r>
  <r>
    <x v="8"/>
    <x v="18"/>
    <x v="4107"/>
    <x v="5"/>
    <x v="62"/>
    <x v="4158"/>
    <s v="Glänzende Regenbeschichtung"/>
  </r>
  <r>
    <x v="8"/>
    <x v="35"/>
    <x v="1225"/>
    <x v="6"/>
    <x v="60"/>
    <x v="4159"/>
    <s v="Negamos Teehaus Yamanenen"/>
  </r>
  <r>
    <x v="8"/>
    <x v="24"/>
    <x v="2706"/>
    <x v="1007"/>
    <x v="33"/>
    <x v="146"/>
    <s v="Diosbras"/>
  </r>
  <r>
    <x v="8"/>
    <x v="10"/>
    <x v="10016"/>
    <x v="5"/>
    <x v="66"/>
    <x v="49"/>
    <s v="TBS Shopping Rakuten Ichiba"/>
  </r>
  <r>
    <x v="8"/>
    <x v="1"/>
    <x v="6816"/>
    <x v="93"/>
    <x v="30"/>
    <x v="184"/>
    <s v="Rakuten 24"/>
  </r>
  <r>
    <x v="8"/>
    <x v="4"/>
    <x v="3491"/>
    <x v="23"/>
    <x v="3"/>
    <x v="678"/>
    <s v="Hanamusubi Rakuten Ichiba"/>
  </r>
  <r>
    <x v="8"/>
    <x v="5"/>
    <x v="572"/>
    <x v="128"/>
    <x v="16"/>
    <x v="587"/>
    <s v="Fachgeschäft für Modeschmuck"/>
  </r>
  <r>
    <x v="8"/>
    <x v="26"/>
    <x v="1100"/>
    <x v="267"/>
    <x v="54"/>
    <x v="634"/>
    <s v="Rakuten-Bücher"/>
  </r>
  <r>
    <x v="8"/>
    <x v="10"/>
    <x v="2171"/>
    <x v="6"/>
    <x v="3"/>
    <x v="3469"/>
    <s v="Bertha Offizieller Shop [Rakuten Ichiba]"/>
  </r>
  <r>
    <x v="8"/>
    <x v="6"/>
    <x v="6065"/>
    <x v="1662"/>
    <x v="36"/>
    <x v="332"/>
    <s v="Süßes Haustier"/>
  </r>
  <r>
    <x v="8"/>
    <x v="19"/>
    <x v="5197"/>
    <x v="349"/>
    <x v="24"/>
    <x v="9"/>
    <s v="Hauslieferung Reinigung Bonita"/>
  </r>
  <r>
    <x v="8"/>
    <x v="29"/>
    <x v="7295"/>
    <x v="330"/>
    <x v="55"/>
    <x v="4160"/>
    <s v="MOONSHOT Rakuten Ichiba"/>
  </r>
  <r>
    <x v="8"/>
    <x v="28"/>
    <x v="10017"/>
    <x v="1538"/>
    <x v="51"/>
    <x v="1"/>
    <s v="Rakuten Kobo E-Book-Shop"/>
  </r>
  <r>
    <x v="8"/>
    <x v="35"/>
    <x v="9259"/>
    <x v="24"/>
    <x v="78"/>
    <x v="2151"/>
    <s v="Echizen Krabbenhandwerker Muschelgruppe (DENSHOKU)"/>
  </r>
  <r>
    <x v="8"/>
    <x v="19"/>
    <x v="4178"/>
    <x v="37"/>
    <x v="3"/>
    <x v="87"/>
    <s v="Reinigungsprämie"/>
  </r>
  <r>
    <x v="8"/>
    <x v="0"/>
    <x v="10018"/>
    <x v="1408"/>
    <x v="68"/>
    <x v="54"/>
    <s v="Golf-Presto"/>
  </r>
  <r>
    <x v="8"/>
    <x v="31"/>
    <x v="4565"/>
    <x v="144"/>
    <x v="18"/>
    <x v="4161"/>
    <s v="Tablet-Studio"/>
  </r>
  <r>
    <x v="8"/>
    <x v="9"/>
    <x v="10019"/>
    <x v="1230"/>
    <x v="77"/>
    <x v="1"/>
    <s v="Solomon Trading"/>
  </r>
  <r>
    <x v="8"/>
    <x v="36"/>
    <x v="7040"/>
    <x v="112"/>
    <x v="6"/>
    <x v="188"/>
    <s v="Limbel &lt;Offizieller&gt; Rakuten Ichiba"/>
  </r>
  <r>
    <x v="8"/>
    <x v="24"/>
    <x v="3828"/>
    <x v="175"/>
    <x v="16"/>
    <x v="1310"/>
    <s v="Lebhaftes Leben"/>
  </r>
  <r>
    <x v="8"/>
    <x v="27"/>
    <x v="1481"/>
    <x v="238"/>
    <x v="4"/>
    <x v="1149"/>
    <s v="airweave offizieller Rakuten-Marketstore"/>
  </r>
  <r>
    <x v="8"/>
    <x v="27"/>
    <x v="2766"/>
    <x v="216"/>
    <x v="41"/>
    <x v="434"/>
    <s v="KEYUCA"/>
  </r>
  <r>
    <x v="8"/>
    <x v="24"/>
    <x v="7601"/>
    <x v="275"/>
    <x v="68"/>
    <x v="3291"/>
    <s v="ZOZOTOP"/>
  </r>
  <r>
    <x v="8"/>
    <x v="32"/>
    <x v="7197"/>
    <x v="330"/>
    <x v="8"/>
    <x v="2776"/>
    <s v="Nishiuchi Kazukido Rakuten Ichiba"/>
  </r>
  <r>
    <x v="8"/>
    <x v="6"/>
    <x v="7785"/>
    <x v="421"/>
    <x v="54"/>
    <x v="541"/>
    <s v="Pet Mirai Rakuten Ichiba"/>
  </r>
  <r>
    <x v="8"/>
    <x v="34"/>
    <x v="7655"/>
    <x v="607"/>
    <x v="51"/>
    <x v="77"/>
    <s v="Alpine Rakuten Ichiba"/>
  </r>
  <r>
    <x v="8"/>
    <x v="8"/>
    <x v="2792"/>
    <x v="288"/>
    <x v="39"/>
    <x v="1305"/>
    <s v="Kaban Kobo Askal"/>
  </r>
  <r>
    <x v="8"/>
    <x v="5"/>
    <x v="5599"/>
    <x v="1581"/>
    <x v="43"/>
    <x v="565"/>
    <s v="Körperpiercing / Knorpelpiercing ROQUE"/>
  </r>
  <r>
    <x v="8"/>
    <x v="27"/>
    <x v="143"/>
    <x v="6"/>
    <x v="31"/>
    <x v="2298"/>
    <s v="MeinKomfort"/>
  </r>
  <r>
    <x v="8"/>
    <x v="8"/>
    <x v="128"/>
    <x v="112"/>
    <x v="6"/>
    <x v="105"/>
    <s v="Hutgeschäft ONSPOTZ"/>
  </r>
  <r>
    <x v="8"/>
    <x v="12"/>
    <x v="5723"/>
    <x v="243"/>
    <x v="77"/>
    <x v="1719"/>
    <s v="Iris Plaza Rakuten Ichiba"/>
  </r>
  <r>
    <x v="8"/>
    <x v="25"/>
    <x v="1091"/>
    <x v="275"/>
    <x v="11"/>
    <x v="4162"/>
    <s v="M-Lock Rakuten Ichiba"/>
  </r>
  <r>
    <x v="8"/>
    <x v="25"/>
    <x v="10020"/>
    <x v="2326"/>
    <x v="59"/>
    <x v="105"/>
    <s v="Ryohin Seikatsukan"/>
  </r>
  <r>
    <x v="8"/>
    <x v="11"/>
    <x v="9322"/>
    <x v="867"/>
    <x v="14"/>
    <x v="20"/>
    <s v="Ks Denki Rakuten Ichiba"/>
  </r>
  <r>
    <x v="8"/>
    <x v="34"/>
    <x v="10021"/>
    <x v="365"/>
    <x v="12"/>
    <x v="1"/>
    <s v="Rakuten-Mode"/>
  </r>
  <r>
    <x v="8"/>
    <x v="11"/>
    <x v="1443"/>
    <x v="74"/>
    <x v="66"/>
    <x v="1083"/>
    <s v="Sunvalley Marken Japan"/>
  </r>
  <r>
    <x v="8"/>
    <x v="26"/>
    <x v="6666"/>
    <x v="132"/>
    <x v="70"/>
    <x v="36"/>
    <s v="Joshin web Großes Fachgeschäft für Haushaltsgeräte und PCs"/>
  </r>
  <r>
    <x v="8"/>
    <x v="34"/>
    <x v="10022"/>
    <x v="835"/>
    <x v="23"/>
    <x v="94"/>
    <s v="DEKEE Rakuten Ichiba-Laden"/>
  </r>
  <r>
    <x v="8"/>
    <x v="6"/>
    <x v="6859"/>
    <x v="111"/>
    <x v="77"/>
    <x v="4163"/>
    <s v="Familienladen"/>
  </r>
  <r>
    <x v="8"/>
    <x v="10"/>
    <x v="10023"/>
    <x v="286"/>
    <x v="45"/>
    <x v="6"/>
    <s v="MARINE"/>
  </r>
  <r>
    <x v="8"/>
    <x v="20"/>
    <x v="6607"/>
    <x v="1770"/>
    <x v="19"/>
    <x v="152"/>
    <s v="Rakuten 24"/>
  </r>
  <r>
    <x v="8"/>
    <x v="35"/>
    <x v="10024"/>
    <x v="128"/>
    <x v="57"/>
    <x v="233"/>
    <s v="Hakata Hisamatsu"/>
  </r>
  <r>
    <x v="8"/>
    <x v="15"/>
    <x v="10025"/>
    <x v="521"/>
    <x v="79"/>
    <x v="1"/>
    <s v="Rakuten-Mode"/>
  </r>
  <r>
    <x v="8"/>
    <x v="31"/>
    <x v="8167"/>
    <x v="128"/>
    <x v="40"/>
    <x v="3509"/>
    <s v="Tausende Auswahlmöglichkeiten"/>
  </r>
  <r>
    <x v="8"/>
    <x v="12"/>
    <x v="6439"/>
    <x v="1745"/>
    <x v="78"/>
    <x v="23"/>
    <s v="Rakuten 24 Getränkehalle"/>
  </r>
  <r>
    <x v="8"/>
    <x v="34"/>
    <x v="4256"/>
    <x v="698"/>
    <x v="42"/>
    <x v="1272"/>
    <s v="Arona"/>
  </r>
  <r>
    <x v="8"/>
    <x v="31"/>
    <x v="6573"/>
    <x v="95"/>
    <x v="21"/>
    <x v="4164"/>
    <s v="Tab Tab &amp; Freebie Taro"/>
  </r>
  <r>
    <x v="8"/>
    <x v="22"/>
    <x v="10026"/>
    <x v="31"/>
    <x v="79"/>
    <x v="1"/>
    <s v="Rakuten-Bücher"/>
  </r>
  <r>
    <x v="8"/>
    <x v="14"/>
    <x v="3085"/>
    <x v="1088"/>
    <x v="39"/>
    <x v="412"/>
    <s v="Geltungsbereich Version.R"/>
  </r>
  <r>
    <x v="8"/>
    <x v="35"/>
    <x v="4478"/>
    <x v="83"/>
    <x v="77"/>
    <x v="4165"/>
    <s v="[Kumamoto-Klima]"/>
  </r>
  <r>
    <x v="8"/>
    <x v="25"/>
    <x v="7373"/>
    <x v="8"/>
    <x v="56"/>
    <x v="3541"/>
    <s v="Lebendiger E-Shop"/>
  </r>
  <r>
    <x v="8"/>
    <x v="23"/>
    <x v="4841"/>
    <x v="1347"/>
    <x v="27"/>
    <x v="1"/>
    <s v="Kopf hoch"/>
  </r>
  <r>
    <x v="8"/>
    <x v="30"/>
    <x v="10027"/>
    <x v="292"/>
    <x v="34"/>
    <x v="704"/>
    <s v="Fahrrad- und Kinderartikel-Verschwörung"/>
  </r>
  <r>
    <x v="8"/>
    <x v="9"/>
    <x v="10028"/>
    <x v="2044"/>
    <x v="48"/>
    <x v="1279"/>
    <s v="SIE + Sie Plus Co., Ltd."/>
  </r>
  <r>
    <x v="8"/>
    <x v="36"/>
    <x v="5868"/>
    <x v="382"/>
    <x v="1"/>
    <x v="54"/>
    <s v="Antina Gift Studio"/>
  </r>
  <r>
    <x v="8"/>
    <x v="3"/>
    <x v="6557"/>
    <x v="858"/>
    <x v="19"/>
    <x v="6"/>
    <s v="Rakuten 24 Babyhalle"/>
  </r>
  <r>
    <x v="8"/>
    <x v="2"/>
    <x v="2571"/>
    <x v="978"/>
    <x v="38"/>
    <x v="146"/>
    <s v="WiFi-Verleih Rakuten Ichiba-Geschäft"/>
  </r>
  <r>
    <x v="8"/>
    <x v="23"/>
    <x v="8513"/>
    <x v="63"/>
    <x v="46"/>
    <x v="70"/>
    <s v="Rakuten BIC (Große Kamera x Rakuten)"/>
  </r>
  <r>
    <x v="8"/>
    <x v="2"/>
    <x v="1561"/>
    <x v="482"/>
    <x v="12"/>
    <x v="640"/>
    <s v="Inländische WiFi-Vermietung MOBILE PLANUNG"/>
  </r>
  <r>
    <x v="8"/>
    <x v="19"/>
    <x v="3607"/>
    <x v="1211"/>
    <x v="8"/>
    <x v="1392"/>
    <s v="Schwan trocken reinigen"/>
  </r>
  <r>
    <x v="8"/>
    <x v="20"/>
    <x v="2281"/>
    <x v="149"/>
    <x v="50"/>
    <x v="4166"/>
    <s v="Direktverkauf von in Japan hergestellten komprimierten Beuteln [Aqua Talk]"/>
  </r>
  <r>
    <x v="8"/>
    <x v="11"/>
    <x v="5092"/>
    <x v="282"/>
    <x v="20"/>
    <x v="578"/>
    <s v="Offizieller JBL Rakuten Ichiba"/>
  </r>
  <r>
    <x v="8"/>
    <x v="12"/>
    <x v="2729"/>
    <x v="513"/>
    <x v="61"/>
    <x v="1315"/>
    <s v="Rakuten 24 Getränkehalle"/>
  </r>
  <r>
    <x v="8"/>
    <x v="7"/>
    <x v="5364"/>
    <x v="78"/>
    <x v="9"/>
    <x v="675"/>
    <s v="Maxshare maxshare"/>
  </r>
  <r>
    <x v="8"/>
    <x v="29"/>
    <x v="1335"/>
    <x v="637"/>
    <x v="11"/>
    <x v="2888"/>
    <s v="Trend Micro verwaltete den Rakuten Ichiba Store direkt"/>
  </r>
  <r>
    <x v="8"/>
    <x v="33"/>
    <x v="3128"/>
    <x v="164"/>
    <x v="37"/>
    <x v="303"/>
    <s v="Objektiv genial!"/>
  </r>
  <r>
    <x v="8"/>
    <x v="20"/>
    <x v="5719"/>
    <x v="275"/>
    <x v="28"/>
    <x v="348"/>
    <s v="Rakuten 24"/>
  </r>
  <r>
    <x v="8"/>
    <x v="19"/>
    <x v="4985"/>
    <x v="187"/>
    <x v="53"/>
    <x v="257"/>
    <s v="Guter Schlafladen Sweet Dream"/>
  </r>
  <r>
    <x v="8"/>
    <x v="28"/>
    <x v="8102"/>
    <x v="1746"/>
    <x v="1"/>
    <x v="1"/>
    <s v="Rakuten Kobo E-Book-Shop"/>
  </r>
  <r>
    <x v="8"/>
    <x v="11"/>
    <x v="5150"/>
    <x v="67"/>
    <x v="21"/>
    <x v="499"/>
    <s v="Anchor Direct Rakuten Ichiba"/>
  </r>
  <r>
    <x v="8"/>
    <x v="26"/>
    <x v="393"/>
    <x v="272"/>
    <x v="77"/>
    <x v="158"/>
    <s v="Rakuten-Bücher"/>
  </r>
  <r>
    <x v="8"/>
    <x v="9"/>
    <x v="4375"/>
    <x v="2327"/>
    <x v="75"/>
    <x v="45"/>
    <s v="Noguchi Coin Co., Ltd."/>
  </r>
  <r>
    <x v="8"/>
    <x v="36"/>
    <x v="4276"/>
    <x v="1342"/>
    <x v="24"/>
    <x v="3771"/>
    <s v="Sommelier @ Geschenk"/>
  </r>
  <r>
    <x v="8"/>
    <x v="15"/>
    <x v="9240"/>
    <x v="26"/>
    <x v="39"/>
    <x v="1628"/>
    <s v="welleg von Outlet-Schuhen"/>
  </r>
  <r>
    <x v="8"/>
    <x v="26"/>
    <x v="1979"/>
    <x v="109"/>
    <x v="56"/>
    <x v="254"/>
    <s v="Rakuten BIC (Große Kamera x Rakuten)"/>
  </r>
  <r>
    <x v="8"/>
    <x v="8"/>
    <x v="10029"/>
    <x v="104"/>
    <x v="25"/>
    <x v="1"/>
    <s v="kawaii"/>
  </r>
  <r>
    <x v="8"/>
    <x v="8"/>
    <x v="6133"/>
    <x v="343"/>
    <x v="4"/>
    <x v="3083"/>
    <s v="Anstieg des Versandhandels"/>
  </r>
  <r>
    <x v="8"/>
    <x v="37"/>
    <x v="8570"/>
    <x v="685"/>
    <x v="19"/>
    <x v="1202"/>
    <s v="Große Liköre"/>
  </r>
  <r>
    <x v="8"/>
    <x v="6"/>
    <x v="6857"/>
    <x v="8"/>
    <x v="11"/>
    <x v="3728"/>
    <s v="Fachgeschäft für Haustierbettlaken Style Plus"/>
  </r>
  <r>
    <x v="8"/>
    <x v="18"/>
    <x v="7170"/>
    <x v="83"/>
    <x v="65"/>
    <x v="110"/>
    <s v="Armaturenbrettmatte LANGER HERBST"/>
  </r>
  <r>
    <x v="8"/>
    <x v="34"/>
    <x v="4405"/>
    <x v="95"/>
    <x v="67"/>
    <x v="266"/>
    <s v="Fortgeschrittenes Leben"/>
  </r>
  <r>
    <x v="8"/>
    <x v="2"/>
    <x v="1698"/>
    <x v="17"/>
    <x v="34"/>
    <x v="1460"/>
    <s v="RTM Wählen Sie Rakuten Ichiba"/>
  </r>
  <r>
    <x v="8"/>
    <x v="37"/>
    <x v="10030"/>
    <x v="2328"/>
    <x v="28"/>
    <x v="146"/>
    <s v="Shochuya-Drache"/>
  </r>
  <r>
    <x v="8"/>
    <x v="31"/>
    <x v="5776"/>
    <x v="95"/>
    <x v="29"/>
    <x v="1809"/>
    <s v="Geschenke &amp; Präsente"/>
  </r>
  <r>
    <x v="8"/>
    <x v="33"/>
    <x v="10031"/>
    <x v="95"/>
    <x v="65"/>
    <x v="578"/>
    <s v="WEIMALL Rakuten Ichiba"/>
  </r>
  <r>
    <x v="8"/>
    <x v="35"/>
    <x v="6114"/>
    <x v="419"/>
    <x v="25"/>
    <x v="4167"/>
    <s v="Hoher Essensraum"/>
  </r>
  <r>
    <x v="8"/>
    <x v="7"/>
    <x v="918"/>
    <x v="485"/>
    <x v="13"/>
    <x v="3651"/>
    <s v="Gutes Warengeschäft"/>
  </r>
  <r>
    <x v="8"/>
    <x v="34"/>
    <x v="5214"/>
    <x v="140"/>
    <x v="70"/>
    <x v="4168"/>
    <s v="Atelier 365"/>
  </r>
  <r>
    <x v="8"/>
    <x v="31"/>
    <x v="2381"/>
    <x v="4"/>
    <x v="10"/>
    <x v="4169"/>
    <s v="Hamee"/>
  </r>
  <r>
    <x v="8"/>
    <x v="1"/>
    <x v="4988"/>
    <x v="1461"/>
    <x v="7"/>
    <x v="192"/>
    <s v="TIRTIR Rakuten Ichiba"/>
  </r>
  <r>
    <x v="8"/>
    <x v="31"/>
    <x v="1990"/>
    <x v="122"/>
    <x v="77"/>
    <x v="4170"/>
    <s v="Hanfa Direct Rakuten Ichiba"/>
  </r>
  <r>
    <x v="8"/>
    <x v="14"/>
    <x v="8412"/>
    <x v="740"/>
    <x v="40"/>
    <x v="142"/>
    <s v="SchönheitHolic"/>
  </r>
  <r>
    <x v="8"/>
    <x v="31"/>
    <x v="353"/>
    <x v="251"/>
    <x v="31"/>
    <x v="1"/>
    <s v="Rakuten Mobile Offizieller Rakuten-Ichiba-Shop"/>
  </r>
  <r>
    <x v="8"/>
    <x v="10"/>
    <x v="3068"/>
    <x v="1084"/>
    <x v="11"/>
    <x v="3539"/>
    <s v="Tamachan-Shop"/>
  </r>
  <r>
    <x v="8"/>
    <x v="7"/>
    <x v="10032"/>
    <x v="2329"/>
    <x v="73"/>
    <x v="6"/>
    <s v="Toysaras und Babysaras"/>
  </r>
  <r>
    <x v="8"/>
    <x v="31"/>
    <x v="9122"/>
    <x v="160"/>
    <x v="37"/>
    <x v="3318"/>
    <s v="MORI.Direkt"/>
  </r>
  <r>
    <x v="8"/>
    <x v="0"/>
    <x v="10033"/>
    <x v="145"/>
    <x v="51"/>
    <x v="626"/>
    <s v="Maßgeschneiderter Golf Rakuten Ichiba"/>
  </r>
  <r>
    <x v="8"/>
    <x v="10"/>
    <x v="5380"/>
    <x v="37"/>
    <x v="56"/>
    <x v="245"/>
    <s v="Tsurunishi Online-Shop"/>
  </r>
  <r>
    <x v="8"/>
    <x v="26"/>
    <x v="7063"/>
    <x v="183"/>
    <x v="5"/>
    <x v="595"/>
    <s v="Spec-Union"/>
  </r>
  <r>
    <x v="8"/>
    <x v="37"/>
    <x v="9073"/>
    <x v="709"/>
    <x v="79"/>
    <x v="88"/>
    <s v="HINEMOS Rakuten Ichiba"/>
  </r>
  <r>
    <x v="8"/>
    <x v="31"/>
    <x v="10034"/>
    <x v="128"/>
    <x v="30"/>
    <x v="553"/>
    <s v="Juno Rakuten Ichiba"/>
  </r>
  <r>
    <x v="8"/>
    <x v="11"/>
    <x v="5853"/>
    <x v="278"/>
    <x v="43"/>
    <x v="469"/>
    <s v="Dukkore"/>
  </r>
  <r>
    <x v="8"/>
    <x v="11"/>
    <x v="9319"/>
    <x v="1515"/>
    <x v="54"/>
    <x v="412"/>
    <s v="Offizieller Logicool-Shop"/>
  </r>
  <r>
    <x v="8"/>
    <x v="33"/>
    <x v="2087"/>
    <x v="855"/>
    <x v="26"/>
    <x v="1153"/>
    <s v="Erdkontakt"/>
  </r>
  <r>
    <x v="8"/>
    <x v="12"/>
    <x v="1645"/>
    <x v="238"/>
    <x v="27"/>
    <x v="199"/>
    <s v="Aburajin Rakuten Ichiba"/>
  </r>
  <r>
    <x v="8"/>
    <x v="28"/>
    <x v="7272"/>
    <x v="1883"/>
    <x v="28"/>
    <x v="1"/>
    <s v="Rakuten Kobo E-Book-Shop"/>
  </r>
  <r>
    <x v="8"/>
    <x v="16"/>
    <x v="2025"/>
    <x v="226"/>
    <x v="39"/>
    <x v="4171"/>
    <s v="tu-hacci"/>
  </r>
  <r>
    <x v="8"/>
    <x v="24"/>
    <x v="9174"/>
    <x v="42"/>
    <x v="55"/>
    <x v="3933"/>
    <s v="Kolha Rakuten Ichiba"/>
  </r>
  <r>
    <x v="8"/>
    <x v="23"/>
    <x v="5438"/>
    <x v="269"/>
    <x v="60"/>
    <x v="31"/>
    <s v="Sakura-Musikinstrument"/>
  </r>
  <r>
    <x v="8"/>
    <x v="15"/>
    <x v="10035"/>
    <x v="220"/>
    <x v="52"/>
    <x v="25"/>
    <s v="Crouka"/>
  </r>
  <r>
    <x v="8"/>
    <x v="33"/>
    <x v="2191"/>
    <x v="650"/>
    <x v="21"/>
    <x v="1234"/>
    <s v="Milcon Kontaktlinsen Versandhandel"/>
  </r>
  <r>
    <x v="8"/>
    <x v="28"/>
    <x v="10036"/>
    <x v="99"/>
    <x v="33"/>
    <x v="1"/>
    <s v="Rakuten-Bücher"/>
  </r>
  <r>
    <x v="8"/>
    <x v="24"/>
    <x v="1598"/>
    <x v="124"/>
    <x v="65"/>
    <x v="494"/>
    <s v="Feldarbeit Rakuten Ichiba"/>
  </r>
  <r>
    <x v="8"/>
    <x v="25"/>
    <x v="6053"/>
    <x v="1660"/>
    <x v="76"/>
    <x v="49"/>
    <s v="Rakuten BIC (Große Kamera x Rakuten)"/>
  </r>
  <r>
    <x v="8"/>
    <x v="2"/>
    <x v="10037"/>
    <x v="452"/>
    <x v="20"/>
    <x v="20"/>
    <s v="Mixy Rakuten Ichiba"/>
  </r>
  <r>
    <x v="8"/>
    <x v="26"/>
    <x v="6203"/>
    <x v="455"/>
    <x v="12"/>
    <x v="70"/>
    <s v="SunfayShop Rakuten Ichiba"/>
  </r>
  <r>
    <x v="8"/>
    <x v="23"/>
    <x v="9037"/>
    <x v="225"/>
    <x v="21"/>
    <x v="146"/>
    <s v="Miki Musikinstrumente Rakuten Ichiba"/>
  </r>
  <r>
    <x v="8"/>
    <x v="9"/>
    <x v="9655"/>
    <x v="53"/>
    <x v="34"/>
    <x v="4172"/>
    <s v="Digimoku"/>
  </r>
  <r>
    <x v="8"/>
    <x v="27"/>
    <x v="6639"/>
    <x v="216"/>
    <x v="76"/>
    <x v="1650"/>
    <s v="Sind zu Hause"/>
  </r>
  <r>
    <x v="8"/>
    <x v="11"/>
    <x v="185"/>
    <x v="14"/>
    <x v="64"/>
    <x v="93"/>
    <s v="Lebhaftes Leben"/>
  </r>
  <r>
    <x v="8"/>
    <x v="33"/>
    <x v="7377"/>
    <x v="1587"/>
    <x v="70"/>
    <x v="4173"/>
    <s v="MONO KOTO ABT."/>
  </r>
  <r>
    <x v="8"/>
    <x v="1"/>
    <x v="6400"/>
    <x v="506"/>
    <x v="15"/>
    <x v="531"/>
    <s v="Rakuten 24"/>
  </r>
  <r>
    <x v="8"/>
    <x v="20"/>
    <x v="4372"/>
    <x v="267"/>
    <x v="38"/>
    <x v="117"/>
    <s v="Rakuten 24"/>
  </r>
  <r>
    <x v="8"/>
    <x v="12"/>
    <x v="2526"/>
    <x v="243"/>
    <x v="12"/>
    <x v="4174"/>
    <s v="Miyodo BIYOUDO"/>
  </r>
  <r>
    <x v="8"/>
    <x v="16"/>
    <x v="2360"/>
    <x v="924"/>
    <x v="47"/>
    <x v="3714"/>
    <s v="Tratani Rakuten Ichiba"/>
  </r>
  <r>
    <x v="8"/>
    <x v="7"/>
    <x v="10038"/>
    <x v="37"/>
    <x v="59"/>
    <x v="1749"/>
    <s v="Festival- und Geschenkfachgeschäft Purifua Doll"/>
  </r>
  <r>
    <x v="8"/>
    <x v="18"/>
    <x v="10039"/>
    <x v="919"/>
    <x v="70"/>
    <x v="171"/>
    <s v="AUTOBAHN"/>
  </r>
  <r>
    <x v="8"/>
    <x v="10"/>
    <x v="5577"/>
    <x v="40"/>
    <x v="47"/>
    <x v="655"/>
    <s v="VALX-ONLINE-SHOP"/>
  </r>
  <r>
    <x v="8"/>
    <x v="25"/>
    <x v="4818"/>
    <x v="168"/>
    <x v="22"/>
    <x v="2855"/>
    <s v="Brita offizieller Rakuten-Marktladen für Wasseraufbereiter"/>
  </r>
  <r>
    <x v="8"/>
    <x v="11"/>
    <x v="5240"/>
    <x v="1511"/>
    <x v="42"/>
    <x v="587"/>
    <s v="Anchor Direct Rakuten Ichiba"/>
  </r>
  <r>
    <x v="8"/>
    <x v="9"/>
    <x v="6381"/>
    <x v="1814"/>
    <x v="20"/>
    <x v="142"/>
    <s v="Gold- und Silberspardose-Gold- und Silbermünzen- und Schmuckgeschäfte-"/>
  </r>
  <r>
    <x v="8"/>
    <x v="11"/>
    <x v="1941"/>
    <x v="22"/>
    <x v="49"/>
    <x v="22"/>
    <s v="Rakuten Mobile Offizieller Rakuten-Ichiba-Shop"/>
  </r>
  <r>
    <x v="8"/>
    <x v="23"/>
    <x v="10040"/>
    <x v="1470"/>
    <x v="24"/>
    <x v="149"/>
    <s v="Koeidou-Musikinstrument"/>
  </r>
  <r>
    <x v="8"/>
    <x v="28"/>
    <x v="569"/>
    <x v="256"/>
    <x v="79"/>
    <x v="503"/>
    <s v="Rakuten-Bücher"/>
  </r>
  <r>
    <x v="8"/>
    <x v="26"/>
    <x v="6703"/>
    <x v="508"/>
    <x v="42"/>
    <x v="626"/>
    <s v="Joshin web Großes Fachgeschäft für Haushaltsgeräte und PCs"/>
  </r>
  <r>
    <x v="8"/>
    <x v="8"/>
    <x v="4571"/>
    <x v="213"/>
    <x v="13"/>
    <x v="412"/>
    <s v="Wpc./KiU OFFIZIELLER SHOP"/>
  </r>
  <r>
    <x v="8"/>
    <x v="6"/>
    <x v="1707"/>
    <x v="205"/>
    <x v="18"/>
    <x v="502"/>
    <s v="Haustierhalle ~ Haustierhalle ~"/>
  </r>
  <r>
    <x v="8"/>
    <x v="11"/>
    <x v="1681"/>
    <x v="432"/>
    <x v="79"/>
    <x v="1141"/>
    <s v="Anchor Direct Rakuten Ichiba"/>
  </r>
  <r>
    <x v="8"/>
    <x v="23"/>
    <x v="9431"/>
    <x v="2252"/>
    <x v="16"/>
    <x v="49"/>
    <s v="E-bester PC / Hausgerätebau"/>
  </r>
  <r>
    <x v="8"/>
    <x v="9"/>
    <x v="10041"/>
    <x v="14"/>
    <x v="2"/>
    <x v="1"/>
    <s v="Luftgewehrgeschäft Mokei Paddock"/>
  </r>
  <r>
    <x v="8"/>
    <x v="15"/>
    <x v="9239"/>
    <x v="143"/>
    <x v="5"/>
    <x v="15"/>
    <s v="welleg von Outlet-Schuhen"/>
  </r>
  <r>
    <x v="8"/>
    <x v="4"/>
    <x v="10042"/>
    <x v="24"/>
    <x v="39"/>
    <x v="2273"/>
    <s v="Brötchen Brötchen! Biene"/>
  </r>
  <r>
    <x v="8"/>
    <x v="10"/>
    <x v="11"/>
    <x v="11"/>
    <x v="20"/>
    <x v="4175"/>
    <s v="Fachgeschäft für Enzymgetränke"/>
  </r>
  <r>
    <x v="8"/>
    <x v="29"/>
    <x v="4226"/>
    <x v="144"/>
    <x v="43"/>
    <x v="28"/>
    <s v="Hikari TV-Shopping Rakuten Ichiba"/>
  </r>
  <r>
    <x v="8"/>
    <x v="4"/>
    <x v="4846"/>
    <x v="165"/>
    <x v="9"/>
    <x v="20"/>
    <s v="Blumenladen Ing Forest in deiner Stadt"/>
  </r>
  <r>
    <x v="8"/>
    <x v="14"/>
    <x v="2823"/>
    <x v="61"/>
    <x v="2"/>
    <x v="94"/>
    <s v="Crokka Rakuten Ichiba kochen"/>
  </r>
  <r>
    <x v="8"/>
    <x v="31"/>
    <x v="1065"/>
    <x v="168"/>
    <x v="8"/>
    <x v="87"/>
    <s v="Sofmap Rakuten Ichiba"/>
  </r>
  <r>
    <x v="8"/>
    <x v="26"/>
    <x v="2475"/>
    <x v="953"/>
    <x v="53"/>
    <x v="497"/>
    <s v="Fuku-chan-Laden TOY ROOM"/>
  </r>
  <r>
    <x v="8"/>
    <x v="22"/>
    <x v="6417"/>
    <x v="1711"/>
    <x v="68"/>
    <x v="1"/>
    <s v="Joshin Web-CD / DVD Rakuten Ichiba"/>
  </r>
  <r>
    <x v="8"/>
    <x v="3"/>
    <x v="2214"/>
    <x v="891"/>
    <x v="33"/>
    <x v="429"/>
    <s v="Nishimatsuya-Kette Rakuten Ichiba"/>
  </r>
  <r>
    <x v="8"/>
    <x v="6"/>
    <x v="2495"/>
    <x v="959"/>
    <x v="43"/>
    <x v="508"/>
    <s v="Rakuten 24 Pet Hall"/>
  </r>
  <r>
    <x v="8"/>
    <x v="32"/>
    <x v="7391"/>
    <x v="149"/>
    <x v="3"/>
    <x v="451"/>
    <s v="Sawai Kaffeebohnen &amp; Blatt"/>
  </r>
  <r>
    <x v="8"/>
    <x v="35"/>
    <x v="5806"/>
    <x v="112"/>
    <x v="36"/>
    <x v="1068"/>
    <s v="Online-Shop für Goldbud-Reis"/>
  </r>
  <r>
    <x v="8"/>
    <x v="23"/>
    <x v="592"/>
    <x v="6"/>
    <x v="7"/>
    <x v="406"/>
    <s v="OneOdio Japan"/>
  </r>
  <r>
    <x v="8"/>
    <x v="26"/>
    <x v="10043"/>
    <x v="516"/>
    <x v="65"/>
    <x v="1"/>
    <s v="Joshin web Großes Fachgeschäft für Haushaltsgeräte und PCs"/>
  </r>
  <r>
    <x v="8"/>
    <x v="16"/>
    <x v="4518"/>
    <x v="230"/>
    <x v="31"/>
    <x v="3615"/>
    <s v="Zielbar"/>
  </r>
  <r>
    <x v="8"/>
    <x v="12"/>
    <x v="6653"/>
    <x v="740"/>
    <x v="79"/>
    <x v="49"/>
    <s v="LIFEDRINK Online-Shop"/>
  </r>
  <r>
    <x v="8"/>
    <x v="1"/>
    <x v="10044"/>
    <x v="115"/>
    <x v="74"/>
    <x v="1462"/>
    <s v="[Offizieller Shop] Und Honey Mixim"/>
  </r>
  <r>
    <x v="8"/>
    <x v="20"/>
    <x v="4467"/>
    <x v="177"/>
    <x v="39"/>
    <x v="220"/>
    <s v="Rakuten 24"/>
  </r>
  <r>
    <x v="8"/>
    <x v="18"/>
    <x v="6741"/>
    <x v="14"/>
    <x v="11"/>
    <x v="2575"/>
    <s v="Smart Tap Rakuten Ichiba"/>
  </r>
  <r>
    <x v="8"/>
    <x v="32"/>
    <x v="3825"/>
    <x v="42"/>
    <x v="14"/>
    <x v="3808"/>
    <s v="Treasure offizieller Versandhandel Rakuten Ichiba Store"/>
  </r>
  <r>
    <x v="8"/>
    <x v="17"/>
    <x v="2677"/>
    <x v="493"/>
    <x v="79"/>
    <x v="742"/>
    <s v="Arbeitsbiene"/>
  </r>
  <r>
    <x v="8"/>
    <x v="31"/>
    <x v="10045"/>
    <x v="183"/>
    <x v="17"/>
    <x v="373"/>
    <s v="Sanwa Direct Rakuten Ichiba"/>
  </r>
  <r>
    <x v="8"/>
    <x v="35"/>
    <x v="4297"/>
    <x v="38"/>
    <x v="18"/>
    <x v="2165"/>
    <s v="Genzoya, ein auf Seetang spezialisierter Großhändler"/>
  </r>
  <r>
    <x v="8"/>
    <x v="28"/>
    <x v="7119"/>
    <x v="263"/>
    <x v="17"/>
    <x v="1"/>
    <s v="Rakuten Kobo E-Book-Shop"/>
  </r>
  <r>
    <x v="8"/>
    <x v="19"/>
    <x v="3743"/>
    <x v="37"/>
    <x v="39"/>
    <x v="111"/>
    <s v="Hausreinigung / modischer Waschservice"/>
  </r>
  <r>
    <x v="8"/>
    <x v="35"/>
    <x v="3716"/>
    <x v="299"/>
    <x v="59"/>
    <x v="2254"/>
    <s v="Grundnahrungsmittel Rakuten Ichiba Shop"/>
  </r>
  <r>
    <x v="8"/>
    <x v="2"/>
    <x v="1956"/>
    <x v="816"/>
    <x v="24"/>
    <x v="578"/>
    <s v="Inländische WiFi-Vermietung MOBILE PLANUNG"/>
  </r>
  <r>
    <x v="8"/>
    <x v="18"/>
    <x v="10046"/>
    <x v="182"/>
    <x v="15"/>
    <x v="146"/>
    <s v="Suruga Online"/>
  </r>
  <r>
    <x v="8"/>
    <x v="22"/>
    <x v="6507"/>
    <x v="95"/>
    <x v="11"/>
    <x v="1"/>
    <s v="Rakuten-Bücher"/>
  </r>
  <r>
    <x v="8"/>
    <x v="28"/>
    <x v="5901"/>
    <x v="115"/>
    <x v="71"/>
    <x v="41"/>
    <s v="Rakuten-Bücher"/>
  </r>
  <r>
    <x v="8"/>
    <x v="29"/>
    <x v="1627"/>
    <x v="37"/>
    <x v="77"/>
    <x v="843"/>
    <s v="E-Trend Rakuten Ichiba"/>
  </r>
  <r>
    <x v="8"/>
    <x v="34"/>
    <x v="7971"/>
    <x v="147"/>
    <x v="17"/>
    <x v="3620"/>
    <s v="JIGGYS-SHOP"/>
  </r>
  <r>
    <x v="8"/>
    <x v="6"/>
    <x v="2387"/>
    <x v="381"/>
    <x v="25"/>
    <x v="111"/>
    <s v="Tom Cat Rakuten Ichiba"/>
  </r>
  <r>
    <x v="8"/>
    <x v="37"/>
    <x v="10047"/>
    <x v="2160"/>
    <x v="33"/>
    <x v="578"/>
    <s v="Amami-Oshima-Souvenirladen"/>
  </r>
  <r>
    <x v="8"/>
    <x v="18"/>
    <x v="84"/>
    <x v="77"/>
    <x v="77"/>
    <x v="2682"/>
    <s v="Shachiho Kosuta"/>
  </r>
  <r>
    <x v="8"/>
    <x v="8"/>
    <x v="10048"/>
    <x v="956"/>
    <x v="54"/>
    <x v="111"/>
    <s v="Hey"/>
  </r>
  <r>
    <x v="8"/>
    <x v="1"/>
    <x v="2011"/>
    <x v="832"/>
    <x v="41"/>
    <x v="1695"/>
    <s v="Haru Online-Shop"/>
  </r>
  <r>
    <x v="8"/>
    <x v="32"/>
    <x v="1686"/>
    <x v="740"/>
    <x v="58"/>
    <x v="4176"/>
    <s v="Nishiuchi Kazukido Rakuten Ichiba"/>
  </r>
  <r>
    <x v="8"/>
    <x v="10"/>
    <x v="6267"/>
    <x v="8"/>
    <x v="28"/>
    <x v="88"/>
    <s v="Rakuten 24"/>
  </r>
  <r>
    <x v="8"/>
    <x v="33"/>
    <x v="862"/>
    <x v="287"/>
    <x v="17"/>
    <x v="2895"/>
    <s v="Linsenprämie"/>
  </r>
  <r>
    <x v="8"/>
    <x v="24"/>
    <x v="10049"/>
    <x v="831"/>
    <x v="74"/>
    <x v="1344"/>
    <s v="Kobe Okamoto Kiitos"/>
  </r>
  <r>
    <x v="8"/>
    <x v="28"/>
    <x v="4891"/>
    <x v="97"/>
    <x v="3"/>
    <x v="146"/>
    <s v="Rakuten-Bücher"/>
  </r>
  <r>
    <x v="8"/>
    <x v="7"/>
    <x v="10050"/>
    <x v="247"/>
    <x v="19"/>
    <x v="1634"/>
    <s v="Mattenlaufstall Caraz"/>
  </r>
  <r>
    <x v="8"/>
    <x v="22"/>
    <x v="1386"/>
    <x v="220"/>
    <x v="35"/>
    <x v="1"/>
    <s v="Rakuten-Bücher"/>
  </r>
  <r>
    <x v="8"/>
    <x v="8"/>
    <x v="5945"/>
    <x v="362"/>
    <x v="12"/>
    <x v="451"/>
    <s v="TÜR SEOUL"/>
  </r>
  <r>
    <x v="8"/>
    <x v="36"/>
    <x v="325"/>
    <x v="301"/>
    <x v="75"/>
    <x v="4177"/>
    <s v="GiftField MARRY (Geschenk &amp; sonstige Waren)"/>
  </r>
  <r>
    <x v="8"/>
    <x v="32"/>
    <x v="7414"/>
    <x v="24"/>
    <x v="40"/>
    <x v="709"/>
    <s v="Geschenk zum Muttertag zum Jahresende Fumiko Farm"/>
  </r>
  <r>
    <x v="8"/>
    <x v="29"/>
    <x v="9186"/>
    <x v="576"/>
    <x v="68"/>
    <x v="1336"/>
    <s v="WINTEN Rakuten Ichiba"/>
  </r>
  <r>
    <x v="8"/>
    <x v="9"/>
    <x v="5734"/>
    <x v="53"/>
    <x v="33"/>
    <x v="1852"/>
    <s v="Elektronische Zigarette &quot;Beplog Shop&quot;"/>
  </r>
  <r>
    <x v="8"/>
    <x v="30"/>
    <x v="1733"/>
    <x v="6"/>
    <x v="15"/>
    <x v="1112"/>
    <s v="Ogawa Shoten Rakuten Ichiba"/>
  </r>
  <r>
    <x v="8"/>
    <x v="16"/>
    <x v="4588"/>
    <x v="55"/>
    <x v="50"/>
    <x v="65"/>
    <s v="tu-hacci"/>
  </r>
  <r>
    <x v="8"/>
    <x v="7"/>
    <x v="1046"/>
    <x v="67"/>
    <x v="28"/>
    <x v="420"/>
    <s v="Hina-Puppe Mai-Puppe Karpfenstreamer Kuhodo"/>
  </r>
  <r>
    <x v="8"/>
    <x v="17"/>
    <x v="491"/>
    <x v="165"/>
    <x v="40"/>
    <x v="28"/>
    <s v="Muku"/>
  </r>
  <r>
    <x v="8"/>
    <x v="32"/>
    <x v="10051"/>
    <x v="155"/>
    <x v="77"/>
    <x v="3398"/>
    <s v="Genuss direkt! Kumamoto Oshimaya"/>
  </r>
  <r>
    <x v="8"/>
    <x v="27"/>
    <x v="10052"/>
    <x v="6"/>
    <x v="30"/>
    <x v="4178"/>
    <s v="FREUDE Licht"/>
  </r>
  <r>
    <x v="8"/>
    <x v="31"/>
    <x v="7213"/>
    <x v="14"/>
    <x v="25"/>
    <x v="899"/>
    <s v="Kirin International 2. Geschäft"/>
  </r>
  <r>
    <x v="8"/>
    <x v="37"/>
    <x v="9427"/>
    <x v="2247"/>
    <x v="9"/>
    <x v="3232"/>
    <s v="Shochu / Imo Shochu Sake-Markt!"/>
  </r>
  <r>
    <x v="8"/>
    <x v="10"/>
    <x v="8697"/>
    <x v="1773"/>
    <x v="32"/>
    <x v="3158"/>
    <s v="Bürgerapotheke Rakuten Ichiba"/>
  </r>
  <r>
    <x v="8"/>
    <x v="3"/>
    <x v="3662"/>
    <x v="300"/>
    <x v="22"/>
    <x v="683"/>
    <s v="Rakuten 24 Babyhalle"/>
  </r>
  <r>
    <x v="8"/>
    <x v="25"/>
    <x v="1448"/>
    <x v="95"/>
    <x v="39"/>
    <x v="1536"/>
    <s v="MTG-ONLINE-SHOP"/>
  </r>
  <r>
    <x v="8"/>
    <x v="25"/>
    <x v="2215"/>
    <x v="61"/>
    <x v="44"/>
    <x v="702"/>
    <s v="Offizielle Marke für Bioprogrammierung"/>
  </r>
  <r>
    <x v="8"/>
    <x v="33"/>
    <x v="1076"/>
    <x v="1341"/>
    <x v="14"/>
    <x v="3912"/>
    <s v="Bei Kontakt"/>
  </r>
  <r>
    <x v="8"/>
    <x v="26"/>
    <x v="2619"/>
    <x v="593"/>
    <x v="74"/>
    <x v="1"/>
    <s v="Rakuten BIC (Große Kamera x Rakuten)"/>
  </r>
  <r>
    <x v="8"/>
    <x v="5"/>
    <x v="7699"/>
    <x v="367"/>
    <x v="45"/>
    <x v="1158"/>
    <s v="Bekämpfe Rakuten Ichiba"/>
  </r>
  <r>
    <x v="8"/>
    <x v="30"/>
    <x v="10053"/>
    <x v="5"/>
    <x v="23"/>
    <x v="438"/>
    <s v="WAQ offizielles Outdoor-Fachgeschäft"/>
  </r>
  <r>
    <x v="8"/>
    <x v="37"/>
    <x v="8565"/>
    <x v="2096"/>
    <x v="26"/>
    <x v="2682"/>
    <s v="Mitsuwa-Alkoholverkauf von japanischem Sake-Snack-Geschenk"/>
  </r>
  <r>
    <x v="8"/>
    <x v="7"/>
    <x v="890"/>
    <x v="115"/>
    <x v="27"/>
    <x v="11"/>
    <s v="Ein lebhafter Laden mit seltsamen Hebelwaren und Spielzeug"/>
  </r>
  <r>
    <x v="8"/>
    <x v="30"/>
    <x v="10054"/>
    <x v="779"/>
    <x v="19"/>
    <x v="94"/>
    <s v="Gute Mutter"/>
  </r>
  <r>
    <x v="8"/>
    <x v="22"/>
    <x v="1160"/>
    <x v="220"/>
    <x v="12"/>
    <x v="1"/>
    <s v="Rakuten-Bücher"/>
  </r>
  <r>
    <x v="8"/>
    <x v="8"/>
    <x v="7512"/>
    <x v="213"/>
    <x v="76"/>
    <x v="28"/>
    <s v="Wpc./KiU OFFIZIELLER SHOP"/>
  </r>
  <r>
    <x v="8"/>
    <x v="23"/>
    <x v="9385"/>
    <x v="225"/>
    <x v="78"/>
    <x v="388"/>
    <s v="G-Store"/>
  </r>
  <r>
    <x v="8"/>
    <x v="22"/>
    <x v="3687"/>
    <x v="1228"/>
    <x v="59"/>
    <x v="1"/>
    <s v="Rakuten-Bücher"/>
  </r>
  <r>
    <x v="8"/>
    <x v="8"/>
    <x v="10055"/>
    <x v="23"/>
    <x v="66"/>
    <x v="6"/>
    <s v="haana 15"/>
  </r>
  <r>
    <x v="8"/>
    <x v="31"/>
    <x v="401"/>
    <x v="275"/>
    <x v="71"/>
    <x v="11"/>
    <s v="Offizieller Xiaomi-Shop von Rakuten Ichiba"/>
  </r>
  <r>
    <x v="8"/>
    <x v="9"/>
    <x v="6009"/>
    <x v="34"/>
    <x v="42"/>
    <x v="88"/>
    <s v="DJI Rakuten Ichiba"/>
  </r>
  <r>
    <x v="8"/>
    <x v="17"/>
    <x v="3212"/>
    <x v="55"/>
    <x v="78"/>
    <x v="292"/>
    <s v="reka"/>
  </r>
  <r>
    <x v="8"/>
    <x v="24"/>
    <x v="10056"/>
    <x v="881"/>
    <x v="31"/>
    <x v="1"/>
    <s v="Neel-Select-Shop"/>
  </r>
  <r>
    <x v="8"/>
    <x v="6"/>
    <x v="1098"/>
    <x v="553"/>
    <x v="63"/>
    <x v="240"/>
    <s v="Homma Animal Medical Supply"/>
  </r>
  <r>
    <x v="8"/>
    <x v="18"/>
    <x v="8152"/>
    <x v="19"/>
    <x v="6"/>
    <x v="2680"/>
    <s v="Mpau Japan Rakuten Ichiba"/>
  </r>
  <r>
    <x v="8"/>
    <x v="32"/>
    <x v="4585"/>
    <x v="229"/>
    <x v="35"/>
    <x v="423"/>
    <s v="Tarami Online-SHOP Rakuten Ichiba"/>
  </r>
  <r>
    <x v="8"/>
    <x v="29"/>
    <x v="4483"/>
    <x v="1376"/>
    <x v="1"/>
    <x v="41"/>
    <s v="HP Garage Store (offizieller HP Store)"/>
  </r>
  <r>
    <x v="8"/>
    <x v="3"/>
    <x v="3230"/>
    <x v="95"/>
    <x v="49"/>
    <x v="4179"/>
    <s v="REC Direct Rakuten Ichiba"/>
  </r>
  <r>
    <x v="8"/>
    <x v="4"/>
    <x v="3034"/>
    <x v="1075"/>
    <x v="64"/>
    <x v="1367"/>
    <s v="Japan-Geschenk"/>
  </r>
  <r>
    <x v="8"/>
    <x v="1"/>
    <x v="7406"/>
    <x v="36"/>
    <x v="44"/>
    <x v="2680"/>
    <s v="KIMEA Offizieller Shop Rakuten Ichiba"/>
  </r>
  <r>
    <x v="8"/>
    <x v="19"/>
    <x v="8856"/>
    <x v="267"/>
    <x v="72"/>
    <x v="325"/>
    <s v="Mama putzt Onodera"/>
  </r>
  <r>
    <x v="8"/>
    <x v="0"/>
    <x v="7261"/>
    <x v="489"/>
    <x v="53"/>
    <x v="964"/>
    <s v="ENDLOSE REISE Rakuten Ichiba"/>
  </r>
  <r>
    <x v="8"/>
    <x v="20"/>
    <x v="7039"/>
    <x v="226"/>
    <x v="20"/>
    <x v="232"/>
    <s v="Komfortable Reinigungsabteilung und Ideen-Sonstiges"/>
  </r>
  <r>
    <x v="8"/>
    <x v="20"/>
    <x v="5811"/>
    <x v="1617"/>
    <x v="16"/>
    <x v="206"/>
    <s v="Rakuten 24"/>
  </r>
  <r>
    <x v="8"/>
    <x v="37"/>
    <x v="9392"/>
    <x v="225"/>
    <x v="55"/>
    <x v="1220"/>
    <s v="Spirituosenfachgeschäft Rikaman Rakuten Ichiba"/>
  </r>
  <r>
    <x v="8"/>
    <x v="16"/>
    <x v="8984"/>
    <x v="14"/>
    <x v="7"/>
    <x v="3541"/>
    <s v="SeiHe"/>
  </r>
  <r>
    <x v="8"/>
    <x v="33"/>
    <x v="10057"/>
    <x v="1975"/>
    <x v="39"/>
    <x v="94"/>
    <s v="Cicibel Sport"/>
  </r>
  <r>
    <x v="8"/>
    <x v="24"/>
    <x v="3310"/>
    <x v="20"/>
    <x v="5"/>
    <x v="23"/>
    <s v="Dreiundzwanzig-Tokio"/>
  </r>
  <r>
    <x v="8"/>
    <x v="18"/>
    <x v="1004"/>
    <x v="14"/>
    <x v="23"/>
    <x v="672"/>
    <s v="Shachiho Kosuta"/>
  </r>
  <r>
    <x v="8"/>
    <x v="36"/>
    <x v="7759"/>
    <x v="38"/>
    <x v="12"/>
    <x v="254"/>
    <s v="Limbel &lt;Offizieller&gt; Rakuten Ichiba"/>
  </r>
  <r>
    <x v="8"/>
    <x v="4"/>
    <x v="507"/>
    <x v="315"/>
    <x v="23"/>
    <x v="1176"/>
    <s v="Fleur Town Yoshimoto Hanajoen"/>
  </r>
  <r>
    <x v="8"/>
    <x v="9"/>
    <x v="10058"/>
    <x v="2277"/>
    <x v="64"/>
    <x v="514"/>
    <s v="Ein auf Rahmenrahmen spezialisiertes Geschäft in unserem eigenen Studio"/>
  </r>
  <r>
    <x v="8"/>
    <x v="31"/>
    <x v="6433"/>
    <x v="282"/>
    <x v="19"/>
    <x v="20"/>
    <s v="Lenovo Shopping Rakuten Ichiba"/>
  </r>
  <r>
    <x v="8"/>
    <x v="28"/>
    <x v="10059"/>
    <x v="97"/>
    <x v="38"/>
    <x v="1"/>
    <s v="Rakuten Kobo E-Book-Shop"/>
  </r>
  <r>
    <x v="8"/>
    <x v="3"/>
    <x v="8634"/>
    <x v="635"/>
    <x v="16"/>
    <x v="538"/>
    <s v="kostenlos"/>
  </r>
  <r>
    <x v="8"/>
    <x v="15"/>
    <x v="10060"/>
    <x v="928"/>
    <x v="30"/>
    <x v="1"/>
    <s v="Rakuten-Mode"/>
  </r>
  <r>
    <x v="8"/>
    <x v="31"/>
    <x v="1679"/>
    <x v="53"/>
    <x v="27"/>
    <x v="4180"/>
    <s v="Farbige Schutzfolie"/>
  </r>
  <r>
    <x v="8"/>
    <x v="6"/>
    <x v="4601"/>
    <x v="59"/>
    <x v="66"/>
    <x v="1123"/>
    <s v="Uchinoko Elektrisches Katzen-Hundehaushaltsgerät"/>
  </r>
  <r>
    <x v="8"/>
    <x v="35"/>
    <x v="5227"/>
    <x v="123"/>
    <x v="10"/>
    <x v="1165"/>
    <s v="Ringermütze Rakuten Ichiba"/>
  </r>
  <r>
    <x v="8"/>
    <x v="22"/>
    <x v="4970"/>
    <x v="4"/>
    <x v="56"/>
    <x v="36"/>
    <s v="Rakuten-Bücher"/>
  </r>
  <r>
    <x v="8"/>
    <x v="14"/>
    <x v="10061"/>
    <x v="167"/>
    <x v="76"/>
    <x v="169"/>
    <s v="Vertrautes Haus"/>
  </r>
  <r>
    <x v="8"/>
    <x v="0"/>
    <x v="774"/>
    <x v="61"/>
    <x v="9"/>
    <x v="34"/>
    <s v="Maßgeschneiderter Golf Rakuten Ichiba"/>
  </r>
  <r>
    <x v="8"/>
    <x v="25"/>
    <x v="2406"/>
    <x v="44"/>
    <x v="77"/>
    <x v="4181"/>
    <s v="Und Gewohnheit"/>
  </r>
  <r>
    <x v="8"/>
    <x v="28"/>
    <x v="4583"/>
    <x v="170"/>
    <x v="50"/>
    <x v="81"/>
    <s v="Rakuten-Bücher"/>
  </r>
  <r>
    <x v="8"/>
    <x v="33"/>
    <x v="195"/>
    <x v="160"/>
    <x v="6"/>
    <x v="1061"/>
    <s v="Objektiv genial!"/>
  </r>
  <r>
    <x v="8"/>
    <x v="16"/>
    <x v="10062"/>
    <x v="25"/>
    <x v="37"/>
    <x v="188"/>
    <s v="tu-hacci"/>
  </r>
  <r>
    <x v="8"/>
    <x v="0"/>
    <x v="1295"/>
    <x v="205"/>
    <x v="33"/>
    <x v="117"/>
    <s v="MOST SHOP modische Herrenmode"/>
  </r>
  <r>
    <x v="8"/>
    <x v="14"/>
    <x v="2046"/>
    <x v="42"/>
    <x v="37"/>
    <x v="540"/>
    <s v="Farbiger Raum"/>
  </r>
  <r>
    <x v="8"/>
    <x v="31"/>
    <x v="886"/>
    <x v="278"/>
    <x v="78"/>
    <x v="188"/>
    <s v="Rakuten Mobile Offizieller Rakuten-Ichiba-Shop"/>
  </r>
  <r>
    <x v="8"/>
    <x v="31"/>
    <x v="10063"/>
    <x v="8"/>
    <x v="23"/>
    <x v="2979"/>
    <s v="JUSTRAL"/>
  </r>
  <r>
    <x v="8"/>
    <x v="31"/>
    <x v="4258"/>
    <x v="128"/>
    <x v="56"/>
    <x v="4182"/>
    <s v="shizukawill"/>
  </r>
  <r>
    <x v="8"/>
    <x v="0"/>
    <x v="1604"/>
    <x v="14"/>
    <x v="23"/>
    <x v="897"/>
    <s v="Fuji Golf Rakuten Ichiba"/>
  </r>
  <r>
    <x v="8"/>
    <x v="16"/>
    <x v="3972"/>
    <x v="107"/>
    <x v="41"/>
    <x v="4183"/>
    <s v="Aimerfeel Rakuten Ichiba"/>
  </r>
  <r>
    <x v="8"/>
    <x v="36"/>
    <x v="325"/>
    <x v="783"/>
    <x v="61"/>
    <x v="219"/>
    <s v="GiftField MARRY (Geschenk &amp; sonstige Waren)"/>
  </r>
  <r>
    <x v="8"/>
    <x v="35"/>
    <x v="2186"/>
    <x v="6"/>
    <x v="56"/>
    <x v="3043"/>
    <s v="PIZZAREVO"/>
  </r>
  <r>
    <x v="8"/>
    <x v="26"/>
    <x v="499"/>
    <x v="310"/>
    <x v="43"/>
    <x v="0"/>
    <s v="Rakuten-Bücher"/>
  </r>
  <r>
    <x v="8"/>
    <x v="5"/>
    <x v="1914"/>
    <x v="805"/>
    <x v="34"/>
    <x v="116"/>
    <s v="Schmuckmuseum"/>
  </r>
  <r>
    <x v="8"/>
    <x v="34"/>
    <x v="10064"/>
    <x v="145"/>
    <x v="37"/>
    <x v="87"/>
    <s v="Rakuten-Mode"/>
  </r>
  <r>
    <x v="8"/>
    <x v="1"/>
    <x v="8196"/>
    <x v="95"/>
    <x v="36"/>
    <x v="5"/>
    <s v="Yarman Rakuten Ichiba"/>
  </r>
  <r>
    <x v="8"/>
    <x v="33"/>
    <x v="10065"/>
    <x v="411"/>
    <x v="61"/>
    <x v="2397"/>
    <s v="Cicibel Sport"/>
  </r>
  <r>
    <x v="8"/>
    <x v="24"/>
    <x v="2676"/>
    <x v="9"/>
    <x v="24"/>
    <x v="81"/>
    <s v="Tsukino Toketen"/>
  </r>
  <r>
    <x v="8"/>
    <x v="17"/>
    <x v="1918"/>
    <x v="244"/>
    <x v="44"/>
    <x v="950"/>
    <s v="reka"/>
  </r>
  <r>
    <x v="8"/>
    <x v="27"/>
    <x v="10066"/>
    <x v="42"/>
    <x v="43"/>
    <x v="105"/>
    <s v="HEUTE &amp; IMMER"/>
  </r>
  <r>
    <x v="8"/>
    <x v="36"/>
    <x v="1302"/>
    <x v="112"/>
    <x v="23"/>
    <x v="438"/>
    <s v="KONZENT"/>
  </r>
  <r>
    <x v="8"/>
    <x v="23"/>
    <x v="8352"/>
    <x v="127"/>
    <x v="11"/>
    <x v="2371"/>
    <s v="Shop-Welt"/>
  </r>
  <r>
    <x v="8"/>
    <x v="37"/>
    <x v="10067"/>
    <x v="2330"/>
    <x v="30"/>
    <x v="814"/>
    <s v="Spirituosen BOSS Rakuten Ichiba"/>
  </r>
  <r>
    <x v="8"/>
    <x v="27"/>
    <x v="6686"/>
    <x v="1787"/>
    <x v="40"/>
    <x v="2410"/>
    <s v="HUT-SHOP"/>
  </r>
  <r>
    <x v="8"/>
    <x v="20"/>
    <x v="6027"/>
    <x v="568"/>
    <x v="2"/>
    <x v="1166"/>
    <s v="Rakuten 24"/>
  </r>
  <r>
    <x v="8"/>
    <x v="24"/>
    <x v="141"/>
    <x v="34"/>
    <x v="39"/>
    <x v="620"/>
    <s v="Uhren &amp; Sonstiges ideal"/>
  </r>
  <r>
    <x v="8"/>
    <x v="36"/>
    <x v="2518"/>
    <x v="969"/>
    <x v="31"/>
    <x v="58"/>
    <s v="Orion, ein Geschäft, das sich auf die Rückgabe von Weihrauch spezialisiert hat"/>
  </r>
  <r>
    <x v="8"/>
    <x v="1"/>
    <x v="377"/>
    <x v="266"/>
    <x v="13"/>
    <x v="4184"/>
    <s v="Athenia Offizieller Shop Rakuten Ichiba"/>
  </r>
  <r>
    <x v="8"/>
    <x v="16"/>
    <x v="10068"/>
    <x v="8"/>
    <x v="56"/>
    <x v="4185"/>
    <s v="Glamour"/>
  </r>
  <r>
    <x v="8"/>
    <x v="16"/>
    <x v="10069"/>
    <x v="430"/>
    <x v="52"/>
    <x v="87"/>
    <s v="Korrektur Shop"/>
  </r>
  <r>
    <x v="8"/>
    <x v="0"/>
    <x v="4033"/>
    <x v="1299"/>
    <x v="60"/>
    <x v="120"/>
    <s v="Under Armour Hitze"/>
  </r>
  <r>
    <x v="8"/>
    <x v="1"/>
    <x v="1735"/>
    <x v="238"/>
    <x v="34"/>
    <x v="595"/>
    <s v="Offizieller FANCL-Shop Rakuten Ichiba"/>
  </r>
  <r>
    <x v="8"/>
    <x v="12"/>
    <x v="2630"/>
    <x v="740"/>
    <x v="3"/>
    <x v="1533"/>
    <s v="Das Direktvertriebsbüro von Teahouse"/>
  </r>
  <r>
    <x v="8"/>
    <x v="37"/>
    <x v="10070"/>
    <x v="134"/>
    <x v="16"/>
    <x v="346"/>
    <s v="Berner Feinschmecker-Shopping"/>
  </r>
  <r>
    <x v="8"/>
    <x v="17"/>
    <x v="7750"/>
    <x v="314"/>
    <x v="34"/>
    <x v="4186"/>
    <s v="Dunkler Engel"/>
  </r>
  <r>
    <x v="8"/>
    <x v="17"/>
    <x v="5339"/>
    <x v="23"/>
    <x v="38"/>
    <x v="499"/>
    <s v="tu-hacci"/>
  </r>
  <r>
    <x v="8"/>
    <x v="16"/>
    <x v="2037"/>
    <x v="175"/>
    <x v="17"/>
    <x v="1334"/>
    <s v="Lino Ulu"/>
  </r>
  <r>
    <x v="8"/>
    <x v="34"/>
    <x v="10071"/>
    <x v="10"/>
    <x v="2"/>
    <x v="205"/>
    <s v="Anzug Stil MARUTOMI"/>
  </r>
  <r>
    <x v="8"/>
    <x v="11"/>
    <x v="9432"/>
    <x v="33"/>
    <x v="16"/>
    <x v="413"/>
    <s v="NTT-X Store Rakuten Ichiba-Store"/>
  </r>
  <r>
    <x v="8"/>
    <x v="7"/>
    <x v="5897"/>
    <x v="1488"/>
    <x v="55"/>
    <x v="946"/>
    <s v="Rakuten 24 Babyhalle"/>
  </r>
  <r>
    <x v="8"/>
    <x v="33"/>
    <x v="1896"/>
    <x v="801"/>
    <x v="78"/>
    <x v="4187"/>
    <s v="Kontaktlinse Teamo"/>
  </r>
  <r>
    <x v="8"/>
    <x v="22"/>
    <x v="1728"/>
    <x v="750"/>
    <x v="14"/>
    <x v="28"/>
    <s v="Rakuten-Bücher"/>
  </r>
  <r>
    <x v="8"/>
    <x v="23"/>
    <x v="4974"/>
    <x v="175"/>
    <x v="79"/>
    <x v="3727"/>
    <s v="Sakura-Musikinstrument"/>
  </r>
  <r>
    <x v="8"/>
    <x v="14"/>
    <x v="9113"/>
    <x v="243"/>
    <x v="48"/>
    <x v="406"/>
    <s v="Anstieg des Versandhandels"/>
  </r>
  <r>
    <x v="8"/>
    <x v="8"/>
    <x v="10072"/>
    <x v="47"/>
    <x v="22"/>
    <x v="1"/>
    <s v="Galleria Tasche &amp; Gepäck ANHANG"/>
  </r>
  <r>
    <x v="8"/>
    <x v="35"/>
    <x v="5296"/>
    <x v="128"/>
    <x v="47"/>
    <x v="4188"/>
    <s v="Echizen-Krabbengroßhändler &quot;Masu, richtig?&quot;"/>
  </r>
  <r>
    <x v="8"/>
    <x v="25"/>
    <x v="1383"/>
    <x v="374"/>
    <x v="3"/>
    <x v="2577"/>
    <s v="SALONMOON Rakuten Ichiba"/>
  </r>
  <r>
    <x v="8"/>
    <x v="16"/>
    <x v="8606"/>
    <x v="131"/>
    <x v="40"/>
    <x v="1671"/>
    <s v="[Direkt geführtes Geschäft] Bradelis New York"/>
  </r>
  <r>
    <x v="8"/>
    <x v="12"/>
    <x v="2453"/>
    <x v="944"/>
    <x v="20"/>
    <x v="1686"/>
    <s v="Lifestyle &amp; Lifestyle-Sonstiges MoFu"/>
  </r>
  <r>
    <x v="8"/>
    <x v="16"/>
    <x v="5795"/>
    <x v="479"/>
    <x v="74"/>
    <x v="121"/>
    <s v="Spitze Damen"/>
  </r>
  <r>
    <x v="8"/>
    <x v="4"/>
    <x v="2179"/>
    <x v="885"/>
    <x v="15"/>
    <x v="1059"/>
    <s v="Fleur Town Yoshimoto Hanajoen"/>
  </r>
  <r>
    <x v="8"/>
    <x v="34"/>
    <x v="8996"/>
    <x v="1937"/>
    <x v="16"/>
    <x v="3749"/>
    <s v="Einfaches T-Shirt Tshirt.st Rakuten Ichiba"/>
  </r>
  <r>
    <x v="8"/>
    <x v="10"/>
    <x v="3976"/>
    <x v="1285"/>
    <x v="1"/>
    <x v="209"/>
    <s v="Nippon Shinyaku Healthcare Rakuten Ichiba"/>
  </r>
  <r>
    <x v="8"/>
    <x v="34"/>
    <x v="958"/>
    <x v="143"/>
    <x v="15"/>
    <x v="943"/>
    <s v="Shirt-Station"/>
  </r>
  <r>
    <x v="8"/>
    <x v="8"/>
    <x v="10073"/>
    <x v="502"/>
    <x v="38"/>
    <x v="65"/>
    <s v="Kobe Okamoto Kiitos"/>
  </r>
  <r>
    <x v="8"/>
    <x v="2"/>
    <x v="7101"/>
    <x v="231"/>
    <x v="13"/>
    <x v="95"/>
    <s v="Mixy Rakuten Ichiba"/>
  </r>
  <r>
    <x v="8"/>
    <x v="17"/>
    <x v="10074"/>
    <x v="56"/>
    <x v="16"/>
    <x v="1"/>
    <s v="Rakuten-Mode"/>
  </r>
  <r>
    <x v="8"/>
    <x v="23"/>
    <x v="6692"/>
    <x v="810"/>
    <x v="68"/>
    <x v="674"/>
    <s v="G&amp;G Onlineshop"/>
  </r>
  <r>
    <x v="8"/>
    <x v="25"/>
    <x v="8293"/>
    <x v="31"/>
    <x v="74"/>
    <x v="2181"/>
    <s v="Yarman Rakuten Ichiba"/>
  </r>
  <r>
    <x v="8"/>
    <x v="17"/>
    <x v="10075"/>
    <x v="2331"/>
    <x v="19"/>
    <x v="413"/>
    <s v="Wassergarage"/>
  </r>
  <r>
    <x v="8"/>
    <x v="10"/>
    <x v="10076"/>
    <x v="239"/>
    <x v="6"/>
    <x v="954"/>
    <s v="Ergänzung Fachgeschäft Organland"/>
  </r>
  <r>
    <x v="8"/>
    <x v="3"/>
    <x v="1311"/>
    <x v="628"/>
    <x v="75"/>
    <x v="2246"/>
    <s v="Rakuten 24 Babyhalle"/>
  </r>
  <r>
    <x v="8"/>
    <x v="5"/>
    <x v="2376"/>
    <x v="391"/>
    <x v="3"/>
    <x v="683"/>
    <s v="Bodypiercing Fachgeschäft Rin"/>
  </r>
  <r>
    <x v="8"/>
    <x v="8"/>
    <x v="6737"/>
    <x v="300"/>
    <x v="16"/>
    <x v="857"/>
    <s v="Hut-Häuser"/>
  </r>
  <r>
    <x v="8"/>
    <x v="27"/>
    <x v="10077"/>
    <x v="5"/>
    <x v="46"/>
    <x v="649"/>
    <s v="Mattenlaufstall Caraz"/>
  </r>
  <r>
    <x v="8"/>
    <x v="35"/>
    <x v="1539"/>
    <x v="128"/>
    <x v="76"/>
    <x v="3343"/>
    <s v="Echizen Krabbenhandwerker Muschelgruppe (DENSHOKU)"/>
  </r>
  <r>
    <x v="8"/>
    <x v="7"/>
    <x v="2195"/>
    <x v="9"/>
    <x v="2"/>
    <x v="3066"/>
    <s v="Etsuki Ningyo Honpo"/>
  </r>
  <r>
    <x v="8"/>
    <x v="15"/>
    <x v="6223"/>
    <x v="460"/>
    <x v="41"/>
    <x v="412"/>
    <s v="ASICS Trading Official Rakuten Ichiba"/>
  </r>
  <r>
    <x v="8"/>
    <x v="12"/>
    <x v="10078"/>
    <x v="128"/>
    <x v="66"/>
    <x v="499"/>
    <s v="Sato-Teezubereitung"/>
  </r>
  <r>
    <x v="8"/>
    <x v="28"/>
    <x v="2804"/>
    <x v="94"/>
    <x v="30"/>
    <x v="252"/>
    <s v="Rakuten-Bücher"/>
  </r>
  <r>
    <x v="8"/>
    <x v="9"/>
    <x v="641"/>
    <x v="375"/>
    <x v="30"/>
    <x v="341"/>
    <s v="k.style Rakuten Ichiba"/>
  </r>
  <r>
    <x v="8"/>
    <x v="8"/>
    <x v="6263"/>
    <x v="22"/>
    <x v="67"/>
    <x v="1593"/>
    <s v="Bruck Rakuten Ichiba"/>
  </r>
  <r>
    <x v="8"/>
    <x v="23"/>
    <x v="9400"/>
    <x v="103"/>
    <x v="23"/>
    <x v="95"/>
    <s v="G-Store"/>
  </r>
  <r>
    <x v="8"/>
    <x v="1"/>
    <x v="433"/>
    <x v="191"/>
    <x v="1"/>
    <x v="442"/>
    <s v="Beaufa"/>
  </r>
  <r>
    <x v="8"/>
    <x v="12"/>
    <x v="441"/>
    <x v="4"/>
    <x v="25"/>
    <x v="1030"/>
    <s v="Glückliches Familienleben"/>
  </r>
  <r>
    <x v="8"/>
    <x v="10"/>
    <x v="5759"/>
    <x v="803"/>
    <x v="30"/>
    <x v="656"/>
    <s v="Fachgeschäft für Mundhygiene Fachgeschäft für Dentalbedarf"/>
  </r>
  <r>
    <x v="8"/>
    <x v="33"/>
    <x v="1011"/>
    <x v="527"/>
    <x v="44"/>
    <x v="4189"/>
    <s v="Shop kontaktieren Luke"/>
  </r>
  <r>
    <x v="8"/>
    <x v="2"/>
    <x v="7101"/>
    <x v="231"/>
    <x v="77"/>
    <x v="250"/>
    <s v="Mixy Rakuten Ichiba"/>
  </r>
  <r>
    <x v="8"/>
    <x v="8"/>
    <x v="2222"/>
    <x v="893"/>
    <x v="31"/>
    <x v="4190"/>
    <s v="Mariena Maki im Koffer"/>
  </r>
  <r>
    <x v="8"/>
    <x v="4"/>
    <x v="5982"/>
    <x v="642"/>
    <x v="27"/>
    <x v="2490"/>
    <s v="Edelweiss / Blume Lieferung nach Hause Blumengeschäft Geschenk"/>
  </r>
  <r>
    <x v="8"/>
    <x v="15"/>
    <x v="1475"/>
    <x v="170"/>
    <x v="36"/>
    <x v="1566"/>
    <s v="Eifer Markt"/>
  </r>
  <r>
    <x v="8"/>
    <x v="1"/>
    <x v="2723"/>
    <x v="1012"/>
    <x v="55"/>
    <x v="4191"/>
    <s v="Unfasta"/>
  </r>
  <r>
    <x v="8"/>
    <x v="22"/>
    <x v="10079"/>
    <x v="2332"/>
    <x v="48"/>
    <x v="1"/>
    <s v="Rakuten-Bücher"/>
  </r>
  <r>
    <x v="8"/>
    <x v="9"/>
    <x v="6278"/>
    <x v="1707"/>
    <x v="19"/>
    <x v="221"/>
    <s v="SIE + Sie Plus Co., Ltd."/>
  </r>
  <r>
    <x v="8"/>
    <x v="5"/>
    <x v="10080"/>
    <x v="61"/>
    <x v="37"/>
    <x v="94"/>
    <s v="PADOVA Rakuten Ichiba-Geschäft"/>
  </r>
  <r>
    <x v="8"/>
    <x v="19"/>
    <x v="5310"/>
    <x v="482"/>
    <x v="76"/>
    <x v="167"/>
    <s v="Endlos-Futon in ganzer Waschung"/>
  </r>
  <r>
    <x v="8"/>
    <x v="17"/>
    <x v="9387"/>
    <x v="102"/>
    <x v="22"/>
    <x v="105"/>
    <s v="Himmelwärts"/>
  </r>
  <r>
    <x v="8"/>
    <x v="27"/>
    <x v="3099"/>
    <x v="175"/>
    <x v="22"/>
    <x v="549"/>
    <s v="Tuchfachgeschäft für Gardinen"/>
  </r>
  <r>
    <x v="8"/>
    <x v="11"/>
    <x v="10081"/>
    <x v="14"/>
    <x v="2"/>
    <x v="4192"/>
    <s v="RC Genki-Shop"/>
  </r>
  <r>
    <x v="8"/>
    <x v="18"/>
    <x v="117"/>
    <x v="105"/>
    <x v="41"/>
    <x v="120"/>
    <s v="Shachiho Kosuta"/>
  </r>
  <r>
    <x v="8"/>
    <x v="11"/>
    <x v="10082"/>
    <x v="546"/>
    <x v="60"/>
    <x v="700"/>
    <s v="EMI-Direkt"/>
  </r>
  <r>
    <x v="8"/>
    <x v="35"/>
    <x v="4485"/>
    <x v="576"/>
    <x v="53"/>
    <x v="4193"/>
    <s v="Gastronomie Punkt Herz Gyozakan"/>
  </r>
  <r>
    <x v="8"/>
    <x v="20"/>
    <x v="5368"/>
    <x v="521"/>
    <x v="34"/>
    <x v="4194"/>
    <s v="Anspruchsvoller Kurierdienst E-Smile"/>
  </r>
  <r>
    <x v="8"/>
    <x v="6"/>
    <x v="6662"/>
    <x v="2333"/>
    <x v="5"/>
    <x v="64"/>
    <s v="Pet Go Gebäude Nr. 3 Rakuten Ichiba"/>
  </r>
  <r>
    <x v="8"/>
    <x v="36"/>
    <x v="815"/>
    <x v="445"/>
    <x v="22"/>
    <x v="498"/>
    <s v="Japan verschenken"/>
  </r>
  <r>
    <x v="8"/>
    <x v="8"/>
    <x v="728"/>
    <x v="109"/>
    <x v="3"/>
    <x v="1379"/>
    <s v="Die Welt der Kofferreise"/>
  </r>
  <r>
    <x v="8"/>
    <x v="18"/>
    <x v="6079"/>
    <x v="1021"/>
    <x v="55"/>
    <x v="1164"/>
    <s v="SKYUNICO"/>
  </r>
  <r>
    <x v="8"/>
    <x v="15"/>
    <x v="5544"/>
    <x v="1333"/>
    <x v="61"/>
    <x v="406"/>
    <s v="Hisamitsu Iki Iki Online"/>
  </r>
  <r>
    <x v="8"/>
    <x v="10"/>
    <x v="2490"/>
    <x v="957"/>
    <x v="2"/>
    <x v="4195"/>
    <s v="Bürgerapotheke Rakuten Ichiba"/>
  </r>
  <r>
    <x v="8"/>
    <x v="24"/>
    <x v="1780"/>
    <x v="293"/>
    <x v="75"/>
    <x v="4196"/>
    <s v="ABC-Laden"/>
  </r>
  <r>
    <x v="8"/>
    <x v="4"/>
    <x v="10083"/>
    <x v="1594"/>
    <x v="51"/>
    <x v="977"/>
    <s v="Jackery Japan Rakuten Ichiba"/>
  </r>
  <r>
    <x v="8"/>
    <x v="24"/>
    <x v="7227"/>
    <x v="95"/>
    <x v="76"/>
    <x v="1888"/>
    <s v="AriRi-Beamter"/>
  </r>
  <r>
    <x v="8"/>
    <x v="11"/>
    <x v="997"/>
    <x v="522"/>
    <x v="37"/>
    <x v="897"/>
    <s v="META-X"/>
  </r>
  <r>
    <x v="8"/>
    <x v="4"/>
    <x v="10084"/>
    <x v="95"/>
    <x v="22"/>
    <x v="3800"/>
    <s v="Jackery Japan Rakuten Ichiba"/>
  </r>
  <r>
    <x v="8"/>
    <x v="28"/>
    <x v="1309"/>
    <x v="549"/>
    <x v="61"/>
    <x v="20"/>
    <s v="Rakuten-Bücher"/>
  </r>
  <r>
    <x v="8"/>
    <x v="12"/>
    <x v="5681"/>
    <x v="188"/>
    <x v="54"/>
    <x v="4197"/>
    <s v="Sawai Kaffeebohnen &amp; Blatt"/>
  </r>
  <r>
    <x v="8"/>
    <x v="2"/>
    <x v="10085"/>
    <x v="786"/>
    <x v="75"/>
    <x v="36"/>
    <s v="Großhändler für Haushaltsgeräte Rakuten Ichiba"/>
  </r>
  <r>
    <x v="8"/>
    <x v="7"/>
    <x v="4967"/>
    <x v="229"/>
    <x v="42"/>
    <x v="2391"/>
    <s v="Yunaya Choseidou"/>
  </r>
  <r>
    <x v="8"/>
    <x v="4"/>
    <x v="9419"/>
    <x v="618"/>
    <x v="12"/>
    <x v="1"/>
    <s v="Izu Food Theme Park „Mura no Eki“."/>
  </r>
  <r>
    <x v="8"/>
    <x v="3"/>
    <x v="6284"/>
    <x v="970"/>
    <x v="65"/>
    <x v="295"/>
    <s v="Rakuten 24 Babyhalle"/>
  </r>
  <r>
    <x v="8"/>
    <x v="27"/>
    <x v="424"/>
    <x v="279"/>
    <x v="5"/>
    <x v="4198"/>
    <s v="Bett &amp; Matratze Rakuten Ichiba"/>
  </r>
  <r>
    <x v="8"/>
    <x v="6"/>
    <x v="8511"/>
    <x v="2080"/>
    <x v="72"/>
    <x v="494"/>
    <s v="Pet Mirai Rakuten Ichiba"/>
  </r>
  <r>
    <x v="8"/>
    <x v="20"/>
    <x v="1147"/>
    <x v="571"/>
    <x v="13"/>
    <x v="4199"/>
    <s v="Dainichi Rakuten Ichiba"/>
  </r>
  <r>
    <x v="8"/>
    <x v="30"/>
    <x v="8279"/>
    <x v="78"/>
    <x v="14"/>
    <x v="372"/>
    <s v="Maxshare maxshare"/>
  </r>
  <r>
    <x v="8"/>
    <x v="2"/>
    <x v="10086"/>
    <x v="2334"/>
    <x v="69"/>
    <x v="64"/>
    <s v="SDGs EVO"/>
  </r>
  <r>
    <x v="8"/>
    <x v="33"/>
    <x v="4932"/>
    <x v="215"/>
    <x v="38"/>
    <x v="2134"/>
    <s v="Bei Netzkontakt"/>
  </r>
  <r>
    <x v="8"/>
    <x v="9"/>
    <x v="10087"/>
    <x v="9"/>
    <x v="13"/>
    <x v="1"/>
    <s v="Fachgeschäft für elektronische Zigaretten Office Edge"/>
  </r>
  <r>
    <x v="8"/>
    <x v="35"/>
    <x v="5692"/>
    <x v="111"/>
    <x v="29"/>
    <x v="4200"/>
    <s v="Komachi-Linie"/>
  </r>
  <r>
    <x v="8"/>
    <x v="16"/>
    <x v="8465"/>
    <x v="300"/>
    <x v="30"/>
    <x v="570"/>
    <s v="Offizieller Triumph-Shop Rakuten Ichiba-Shop"/>
  </r>
  <r>
    <x v="8"/>
    <x v="37"/>
    <x v="10088"/>
    <x v="2335"/>
    <x v="56"/>
    <x v="508"/>
    <s v="Umeboshi- und Pflaumenwein-Fachgeschäft Kishu Ryoumean"/>
  </r>
  <r>
    <x v="8"/>
    <x v="24"/>
    <x v="9109"/>
    <x v="8"/>
    <x v="19"/>
    <x v="206"/>
    <s v="Majiyoshi"/>
  </r>
  <r>
    <x v="8"/>
    <x v="9"/>
    <x v="4424"/>
    <x v="14"/>
    <x v="40"/>
    <x v="423"/>
    <s v="Yoshioka Pharmazeutischer STORE"/>
  </r>
  <r>
    <x v="8"/>
    <x v="23"/>
    <x v="4642"/>
    <x v="5"/>
    <x v="36"/>
    <x v="3615"/>
    <s v="Nihonbashi-Musikinstrument"/>
  </r>
  <r>
    <x v="8"/>
    <x v="28"/>
    <x v="10089"/>
    <x v="145"/>
    <x v="52"/>
    <x v="20"/>
    <s v="Rakuten-Bücher"/>
  </r>
  <r>
    <x v="8"/>
    <x v="32"/>
    <x v="87"/>
    <x v="80"/>
    <x v="27"/>
    <x v="3910"/>
    <s v="Patisserie Engel Geschenk"/>
  </r>
  <r>
    <x v="8"/>
    <x v="26"/>
    <x v="4807"/>
    <x v="109"/>
    <x v="13"/>
    <x v="388"/>
    <s v="Joshin web Großes Fachgeschäft für Haushaltsgeräte und PCs"/>
  </r>
  <r>
    <x v="8"/>
    <x v="25"/>
    <x v="7474"/>
    <x v="298"/>
    <x v="33"/>
    <x v="2626"/>
    <s v="XPRICE Rakuten Ichiba"/>
  </r>
  <r>
    <x v="8"/>
    <x v="6"/>
    <x v="7919"/>
    <x v="399"/>
    <x v="50"/>
    <x v="169"/>
    <s v="Pet Mirai Rakuten Ichiba"/>
  </r>
  <r>
    <x v="8"/>
    <x v="3"/>
    <x v="7835"/>
    <x v="1389"/>
    <x v="29"/>
    <x v="1"/>
    <s v="Rakuten 24 Babyhalle"/>
  </r>
  <r>
    <x v="8"/>
    <x v="34"/>
    <x v="7470"/>
    <x v="229"/>
    <x v="38"/>
    <x v="192"/>
    <s v="MINDERHEIT Minderheit"/>
  </r>
  <r>
    <x v="8"/>
    <x v="28"/>
    <x v="10090"/>
    <x v="124"/>
    <x v="70"/>
    <x v="146"/>
    <s v="Rakuten-Bücher"/>
  </r>
  <r>
    <x v="8"/>
    <x v="29"/>
    <x v="6119"/>
    <x v="215"/>
    <x v="73"/>
    <x v="1600"/>
    <s v="Sanwa Direct Rakuten Ichiba"/>
  </r>
  <r>
    <x v="8"/>
    <x v="18"/>
    <x v="982"/>
    <x v="57"/>
    <x v="14"/>
    <x v="45"/>
    <s v="Weltauswahl Rakuten Ichiba"/>
  </r>
  <r>
    <x v="8"/>
    <x v="9"/>
    <x v="6034"/>
    <x v="1658"/>
    <x v="63"/>
    <x v="1667"/>
    <s v="SIE + Sie Plus Co., Ltd."/>
  </r>
  <r>
    <x v="8"/>
    <x v="36"/>
    <x v="4763"/>
    <x v="641"/>
    <x v="52"/>
    <x v="168"/>
    <s v="Ticketshop"/>
  </r>
  <r>
    <x v="8"/>
    <x v="10"/>
    <x v="10091"/>
    <x v="2336"/>
    <x v="22"/>
    <x v="51"/>
    <s v="Gesundheitskaufhaus"/>
  </r>
  <r>
    <x v="8"/>
    <x v="25"/>
    <x v="228"/>
    <x v="181"/>
    <x v="75"/>
    <x v="4041"/>
    <s v="Moderne Deko"/>
  </r>
  <r>
    <x v="8"/>
    <x v="0"/>
    <x v="2027"/>
    <x v="838"/>
    <x v="46"/>
    <x v="58"/>
    <s v="EZAKI NET GOLF"/>
  </r>
  <r>
    <x v="8"/>
    <x v="1"/>
    <x v="2688"/>
    <x v="769"/>
    <x v="70"/>
    <x v="1362"/>
    <s v="Doktor Sea Lab Rakuten Ichiba"/>
  </r>
  <r>
    <x v="8"/>
    <x v="0"/>
    <x v="904"/>
    <x v="95"/>
    <x v="77"/>
    <x v="180"/>
    <s v="Maßgeschneiderter Golf Rakuten Ichiba"/>
  </r>
  <r>
    <x v="8"/>
    <x v="31"/>
    <x v="10092"/>
    <x v="8"/>
    <x v="7"/>
    <x v="146"/>
    <s v="XPRICE Rakuten Ichiba"/>
  </r>
  <r>
    <x v="8"/>
    <x v="22"/>
    <x v="58"/>
    <x v="416"/>
    <x v="29"/>
    <x v="1"/>
    <s v="Rakuten-Bücher"/>
  </r>
  <r>
    <x v="8"/>
    <x v="5"/>
    <x v="4898"/>
    <x v="170"/>
    <x v="44"/>
    <x v="1392"/>
    <s v="Kikiya"/>
  </r>
  <r>
    <x v="8"/>
    <x v="8"/>
    <x v="6952"/>
    <x v="256"/>
    <x v="37"/>
    <x v="201"/>
    <s v="Willy"/>
  </r>
  <r>
    <x v="8"/>
    <x v="23"/>
    <x v="4376"/>
    <x v="519"/>
    <x v="1"/>
    <x v="373"/>
    <s v="Sakura-Musikinstrument"/>
  </r>
  <r>
    <x v="8"/>
    <x v="23"/>
    <x v="7686"/>
    <x v="674"/>
    <x v="4"/>
    <x v="1"/>
    <s v="Joshin web Großes Fachgeschäft für Haushaltsgeräte und PCs"/>
  </r>
  <r>
    <x v="8"/>
    <x v="9"/>
    <x v="1339"/>
    <x v="225"/>
    <x v="72"/>
    <x v="486"/>
    <s v="DR.VAPE-Shop"/>
  </r>
  <r>
    <x v="8"/>
    <x v="26"/>
    <x v="7754"/>
    <x v="1954"/>
    <x v="9"/>
    <x v="90"/>
    <s v="Rakuten-Bücher"/>
  </r>
  <r>
    <x v="8"/>
    <x v="5"/>
    <x v="10093"/>
    <x v="97"/>
    <x v="39"/>
    <x v="31"/>
    <s v="Kikiya"/>
  </r>
  <r>
    <x v="8"/>
    <x v="8"/>
    <x v="5341"/>
    <x v="301"/>
    <x v="78"/>
    <x v="715"/>
    <s v="Stand/Schirm Fachgeschäft macocca"/>
  </r>
  <r>
    <x v="8"/>
    <x v="31"/>
    <x v="2730"/>
    <x v="251"/>
    <x v="42"/>
    <x v="81"/>
    <s v="Rakuten Mobile Offizieller Rakuten-Ichiba-Shop"/>
  </r>
  <r>
    <x v="8"/>
    <x v="4"/>
    <x v="8744"/>
    <x v="2130"/>
    <x v="52"/>
    <x v="413"/>
    <s v="FlowerKitchenJIYUGAOKA"/>
  </r>
  <r>
    <x v="8"/>
    <x v="0"/>
    <x v="5122"/>
    <x v="358"/>
    <x v="37"/>
    <x v="41"/>
    <s v="Alpine Rakuten Ichiba"/>
  </r>
  <r>
    <x v="8"/>
    <x v="34"/>
    <x v="1606"/>
    <x v="718"/>
    <x v="7"/>
    <x v="2844"/>
    <s v="Leicester Platz"/>
  </r>
  <r>
    <x v="8"/>
    <x v="26"/>
    <x v="2373"/>
    <x v="568"/>
    <x v="34"/>
    <x v="1"/>
    <s v="Rakuten BIC (Große Kamera x Rakuten)"/>
  </r>
  <r>
    <x v="8"/>
    <x v="27"/>
    <x v="6731"/>
    <x v="287"/>
    <x v="38"/>
    <x v="4201"/>
    <s v="Sind zu Hause"/>
  </r>
  <r>
    <x v="8"/>
    <x v="23"/>
    <x v="2715"/>
    <x v="1486"/>
    <x v="20"/>
    <x v="1024"/>
    <s v="mein Lächeln"/>
  </r>
  <r>
    <x v="8"/>
    <x v="33"/>
    <x v="1802"/>
    <x v="778"/>
    <x v="2"/>
    <x v="15"/>
    <s v="Wenden Sie sich an Depot Rakuten Ichiba"/>
  </r>
  <r>
    <x v="8"/>
    <x v="16"/>
    <x v="7111"/>
    <x v="96"/>
    <x v="69"/>
    <x v="4202"/>
    <s v="SHIROHATO"/>
  </r>
  <r>
    <x v="8"/>
    <x v="11"/>
    <x v="1434"/>
    <x v="411"/>
    <x v="41"/>
    <x v="494"/>
    <s v="MT-Spiele"/>
  </r>
  <r>
    <x v="8"/>
    <x v="6"/>
    <x v="10094"/>
    <x v="897"/>
    <x v="19"/>
    <x v="316"/>
    <s v="Monolith, ein Geschäft, das sich auf Nahrungsergänzungsmittel für Menschen und Haustiere spezialisiert hat"/>
  </r>
  <r>
    <x v="8"/>
    <x v="33"/>
    <x v="10095"/>
    <x v="411"/>
    <x v="77"/>
    <x v="4203"/>
    <s v="Cicibel Sport"/>
  </r>
  <r>
    <x v="8"/>
    <x v="5"/>
    <x v="4536"/>
    <x v="240"/>
    <x v="53"/>
    <x v="120"/>
    <s v="Kikiya"/>
  </r>
  <r>
    <x v="8"/>
    <x v="8"/>
    <x v="7633"/>
    <x v="42"/>
    <x v="8"/>
    <x v="1765"/>
    <s v="[Offizielles] Synchronisierungsformular"/>
  </r>
  <r>
    <x v="8"/>
    <x v="4"/>
    <x v="8971"/>
    <x v="108"/>
    <x v="71"/>
    <x v="1153"/>
    <s v="Pet Eco &amp; The Garden Rakuten Ichiba"/>
  </r>
  <r>
    <x v="8"/>
    <x v="11"/>
    <x v="10096"/>
    <x v="213"/>
    <x v="8"/>
    <x v="99"/>
    <s v="Offizieller JBL Rakuten Ichiba"/>
  </r>
  <r>
    <x v="8"/>
    <x v="36"/>
    <x v="551"/>
    <x v="2337"/>
    <x v="70"/>
    <x v="426"/>
    <s v="GiftField MARRY (Geschenk &amp; sonstige Waren)"/>
  </r>
  <r>
    <x v="8"/>
    <x v="15"/>
    <x v="7634"/>
    <x v="61"/>
    <x v="19"/>
    <x v="843"/>
    <s v="DONOBAN"/>
  </r>
  <r>
    <x v="8"/>
    <x v="34"/>
    <x v="745"/>
    <x v="6"/>
    <x v="34"/>
    <x v="3729"/>
    <s v="Arbeitsunterstützung in einem Fachgeschäft für Schulkleidung"/>
  </r>
  <r>
    <x v="8"/>
    <x v="19"/>
    <x v="1130"/>
    <x v="193"/>
    <x v="25"/>
    <x v="438"/>
    <s v="Reiche Kommode"/>
  </r>
  <r>
    <x v="8"/>
    <x v="23"/>
    <x v="9047"/>
    <x v="160"/>
    <x v="77"/>
    <x v="1879"/>
    <s v="Alabaster Musik"/>
  </r>
  <r>
    <x v="8"/>
    <x v="36"/>
    <x v="3578"/>
    <x v="50"/>
    <x v="76"/>
    <x v="45"/>
    <s v="Antina Gift Studio"/>
  </r>
  <r>
    <x v="8"/>
    <x v="8"/>
    <x v="4778"/>
    <x v="145"/>
    <x v="29"/>
    <x v="45"/>
    <s v="Hutgeschäft Loo &amp; c"/>
  </r>
  <r>
    <x v="8"/>
    <x v="3"/>
    <x v="5044"/>
    <x v="51"/>
    <x v="59"/>
    <x v="2891"/>
    <s v="devirock Rakuten Ichiba"/>
  </r>
  <r>
    <x v="8"/>
    <x v="28"/>
    <x v="8894"/>
    <x v="61"/>
    <x v="77"/>
    <x v="1"/>
    <s v="Rakuten Kobo E-Book-Shop"/>
  </r>
  <r>
    <x v="8"/>
    <x v="15"/>
    <x v="3070"/>
    <x v="155"/>
    <x v="18"/>
    <x v="189"/>
    <s v="AmiAmi AmiAmi"/>
  </r>
  <r>
    <x v="8"/>
    <x v="6"/>
    <x v="5481"/>
    <x v="1509"/>
    <x v="12"/>
    <x v="1"/>
    <s v="Homma Animal Medical Supply"/>
  </r>
  <r>
    <x v="8"/>
    <x v="32"/>
    <x v="9790"/>
    <x v="395"/>
    <x v="49"/>
    <x v="1070"/>
    <s v="Yockmock Rakuten Ichiba"/>
  </r>
  <r>
    <x v="8"/>
    <x v="9"/>
    <x v="6740"/>
    <x v="1797"/>
    <x v="3"/>
    <x v="672"/>
    <s v="Festplatz PLUS"/>
  </r>
  <r>
    <x v="8"/>
    <x v="7"/>
    <x v="994"/>
    <x v="521"/>
    <x v="46"/>
    <x v="582"/>
    <s v="Streicher Japan"/>
  </r>
  <r>
    <x v="8"/>
    <x v="2"/>
    <x v="1925"/>
    <x v="545"/>
    <x v="61"/>
    <x v="3875"/>
    <s v="RTM Wählen Sie Rakuten Ichiba"/>
  </r>
  <r>
    <x v="8"/>
    <x v="10"/>
    <x v="6194"/>
    <x v="350"/>
    <x v="57"/>
    <x v="190"/>
    <s v="Rakuten 24"/>
  </r>
  <r>
    <x v="8"/>
    <x v="0"/>
    <x v="10097"/>
    <x v="685"/>
    <x v="38"/>
    <x v="412"/>
    <s v="EZAKI NET GOLF"/>
  </r>
  <r>
    <x v="8"/>
    <x v="4"/>
    <x v="10098"/>
    <x v="127"/>
    <x v="40"/>
    <x v="1160"/>
    <s v="Brötchen Brötchen! Biene"/>
  </r>
  <r>
    <x v="8"/>
    <x v="34"/>
    <x v="10099"/>
    <x v="162"/>
    <x v="32"/>
    <x v="321"/>
    <s v="N-MART"/>
  </r>
  <r>
    <x v="8"/>
    <x v="12"/>
    <x v="1601"/>
    <x v="330"/>
    <x v="49"/>
    <x v="739"/>
    <s v="Rakuten 24 Getränkehalle"/>
  </r>
  <r>
    <x v="8"/>
    <x v="5"/>
    <x v="144"/>
    <x v="95"/>
    <x v="71"/>
    <x v="438"/>
    <s v="Bodypiercing Fachgeschäft Rin"/>
  </r>
  <r>
    <x v="8"/>
    <x v="37"/>
    <x v="8757"/>
    <x v="328"/>
    <x v="42"/>
    <x v="382"/>
    <s v="Gelbe Kirschblüte Rakuten-Marktladen"/>
  </r>
  <r>
    <x v="8"/>
    <x v="5"/>
    <x v="7524"/>
    <x v="274"/>
    <x v="67"/>
    <x v="3343"/>
    <s v="Schmuck emucture"/>
  </r>
  <r>
    <x v="8"/>
    <x v="34"/>
    <x v="10100"/>
    <x v="325"/>
    <x v="28"/>
    <x v="1083"/>
    <s v="BEGRENZT 2"/>
  </r>
  <r>
    <x v="8"/>
    <x v="27"/>
    <x v="1982"/>
    <x v="80"/>
    <x v="8"/>
    <x v="4204"/>
    <s v="Luck Town-Store für Lagerbedarf-"/>
  </r>
  <r>
    <x v="8"/>
    <x v="5"/>
    <x v="10101"/>
    <x v="663"/>
    <x v="13"/>
    <x v="2828"/>
    <s v="Bodypiercing Fachgeschäft Rin"/>
  </r>
  <r>
    <x v="8"/>
    <x v="22"/>
    <x v="2591"/>
    <x v="986"/>
    <x v="41"/>
    <x v="36"/>
    <s v="Rakuten-Bücher"/>
  </r>
  <r>
    <x v="8"/>
    <x v="4"/>
    <x v="10102"/>
    <x v="1000"/>
    <x v="65"/>
    <x v="20"/>
    <s v="FlowerKitchenJIYUGAOKA"/>
  </r>
  <r>
    <x v="8"/>
    <x v="7"/>
    <x v="10103"/>
    <x v="2338"/>
    <x v="33"/>
    <x v="144"/>
    <s v="Benelic Lego Store Rakuten Ichiba"/>
  </r>
  <r>
    <x v="8"/>
    <x v="17"/>
    <x v="4771"/>
    <x v="229"/>
    <x v="24"/>
    <x v="1433"/>
    <s v="Und es (und es_)"/>
  </r>
  <r>
    <x v="8"/>
    <x v="17"/>
    <x v="149"/>
    <x v="130"/>
    <x v="15"/>
    <x v="4205"/>
    <s v="Modischer Walker osharewalker"/>
  </r>
  <r>
    <x v="8"/>
    <x v="2"/>
    <x v="546"/>
    <x v="8"/>
    <x v="50"/>
    <x v="360"/>
    <s v="WiFi-Verleih Rakuten Ichiba-Geschäft"/>
  </r>
  <r>
    <x v="8"/>
    <x v="2"/>
    <x v="238"/>
    <x v="362"/>
    <x v="73"/>
    <x v="9"/>
    <s v="WiFi-Verleih Rakuten Ichiba-Geschäft"/>
  </r>
  <r>
    <x v="8"/>
    <x v="34"/>
    <x v="5117"/>
    <x v="194"/>
    <x v="56"/>
    <x v="1301"/>
    <s v="Straßenmode Drittens"/>
  </r>
  <r>
    <x v="8"/>
    <x v="0"/>
    <x v="10104"/>
    <x v="420"/>
    <x v="19"/>
    <x v="510"/>
    <s v="FEINE DIGITALE Rakuten Ichiba"/>
  </r>
  <r>
    <x v="8"/>
    <x v="7"/>
    <x v="2517"/>
    <x v="521"/>
    <x v="78"/>
    <x v="229"/>
    <s v="Streicher Japan"/>
  </r>
  <r>
    <x v="8"/>
    <x v="26"/>
    <x v="5938"/>
    <x v="824"/>
    <x v="78"/>
    <x v="198"/>
    <s v="Joshin web Großes Fachgeschäft für Haushaltsgeräte und PCs"/>
  </r>
  <r>
    <x v="8"/>
    <x v="26"/>
    <x v="2477"/>
    <x v="954"/>
    <x v="55"/>
    <x v="146"/>
    <s v="Rakuten-Bücher"/>
  </r>
  <r>
    <x v="8"/>
    <x v="10"/>
    <x v="2809"/>
    <x v="128"/>
    <x v="53"/>
    <x v="953"/>
    <s v="Ergänzungsspezialität SHOP Seedcoms"/>
  </r>
  <r>
    <x v="8"/>
    <x v="15"/>
    <x v="7551"/>
    <x v="298"/>
    <x v="26"/>
    <x v="1061"/>
    <s v="Kimono-Platz"/>
  </r>
  <r>
    <x v="8"/>
    <x v="14"/>
    <x v="10105"/>
    <x v="261"/>
    <x v="7"/>
    <x v="755"/>
    <s v="Zubehör Senka Shimoyama Rakuten Ichiba"/>
  </r>
  <r>
    <x v="8"/>
    <x v="1"/>
    <x v="9434"/>
    <x v="45"/>
    <x v="20"/>
    <x v="36"/>
    <s v="Rakuten 24"/>
  </r>
  <r>
    <x v="8"/>
    <x v="5"/>
    <x v="2245"/>
    <x v="831"/>
    <x v="23"/>
    <x v="233"/>
    <s v="ajiro-Zubehör"/>
  </r>
  <r>
    <x v="8"/>
    <x v="18"/>
    <x v="1230"/>
    <x v="20"/>
    <x v="50"/>
    <x v="295"/>
    <s v="JAPAN AVE Rakuten Ichiba"/>
  </r>
  <r>
    <x v="8"/>
    <x v="33"/>
    <x v="1047"/>
    <x v="361"/>
    <x v="41"/>
    <x v="1722"/>
    <s v="Erdkontakt"/>
  </r>
  <r>
    <x v="8"/>
    <x v="32"/>
    <x v="2573"/>
    <x v="128"/>
    <x v="69"/>
    <x v="4206"/>
    <s v="Mimura Rakuten Ichiba"/>
  </r>
  <r>
    <x v="8"/>
    <x v="17"/>
    <x v="6061"/>
    <x v="145"/>
    <x v="45"/>
    <x v="1"/>
    <s v="Rakuten-Mode"/>
  </r>
  <r>
    <x v="8"/>
    <x v="26"/>
    <x v="10106"/>
    <x v="2339"/>
    <x v="31"/>
    <x v="20"/>
    <s v="Live-Sho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F67E14-82A7-264A-9E0E-15C58F5206A0}"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42" firstHeaderRow="0" firstDataRow="1" firstDataCol="1" rowPageCount="1" colPageCount="1"/>
  <pivotFields count="7">
    <pivotField axis="axisPage" numFmtId="14" showAll="0">
      <items count="10">
        <item x="0"/>
        <item x="1"/>
        <item x="2"/>
        <item x="3"/>
        <item x="4"/>
        <item x="5"/>
        <item x="6"/>
        <item x="7"/>
        <item x="8"/>
        <item t="default"/>
      </items>
    </pivotField>
    <pivotField axis="axisRow" showAll="0">
      <items count="39">
        <item sd="0" x="20"/>
        <item sd="0" x="18"/>
        <item sd="0" x="1"/>
        <item sd="0" x="24"/>
        <item sd="0" x="13"/>
        <item sd="0" x="4"/>
        <item sd="0" x="28"/>
        <item sd="0" x="22"/>
        <item sd="0" x="29"/>
        <item sd="0" x="19"/>
        <item sd="0" x="10"/>
        <item sd="0" x="35"/>
        <item sd="0" x="11"/>
        <item sd="0" x="17"/>
        <item sd="0" x="0"/>
        <item sd="0" x="25"/>
        <item sd="0" x="6"/>
        <item sd="0" x="9"/>
        <item sd="0" x="27"/>
        <item sd="0" x="37"/>
        <item sd="0" x="21"/>
        <item sd="0" x="36"/>
        <item sd="0" x="3"/>
        <item sd="0" x="14"/>
        <item sd="0" x="34"/>
        <item sd="0" x="33"/>
        <item sd="0" x="23"/>
        <item sd="0" x="2"/>
        <item sd="0" x="5"/>
        <item sd="0" x="15"/>
        <item sd="0" x="31"/>
        <item sd="0" x="7"/>
        <item sd="0" x="30"/>
        <item sd="0" x="32"/>
        <item sd="0" x="8"/>
        <item sd="0" x="16"/>
        <item sd="0" x="26"/>
        <item sd="0" x="12"/>
        <item t="default"/>
      </items>
    </pivotField>
    <pivotField axis="axisRow" showAll="0">
      <items count="10108">
        <item x="7056"/>
        <item x="6268"/>
        <item x="1070"/>
        <item x="2404"/>
        <item x="7257"/>
        <item x="1740"/>
        <item x="3908"/>
        <item x="3545"/>
        <item x="8583"/>
        <item x="7576"/>
        <item x="9106"/>
        <item x="8599"/>
        <item x="6751"/>
        <item x="9168"/>
        <item x="10081"/>
        <item x="9669"/>
        <item x="6771"/>
        <item x="1507"/>
        <item x="2183"/>
        <item x="309"/>
        <item x="8770"/>
        <item x="9744"/>
        <item x="1173"/>
        <item x="1645"/>
        <item x="4424"/>
        <item x="576"/>
        <item x="3169"/>
        <item x="5830"/>
        <item x="2721"/>
        <item x="924"/>
        <item x="1807"/>
        <item x="2091"/>
        <item x="7213"/>
        <item x="8539"/>
        <item x="7677"/>
        <item x="3138"/>
        <item x="2838"/>
        <item x="5086"/>
        <item x="5782"/>
        <item x="3530"/>
        <item x="8111"/>
        <item x="97"/>
        <item x="149"/>
        <item x="7607"/>
        <item x="6521"/>
        <item x="472"/>
        <item x="3895"/>
        <item x="2898"/>
        <item x="3194"/>
        <item x="3188"/>
        <item x="3369"/>
        <item x="4138"/>
        <item x="3076"/>
        <item x="9095"/>
        <item x="4844"/>
        <item x="6243"/>
        <item x="8526"/>
        <item x="7138"/>
        <item x="4122"/>
        <item x="8029"/>
        <item x="8354"/>
        <item x="8418"/>
        <item x="5829"/>
        <item x="9015"/>
        <item x="9980"/>
        <item x="9392"/>
        <item x="9473"/>
        <item x="9977"/>
        <item x="9144"/>
        <item x="3869"/>
        <item x="8863"/>
        <item x="8519"/>
        <item x="5233"/>
        <item x="9333"/>
        <item x="6371"/>
        <item x="8375"/>
        <item x="3040"/>
        <item x="4492"/>
        <item x="6107"/>
        <item x="9548"/>
        <item x="8434"/>
        <item x="9286"/>
        <item x="6584"/>
        <item x="9678"/>
        <item x="4417"/>
        <item x="1779"/>
        <item x="452"/>
        <item x="2511"/>
        <item x="1270"/>
        <item x="6651"/>
        <item x="10029"/>
        <item x="9179"/>
        <item x="8542"/>
        <item x="6356"/>
        <item x="6080"/>
        <item x="9447"/>
        <item x="396"/>
        <item x="9253"/>
        <item x="5987"/>
        <item x="6046"/>
        <item x="5165"/>
        <item x="2371"/>
        <item x="899"/>
        <item x="7824"/>
        <item x="980"/>
        <item x="8441"/>
        <item x="7497"/>
        <item x="8393"/>
        <item x="8716"/>
        <item x="2168"/>
        <item x="4429"/>
        <item x="3566"/>
        <item x="7421"/>
        <item x="6403"/>
        <item x="6746"/>
        <item x="6075"/>
        <item x="7887"/>
        <item x="2248"/>
        <item x="6850"/>
        <item x="4107"/>
        <item x="8685"/>
        <item x="7898"/>
        <item x="4745"/>
        <item x="3556"/>
        <item x="3102"/>
        <item x="10001"/>
        <item x="5190"/>
        <item x="7003"/>
        <item x="5517"/>
        <item x="6035"/>
        <item x="8443"/>
        <item x="8641"/>
        <item x="9334"/>
        <item x="7076"/>
        <item x="6368"/>
        <item x="5033"/>
        <item x="5596"/>
        <item x="2454"/>
        <item x="8611"/>
        <item x="2532"/>
        <item x="9704"/>
        <item x="7246"/>
        <item x="7913"/>
        <item x="7345"/>
        <item x="859"/>
        <item x="9819"/>
        <item x="2370"/>
        <item x="9491"/>
        <item x="9768"/>
        <item x="228"/>
        <item x="6352"/>
        <item x="5750"/>
        <item x="4542"/>
        <item x="5060"/>
        <item x="5102"/>
        <item x="4857"/>
        <item x="5698"/>
        <item x="4671"/>
        <item x="5076"/>
        <item x="5467"/>
        <item x="3163"/>
        <item x="4518"/>
        <item x="7346"/>
        <item x="1734"/>
        <item x="7555"/>
        <item x="2170"/>
        <item x="2906"/>
        <item x="2716"/>
        <item x="1743"/>
        <item x="9692"/>
        <item x="3912"/>
        <item x="4098"/>
        <item x="2418"/>
        <item x="2062"/>
        <item x="874"/>
        <item x="816"/>
        <item x="4236"/>
        <item x="6136"/>
        <item x="6033"/>
        <item x="490"/>
        <item x="6653"/>
        <item x="8271"/>
        <item x="2024"/>
        <item x="491"/>
        <item x="4988"/>
        <item x="7507"/>
        <item x="4923"/>
        <item x="5694"/>
        <item x="7413"/>
        <item x="5866"/>
        <item x="6501"/>
        <item x="7732"/>
        <item x="5203"/>
        <item x="5235"/>
        <item x="4795"/>
        <item x="2269"/>
        <item x="9765"/>
        <item x="915"/>
        <item x="2676"/>
        <item x="5761"/>
        <item x="1432"/>
        <item x="1199"/>
        <item x="9628"/>
        <item x="6948"/>
        <item x="5092"/>
        <item x="10096"/>
        <item x="5853"/>
        <item x="3479"/>
        <item x="7756"/>
        <item x="73"/>
        <item x="1967"/>
        <item x="4692"/>
        <item x="3709"/>
        <item x="4439"/>
        <item x="4447"/>
        <item x="4589"/>
        <item x="8587"/>
        <item x="7483"/>
        <item x="4858"/>
        <item x="1191"/>
        <item x="6224"/>
        <item x="5992"/>
        <item x="5125"/>
        <item x="6050"/>
        <item x="8994"/>
        <item x="9205"/>
        <item x="4431"/>
        <item x="4903"/>
        <item x="5686"/>
        <item x="4594"/>
        <item x="928"/>
        <item x="2249"/>
        <item x="911"/>
        <item x="5240"/>
        <item x="4581"/>
        <item x="4612"/>
        <item x="5974"/>
        <item x="5489"/>
        <item x="5180"/>
        <item x="6552"/>
        <item x="4254"/>
        <item x="8504"/>
        <item x="10083"/>
        <item x="5150"/>
        <item x="1515"/>
        <item x="3198"/>
        <item x="3216"/>
        <item x="2105"/>
        <item x="8053"/>
        <item x="9058"/>
        <item x="405"/>
        <item x="9391"/>
        <item x="9248"/>
        <item x="8946"/>
        <item x="9742"/>
        <item x="401"/>
        <item x="5053"/>
        <item x="5410"/>
        <item x="5096"/>
        <item x="8837"/>
        <item x="2223"/>
        <item x="10084"/>
        <item x="7485"/>
        <item x="6942"/>
        <item x="463"/>
        <item x="4592"/>
        <item x="4267"/>
        <item x="6680"/>
        <item x="5404"/>
        <item x="5023"/>
        <item x="5964"/>
        <item x="7180"/>
        <item x="3000"/>
        <item x="7994"/>
        <item x="4380"/>
        <item x="4291"/>
        <item x="8107"/>
        <item x="7079"/>
        <item x="1192"/>
        <item x="7618"/>
        <item x="6306"/>
        <item x="8014"/>
        <item x="7566"/>
        <item x="4506"/>
        <item x="5064"/>
        <item x="9355"/>
        <item x="1243"/>
        <item x="5623"/>
        <item x="1639"/>
        <item x="7198"/>
        <item x="9477"/>
        <item x="9736"/>
        <item x="212"/>
        <item x="6940"/>
        <item x="7449"/>
        <item x="8212"/>
        <item x="8694"/>
        <item x="9592"/>
        <item x="4355"/>
        <item x="2095"/>
        <item x="3397"/>
        <item x="6676"/>
        <item x="3050"/>
        <item x="7455"/>
        <item x="4309"/>
        <item x="8758"/>
        <item x="6165"/>
        <item x="9145"/>
        <item x="4978"/>
        <item x="2118"/>
        <item x="1257"/>
        <item x="1505"/>
        <item x="5437"/>
        <item x="7185"/>
        <item x="10009"/>
        <item x="2042"/>
        <item x="1722"/>
        <item x="8827"/>
        <item x="9415"/>
        <item x="2146"/>
        <item x="9852"/>
        <item x="9639"/>
        <item x="9113"/>
        <item x="3623"/>
        <item x="9035"/>
        <item x="8735"/>
        <item x="8772"/>
        <item x="7342"/>
        <item x="8317"/>
        <item x="2304"/>
        <item x="4013"/>
        <item x="6389"/>
        <item x="1509"/>
        <item x="3685"/>
        <item x="9446"/>
        <item x="10020"/>
        <item x="9399"/>
        <item x="9951"/>
        <item x="9752"/>
        <item x="9909"/>
        <item x="9891"/>
        <item x="9875"/>
        <item x="1303"/>
        <item x="4687"/>
        <item x="5247"/>
        <item x="3221"/>
        <item x="5264"/>
        <item x="2806"/>
        <item x="3845"/>
        <item x="8890"/>
        <item x="8968"/>
        <item x="1613"/>
        <item x="4218"/>
        <item x="3241"/>
        <item x="3450"/>
        <item x="604"/>
        <item x="5721"/>
        <item x="6729"/>
        <item x="2665"/>
        <item x="9918"/>
        <item x="7787"/>
        <item x="3669"/>
        <item x="2070"/>
        <item x="4164"/>
        <item x="9411"/>
        <item x="7276"/>
        <item x="3999"/>
        <item x="5132"/>
        <item x="8323"/>
        <item x="8456"/>
        <item x="5625"/>
        <item x="7429"/>
        <item x="8637"/>
        <item x="6313"/>
        <item x="5178"/>
        <item x="5115"/>
        <item x="6209"/>
        <item x="2447"/>
        <item x="2011"/>
        <item x="4318"/>
        <item x="5683"/>
        <item x="8152"/>
        <item x="8288"/>
        <item x="4949"/>
        <item x="5715"/>
        <item x="5298"/>
        <item x="823"/>
        <item x="7201"/>
        <item x="7774"/>
        <item x="1477"/>
        <item x="763"/>
        <item x="5065"/>
        <item x="7008"/>
        <item x="3758"/>
        <item x="2732"/>
        <item x="6428"/>
        <item x="6471"/>
        <item x="8087"/>
        <item x="4422"/>
        <item x="3828"/>
        <item x="9161"/>
        <item x="3030"/>
        <item x="7467"/>
        <item x="2812"/>
        <item x="100"/>
        <item x="3886"/>
        <item x="4316"/>
        <item x="7918"/>
        <item x="4244"/>
        <item x="3150"/>
        <item x="5330"/>
        <item x="4144"/>
        <item x="5501"/>
        <item x="3775"/>
        <item x="3145"/>
        <item x="5194"/>
        <item x="3624"/>
        <item x="3347"/>
        <item x="3745"/>
        <item x="4042"/>
        <item x="2984"/>
        <item x="4117"/>
        <item x="8653"/>
        <item x="8905"/>
        <item x="9987"/>
        <item x="8672"/>
        <item x="9571"/>
        <item x="9141"/>
        <item x="8812"/>
        <item x="8706"/>
        <item x="9045"/>
        <item x="5714"/>
        <item x="5430"/>
        <item x="6784"/>
        <item x="8508"/>
        <item x="2186"/>
        <item x="5249"/>
        <item x="5514"/>
        <item x="9910"/>
        <item x="7720"/>
        <item x="2424"/>
        <item x="5361"/>
        <item x="7671"/>
        <item x="4024"/>
        <item x="5441"/>
        <item x="850"/>
        <item x="7440"/>
        <item x="3411"/>
        <item x="4043"/>
        <item x="7094"/>
        <item x="3972"/>
        <item x="8981"/>
        <item x="5500"/>
        <item x="3804"/>
        <item x="3452"/>
        <item x="4179"/>
        <item x="1241"/>
        <item x="1600"/>
        <item x="7744"/>
        <item x="7745"/>
        <item x="9445"/>
        <item x="8809"/>
        <item x="7695"/>
        <item x="7801"/>
        <item x="6109"/>
        <item x="8608"/>
        <item x="9073"/>
        <item x="1883"/>
        <item x="8647"/>
        <item x="5628"/>
        <item x="5094"/>
        <item x="317"/>
        <item x="4914"/>
        <item x="4979"/>
        <item x="1113"/>
        <item x="9065"/>
        <item x="7473"/>
        <item x="5608"/>
        <item x="3311"/>
        <item x="3743"/>
        <item x="9383"/>
        <item x="3596"/>
        <item x="4881"/>
        <item x="6654"/>
        <item x="3703"/>
        <item x="2683"/>
        <item x="9008"/>
        <item x="7361"/>
        <item x="9490"/>
        <item x="4385"/>
        <item x="6451"/>
        <item x="927"/>
        <item x="1308"/>
        <item x="3275"/>
        <item x="7457"/>
        <item x="9474"/>
        <item x="8948"/>
        <item x="8172"/>
        <item x="8198"/>
        <item x="9762"/>
        <item x="6601"/>
        <item x="4463"/>
        <item x="6567"/>
        <item x="9393"/>
        <item x="2931"/>
        <item x="3268"/>
        <item x="7025"/>
        <item x="8622"/>
        <item x="8625"/>
        <item x="7479"/>
        <item x="2699"/>
        <item x="5440"/>
        <item x="1094"/>
        <item x="2538"/>
        <item x="7152"/>
        <item x="454"/>
        <item x="471"/>
        <item x="3111"/>
        <item x="3246"/>
        <item x="5572"/>
        <item x="10102"/>
        <item x="8361"/>
        <item x="4696"/>
        <item x="1066"/>
        <item x="5004"/>
        <item x="8349"/>
        <item x="7436"/>
        <item x="7609"/>
        <item x="3591"/>
        <item x="5669"/>
        <item x="6721"/>
        <item x="8920"/>
        <item x="7694"/>
        <item x="8882"/>
        <item x="7058"/>
        <item x="5383"/>
        <item x="6767"/>
        <item x="9947"/>
        <item x="2700"/>
        <item x="2971"/>
        <item x="9175"/>
        <item x="9681"/>
        <item x="3534"/>
        <item x="6537"/>
        <item x="3229"/>
        <item x="4493"/>
        <item x="3961"/>
        <item x="3304"/>
        <item x="8179"/>
        <item x="1726"/>
        <item x="4999"/>
        <item x="7571"/>
        <item x="1541"/>
        <item x="2869"/>
        <item x="6187"/>
        <item x="4960"/>
        <item x="4775"/>
        <item x="2472"/>
        <item x="8353"/>
        <item x="6336"/>
        <item x="6167"/>
        <item x="7537"/>
        <item x="4409"/>
        <item x="4425"/>
        <item x="8748"/>
        <item x="10077"/>
        <item x="9596"/>
        <item x="9553"/>
        <item x="10050"/>
        <item x="8327"/>
        <item x="5620"/>
        <item x="9849"/>
        <item x="7244"/>
        <item x="5097"/>
        <item x="5482"/>
        <item x="5742"/>
        <item x="2858"/>
        <item x="6759"/>
        <item x="7498"/>
        <item x="9080"/>
        <item x="6514"/>
        <item x="27"/>
        <item x="7231"/>
        <item x="4403"/>
        <item x="7407"/>
        <item x="2385"/>
        <item x="2644"/>
        <item x="7631"/>
        <item x="767"/>
        <item x="1930"/>
        <item x="8254"/>
        <item x="9495"/>
        <item x="5432"/>
        <item x="7931"/>
        <item x="3265"/>
        <item x="3467"/>
        <item x="8482"/>
        <item x="4963"/>
        <item x="8640"/>
        <item x="3308"/>
        <item x="3432"/>
        <item x="3819"/>
        <item x="3915"/>
        <item x="8680"/>
        <item x="7834"/>
        <item x="1822"/>
        <item x="8389"/>
        <item x="3952"/>
        <item x="7795"/>
        <item x="947"/>
        <item x="352"/>
        <item x="4740"/>
        <item x="409"/>
        <item x="8128"/>
        <item x="8364"/>
        <item x="5918"/>
        <item x="5869"/>
        <item x="5791"/>
        <item x="4502"/>
        <item x="4921"/>
        <item x="5462"/>
        <item x="5487"/>
        <item x="7634"/>
        <item x="7829"/>
        <item x="8161"/>
        <item x="7997"/>
        <item x="7793"/>
        <item x="1938"/>
        <item x="1095"/>
        <item x="2808"/>
        <item x="284"/>
        <item x="8184"/>
        <item x="4338"/>
        <item x="5617"/>
        <item x="5081"/>
        <item x="385"/>
        <item x="4574"/>
        <item x="4633"/>
        <item x="5335"/>
        <item x="5695"/>
        <item x="5877"/>
        <item x="3849"/>
        <item x="8269"/>
        <item x="3310"/>
        <item x="5884"/>
        <item x="7439"/>
        <item x="6260"/>
        <item x="6392"/>
        <item x="8374"/>
        <item x="6307"/>
        <item x="1380"/>
        <item x="2940"/>
        <item x="9172"/>
        <item x="9934"/>
        <item x="7283"/>
        <item x="4312"/>
        <item x="3290"/>
        <item x="8222"/>
        <item x="7551"/>
        <item x="5667"/>
        <item x="5110"/>
        <item x="6602"/>
        <item x="5347"/>
        <item x="2401"/>
        <item x="5531"/>
        <item x="2519"/>
        <item x="2769"/>
        <item x="103"/>
        <item x="7601"/>
        <item x="4251"/>
        <item x="5632"/>
        <item x="4494"/>
        <item x="7215"/>
        <item x="5090"/>
        <item x="9816"/>
        <item x="4716"/>
        <item x="5794"/>
        <item x="6137"/>
        <item x="9670"/>
        <item x="10045"/>
        <item x="5293"/>
        <item x="3903"/>
        <item x="8005"/>
        <item x="527"/>
        <item x="5863"/>
        <item x="7678"/>
        <item x="964"/>
        <item x="2784"/>
        <item x="6837"/>
        <item x="7183"/>
        <item x="8192"/>
        <item x="8613"/>
        <item x="1549"/>
        <item x="2671"/>
        <item x="3377"/>
        <item x="3284"/>
        <item x="7935"/>
        <item x="3415"/>
        <item x="5337"/>
        <item x="3726"/>
        <item x="6315"/>
        <item x="6662"/>
        <item x="4752"/>
        <item x="4652"/>
        <item x="5508"/>
        <item x="689"/>
        <item x="8713"/>
        <item x="1385"/>
        <item x="2098"/>
        <item x="6305"/>
        <item x="6448"/>
        <item x="6580"/>
        <item x="4100"/>
        <item x="4602"/>
        <item x="4272"/>
        <item x="5916"/>
        <item x="4531"/>
        <item x="4901"/>
        <item x="5371"/>
        <item x="5196"/>
        <item x="4966"/>
        <item x="4459"/>
        <item x="3208"/>
        <item x="2986"/>
        <item x="4046"/>
        <item x="4182"/>
        <item x="5523"/>
        <item x="4295"/>
        <item x="3619"/>
        <item x="6347"/>
        <item x="4556"/>
        <item x="3393"/>
        <item x="5263"/>
        <item x="5668"/>
        <item x="4553"/>
        <item x="4782"/>
        <item x="5418"/>
        <item x="5142"/>
        <item x="1557"/>
        <item x="2221"/>
        <item x="6453"/>
        <item x="6742"/>
        <item x="4020"/>
        <item x="1244"/>
        <item x="5164"/>
        <item x="3923"/>
        <item x="5161"/>
        <item x="2232"/>
        <item x="2458"/>
        <item x="5893"/>
        <item x="3985"/>
        <item x="6716"/>
        <item x="5436"/>
        <item x="4211"/>
        <item x="5149"/>
        <item x="5797"/>
        <item x="7047"/>
        <item x="7518"/>
        <item x="8275"/>
        <item x="7687"/>
        <item x="8785"/>
        <item x="8103"/>
        <item x="7870"/>
        <item x="9363"/>
        <item x="9986"/>
        <item x="9266"/>
        <item x="6781"/>
        <item x="9001"/>
        <item x="9134"/>
        <item x="9150"/>
        <item x="8246"/>
        <item x="9974"/>
        <item x="10039"/>
        <item x="9597"/>
        <item x="9944"/>
        <item x="9976"/>
        <item x="9860"/>
        <item x="9931"/>
        <item x="7216"/>
        <item x="6078"/>
        <item x="9590"/>
        <item x="9935"/>
        <item x="3689"/>
        <item x="579"/>
        <item x="9250"/>
        <item x="6241"/>
        <item x="6999"/>
        <item x="3580"/>
        <item x="2271"/>
        <item x="1313"/>
        <item x="5624"/>
        <item x="8530"/>
        <item x="9876"/>
        <item x="9039"/>
        <item x="9128"/>
        <item x="8877"/>
        <item x="9374"/>
        <item x="10038"/>
        <item x="8668"/>
        <item x="9595"/>
        <item x="9041"/>
        <item x="9260"/>
        <item x="9254"/>
        <item x="9608"/>
        <item x="8923"/>
        <item x="10067"/>
        <item x="9552"/>
        <item x="4779"/>
        <item x="8741"/>
        <item x="9832"/>
        <item x="4812"/>
        <item x="1500"/>
        <item x="1174"/>
        <item x="2847"/>
        <item x="6446"/>
        <item x="1612"/>
        <item x="4693"/>
        <item x="4030"/>
        <item x="9770"/>
        <item x="6375"/>
        <item x="2749"/>
        <item x="398"/>
        <item x="3997"/>
        <item x="5597"/>
        <item x="4446"/>
        <item x="9651"/>
        <item x="552"/>
        <item x="2507"/>
        <item x="4027"/>
        <item x="7501"/>
        <item x="8533"/>
        <item x="773"/>
        <item x="7768"/>
        <item x="1118"/>
        <item x="48"/>
        <item x="6472"/>
        <item x="6041"/>
        <item x="4555"/>
        <item x="5499"/>
        <item x="4980"/>
        <item x="9737"/>
        <item x="9818"/>
        <item x="3955"/>
        <item x="8947"/>
        <item x="1362"/>
        <item x="8524"/>
        <item x="4473"/>
        <item x="4235"/>
        <item x="3731"/>
        <item x="5903"/>
        <item x="9551"/>
        <item x="9916"/>
        <item x="8445"/>
        <item x="4047"/>
        <item x="9109"/>
        <item x="9261"/>
        <item x="7545"/>
        <item x="5340"/>
        <item x="9050"/>
        <item x="4561"/>
        <item x="5214"/>
        <item x="4273"/>
        <item x="6481"/>
        <item x="5561"/>
        <item x="5255"/>
        <item x="5181"/>
        <item x="9159"/>
        <item x="3367"/>
        <item x="6682"/>
        <item x="7139"/>
        <item x="5692"/>
        <item x="2949"/>
        <item x="6964"/>
        <item x="860"/>
        <item x="6841"/>
        <item x="4769"/>
        <item x="2346"/>
        <item x="6353"/>
        <item x="8858"/>
        <item x="2733"/>
        <item x="9956"/>
        <item x="5350"/>
        <item x="9368"/>
        <item x="5804"/>
        <item x="7813"/>
        <item x="8380"/>
        <item x="9012"/>
        <item x="2998"/>
        <item x="9778"/>
        <item x="2868"/>
        <item x="1846"/>
        <item x="6148"/>
        <item x="4784"/>
        <item x="3607"/>
        <item x="1039"/>
        <item x="913"/>
        <item x="1502"/>
        <item x="692"/>
        <item x="908"/>
        <item x="2182"/>
        <item x="8982"/>
        <item x="802"/>
        <item x="4433"/>
        <item x="5831"/>
        <item x="3313"/>
        <item x="51"/>
        <item x="3211"/>
        <item x="1307"/>
        <item x="1579"/>
        <item x="1407"/>
        <item x="108"/>
        <item x="2126"/>
        <item x="9803"/>
        <item x="2227"/>
        <item x="2268"/>
        <item x="1479"/>
        <item x="2669"/>
        <item x="4778"/>
        <item x="9671"/>
        <item x="9466"/>
        <item x="8620"/>
        <item x="6674"/>
        <item x="1252"/>
        <item x="6070"/>
        <item x="6038"/>
        <item x="5889"/>
        <item x="5029"/>
        <item x="5262"/>
        <item x="6907"/>
        <item x="4791"/>
        <item x="8310"/>
        <item x="5820"/>
        <item x="1358"/>
        <item x="5540"/>
        <item x="8799"/>
        <item x="7061"/>
        <item x="6829"/>
        <item x="1640"/>
        <item x="7641"/>
        <item x="7365"/>
        <item x="2226"/>
        <item x="1301"/>
        <item x="9782"/>
        <item x="4227"/>
        <item x="9564"/>
        <item x="6062"/>
        <item x="5495"/>
        <item x="4761"/>
        <item x="9464"/>
        <item x="7096"/>
        <item x="8862"/>
        <item x="488"/>
        <item x="2727"/>
        <item x="9848"/>
        <item x="4862"/>
        <item x="711"/>
        <item x="9422"/>
        <item x="9764"/>
        <item x="6661"/>
        <item x="10040"/>
        <item x="6291"/>
        <item x="8556"/>
        <item x="9941"/>
        <item x="9733"/>
        <item x="4680"/>
        <item x="4579"/>
        <item x="4490"/>
        <item x="6578"/>
        <item x="5909"/>
        <item x="822"/>
        <item x="5512"/>
        <item x="6079"/>
        <item x="2771"/>
        <item x="5729"/>
        <item x="8356"/>
        <item x="2149"/>
        <item x="279"/>
        <item x="1187"/>
        <item x="728"/>
        <item x="4578"/>
        <item x="1421"/>
        <item x="2392"/>
        <item x="322"/>
        <item x="9626"/>
        <item x="9047"/>
        <item x="68"/>
        <item x="2063"/>
        <item x="3363"/>
        <item x="1014"/>
        <item x="3809"/>
        <item x="8525"/>
        <item x="9814"/>
        <item x="1400"/>
        <item x="3054"/>
        <item x="995"/>
        <item x="5106"/>
        <item x="6966"/>
        <item x="7550"/>
        <item x="7001"/>
        <item x="7784"/>
        <item x="2693"/>
        <item x="8501"/>
        <item x="2478"/>
        <item x="5822"/>
        <item x="2152"/>
        <item x="9381"/>
        <item x="4742"/>
        <item x="7910"/>
        <item x="7464"/>
        <item x="3839"/>
        <item x="3300"/>
        <item x="4511"/>
        <item x="2372"/>
        <item x="6991"/>
        <item x="7173"/>
        <item x="5874"/>
        <item x="5555"/>
        <item x="3190"/>
        <item x="6967"/>
        <item x="5381"/>
        <item x="5776"/>
        <item x="7719"/>
        <item x="8702"/>
        <item x="2137"/>
        <item x="7519"/>
        <item x="4183"/>
        <item x="7441"/>
        <item x="8945"/>
        <item x="5307"/>
        <item x="4483"/>
        <item x="124"/>
        <item x="5544"/>
        <item x="534"/>
        <item x="9442"/>
        <item x="3497"/>
        <item x="9971"/>
        <item x="2996"/>
        <item x="3704"/>
        <item x="4069"/>
        <item x="4014"/>
        <item x="3742"/>
        <item x="7638"/>
        <item x="2988"/>
        <item x="6830"/>
        <item x="8744"/>
        <item x="8489"/>
        <item x="9687"/>
        <item x="3697"/>
        <item x="3674"/>
        <item x="9344"/>
        <item x="10099"/>
        <item x="4756"/>
        <item x="4329"/>
        <item x="4379"/>
        <item x="5615"/>
        <item x="5509"/>
        <item x="4454"/>
        <item x="4759"/>
        <item x="4320"/>
        <item x="10015"/>
        <item x="9696"/>
        <item x="9199"/>
        <item x="9853"/>
        <item x="6299"/>
        <item x="4613"/>
        <item x="6971"/>
        <item x="4477"/>
        <item x="6840"/>
        <item x="8132"/>
        <item x="7964"/>
        <item x="1416"/>
        <item x="3641"/>
        <item x="9123"/>
        <item x="3375"/>
        <item x="8989"/>
        <item x="3121"/>
        <item x="4255"/>
        <item x="3060"/>
        <item x="1658"/>
        <item x="2625"/>
        <item x="1215"/>
        <item x="3318"/>
        <item x="906"/>
        <item x="8036"/>
        <item x="4933"/>
        <item x="5543"/>
        <item x="4573"/>
        <item x="4661"/>
        <item x="3736"/>
        <item x="3217"/>
        <item x="9364"/>
        <item x="5865"/>
        <item x="4280"/>
        <item x="5604"/>
        <item x="4268"/>
        <item x="7500"/>
        <item x="7893"/>
        <item x="8178"/>
        <item x="9100"/>
        <item x="7591"/>
        <item x="5266"/>
        <item x="2419"/>
        <item x="5867"/>
        <item x="7230"/>
        <item x="1853"/>
        <item x="9420"/>
        <item x="3949"/>
        <item x="6846"/>
        <item x="4649"/>
        <item x="6039"/>
        <item x="4400"/>
        <item x="6274"/>
        <item x="7009"/>
        <item x="7370"/>
        <item x="3781"/>
        <item x="8603"/>
        <item x="4434"/>
        <item x="4614"/>
        <item x="3691"/>
        <item x="4419"/>
        <item x="6042"/>
        <item x="6322"/>
        <item x="95"/>
        <item x="9450"/>
        <item x="377"/>
        <item x="6416"/>
        <item x="1576"/>
        <item x="9642"/>
        <item x="10082"/>
        <item x="2522"/>
        <item x="3584"/>
        <item x="1998"/>
        <item x="7291"/>
        <item x="7867"/>
        <item x="262"/>
        <item x="595"/>
        <item x="5814"/>
        <item x="3225"/>
        <item x="4941"/>
        <item x="8000"/>
        <item x="2544"/>
        <item x="3963"/>
        <item x="2354"/>
        <item x="3384"/>
        <item x="2311"/>
        <item x="1365"/>
        <item x="276"/>
        <item x="5472"/>
        <item x="8125"/>
        <item x="5713"/>
        <item x="2655"/>
        <item x="8137"/>
        <item x="8973"/>
        <item x="9600"/>
        <item x="3213"/>
        <item x="1642"/>
        <item x="1593"/>
        <item x="2445"/>
        <item x="820"/>
        <item x="1909"/>
        <item x="8098"/>
        <item x="7825"/>
        <item x="5283"/>
        <item x="5765"/>
        <item x="387"/>
        <item x="3841"/>
        <item x="4537"/>
        <item x="1068"/>
        <item x="2283"/>
        <item x="9503"/>
        <item x="9580"/>
        <item x="8062"/>
        <item x="2212"/>
        <item x="4253"/>
        <item x="5643"/>
        <item x="6892"/>
        <item x="6933"/>
        <item x="9807"/>
        <item x="7235"/>
        <item x="3155"/>
        <item x="8951"/>
        <item x="8639"/>
        <item x="9077"/>
        <item x="4699"/>
        <item x="4995"/>
        <item x="6571"/>
        <item x="9486"/>
        <item x="4071"/>
        <item x="6459"/>
        <item x="7446"/>
        <item x="4544"/>
        <item x="7673"/>
        <item x="3830"/>
        <item x="3628"/>
        <item x="9895"/>
        <item x="6660"/>
        <item x="8054"/>
        <item x="3396"/>
        <item x="4249"/>
        <item x="9405"/>
        <item x="9408"/>
        <item x="587"/>
        <item x="4105"/>
        <item x="4119"/>
        <item x="9305"/>
        <item x="3117"/>
        <item x="4577"/>
        <item x="7330"/>
        <item x="7837"/>
        <item x="957"/>
        <item x="5586"/>
        <item x="6012"/>
        <item x="10014"/>
        <item x="772"/>
        <item x="2128"/>
        <item x="7331"/>
        <item x="9809"/>
        <item x="742"/>
        <item x="5378"/>
        <item x="6498"/>
        <item x="3611"/>
        <item x="6981"/>
        <item x="7419"/>
        <item x="8104"/>
        <item x="8195"/>
        <item x="8852"/>
        <item x="9397"/>
        <item x="10057"/>
        <item x="10065"/>
        <item x="3220"/>
        <item x="743"/>
        <item x="2081"/>
        <item x="2380"/>
        <item x="5072"/>
        <item x="6796"/>
        <item x="8034"/>
        <item x="2388"/>
        <item x="7377"/>
        <item x="8326"/>
        <item x="7527"/>
        <item x="4586"/>
        <item x="3914"/>
        <item x="3104"/>
        <item x="9753"/>
        <item x="9924"/>
        <item x="9140"/>
        <item x="4199"/>
        <item x="3449"/>
        <item x="3519"/>
        <item x="2590"/>
        <item x="2148"/>
        <item x="7523"/>
        <item x="8402"/>
        <item x="5687"/>
        <item x="4852"/>
        <item x="5681"/>
        <item x="5239"/>
        <item x="5485"/>
        <item x="5130"/>
        <item x="4636"/>
        <item x="4744"/>
        <item x="5403"/>
        <item x="7512"/>
        <item x="6929"/>
        <item x="7580"/>
        <item x="2023"/>
        <item x="9294"/>
        <item x="9125"/>
        <item x="6906"/>
        <item x="133"/>
        <item x="8403"/>
        <item x="6564"/>
        <item x="7954"/>
        <item x="933"/>
        <item x="627"/>
        <item x="3811"/>
        <item x="3023"/>
        <item x="896"/>
        <item x="5276"/>
        <item x="5189"/>
        <item x="4776"/>
        <item x="7891"/>
        <item x="6882"/>
        <item x="2929"/>
        <item x="4985"/>
        <item x="4603"/>
        <item x="9805"/>
        <item x="6408"/>
        <item x="6028"/>
        <item x="1504"/>
        <item x="7394"/>
        <item x="6106"/>
        <item x="5129"/>
        <item x="4702"/>
        <item x="8159"/>
        <item x="8687"/>
        <item x="2978"/>
        <item x="5660"/>
        <item x="7623"/>
        <item x="7836"/>
        <item x="9166"/>
        <item x="10007"/>
        <item x="9664"/>
        <item x="5409"/>
        <item x="5640"/>
        <item x="3640"/>
        <item x="1732"/>
        <item x="5528"/>
        <item x="5720"/>
        <item x="5385"/>
        <item x="9359"/>
        <item x="4546"/>
        <item x="3564"/>
        <item x="1459"/>
        <item x="8980"/>
        <item x="4315"/>
        <item x="3273"/>
        <item x="3401"/>
        <item x="3321"/>
        <item x="3410"/>
        <item x="3022"/>
        <item x="1123"/>
        <item x="2238"/>
        <item x="2088"/>
        <item x="1703"/>
        <item x="7796"/>
        <item x="2078"/>
        <item x="8248"/>
        <item x="7827"/>
        <item x="8151"/>
        <item x="7725"/>
        <item x="5047"/>
        <item x="9522"/>
        <item x="6597"/>
        <item x="8759"/>
        <item x="7972"/>
        <item x="4080"/>
        <item x="9787"/>
        <item x="4061"/>
        <item x="4366"/>
        <item x="8039"/>
        <item x="2842"/>
        <item x="4874"/>
        <item x="5768"/>
        <item x="2958"/>
        <item x="5013"/>
        <item x="2025"/>
        <item x="2639"/>
        <item x="4313"/>
        <item x="5569"/>
        <item x="6861"/>
        <item x="8382"/>
        <item x="9693"/>
        <item x="6357"/>
        <item x="10056"/>
        <item x="9324"/>
        <item x="8250"/>
        <item x="9618"/>
        <item x="8209"/>
        <item x="9520"/>
        <item x="5459"/>
        <item x="6516"/>
        <item x="9528"/>
        <item x="7509"/>
        <item x="327"/>
        <item x="1752"/>
        <item x="8864"/>
        <item x="9220"/>
        <item x="9870"/>
        <item x="9894"/>
        <item x="6859"/>
        <item x="8297"/>
        <item x="6993"/>
        <item x="3857"/>
        <item x="217"/>
        <item x="4676"/>
        <item x="2888"/>
        <item x="3404"/>
        <item x="3610"/>
        <item x="853"/>
        <item x="2177"/>
        <item x="5670"/>
        <item x="1708"/>
        <item x="2837"/>
        <item x="7188"/>
        <item x="2558"/>
        <item x="2770"/>
        <item x="8591"/>
        <item x="6331"/>
        <item x="8918"/>
        <item x="5855"/>
        <item x="5947"/>
        <item x="10044"/>
        <item x="8496"/>
        <item x="5326"/>
        <item x="7360"/>
        <item x="9453"/>
        <item x="6706"/>
        <item x="5779"/>
        <item x="6199"/>
        <item x="6277"/>
        <item x="6691"/>
        <item x="6718"/>
        <item x="6379"/>
        <item x="6696"/>
        <item x="3975"/>
        <item x="6663"/>
        <item x="6443"/>
        <item x="3038"/>
        <item x="5873"/>
        <item x="6220"/>
        <item x="6146"/>
        <item x="6549"/>
        <item x="6744"/>
        <item x="6961"/>
        <item x="7190"/>
        <item x="6955"/>
        <item x="9707"/>
        <item x="9679"/>
        <item x="9566"/>
        <item x="4927"/>
        <item x="9501"/>
        <item x="3142"/>
        <item x="6092"/>
        <item x="9219"/>
        <item x="3324"/>
        <item x="408"/>
        <item x="1795"/>
        <item x="5513"/>
        <item x="2090"/>
        <item x="2399"/>
        <item x="4103"/>
        <item x="2477"/>
        <item x="1788"/>
        <item x="744"/>
        <item x="6409"/>
        <item x="364"/>
        <item x="8975"/>
        <item x="1152"/>
        <item x="3654"/>
        <item x="4156"/>
        <item x="5644"/>
        <item x="1100"/>
        <item x="6172"/>
        <item x="5631"/>
        <item x="7137"/>
        <item x="4068"/>
        <item x="9139"/>
        <item x="1214"/>
        <item x="5250"/>
        <item x="6561"/>
        <item x="8651"/>
        <item x="8559"/>
        <item x="5138"/>
        <item x="7093"/>
        <item x="10055"/>
        <item x="4040"/>
        <item x="7352"/>
        <item x="221"/>
        <item x="7189"/>
        <item x="4485"/>
        <item x="1273"/>
        <item x="282"/>
        <item x="6747"/>
        <item x="4450"/>
        <item x="4800"/>
        <item x="2753"/>
        <item x="3258"/>
        <item x="5126"/>
        <item x="6813"/>
        <item x="9465"/>
        <item x="8165"/>
        <item x="3539"/>
        <item x="402"/>
        <item x="2429"/>
        <item x="6720"/>
        <item x="6612"/>
        <item x="8836"/>
        <item x="8806"/>
        <item x="4849"/>
        <item x="3502"/>
        <item x="8018"/>
        <item x="5187"/>
        <item x="1430"/>
        <item x="2141"/>
        <item x="8728"/>
        <item x="4104"/>
        <item x="9428"/>
        <item x="3522"/>
        <item x="1138"/>
        <item x="3011"/>
        <item x="3835"/>
        <item x="2923"/>
        <item x="1727"/>
        <item x="839"/>
        <item x="5412"/>
        <item x="9661"/>
        <item x="6256"/>
        <item x="8099"/>
        <item x="8083"/>
        <item x="8120"/>
        <item x="6996"/>
        <item x="7543"/>
        <item x="7737"/>
        <item x="7564"/>
        <item x="7258"/>
        <item x="1598"/>
        <item x="776"/>
        <item x="8299"/>
        <item x="9329"/>
        <item x="1135"/>
        <item x="4349"/>
        <item x="643"/>
        <item x="3082"/>
        <item x="824"/>
        <item x="7621"/>
        <item x="1583"/>
        <item x="5020"/>
        <item x="5279"/>
        <item x="1756"/>
        <item x="1730"/>
        <item x="6589"/>
        <item x="3144"/>
        <item x="3461"/>
        <item x="3825"/>
        <item x="6144"/>
        <item x="3453"/>
        <item x="3288"/>
        <item x="1790"/>
        <item x="2881"/>
        <item x="8345"/>
        <item x="7857"/>
        <item x="246"/>
        <item x="2319"/>
        <item x="3127"/>
        <item x="5244"/>
        <item x="5162"/>
        <item x="5662"/>
        <item x="1755"/>
        <item x="6099"/>
        <item x="6212"/>
        <item x="8729"/>
        <item x="9933"/>
        <item x="7547"/>
        <item x="3222"/>
        <item x="6255"/>
        <item x="1578"/>
        <item x="8148"/>
        <item x="2535"/>
        <item x="8976"/>
        <item x="2220"/>
        <item x="9282"/>
        <item x="533"/>
        <item x="942"/>
        <item x="139"/>
        <item x="8232"/>
        <item x="7049"/>
        <item x="2198"/>
        <item x="244"/>
        <item x="8538"/>
        <item x="9845"/>
        <item x="2318"/>
        <item x="1534"/>
        <item x="4523"/>
        <item x="939"/>
        <item x="7775"/>
        <item x="10013"/>
        <item x="8216"/>
        <item x="6645"/>
        <item x="2675"/>
        <item x="769"/>
        <item x="554"/>
        <item x="389"/>
        <item x="3329"/>
        <item x="8182"/>
        <item x="2928"/>
        <item x="4449"/>
        <item x="8523"/>
        <item x="8531"/>
        <item x="8117"/>
        <item x="8437"/>
        <item x="989"/>
        <item x="325"/>
        <item x="8298"/>
        <item x="6922"/>
        <item x="6059"/>
        <item x="2864"/>
        <item x="6647"/>
        <item x="1115"/>
        <item x="792"/>
        <item x="708"/>
        <item x="4147"/>
        <item x="2046"/>
        <item x="4879"/>
        <item x="1042"/>
        <item x="9613"/>
        <item x="5103"/>
        <item x="6688"/>
        <item x="205"/>
        <item x="9841"/>
        <item x="4672"/>
        <item x="4572"/>
        <item x="7303"/>
        <item x="4810"/>
        <item x="5647"/>
        <item x="4559"/>
        <item x="5538"/>
        <item x="4530"/>
        <item x="5366"/>
        <item x="2416"/>
        <item x="9484"/>
        <item x="895"/>
        <item x="9623"/>
        <item x="9899"/>
        <item x="3116"/>
        <item x="8472"/>
        <item x="4721"/>
        <item x="6634"/>
        <item x="8127"/>
        <item x="7452"/>
        <item x="9942"/>
        <item x="4967"/>
        <item x="6545"/>
        <item x="7371"/>
        <item x="4440"/>
        <item x="5607"/>
        <item x="7053"/>
        <item x="4348"/>
        <item x="5796"/>
        <item x="9748"/>
        <item x="5567"/>
        <item x="7111"/>
        <item x="4754"/>
        <item x="4842"/>
        <item x="4654"/>
        <item x="6600"/>
        <item x="7203"/>
        <item x="5891"/>
        <item x="4495"/>
        <item x="4265"/>
        <item x="5718"/>
        <item x="4328"/>
        <item x="8760"/>
        <item x="1558"/>
        <item x="4990"/>
        <item x="3673"/>
        <item x="7035"/>
        <item x="4741"/>
        <item x="4282"/>
        <item x="5397"/>
        <item x="6843"/>
        <item x="7312"/>
        <item x="8093"/>
        <item x="5577"/>
        <item x="6458"/>
        <item x="3016"/>
        <item x="752"/>
        <item x="9413"/>
        <item x="3947"/>
        <item x="9556"/>
        <item x="9517"/>
        <item x="3446"/>
        <item x="8458"/>
        <item x="5946"/>
        <item x="9691"/>
        <item x="9643"/>
        <item x="7117"/>
        <item x="3894"/>
        <item x="9258"/>
        <item x="9311"/>
        <item x="2335"/>
        <item x="1163"/>
        <item x="4176"/>
        <item x="6590"/>
        <item x="4724"/>
        <item x="6103"/>
        <item x="2968"/>
        <item x="4298"/>
        <item x="8522"/>
        <item x="5573"/>
        <item x="3307"/>
        <item x="237"/>
        <item x="6779"/>
        <item x="9673"/>
        <item x="8204"/>
        <item x="9320"/>
        <item x="109"/>
        <item x="5451"/>
        <item x="938"/>
        <item x="4564"/>
        <item x="5837"/>
        <item x="6919"/>
        <item x="6877"/>
        <item x="8332"/>
        <item x="7168"/>
        <item x="6889"/>
        <item x="517"/>
        <item x="1670"/>
        <item x="521"/>
        <item x="7932"/>
        <item x="9975"/>
        <item x="609"/>
        <item x="1282"/>
        <item x="2142"/>
        <item x="5619"/>
        <item x="5183"/>
        <item x="5475"/>
        <item x="4274"/>
        <item x="4808"/>
        <item x="3282"/>
        <item x="7577"/>
        <item x="6871"/>
        <item x="737"/>
        <item x="1966"/>
        <item x="2006"/>
        <item x="5693"/>
        <item x="3617"/>
        <item x="4011"/>
        <item x="263"/>
        <item x="2756"/>
        <item x="6247"/>
        <item x="5966"/>
        <item x="195"/>
        <item x="295"/>
        <item x="3840"/>
        <item x="7758"/>
        <item x="7860"/>
        <item x="1447"/>
        <item x="3292"/>
        <item x="1863"/>
        <item x="1170"/>
        <item x="1814"/>
        <item x="7689"/>
        <item x="8140"/>
        <item x="2012"/>
        <item x="7690"/>
        <item x="200"/>
        <item x="8130"/>
        <item x="3350"/>
        <item x="559"/>
        <item x="1253"/>
        <item x="7890"/>
        <item x="6036"/>
        <item x="7087"/>
        <item x="5310"/>
        <item x="7863"/>
        <item x="1635"/>
        <item x="3103"/>
        <item x="9793"/>
        <item x="6490"/>
        <item x="8703"/>
        <item x="9660"/>
        <item x="4774"/>
        <item x="7149"/>
        <item x="9274"/>
        <item x="10101"/>
        <item x="9893"/>
        <item x="9735"/>
        <item x="8052"/>
        <item x="7710"/>
        <item x="7628"/>
        <item x="7068"/>
        <item x="7746"/>
        <item x="1058"/>
        <item x="3771"/>
        <item x="679"/>
        <item x="3115"/>
        <item x="2876"/>
        <item x="2330"/>
        <item x="2210"/>
        <item x="9616"/>
        <item x="1478"/>
        <item x="3210"/>
        <item x="2604"/>
        <item x="1745"/>
        <item x="2821"/>
        <item x="8763"/>
        <item x="2882"/>
        <item x="1926"/>
        <item x="1209"/>
        <item x="1824"/>
        <item x="9202"/>
        <item x="1001"/>
        <item x="6572"/>
        <item x="10072"/>
        <item x="4590"/>
        <item x="3929"/>
        <item x="3478"/>
        <item x="3492"/>
        <item x="8185"/>
        <item x="9530"/>
        <item x="3659"/>
        <item x="639"/>
        <item x="4420"/>
        <item x="4718"/>
        <item x="5184"/>
        <item x="4476"/>
        <item x="288"/>
        <item x="140"/>
        <item x="7906"/>
        <item x="6857"/>
        <item x="6280"/>
        <item x="8049"/>
        <item x="3719"/>
        <item x="6568"/>
        <item x="6577"/>
        <item x="4817"/>
        <item x="5322"/>
        <item x="4261"/>
        <item x="6976"/>
        <item x="8697"/>
        <item x="9583"/>
        <item x="7447"/>
        <item x="7171"/>
        <item x="1674"/>
        <item x="6855"/>
        <item x="8676"/>
        <item x="8990"/>
        <item x="1595"/>
        <item x="172"/>
        <item x="1620"/>
        <item x="962"/>
        <item x="1864"/>
        <item x="1046"/>
        <item x="747"/>
        <item x="1271"/>
        <item x="190"/>
        <item x="8776"/>
        <item x="8426"/>
        <item x="7959"/>
        <item x="8762"/>
        <item x="4018"/>
        <item x="8121"/>
        <item x="4165"/>
        <item x="6786"/>
        <item x="6563"/>
        <item x="662"/>
        <item x="1811"/>
        <item x="2738"/>
        <item x="5659"/>
        <item x="3042"/>
        <item x="3550"/>
        <item x="2262"/>
        <item x="2816"/>
        <item x="1556"/>
        <item x="2440"/>
        <item x="6414"/>
        <item x="5935"/>
        <item x="7237"/>
        <item x="7099"/>
        <item x="6927"/>
        <item x="3760"/>
        <item x="3690"/>
        <item x="3061"/>
        <item x="2394"/>
        <item x="6895"/>
        <item x="4398"/>
        <item x="2065"/>
        <item x="433"/>
        <item x="7942"/>
        <item x="1912"/>
        <item x="8987"/>
        <item x="5456"/>
        <item x="1011"/>
        <item x="7322"/>
        <item x="1611"/>
        <item x="5923"/>
        <item x="4045"/>
        <item x="7776"/>
        <item x="4415"/>
        <item x="5356"/>
        <item x="9994"/>
        <item x="6056"/>
        <item x="5301"/>
        <item x="4819"/>
        <item x="8895"/>
        <item x="5406"/>
        <item x="4771"/>
        <item x="619"/>
        <item x="2941"/>
        <item x="4479"/>
        <item x="3964"/>
        <item x="3900"/>
        <item x="4828"/>
        <item x="2224"/>
        <item x="5595"/>
        <item x="7229"/>
        <item x="8856"/>
        <item x="9124"/>
        <item x="8914"/>
        <item x="9865"/>
        <item x="6870"/>
        <item x="9662"/>
        <item x="4770"/>
        <item x="1285"/>
        <item x="2862"/>
        <item x="3666"/>
        <item x="7372"/>
        <item x="873"/>
        <item x="3359"/>
        <item x="9497"/>
        <item x="9926"/>
        <item x="8359"/>
        <item x="8896"/>
        <item x="5387"/>
        <item x="3645"/>
        <item x="6304"/>
        <item x="8479"/>
        <item x="6037"/>
        <item x="9098"/>
        <item x="8935"/>
        <item x="6318"/>
        <item x="1775"/>
        <item x="3045"/>
        <item x="4406"/>
        <item x="6385"/>
        <item x="2209"/>
        <item x="6950"/>
        <item x="8715"/>
        <item x="6522"/>
        <item x="2400"/>
        <item x="5960"/>
        <item x="3279"/>
        <item x="8480"/>
        <item x="6238"/>
        <item x="3096"/>
        <item x="6980"/>
        <item x="9208"/>
        <item x="2824"/>
        <item x="9922"/>
        <item x="3872"/>
        <item x="8075"/>
        <item x="3468"/>
        <item x="6832"/>
        <item x="7662"/>
        <item x="444"/>
        <item x="1231"/>
        <item x="8726"/>
        <item x="1931"/>
        <item x="6004"/>
        <item x="4470"/>
        <item x="3635"/>
        <item x="9493"/>
        <item x="9962"/>
        <item x="8517"/>
        <item x="9036"/>
        <item x="5339"/>
        <item x="4588"/>
        <item x="9930"/>
        <item x="7430"/>
        <item x="4760"/>
        <item x="4634"/>
        <item x="5556"/>
        <item x="5287"/>
        <item x="4204"/>
        <item x="3785"/>
        <item x="4811"/>
        <item x="4580"/>
        <item x="4986"/>
        <item x="3790"/>
        <item x="7892"/>
        <item x="7289"/>
        <item x="5717"/>
        <item x="7853"/>
        <item x="4644"/>
        <item x="7818"/>
        <item x="8290"/>
        <item x="7565"/>
        <item x="8057"/>
        <item x="9021"/>
        <item x="7145"/>
        <item x="8650"/>
        <item x="7151"/>
        <item x="3801"/>
        <item x="9759"/>
        <item x="2854"/>
        <item x="5104"/>
        <item x="4953"/>
        <item x="1839"/>
        <item x="7806"/>
        <item x="6978"/>
        <item x="274"/>
        <item x="4871"/>
        <item x="893"/>
        <item x="4394"/>
        <item x="4357"/>
        <item x="3931"/>
        <item x="935"/>
        <item x="3562"/>
        <item x="3770"/>
        <item x="2355"/>
        <item x="9721"/>
        <item x="9280"/>
        <item x="1992"/>
        <item x="2127"/>
        <item x="4004"/>
        <item x="3749"/>
        <item x="9635"/>
        <item x="3002"/>
        <item x="4499"/>
        <item x="8790"/>
        <item x="7822"/>
        <item x="9146"/>
        <item x="4514"/>
        <item x="4294"/>
        <item x="8970"/>
        <item x="9409"/>
        <item x="6730"/>
        <item x="9314"/>
        <item x="7334"/>
        <item x="7542"/>
        <item x="7544"/>
        <item x="7604"/>
        <item x="7204"/>
        <item x="6923"/>
        <item x="7849"/>
        <item x="7034"/>
        <item x="8092"/>
        <item x="688"/>
        <item x="4037"/>
        <item x="2488"/>
        <item x="1130"/>
        <item x="4325"/>
        <item x="3807"/>
        <item x="3954"/>
        <item x="22"/>
        <item x="1336"/>
        <item x="7017"/>
        <item x="8810"/>
        <item x="74"/>
        <item x="3559"/>
        <item x="310"/>
        <item x="2570"/>
        <item x="3984"/>
        <item x="1216"/>
        <item x="3721"/>
        <item x="6248"/>
        <item x="9046"/>
        <item x="3692"/>
        <item x="6822"/>
        <item x="2217"/>
        <item x="1503"/>
        <item x="1343"/>
        <item x="4311"/>
        <item x="2107"/>
        <item x="3130"/>
        <item x="9515"/>
        <item x="6394"/>
        <item x="3806"/>
        <item x="8681"/>
        <item x="8558"/>
        <item x="7296"/>
        <item x="6553"/>
        <item x="1453"/>
        <item x="9007"/>
        <item x="9182"/>
        <item x="381"/>
        <item x="2896"/>
        <item x="7657"/>
        <item x="2803"/>
        <item x="4478"/>
        <item x="4365"/>
        <item x="7232"/>
        <item x="9185"/>
        <item x="4166"/>
        <item x="2795"/>
        <item x="6339"/>
        <item x="4340"/>
        <item x="6538"/>
        <item x="4662"/>
        <item x="5732"/>
        <item x="4657"/>
        <item x="4054"/>
        <item x="6010"/>
        <item x="6155"/>
        <item x="8044"/>
        <item x="6179"/>
        <item x="5461"/>
        <item x="6236"/>
        <item x="3848"/>
        <item x="5868"/>
        <item x="3578"/>
        <item x="8045"/>
        <item x="5871"/>
        <item x="654"/>
        <item x="780"/>
        <item x="526"/>
        <item x="5229"/>
        <item x="2969"/>
        <item x="5423"/>
        <item x="3876"/>
        <item x="5354"/>
        <item x="2623"/>
        <item x="2030"/>
        <item x="1959"/>
        <item x="147"/>
        <item x="3456"/>
        <item x="8020"/>
        <item x="837"/>
        <item x="1707"/>
        <item x="1762"/>
        <item x="7996"/>
        <item x="386"/>
        <item x="9760"/>
        <item x="921"/>
        <item x="4887"/>
        <item x="5645"/>
        <item x="4650"/>
        <item x="4639"/>
        <item x="862"/>
        <item x="3389"/>
        <item x="7811"/>
        <item x="6335"/>
        <item x="7243"/>
        <item x="1124"/>
        <item x="5767"/>
        <item x="949"/>
        <item x="3939"/>
        <item x="6424"/>
        <item x="2766"/>
        <item x="1069"/>
        <item x="2788"/>
        <item x="101"/>
        <item x="8831"/>
        <item x="1510"/>
        <item x="455"/>
        <item x="4190"/>
        <item x="9097"/>
        <item x="5766"/>
        <item x="57"/>
        <item x="4262"/>
        <item x="6596"/>
        <item x="9827"/>
        <item x="141"/>
        <item x="6405"/>
        <item x="6925"/>
        <item x="467"/>
        <item x="2762"/>
        <item x="3987"/>
        <item x="6794"/>
        <item x="5945"/>
        <item x="6583"/>
        <item x="2338"/>
        <item x="975"/>
        <item x="7514"/>
        <item x="8436"/>
        <item x="136"/>
        <item x="9167"/>
        <item x="1942"/>
        <item x="1272"/>
        <item x="3059"/>
        <item x="167"/>
        <item x="6544"/>
        <item x="7102"/>
        <item x="10106"/>
        <item x="1547"/>
        <item x="7064"/>
        <item x="3131"/>
        <item x="358"/>
        <item x="4969"/>
        <item x="3409"/>
        <item x="7924"/>
        <item x="993"/>
        <item x="549"/>
        <item x="1435"/>
        <item x="668"/>
        <item x="9806"/>
        <item x="8506"/>
        <item x="3013"/>
        <item x="4456"/>
        <item x="7506"/>
        <item x="3356"/>
        <item x="1648"/>
        <item x="1528"/>
        <item x="922"/>
        <item x="223"/>
        <item x="8761"/>
        <item x="5809"/>
        <item x="6242"/>
        <item x="6206"/>
        <item x="5565"/>
        <item x="9769"/>
        <item x="4270"/>
        <item x="6030"/>
        <item x="5825"/>
        <item x="6346"/>
        <item x="3463"/>
        <item x="8214"/>
        <item x="5511"/>
        <item x="2085"/>
        <item x="1278"/>
        <item x="3525"/>
        <item x="1819"/>
        <item x="6599"/>
        <item x="4381"/>
        <item x="7575"/>
        <item x="9213"/>
        <item x="10030"/>
        <item x="8838"/>
        <item x="548"/>
        <item x="7325"/>
        <item x="1810"/>
        <item x="7386"/>
        <item x="7166"/>
        <item x="9227"/>
        <item x="474"/>
        <item x="3466"/>
        <item x="330"/>
        <item x="9423"/>
        <item x="5228"/>
        <item x="4324"/>
        <item x="8477"/>
        <item x="9948"/>
        <item x="5801"/>
        <item x="3370"/>
        <item x="3755"/>
        <item x="880"/>
        <item x="6417"/>
        <item x="6312"/>
        <item x="946"/>
        <item x="7134"/>
        <item x="7104"/>
        <item x="356"/>
        <item x="560"/>
        <item x="1552"/>
        <item x="2901"/>
        <item x="9302"/>
        <item x="5285"/>
        <item x="8385"/>
        <item x="6093"/>
        <item x="3862"/>
        <item x="3507"/>
        <item x="8114"/>
        <item x="7990"/>
        <item x="6776"/>
        <item x="9936"/>
        <item x="7211"/>
        <item x="1321"/>
        <item x="6802"/>
        <item x="6362"/>
        <item x="6582"/>
        <item x="298"/>
        <item x="3627"/>
        <item x="5828"/>
        <item x="1040"/>
        <item x="2540"/>
        <item x="6883"/>
        <item x="9345"/>
        <item x="5192"/>
        <item x="5074"/>
        <item x="5634"/>
        <item x="1105"/>
        <item x="6363"/>
        <item x="47"/>
        <item x="3980"/>
        <item x="1207"/>
        <item x="374"/>
        <item x="1353"/>
        <item x="2326"/>
        <item x="1022"/>
        <item x="6635"/>
        <item x="2455"/>
        <item x="2386"/>
        <item x="3005"/>
        <item x="3376"/>
        <item x="175"/>
        <item x="6131"/>
        <item x="4876"/>
        <item x="6926"/>
        <item x="8745"/>
        <item x="1514"/>
        <item x="13"/>
        <item x="1501"/>
        <item x="1716"/>
        <item x="665"/>
        <item x="1973"/>
        <item x="6287"/>
        <item x="486"/>
        <item x="6659"/>
        <item x="1317"/>
        <item x="1582"/>
        <item x="8169"/>
        <item x="821"/>
        <item x="5862"/>
        <item x="3451"/>
        <item x="1408"/>
        <item x="5950"/>
        <item x="410"/>
        <item x="1431"/>
        <item x="9243"/>
        <item x="7522"/>
        <item x="4143"/>
        <item x="220"/>
        <item x="8450"/>
        <item x="3032"/>
        <item x="4314"/>
        <item x="3581"/>
        <item x="7006"/>
        <item x="6311"/>
        <item x="8897"/>
        <item x="4051"/>
        <item x="4668"/>
        <item x="7715"/>
        <item x="765"/>
        <item x="8521"/>
        <item x="8969"/>
        <item x="8633"/>
        <item x="9242"/>
        <item x="2113"/>
        <item x="7617"/>
        <item x="8532"/>
        <item x="3795"/>
        <item x="8492"/>
        <item x="3317"/>
        <item x="148"/>
        <item x="267"/>
        <item x="8415"/>
        <item x="2670"/>
        <item x="1982"/>
        <item x="920"/>
        <item x="8921"/>
        <item x="514"/>
        <item x="337"/>
        <item x="7637"/>
        <item x="4549"/>
        <item x="628"/>
        <item x="6221"/>
        <item x="4053"/>
        <item x="8929"/>
        <item x="2453"/>
        <item x="7535"/>
        <item x="176"/>
        <item x="4950"/>
        <item x="8630"/>
        <item x="1776"/>
        <item x="1076"/>
        <item x="1047"/>
        <item x="4932"/>
        <item x="556"/>
        <item x="2087"/>
        <item x="99"/>
        <item x="6455"/>
        <item x="9432"/>
        <item x="8723"/>
        <item x="7115"/>
        <item x="1564"/>
        <item x="10058"/>
        <item x="8396"/>
        <item x="2175"/>
        <item x="4510"/>
        <item x="3483"/>
        <item x="4225"/>
        <item x="296"/>
        <item x="6920"/>
        <item x="2384"/>
        <item x="6908"/>
        <item x="9593"/>
        <item x="8200"/>
        <item x="2353"/>
        <item x="1145"/>
        <item x="3067"/>
        <item x="2965"/>
        <item x="9799"/>
        <item x="7520"/>
        <item x="2057"/>
        <item x="1843"/>
        <item x="8792"/>
        <item x="3362"/>
        <item x="1404"/>
        <item x="754"/>
        <item x="3066"/>
        <item x="1596"/>
        <item x="6478"/>
        <item x="4830"/>
        <item x="3339"/>
        <item x="5316"/>
        <item x="2548"/>
        <item x="3977"/>
        <item x="2328"/>
        <item x="5045"/>
        <item x="6433"/>
        <item x="2874"/>
        <item x="3982"/>
        <item x="3165"/>
        <item x="6292"/>
        <item x="9291"/>
        <item x="8549"/>
        <item x="2650"/>
        <item x="1366"/>
        <item x="10103"/>
        <item x="5429"/>
        <item x="9131"/>
        <item x="2734"/>
        <item x="936"/>
        <item x="3701"/>
        <item x="7160"/>
        <item x="10071"/>
        <item x="9186"/>
        <item x="2000"/>
        <item x="2302"/>
        <item x="869"/>
        <item x="8119"/>
        <item x="7667"/>
        <item x="8950"/>
        <item x="12"/>
        <item x="1682"/>
        <item x="93"/>
        <item x="4797"/>
        <item x="5131"/>
        <item x="4805"/>
        <item x="3240"/>
        <item x="5116"/>
        <item x="3808"/>
        <item x="2754"/>
        <item x="3180"/>
        <item x="588"/>
        <item x="18"/>
        <item x="1657"/>
        <item x="3135"/>
        <item x="9183"/>
        <item x="3936"/>
        <item x="5389"/>
        <item x="9027"/>
        <item x="6434"/>
        <item x="2992"/>
        <item x="4647"/>
        <item x="5230"/>
        <item x="4708"/>
        <item x="4738"/>
        <item x="5907"/>
        <item x="5237"/>
        <item x="4892"/>
        <item x="5708"/>
        <item x="8061"/>
        <item x="4220"/>
        <item x="283"/>
        <item x="6764"/>
        <item x="5308"/>
        <item x="10066"/>
        <item x="7728"/>
        <item x="6610"/>
        <item x="4306"/>
        <item x="2779"/>
        <item x="252"/>
        <item x="5172"/>
        <item x="6415"/>
        <item x="3786"/>
        <item x="996"/>
        <item x="8283"/>
        <item x="10012"/>
        <item x="8105"/>
        <item x="9711"/>
        <item x="7326"/>
        <item x="7702"/>
        <item x="8312"/>
        <item x="9006"/>
        <item x="10031"/>
        <item x="4097"/>
        <item x="3774"/>
        <item x="3656"/>
        <item x="8145"/>
        <item x="7489"/>
        <item x="7862"/>
        <item x="8953"/>
        <item x="10095"/>
        <item x="3970"/>
        <item x="6105"/>
        <item x="9137"/>
        <item x="5220"/>
        <item x="1882"/>
        <item x="5331"/>
        <item x="6441"/>
        <item x="1802"/>
        <item x="4540"/>
        <item x="1225"/>
        <item x="5401"/>
        <item x="8454"/>
        <item x="1861"/>
        <item x="3650"/>
        <item x="2108"/>
        <item x="2602"/>
        <item x="8798"/>
        <item x="2044"/>
        <item x="7318"/>
        <item x="1286"/>
        <item x="9505"/>
        <item x="1585"/>
        <item x="2028"/>
        <item x="5579"/>
        <item x="6072"/>
        <item x="8851"/>
        <item x="4643"/>
        <item x="9907"/>
        <item x="5207"/>
        <item x="2139"/>
        <item x="9954"/>
        <item x="7384"/>
        <item x="8731"/>
        <item x="8813"/>
        <item x="7382"/>
        <item x="8056"/>
        <item x="4427"/>
        <item x="4642"/>
        <item x="5058"/>
        <item x="8219"/>
        <item x="9559"/>
        <item x="4700"/>
        <item x="9625"/>
        <item x="8503"/>
        <item x="9555"/>
        <item x="8343"/>
        <item x="7868"/>
        <item x="7337"/>
        <item x="6043"/>
        <item x="8986"/>
        <item x="5117"/>
        <item x="9584"/>
        <item x="4378"/>
        <item x="5857"/>
        <item x="5415"/>
        <item x="5771"/>
        <item x="4909"/>
        <item x="7851"/>
        <item x="4618"/>
        <item x="4804"/>
        <item x="4767"/>
        <item x="4584"/>
        <item x="5781"/>
        <item x="6741"/>
        <item x="7524"/>
        <item x="3166"/>
        <item x="10010"/>
        <item x="6377"/>
        <item x="10022"/>
        <item x="5392"/>
        <item x="5757"/>
        <item x="8444"/>
        <item x="4841"/>
        <item x="9055"/>
        <item x="5349"/>
        <item x="8110"/>
        <item x="4297"/>
        <item x="4565"/>
        <item x="9009"/>
        <item x="9449"/>
        <item x="9900"/>
        <item x="5870"/>
        <item x="9401"/>
        <item x="1737"/>
        <item x="4947"/>
        <item x="6289"/>
        <item x="6586"/>
        <item x="6252"/>
        <item x="7366"/>
        <item x="7088"/>
        <item x="10049"/>
        <item x="9653"/>
        <item x="9550"/>
        <item x="4837"/>
        <item x="6130"/>
        <item x="10073"/>
        <item x="9766"/>
        <item x="7012"/>
        <item x="5215"/>
        <item x="1818"/>
        <item x="4813"/>
        <item x="6002"/>
        <item x="8413"/>
        <item x="733"/>
        <item x="3681"/>
        <item x="6123"/>
        <item x="6838"/>
        <item x="9403"/>
        <item x="7358"/>
        <item x="7516"/>
        <item x="7620"/>
        <item x="8628"/>
        <item x="9372"/>
        <item x="8774"/>
        <item x="1280"/>
        <item x="1685"/>
        <item x="3661"/>
        <item x="3177"/>
        <item x="6511"/>
        <item x="6098"/>
        <item x="7583"/>
        <item x="9247"/>
        <item x="1426"/>
        <item x="1052"/>
        <item x="3762"/>
        <item x="2879"/>
        <item x="6669"/>
        <item x="6463"/>
        <item x="3320"/>
        <item x="8612"/>
        <item x="9099"/>
        <item x="7453"/>
        <item x="6800"/>
        <item x="9211"/>
        <item x="4146"/>
        <item x="156"/>
        <item x="2041"/>
        <item x="2279"/>
        <item x="7383"/>
        <item x="4437"/>
        <item x="9086"/>
        <item x="6065"/>
        <item x="6725"/>
        <item x="3737"/>
        <item x="3334"/>
        <item x="6944"/>
        <item x="4806"/>
        <item x="9856"/>
        <item x="7191"/>
        <item x="7895"/>
        <item x="8893"/>
        <item x="3667"/>
        <item x="5396"/>
        <item x="4007"/>
        <item x="1898"/>
        <item x="4656"/>
        <item x="6695"/>
        <item x="6542"/>
        <item x="6210"/>
        <item x="9896"/>
        <item x="623"/>
        <item x="1584"/>
        <item x="8388"/>
        <item x="7877"/>
        <item x="1860"/>
        <item x="8498"/>
        <item x="2767"/>
        <item x="1486"/>
        <item x="2947"/>
        <item x="5881"/>
        <item x="384"/>
        <item x="9190"/>
        <item x="8134"/>
        <item x="2391"/>
        <item x="9226"/>
        <item x="4818"/>
        <item x="5216"/>
        <item x="897"/>
        <item x="8453"/>
        <item x="9127"/>
        <item x="8679"/>
        <item x="1538"/>
        <item x="446"/>
        <item x="1141"/>
        <item x="2358"/>
        <item x="3846"/>
        <item x="60"/>
        <item x="1446"/>
        <item x="6009"/>
        <item x="7928"/>
        <item x="6258"/>
        <item x="4608"/>
        <item x="1197"/>
        <item x="4326"/>
        <item x="7126"/>
        <item x="3878"/>
        <item x="4140"/>
        <item x="2555"/>
        <item x="8021"/>
        <item x="7122"/>
        <item x="9684"/>
        <item x="6575"/>
        <item x="3405"/>
        <item x="7991"/>
        <item x="1016"/>
        <item x="7911"/>
        <item x="1368"/>
        <item x="6617"/>
        <item x="8736"/>
        <item x="572"/>
        <item x="3812"/>
        <item x="5510"/>
        <item x="1381"/>
        <item x="5313"/>
        <item x="9088"/>
        <item x="2581"/>
        <item x="6827"/>
        <item x="3988"/>
        <item x="8280"/>
        <item x="1572"/>
        <item x="3838"/>
        <item x="6134"/>
        <item x="6493"/>
        <item x="3424"/>
        <item x="2001"/>
        <item x="1561"/>
        <item x="8109"/>
        <item x="5749"/>
        <item x="8420"/>
        <item x="1378"/>
        <item x="618"/>
        <item x="810"/>
        <item x="8892"/>
        <item x="2991"/>
        <item x="3283"/>
        <item x="4300"/>
        <item x="2786"/>
        <item x="8757"/>
        <item x="6681"/>
        <item x="2306"/>
        <item x="6064"/>
        <item x="6195"/>
        <item x="82"/>
        <item x="8060"/>
        <item x="6235"/>
        <item x="3434"/>
        <item x="9863"/>
        <item x="2618"/>
        <item x="3232"/>
        <item x="1083"/>
        <item x="4201"/>
        <item x="3293"/>
        <item x="3395"/>
        <item x="448"/>
        <item x="1212"/>
        <item x="784"/>
        <item x="3485"/>
        <item x="9225"/>
        <item x="779"/>
        <item x="6921"/>
        <item x="1856"/>
        <item x="5408"/>
        <item x="1872"/>
        <item x="7590"/>
        <item x="6860"/>
        <item x="7414"/>
        <item x="7181"/>
        <item x="1436"/>
        <item x="589"/>
        <item x="3777"/>
        <item x="7581"/>
        <item x="8621"/>
        <item x="545"/>
        <item x="4576"/>
        <item x="2159"/>
        <item x="6788"/>
        <item x="417"/>
        <item x="6820"/>
        <item x="26"/>
        <item x="730"/>
        <item x="1108"/>
        <item x="2790"/>
        <item x="3782"/>
        <item x="2649"/>
        <item x="2053"/>
        <item x="8157"/>
        <item x="8320"/>
        <item x="7059"/>
        <item x="6186"/>
        <item x="8094"/>
        <item x="9523"/>
        <item x="974"/>
        <item x="2778"/>
        <item x="3776"/>
        <item x="2818"/>
        <item x="1156"/>
        <item x="1329"/>
        <item x="2603"/>
        <item x="1261"/>
        <item x="8910"/>
        <item x="9262"/>
        <item x="1690"/>
        <item x="8008"/>
        <item x="5493"/>
        <item x="890"/>
        <item x="9153"/>
        <item x="2612"/>
        <item x="952"/>
        <item x="10004"/>
        <item x="2963"/>
        <item x="2470"/>
        <item x="5847"/>
        <item x="1646"/>
        <item x="6436"/>
        <item x="3877"/>
        <item x="1553"/>
        <item x="1129"/>
        <item x="192"/>
        <item x="7432"/>
        <item x="8815"/>
        <item x="4952"/>
        <item x="2891"/>
        <item x="7697"/>
        <item x="2014"/>
        <item x="9804"/>
        <item x="6477"/>
        <item x="809"/>
        <item x="8469"/>
        <item x="1754"/>
        <item x="2334"/>
        <item x="7706"/>
        <item x="4703"/>
        <item x="8263"/>
        <item x="3629"/>
        <item x="3236"/>
        <item x="585"/>
        <item x="3239"/>
        <item x="3778"/>
        <item x="9830"/>
        <item x="8692"/>
        <item x="3593"/>
        <item x="5614"/>
        <item x="4240"/>
        <item x="8767"/>
        <item x="6364"/>
        <item x="9821"/>
        <item x="1939"/>
        <item x="163"/>
        <item x="1418"/>
        <item x="480"/>
        <item x="6169"/>
        <item x="2036"/>
        <item x="3381"/>
        <item x="4085"/>
        <item x="2883"/>
        <item x="4031"/>
        <item x="3187"/>
        <item x="2075"/>
        <item x="5209"/>
        <item x="10086"/>
        <item x="2791"/>
        <item x="721"/>
        <item x="5570"/>
        <item x="1370"/>
        <item x="10085"/>
        <item x="5351"/>
        <item x="3715"/>
        <item x="3598"/>
        <item x="8732"/>
        <item x="7475"/>
        <item x="4161"/>
        <item x="5864"/>
        <item x="5384"/>
        <item x="1736"/>
        <item x="1588"/>
        <item x="9365"/>
        <item x="2377"/>
        <item x="1632"/>
        <item x="8742"/>
        <item x="2629"/>
        <item x="2061"/>
        <item x="6902"/>
        <item x="117"/>
        <item x="615"/>
        <item x="3940"/>
        <item x="9574"/>
        <item x="6265"/>
        <item x="2628"/>
        <item x="81"/>
        <item x="2537"/>
        <item x="1950"/>
        <item x="1476"/>
        <item x="6233"/>
        <item x="7065"/>
        <item x="2760"/>
        <item x="3603"/>
        <item x="1688"/>
        <item x="1902"/>
        <item x="5166"/>
        <item x="5560"/>
        <item x="5899"/>
        <item x="1465"/>
        <item x="3110"/>
        <item x="6909"/>
        <item x="8006"/>
        <item x="2145"/>
        <item x="889"/>
        <item x="261"/>
        <item x="2469"/>
        <item x="2723"/>
        <item x="567"/>
        <item x="3341"/>
        <item x="2972"/>
        <item x="9914"/>
        <item x="4277"/>
        <item x="1229"/>
        <item x="8079"/>
        <item x="940"/>
        <item x="7685"/>
        <item x="2576"/>
        <item x="4505"/>
        <item x="4358"/>
        <item x="9836"/>
        <item x="3538"/>
        <item x="2848"/>
        <item x="1361"/>
        <item x="6316"/>
        <item x="9406"/>
        <item x="9264"/>
        <item x="9774"/>
        <item x="9963"/>
        <item x="6492"/>
        <item x="7435"/>
        <item x="238"/>
        <item x="1412"/>
        <item x="8229"/>
        <item x="509"/>
        <item x="1320"/>
        <item x="4102"/>
        <item x="1389"/>
        <item x="5682"/>
        <item x="4331"/>
        <item x="7858"/>
        <item x="7541"/>
        <item x="6509"/>
        <item x="5752"/>
        <item x="6140"/>
        <item x="4989"/>
        <item x="7950"/>
        <item x="5454"/>
        <item x="4955"/>
        <item x="9461"/>
        <item x="2630"/>
        <item x="8322"/>
        <item x="4008"/>
        <item x="2571"/>
        <item x="7946"/>
        <item x="4623"/>
        <item x="4162"/>
        <item x="2935"/>
        <item x="620"/>
        <item x="6087"/>
        <item x="6693"/>
        <item x="1701"/>
        <item x="3730"/>
        <item x="2192"/>
        <item x="1897"/>
        <item x="9723"/>
        <item x="2722"/>
        <item x="3711"/>
        <item x="2275"/>
        <item x="4373"/>
        <item x="4628"/>
        <item x="9112"/>
        <item x="2225"/>
        <item x="524"/>
        <item x="7875"/>
        <item x="741"/>
        <item x="7511"/>
        <item x="9524"/>
        <item x="4935"/>
        <item x="606"/>
        <item x="24"/>
        <item x="2329"/>
        <item x="5048"/>
        <item x="3233"/>
        <item x="2696"/>
        <item x="5032"/>
        <item x="3833"/>
        <item x="5447"/>
        <item x="605"/>
        <item x="3717"/>
        <item x="8839"/>
        <item x="7598"/>
        <item x="9114"/>
        <item x="255"/>
        <item x="80"/>
        <item x="6015"/>
        <item x="2165"/>
        <item x="438"/>
        <item x="3542"/>
        <item x="2688"/>
        <item x="1695"/>
        <item x="1410"/>
        <item x="1013"/>
        <item x="3053"/>
        <item x="6941"/>
        <item x="2125"/>
        <item x="511"/>
        <item x="2528"/>
        <item x="2381"/>
        <item x="2498"/>
        <item x="795"/>
        <item x="2981"/>
        <item x="7989"/>
        <item x="3378"/>
        <item x="7101"/>
        <item x="10037"/>
        <item x="8336"/>
        <item x="8967"/>
        <item x="3322"/>
        <item x="1525"/>
        <item x="4125"/>
        <item x="2219"/>
        <item x="642"/>
        <item x="5878"/>
        <item x="4139"/>
        <item x="7763"/>
        <item x="7214"/>
        <item x="3834"/>
        <item x="119"/>
        <item x="3472"/>
        <item x="1335"/>
        <item x="9384"/>
        <item x="441"/>
        <item x="1619"/>
        <item x="357"/>
        <item x="8236"/>
        <item x="9668"/>
        <item x="2274"/>
        <item x="8494"/>
        <item x="6910"/>
        <item x="7026"/>
        <item x="5082"/>
        <item x="7039"/>
        <item x="3503"/>
        <item x="4377"/>
        <item x="2009"/>
        <item x="625"/>
        <item x="9999"/>
        <item x="4264"/>
        <item x="2485"/>
        <item x="7254"/>
        <item x="7844"/>
        <item x="5070"/>
        <item x="4350"/>
        <item x="9244"/>
        <item x="7816"/>
        <item x="3514"/>
        <item x="3616"/>
        <item x="8112"/>
        <item x="366"/>
        <item x="6354"/>
        <item x="6171"/>
        <item x="5696"/>
        <item x="7499"/>
        <item x="5319"/>
        <item x="6763"/>
        <item x="7433"/>
        <item x="8304"/>
        <item x="6884"/>
        <item x="7362"/>
        <item x="2366"/>
        <item x="113"/>
        <item x="1887"/>
        <item x="8234"/>
        <item x="2263"/>
        <item x="3516"/>
        <item x="5807"/>
        <item x="3228"/>
        <item x="7809"/>
        <item x="819"/>
        <item x="5376"/>
        <item x="9621"/>
        <item x="7848"/>
        <item x="3662"/>
        <item x="89"/>
        <item x="6482"/>
        <item x="4833"/>
        <item x="2247"/>
        <item x="3148"/>
        <item x="303"/>
        <item x="9357"/>
        <item x="2255"/>
        <item x="2493"/>
        <item x="3759"/>
        <item x="3815"/>
        <item x="5318"/>
        <item x="3906"/>
        <item x="3012"/>
        <item x="2303"/>
        <item x="917"/>
        <item x="4727"/>
        <item x="2980"/>
        <item x="4025"/>
        <item x="4464"/>
        <item x="8579"/>
        <item x="3178"/>
        <item x="7873"/>
        <item x="8030"/>
        <item x="6959"/>
        <item x="7282"/>
        <item x="4292"/>
        <item x="9690"/>
        <item x="6125"/>
        <item x="6783"/>
        <item x="8879"/>
        <item x="4746"/>
        <item x="7234"/>
        <item x="8885"/>
        <item x="9867"/>
        <item x="1217"/>
        <item x="6095"/>
        <item x="6639"/>
        <item x="5908"/>
        <item x="9563"/>
        <item x="738"/>
        <item x="2622"/>
        <item x="4056"/>
        <item x="6772"/>
        <item x="6554"/>
        <item x="5365"/>
        <item x="3941"/>
        <item x="5348"/>
        <item x="4599"/>
        <item x="4720"/>
        <item x="5290"/>
        <item x="5784"/>
        <item x="6189"/>
        <item x="6585"/>
        <item x="5943"/>
        <item x="5999"/>
        <item x="6642"/>
        <item x="6546"/>
        <item x="9017"/>
        <item x="8823"/>
        <item x="5730"/>
        <item x="5716"/>
        <item x="10053"/>
        <item x="6570"/>
        <item x="3865"/>
        <item x="9509"/>
        <item x="9557"/>
        <item x="9611"/>
        <item x="9594"/>
        <item x="9468"/>
        <item x="7468"/>
        <item x="6806"/>
        <item x="9029"/>
        <item x="4919"/>
        <item x="5169"/>
        <item x="5574"/>
        <item x="5320"/>
        <item x="7669"/>
        <item x="4547"/>
        <item x="4764"/>
        <item x="5265"/>
        <item x="2880"/>
        <item x="5583"/>
        <item x="4853"/>
        <item x="8689"/>
        <item x="5848"/>
        <item x="624"/>
        <item x="3168"/>
        <item x="9740"/>
        <item x="6937"/>
        <item x="3416"/>
        <item x="9118"/>
        <item x="3797"/>
        <item x="8617"/>
        <item x="4317"/>
        <item x="4682"/>
        <item x="10018"/>
        <item x="1806"/>
        <item x="4865"/>
        <item x="5735"/>
        <item x="7397"/>
        <item x="6670"/>
        <item x="7010"/>
        <item x="3139"/>
        <item x="7839"/>
        <item x="213"/>
        <item x="7698"/>
        <item x="8940"/>
        <item x="6162"/>
        <item x="4664"/>
        <item x="4900"/>
        <item x="9665"/>
        <item x="4395"/>
        <item x="1327"/>
        <item x="5377"/>
        <item x="6724"/>
        <item x="8196"/>
        <item x="4384"/>
        <item x="5582"/>
        <item x="9582"/>
        <item x="9184"/>
        <item x="5722"/>
        <item x="9741"/>
        <item x="5139"/>
        <item x="3898"/>
        <item x="5568"/>
        <item x="5594"/>
        <item x="5536"/>
        <item x="5672"/>
        <item x="6722"/>
        <item x="6755"/>
        <item x="6181"/>
        <item x="8381"/>
        <item x="6153"/>
        <item x="3594"/>
        <item x="9070"/>
        <item x="3706"/>
        <item x="6769"/>
        <item x="6896"/>
        <item x="9292"/>
        <item x="7794"/>
        <item x="9386"/>
        <item x="8898"/>
        <item x="9287"/>
        <item x="9162"/>
        <item x="8705"/>
        <item x="9315"/>
        <item x="8854"/>
        <item x="8777"/>
        <item x="9105"/>
        <item x="8722"/>
        <item x="5428"/>
        <item x="5303"/>
        <item x="4461"/>
        <item x="5758"/>
        <item x="5367"/>
        <item x="5598"/>
        <item x="4991"/>
        <item x="8124"/>
        <item x="5810"/>
        <item x="5927"/>
        <item x="7526"/>
        <item x="5933"/>
        <item x="7644"/>
        <item x="3568"/>
        <item x="6525"/>
        <item x="4026"/>
        <item x="3533"/>
        <item x="7082"/>
        <item x="6936"/>
        <item x="3189"/>
        <item x="4168"/>
        <item x="8113"/>
        <item x="5774"/>
        <item x="7274"/>
        <item x="9471"/>
        <item x="4471"/>
        <item x="8167"/>
        <item x="8695"/>
        <item x="8853"/>
        <item x="5658"/>
        <item x="3998"/>
        <item x="9323"/>
        <item x="7121"/>
        <item x="8616"/>
        <item x="7256"/>
        <item x="7241"/>
        <item x="4310"/>
        <item x="8753"/>
        <item x="9427"/>
        <item x="8688"/>
        <item x="9989"/>
        <item x="8626"/>
        <item x="5238"/>
        <item x="9667"/>
        <item x="9181"/>
        <item x="5740"/>
        <item x="5653"/>
        <item x="5665"/>
        <item x="9236"/>
        <item x="8667"/>
        <item x="9210"/>
        <item x="2839"/>
        <item x="7957"/>
        <item x="5973"/>
        <item x="3784"/>
        <item x="7661"/>
        <item x="3612"/>
        <item x="6731"/>
        <item x="4911"/>
        <item x="2934"/>
        <item x="4032"/>
        <item x="8390"/>
        <item x="8347"/>
        <item x="6526"/>
        <item x="9298"/>
        <item x="9297"/>
        <item x="4908"/>
        <item x="4275"/>
        <item x="9459"/>
        <item x="4619"/>
        <item x="8764"/>
        <item x="3889"/>
        <item x="8707"/>
        <item x="3037"/>
        <item x="2292"/>
        <item x="3892"/>
        <item x="9823"/>
        <item x="1158"/>
        <item x="2123"/>
        <item x="112"/>
        <item x="561"/>
        <item x="3710"/>
        <item x="5473"/>
        <item x="3448"/>
        <item x="6515"/>
        <item x="3922"/>
        <item x="6778"/>
        <item x="7353"/>
        <item x="8590"/>
        <item x="2352"/>
        <item x="166"/>
        <item x="6611"/>
        <item x="9705"/>
        <item x="9998"/>
        <item x="4711"/>
        <item x="5787"/>
        <item x="3473"/>
        <item x="5353"/>
        <item x="4728"/>
        <item x="1751"/>
        <item x="2347"/>
        <item x="3048"/>
        <item x="1054"/>
        <item x="2452"/>
        <item x="7616"/>
        <item x="988"/>
        <item x="7086"/>
        <item x="1467"/>
        <item x="3480"/>
        <item x="3412"/>
        <item x="4073"/>
        <item x="1248"/>
        <item x="3764"/>
        <item x="3766"/>
        <item x="8017"/>
        <item x="1077"/>
        <item x="2010"/>
        <item x="4620"/>
        <item x="4961"/>
        <item x="4750"/>
        <item x="5017"/>
        <item x="4982"/>
        <item x="4815"/>
        <item x="4534"/>
        <item x="4873"/>
        <item x="3794"/>
        <item x="9346"/>
        <item x="7779"/>
        <item x="7376"/>
        <item x="3725"/>
        <item x="8309"/>
        <item x="5751"/>
        <item x="2414"/>
        <item x="973"/>
        <item x="7804"/>
        <item x="5518"/>
        <item x="3062"/>
        <item x="9360"/>
        <item x="6073"/>
        <item x="6543"/>
        <item x="5922"/>
        <item x="6163"/>
        <item x="96"/>
        <item x="631"/>
        <item x="1929"/>
        <item x="7329"/>
        <item x="1859"/>
        <item x="2585"/>
        <item x="7295"/>
        <item x="8962"/>
        <item x="8828"/>
        <item x="9301"/>
        <item x="5954"/>
        <item x="3599"/>
        <item x="9121"/>
        <item x="8476"/>
        <item x="249"/>
        <item x="2613"/>
        <item x="10035"/>
        <item x="9599"/>
        <item x="1744"/>
        <item x="1483"/>
        <item x="3430"/>
        <item x="3515"/>
        <item x="3527"/>
        <item x="5453"/>
        <item x="8081"/>
        <item x="5843"/>
        <item x="5516"/>
        <item x="2807"/>
        <item x="2158"/>
        <item x="6588"/>
        <item x="4635"/>
        <item x="3418"/>
        <item x="1786"/>
        <item x="9620"/>
        <item x="9217"/>
        <item x="4641"/>
        <item x="7847"/>
        <item x="7015"/>
        <item x="7080"/>
        <item x="363"/>
        <item x="2946"/>
        <item x="9437"/>
        <item x="1873"/>
        <item x="7838"/>
        <item x="4798"/>
        <item x="4405"/>
        <item x="7286"/>
        <item x="1543"/>
        <item x="5958"/>
        <item x="5054"/>
        <item x="6789"/>
        <item x="9293"/>
        <item x="7062"/>
        <item x="8273"/>
        <item x="1614"/>
        <item x="602"/>
        <item x="9074"/>
        <item x="5991"/>
        <item x="8230"/>
        <item x="8925"/>
        <item x="1251"/>
        <item x="6442"/>
        <item x="6281"/>
        <item x="6086"/>
        <item x="5759"/>
        <item x="5917"/>
        <item x="6810"/>
        <item x="6133"/>
        <item x="5267"/>
        <item x="2907"/>
        <item x="6237"/>
        <item x="4799"/>
        <item x="8397"/>
        <item x="6831"/>
        <item x="5993"/>
        <item x="5328"/>
        <item x="4945"/>
        <item x="6593"/>
        <item x="6445"/>
        <item x="8065"/>
        <item x="7155"/>
        <item x="7630"/>
        <item x="4681"/>
        <item x="8906"/>
        <item x="9438"/>
        <item x="9385"/>
        <item x="9400"/>
        <item x="9478"/>
        <item x="9892"/>
        <item x="9939"/>
        <item x="9981"/>
        <item x="9132"/>
        <item x="8796"/>
        <item x="8419"/>
        <item x="8642"/>
        <item x="8730"/>
        <item x="5900"/>
        <item x="10063"/>
        <item x="5689"/>
        <item x="7749"/>
        <item x="4787"/>
        <item x="1869"/>
        <item x="3413"/>
        <item x="7070"/>
        <item x="7803"/>
        <item x="7442"/>
        <item x="6814"/>
        <item x="8834"/>
        <item x="4092"/>
        <item x="1034"/>
        <item x="4189"/>
        <item x="757"/>
        <item x="2830"/>
        <item x="4765"/>
        <item x="7491"/>
        <item x="10104"/>
        <item x="8339"/>
        <item x="10094"/>
        <item x="9945"/>
        <item x="9104"/>
        <item x="7854"/>
        <item x="3557"/>
        <item x="8604"/>
        <item x="4604"/>
        <item x="4713"/>
        <item x="7098"/>
        <item x="4402"/>
        <item x="5521"/>
        <item x="5603"/>
        <item x="4648"/>
        <item x="5438"/>
        <item x="4974"/>
        <item x="7713"/>
        <item x="9448"/>
        <item x="5490"/>
        <item x="4376"/>
        <item x="8213"/>
        <item x="8631"/>
        <item x="6029"/>
        <item x="3639"/>
        <item x="7933"/>
        <item x="1826"/>
        <item x="8201"/>
        <item x="4678"/>
        <item x="2136"/>
        <item x="10023"/>
        <item x="9638"/>
        <item x="6623"/>
        <item x="5533"/>
        <item x="8779"/>
        <item x="1114"/>
        <item x="2293"/>
        <item x="7332"/>
        <item x="426"/>
        <item x="5469"/>
        <item x="9868"/>
        <item x="9458"/>
        <item x="8985"/>
        <item x="9972"/>
        <item x="1045"/>
        <item x="1274"/>
        <item x="1827"/>
        <item x="6743"/>
        <item x="6254"/>
        <item x="6308"/>
        <item x="8142"/>
        <item x="3946"/>
        <item x="5705"/>
        <item x="9230"/>
        <item x="9347"/>
        <item x="3391"/>
        <item x="9350"/>
        <item x="6762"/>
        <item x="5571"/>
        <item x="1000"/>
        <item x="3090"/>
        <item x="1369"/>
        <item x="7071"/>
        <item x="7164"/>
        <item x="3739"/>
        <item x="6868"/>
        <item x="5956"/>
        <item x="6275"/>
        <item x="8752"/>
        <item x="580"/>
        <item x="1780"/>
        <item x="3191"/>
        <item x="1387"/>
        <item x="125"/>
        <item x="902"/>
        <item x="7650"/>
        <item x="8610"/>
        <item x="6619"/>
        <item x="3672"/>
        <item x="5609"/>
        <item x="4389"/>
        <item x="5035"/>
        <item x="1881"/>
        <item x="2510"/>
        <item x="1021"/>
        <item x="3447"/>
        <item x="2426"/>
        <item x="143"/>
        <item x="3426"/>
        <item x="8373"/>
        <item x="1733"/>
        <item x="1346"/>
        <item x="7092"/>
        <item x="383"/>
        <item x="2840"/>
        <item x="8720"/>
        <item x="2892"/>
        <item x="8846"/>
        <item x="2132"/>
        <item x="536"/>
        <item x="705"/>
        <item x="432"/>
        <item x="420"/>
        <item x="3475"/>
        <item x="5088"/>
        <item x="7223"/>
        <item x="9815"/>
        <item x="1250"/>
        <item x="2037"/>
        <item x="1940"/>
        <item x="883"/>
        <item x="3874"/>
        <item x="6818"/>
        <item x="3992"/>
        <item x="8724"/>
        <item x="9521"/>
        <item x="360"/>
        <item x="419"/>
        <item x="1919"/>
        <item x="2317"/>
        <item x="9014"/>
        <item x="5949"/>
        <item x="997"/>
        <item x="612"/>
        <item x="3532"/>
        <item x="7970"/>
        <item x="4"/>
        <item x="724"/>
        <item x="3431"/>
        <item x="1616"/>
        <item x="470"/>
        <item x="1087"/>
        <item x="5959"/>
        <item x="5969"/>
        <item x="1230"/>
        <item x="1669"/>
        <item x="2233"/>
        <item x="6423"/>
        <item x="3202"/>
        <item x="3439"/>
        <item x="2592"/>
        <item x="2578"/>
        <item x="1850"/>
        <item x="2597"/>
        <item x="558"/>
        <item x="2797"/>
        <item x="7882"/>
        <item x="8829"/>
        <item x="717"/>
        <item x="2726"/>
        <item x="1218"/>
        <item x="1965"/>
        <item x="8449"/>
        <item x="5005"/>
        <item x="2463"/>
        <item x="8274"/>
        <item x="8405"/>
        <item x="6452"/>
        <item x="4888"/>
        <item x="8997"/>
        <item x="1155"/>
        <item x="7554"/>
        <item x="6205"/>
        <item x="3170"/>
        <item x="903"/>
        <item x="8787"/>
        <item x="1560"/>
        <item x="1165"/>
        <item x="8733"/>
        <item x="6149"/>
        <item x="6931"/>
        <item x="1521"/>
        <item x="6917"/>
        <item x="5817"/>
        <item x="6261"/>
        <item x="8859"/>
        <item x="4621"/>
        <item x="3800"/>
        <item x="6485"/>
        <item x="1679"/>
        <item x="2668"/>
        <item x="4959"/>
        <item x="2058"/>
        <item x="9487"/>
        <item x="185"/>
        <item x="9728"/>
        <item x="2393"/>
        <item x="1655"/>
        <item x="340"/>
        <item x="2973"/>
        <item x="9602"/>
        <item x="1633"/>
        <item x="1996"/>
        <item x="1201"/>
        <item x="1200"/>
        <item x="3193"/>
        <item x="2114"/>
        <item x="6032"/>
        <item x="7438"/>
        <item x="8146"/>
        <item x="6309"/>
        <item x="9349"/>
        <item x="2222"/>
        <item x="201"/>
        <item x="226"/>
        <item x="1893"/>
        <item x="9284"/>
        <item x="7574"/>
        <item x="6972"/>
        <item x="3577"/>
        <item x="3041"/>
        <item x="3570"/>
        <item x="159"/>
        <item x="7042"/>
        <item x="8751"/>
        <item x="7135"/>
        <item x="7647"/>
        <item x="8395"/>
        <item x="5446"/>
        <item x="9116"/>
        <item x="8629"/>
        <item x="5375"/>
        <item x="1963"/>
        <item x="9811"/>
        <item x="2714"/>
        <item x="2606"/>
        <item x="7536"/>
        <item x="9861"/>
        <item x="701"/>
        <item x="637"/>
        <item x="1067"/>
        <item x="9133"/>
        <item x="1766"/>
        <item x="2751"/>
        <item x="4212"/>
        <item x="9388"/>
        <item x="58"/>
        <item x="319"/>
        <item x="827"/>
        <item x="3926"/>
        <item x="6497"/>
        <item x="7193"/>
        <item x="9518"/>
        <item x="778"/>
        <item x="1189"/>
        <item x="598"/>
        <item x="8394"/>
        <item x="6983"/>
        <item x="7196"/>
        <item x="7941"/>
        <item x="9084"/>
        <item x="9475"/>
        <item x="10026"/>
        <item x="3540"/>
        <item x="39"/>
        <item x="9561"/>
        <item x="3793"/>
        <item x="3707"/>
        <item x="7603"/>
        <item x="3176"/>
        <item x="9277"/>
        <item x="616"/>
        <item x="8286"/>
        <item x="6507"/>
        <item x="8358"/>
        <item x="5289"/>
        <item x="264"/>
        <item x="6286"/>
        <item x="3332"/>
        <item x="1254"/>
        <item x="9672"/>
        <item x="7668"/>
        <item x="8455"/>
        <item x="6180"/>
        <item x="7036"/>
        <item x="2464"/>
        <item x="2589"/>
        <item x="1324"/>
        <item x="607"/>
        <item x="8101"/>
        <item x="4970"/>
        <item x="4607"/>
        <item x="3214"/>
        <item x="929"/>
        <item x="6225"/>
        <item x="879"/>
        <item x="8684"/>
        <item x="7765"/>
        <item x="5641"/>
        <item x="497"/>
        <item x="421"/>
        <item x="826"/>
        <item x="7984"/>
        <item x="3244"/>
        <item x="756"/>
        <item x="1237"/>
        <item x="306"/>
        <item x="1990"/>
        <item x="5484"/>
        <item x="870"/>
        <item x="1506"/>
        <item x="8594"/>
        <item x="963"/>
        <item x="61"/>
        <item x="3498"/>
        <item x="5476"/>
        <item x="1953"/>
        <item x="3990"/>
        <item x="372"/>
        <item x="6512"/>
        <item x="6337"/>
        <item x="6369"/>
        <item x="8238"/>
        <item x="7850"/>
        <item x="4850"/>
        <item x="6698"/>
        <item x="7037"/>
        <item x="2341"/>
        <item x="10080"/>
        <item x="9940"/>
        <item x="9615"/>
        <item x="2514"/>
        <item x="8262"/>
        <item x="2841"/>
        <item x="2084"/>
        <item x="1405"/>
        <item x="9771"/>
        <item x="2569"/>
        <item x="77"/>
        <item x="640"/>
        <item x="1474"/>
        <item x="1689"/>
        <item x="4905"/>
        <item x="7408"/>
        <item x="5227"/>
        <item x="2587"/>
        <item x="1044"/>
        <item x="1947"/>
        <item x="3630"/>
        <item x="3554"/>
        <item x="3215"/>
        <item x="9337"/>
        <item x="2832"/>
        <item x="424"/>
        <item x="9943"/>
        <item x="7646"/>
        <item x="1715"/>
        <item x="9000"/>
        <item x="8024"/>
        <item x="7798"/>
        <item x="3866"/>
        <item x="2082"/>
        <item x="3184"/>
        <item x="1031"/>
        <item x="2859"/>
        <item x="2237"/>
        <item x="348"/>
        <item x="8782"/>
        <item x="20"/>
        <item x="7381"/>
        <item x="718"/>
        <item x="9996"/>
        <item x="8412"/>
        <item x="3077"/>
        <item x="1530"/>
        <item x="1289"/>
        <item x="699"/>
        <item x="8884"/>
        <item x="4116"/>
        <item x="62"/>
        <item x="5390"/>
        <item x="4763"/>
        <item x="9866"/>
        <item x="5137"/>
        <item x="8046"/>
        <item x="1482"/>
        <item x="7074"/>
        <item x="9513"/>
        <item x="83"/>
        <item x="6147"/>
        <item x="855"/>
        <item x="1107"/>
        <item x="1221"/>
        <item x="4840"/>
        <item x="445"/>
        <item x="6100"/>
        <item x="4130"/>
        <item x="2411"/>
        <item x="359"/>
        <item x="1242"/>
        <item x="9156"/>
        <item x="2908"/>
        <item x="272"/>
        <item x="9257"/>
        <item x="2993"/>
        <item x="1167"/>
        <item x="8960"/>
        <item x="944"/>
        <item x="189"/>
        <item x="1924"/>
        <item x="1310"/>
        <item x="1154"/>
        <item x="7218"/>
        <item x="1901"/>
        <item x="877"/>
        <item x="8682"/>
        <item x="1148"/>
        <item x="4082"/>
        <item x="582"/>
        <item x="977"/>
        <item x="3677"/>
        <item x="794"/>
        <item x="8915"/>
        <item x="5046"/>
        <item x="2287"/>
        <item x="1923"/>
        <item x="442"/>
        <item x="1913"/>
        <item x="23"/>
        <item x="3535"/>
        <item x="403"/>
        <item x="714"/>
        <item x="6005"/>
        <item x="3183"/>
        <item x="216"/>
        <item x="2277"/>
        <item x="2188"/>
        <item x="8143"/>
        <item x="3910"/>
        <item x="10041"/>
        <item x="2340"/>
        <item x="2651"/>
        <item x="3858"/>
        <item x="1668"/>
        <item x="7905"/>
        <item x="7403"/>
        <item x="3366"/>
        <item x="7704"/>
        <item x="7313"/>
        <item x="4118"/>
        <item x="8427"/>
        <item x="6407"/>
        <item x="3469"/>
        <item x="5642"/>
        <item x="6332"/>
        <item x="8512"/>
        <item x="3089"/>
        <item x="8857"/>
        <item x="9605"/>
        <item x="7879"/>
        <item x="8284"/>
        <item x="4689"/>
        <item x="280"/>
        <item x="8435"/>
        <item x="9151"/>
        <item x="7172"/>
        <item x="999"/>
        <item x="7401"/>
        <item x="9115"/>
        <item x="5639"/>
        <item x="8295"/>
        <item x="8459"/>
        <item x="3732"/>
        <item x="6727"/>
        <item x="5458"/>
        <item x="2356"/>
        <item x="712"/>
        <item x="5311"/>
        <item x="3565"/>
        <item x="2201"/>
        <item x="4757"/>
        <item x="6257"/>
        <item x="4003"/>
        <item x="1071"/>
        <item x="3112"/>
        <item x="1908"/>
        <item x="4441"/>
        <item x="7739"/>
        <item x="8260"/>
        <item x="2731"/>
        <item x="7469"/>
        <item x="2541"/>
        <item x="8933"/>
        <item x="6026"/>
        <item x="5984"/>
        <item x="5084"/>
        <item x="8632"/>
        <item x="1609"/>
        <item x="9071"/>
        <item x="5955"/>
        <item x="7529"/>
        <item x="5951"/>
        <item x="10021"/>
        <item x="5537"/>
        <item x="535"/>
        <item x="9676"/>
        <item x="5550"/>
        <item x="6614"/>
        <item x="4399"/>
        <item x="5019"/>
        <item x="10076"/>
        <item x="9794"/>
        <item x="6382"/>
        <item x="9913"/>
        <item x="5370"/>
        <item x="5374"/>
        <item x="5364"/>
        <item x="8279"/>
        <item x="7572"/>
        <item x="7195"/>
        <item x="7533"/>
        <item x="1698"/>
        <item x="691"/>
        <item x="4086"/>
        <item x="8302"/>
        <item x="7705"/>
        <item x="9784"/>
        <item x="3262"/>
        <item x="5994"/>
        <item x="8276"/>
        <item x="5312"/>
        <item x="3642"/>
        <item x="9426"/>
        <item x="4352"/>
        <item x="2828"/>
        <item x="4121"/>
        <item x="7007"/>
        <item x="6992"/>
        <item x="9985"/>
        <item x="6456"/>
        <item x="9627"/>
        <item x="5205"/>
        <item x="8384"/>
        <item x="8903"/>
        <item x="3331"/>
        <item x="1454"/>
        <item x="8163"/>
        <item x="966"/>
        <item x="1299"/>
        <item x="4638"/>
        <item x="5938"/>
        <item x="9589"/>
        <item x="6216"/>
        <item x="7726"/>
        <item x="4946"/>
        <item x="9712"/>
        <item x="7742"/>
        <item x="2633"/>
        <item x="4807"/>
        <item x="5254"/>
        <item x="10043"/>
        <item x="3817"/>
        <item x="1322"/>
        <item x="2512"/>
        <item x="7988"/>
        <item x="8175"/>
        <item x="6968"/>
        <item x="9031"/>
        <item x="5346"/>
        <item x="3608"/>
        <item x="2516"/>
        <item x="8592"/>
        <item x="5502"/>
        <item x="8"/>
        <item x="144"/>
        <item x="9575"/>
        <item x="9361"/>
        <item x="1342"/>
        <item x="5886"/>
        <item x="1713"/>
        <item x="3073"/>
        <item x="4323"/>
        <item x="7629"/>
        <item x="9201"/>
        <item x="6121"/>
        <item x="8883"/>
        <item x="4532"/>
        <item x="5272"/>
        <item x="9567"/>
        <item x="7150"/>
        <item x="4847"/>
        <item x="7462"/>
        <item x="4436"/>
        <item x="7627"/>
        <item x="6953"/>
        <item x="9847"/>
        <item x="8037"/>
        <item x="5395"/>
        <item x="7315"/>
        <item x="2890"/>
        <item x="7691"/>
        <item x="5491"/>
        <item x="9288"/>
        <item x="7369"/>
        <item x="6422"/>
        <item x="9833"/>
        <item x="3536"/>
        <item x="4028"/>
        <item x="2894"/>
        <item x="3956"/>
        <item x="5259"/>
        <item x="4513"/>
        <item x="3274"/>
        <item x="8699"/>
        <item x="6969"/>
        <item x="5089"/>
        <item x="9609"/>
        <item x="6262"/>
        <item x="6173"/>
        <item x="4145"/>
        <item x="4500"/>
        <item x="1880"/>
        <item x="6574"/>
        <item x="9558"/>
        <item x="5685"/>
        <item x="7090"/>
        <item x="9317"/>
        <item x="7656"/>
        <item x="9686"/>
        <item x="3864"/>
        <item x="3205"/>
        <item x="6031"/>
        <item x="9013"/>
        <item x="313"/>
        <item x="7063"/>
        <item x="8840"/>
        <item x="1316"/>
        <item x="1236"/>
        <item x="9331"/>
        <item x="830"/>
        <item x="9776"/>
        <item x="7666"/>
        <item x="2715"/>
        <item x="8784"/>
        <item x="4548"/>
        <item x="8401"/>
        <item x="8150"/>
        <item x="5402"/>
        <item x="3933"/>
        <item x="4224"/>
        <item x="2580"/>
        <item x="3417"/>
        <item x="9647"/>
        <item x="5191"/>
        <item x="8301"/>
        <item x="7306"/>
        <item x="8348"/>
        <item x="3285"/>
        <item x="5452"/>
        <item x="4843"/>
        <item x="4475"/>
        <item x="6457"/>
        <item x="4820"/>
        <item x="5119"/>
        <item x="5688"/>
        <item x="6480"/>
        <item x="6650"/>
        <item x="4983"/>
        <item x="5529"/>
        <item x="6752"/>
        <item x="5417"/>
        <item x="9761"/>
        <item x="2104"/>
        <item x="3787"/>
        <item x="2977"/>
        <item x="2918"/>
        <item x="5338"/>
        <item x="4035"/>
        <item x="4543"/>
        <item x="1886"/>
        <item x="781"/>
        <item x="749"/>
        <item x="2476"/>
        <item x="2594"/>
        <item x="1626"/>
        <item x="1363"/>
        <item x="707"/>
        <item x="4705"/>
        <item x="3989"/>
        <item x="3245"/>
        <item x="8243"/>
        <item x="5292"/>
        <item x="4591"/>
        <item x="6754"/>
        <item x="8422"/>
        <item x="6613"/>
        <item x="3620"/>
        <item x="7718"/>
        <item x="9607"/>
        <item x="5819"/>
        <item x="3146"/>
        <item x="9378"/>
        <item x="7072"/>
        <item x="1838"/>
        <item x="5037"/>
        <item x="4191"/>
        <item x="5911"/>
        <item x="1292"/>
        <item x="46"/>
        <item x="1026"/>
        <item x="2138"/>
        <item x="425"/>
        <item x="4640"/>
        <item x="1661"/>
        <item x="1238"/>
        <item x="9772"/>
        <item x="8572"/>
        <item x="2994"/>
        <item x="5813"/>
        <item x="5246"/>
        <item x="5281"/>
        <item x="6539"/>
        <item x="7929"/>
        <item x="7465"/>
        <item x="3754"/>
        <item x="5141"/>
        <item x="8197"/>
        <item x="2642"/>
        <item x="6979"/>
        <item x="6175"/>
        <item x="6666"/>
        <item x="3813"/>
        <item x="6579"/>
        <item x="5961"/>
        <item x="7019"/>
        <item x="6703"/>
        <item x="6076"/>
        <item x="9949"/>
        <item x="9321"/>
        <item x="7534"/>
        <item x="2529"/>
        <item x="2204"/>
        <item x="2707"/>
        <item x="4174"/>
        <item x="6757"/>
        <item x="7625"/>
        <item x="4222"/>
        <item x="10068"/>
        <item x="4593"/>
        <item x="4780"/>
        <item x="4653"/>
        <item x="7747"/>
        <item x="4726"/>
        <item x="8261"/>
        <item x="7636"/>
        <item x="2043"/>
        <item x="8033"/>
        <item x="4550"/>
        <item x="1092"/>
        <item x="7018"/>
        <item x="6321"/>
        <item x="181"/>
        <item x="2448"/>
        <item x="3486"/>
        <item x="6290"/>
        <item x="9952"/>
        <item x="2216"/>
        <item x="3651"/>
        <item x="2276"/>
        <item x="6190"/>
        <item x="2755"/>
        <item x="9454"/>
        <item x="9362"/>
        <item x="14"/>
        <item x="2533"/>
        <item x="1437"/>
        <item x="8047"/>
        <item x="9763"/>
        <item x="553"/>
        <item x="378"/>
        <item x="4496"/>
        <item x="5143"/>
        <item x="5627"/>
        <item x="349"/>
        <item x="4216"/>
        <item x="5152"/>
        <item x="70"/>
        <item x="71"/>
        <item x="7679"/>
        <item x="9180"/>
        <item x="3501"/>
        <item x="8235"/>
        <item x="35"/>
        <item x="5744"/>
        <item x="9622"/>
        <item x="2819"/>
        <item x="4407"/>
        <item x="6629"/>
        <item x="7226"/>
        <item x="8780"/>
        <item x="9508"/>
        <item x="4626"/>
        <item x="4288"/>
        <item x="4242"/>
        <item x="9796"/>
        <item x="6215"/>
        <item x="6227"/>
        <item x="6193"/>
        <item x="6020"/>
        <item x="7227"/>
        <item x="965"/>
        <item x="9285"/>
        <item x="2079"/>
        <item x="8708"/>
        <item x="1548"/>
        <item x="8010"/>
        <item x="3079"/>
        <item x="5219"/>
        <item x="2280"/>
        <item x="1184"/>
        <item x="6566"/>
        <item x="8944"/>
        <item x="7772"/>
        <item x="7375"/>
        <item x="3281"/>
        <item x="5201"/>
        <item x="8832"/>
        <item x="6399"/>
        <item x="3844"/>
        <item x="8709"/>
        <item x="5478"/>
        <item x="8233"/>
        <item x="3831"/>
        <item x="6378"/>
        <item x="3361"/>
        <item x="6048"/>
        <item x="10046"/>
        <item x="5599"/>
        <item x="4187"/>
        <item x="9993"/>
        <item x="5224"/>
        <item x="4962"/>
        <item x="5496"/>
        <item x="4954"/>
        <item x="4066"/>
        <item x="2530"/>
        <item x="7752"/>
        <item x="3750"/>
        <item x="2054"/>
        <item x="5601"/>
        <item x="4902"/>
        <item x="4259"/>
        <item x="2679"/>
        <item x="4595"/>
        <item x="2071"/>
        <item x="8106"/>
        <item x="3364"/>
        <item x="2910"/>
        <item x="7405"/>
        <item x="275"/>
        <item x="5280"/>
        <item x="3589"/>
        <item x="983"/>
        <item x="5709"/>
        <item x="1956"/>
        <item x="3257"/>
        <item x="5188"/>
        <item x="7027"/>
        <item x="4172"/>
        <item x="2167"/>
        <item x="9659"/>
        <item x="43"/>
        <item x="9078"/>
        <item x="174"/>
        <item x="4957"/>
        <item x="3637"/>
        <item x="2619"/>
        <item x="2373"/>
        <item x="6081"/>
        <item x="575"/>
        <item x="866"/>
        <item x="5534"/>
        <item x="1119"/>
        <item x="6551"/>
        <item x="9348"/>
        <item x="8795"/>
        <item x="8725"/>
        <item x="2526"/>
        <item x="2800"/>
        <item x="2325"/>
        <item x="6632"/>
        <item x="3345"/>
        <item x="1203"/>
        <item x="2475"/>
        <item x="1291"/>
        <item x="9888"/>
        <item x="8842"/>
        <item x="8160"/>
        <item x="7431"/>
        <item x="1723"/>
        <item x="805"/>
        <item x="1618"/>
        <item x="2486"/>
        <item x="2295"/>
        <item x="3109"/>
        <item x="2562"/>
        <item x="8460"/>
        <item x="723"/>
        <item x="9718"/>
        <item x="4078"/>
        <item x="2396"/>
        <item x="2218"/>
        <item x="1020"/>
        <item x="7426"/>
        <item x="504"/>
        <item x="235"/>
        <item x="4675"/>
        <item x="3128"/>
        <item x="3031"/>
        <item x="1413"/>
        <item x="6122"/>
        <item x="1729"/>
        <item x="5851"/>
        <item x="4880"/>
        <item x="1395"/>
        <item x="1592"/>
        <item x="1081"/>
        <item x="926"/>
        <item x="7357"/>
        <item x="583"/>
        <item x="4785"/>
        <item x="9239"/>
        <item x="5197"/>
        <item x="5919"/>
        <item x="7549"/>
        <item x="361"/>
        <item x="8016"/>
        <item x="3890"/>
        <item x="9729"/>
        <item x="9946"/>
        <item x="4173"/>
        <item x="2845"/>
        <item x="3632"/>
        <item x="2428"/>
        <item x="300"/>
        <item x="2480"/>
        <item x="2684"/>
        <item x="1714"/>
        <item x="2466"/>
        <item x="3199"/>
        <item x="3713"/>
        <item x="3582"/>
        <item x="8176"/>
        <item x="8287"/>
        <item x="2997"/>
        <item x="477"/>
        <item x="3242"/>
        <item x="886"/>
        <item x="7949"/>
        <item x="4630"/>
        <item x="3708"/>
        <item x="4821"/>
        <item x="6083"/>
        <item x="4910"/>
        <item x="5021"/>
        <item x="6374"/>
        <item x="4258"/>
        <item x="5455"/>
        <item x="8797"/>
        <item x="1284"/>
        <item x="3965"/>
        <item x="7999"/>
        <item x="5003"/>
        <item x="4792"/>
        <item x="6739"/>
        <item x="9846"/>
        <item x="7392"/>
        <item x="7281"/>
        <item x="5261"/>
        <item x="7290"/>
        <item x="4076"/>
        <item x="4058"/>
        <item x="4184"/>
        <item x="8671"/>
        <item x="7077"/>
        <item x="7613"/>
        <item x="6946"/>
        <item x="6853"/>
        <item x="3904"/>
        <item x="2205"/>
        <item x="3051"/>
        <item x="8068"/>
        <item x="2701"/>
        <item x="1347"/>
        <item x="3028"/>
        <item x="1050"/>
        <item x="4109"/>
        <item x="7354"/>
        <item x="4725"/>
        <item x="647"/>
        <item x="2383"/>
        <item x="2378"/>
        <item x="4049"/>
        <item x="3643"/>
        <item x="3634"/>
        <item x="4209"/>
        <item x="4801"/>
        <item x="8881"/>
        <item x="9730"/>
        <item x="9973"/>
        <item x="9527"/>
        <item x="6421"/>
        <item x="4257"/>
        <item x="5168"/>
        <item x="4356"/>
        <item x="4937"/>
        <item x="5153"/>
        <item x="4670"/>
        <item x="1027"/>
        <item x="4462"/>
        <item x="4345"/>
        <item x="6330"/>
        <item x="6628"/>
        <item x="8644"/>
        <item x="7336"/>
        <item x="5971"/>
        <item x="5699"/>
        <item x="5845"/>
        <item x="6113"/>
        <item x="1334"/>
        <item x="1038"/>
        <item x="8588"/>
        <item x="4482"/>
        <item x="8352"/>
        <item x="4786"/>
        <item x="6534"/>
        <item x="7807"/>
        <item x="3854"/>
        <item x="3789"/>
        <item x="5649"/>
        <item x="5052"/>
        <item x="5622"/>
        <item x="9699"/>
        <item x="6643"/>
        <item x="3614"/>
        <item x="3219"/>
        <item x="5481"/>
        <item x="1337"/>
        <item x="2282"/>
        <item x="6150"/>
        <item x="9237"/>
        <item x="3702"/>
        <item x="7242"/>
        <item x="6984"/>
        <item x="2305"/>
        <item x="6283"/>
        <item x="6068"/>
        <item x="3543"/>
        <item x="6886"/>
        <item x="3346"/>
        <item x="4707"/>
        <item x="5186"/>
        <item x="5747"/>
        <item x="9825"/>
        <item x="6488"/>
        <item x="407"/>
        <item x="3574"/>
        <item x="1877"/>
        <item x="8227"/>
        <item x="503"/>
        <item x="9754"/>
        <item x="2059"/>
        <item x="1615"/>
        <item x="2657"/>
        <item x="1033"/>
        <item x="7735"/>
        <item x="5539"/>
        <item x="6782"/>
        <item x="4330"/>
        <item x="4246"/>
        <item x="4870"/>
        <item x="8292"/>
        <item x="9824"/>
        <item x="5902"/>
        <item x="4571"/>
        <item x="7736"/>
        <item x="6856"/>
        <item x="7319"/>
        <item x="2190"/>
        <item x="197"/>
        <item x="8936"/>
        <item x="8115"/>
        <item x="3932"/>
        <item x="5701"/>
        <item x="5996"/>
        <item x="5112"/>
        <item x="3490"/>
        <item x="3896"/>
        <item x="4432"/>
        <item x="7654"/>
        <item x="7338"/>
        <item x="3698"/>
        <item x="7659"/>
        <item x="6881"/>
        <item x="4289"/>
        <item x="7459"/>
        <item x="8536"/>
        <item x="3517"/>
        <item x="6930"/>
        <item x="8009"/>
        <item x="8544"/>
        <item x="9756"/>
        <item x="6664"/>
        <item x="7948"/>
        <item x="3937"/>
        <item x="986"/>
        <item x="3647"/>
        <item x="4245"/>
        <item x="7881"/>
        <item x="8341"/>
        <item x="5566"/>
        <item x="6851"/>
        <item x="5120"/>
        <item x="7300"/>
        <item x="7411"/>
        <item x="7730"/>
        <item x="1162"/>
        <item x="7420"/>
        <item x="2066"/>
        <item x="7610"/>
        <item x="281"/>
        <item x="5832"/>
        <item x="8514"/>
        <item x="7783"/>
        <item x="9049"/>
        <item x="210"/>
        <item x="694"/>
        <item x="978"/>
        <item x="5896"/>
        <item x="2313"/>
        <item x="1088"/>
        <item x="1709"/>
        <item x="798"/>
        <item x="2552"/>
        <item x="2634"/>
        <item x="3134"/>
        <item x="1672"/>
        <item x="914"/>
        <item x="8069"/>
        <item x="3021"/>
        <item x="510"/>
        <item x="953"/>
        <item x="7448"/>
        <item x="808"/>
        <item x="2431"/>
        <item x="1654"/>
        <item x="5011"/>
        <item x="3129"/>
        <item x="3457"/>
        <item x="9773"/>
        <item x="9470"/>
        <item x="3474"/>
        <item x="4598"/>
        <item x="1137"/>
        <item x="8959"/>
        <item x="8943"/>
        <item x="6801"/>
        <item x="265"/>
        <item x="1060"/>
        <item x="1517"/>
        <item x="1851"/>
        <item x="6903"/>
        <item x="2166"/>
        <item x="1424"/>
        <item x="1386"/>
        <item x="633"/>
        <item x="1160"/>
        <item x="9631"/>
        <item x="2685"/>
        <item x="6928"/>
        <item x="4401"/>
        <item x="7412"/>
        <item x="7855"/>
        <item x="9231"/>
        <item x="9546"/>
        <item x="8924"/>
        <item x="3680"/>
        <item x="3137"/>
        <item x="3458"/>
        <item x="9915"/>
        <item x="3157"/>
        <item x="3200"/>
        <item x="6719"/>
        <item x="5858"/>
        <item x="4178"/>
        <item x="182"/>
        <item x="1373"/>
        <item x="9738"/>
        <item x="5968"/>
        <item x="681"/>
        <item x="7021"/>
        <item x="857"/>
        <item x="1995"/>
        <item x="600"/>
        <item x="3609"/>
        <item x="4148"/>
        <item x="9169"/>
        <item x="8475"/>
        <item x="3174"/>
        <item x="131"/>
        <item x="9641"/>
        <item x="894"/>
        <item x="2064"/>
        <item x="4238"/>
        <item x="9813"/>
        <item x="9218"/>
        <item x="6985"/>
        <item x="8367"/>
        <item x="5575"/>
        <item x="4445"/>
        <item x="5421"/>
        <item x="4940"/>
        <item x="7923"/>
        <item x="5712"/>
        <item x="8534"/>
        <item x="5677"/>
        <item x="4731"/>
        <item x="7490"/>
        <item x="8328"/>
        <item x="2163"/>
        <item x="4895"/>
        <item x="4526"/>
        <item x="6360"/>
        <item x="1391"/>
        <item x="2782"/>
        <item x="370"/>
        <item x="2728"/>
        <item x="7199"/>
        <item x="5416"/>
        <item x="4694"/>
        <item x="9921"/>
        <item x="9716"/>
        <item x="9506"/>
        <item x="9706"/>
        <item x="987"/>
        <item x="8072"/>
        <item x="8778"/>
        <item x="8259"/>
        <item x="4748"/>
        <item x="4758"/>
        <item x="5678"/>
        <item x="4587"/>
        <item x="4667"/>
        <item x="2502"/>
        <item x="6325"/>
        <item x="6713"/>
        <item x="42"/>
        <item x="664"/>
        <item x="2069"/>
        <item x="9174"/>
        <item x="9295"/>
        <item x="1904"/>
        <item x="6244"/>
        <item x="3526"/>
        <item x="848"/>
        <item x="8850"/>
        <item x="641"/>
        <item x="3400"/>
        <item x="9048"/>
        <item x="594"/>
        <item x="3336"/>
        <item x="5957"/>
        <item x="7504"/>
        <item x="2857"/>
        <item x="8965"/>
        <item x="7209"/>
        <item x="3226"/>
        <item x="1989"/>
        <item x="6530"/>
        <item x="3390"/>
        <item x="4059"/>
        <item x="5195"/>
        <item x="8089"/>
        <item x="2029"/>
        <item x="2692"/>
        <item x="1438"/>
        <item x="2242"/>
        <item x="2698"/>
        <item x="292"/>
        <item x="5872"/>
        <item x="6444"/>
        <item x="8606"/>
        <item x="2916"/>
        <item x="3953"/>
        <item x="762"/>
        <item x="1629"/>
        <item x="1208"/>
        <item x="8032"/>
        <item x="5497"/>
        <item x="6071"/>
        <item x="3705"/>
        <item x="10100"/>
        <item x="9002"/>
        <item x="9091"/>
        <item x="1414"/>
        <item x="5147"/>
        <item x="6963"/>
        <item x="3119"/>
        <item x="5093"/>
        <item x="3253"/>
        <item x="4762"/>
        <item x="6556"/>
        <item x="5790"/>
        <item x="7743"/>
        <item x="4558"/>
        <item x="6641"/>
        <item x="9430"/>
        <item x="9700"/>
        <item x="9636"/>
        <item x="9573"/>
        <item x="7612"/>
        <item x="1651"/>
        <item x="9500"/>
        <item x="764"/>
        <item x="1419"/>
        <item x="9171"/>
        <item x="4829"/>
        <item x="6294"/>
        <item x="3625"/>
        <item x="8424"/>
        <item x="8258"/>
        <item x="2802"/>
        <item x="4154"/>
        <item x="3278"/>
        <item x="8027"/>
        <item x="3780"/>
        <item x="2974"/>
        <item x="7885"/>
        <item x="2794"/>
        <item x="3930"/>
        <item x="748"/>
        <item x="5431"/>
        <item x="5177"/>
        <item x="5507"/>
        <item x="1157"/>
        <item x="3948"/>
        <item x="7952"/>
        <item x="102"/>
        <item x="9255"/>
        <item x="6609"/>
        <item x="6484"/>
        <item x="5733"/>
        <item x="4794"/>
        <item x="4410"/>
        <item x="7799"/>
        <item x="6361"/>
        <item x="5284"/>
        <item x="6608"/>
        <item x="8555"/>
        <item x="5136"/>
        <item x="5637"/>
        <item x="4717"/>
        <item x="6049"/>
        <item x="8564"/>
        <item x="8958"/>
        <item x="5373"/>
        <item x="4913"/>
        <item x="5551"/>
        <item x="6159"/>
        <item x="6699"/>
        <item x="4723"/>
        <item x="9057"/>
        <item x="9004"/>
        <item x="1983"/>
        <item x="2930"/>
        <item x="8026"/>
        <item x="1749"/>
        <item x="9950"/>
        <item x="9537"/>
        <item x="9269"/>
        <item x="9351"/>
        <item x="695"/>
        <item x="6673"/>
        <item x="7085"/>
        <item x="8711"/>
        <item x="1247"/>
        <item x="9370"/>
        <item x="9067"/>
        <item x="9525"/>
        <item x="5309"/>
        <item x="4883"/>
        <item x="5671"/>
        <item x="5576"/>
        <item x="5155"/>
        <item x="4625"/>
        <item x="6202"/>
        <item x="2885"/>
        <item x="4022"/>
        <item x="315"/>
        <item x="1293"/>
        <item x="4141"/>
        <item x="351"/>
        <item x="7492"/>
        <item x="4597"/>
        <item x="2849"/>
        <item x="9727"/>
        <item x="341"/>
        <item x="5723"/>
        <item x="9890"/>
        <item x="5336"/>
        <item x="5824"/>
        <item x="5083"/>
        <item x="4480"/>
        <item x="4486"/>
        <item x="5051"/>
        <item x="5427"/>
        <item x="5463"/>
        <item x="4334"/>
        <item x="4655"/>
        <item x="5324"/>
        <item x="5038"/>
        <item x="4423"/>
        <item x="5158"/>
        <item x="5394"/>
        <item x="4658"/>
        <item x="5182"/>
        <item x="5140"/>
        <item x="5325"/>
        <item x="5388"/>
        <item x="7378"/>
        <item x="4466"/>
        <item x="9416"/>
        <item x="5156"/>
        <item x="3159"/>
        <item x="6524"/>
        <item x="6952"/>
        <item x="5786"/>
        <item x="4575"/>
        <item x="7561"/>
        <item x="4195"/>
        <item x="4149"/>
        <item x="9758"/>
        <item x="2765"/>
        <item x="9917"/>
        <item x="8324"/>
        <item x="9034"/>
        <item x="1750"/>
        <item x="8316"/>
        <item x="9005"/>
        <item x="199"/>
        <item x="2102"/>
        <item x="7114"/>
        <item x="7508"/>
        <item x="8541"/>
        <item x="1340"/>
        <item x="9407"/>
        <item x="7221"/>
        <item x="4382"/>
        <item x="3996"/>
        <item x="686"/>
        <item x="7302"/>
        <item x="8409"/>
        <item x="9130"/>
        <item x="8398"/>
        <item x="6848"/>
        <item x="7129"/>
        <item x="7981"/>
        <item x="6899"/>
        <item x="7299"/>
        <item x="9081"/>
        <item x="7174"/>
        <item x="8510"/>
        <item x="7958"/>
        <item x="114"/>
        <item x="146"/>
        <item x="2119"/>
        <item x="2301"/>
        <item x="2773"/>
        <item x="715"/>
        <item x="2966"/>
        <item x="6977"/>
        <item x="1175"/>
        <item x="1085"/>
        <item x="8123"/>
        <item x="9419"/>
        <item x="4367"/>
        <item x="4096"/>
        <item x="6700"/>
        <item x="8638"/>
        <item x="6338"/>
        <item x="9969"/>
        <item x="6655"/>
        <item x="9923"/>
        <item x="9570"/>
        <item x="9984"/>
        <item x="9902"/>
        <item x="9906"/>
        <item x="10048"/>
        <item x="4252"/>
        <item x="3487"/>
        <item x="3636"/>
        <item x="3052"/>
        <item x="2895"/>
        <item x="3951"/>
        <item x="4207"/>
        <item x="3549"/>
        <item x="3966"/>
        <item x="3248"/>
        <item x="3943"/>
        <item x="2886"/>
        <item x="2855"/>
        <item x="1396"/>
        <item x="7245"/>
        <item x="4203"/>
        <item x="6246"/>
        <item x="3084"/>
        <item x="3723"/>
        <item x="5783"/>
        <item x="6397"/>
        <item x="1969"/>
        <item x="5962"/>
        <item x="6145"/>
        <item x="6694"/>
        <item x="5818"/>
        <item x="5940"/>
        <item x="1360"/>
        <item x="6218"/>
        <item x="3648"/>
        <item x="2887"/>
        <item x="2379"/>
        <item x="1772"/>
        <item x="2018"/>
        <item x="4609"/>
        <item x="9883"/>
        <item x="5059"/>
        <item x="5895"/>
        <item x="1352"/>
        <item x="871"/>
        <item x="434"/>
        <item x="8406"/>
        <item x="9991"/>
        <item x="4890"/>
        <item x="5753"/>
        <item x="901"/>
        <item x="8984"/>
        <item x="2425"/>
        <item x="5764"/>
        <item x="2740"/>
        <item x="918"/>
        <item x="2775"/>
        <item x="1666"/>
        <item x="9155"/>
        <item x="7680"/>
        <item x="9358"/>
        <item x="2547"/>
        <item x="1884"/>
        <item x="2799"/>
        <item x="28"/>
        <item x="9835"/>
        <item x="9457"/>
        <item x="8727"/>
        <item x="5218"/>
        <item x="9719"/>
        <item x="8743"/>
        <item x="6395"/>
        <item x="8257"/>
        <item x="6648"/>
        <item x="9335"/>
        <item x="7478"/>
        <item x="8963"/>
        <item x="7651"/>
        <item x="2421"/>
        <item x="6060"/>
        <item x="5892"/>
        <item x="6604"/>
        <item x="5849"/>
        <item x="8710"/>
        <item x="6475"/>
        <item x="9997"/>
        <item x="9979"/>
        <item x="9655"/>
        <item x="9414"/>
        <item x="5592"/>
        <item x="849"/>
        <item x="2004"/>
        <item x="4864"/>
        <item x="9206"/>
        <item x="5008"/>
        <item x="49"/>
        <item x="2904"/>
        <item x="6273"/>
        <item x="4489"/>
        <item x="719"/>
        <item x="7797"/>
        <item x="9313"/>
        <item x="9136"/>
        <item x="9542"/>
        <item x="5398"/>
        <item x="516"/>
        <item x="1179"/>
        <item x="5841"/>
        <item x="547"/>
        <item x="785"/>
        <item x="5300"/>
        <item x="4665"/>
        <item x="9788"/>
        <item x="652"/>
        <item x="8546"/>
        <item x="3803"/>
        <item x="8956"/>
        <item x="8329"/>
        <item x="2813"/>
        <item x="2811"/>
        <item x="9016"/>
        <item x="4307"/>
        <item x="8378"/>
        <item x="3511"/>
        <item x="6211"/>
        <item x="4922"/>
        <item x="10078"/>
        <item x="3025"/>
        <item x="6775"/>
        <item x="6965"/>
        <item x="9578"/>
        <item x="5151"/>
        <item x="5852"/>
        <item x="1345"/>
        <item x="1111"/>
        <item x="1662"/>
        <item x="8224"/>
        <item x="528"/>
        <item x="6303"/>
        <item x="7769"/>
        <item x="8305"/>
        <item x="506"/>
        <item x="6230"/>
        <item x="7179"/>
        <item x="369"/>
        <item x="3337"/>
        <item x="8824"/>
        <item x="9601"/>
        <item x="9534"/>
        <item x="732"/>
        <item x="2031"/>
        <item x="9263"/>
        <item x="7876"/>
        <item x="2045"/>
        <item x="3665"/>
        <item x="7175"/>
        <item x="937"/>
        <item x="9164"/>
        <item x="8847"/>
        <item x="8848"/>
        <item x="1382"/>
        <item x="6296"/>
        <item x="8972"/>
        <item x="4248"/>
        <item x="2115"/>
        <item x="7750"/>
        <item x="2020"/>
        <item x="5018"/>
        <item x="7748"/>
        <item x="578"/>
        <item x="8294"/>
        <item x="9901"/>
        <item x="8202"/>
        <item x="152"/>
        <item x="9880"/>
        <item x="6376"/>
        <item x="930"/>
        <item x="1631"/>
        <item x="9535"/>
        <item x="2823"/>
        <item x="8605"/>
        <item x="1763"/>
        <item x="6560"/>
        <item x="9831"/>
        <item x="2899"/>
        <item x="8471"/>
        <item x="8002"/>
        <item x="2875"/>
        <item x="3765"/>
        <item x="5124"/>
        <item x="9330"/>
        <item x="6869"/>
        <item x="8584"/>
        <item x="6269"/>
        <item x="4136"/>
        <item x="436"/>
        <item x="5929"/>
        <item x="9844"/>
        <item x="9842"/>
        <item x="9791"/>
        <item x="7400"/>
        <item x="7275"/>
        <item x="8215"/>
        <item x="6390"/>
        <item x="2131"/>
        <item x="8570"/>
        <item x="7727"/>
        <item x="10052"/>
        <item x="1255"/>
        <item x="2047"/>
        <item x="7472"/>
        <item x="9452"/>
        <item x="5323"/>
        <item x="1061"/>
        <item x="6528"/>
        <item x="1159"/>
        <item x="5636"/>
        <item x="3590"/>
        <item x="7456"/>
        <item x="8560"/>
        <item x="8971"/>
        <item x="8835"/>
        <item x="2909"/>
        <item x="8478"/>
        <item x="8643"/>
        <item x="5611"/>
        <item x="4064"/>
        <item x="3421"/>
        <item x="3671"/>
        <item x="9395"/>
        <item x="4341"/>
        <item x="9303"/>
        <item x="9489"/>
        <item x="2954"/>
        <item x="3700"/>
        <item x="6192"/>
        <item x="4175"/>
        <item x="76"/>
        <item x="4570"/>
        <item x="6154"/>
        <item x="1573"/>
        <item x="2737"/>
        <item x="2444"/>
        <item x="6008"/>
        <item x="5963"/>
        <item x="4781"/>
        <item x="21"/>
        <item x="9786"/>
        <item x="1957"/>
        <item x="2184"/>
        <item x="5344"/>
        <item x="6135"/>
        <item x="6823"/>
        <item x="6876"/>
        <item x="9959"/>
        <item x="321"/>
        <item x="907"/>
        <item x="2660"/>
        <item x="1972"/>
        <item x="5605"/>
        <item x="4305"/>
        <item x="4408"/>
        <item x="5236"/>
        <item x="2948"/>
        <item x="9090"/>
        <item x="253"/>
        <item x="5646"/>
        <item x="8414"/>
        <item x="5486"/>
        <item x="7144"/>
        <item x="868"/>
        <item x="3276"/>
        <item x="2759"/>
        <item x="3893"/>
        <item x="3323"/>
        <item x="106"/>
        <item x="4435"/>
        <item x="6805"/>
        <item x="9224"/>
        <item x="6381"/>
        <item x="1911"/>
        <item x="3254"/>
        <item x="9750"/>
        <item x="8210"/>
        <item x="6366"/>
        <item x="7658"/>
        <item x="635"/>
        <item x="500"/>
        <item x="4271"/>
        <item x="6804"/>
        <item x="7939"/>
        <item x="8568"/>
        <item x="3976"/>
        <item x="1110"/>
        <item x="614"/>
        <item x="7693"/>
        <item x="7125"/>
        <item x="3885"/>
        <item x="919"/>
        <item x="8878"/>
        <item x="3403"/>
        <item x="7437"/>
        <item x="8074"/>
        <item x="3154"/>
        <item x="8338"/>
        <item x="898"/>
        <item x="8941"/>
        <item x="8636"/>
        <item x="8070"/>
        <item x="134"/>
        <item x="5260"/>
        <item x="2780"/>
        <item x="2559"/>
        <item x="6066"/>
        <item x="4016"/>
        <item x="6686"/>
        <item x="934"/>
        <item x="9717"/>
        <item x="8808"/>
        <item x="8118"/>
        <item x="6550"/>
        <item x="9216"/>
        <item x="5041"/>
        <item x="9540"/>
        <item x="5930"/>
        <item x="1142"/>
        <item x="2985"/>
        <item x="5026"/>
        <item x="5861"/>
        <item x="6285"/>
        <item x="4333"/>
        <item x="9731"/>
        <item x="655"/>
        <item x="7307"/>
        <item x="6665"/>
        <item x="9927"/>
        <item x="842"/>
        <item x="4889"/>
        <item x="4034"/>
        <item x="3523"/>
        <item x="6938"/>
        <item x="8704"/>
        <item x="3897"/>
        <item x="2911"/>
        <item x="4091"/>
        <item x="5067"/>
        <item x="2912"/>
        <item x="3024"/>
        <item x="1161"/>
        <item x="6780"/>
        <item x="8346"/>
        <item x="6373"/>
        <item x="6214"/>
        <item x="2504"/>
        <item x="3921"/>
        <item x="9235"/>
        <item x="9749"/>
        <item x="2143"/>
        <item x="177"/>
        <item x="2781"/>
        <item x="950"/>
        <item x="7927"/>
        <item x="1351"/>
        <item x="7532"/>
        <item x="2686"/>
        <item x="8922"/>
        <item x="5834"/>
        <item x="3602"/>
        <item x="9188"/>
        <item x="4793"/>
        <item x="7030"/>
        <item x="8485"/>
        <item x="9087"/>
        <item x="6177"/>
        <item x="9032"/>
        <item x="7751"/>
        <item x="5739"/>
        <item x="9494"/>
        <item x="1051"/>
        <item x="8609"/>
        <item x="4351"/>
        <item x="478"/>
        <item x="447"/>
        <item x="2822"/>
        <item x="7022"/>
        <item x="4033"/>
        <item x="8241"/>
        <item x="7800"/>
        <item x="1104"/>
        <item x="2298"/>
        <item x="7364"/>
        <item x="4279"/>
        <item x="8194"/>
        <item x="6527"/>
        <item x="7480"/>
        <item x="5792"/>
        <item x="6761"/>
        <item x="1298"/>
        <item x="4684"/>
        <item x="1328"/>
        <item x="1671"/>
        <item x="1041"/>
        <item x="5610"/>
        <item x="2460"/>
        <item x="2742"/>
        <item x="7228"/>
        <item x="7427"/>
        <item x="9024"/>
        <item x="6157"/>
        <item x="4388"/>
        <item x="8377"/>
        <item x="5066"/>
        <item x="9387"/>
        <item x="4413"/>
        <item x="9341"/>
        <item x="7496"/>
        <item x="523"/>
        <item x="2646"/>
        <item x="375"/>
        <item x="2074"/>
        <item x="697"/>
        <item x="9790"/>
        <item x="4363"/>
        <item x="7261"/>
        <item x="8654"/>
        <item x="3546"/>
        <item x="6111"/>
        <item x="4369"/>
        <item x="6705"/>
        <item x="9658"/>
        <item x="1030"/>
        <item x="7141"/>
        <item x="5859"/>
        <item x="6935"/>
        <item x="2719"/>
        <item x="1220"/>
        <item x="6879"/>
        <item x="1133"/>
        <item x="6630"/>
        <item x="8811"/>
        <item x="3289"/>
        <item x="9436"/>
        <item x="1778"/>
        <item x="1331"/>
        <item x="5321"/>
        <item x="5369"/>
        <item x="7182"/>
        <item x="1035"/>
        <item x="584"/>
        <item x="7649"/>
        <item x="5552"/>
        <item x="2308"/>
        <item x="3991"/>
        <item x="1676"/>
        <item x="8866"/>
        <item x="8737"/>
        <item x="8601"/>
        <item x="4714"/>
        <item x="3823"/>
        <item x="7874"/>
        <item x="1948"/>
        <item x="6885"/>
        <item x="1228"/>
        <item x="6854"/>
        <item x="2527"/>
        <item x="8701"/>
        <item x="7225"/>
        <item x="7741"/>
        <item x="1797"/>
        <item x="4163"/>
        <item x="7270"/>
        <item x="4396"/>
        <item x="3935"/>
        <item x="3343"/>
        <item x="9299"/>
        <item x="7703"/>
        <item x="1306"/>
        <item x="3442"/>
        <item x="6191"/>
        <item x="6756"/>
        <item x="2560"/>
        <item x="7097"/>
        <item x="1429"/>
        <item x="1116"/>
        <item x="1641"/>
        <item x="4772"/>
        <item x="7108"/>
        <item x="9228"/>
        <item x="9929"/>
        <item x="1120"/>
        <item x="7484"/>
        <item x="8602"/>
        <item x="2752"/>
        <item x="8698"/>
        <item x="8173"/>
        <item x="5002"/>
        <item x="8315"/>
        <item x="5704"/>
        <item x="4695"/>
        <item x="7481"/>
        <item x="1735"/>
        <item x="9538"/>
        <item x="6470"/>
        <item x="4339"/>
        <item x="2316"/>
        <item x="3920"/>
        <item x="2506"/>
        <item x="1621"/>
        <item x="4915"/>
        <item x="8076"/>
        <item x="4438"/>
        <item x="8656"/>
        <item x="8465"/>
        <item x="4893"/>
        <item x="8902"/>
        <item x="4391"/>
        <item x="7976"/>
        <item x="5554"/>
        <item x="5928"/>
        <item x="4374"/>
        <item x="5024"/>
        <item x="4386"/>
        <item x="5305"/>
        <item x="7714"/>
        <item x="7817"/>
        <item x="716"/>
        <item x="1398"/>
        <item x="9102"/>
        <item x="6864"/>
        <item x="8849"/>
        <item x="8502"/>
        <item x="8891"/>
        <item x="8865"/>
        <item x="8966"/>
        <item x="7884"/>
        <item x="3070"/>
        <item x="8912"/>
        <item x="193"/>
        <item x="5890"/>
        <item x="1015"/>
        <item x="1276"/>
        <item x="1144"/>
        <item x="2979"/>
        <item x="722"/>
        <item x="768"/>
        <item x="4904"/>
        <item x="278"/>
        <item x="7965"/>
        <item x="2815"/>
        <item x="392"/>
        <item x="1567"/>
        <item x="3958"/>
        <item x="1227"/>
        <item x="4129"/>
        <item x="8300"/>
        <item x="1602"/>
        <item x="1927"/>
        <item x="4529"/>
        <item x="1462"/>
        <item x="3328"/>
        <item x="5343"/>
        <item x="2809"/>
        <item x="5727"/>
        <item x="2566"/>
        <item x="8023"/>
        <item x="3664"/>
        <item x="3482"/>
        <item x="4827"/>
        <item x="5036"/>
        <item x="6419"/>
        <item x="3513"/>
        <item x="3207"/>
        <item x="5630"/>
        <item x="1758"/>
        <item x="1845"/>
        <item x="9209"/>
        <item x="6737"/>
        <item x="8999"/>
        <item x="8693"/>
        <item x="4412"/>
        <item x="5400"/>
        <item x="7820"/>
        <item x="8154"/>
        <item x="206"/>
        <item x="6606"/>
        <item x="3286"/>
        <item x="8949"/>
        <item x="3657"/>
        <item x="6958"/>
        <item x="5043"/>
        <item x="495"/>
        <item x="736"/>
        <item x="8486"/>
        <item x="9038"/>
        <item x="4193"/>
        <item x="1835"/>
        <item x="3260"/>
        <item x="5888"/>
        <item x="6372"/>
        <item x="9340"/>
        <item x="8938"/>
        <item x="9648"/>
        <item x="2017"/>
        <item x="5068"/>
        <item x="6024"/>
        <item x="6505"/>
        <item x="6132"/>
        <item x="1423"/>
        <item x="3436"/>
        <item x="6819"/>
        <item x="6787"/>
        <item x="7060"/>
        <item x="7153"/>
        <item x="7880"/>
        <item x="7869"/>
        <item x="9543"/>
        <item x="9783"/>
        <item x="10027"/>
        <item x="8208"/>
        <item x="8063"/>
        <item x="8013"/>
        <item x="9193"/>
        <item x="7966"/>
        <item x="64"/>
        <item x="3459"/>
        <item x="5503"/>
        <item x="4234"/>
        <item x="3270"/>
        <item x="2852"/>
        <item x="3383"/>
        <item x="6264"/>
        <item x="215"/>
        <item x="10087"/>
        <item x="7856"/>
        <item x="7738"/>
        <item x="2073"/>
        <item x="2193"/>
        <item x="5778"/>
        <item x="5838"/>
        <item x="2297"/>
        <item x="380"/>
        <item x="123"/>
        <item x="5520"/>
        <item x="1581"/>
        <item x="1876"/>
        <item x="214"/>
        <item x="661"/>
        <item x="3552"/>
        <item x="2189"/>
        <item x="1147"/>
        <item x="2120"/>
        <item x="9630"/>
        <item x="5145"/>
        <item x="158"/>
        <item x="1986"/>
        <item x="4838"/>
        <item x="4965"/>
        <item x="8932"/>
        <item x="435"/>
        <item x="7515"/>
        <item x="6692"/>
        <item x="4617"/>
        <item x="9514"/>
        <item x="8372"/>
        <item x="9498"/>
        <item x="9562"/>
        <item x="5492"/>
        <item x="892"/>
        <item x="4335"/>
        <item x="8565"/>
        <item x="5077"/>
        <item x="1392"/>
        <item x="3107"/>
        <item x="1921"/>
        <item x="7423"/>
        <item x="3358"/>
        <item x="1003"/>
        <item x="663"/>
        <item x="9318"/>
        <item x="8634"/>
        <item x="3399"/>
        <item x="5231"/>
        <item x="1834"/>
        <item x="8666"/>
        <item x="3360"/>
        <item x="948"/>
        <item x="2757"/>
        <item x="9215"/>
        <item x="2656"/>
        <item x="8282"/>
        <item x="2076"/>
        <item x="8256"/>
        <item x="3314"/>
        <item x="4360"/>
        <item x="6114"/>
        <item x="678"/>
        <item x="2482"/>
        <item x="8091"/>
        <item x="9864"/>
        <item x="7109"/>
        <item x="5748"/>
        <item x="7717"/>
        <item x="6197"/>
        <item x="4585"/>
        <item x="9479"/>
        <item x="5380"/>
        <item x="1765"/>
        <item x="4284"/>
        <item x="5333"/>
        <item x="8226"/>
        <item x="7917"/>
        <item x="8314"/>
        <item x="6251"/>
        <item x="3100"/>
        <item x="5777"/>
        <item x="5391"/>
        <item x="9697"/>
        <item x="1683"/>
        <item x="1010"/>
        <item x="9637"/>
        <item x="3887"/>
        <item x="2961"/>
        <item x="2387"/>
        <item x="7944"/>
        <item x="7985"/>
        <item x="8149"/>
        <item x="8042"/>
        <item x="1375"/>
        <item x="8423"/>
        <item x="7249"/>
        <item x="88"/>
        <item x="469"/>
        <item x="6595"/>
        <item x="6249"/>
        <item x="5980"/>
        <item x="2450"/>
        <item x="151"/>
        <item x="7852"/>
        <item x="7606"/>
        <item x="5360"/>
        <item x="4698"/>
        <item x="4968"/>
        <item x="4171"/>
        <item x="8391"/>
        <item x="489"/>
        <item x="4023"/>
        <item x="4706"/>
        <item x="1941"/>
        <item x="6866"/>
        <item x="2257"/>
        <item x="2246"/>
        <item x="6865"/>
        <item x="1481"/>
        <item x="1975"/>
        <item x="4239"/>
        <item x="230"/>
        <item x="1858"/>
        <item x="475"/>
        <item x="9276"/>
        <item x="8873"/>
        <item x="186"/>
        <item x="1024"/>
        <item x="8199"/>
        <item x="31"/>
        <item x="2768"/>
        <item x="677"/>
        <item x="1610"/>
        <item x="1427"/>
        <item x="9197"/>
        <item x="2278"/>
        <item x="5133"/>
        <item x="4458"/>
        <item x="9777"/>
        <item x="3380"/>
        <item x="7902"/>
        <item x="5006"/>
        <item x="6349"/>
        <item x="6679"/>
        <item x="967"/>
        <item x="5007"/>
        <item x="2055"/>
        <item x="5590"/>
        <item x="5386"/>
        <item x="5728"/>
        <item x="4393"/>
        <item x="4768"/>
        <item x="5327"/>
        <item x="7320"/>
        <item x="9882"/>
        <item x="2467"/>
        <item x="8596"/>
        <item x="4070"/>
        <item x="4057"/>
        <item x="7589"/>
        <item x="7578"/>
        <item x="8874"/>
        <item x="10047"/>
        <item x="649"/>
        <item x="1434"/>
        <item x="2100"/>
        <item x="8487"/>
        <item x="7054"/>
        <item x="5243"/>
        <item x="5014"/>
        <item x="418"/>
        <item x="3919"/>
        <item x="1296"/>
        <item x="1970"/>
        <item x="8055"/>
        <item x="7463"/>
        <item x="7771"/>
        <item x="4848"/>
        <item x="2430"/>
        <item x="2553"/>
        <item x="5882"/>
        <item x="8447"/>
        <item x="3867"/>
        <item x="6518"/>
        <item x="1681"/>
        <item x="257"/>
        <item x="8355"/>
        <item x="7568"/>
        <item x="2465"/>
        <item x="8129"/>
        <item x="6960"/>
        <item x="5897"/>
        <item x="365"/>
        <item x="8088"/>
        <item x="7841"/>
        <item x="2922"/>
        <item x="7158"/>
        <item x="1239"/>
        <item x="8677"/>
        <item x="9481"/>
        <item x="9492"/>
        <item x="5269"/>
        <item x="3261"/>
        <item x="6735"/>
        <item x="5241"/>
        <item x="10092"/>
        <item x="9604"/>
        <item x="5926"/>
        <item x="5650"/>
        <item x="2706"/>
        <item x="1580"/>
        <item x="4507"/>
        <item x="1542"/>
        <item x="8598"/>
        <item x="683"/>
        <item x="1711"/>
        <item x="3414"/>
        <item x="1372"/>
        <item x="2503"/>
        <item x="2003"/>
        <item x="1151"/>
        <item x="5602"/>
        <item x="7670"/>
        <item x="2048"/>
        <item x="1450"/>
        <item x="2052"/>
        <item x="8820"/>
        <item x="3312"/>
        <item x="4733"/>
        <item x="4533"/>
        <item x="1653"/>
        <item x="2861"/>
        <item x="2403"/>
        <item x="8313"/>
        <item x="7250"/>
        <item x="8589"/>
        <item x="8041"/>
        <item x="9234"/>
        <item x="1093"/>
        <item x="7132"/>
        <item x="5588"/>
        <item x="6094"/>
        <item x="8270"/>
        <item x="1586"/>
        <item x="7075"/>
        <item x="5466"/>
        <item x="5635"/>
        <item x="6454"/>
        <item x="4467"/>
        <item x="5211"/>
        <item x="3301"/>
        <item x="8789"/>
        <item x="1063"/>
        <item x="7105"/>
        <item x="6426"/>
        <item x="6558"/>
        <item x="7903"/>
        <item x="9404"/>
        <item x="8527"/>
        <item x="611"/>
        <item x="2704"/>
        <item x="5173"/>
        <item x="8452"/>
        <item x="5626"/>
        <item x="5770"/>
        <item x="6758"/>
        <item x="5439"/>
        <item x="1594"/>
        <item x="3218"/>
        <item x="6351"/>
        <item x="10017"/>
        <item x="6736"/>
        <item x="7177"/>
        <item x="2264"/>
        <item x="1946"/>
        <item x="843"/>
        <item x="1955"/>
        <item x="4208"/>
        <item x="2357"/>
        <item x="7921"/>
        <item x="2243"/>
        <item x="3495"/>
        <item x="7840"/>
        <item x="2632"/>
        <item x="9319"/>
        <item x="4368"/>
        <item x="9342"/>
        <item x="630"/>
        <item x="443"/>
        <item x="8988"/>
        <item x="7872"/>
        <item x="1568"/>
        <item x="6495"/>
        <item x="4789"/>
        <item x="5055"/>
        <item x="4290"/>
        <item x="4972"/>
        <item x="6082"/>
        <item x="4197"/>
        <item x="41"/>
        <item x="2331"/>
        <item x="3649"/>
        <item x="9908"/>
        <item x="3558"/>
        <item x="1146"/>
        <item x="7995"/>
        <item x="685"/>
        <item x="3761"/>
        <item x="7883"/>
        <item x="2682"/>
        <item x="5134"/>
        <item x="1297"/>
        <item x="1692"/>
        <item x="4055"/>
        <item x="2203"/>
        <item x="1219"/>
        <item x="8191"/>
        <item x="2207"/>
        <item x="2834"/>
        <item x="4390"/>
        <item x="169"/>
        <item x="1785"/>
        <item x="3563"/>
        <item x="3496"/>
        <item x="466"/>
        <item x="3967"/>
        <item x="783"/>
        <item x="725"/>
        <item x="7759"/>
        <item x="8430"/>
        <item x="5056"/>
        <item x="9089"/>
        <item x="8220"/>
        <item x="8554"/>
        <item x="8203"/>
        <item x="7069"/>
        <item x="2627"/>
        <item x="2747"/>
        <item x="6355"/>
        <item x="3899"/>
        <item x="2967"/>
        <item x="6213"/>
        <item x="6565"/>
        <item x="5981"/>
        <item x="5101"/>
        <item x="157"/>
        <item x="6791"/>
        <item x="9869"/>
        <item x="4112"/>
        <item x="3531"/>
        <item x="3847"/>
        <item x="3613"/>
        <item x="3001"/>
        <item x="4206"/>
        <item x="3481"/>
        <item x="3173"/>
        <item x="3126"/>
        <item x="6717"/>
        <item x="9967"/>
        <item x="4090"/>
        <item x="6016"/>
        <item x="126"/>
        <item x="4569"/>
        <item x="7979"/>
        <item x="4089"/>
        <item x="6880"/>
        <item x="2546"/>
        <item x="4993"/>
        <item x="9702"/>
        <item x="5091"/>
        <item x="9154"/>
        <item x="9281"/>
        <item x="5600"/>
        <item x="9801"/>
        <item x="3810"/>
        <item x="8998"/>
        <item x="2831"/>
        <item x="4063"/>
        <item x="4194"/>
        <item x="4223"/>
        <item x="3716"/>
        <item x="7112"/>
        <item x="3763"/>
        <item x="6576"/>
        <item x="4964"/>
        <item x="7897"/>
        <item x="1097"/>
        <item x="3152"/>
        <item x="2191"/>
        <item x="6152"/>
        <item x="502"/>
        <item x="2260"/>
        <item x="2950"/>
        <item x="1985"/>
        <item x="6533"/>
        <item x="3212"/>
        <item x="7057"/>
        <item x="10025"/>
        <item x="10016"/>
        <item x="2349"/>
        <item x="4052"/>
        <item x="3734"/>
        <item x="6496"/>
        <item x="5426"/>
        <item x="5079"/>
        <item x="3747"/>
        <item x="2442"/>
        <item x="9713"/>
        <item x="4943"/>
        <item x="5541"/>
        <item x="5291"/>
        <item x="6406"/>
        <item x="9715"/>
        <item x="2596"/>
        <item x="8022"/>
        <item x="188"/>
        <item x="3682"/>
        <item x="6569"/>
        <item x="9576"/>
        <item x="1520"/>
        <item x="4153"/>
        <item x="3873"/>
        <item x="9885"/>
        <item x="225"/>
        <item x="4010"/>
        <item x="4582"/>
        <item x="2640"/>
        <item x="4816"/>
        <item x="1944"/>
        <item x="6852"/>
        <item x="5578"/>
        <item x="7106"/>
        <item x="8801"/>
        <item x="1086"/>
        <item x="7103"/>
        <item x="9176"/>
        <item x="7908"/>
        <item x="7672"/>
        <item x="2982"/>
        <item x="3136"/>
        <item x="550"/>
        <item x="1461"/>
        <item x="1211"/>
        <item x="3959"/>
        <item x="5118"/>
        <item x="7100"/>
        <item x="7977"/>
        <item x="8768"/>
        <item x="6704"/>
        <item x="3871"/>
        <item x="3881"/>
        <item x="492"/>
        <item x="5271"/>
        <item x="817"/>
        <item x="6019"/>
        <item x="6915"/>
        <item x="11"/>
        <item x="9158"/>
        <item x="5736"/>
        <item x="413"/>
        <item x="9747"/>
        <item x="1101"/>
        <item x="9982"/>
        <item x="5062"/>
        <item x="7470"/>
        <item x="161"/>
        <item x="6400"/>
        <item x="7731"/>
        <item x="8421"/>
        <item x="7865"/>
        <item x="2871"/>
        <item x="66"/>
        <item x="8927"/>
        <item x="224"/>
        <item x="9022"/>
        <item x="6785"/>
        <item x="8428"/>
        <item x="6844"/>
        <item x="8164"/>
        <item x="7222"/>
        <item x="7417"/>
        <item x="8186"/>
        <item x="9327"/>
        <item x="7494"/>
        <item x="7363"/>
        <item x="6824"/>
        <item x="7938"/>
        <item x="9739"/>
        <item x="9965"/>
        <item x="8035"/>
        <item x="1943"/>
        <item x="2776"/>
        <item x="8765"/>
        <item x="7304"/>
        <item x="7355"/>
        <item x="8439"/>
        <item x="9685"/>
        <item x="7945"/>
        <item x="8306"/>
        <item x="9010"/>
        <item x="7567"/>
        <item x="7956"/>
        <item x="36"/>
        <item x="2481"/>
        <item x="7569"/>
        <item x="8686"/>
        <item x="7266"/>
        <item x="6808"/>
        <item x="6847"/>
        <item x="7709"/>
        <item x="6916"/>
        <item x="7205"/>
        <item x="7046"/>
        <item x="7339"/>
        <item x="6914"/>
        <item x="7393"/>
        <item x="7280"/>
        <item x="7387"/>
        <item x="6301"/>
        <item x="4611"/>
        <item x="5504"/>
        <item x="7978"/>
        <item x="7701"/>
        <item x="659"/>
        <item x="5494"/>
        <item x="4498"/>
        <item x="6266"/>
        <item x="2582"/>
        <item x="9376"/>
        <item x="7157"/>
        <item x="8618"/>
        <item x="8991"/>
        <item x="4939"/>
        <item x="759"/>
        <item x="25"/>
        <item x="2174"/>
        <item x="2678"/>
        <item x="6559"/>
        <item x="3224"/>
        <item x="3373"/>
        <item x="1019"/>
        <item x="7259"/>
        <item x="7236"/>
        <item x="3344"/>
        <item x="2256"/>
        <item x="1977"/>
        <item x="7584"/>
        <item x="2542"/>
        <item x="537"/>
        <item x="2614"/>
        <item x="1089"/>
        <item x="6624"/>
        <item x="5393"/>
        <item x="2239"/>
        <item x="5221"/>
        <item x="5075"/>
        <item x="5208"/>
        <item x="9802"/>
        <item x="2083"/>
        <item x="468"/>
        <item x="9785"/>
        <item x="7005"/>
        <item x="2545"/>
        <item x="6367"/>
        <item x="428"/>
        <item x="2261"/>
        <item x="6391"/>
        <item x="3521"/>
        <item x="1918"/>
        <item x="5107"/>
        <item x="7723"/>
        <item x="4737"/>
        <item x="7220"/>
        <item x="4200"/>
        <item x="4169"/>
        <item x="8872"/>
        <item x="5546"/>
        <item x="10008"/>
        <item x="1874"/>
        <item x="2417"/>
        <item x="1599"/>
        <item x="6340"/>
        <item x="4679"/>
        <item x="2638"/>
        <item x="959"/>
        <item x="173"/>
        <item x="666"/>
        <item x="1684"/>
        <item x="3537"/>
        <item x="2761"/>
        <item x="415"/>
        <item x="1792"/>
        <item x="8593"/>
        <item x="3094"/>
        <item x="613"/>
        <item x="8457"/>
        <item x="2307"/>
        <item x="3277"/>
        <item x="5015"/>
        <item x="6184"/>
        <item x="2798"/>
        <item x="9026"/>
        <item x="9755"/>
        <item x="6383"/>
        <item x="2080"/>
        <item x="5329"/>
        <item x="8783"/>
        <item x="6022"/>
        <item x="7159"/>
        <item x="2664"/>
        <item x="4997"/>
        <item x="3033"/>
        <item x="5471"/>
        <item x="9911"/>
        <item x="6334"/>
        <item x="5357"/>
        <item x="5618"/>
        <item x="4128"/>
        <item x="1627"/>
        <item x="6393"/>
        <item x="1809"/>
        <item x="1399"/>
        <item x="4226"/>
        <item x="7901"/>
        <item x="3264"/>
        <item x="1623"/>
        <item x="2258"/>
        <item x="3875"/>
        <item x="3141"/>
        <item x="958"/>
        <item x="5027"/>
        <item x="3291"/>
        <item x="6504"/>
        <item x="3385"/>
        <item x="2315"/>
        <item x="7912"/>
        <item x="3646"/>
        <item x="6912"/>
        <item x="456"/>
        <item x="2796"/>
        <item x="6450"/>
        <item x="1920"/>
        <item x="6683"/>
        <item x="1844"/>
        <item x="110"/>
        <item x="5612"/>
        <item x="2936"/>
        <item x="8277"/>
        <item x="2229"/>
        <item x="4213"/>
        <item x="7588"/>
        <item x="6439"/>
        <item x="8253"/>
        <item x="8500"/>
        <item x="4673"/>
        <item x="3973"/>
        <item x="3738"/>
        <item x="8655"/>
        <item x="6429"/>
        <item x="8228"/>
        <item x="6499"/>
        <item x="9632"/>
        <item x="2999"/>
        <item x="1263"/>
        <item x="4994"/>
        <item x="1177"/>
        <item x="9279"/>
        <item x="2736"/>
        <item x="8509"/>
        <item x="9502"/>
        <item x="3918"/>
        <item x="2314"/>
        <item x="7582"/>
        <item x="6934"/>
        <item x="1656"/>
        <item x="8001"/>
        <item x="4929"/>
        <item x="3460"/>
        <item x="5524"/>
        <item x="6697"/>
        <item x="6467"/>
        <item x="2135"/>
        <item x="6058"/>
        <item x="1064"/>
        <item x="1106"/>
        <item x="9431"/>
        <item x="8595"/>
        <item x="8311"/>
        <item x="5100"/>
        <item x="3428"/>
        <item x="8266"/>
        <item x="7263"/>
        <item x="645"/>
        <item x="6924"/>
        <item x="1563"/>
        <item x="7224"/>
        <item x="6089"/>
        <item x="7553"/>
        <item x="3604"/>
        <item x="610"/>
        <item x="90"/>
        <item x="2496"/>
        <item x="2345"/>
        <item x="331"/>
        <item x="6370"/>
        <item x="6733"/>
        <item x="2551"/>
        <item x="1753"/>
        <item x="845"/>
        <item x="976"/>
        <item x="4517"/>
        <item x="4077"/>
        <item x="2285"/>
        <item x="6625"/>
        <item x="3171"/>
        <item x="7664"/>
        <item x="7192"/>
        <item x="1731"/>
        <item x="8135"/>
        <item x="8417"/>
        <item x="8012"/>
        <item x="3326"/>
        <item x="4342"/>
        <item x="7350"/>
        <item x="5675"/>
        <item x="3695"/>
        <item x="5785"/>
        <item x="6348"/>
        <item x="2161"/>
        <item x="5299"/>
        <item x="3008"/>
        <item x="498"/>
        <item x="6402"/>
        <item x="3271"/>
        <item x="8819"/>
        <item x="3464"/>
        <item x="6891"/>
        <item x="7866"/>
        <item x="8614"/>
        <item x="7925"/>
        <item x="8245"/>
        <item x="2462"/>
        <item x="3653"/>
        <item x="2194"/>
        <item x="5009"/>
        <item x="5420"/>
        <item x="3544"/>
        <item x="3488"/>
        <item x="3470"/>
        <item x="8249"/>
        <item x="1260"/>
        <item x="6900"/>
        <item x="5925"/>
        <item x="395"/>
        <item x="2172"/>
        <item x="7287"/>
        <item x="9586"/>
        <item x="9572"/>
        <item x="6388"/>
        <item x="8740"/>
        <item x="3783"/>
        <item x="1896"/>
        <item x="8181"/>
        <item x="2866"/>
        <item x="1223"/>
        <item x="1789"/>
        <item x="6474"/>
        <item x="1409"/>
        <item x="3164"/>
        <item x="9371"/>
        <item x="7323"/>
        <item x="8342"/>
        <item x="9978"/>
        <item x="1265"/>
        <item x="7055"/>
        <item x="8739"/>
        <item x="4286"/>
        <item x="9373"/>
        <item x="1470"/>
        <item x="3945"/>
        <item x="5648"/>
        <item x="2451"/>
        <item x="6998"/>
        <item x="3086"/>
        <item x="7264"/>
        <item x="2134"/>
        <item x="8255"/>
        <item x="2729"/>
        <item x="876"/>
        <item x="979"/>
        <item x="1895"/>
        <item x="6489"/>
        <item x="6116"/>
        <item x="5248"/>
        <item x="5372"/>
        <item x="4823"/>
        <item x="7762"/>
        <item x="5972"/>
        <item x="6982"/>
        <item x="8015"/>
        <item x="3234"/>
        <item x="2273"/>
        <item x="1803"/>
        <item x="9507"/>
        <item x="1451"/>
        <item x="3074"/>
        <item x="1554"/>
        <item x="4044"/>
        <item x="7563"/>
        <item x="10011"/>
        <item x="10034"/>
        <item x="1812"/>
        <item x="3670"/>
        <item x="6129"/>
        <item x="8102"/>
        <item x="8615"/>
        <item x="7161"/>
        <item x="8691"/>
        <item x="9488"/>
        <item x="2436"/>
        <item x="1149"/>
        <item x="8547"/>
        <item x="8750"/>
        <item x="8734"/>
        <item x="10024"/>
        <item x="1205"/>
        <item x="7596"/>
        <item x="2524"/>
        <item x="6350"/>
        <item x="153"/>
        <item x="3014"/>
        <item x="9810"/>
        <item x="9767"/>
        <item x="9579"/>
        <item x="4790"/>
        <item x="9720"/>
        <item x="590"/>
        <item x="1182"/>
        <item x="775"/>
        <item x="8557"/>
        <item x="2851"/>
        <item x="5860"/>
        <item x="6161"/>
        <item x="4152"/>
        <item x="8844"/>
        <item x="1678"/>
        <item x="5442"/>
        <item x="5901"/>
        <item x="4996"/>
        <item x="9657"/>
        <item x="6410"/>
        <item x="6986"/>
        <item x="6510"/>
        <item x="4934"/>
        <item x="4081"/>
        <item x="3913"/>
        <item x="3606"/>
        <item x="3039"/>
        <item x="3505"/>
        <item x="2434"/>
        <item x="3255"/>
        <item x="6712"/>
        <item x="5179"/>
        <item x="1246"/>
        <item x="8170"/>
        <item x="7660"/>
        <item x="5016"/>
        <item x="4299"/>
        <item x="9011"/>
        <item x="5044"/>
        <item x="8955"/>
        <item x="6267"/>
        <item x="5223"/>
        <item x="4926"/>
        <item x="1575"/>
        <item x="8505"/>
        <item x="539"/>
        <item x="7476"/>
        <item x="2878"/>
        <item x="3508"/>
        <item x="1417"/>
        <item x="700"/>
        <item x="2725"/>
        <item x="5587"/>
        <item x="3379"/>
        <item x="2543"/>
        <item x="5296"/>
        <item x="10059"/>
        <item x="3340"/>
        <item x="290"/>
        <item x="3733"/>
        <item x="9549"/>
        <item x="7308"/>
        <item x="7107"/>
        <item x="5000"/>
        <item x="1489"/>
        <item x="1597"/>
        <item x="7570"/>
        <item x="4877"/>
        <item x="4062"/>
        <item x="1536"/>
        <item x="232"/>
        <item x="2804"/>
        <item x="241"/>
        <item x="6396"/>
        <item x="6088"/>
        <item x="3302"/>
        <item x="8491"/>
        <item x="8351"/>
        <item x="8080"/>
        <item x="1390"/>
        <item x="7040"/>
        <item x="4907"/>
        <item x="4583"/>
        <item x="9455"/>
        <item x="4411"/>
        <item x="10"/>
        <item x="1816"/>
        <item x="4861"/>
        <item x="8136"/>
        <item x="7916"/>
        <item x="2610"/>
        <item x="7004"/>
        <item x="4452"/>
        <item x="9581"/>
        <item x="6061"/>
        <item x="8289"/>
        <item x="7217"/>
        <item x="342"/>
        <item x="6462"/>
        <item x="3420"/>
        <item x="597"/>
        <item x="5719"/>
        <item x="8303"/>
        <item x="1339"/>
        <item x="6809"/>
        <item x="6245"/>
        <item x="4936"/>
        <item x="3080"/>
        <item x="3427"/>
        <item x="1934"/>
        <item x="6183"/>
        <item x="6707"/>
        <item x="1527"/>
        <item x="557"/>
        <item x="864"/>
        <item x="3644"/>
        <item x="6690"/>
        <item x="9983"/>
        <item x="3349"/>
        <item x="956"/>
        <item x="1325"/>
        <item x="8321"/>
        <item x="1493"/>
        <item x="1798"/>
        <item x="4894"/>
        <item x="9544"/>
        <item x="9839"/>
        <item x="6398"/>
        <item x="5731"/>
        <item x="4743"/>
        <item x="8717"/>
        <item x="3950"/>
        <item x="2505"/>
        <item x="3342"/>
        <item x="7434"/>
        <item x="8645"/>
        <item x="2027"/>
        <item x="1782"/>
        <item x="6207"/>
        <item x="2843"/>
        <item x="8205"/>
        <item x="6138"/>
        <item x="7684"/>
        <item x="1082"/>
        <item x="4387"/>
        <item x="3429"/>
        <item x="1961"/>
        <item x="3035"/>
        <item x="9119"/>
        <item x="8495"/>
        <item x="273"/>
        <item x="8162"/>
        <item x="4158"/>
        <item x="250"/>
        <item x="3348"/>
        <item x="2361"/>
        <item x="2270"/>
        <item x="3055"/>
        <item x="4108"/>
        <item x="8816"/>
        <item x="7380"/>
        <item x="6957"/>
        <item x="4084"/>
        <item x="2067"/>
        <item x="6798"/>
        <item x="8886"/>
        <item x="3372"/>
        <item x="1624"/>
        <item x="9020"/>
        <item x="4938"/>
        <item x="3333"/>
        <item x="9612"/>
        <item x="6897"/>
        <item x="4167"/>
        <item x="7016"/>
        <item x="4872"/>
        <item x="7530"/>
        <item x="1315"/>
        <item x="6323"/>
        <item x="5449"/>
        <item x="3843"/>
        <item x="9834"/>
        <item x="8528"/>
        <item x="4690"/>
        <item x="2056"/>
        <item x="1865"/>
        <item x="3243"/>
        <item x="690"/>
        <item x="1664"/>
        <item x="29"/>
        <item x="5978"/>
        <item x="7712"/>
        <item x="846"/>
        <item x="1090"/>
        <item x="1815"/>
        <item x="3056"/>
        <item x="5805"/>
        <item x="6519"/>
        <item x="8206"/>
        <item x="5210"/>
        <item x="3696"/>
        <item x="85"/>
        <item x="1617"/>
        <item x="1984"/>
        <item x="2281"/>
        <item x="3693"/>
        <item x="4185"/>
        <item x="9129"/>
        <item x="9030"/>
        <item x="194"/>
        <item x="3327"/>
        <item x="2487"/>
        <item x="9541"/>
        <item x="1997"/>
        <item x="1665"/>
        <item x="8040"/>
        <item x="6006"/>
        <item x="9366"/>
        <item x="4567"/>
        <item x="9149"/>
        <item x="3868"/>
        <item x="6684"/>
        <item x="6689"/>
        <item x="6709"/>
        <item x="8484"/>
        <item x="5983"/>
        <item x="1857"/>
        <item x="8888"/>
        <item x="9884"/>
        <item x="3106"/>
        <item x="6319"/>
        <item x="7000"/>
        <item x="6878"/>
        <item x="6777"/>
        <item x="667"/>
        <item x="6536"/>
        <item x="3263"/>
        <item x="1529"/>
        <item x="7937"/>
        <item x="985"/>
        <item x="1974"/>
        <item x="5527"/>
        <item x="8451"/>
        <item x="6437"/>
        <item x="4885"/>
        <item x="6555"/>
        <item x="9463"/>
        <item x="5506"/>
        <item x="4734"/>
        <item x="4809"/>
        <item x="6178"/>
        <item x="5099"/>
        <item x="6027"/>
        <item x="2735"/>
        <item x="9588"/>
        <item x="9726"/>
        <item x="2774"/>
        <item x="9654"/>
        <item x="5148"/>
        <item x="875"/>
        <item x="1981"/>
        <item x="4751"/>
        <item x="1591"/>
        <item x="9606"/>
        <item x="7451"/>
        <item x="7696"/>
        <item x="7212"/>
        <item x="10003"/>
        <item x="5985"/>
        <item x="4788"/>
        <item x="6040"/>
        <item x="5977"/>
        <item x="5840"/>
        <item x="7557"/>
        <item x="9451"/>
        <item x="9725"/>
        <item x="9652"/>
        <item x="5745"/>
        <item x="4515"/>
        <item x="797"/>
        <item x="1680"/>
        <item x="16"/>
        <item x="2121"/>
        <item x="971"/>
        <item x="2021"/>
        <item x="1488"/>
        <item x="8855"/>
        <item x="4863"/>
        <item x="984"/>
        <item x="3068"/>
        <item x="2408"/>
        <item x="726"/>
        <item x="6473"/>
        <item x="835"/>
        <item x="9545"/>
        <item x="5912"/>
        <item x="9126"/>
        <item x="9326"/>
        <item x="8887"/>
        <item x="3465"/>
        <item x="3235"/>
        <item x="7517"/>
        <item x="1712"/>
        <item x="5879"/>
        <item x="6097"/>
        <item x="3440"/>
        <item x="2690"/>
        <item x="9396"/>
        <item x="1533"/>
        <item x="8386"/>
        <item x="5711"/>
        <item x="5483"/>
        <item x="8252"/>
        <item x="1574"/>
        <item x="1848"/>
        <item x="5676"/>
        <item x="753"/>
        <item x="1823"/>
        <item x="1837"/>
        <item x="1757"/>
        <item x="8180"/>
        <item x="8664"/>
        <item x="1693"/>
        <item x="3101"/>
        <item x="10088"/>
        <item x="8540"/>
        <item x="2826"/>
        <item x="9310"/>
        <item x="3484"/>
        <item x="5204"/>
        <item x="2889"/>
        <item x="3330"/>
        <item x="6594"/>
        <item x="9328"/>
        <item x="9165"/>
        <item x="6486"/>
        <item x="6874"/>
        <item x="563"/>
        <item x="5760"/>
        <item x="7788"/>
        <item x="4826"/>
        <item x="55"/>
        <item x="3120"/>
        <item x="3792"/>
        <item x="970"/>
        <item x="4214"/>
        <item x="3319"/>
        <item x="912"/>
        <item x="7686"/>
        <item x="5123"/>
        <item x="209"/>
        <item x="2856"/>
        <item x="6404"/>
        <item x="6127"/>
        <item x="5549"/>
        <item x="9903"/>
        <item x="9591"/>
        <item x="1180"/>
        <item x="2673"/>
        <item x="2365"/>
        <item x="9120"/>
        <item x="8442"/>
        <item x="7133"/>
        <item x="3917"/>
        <item x="2810"/>
        <item x="2575"/>
        <item x="297"/>
        <item x="2663"/>
        <item x="4247"/>
        <item x="3049"/>
        <item x="3729"/>
        <item x="8868"/>
        <item x="3676"/>
        <item x="3863"/>
        <item x="391"/>
        <item x="4241"/>
        <item x="8171"/>
        <item x="1109"/>
        <item x="916"/>
        <item x="3029"/>
        <item x="5941"/>
        <item x="8410"/>
        <item x="6018"/>
        <item x="8817"/>
        <item x="8833"/>
        <item x="8843"/>
        <item x="9023"/>
        <item x="9052"/>
        <item x="7699"/>
        <item x="9325"/>
        <item x="8624"/>
        <item x="7599"/>
        <item x="9990"/>
        <item x="10089"/>
        <item x="6807"/>
        <item x="7488"/>
        <item x="6943"/>
        <item x="7833"/>
        <item x="2744"/>
        <item x="9307"/>
        <item x="7622"/>
        <item x="7305"/>
        <item x="1892"/>
        <item x="5450"/>
        <item x="499"/>
        <item x="1767"/>
        <item x="1181"/>
        <item x="2077"/>
        <item x="19"/>
        <item x="4924"/>
        <item x="6607"/>
        <item x="3605"/>
        <item x="1259"/>
        <item x="2171"/>
        <item x="3652"/>
        <item x="236"/>
        <item x="9462"/>
        <item x="7482"/>
        <item x="6973"/>
        <item x="9160"/>
        <item x="8607"/>
        <item x="6279"/>
        <item x="8462"/>
        <item x="7552"/>
        <item x="10097"/>
        <item x="2446"/>
        <item x="8714"/>
        <item x="7845"/>
        <item x="8488"/>
        <item x="10032"/>
        <item x="3520"/>
        <item x="2652"/>
        <item x="3529"/>
        <item x="5108"/>
        <item x="7136"/>
        <item x="473"/>
        <item x="277"/>
        <item x="1455"/>
        <item x="696"/>
        <item x="399"/>
        <item x="2310"/>
        <item x="2286"/>
        <item x="1634"/>
        <item x="7247"/>
        <item x="9283"/>
        <item x="4701"/>
        <item x="5069"/>
        <item x="8766"/>
        <item x="529"/>
        <item x="6124"/>
        <item x="5924"/>
        <item x="6412"/>
        <item x="9122"/>
        <item x="7297"/>
        <item x="5419"/>
        <item x="8652"/>
        <item x="203"/>
        <item x="2933"/>
        <item x="2116"/>
        <item x="1480"/>
        <item x="2406"/>
        <item x="44"/>
        <item x="5277"/>
        <item x="6790"/>
        <item x="4132"/>
        <item x="8661"/>
        <item x="1183"/>
        <item x="9352"/>
        <item x="931"/>
        <item x="2556"/>
        <item x="6792"/>
        <item x="1820"/>
        <item x="4646"/>
        <item x="2240"/>
        <item x="266"/>
        <item x="7832"/>
        <item x="5317"/>
        <item x="5703"/>
        <item x="7454"/>
        <item x="7110"/>
        <item x="8648"/>
        <item x="9878"/>
        <item x="1935"/>
        <item x="8404"/>
        <item x="2169"/>
        <item x="9808"/>
        <item x="1341"/>
        <item x="4519"/>
        <item x="5975"/>
        <item x="5629"/>
        <item x="1235"/>
        <item x="1603"/>
        <item x="5061"/>
        <item x="7415"/>
        <item x="8983"/>
        <item x="1222"/>
        <item x="791"/>
        <item x="7120"/>
        <item x="3172"/>
        <item x="1484"/>
        <item x="8240"/>
        <item x="485"/>
        <item x="7124"/>
        <item x="6327"/>
        <item x="9148"/>
        <item x="9212"/>
        <item x="634"/>
        <item x="9887"/>
        <item x="9886"/>
        <item x="6302"/>
        <item x="8193"/>
        <item x="4050"/>
        <item x="5800"/>
        <item x="8272"/>
        <item x="5167"/>
        <item x="5563"/>
        <item x="4931"/>
        <item x="6726"/>
        <item x="8913"/>
        <item x="1587"/>
        <item x="5470"/>
        <item x="2513"/>
        <item x="3805"/>
        <item x="804"/>
        <item x="494"/>
        <item x="2468"/>
        <item x="5057"/>
        <item x="4552"/>
        <item x="882"/>
        <item x="429"/>
        <item x="5769"/>
        <item x="2645"/>
        <item x="3085"/>
        <item x="544"/>
        <item x="2902"/>
        <item x="8916"/>
        <item x="8978"/>
        <item x="5256"/>
        <item x="3153"/>
        <item x="8954"/>
        <item x="8567"/>
        <item x="7095"/>
        <item x="414"/>
        <item x="1949"/>
        <item x="7424"/>
        <item x="4361"/>
        <item x="2583"/>
        <item x="8516"/>
        <item x="5656"/>
        <item x="1164"/>
        <item x="6430"/>
        <item x="4891"/>
        <item x="7757"/>
        <item x="3294"/>
        <item x="2521"/>
        <item x="7675"/>
        <item x="9434"/>
        <item x="1960"/>
        <item x="2494"/>
        <item x="45"/>
        <item x="2348"/>
        <item x="5581"/>
        <item x="671"/>
        <item x="2711"/>
        <item x="4038"/>
        <item x="3057"/>
        <item x="2208"/>
        <item x="2563"/>
        <item x="326"/>
        <item x="1952"/>
        <item x="3267"/>
        <item x="65"/>
        <item x="3928"/>
        <item x="6631"/>
        <item x="2437"/>
        <item x="1406"/>
        <item x="6677"/>
        <item x="1885"/>
        <item x="8663"/>
        <item x="8188"/>
        <item x="3125"/>
        <item x="1697"/>
        <item x="4956"/>
        <item x="8003"/>
        <item x="7285"/>
        <item x="240"/>
        <item x="8211"/>
        <item x="3387"/>
        <item x="9840"/>
        <item x="1847"/>
        <item x="5535"/>
        <item x="4610"/>
        <item x="1532"/>
        <item x="5724"/>
        <item x="4000"/>
        <item x="1604"/>
        <item x="4079"/>
        <item x="8155"/>
        <item x="5655"/>
        <item x="2932"/>
        <item x="3752"/>
        <item x="1176"/>
        <item x="2323"/>
        <item x="4987"/>
        <item x="9843"/>
        <item x="3093"/>
        <item x="4875"/>
        <item x="7831"/>
        <item x="4697"/>
        <item x="8425"/>
        <item x="3748"/>
        <item x="519"/>
        <item x="7531"/>
        <item x="7288"/>
        <item x="834"/>
        <item x="437"/>
        <item x="6898"/>
        <item x="316"/>
        <item x="4616"/>
        <item x="9881"/>
        <item x="9536"/>
        <item x="9781"/>
        <item x="9644"/>
        <item x="1304"/>
        <item x="4948"/>
        <item x="9587"/>
        <item x="7128"/>
        <item x="5111"/>
        <item x="4525"/>
        <item x="92"/>
        <item x="7238"/>
        <item x="6740"/>
        <item x="5651"/>
        <item x="2096"/>
        <item x="4878"/>
        <item x="75"/>
        <item x="5030"/>
        <item x="2427"/>
        <item x="7327"/>
        <item x="4834"/>
        <item x="8050"/>
        <item x="6817"/>
        <item x="1348"/>
        <item x="7143"/>
        <item x="1569"/>
        <item x="6435"/>
        <item x="3569"/>
        <item x="9460"/>
        <item x="2709"/>
        <item x="5548"/>
        <item x="5435"/>
        <item x="8497"/>
        <item x="7267"/>
        <item x="7293"/>
        <item x="1741"/>
        <item x="3814"/>
        <item x="9195"/>
        <item x="3499"/>
        <item x="2659"/>
        <item x="4343"/>
        <item x="867"/>
        <item x="2474"/>
        <item x="750"/>
        <item x="56"/>
        <item x="3686"/>
        <item x="8576"/>
        <item x="3365"/>
        <item x="1383"/>
        <item x="7385"/>
        <item x="1338"/>
        <item x="3269"/>
        <item x="9889"/>
        <item x="6479"/>
        <item x="8011"/>
        <item x="9955"/>
        <item x="2106"/>
        <item x="5477"/>
        <item x="3295"/>
        <item x="1922"/>
        <item x="138"/>
        <item x="5334"/>
        <item x="423"/>
        <item x="7406"/>
        <item x="2215"/>
        <item x="7038"/>
        <item x="6732"/>
        <item x="4457"/>
        <item x="9646"/>
        <item x="4984"/>
        <item x="5657"/>
        <item x="7197"/>
        <item x="10051"/>
        <item x="8335"/>
        <item x="5144"/>
        <item x="4722"/>
        <item x="5270"/>
        <item x="7208"/>
        <item x="8996"/>
        <item x="9379"/>
        <item x="9064"/>
        <item x="10093"/>
        <item x="5098"/>
        <item x="400"/>
        <item x="5789"/>
        <item x="1903"/>
        <item x="8577"/>
        <item x="4491"/>
        <item x="9075"/>
        <item x="2299"/>
        <item x="7761"/>
        <item x="2920"/>
        <item x="8749"/>
        <item x="7915"/>
        <item x="8483"/>
        <item x="2497"/>
        <item x="3560"/>
        <item x="6990"/>
        <item x="8627"/>
        <item x="4832"/>
        <item x="4233"/>
        <item x="5121"/>
        <item x="5591"/>
        <item x="1710"/>
        <item x="6592"/>
        <item x="2897"/>
        <item x="184"/>
        <item x="4002"/>
        <item x="3422"/>
        <item x="3504"/>
        <item x="9904"/>
        <item x="9874"/>
        <item x="7045"/>
        <item x="1004"/>
        <item x="9056"/>
        <item x="9246"/>
        <item x="9204"/>
        <item x="4755"/>
        <item x="7450"/>
        <item x="1781"/>
        <item x="6842"/>
        <item x="4709"/>
        <item x="8788"/>
        <item x="3850"/>
        <item x="2608"/>
        <item x="6003"/>
        <item x="6535"/>
        <item x="4256"/>
        <item x="2196"/>
        <item x="1899"/>
        <item x="3746"/>
        <item x="2561"/>
        <item x="3179"/>
        <item x="1002"/>
        <item x="3788"/>
        <item x="2160"/>
        <item x="9633"/>
        <item x="5887"/>
        <item x="191"/>
        <item x="2833"/>
        <item x="6310"/>
        <item x="116"/>
        <item x="8700"/>
        <item x="7734"/>
        <item x="9529"/>
        <item x="344"/>
        <item x="960"/>
        <item x="464"/>
        <item x="2720"/>
        <item x="343"/>
        <item x="7416"/>
        <item x="6120"/>
        <item x="8876"/>
        <item x="3297"/>
        <item x="3309"/>
        <item x="1098"/>
        <item x="4039"/>
        <item x="1281"/>
        <item x="2648"/>
        <item x="1794"/>
        <item x="626"/>
        <item x="656"/>
        <item x="7692"/>
        <item x="1721"/>
        <item x="2990"/>
        <item x="6427"/>
        <item x="6587"/>
        <item x="7538"/>
        <item x="6905"/>
        <item x="3969"/>
        <item x="3185"/>
        <item x="669"/>
        <item x="5460"/>
        <item x="311"/>
        <item x="187"/>
        <item x="6836"/>
        <item x="6469"/>
        <item x="6723"/>
        <item x="9429"/>
        <item x="2681"/>
        <item x="3069"/>
        <item x="3821"/>
        <item x="1747"/>
        <item x="4065"/>
        <item x="465"/>
        <item x="706"/>
        <item x="5557"/>
        <item x="9147"/>
        <item x="427"/>
        <item x="5498"/>
        <item x="3541"/>
        <item x="3882"/>
        <item x="3204"/>
        <item x="7615"/>
        <item x="8392"/>
        <item x="9173"/>
        <item x="2321"/>
        <item x="3151"/>
        <item x="1072"/>
        <item x="9421"/>
        <item x="6913"/>
        <item x="2435"/>
        <item x="8432"/>
        <item x="259"/>
        <item x="5986"/>
        <item x="7051"/>
        <item x="1186"/>
        <item x="1258"/>
        <item x="8247"/>
        <item x="7914"/>
        <item x="5664"/>
        <item x="8231"/>
        <item x="8793"/>
        <item x="731"/>
        <item x="9051"/>
        <item x="9019"/>
        <item x="8822"/>
        <item x="8597"/>
        <item x="8995"/>
        <item x="1196"/>
        <item x="1724"/>
        <item x="2019"/>
        <item x="991"/>
        <item x="825"/>
        <item x="2523"/>
        <item x="9338"/>
        <item x="9103"/>
        <item x="7843"/>
        <item x="9710"/>
        <item x="1277"/>
        <item x="6333"/>
        <item x="9138"/>
        <item x="3744"/>
        <item x="6748"/>
        <item x="6011"/>
        <item x="4186"/>
        <item x="6263"/>
        <item x="5411"/>
        <item x="8207"/>
        <item x="355"/>
        <item x="388"/>
        <item x="5464"/>
        <item x="5031"/>
        <item x="1487"/>
        <item x="1791"/>
        <item x="2577"/>
        <item x="3622"/>
        <item x="856"/>
        <item x="5532"/>
        <item x="6276"/>
        <item x="8900"/>
        <item x="4126"/>
        <item x="9093"/>
        <item x="7089"/>
        <item x="3779"/>
        <item x="3712"/>
        <item x="4836"/>
        <item x="4155"/>
        <item x="4060"/>
        <item x="2915"/>
        <item x="6204"/>
        <item x="7148"/>
        <item x="632"/>
        <item x="3092"/>
        <item x="5823"/>
        <item x="9251"/>
        <item x="7477"/>
        <item x="4822"/>
        <item x="720"/>
        <item x="9872"/>
        <item x="7969"/>
        <item x="8551"/>
        <item x="6640"/>
        <item x="6652"/>
        <item x="9252"/>
        <item x="302"/>
        <item x="961"/>
        <item x="3621"/>
        <item x="8908"/>
        <item x="8189"/>
        <item x="6226"/>
        <item x="6774"/>
        <item x="3433"/>
        <item x="2872"/>
        <item x="2013"/>
        <item x="9683"/>
        <item x="8190"/>
        <item x="1522"/>
        <item x="9812"/>
        <item x="6710"/>
        <item x="1968"/>
        <item x="7031"/>
        <item x="9402"/>
        <item x="8807"/>
        <item x="9271"/>
        <item x="9135"/>
        <item x="353"/>
        <item x="2730"/>
        <item x="8769"/>
        <item x="5530"/>
        <item x="6893"/>
        <item x="8096"/>
        <item x="2666"/>
        <item x="8073"/>
        <item x="8340"/>
        <item x="8499"/>
        <item x="5212"/>
        <item x="3907"/>
        <item x="481"/>
        <item x="8669"/>
        <item x="3924"/>
        <item x="6025"/>
        <item x="6142"/>
        <item x="1121"/>
        <item x="3597"/>
        <item x="3064"/>
        <item x="4017"/>
        <item x="2951"/>
        <item x="4319"/>
        <item x="9568"/>
        <item x="7341"/>
        <item x="6646"/>
        <item x="9789"/>
        <item x="8942"/>
        <item x="7340"/>
        <item x="5358"/>
        <item x="7645"/>
        <item x="1213"/>
        <item x="4930"/>
        <item x="8992"/>
        <item x="5741"/>
        <item x="5434"/>
        <item x="4371"/>
        <item x="972"/>
        <item x="5040"/>
        <item x="1764"/>
        <item x="4075"/>
        <item x="2939"/>
        <item x="4006"/>
        <item x="9645"/>
        <item x="9200"/>
        <item x="15"/>
        <item x="9912"/>
        <item x="5274"/>
        <item x="6023"/>
        <item x="6222"/>
        <item x="7802"/>
        <item x="440"/>
        <item x="8264"/>
        <item x="9960"/>
        <item x="9569"/>
        <item x="9394"/>
        <item x="990"/>
        <item x="8659"/>
        <item x="5202"/>
        <item x="2661"/>
        <item x="1555"/>
        <item x="2211"/>
        <item x="8781"/>
        <item x="1433"/>
        <item x="1799"/>
        <item x="543"/>
        <item x="3979"/>
        <item x="1224"/>
        <item x="9265"/>
        <item x="2230"/>
        <item x="8166"/>
        <item x="7805"/>
        <item x="4418"/>
        <item x="1036"/>
        <item x="9418"/>
        <item x="5213"/>
        <item x="4359"/>
        <item x="6637"/>
        <item x="7556"/>
        <item x="5222"/>
        <item x="2322"/>
        <item x="3043"/>
        <item x="3968"/>
        <item x="1830"/>
        <item x="2180"/>
        <item x="2290"/>
        <item x="2432"/>
        <item x="1793"/>
        <item x="2050"/>
        <item x="746"/>
        <item x="2964"/>
        <item x="3687"/>
        <item x="5488"/>
        <item x="3962"/>
        <item x="1976"/>
        <item x="8566"/>
        <item x="5998"/>
        <item x="7585"/>
        <item x="1630"/>
        <item x="4157"/>
        <item x="900"/>
        <item x="9142"/>
        <item x="3046"/>
        <item x="3818"/>
        <item x="7786"/>
        <item x="1443"/>
        <item x="596"/>
        <item x="3063"/>
        <item x="1622"/>
        <item x="4906"/>
        <item x="2600"/>
        <item x="9270"/>
        <item x="5457"/>
        <item x="4344"/>
        <item x="540"/>
        <item x="1601"/>
        <item x="6863"/>
        <item x="4624"/>
        <item x="7294"/>
        <item x="1256"/>
        <item x="5772"/>
        <item x="4920"/>
        <item x="5725"/>
        <item x="105"/>
        <item x="8371"/>
        <item x="10069"/>
        <item x="4099"/>
        <item x="4123"/>
        <item x="1268"/>
        <item x="2873"/>
        <item x="4327"/>
        <item x="858"/>
        <item x="4659"/>
        <item x="1460"/>
        <item x="8183"/>
        <item x="8058"/>
        <item x="7202"/>
        <item x="1628"/>
        <item x="1364"/>
        <item x="1905"/>
        <item x="3357"/>
        <item x="7309"/>
        <item x="7791"/>
        <item x="3192"/>
        <item x="1198"/>
        <item x="8095"/>
        <item x="328"/>
        <item x="2621"/>
        <item x="7073"/>
        <item x="2960"/>
        <item x="3832"/>
        <item x="38"/>
        <item x="1302"/>
        <item x="9111"/>
        <item x="479"/>
        <item x="3853"/>
        <item x="7428"/>
        <item x="7316"/>
        <item x="682"/>
        <item x="3353"/>
        <item x="9410"/>
        <item x="4106"/>
        <item x="7043"/>
        <item x="299"/>
        <item x="6603"/>
        <item x="6069"/>
        <item x="8357"/>
        <item x="1551"/>
        <item x="371"/>
        <item x="5737"/>
        <item x="10000"/>
        <item x="2846"/>
        <item x="5355"/>
        <item x="5407"/>
        <item x="4269"/>
        <item x="702"/>
        <item x="1589"/>
        <item x="703"/>
        <item x="1134"/>
        <item x="7823"/>
        <item x="7324"/>
        <item x="3374"/>
        <item x="735"/>
        <item x="7206"/>
        <item x="2763"/>
        <item x="2777"/>
        <item x="7269"/>
        <item x="168"/>
        <item x="5515"/>
        <item x="5217"/>
        <item x="8464"/>
        <item x="1275"/>
        <item x="3195"/>
        <item x="3727"/>
        <item x="6888"/>
        <item x="4404"/>
        <item x="6487"/>
        <item x="760"/>
        <item x="828"/>
        <item x="8586"/>
        <item x="1226"/>
        <item x="5835"/>
        <item x="551"/>
        <item x="8025"/>
        <item x="2382"/>
        <item x="2359"/>
        <item x="1537"/>
        <item x="1062"/>
        <item x="2518"/>
        <item x="3974"/>
        <item x="6581"/>
        <item x="4019"/>
        <item x="8952"/>
        <item x="8901"/>
        <item x="1849"/>
        <item x="2914"/>
        <item x="1526"/>
        <item x="693"/>
        <item x="1075"/>
        <item x="1796"/>
        <item x="268"/>
        <item x="1773"/>
        <item x="6440"/>
        <item x="2515"/>
        <item x="4276"/>
        <item x="1889"/>
        <item x="1705"/>
        <item x="2595"/>
        <item x="4917"/>
        <item x="9222"/>
        <item x="179"/>
        <item x="4660"/>
        <item x="852"/>
        <item x="4260"/>
        <item x="5700"/>
        <item x="7388"/>
        <item x="460"/>
        <item x="9059"/>
        <item x="4460"/>
        <item x="1125"/>
        <item x="2111"/>
        <item x="1017"/>
        <item x="1840"/>
        <item x="1675"/>
        <item x="565"/>
        <item x="2457"/>
        <item x="1879"/>
        <item x="7586"/>
        <item x="7642"/>
        <item x="4110"/>
        <item x="4568"/>
        <item x="6000"/>
        <item x="2035"/>
        <item x="5979"/>
        <item x="4215"/>
        <item x="394"/>
        <item x="6668"/>
        <item x="9353"/>
        <item x="1091"/>
        <item x="8370"/>
        <item x="3796"/>
        <item x="7444"/>
        <item x="5673"/>
        <item x="1168"/>
        <item x="8574"/>
        <item x="7861"/>
        <item x="9207"/>
        <item x="3944"/>
        <item x="3058"/>
        <item x="998"/>
        <item x="2712"/>
        <item x="4886"/>
        <item x="4230"/>
        <item x="6013"/>
        <item x="4217"/>
        <item x="5185"/>
        <item x="7367"/>
        <item x="2327"/>
        <item x="7560"/>
        <item x="7755"/>
        <item x="7272"/>
        <item x="5806"/>
        <item x="1136"/>
        <item x="709"/>
        <item x="2124"/>
        <item x="53"/>
        <item x="6616"/>
        <item x="9701"/>
        <item x="5087"/>
        <item x="6342"/>
        <item x="6090"/>
        <item x="8440"/>
        <item x="7940"/>
        <item x="6067"/>
        <item x="6007"/>
        <item x="7271"/>
        <item x="1440"/>
        <item x="8529"/>
        <item x="271"/>
        <item x="9068"/>
        <item x="3003"/>
        <item x="9456"/>
        <item x="9390"/>
        <item x="7178"/>
        <item x="5937"/>
        <item x="2369"/>
        <item x="4535"/>
        <item x="3231"/>
        <item x="4232"/>
        <item x="515"/>
        <item x="6658"/>
        <item x="3688"/>
        <item x="2367"/>
        <item x="3720"/>
        <item x="910"/>
        <item x="531"/>
        <item x="4739"/>
        <item x="4296"/>
        <item x="909"/>
        <item x="5073"/>
        <item x="7474"/>
        <item x="9296"/>
        <item x="9300"/>
        <item x="7398"/>
        <item x="7773"/>
        <item x="7505"/>
        <item x="3223"/>
        <item x="2746"/>
        <item x="1172"/>
        <item x="2957"/>
        <item x="3827"/>
        <item x="1951"/>
        <item x="7399"/>
        <item x="512"/>
        <item x="3325"/>
        <item x="836"/>
        <item x="462"/>
        <item x="338"/>
        <item x="164"/>
        <item x="1964"/>
        <item x="740"/>
        <item x="439"/>
        <item x="1359"/>
        <item x="6219"/>
        <item x="8718"/>
        <item x="9871"/>
        <item x="684"/>
        <item x="7790"/>
        <item x="6465"/>
        <item x="6547"/>
        <item x="5734"/>
        <item x="1007"/>
        <item x="111"/>
        <item x="7002"/>
        <item x="771"/>
        <item x="1422"/>
        <item x="2032"/>
        <item x="3592"/>
        <item x="2554"/>
        <item x="2789"/>
        <item x="1808"/>
        <item x="2565"/>
        <item x="1112"/>
        <item x="8658"/>
        <item x="9957"/>
        <item x="5836"/>
        <item x="1025"/>
        <item x="2772"/>
        <item x="2705"/>
        <item x="2531"/>
        <item x="2687"/>
        <item x="9988"/>
        <item x="3354"/>
        <item x="3351"/>
        <item x="493"/>
        <item x="2473"/>
        <item x="7445"/>
        <item x="98"/>
        <item x="1928"/>
        <item x="3856"/>
        <item x="6295"/>
        <item x="17"/>
        <item x="1833"/>
        <item x="1350"/>
        <item x="6425"/>
        <item x="3454"/>
        <item x="6110"/>
        <item x="8794"/>
        <item x="7688"/>
        <item x="3925"/>
        <item x="8278"/>
        <item x="969"/>
        <item x="6890"/>
        <item x="9619"/>
        <item x="2785"/>
        <item x="9241"/>
        <item x="1994"/>
        <item x="1539"/>
        <item x="4777"/>
        <item x="6548"/>
        <item x="2156"/>
        <item x="6001"/>
        <item x="3678"/>
        <item x="4951"/>
        <item x="9221"/>
        <item x="8537"/>
        <item x="8071"/>
        <item x="7864"/>
        <item x="8368"/>
        <item x="2368"/>
        <item x="7826"/>
        <item x="3583"/>
        <item x="4851"/>
        <item x="5157"/>
        <item x="601"/>
        <item x="6387"/>
        <item x="6282"/>
        <item x="5798"/>
        <item x="1153"/>
        <item x="5170"/>
        <item x="1357"/>
        <item x="4115"/>
        <item x="3299"/>
        <item x="2420"/>
        <item x="2350"/>
        <item x="7782"/>
        <item x="269"/>
        <item x="2364"/>
        <item x="4942"/>
        <item x="8399"/>
        <item x="3658"/>
        <item x="2820"/>
        <item x="7777"/>
        <item x="8078"/>
        <item x="1295"/>
        <item x="1906"/>
        <item x="3553"/>
        <item x="3938"/>
        <item x="1494"/>
        <item x="7558"/>
        <item x="7311"/>
        <item x="7050"/>
        <item x="8571"/>
        <item x="8826"/>
        <item x="5775"/>
        <item x="8507"/>
        <item x="8871"/>
        <item x="1958"/>
        <item x="7014"/>
        <item x="6873"/>
        <item x="8048"/>
        <item x="5997"/>
        <item x="8904"/>
        <item x="2479"/>
        <item x="9312"/>
        <item x="2068"/>
        <item x="6918"/>
        <item x="5519"/>
        <item x="803"/>
        <item x="7975"/>
        <item x="8696"/>
        <item x="2122"/>
        <item x="1009"/>
        <item x="6989"/>
        <item x="3714"/>
        <item x="247"/>
        <item x="8004"/>
        <item x="4981"/>
        <item x="1055"/>
        <item x="4101"/>
        <item x="9698"/>
        <item x="5898"/>
        <item x="8552"/>
        <item x="3182"/>
        <item x="6259"/>
        <item x="710"/>
        <item x="2253"/>
        <item x="3769"/>
        <item x="657"/>
        <item x="2609"/>
        <item x="6728"/>
        <item x="2254"/>
        <item x="6962"/>
        <item x="4127"/>
        <item x="2745"/>
        <item x="3266"/>
        <item x="3197"/>
        <item x="5206"/>
        <item x="7934"/>
        <item x="9554"/>
        <item x="3476"/>
        <item x="1531"/>
        <item x="687"/>
        <item x="2836"/>
        <item x="4918"/>
        <item x="7926"/>
        <item x="6793"/>
        <item x="3402"/>
        <item x="1738"/>
        <item x="287"/>
        <item x="293"/>
        <item x="3572"/>
        <item x="3160"/>
        <item x="5990"/>
        <item x="566"/>
        <item x="4472"/>
        <item x="1511"/>
        <item x="1018"/>
        <item x="350"/>
        <item x="861"/>
        <item x="8791"/>
        <item x="8217"/>
        <item x="208"/>
        <item x="992"/>
        <item x="8545"/>
        <item x="7889"/>
        <item x="7846"/>
        <item x="555"/>
        <item x="4866"/>
        <item x="8939"/>
        <item x="5545"/>
        <item x="8147"/>
        <item x="2389"/>
        <item x="1195"/>
        <item x="518"/>
        <item x="1993"/>
        <item x="2235"/>
        <item x="9476"/>
        <item x="2147"/>
        <item x="3579"/>
        <item x="4151"/>
        <item x="5936"/>
        <item x="7653"/>
        <item x="9516"/>
        <item x="6491"/>
        <item x="10091"/>
        <item x="5257"/>
        <item x="1659"/>
        <item x="2375"/>
        <item x="9054"/>
        <item x="3772"/>
        <item x="2750"/>
        <item x="2976"/>
        <item x="6828"/>
        <item x="9920"/>
        <item x="9780"/>
        <item x="7116"/>
        <item x="5944"/>
        <item x="1264"/>
        <item x="9278"/>
        <item x="4337"/>
        <item x="84"/>
        <item x="1746"/>
        <item x="636"/>
        <item x="1590"/>
        <item x="2987"/>
        <item x="5661"/>
        <item x="8333"/>
        <item x="3860"/>
        <item x="3196"/>
        <item x="1458"/>
        <item x="4566"/>
        <item x="6598"/>
        <item x="4308"/>
        <item x="4281"/>
        <item x="8086"/>
        <item x="6833"/>
        <item x="3884"/>
        <item x="2491"/>
        <item x="5159"/>
        <item x="9043"/>
        <item x="5379"/>
        <item x="5942"/>
        <item x="4747"/>
        <item x="4372"/>
        <item x="7200"/>
        <item x="9076"/>
        <item x="9826"/>
        <item x="9469"/>
        <item x="142"/>
        <item x="6834"/>
        <item x="1185"/>
        <item x="1326"/>
        <item x="7907"/>
        <item x="4928"/>
        <item x="5995"/>
        <item x="1608"/>
        <item x="59"/>
        <item x="9795"/>
        <item x="8461"/>
        <item x="8156"/>
        <item x="3510"/>
        <item x="3799"/>
        <item x="4465"/>
        <item x="3306"/>
        <item x="7573"/>
        <item x="6503"/>
        <item x="6271"/>
        <item x="4912"/>
        <item x="4370"/>
        <item x="5039"/>
        <item x="5799"/>
        <item x="3528"/>
        <item x="6745"/>
        <item x="2395"/>
        <item x="3019"/>
        <item x="7262"/>
        <item x="3298"/>
        <item x="574"/>
        <item x="7652"/>
        <item x="672"/>
        <item x="7815"/>
        <item x="2710"/>
        <item x="7982"/>
        <item x="6084"/>
        <item x="1728"/>
        <item x="8880"/>
        <item x="7083"/>
        <item x="6803"/>
        <item x="7830"/>
        <item x="8366"/>
        <item x="6562"/>
        <item x="229"/>
        <item x="4114"/>
        <item x="1131"/>
        <item x="2893"/>
        <item x="8678"/>
        <item x="6447"/>
        <item x="8928"/>
        <item x="3186"/>
        <item x="373"/>
        <item x="2398"/>
        <item x="9256"/>
        <item x="3386"/>
        <item x="8318"/>
        <item x="8585"/>
        <item x="5286"/>
        <item x="1524"/>
        <item x="8133"/>
        <item x="8131"/>
        <item x="3444"/>
        <item x="3585"/>
        <item x="3587"/>
        <item x="1813"/>
        <item x="4691"/>
        <item x="9751"/>
        <item x="6633"/>
        <item x="5811"/>
        <item x="5012"/>
        <item x="4362"/>
        <item x="1428"/>
        <item x="1770"/>
        <item x="6494"/>
        <item x="2130"/>
        <item x="8754"/>
        <item x="3851"/>
        <item x="2591"/>
        <item x="1344"/>
        <item x="2178"/>
        <item x="1999"/>
        <item x="7373"/>
        <item x="6128"/>
        <item x="8144"/>
        <item x="7998"/>
        <item x="2500"/>
        <item x="6021"/>
        <item x="3993"/>
        <item x="758"/>
        <item x="7502"/>
        <item x="7770"/>
        <item x="9734"/>
        <item x="3394"/>
        <item x="9746"/>
        <item x="6047"/>
        <item x="2245"/>
        <item x="3494"/>
        <item x="9610"/>
        <item x="8804"/>
        <item x="239"/>
        <item x="2202"/>
        <item x="1870"/>
        <item x="3087"/>
        <item x="1309"/>
        <item x="2636"/>
        <item x="178"/>
        <item x="1687"/>
        <item x="6413"/>
        <item x="8675"/>
        <item x="1571"/>
        <item x="78"/>
        <item x="2195"/>
        <item x="5684"/>
        <item x="3388"/>
        <item x="1356"/>
        <item x="4202"/>
        <item x="218"/>
        <item x="7255"/>
        <item x="6644"/>
        <item x="887"/>
        <item x="9617"/>
        <item x="2835"/>
        <item x="6500"/>
        <item x="3"/>
        <item x="2397"/>
        <item x="1652"/>
        <item x="8867"/>
        <item x="2955"/>
        <item x="9273"/>
        <item x="4631"/>
        <item x="5850"/>
        <item x="5638"/>
        <item x="5405"/>
        <item x="8438"/>
        <item x="1466"/>
        <item x="6324"/>
        <item x="1868"/>
        <item x="8961"/>
        <item x="3098"/>
        <item x="2616"/>
        <item x="2995"/>
        <item x="6284"/>
        <item x="4563"/>
        <item x="9709"/>
        <item x="6636"/>
        <item x="4899"/>
        <item x="5697"/>
        <item x="8411"/>
        <item x="7835"/>
        <item x="3108"/>
        <item x="2741"/>
        <item x="2038"/>
        <item x="1283"/>
        <item x="904"/>
        <item x="7268"/>
        <item x="9483"/>
        <item x="2423"/>
        <item x="5034"/>
        <item x="2199"/>
        <item x="4414"/>
        <item x="234"/>
        <item x="1012"/>
        <item x="222"/>
        <item x="9682"/>
        <item x="7348"/>
        <item x="6119"/>
        <item x="2342"/>
        <item x="8917"/>
        <item x="6203"/>
        <item x="1468"/>
        <item x="4001"/>
        <item x="2900"/>
        <item x="2173"/>
        <item x="8064"/>
        <item x="5198"/>
        <item x="482"/>
        <item x="520"/>
        <item x="3994"/>
        <item x="5163"/>
        <item x="150"/>
        <item x="1625"/>
        <item x="2867"/>
        <item x="3638"/>
        <item x="1074"/>
        <item x="6904"/>
        <item x="3445"/>
        <item x="339"/>
        <item x="538"/>
        <item x="629"/>
        <item x="653"/>
        <item x="1442"/>
        <item x="5413"/>
        <item x="4632"/>
        <item x="4133"/>
        <item x="4803"/>
        <item x="4120"/>
        <item x="6795"/>
        <item x="4975"/>
        <item x="4897"/>
        <item x="6365"/>
        <item x="6194"/>
        <item x="7943"/>
        <item x="1761"/>
        <item x="2870"/>
        <item x="9433"/>
        <item x="2764"/>
        <item x="9308"/>
        <item x="1677"/>
        <item x="6468"/>
        <item x="6344"/>
        <item x="8930"/>
        <item x="2214"/>
        <item x="2952"/>
        <item x="3718"/>
        <item x="130"/>
        <item x="2643"/>
        <item x="4285"/>
        <item x="6901"/>
        <item x="7130"/>
        <item x="1914"/>
        <item x="2829"/>
        <item x="7676"/>
        <item x="9995"/>
        <item x="7766"/>
        <item x="3837"/>
        <item x="3699"/>
        <item x="1377"/>
        <item x="1801"/>
        <item x="608"/>
        <item x="6228"/>
        <item x="6605"/>
        <item x="2456"/>
        <item x="256"/>
        <item x="63"/>
        <item x="1245"/>
        <item x="7559"/>
        <item x="1262"/>
        <item x="8977"/>
        <item x="307"/>
        <item x="9060"/>
        <item x="9189"/>
        <item x="9480"/>
        <item x="1878"/>
        <item x="305"/>
        <item x="2438"/>
        <item x="513"/>
        <item x="2097"/>
        <item x="1787"/>
        <item x="1099"/>
        <item x="9970"/>
        <item x="2708"/>
        <item x="3140"/>
        <item x="680"/>
        <item x="3601"/>
        <item x="4622"/>
        <item x="5050"/>
        <item x="9"/>
        <item x="1496"/>
        <item x="2213"/>
        <item x="4557"/>
        <item x="9232"/>
        <item x="4686"/>
        <item x="9152"/>
        <item x="4266"/>
        <item x="5176"/>
        <item x="4732"/>
        <item x="5199"/>
        <item x="9170"/>
        <item x="5883"/>
        <item x="8090"/>
        <item x="5042"/>
        <item x="6573"/>
        <item x="1649"/>
        <item x="8518"/>
        <item x="8281"/>
        <item x="4712"/>
        <item x="4250"/>
        <item x="5585"/>
        <item x="1323"/>
        <item x="4488"/>
        <item x="3679"/>
        <item x="4243"/>
        <item x="2461"/>
        <item x="2601"/>
        <item x="5826"/>
        <item x="1978"/>
        <item x="1854"/>
        <item x="9650"/>
        <item x="1945"/>
        <item x="8059"/>
        <item x="9938"/>
        <item x="6314"/>
        <item x="1771"/>
        <item x="7936"/>
        <item x="8067"/>
        <item x="8814"/>
        <item x="5906"/>
        <item x="4453"/>
        <item x="227"/>
        <item x="397"/>
        <item x="3829"/>
        <item x="9110"/>
        <item x="251"/>
        <item x="6420"/>
        <item x="9775"/>
        <item x="1288"/>
        <item x="1233"/>
        <item x="1817"/>
        <item x="3573"/>
        <item x="2584"/>
        <item x="8051"/>
        <item x="9634"/>
        <item x="9708"/>
        <item x="2573"/>
        <item x="8919"/>
        <item x="6508"/>
        <item x="2534"/>
        <item x="4846"/>
        <item x="2801"/>
        <item x="5982"/>
        <item x="3491"/>
        <item x="6672"/>
        <item x="8562"/>
        <item x="8473"/>
        <item x="6240"/>
        <item x="7579"/>
        <item x="7594"/>
        <item x="833"/>
        <item x="1936"/>
        <item x="507"/>
        <item x="7048"/>
        <item x="7024"/>
        <item x="6849"/>
        <item x="404"/>
        <item x="3149"/>
        <item x="7273"/>
        <item x="6200"/>
        <item x="9732"/>
        <item x="9674"/>
        <item x="2296"/>
        <item x="1512"/>
        <item x="335"/>
        <item x="2002"/>
        <item x="9958"/>
        <item x="7503"/>
        <item x="9797"/>
        <item x="4074"/>
        <item x="9855"/>
        <item x="5726"/>
        <item x="8561"/>
        <item x="9369"/>
        <item x="8446"/>
        <item x="568"/>
        <item x="7961"/>
        <item x="8926"/>
        <item x="5424"/>
        <item x="7682"/>
        <item x="1312"/>
        <item x="4131"/>
        <item x="9510"/>
        <item x="7284"/>
        <item x="6201"/>
        <item x="1719"/>
        <item x="6975"/>
        <item x="9851"/>
        <item x="9424"/>
        <item x="6326"/>
        <item x="9547"/>
        <item x="5448"/>
        <item x="9259"/>
        <item x="7711"/>
        <item x="9966"/>
        <item x="10042"/>
        <item x="9743"/>
        <item x="9964"/>
        <item x="10098"/>
        <item x="9757"/>
        <item x="3118"/>
        <item x="8431"/>
        <item x="9316"/>
        <item x="2320"/>
        <item x="7066"/>
        <item x="127"/>
        <item x="183"/>
        <item x="451"/>
        <item x="9499"/>
        <item x="3252"/>
        <item x="3855"/>
        <item x="1204"/>
        <item x="245"/>
        <item x="2179"/>
        <item x="6483"/>
        <item x="5278"/>
        <item x="8773"/>
        <item x="9332"/>
        <item x="6815"/>
        <item x="4627"/>
        <item x="4524"/>
        <item x="5465"/>
        <item x="3034"/>
        <item x="2672"/>
        <item x="5939"/>
        <item x="3942"/>
        <item x="562"/>
        <item x="3147"/>
        <item x="2236"/>
        <item x="9290"/>
        <item x="87"/>
        <item x="7391"/>
        <item x="1821"/>
        <item x="4221"/>
        <item x="658"/>
        <item x="3408"/>
        <item x="5904"/>
        <item x="4998"/>
        <item x="5812"/>
        <item x="9389"/>
        <item x="7808"/>
        <item x="5680"/>
        <item x="7821"/>
        <item x="7968"/>
        <item x="9873"/>
        <item x="1080"/>
        <item x="5363"/>
        <item x="1516"/>
        <item x="9233"/>
        <item x="4392"/>
        <item x="8800"/>
        <item x="2164"/>
        <item x="7140"/>
        <item x="379"/>
        <item x="4512"/>
        <item x="9828"/>
        <item x="2376"/>
        <item x="9094"/>
        <item x="8100"/>
        <item x="2402"/>
        <item x="5258"/>
        <item x="1519"/>
        <item x="3500"/>
        <item x="1279"/>
        <item x="2153"/>
        <item x="231"/>
        <item x="94"/>
        <item x="8665"/>
        <item x="4416"/>
        <item x="1449"/>
        <item x="1029"/>
        <item x="638"/>
        <item x="4048"/>
        <item x="7409"/>
        <item x="675"/>
        <item x="2267"/>
        <item x="6858"/>
        <item x="5932"/>
        <item x="2654"/>
        <item x="4474"/>
        <item x="5175"/>
        <item x="832"/>
        <item x="6867"/>
        <item x="5193"/>
        <item x="2793"/>
        <item x="4029"/>
        <item x="4497"/>
        <item x="5816"/>
        <item x="79"/>
        <item x="6760"/>
        <item x="6438"/>
        <item x="5480"/>
        <item x="3018"/>
        <item x="2605"/>
        <item x="3675"/>
        <item x="10079"/>
        <item x="2154"/>
        <item x="1866"/>
        <item x="2624"/>
        <item x="4824"/>
        <item x="1202"/>
        <item x="5171"/>
        <item x="8657"/>
        <item x="7298"/>
        <item x="1456"/>
        <item x="2049"/>
        <item x="5738"/>
        <item x="5251"/>
        <item x="3571"/>
        <item x="2658"/>
        <item x="2433"/>
        <item x="1742"/>
        <item x="5226"/>
        <item x="6821"/>
        <item x="3441"/>
        <item x="5468"/>
        <item x="1987"/>
        <item x="7154"/>
        <item x="593"/>
        <item x="294"/>
        <item x="941"/>
        <item x="811"/>
        <item x="7142"/>
        <item x="2694"/>
        <item x="3455"/>
        <item x="6974"/>
        <item x="9666"/>
        <item x="8802"/>
        <item x="1513"/>
        <item x="3524"/>
        <item x="8383"/>
        <item x="6951"/>
        <item x="6811"/>
        <item x="673"/>
        <item x="4005"/>
        <item x="2495"/>
        <item x="1890"/>
        <item x="881"/>
        <item x="3010"/>
        <item x="2133"/>
        <item x="7359"/>
        <item x="3201"/>
        <item x="1673"/>
        <item x="69"/>
        <item x="7253"/>
        <item x="878"/>
        <item x="1006"/>
        <item x="2927"/>
        <item x="107"/>
        <item x="1028"/>
        <item x="4302"/>
        <item x="128"/>
        <item x="1084"/>
        <item x="9203"/>
        <item x="4383"/>
        <item x="5691"/>
        <item x="9028"/>
        <item x="841"/>
        <item x="5844"/>
        <item x="9928"/>
        <item x="4845"/>
        <item x="1660"/>
        <item x="2007"/>
        <item x="8575"/>
        <item x="8553"/>
        <item x="8830"/>
        <item x="5345"/>
        <item x="6715"/>
        <item x="4113"/>
        <item x="7248"/>
        <item x="4522"/>
        <item x="3722"/>
        <item x="4538"/>
        <item x="2938"/>
        <item x="1696"/>
        <item x="4539"/>
        <item x="7351"/>
        <item x="6862"/>
        <item x="5821"/>
        <item x="1720"/>
        <item x="9444"/>
        <item x="3161"/>
        <item x="7279"/>
        <item x="7528"/>
        <item x="7655"/>
        <item x="7314"/>
        <item x="120"/>
        <item x="86"/>
        <item x="3017"/>
        <item x="3668"/>
        <item x="8296"/>
        <item x="7333"/>
        <item x="3916"/>
        <item x="4560"/>
        <item x="3259"/>
        <item x="2956"/>
        <item x="1294"/>
        <item x="2937"/>
        <item x="4278"/>
        <item x="207"/>
        <item x="4134"/>
        <item x="2718"/>
        <item x="5295"/>
        <item x="3901"/>
        <item x="4180"/>
        <item x="851"/>
        <item x="3586"/>
        <item x="7595"/>
        <item x="6797"/>
        <item x="5525"/>
        <item x="814"/>
        <item x="3489"/>
        <item x="4287"/>
        <item x="739"/>
        <item x="1193"/>
        <item x="320"/>
        <item x="1852"/>
        <item x="1829"/>
        <item x="1169"/>
        <item x="2110"/>
        <item x="8712"/>
        <item x="1979"/>
        <item x="3728"/>
        <item x="4283"/>
        <item x="6077"/>
        <item x="4095"/>
        <item x="1777"/>
        <item x="5306"/>
        <item x="525"/>
        <item x="3065"/>
        <item x="2407"/>
        <item x="393"/>
        <item x="6160"/>
        <item x="3567"/>
        <item x="5666"/>
        <item x="4520"/>
        <item x="1871"/>
        <item x="453"/>
        <item x="5839"/>
        <item x="7754"/>
        <item x="1566"/>
        <item x="2717"/>
        <item x="7900"/>
        <item x="6875"/>
        <item x="9143"/>
        <item x="9238"/>
        <item x="5762"/>
        <item x="1760"/>
        <item x="6671"/>
        <item x="8365"/>
        <item x="1411"/>
        <item x="7081"/>
        <item x="4596"/>
        <item x="4683"/>
        <item x="1491"/>
        <item x="698"/>
        <item x="1127"/>
        <item x="5252"/>
        <item x="865"/>
        <item x="260"/>
        <item x="2850"/>
        <item x="6359"/>
        <item x="7187"/>
        <item x="3238"/>
        <item x="5976"/>
        <item x="5931"/>
        <item x="204"/>
        <item x="6091"/>
        <item x="2060"/>
        <item x="5913"/>
        <item x="9905"/>
        <item x="2410"/>
        <item x="9629"/>
        <item x="9800"/>
        <item x="2112"/>
        <item x="2508"/>
        <item x="5362"/>
        <item x="2339"/>
        <item x="1650"/>
        <item x="1894"/>
        <item x="766"/>
        <item x="9745"/>
        <item x="3335"/>
        <item x="6298"/>
        <item x="1314"/>
        <item x="91"/>
        <item x="4855"/>
        <item x="1686"/>
        <item x="648"/>
        <item x="6288"/>
        <item x="9267"/>
        <item x="573"/>
        <item x="9724"/>
        <item x="2259"/>
        <item x="7510"/>
        <item x="7"/>
        <item x="7593"/>
        <item x="1065"/>
        <item x="5444"/>
        <item x="3158"/>
        <item x="1636"/>
        <item x="1900"/>
        <item x="9472"/>
        <item x="2089"/>
        <item x="6520"/>
        <item x="6014"/>
        <item x="6386"/>
        <item x="6384"/>
        <item x="622"/>
        <item x="1049"/>
        <item x="844"/>
        <item x="1397"/>
        <item x="6118"/>
        <item x="6108"/>
        <item x="7458"/>
        <item x="7708"/>
        <item x="4944"/>
        <item x="9714"/>
        <item x="2884"/>
        <item x="4536"/>
        <item x="2924"/>
        <item x="530"/>
        <item x="5080"/>
        <item x="4971"/>
        <item x="8174"/>
        <item x="9083"/>
        <item x="8861"/>
        <item x="7986"/>
        <item x="3162"/>
        <item x="3371"/>
        <item x="137"/>
        <item x="981"/>
        <item x="1457"/>
        <item x="592"/>
        <item x="5547"/>
        <item x="8490"/>
        <item x="160"/>
        <item x="1694"/>
        <item x="508"/>
        <item x="233"/>
        <item x="8747"/>
        <item x="8082"/>
        <item x="2586"/>
        <item x="6765"/>
        <item x="8097"/>
        <item x="5606"/>
        <item x="5989"/>
        <item x="5654"/>
        <item x="6812"/>
        <item x="7067"/>
        <item x="7163"/>
        <item x="5553"/>
        <item x="1444"/>
        <item x="1319"/>
        <item x="3368"/>
        <item x="2117"/>
        <item x="7983"/>
        <item x="2039"/>
        <item x="6156"/>
        <item x="571"/>
        <item x="3957"/>
        <item x="6054"/>
        <item x="6112"/>
        <item x="6734"/>
        <item x="9820"/>
        <item x="8116"/>
        <item x="4041"/>
        <item x="6947"/>
        <item x="8937"/>
        <item x="1103"/>
        <item x="2187"/>
        <item x="9858"/>
        <item x="6139"/>
        <item x="4831"/>
        <item x="1079"/>
        <item x="2103"/>
        <item x="6557"/>
        <item x="2588"/>
        <item x="2817"/>
        <item x="6170"/>
        <item x="6649"/>
        <item x="5314"/>
        <item x="6540"/>
        <item x="1311"/>
        <item x="2635"/>
        <item x="800"/>
        <item x="9919"/>
        <item x="8379"/>
        <item x="9061"/>
        <item x="8738"/>
        <item x="3927"/>
        <item x="376"/>
        <item x="6164"/>
        <item x="6053"/>
        <item x="9268"/>
        <item x="1535"/>
        <item x="6358"/>
        <item x="3338"/>
        <item x="7176"/>
        <item x="6749"/>
        <item x="3143"/>
        <item x="8307"/>
        <item x="5593"/>
        <item x="7648"/>
        <item x="6196"/>
        <item x="4868"/>
        <item x="4012"/>
        <item x="5802"/>
        <item x="542"/>
        <item x="7460"/>
        <item x="4674"/>
        <item x="4704"/>
        <item x="1464"/>
        <item x="1700"/>
        <item x="1300"/>
        <item x="1032"/>
        <item x="1607"/>
        <item x="6272"/>
        <item x="9649"/>
        <item x="7611"/>
        <item x="2631"/>
        <item x="1240"/>
        <item x="3406"/>
        <item x="7930"/>
        <item x="7760"/>
        <item x="7619"/>
        <item x="7410"/>
        <item x="1643"/>
        <item x="487"/>
        <item x="5755"/>
        <item x="483"/>
        <item x="154"/>
        <item x="2362"/>
        <item x="3880"/>
        <item x="10005"/>
        <item x="9680"/>
        <item x="9245"/>
        <item x="9817"/>
        <item x="6198"/>
        <item x="304"/>
        <item x="888"/>
        <item x="3081"/>
        <item x="1485"/>
        <item x="3547"/>
        <item x="7422"/>
        <item x="6229"/>
        <item x="3156"/>
        <item x="2913"/>
        <item x="8466"/>
        <item x="8319"/>
        <item x="7493"/>
        <item x="9117"/>
        <item x="840"/>
        <item x="9275"/>
        <item x="1143"/>
        <item x="4677"/>
        <item x="4397"/>
        <item x="332"/>
        <item x="1518"/>
        <item x="4976"/>
        <item x="4601"/>
        <item x="4181"/>
        <item x="7920"/>
        <item x="2015"/>
        <item x="9192"/>
        <item x="390"/>
        <item x="5304"/>
        <item x="905"/>
        <item x="7729"/>
        <item x="3477"/>
        <item x="10105"/>
        <item x="6188"/>
        <item x="2863"/>
        <item x="2917"/>
        <item x="3007"/>
        <item x="4669"/>
        <item x="4860"/>
        <item x="308"/>
        <item x="2539"/>
        <item x="2483"/>
        <item x="1638"/>
        <item x="7344"/>
        <item x="3561"/>
        <item x="8803"/>
        <item x="7993"/>
        <item x="7894"/>
        <item x="9417"/>
        <item x="9440"/>
        <item x="9377"/>
        <item x="9677"/>
        <item x="770"/>
        <item x="3113"/>
        <item x="4663"/>
        <item x="6615"/>
        <item x="4188"/>
        <item x="586"/>
        <item x="9108"/>
        <item x="6887"/>
        <item x="6541"/>
        <item x="2983"/>
        <item x="9101"/>
        <item x="8548"/>
        <item x="8578"/>
        <item x="8974"/>
        <item x="9079"/>
        <item x="2945"/>
        <item x="7395"/>
        <item x="9953"/>
        <item x="8573"/>
        <item x="4196"/>
        <item x="1117"/>
        <item x="7896"/>
        <item x="2413"/>
        <item x="2337"/>
        <item x="4443"/>
        <item x="4228"/>
        <item x="1206"/>
        <item x="807"/>
        <item x="6317"/>
        <item x="1374"/>
        <item x="8569"/>
        <item x="3551"/>
        <item x="9375"/>
        <item x="4332"/>
        <item x="4835"/>
        <item x="6401"/>
        <item x="6531"/>
        <item x="121"/>
        <item x="3407"/>
        <item x="1667"/>
        <item x="2525"/>
        <item x="3826"/>
        <item x="7119"/>
        <item x="3247"/>
        <item x="2441"/>
        <item x="4884"/>
        <item x="4796"/>
        <item x="3027"/>
        <item x="1332"/>
        <item x="2579"/>
        <item x="727"/>
        <item x="2970"/>
        <item x="8291"/>
        <item x="7722"/>
        <item x="6714"/>
        <item x="3683"/>
        <item x="1495"/>
        <item x="8407"/>
        <item x="5109"/>
        <item x="8408"/>
        <item x="4353"/>
        <item x="8337"/>
        <item x="1937"/>
        <item x="8369"/>
        <item x="8019"/>
        <item x="4501"/>
        <item x="5621"/>
        <item x="6168"/>
        <item x="8187"/>
        <item x="7162"/>
        <item x="2157"/>
        <item x="5674"/>
        <item x="5808"/>
        <item x="2567"/>
        <item x="9850"/>
        <item x="104"/>
        <item x="2033"/>
        <item x="2653"/>
        <item x="2989"/>
        <item x="9441"/>
        <item x="2572"/>
        <item x="7812"/>
        <item x="674"/>
        <item x="2086"/>
        <item x="4303"/>
        <item x="2140"/>
        <item x="10054"/>
        <item x="5679"/>
        <item x="6143"/>
        <item x="4859"/>
        <item x="4715"/>
        <item x="8028"/>
        <item x="1150"/>
        <item x="532"/>
        <item x="789"/>
        <item x="2489"/>
        <item x="564"/>
        <item x="1739"/>
        <item x="1915"/>
        <item x="6995"/>
        <item x="416"/>
        <item x="2034"/>
        <item x="7123"/>
        <item x="2200"/>
        <item x="5273"/>
        <item x="8334"/>
        <item x="1401"/>
        <item x="9585"/>
        <item x="3305"/>
        <item x="145"/>
        <item x="5399"/>
        <item x="115"/>
        <item x="6380"/>
        <item x="54"/>
        <item x="2783"/>
        <item x="3883"/>
        <item x="7888"/>
        <item x="5856"/>
        <item x="1800"/>
        <item x="8293"/>
        <item x="1759"/>
        <item x="951"/>
        <item x="581"/>
        <item x="1475"/>
        <item x="8993"/>
        <item x="8363"/>
        <item x="6627"/>
        <item x="9178"/>
        <item x="162"/>
        <item x="9309"/>
        <item x="6320"/>
        <item x="4825"/>
        <item x="3798"/>
        <item x="2599"/>
        <item x="2557"/>
        <item x="3227"/>
        <item x="4072"/>
        <item x="815"/>
        <item x="5754"/>
        <item x="1768"/>
        <item x="3167"/>
        <item x="8158"/>
        <item x="4321"/>
        <item x="891"/>
        <item x="5085"/>
        <item x="9196"/>
        <item x="7974"/>
        <item x="4551"/>
        <item x="1699"/>
        <item x="3518"/>
        <item x="1498"/>
        <item x="3852"/>
        <item x="1355"/>
        <item x="7328"/>
        <item x="3555"/>
        <item x="2150"/>
        <item x="3071"/>
        <item x="9163"/>
        <item x="2677"/>
        <item x="1663"/>
        <item x="8139"/>
        <item x="2637"/>
        <item x="9435"/>
        <item x="2611"/>
        <item x="3842"/>
        <item x="6460"/>
        <item x="801"/>
        <item x="1562"/>
        <item x="7443"/>
        <item x="5763"/>
        <item x="2251"/>
        <item x="5522"/>
        <item x="6329"/>
        <item x="6678"/>
        <item x="1073"/>
        <item x="982"/>
        <item x="1784"/>
        <item x="6411"/>
        <item x="289"/>
        <item x="1393"/>
        <item x="2724"/>
        <item x="2109"/>
        <item x="3934"/>
        <item x="242"/>
        <item x="7396"/>
        <item x="968"/>
        <item x="1783"/>
        <item x="4293"/>
        <item x="2415"/>
        <item x="3044"/>
        <item x="8265"/>
        <item x="1234"/>
        <item x="1473"/>
        <item x="8635"/>
        <item x="7665"/>
        <item x="2942"/>
        <item x="3981"/>
        <item x="3206"/>
        <item x="9069"/>
        <item x="4896"/>
        <item x="831"/>
        <item x="1855"/>
        <item x="1546"/>
        <item x="1379"/>
        <item x="2703"/>
        <item x="1053"/>
        <item x="2343"/>
        <item x="6166"/>
        <item x="9603"/>
        <item x="1702"/>
        <item x="3075"/>
        <item x="314"/>
        <item x="8242"/>
        <item x="7899"/>
        <item x="7904"/>
        <item x="2691"/>
        <item x="7487"/>
        <item x="7156"/>
        <item x="9336"/>
        <item x="9857"/>
        <item x="5342"/>
        <item x="1550"/>
        <item x="2568"/>
        <item x="1448"/>
        <item x="4615"/>
        <item x="9932"/>
        <item x="4898"/>
        <item x="6657"/>
        <item x="1367"/>
        <item x="5359"/>
        <item x="1441"/>
        <item x="1415"/>
        <item x="3753"/>
        <item x="8623"/>
        <item x="1005"/>
        <item x="422"/>
        <item x="8251"/>
        <item x="7810"/>
        <item x="336"/>
        <item x="5988"/>
        <item x="8400"/>
        <item x="8746"/>
        <item x="2129"/>
        <item x="8108"/>
        <item x="8771"/>
        <item x="9229"/>
        <item x="8683"/>
        <item x="8957"/>
        <item x="4688"/>
        <item x="1508"/>
        <item x="570"/>
        <item x="5225"/>
        <item x="2944"/>
        <item x="5128"/>
        <item x="8889"/>
        <item x="2509"/>
        <item x="2228"/>
        <item x="6988"/>
        <item x="285"/>
        <item x="5842"/>
        <item x="7169"/>
        <item x="2289"/>
        <item x="4637"/>
        <item x="248"/>
        <item x="6701"/>
        <item x="3824"/>
        <item x="3655"/>
        <item x="1769"/>
        <item x="5028"/>
        <item x="7859"/>
        <item x="1544"/>
        <item x="2244"/>
        <item x="644"/>
        <item x="2617"/>
        <item x="2309"/>
        <item x="7973"/>
        <item x="8267"/>
        <item x="2291"/>
        <item x="1371"/>
        <item x="8085"/>
        <item x="2943"/>
        <item x="1962"/>
        <item x="4730"/>
        <item x="5200"/>
        <item x="9289"/>
        <item x="2412"/>
        <item x="8649"/>
        <item x="6750"/>
        <item x="591"/>
        <item x="1704"/>
        <item x="5232"/>
        <item x="3123"/>
        <item x="8511"/>
        <item x="7778"/>
        <item x="3124"/>
        <item x="5174"/>
        <item x="135"/>
        <item x="3425"/>
        <item x="704"/>
        <item x="755"/>
        <item x="7785"/>
        <item x="3250"/>
        <item x="8223"/>
        <item x="4009"/>
        <item x="7919"/>
        <item x="7466"/>
        <item x="7513"/>
        <item x="4645"/>
        <item x="7425"/>
        <item x="6687"/>
        <item x="431"/>
        <item x="9356"/>
        <item x="4802"/>
        <item x="3296"/>
        <item x="4562"/>
        <item x="3618"/>
        <item x="1916"/>
        <item x="1249"/>
        <item x="2549"/>
        <item x="7521"/>
        <item x="8344"/>
        <item x="3978"/>
        <item x="5049"/>
        <item x="7084"/>
        <item x="8362"/>
        <item x="3757"/>
        <item x="2713"/>
        <item x="4135"/>
        <item x="1774"/>
        <item x="2176"/>
        <item x="2853"/>
        <item x="5332"/>
        <item x="7032"/>
        <item x="1056"/>
        <item x="6343"/>
        <item x="6158"/>
        <item x="3995"/>
        <item x="3615"/>
        <item x="4142"/>
        <item x="1269"/>
        <item x="6117"/>
        <item x="196"/>
        <item x="4606"/>
        <item x="318"/>
        <item x="2550"/>
        <item x="1425"/>
        <item x="761"/>
        <item x="5"/>
        <item x="2093"/>
        <item x="9062"/>
        <item x="8756"/>
        <item x="660"/>
        <item x="5135"/>
        <item x="5282"/>
        <item x="4839"/>
        <item x="4521"/>
        <item x="1606"/>
        <item x="10070"/>
        <item x="32"/>
        <item x="2926"/>
        <item x="8907"/>
        <item x="4992"/>
        <item x="9240"/>
        <item x="4528"/>
        <item x="3660"/>
        <item x="4753"/>
        <item x="4685"/>
        <item x="3471"/>
        <item x="1232"/>
        <item x="3020"/>
        <item x="9859"/>
        <item x="9577"/>
        <item x="7600"/>
        <item x="6464"/>
        <item x="1452"/>
        <item x="4735"/>
        <item x="9496"/>
        <item x="7683"/>
        <item x="8416"/>
        <item x="1540"/>
        <item x="2197"/>
        <item x="8535"/>
        <item x="7587"/>
        <item x="3509"/>
        <item x="2265"/>
        <item x="8168"/>
        <item x="8237"/>
        <item x="5001"/>
        <item x="5114"/>
        <item x="8805"/>
        <item x="7700"/>
        <item x="646"/>
        <item x="2607"/>
        <item x="1559"/>
        <item x="6074"/>
        <item x="8470"/>
        <item x="7740"/>
        <item x="30"/>
        <item x="9439"/>
        <item x="7265"/>
        <item x="7546"/>
        <item x="2615"/>
        <item x="7980"/>
        <item x="8911"/>
        <item x="7871"/>
        <item x="10075"/>
        <item x="6529"/>
        <item x="7640"/>
        <item x="4503"/>
        <item x="6057"/>
        <item x="4516"/>
        <item x="7605"/>
        <item x="2300"/>
        <item x="7335"/>
        <item x="7146"/>
        <item x="5146"/>
        <item x="7184"/>
        <item x="1497"/>
        <item x="501"/>
        <item x="9837"/>
        <item x="4977"/>
        <item x="6431"/>
        <item x="10062"/>
        <item x="5965"/>
        <item x="4210"/>
        <item x="847"/>
        <item x="411"/>
        <item x="6297"/>
        <item x="7962"/>
        <item x="2860"/>
        <item x="7471"/>
        <item x="3600"/>
        <item x="3816"/>
        <item x="3773"/>
        <item x="7219"/>
        <item x="243"/>
        <item x="1933"/>
        <item x="6997"/>
        <item x="2252"/>
        <item x="3272"/>
        <item x="4916"/>
        <item x="5559"/>
        <item x="9443"/>
        <item x="7951"/>
        <item x="3684"/>
        <item x="2805"/>
        <item x="6939"/>
        <item x="1057"/>
        <item x="3588"/>
        <item x="4015"/>
        <item x="2962"/>
        <item x="2905"/>
        <item x="5025"/>
        <item x="1891"/>
        <item x="9792"/>
        <item x="7721"/>
        <item x="5970"/>
        <item x="7886"/>
        <item x="9157"/>
        <item x="449"/>
        <item x="1402"/>
        <item x="346"/>
        <item x="6126"/>
        <item x="8979"/>
        <item x="8875"/>
        <item x="2206"/>
        <item x="8674"/>
        <item x="4237"/>
        <item x="9249"/>
        <item x="3861"/>
        <item x="496"/>
        <item x="7343"/>
        <item x="5253"/>
        <item x="2022"/>
        <item x="9107"/>
        <item x="8285"/>
        <item x="9532"/>
        <item x="7013"/>
        <item x="8463"/>
        <item x="7260"/>
        <item x="9968"/>
        <item x="7842"/>
        <item x="7052"/>
        <item x="1954"/>
        <item x="2695"/>
        <item x="9898"/>
        <item x="5479"/>
        <item x="651"/>
        <item x="1384"/>
        <item x="1717"/>
        <item x="132"/>
        <item x="1644"/>
        <item x="1178"/>
        <item x="4231"/>
        <item x="7347"/>
        <item x="450"/>
        <item x="9485"/>
        <item x="2336"/>
        <item x="734"/>
        <item x="37"/>
        <item x="3097"/>
        <item x="459"/>
        <item x="155"/>
        <item x="9688"/>
        <item x="9519"/>
        <item x="4958"/>
        <item x="5474"/>
        <item x="8515"/>
        <item x="2620"/>
        <item x="3435"/>
        <item x="5268"/>
        <item x="4545"/>
        <item x="4541"/>
        <item x="9367"/>
        <item x="8350"/>
        <item x="8841"/>
        <item x="5652"/>
        <item x="4605"/>
        <item x="7240"/>
        <item x="7540"/>
        <item x="6768"/>
        <item x="6773"/>
        <item x="5803"/>
        <item x="9504"/>
        <item x="6872"/>
        <item x="1523"/>
        <item x="10060"/>
        <item x="9512"/>
        <item x="368"/>
        <item x="1318"/>
        <item x="6253"/>
        <item x="1988"/>
        <item x="8543"/>
        <item x="9539"/>
        <item x="7147"/>
        <item x="9063"/>
        <item x="8563"/>
        <item x="8550"/>
        <item x="2697"/>
        <item x="2443"/>
        <item x="7078"/>
        <item x="6513"/>
        <item x="7029"/>
        <item x="5154"/>
        <item x="9656"/>
        <item x="170"/>
        <item x="9624"/>
        <item x="5433"/>
        <item x="4346"/>
        <item x="4783"/>
        <item x="5743"/>
        <item x="1376"/>
        <item x="3316"/>
        <item x="2099"/>
        <item x="10090"/>
        <item x="7321"/>
        <item x="8860"/>
        <item x="345"/>
        <item x="1917"/>
        <item x="8721"/>
        <item x="6618"/>
        <item x="2351"/>
        <item x="2101"/>
        <item x="7960"/>
        <item x="4729"/>
        <item x="3091"/>
        <item x="1832"/>
        <item x="2016"/>
        <item x="3026"/>
        <item x="3663"/>
        <item x="838"/>
        <item x="2748"/>
        <item x="286"/>
        <item x="4177"/>
        <item x="7023"/>
        <item x="5010"/>
        <item x="3078"/>
        <item x="1333"/>
        <item x="5910"/>
        <item x="1394"/>
        <item x="7592"/>
        <item x="3768"/>
        <item x="254"/>
        <item x="2162"/>
        <item x="7186"/>
        <item x="5875"/>
        <item x="6685"/>
        <item x="6432"/>
        <item x="6234"/>
        <item x="7733"/>
        <item x="2072"/>
        <item x="9382"/>
        <item x="2662"/>
        <item x="7486"/>
        <item x="7131"/>
        <item x="3114"/>
        <item x="1463"/>
        <item x="9018"/>
        <item x="8931"/>
        <item x="10019"/>
        <item x="7955"/>
        <item x="7971"/>
        <item x="6770"/>
        <item x="2449"/>
        <item x="751"/>
        <item x="4487"/>
        <item x="2739"/>
        <item x="3355"/>
        <item x="7167"/>
        <item x="9380"/>
        <item x="9663"/>
        <item x="6278"/>
        <item x="6034"/>
        <item x="8043"/>
        <item x="8582"/>
        <item x="7033"/>
        <item x="6945"/>
        <item x="6055"/>
        <item x="7626"/>
        <item x="6250"/>
        <item x="9779"/>
        <item x="8122"/>
        <item x="8481"/>
        <item x="5445"/>
        <item x="5443"/>
        <item x="4484"/>
        <item x="4814"/>
        <item x="1907"/>
        <item x="8719"/>
        <item x="603"/>
        <item x="3315"/>
        <item x="7402"/>
        <item x="347"/>
        <item x="1888"/>
        <item x="6208"/>
        <item x="8448"/>
        <item x="8330"/>
        <item x="9829"/>
        <item x="5113"/>
        <item x="4347"/>
        <item x="6656"/>
        <item x="9398"/>
        <item x="1190"/>
        <item x="9354"/>
        <item x="6466"/>
        <item x="6063"/>
        <item x="5876"/>
        <item x="7310"/>
        <item x="5780"/>
        <item x="9339"/>
        <item x="4666"/>
        <item x="7724"/>
        <item x="1805"/>
        <item x="3960"/>
        <item x="7781"/>
        <item x="650"/>
        <item x="6738"/>
        <item x="4651"/>
        <item x="8031"/>
        <item x="3983"/>
        <item x="3836"/>
        <item x="5795"/>
        <item x="799"/>
        <item x="3099"/>
        <item x="8755"/>
        <item x="884"/>
        <item x="33"/>
        <item x="6101"/>
        <item x="5589"/>
        <item x="6502"/>
        <item x="6675"/>
        <item x="6711"/>
        <item x="6085"/>
        <item x="6532"/>
        <item x="2647"/>
        <item x="461"/>
        <item x="6232"/>
        <item x="9072"/>
        <item x="129"/>
        <item x="9187"/>
        <item x="5422"/>
        <item x="476"/>
        <item x="7632"/>
        <item x="8474"/>
        <item x="1439"/>
        <item x="10002"/>
        <item x="7317"/>
        <item x="8909"/>
        <item x="3287"/>
        <item x="3203"/>
        <item x="9198"/>
        <item x="7418"/>
        <item x="6217"/>
        <item x="6182"/>
        <item x="925"/>
        <item x="2680"/>
        <item x="1718"/>
        <item x="9640"/>
        <item x="5952"/>
        <item x="3105"/>
        <item x="1102"/>
        <item x="7251"/>
        <item x="8360"/>
        <item x="329"/>
        <item x="5773"/>
        <item x="2155"/>
        <item x="9689"/>
        <item x="994"/>
        <item x="2517"/>
        <item x="2564"/>
        <item x="2702"/>
        <item x="745"/>
        <item x="9467"/>
        <item x="3548"/>
        <item x="4508"/>
        <item x="9053"/>
        <item x="3633"/>
        <item x="5827"/>
        <item x="5921"/>
        <item x="6096"/>
        <item x="6799"/>
        <item x="4304"/>
        <item x="4527"/>
        <item x="4854"/>
        <item x="777"/>
        <item x="1842"/>
        <item x="7389"/>
        <item x="7828"/>
        <item x="7252"/>
        <item x="3741"/>
        <item x="8619"/>
        <item x="7947"/>
        <item x="3905"/>
        <item x="4111"/>
        <item x="954"/>
        <item x="1290"/>
        <item x="7278"/>
        <item x="324"/>
        <item x="4322"/>
        <item x="4719"/>
        <item x="2185"/>
        <item x="6418"/>
        <item x="8468"/>
        <item x="9531"/>
        <item x="6845"/>
        <item x="3735"/>
        <item x="1991"/>
        <item x="8331"/>
        <item x="9565"/>
        <item x="8429"/>
        <item x="790"/>
        <item x="9044"/>
        <item x="7909"/>
        <item x="5580"/>
        <item x="1023"/>
        <item x="3382"/>
        <item x="5706"/>
        <item x="1059"/>
        <item x="1388"/>
        <item x="2844"/>
        <item x="4067"/>
        <item x="3095"/>
        <item x="7674"/>
        <item x="3971"/>
        <item x="4336"/>
        <item x="5914"/>
        <item x="6506"/>
        <item x="9306"/>
        <item x="1166"/>
        <item x="945"/>
        <item x="6894"/>
        <item x="1096"/>
        <item x="7028"/>
        <item x="788"/>
        <item x="4736"/>
        <item x="2689"/>
        <item x="1287"/>
        <item x="2422"/>
        <item x="5315"/>
        <item x="5022"/>
        <item x="2598"/>
        <item x="4036"/>
        <item x="323"/>
        <item x="1545"/>
        <item x="774"/>
        <item x="3694"/>
        <item x="1499"/>
        <item x="7819"/>
        <item x="1194"/>
        <item x="9598"/>
        <item x="599"/>
        <item x="52"/>
        <item x="7608"/>
        <item x="4219"/>
        <item x="8467"/>
        <item x="6949"/>
        <item x="3751"/>
        <item x="7091"/>
        <item x="5071"/>
        <item x="3175"/>
        <item x="4600"/>
        <item x="7681"/>
        <item x="2288"/>
        <item x="863"/>
        <item x="6045"/>
        <item x="9533"/>
        <item x="7210"/>
        <item x="5633"/>
        <item x="1139"/>
        <item x="7633"/>
        <item x="9223"/>
        <item x="3626"/>
        <item x="923"/>
        <item x="1831"/>
        <item x="6970"/>
        <item x="10033"/>
        <item x="9694"/>
        <item x="5756"/>
        <item x="6052"/>
        <item x="5122"/>
        <item x="4364"/>
        <item x="219"/>
        <item x="4426"/>
        <item x="2877"/>
        <item x="8825"/>
        <item x="10061"/>
        <item x="3072"/>
        <item x="3888"/>
        <item x="4150"/>
        <item x="2865"/>
        <item x="2674"/>
        <item x="1171"/>
        <item x="1008"/>
        <item x="6223"/>
        <item x="7525"/>
        <item x="9526"/>
        <item x="6994"/>
        <item x="3249"/>
        <item x="2641"/>
        <item x="8084"/>
        <item x="3595"/>
        <item x="8600"/>
        <item x="2574"/>
        <item x="9798"/>
        <item x="258"/>
        <item x="7233"/>
        <item x="5788"/>
        <item x="5302"/>
        <item x="7127"/>
        <item x="7020"/>
        <item x="8376"/>
        <item x="6017"/>
        <item x="7635"/>
        <item x="3280"/>
        <item x="787"/>
        <item x="6328"/>
        <item x="2181"/>
        <item x="2959"/>
        <item x="334"/>
        <item x="6174"/>
        <item x="6956"/>
        <item x="7602"/>
        <item x="0"/>
        <item x="9066"/>
        <item x="1841"/>
        <item x="8520"/>
        <item x="7113"/>
        <item x="1330"/>
        <item x="5414"/>
        <item x="872"/>
        <item x="9040"/>
        <item x="4083"/>
        <item x="4094"/>
        <item x="1469"/>
        <item x="813"/>
        <item x="8964"/>
        <item x="522"/>
        <item x="8894"/>
        <item x="9722"/>
        <item x="10036"/>
        <item x="1128"/>
        <item x="6766"/>
        <item x="7624"/>
        <item x="10064"/>
        <item x="2925"/>
        <item x="2092"/>
        <item x="4882"/>
        <item x="4973"/>
        <item x="4867"/>
        <item x="932"/>
        <item x="1078"/>
        <item x="2294"/>
        <item x="4088"/>
        <item x="796"/>
        <item x="2272"/>
        <item x="8899"/>
        <item x="6825"/>
        <item x="9322"/>
        <item x="505"/>
        <item x="1637"/>
        <item x="1188"/>
        <item x="955"/>
        <item x="5833"/>
        <item x="7170"/>
        <item x="2234"/>
        <item x="3352"/>
        <item x="5894"/>
        <item x="4093"/>
        <item x="412"/>
        <item x="2626"/>
        <item x="165"/>
        <item x="2360"/>
        <item x="5854"/>
        <item x="3902"/>
        <item x="2825"/>
        <item x="1867"/>
        <item x="2975"/>
        <item x="9343"/>
        <item x="10006"/>
        <item x="3756"/>
        <item x="6835"/>
        <item x="2312"/>
        <item x="8007"/>
        <item x="1403"/>
        <item x="2332"/>
        <item x="6839"/>
        <item x="2231"/>
        <item x="9194"/>
        <item x="3015"/>
        <item x="312"/>
        <item x="1804"/>
        <item x="8225"/>
        <item x="7614"/>
        <item x="3088"/>
        <item x="1140"/>
        <item x="829"/>
        <item x="5690"/>
        <item x="367"/>
        <item x="8662"/>
        <item x="9482"/>
        <item x="2499"/>
        <item x="676"/>
        <item x="2792"/>
        <item x="198"/>
        <item x="1836"/>
        <item x="1037"/>
        <item x="1706"/>
        <item x="7987"/>
        <item x="6044"/>
        <item x="9191"/>
        <item x="291"/>
        <item x="6702"/>
        <item x="270"/>
        <item x="9854"/>
        <item x="8244"/>
        <item x="7780"/>
        <item x="4205"/>
        <item x="4087"/>
        <item x="5616"/>
        <item x="3009"/>
        <item x="3859"/>
        <item x="7953"/>
        <item x="8818"/>
        <item x="9096"/>
        <item x="541"/>
        <item x="5920"/>
        <item x="621"/>
        <item x="2284"/>
        <item x="5078"/>
        <item x="5526"/>
        <item x="4455"/>
        <item x="3209"/>
        <item x="7379"/>
        <item x="8845"/>
        <item x="2492"/>
        <item x="1267"/>
        <item x="6621"/>
        <item x="7663"/>
        <item x="1490"/>
        <item x="9025"/>
        <item x="5105"/>
        <item x="1932"/>
        <item x="6"/>
        <item x="3423"/>
        <item x="4629"/>
        <item x="5613"/>
        <item x="8870"/>
        <item x="8670"/>
        <item x="9695"/>
        <item x="6622"/>
        <item x="7292"/>
        <item x="6932"/>
        <item x="2151"/>
        <item x="8325"/>
        <item x="2919"/>
        <item x="4159"/>
        <item x="786"/>
        <item x="1"/>
        <item x="2439"/>
        <item x="7194"/>
        <item x="1126"/>
        <item x="6151"/>
        <item x="5294"/>
        <item x="10074"/>
        <item x="6476"/>
        <item x="6816"/>
        <item x="202"/>
        <item x="5160"/>
        <item x="4504"/>
        <item x="7539"/>
        <item x="4444"/>
        <item x="3909"/>
        <item x="7878"/>
        <item x="457"/>
        <item x="7118"/>
        <item x="7789"/>
        <item x="3006"/>
        <item x="40"/>
        <item x="1825"/>
        <item x="3122"/>
        <item x="3256"/>
        <item x="3870"/>
        <item x="1828"/>
        <item x="333"/>
        <item x="6051"/>
        <item x="2536"/>
        <item x="4766"/>
        <item x="3132"/>
        <item x="2667"/>
        <item x="943"/>
        <item x="8660"/>
        <item x="6523"/>
        <item x="3512"/>
        <item x="2409"/>
        <item x="1471"/>
        <item x="3891"/>
        <item x="7992"/>
        <item x="8821"/>
        <item x="5562"/>
        <item x="5710"/>
        <item x="5558"/>
        <item x="2593"/>
        <item x="3398"/>
        <item x="5793"/>
        <item x="9614"/>
        <item x="8239"/>
        <item x="2490"/>
        <item x="8690"/>
        <item x="8066"/>
        <item x="5288"/>
        <item x="6667"/>
        <item x="2758"/>
        <item x="1420"/>
        <item x="8141"/>
        <item x="7239"/>
        <item x="5934"/>
        <item x="8581"/>
        <item x="7301"/>
        <item x="7764"/>
        <item x="5063"/>
        <item x="6231"/>
        <item x="670"/>
        <item x="3802"/>
        <item x="2026"/>
        <item x="8387"/>
        <item x="9862"/>
        <item x="9961"/>
        <item x="8493"/>
        <item x="6626"/>
        <item x="8869"/>
        <item x="7792"/>
        <item x="5382"/>
        <item x="4442"/>
        <item x="7165"/>
        <item x="1570"/>
        <item x="4160"/>
        <item x="713"/>
        <item x="1875"/>
        <item x="3303"/>
        <item x="5341"/>
        <item x="9897"/>
        <item x="8934"/>
        <item x="3791"/>
        <item x="9937"/>
        <item x="5234"/>
        <item x="1043"/>
        <item x="5880"/>
        <item x="7922"/>
        <item x="7716"/>
        <item x="1492"/>
        <item x="2241"/>
        <item x="1725"/>
        <item x="458"/>
        <item x="4192"/>
        <item x="3462"/>
        <item x="5564"/>
        <item x="4124"/>
        <item x="2250"/>
        <item x="2051"/>
        <item x="2743"/>
        <item x="8153"/>
        <item x="9879"/>
        <item x="382"/>
        <item x="484"/>
        <item x="1691"/>
        <item x="2814"/>
        <item x="5425"/>
        <item x="8221"/>
        <item x="7374"/>
        <item x="1445"/>
        <item x="2040"/>
        <item x="1748"/>
        <item x="4198"/>
        <item x="782"/>
        <item x="1472"/>
        <item x="6987"/>
        <item x="3767"/>
        <item x="1605"/>
        <item x="2008"/>
        <item x="3181"/>
        <item x="4925"/>
        <item x="3820"/>
        <item x="2324"/>
        <item x="1910"/>
        <item x="3133"/>
        <item x="3576"/>
        <item x="3631"/>
        <item x="885"/>
        <item x="6591"/>
        <item x="6115"/>
        <item x="2374"/>
        <item x="8673"/>
        <item x="2903"/>
        <item x="2787"/>
        <item x="4856"/>
        <item x="6345"/>
        <item x="8308"/>
        <item x="6293"/>
        <item x="50"/>
        <item x="1354"/>
        <item x="9177"/>
        <item x="8433"/>
        <item x="3443"/>
        <item x="7390"/>
        <item x="9042"/>
        <item x="7967"/>
        <item x="4869"/>
        <item x="5505"/>
        <item x="6185"/>
        <item x="4301"/>
        <item x="3036"/>
        <item x="1980"/>
        <item x="4469"/>
        <item x="7349"/>
        <item x="3493"/>
        <item x="6300"/>
        <item x="2501"/>
        <item x="3575"/>
        <item x="6753"/>
        <item x="7707"/>
        <item x="9425"/>
        <item x="8077"/>
        <item x="7753"/>
        <item x="5746"/>
        <item x="2459"/>
        <item x="6954"/>
        <item x="8268"/>
        <item x="9085"/>
        <item x="9675"/>
        <item x="5297"/>
        <item x="6270"/>
        <item x="1048"/>
        <item x="3986"/>
        <item x="6449"/>
        <item x="4554"/>
        <item x="5242"/>
        <item x="5967"/>
        <item x="3237"/>
        <item x="362"/>
        <item x="5905"/>
        <item x="5584"/>
        <item x="4428"/>
        <item x="7368"/>
        <item x="5885"/>
        <item x="430"/>
        <item x="8646"/>
        <item x="1971"/>
        <item x="8775"/>
        <item x="1266"/>
        <item x="2471"/>
        <item x="7639"/>
        <item x="9003"/>
        <item x="1577"/>
        <item x="2"/>
        <item x="7495"/>
        <item x="2005"/>
        <item x="2344"/>
        <item x="6461"/>
        <item x="806"/>
        <item x="9511"/>
        <item x="2094"/>
        <item x="211"/>
        <item x="3911"/>
        <item x="9304"/>
        <item x="617"/>
        <item x="5352"/>
        <item x="180"/>
        <item x="1122"/>
        <item x="8126"/>
        <item x="3230"/>
        <item x="6239"/>
        <item x="5846"/>
        <item x="7011"/>
        <item x="4749"/>
        <item x="7814"/>
        <item x="1925"/>
        <item x="3392"/>
        <item x="793"/>
        <item x="2921"/>
        <item x="6176"/>
        <item x="4509"/>
        <item x="546"/>
        <item x="4170"/>
        <item x="6104"/>
        <item x="1305"/>
        <item x="7562"/>
        <item x="3083"/>
        <item x="2144"/>
        <item x="118"/>
        <item x="72"/>
        <item x="854"/>
        <item x="1349"/>
        <item x="4354"/>
        <item x="3438"/>
        <item x="406"/>
        <item x="4468"/>
        <item x="9992"/>
        <item x="9033"/>
        <item x="1862"/>
        <item x="8177"/>
        <item x="5915"/>
        <item x="7548"/>
        <item x="4021"/>
        <item x="1132"/>
        <item x="67"/>
        <item x="2405"/>
        <item x="6102"/>
        <item x="8218"/>
        <item x="9082"/>
        <item x="3724"/>
        <item x="9838"/>
        <item x="3251"/>
        <item x="4229"/>
        <item x="3879"/>
        <item x="7461"/>
        <item x="8513"/>
        <item x="7277"/>
        <item x="5702"/>
        <item x="4710"/>
        <item x="6620"/>
        <item x="122"/>
        <item x="4773"/>
        <item x="6826"/>
        <item x="4448"/>
        <item x="7356"/>
        <item x="818"/>
        <item x="9925"/>
        <item x="5275"/>
        <item x="4137"/>
        <item x="2827"/>
        <item x="5542"/>
        <item x="5815"/>
        <item x="6141"/>
        <item x="9037"/>
        <item x="3004"/>
        <item x="5663"/>
        <item x="7963"/>
        <item x="1210"/>
        <item x="7044"/>
        <item x="2266"/>
        <item x="1647"/>
        <item x="9214"/>
        <item x="6911"/>
        <item x="301"/>
        <item x="3740"/>
        <item x="9412"/>
        <item x="577"/>
        <item x="9092"/>
        <item x="1565"/>
        <item x="8138"/>
        <item x="8580"/>
        <item x="8786"/>
        <item x="4481"/>
        <item x="3822"/>
        <item x="2363"/>
        <item x="9272"/>
        <item x="5707"/>
        <item x="3437"/>
        <item x="5953"/>
        <item x="34"/>
        <item x="3047"/>
        <item x="5948"/>
        <item x="171"/>
        <item x="2390"/>
        <item x="2953"/>
        <item x="5095"/>
        <item x="2333"/>
        <item x="729"/>
        <item x="6638"/>
        <item x="6708"/>
        <item x="5245"/>
        <item x="812"/>
        <item x="4263"/>
        <item x="10028"/>
        <item x="569"/>
        <item x="5368"/>
        <item x="7767"/>
        <item x="9822"/>
        <item x="7643"/>
        <item x="7597"/>
        <item x="2484"/>
        <item x="7207"/>
        <item x="9560"/>
        <item x="4451"/>
        <item x="6341"/>
        <item x="354"/>
        <item x="5127"/>
        <item x="4421"/>
        <item x="8038"/>
        <item x="4375"/>
        <item x="6517"/>
        <item x="9877"/>
        <item x="7041"/>
        <item x="3506"/>
        <item x="4430"/>
        <item x="3419"/>
        <item x="2520"/>
        <item x="9703"/>
        <item x="7404"/>
        <item t="default"/>
      </items>
    </pivotField>
    <pivotField dataField="1" numFmtId="164" showAll="0">
      <items count="2341">
        <item x="128"/>
        <item x="261"/>
        <item x="149"/>
        <item x="404"/>
        <item x="203"/>
        <item x="978"/>
        <item x="289"/>
        <item x="550"/>
        <item x="199"/>
        <item x="129"/>
        <item x="81"/>
        <item x="94"/>
        <item x="197"/>
        <item x="331"/>
        <item x="191"/>
        <item x="353"/>
        <item x="548"/>
        <item x="258"/>
        <item x="438"/>
        <item x="1064"/>
        <item x="684"/>
        <item x="170"/>
        <item x="1110"/>
        <item x="546"/>
        <item x="9"/>
        <item x="1038"/>
        <item x="239"/>
        <item x="396"/>
        <item x="426"/>
        <item x="643"/>
        <item x="387"/>
        <item x="529"/>
        <item x="4"/>
        <item x="695"/>
        <item x="328"/>
        <item x="27"/>
        <item x="1476"/>
        <item x="551"/>
        <item x="362"/>
        <item x="499"/>
        <item x="485"/>
        <item x="1170"/>
        <item x="1397"/>
        <item x="145"/>
        <item x="207"/>
        <item x="133"/>
        <item x="301"/>
        <item x="460"/>
        <item x="150"/>
        <item x="572"/>
        <item x="397"/>
        <item x="826"/>
        <item x="329"/>
        <item x="336"/>
        <item x="225"/>
        <item x="849"/>
        <item x="1522"/>
        <item x="482"/>
        <item x="874"/>
        <item x="1458"/>
        <item x="544"/>
        <item x="1200"/>
        <item x="1472"/>
        <item x="208"/>
        <item x="213"/>
        <item x="709"/>
        <item x="784"/>
        <item x="416"/>
        <item x="1443"/>
        <item x="409"/>
        <item x="375"/>
        <item x="1071"/>
        <item x="47"/>
        <item x="734"/>
        <item x="878"/>
        <item x="1104"/>
        <item x="132"/>
        <item x="2231"/>
        <item x="1854"/>
        <item x="478"/>
        <item x="340"/>
        <item x="1047"/>
        <item x="31"/>
        <item x="952"/>
        <item x="29"/>
        <item x="1211"/>
        <item x="1326"/>
        <item x="41"/>
        <item x="1549"/>
        <item x="477"/>
        <item x="56"/>
        <item x="870"/>
        <item x="1158"/>
        <item x="1147"/>
        <item x="659"/>
        <item x="292"/>
        <item x="1501"/>
        <item x="122"/>
        <item x="139"/>
        <item x="2118"/>
        <item x="611"/>
        <item x="786"/>
        <item x="250"/>
        <item x="1206"/>
        <item x="1755"/>
        <item x="83"/>
        <item x="603"/>
        <item x="78"/>
        <item x="924"/>
        <item x="2073"/>
        <item x="714"/>
        <item x="663"/>
        <item x="185"/>
        <item x="354"/>
        <item x="215"/>
        <item x="698"/>
        <item x="1435"/>
        <item x="116"/>
        <item x="381"/>
        <item x="1572"/>
        <item x="649"/>
        <item x="827"/>
        <item x="1712"/>
        <item x="53"/>
        <item x="710"/>
        <item x="2334"/>
        <item x="619"/>
        <item x="220"/>
        <item x="2288"/>
        <item x="288"/>
        <item x="1146"/>
        <item x="538"/>
        <item x="175"/>
        <item x="419"/>
        <item x="1411"/>
        <item x="747"/>
        <item x="115"/>
        <item x="87"/>
        <item x="682"/>
        <item x="599"/>
        <item x="243"/>
        <item x="1310"/>
        <item x="844"/>
        <item x="101"/>
        <item x="687"/>
        <item x="1337"/>
        <item x="34"/>
        <item x="2254"/>
        <item x="1604"/>
        <item x="22"/>
        <item x="117"/>
        <item x="1372"/>
        <item x="846"/>
        <item x="1010"/>
        <item x="282"/>
        <item x="1486"/>
        <item x="59"/>
        <item x="118"/>
        <item x="1187"/>
        <item x="77"/>
        <item x="308"/>
        <item x="922"/>
        <item x="265"/>
        <item x="266"/>
        <item x="578"/>
        <item x="414"/>
        <item x="2069"/>
        <item x="920"/>
        <item x="457"/>
        <item x="1006"/>
        <item x="672"/>
        <item x="1056"/>
        <item x="713"/>
        <item x="95"/>
        <item x="155"/>
        <item x="269"/>
        <item x="412"/>
        <item x="1115"/>
        <item x="1028"/>
        <item x="910"/>
        <item x="343"/>
        <item x="57"/>
        <item x="312"/>
        <item x="120"/>
        <item x="797"/>
        <item x="136"/>
        <item x="294"/>
        <item x="576"/>
        <item x="1027"/>
        <item x="1081"/>
        <item x="776"/>
        <item x="579"/>
        <item x="1621"/>
        <item x="431"/>
        <item x="580"/>
        <item x="389"/>
        <item x="19"/>
        <item x="32"/>
        <item x="131"/>
        <item x="993"/>
        <item x="1563"/>
        <item x="463"/>
        <item x="974"/>
        <item x="102"/>
        <item x="164"/>
        <item x="96"/>
        <item x="668"/>
        <item x="1605"/>
        <item x="462"/>
        <item x="930"/>
        <item x="635"/>
        <item x="23"/>
        <item x="862"/>
        <item x="1166"/>
        <item x="2195"/>
        <item x="106"/>
        <item x="513"/>
        <item x="1339"/>
        <item x="392"/>
        <item x="1100"/>
        <item x="108"/>
        <item x="130"/>
        <item x="2068"/>
        <item x="2280"/>
        <item x="200"/>
        <item x="255"/>
        <item x="866"/>
        <item x="2202"/>
        <item x="42"/>
        <item x="405"/>
        <item x="1556"/>
        <item x="1335"/>
        <item x="701"/>
        <item x="628"/>
        <item x="1693"/>
        <item x="124"/>
        <item x="324"/>
        <item x="70"/>
        <item x="55"/>
        <item x="600"/>
        <item x="386"/>
        <item x="494"/>
        <item x="1215"/>
        <item x="581"/>
        <item x="230"/>
        <item x="224"/>
        <item x="110"/>
        <item x="385"/>
        <item x="1942"/>
        <item x="780"/>
        <item x="608"/>
        <item x="1333"/>
        <item x="451"/>
        <item x="314"/>
        <item x="229"/>
        <item x="14"/>
        <item x="486"/>
        <item x="1640"/>
        <item x="861"/>
        <item x="399"/>
        <item x="151"/>
        <item x="257"/>
        <item x="2186"/>
        <item x="909"/>
        <item x="444"/>
        <item x="273"/>
        <item x="1144"/>
        <item x="1280"/>
        <item x="244"/>
        <item x="300"/>
        <item x="793"/>
        <item x="395"/>
        <item x="948"/>
        <item x="2277"/>
        <item x="622"/>
        <item x="226"/>
        <item x="420"/>
        <item x="1365"/>
        <item x="1107"/>
        <item x="2241"/>
        <item x="712"/>
        <item x="1537"/>
        <item x="1885"/>
        <item x="123"/>
        <item x="209"/>
        <item x="1137"/>
        <item x="1105"/>
        <item x="898"/>
        <item x="1207"/>
        <item x="223"/>
        <item x="566"/>
        <item x="20"/>
        <item x="142"/>
        <item x="1933"/>
        <item x="238"/>
        <item x="442"/>
        <item x="466"/>
        <item x="1157"/>
        <item x="525"/>
        <item x="330"/>
        <item x="127"/>
        <item x="2044"/>
        <item x="995"/>
        <item x="554"/>
        <item x="107"/>
        <item x="1353"/>
        <item x="536"/>
        <item x="507"/>
        <item x="1866"/>
        <item x="111"/>
        <item x="2056"/>
        <item x="1169"/>
        <item x="1611"/>
        <item x="93"/>
        <item x="1734"/>
        <item x="2214"/>
        <item x="2211"/>
        <item x="165"/>
        <item x="1314"/>
        <item x="501"/>
        <item x="882"/>
        <item x="956"/>
        <item x="679"/>
        <item x="656"/>
        <item x="100"/>
        <item x="1269"/>
        <item x="25"/>
        <item x="697"/>
        <item x="2173"/>
        <item x="411"/>
        <item x="1122"/>
        <item x="398"/>
        <item x="840"/>
        <item x="43"/>
        <item x="36"/>
        <item x="802"/>
        <item x="6"/>
        <item x="80"/>
        <item x="730"/>
        <item x="1795"/>
        <item x="757"/>
        <item x="660"/>
        <item x="299"/>
        <item x="875"/>
        <item x="889"/>
        <item x="2104"/>
        <item x="1681"/>
        <item x="112"/>
        <item x="1710"/>
        <item x="326"/>
        <item x="1724"/>
        <item x="74"/>
        <item x="365"/>
        <item x="574"/>
        <item x="1003"/>
        <item x="1758"/>
        <item x="1068"/>
        <item x="72"/>
        <item x="541"/>
        <item x="274"/>
        <item x="221"/>
        <item x="1043"/>
        <item x="1481"/>
        <item x="1913"/>
        <item x="516"/>
        <item x="493"/>
        <item x="402"/>
        <item x="1730"/>
        <item x="1183"/>
        <item x="456"/>
        <item x="1374"/>
        <item x="1782"/>
        <item x="212"/>
        <item x="1087"/>
        <item x="994"/>
        <item x="309"/>
        <item x="1408"/>
        <item x="278"/>
        <item x="1936"/>
        <item x="2064"/>
        <item x="176"/>
        <item x="465"/>
        <item x="1248"/>
        <item x="1368"/>
        <item x="1354"/>
        <item x="1552"/>
        <item x="479"/>
        <item x="1113"/>
        <item x="1189"/>
        <item x="256"/>
        <item x="816"/>
        <item x="505"/>
        <item x="854"/>
        <item x="189"/>
        <item x="1281"/>
        <item x="1581"/>
        <item x="360"/>
        <item x="2225"/>
        <item x="568"/>
        <item x="61"/>
        <item x="341"/>
        <item x="333"/>
        <item x="8"/>
        <item x="216"/>
        <item x="641"/>
        <item x="297"/>
        <item x="104"/>
        <item x="2065"/>
        <item x="754"/>
        <item x="1861"/>
        <item x="838"/>
        <item x="1870"/>
        <item x="2272"/>
        <item x="103"/>
        <item x="2224"/>
        <item x="769"/>
        <item x="985"/>
        <item x="1922"/>
        <item x="1868"/>
        <item x="154"/>
        <item x="298"/>
        <item x="206"/>
        <item x="1266"/>
        <item x="1525"/>
        <item x="508"/>
        <item x="126"/>
        <item x="285"/>
        <item x="716"/>
        <item x="1044"/>
        <item x="1906"/>
        <item x="1760"/>
        <item x="2174"/>
        <item x="161"/>
        <item x="432"/>
        <item x="2"/>
        <item x="1762"/>
        <item x="1579"/>
        <item x="159"/>
        <item x="286"/>
        <item x="64"/>
        <item x="1538"/>
        <item x="824"/>
        <item x="650"/>
        <item x="434"/>
        <item x="1263"/>
        <item x="490"/>
        <item x="160"/>
        <item x="1004"/>
        <item x="502"/>
        <item x="863"/>
        <item x="2046"/>
        <item x="2086"/>
        <item x="251"/>
        <item x="364"/>
        <item x="517"/>
        <item x="661"/>
        <item x="853"/>
        <item x="1825"/>
        <item x="1918"/>
        <item x="2058"/>
        <item x="1897"/>
        <item x="728"/>
        <item x="1470"/>
        <item x="1975"/>
        <item x="790"/>
        <item x="401"/>
        <item x="852"/>
        <item x="267"/>
        <item x="1589"/>
        <item x="455"/>
        <item x="1019"/>
        <item x="67"/>
        <item x="287"/>
        <item x="800"/>
        <item x="307"/>
        <item x="989"/>
        <item x="276"/>
        <item x="1475"/>
        <item x="1883"/>
        <item x="1032"/>
        <item x="1729"/>
        <item x="890"/>
        <item x="1101"/>
        <item x="1385"/>
        <item x="1694"/>
        <item x="897"/>
        <item x="415"/>
        <item x="113"/>
        <item x="1969"/>
        <item x="135"/>
        <item x="2072"/>
        <item x="2311"/>
        <item x="1680"/>
        <item x="49"/>
        <item x="428"/>
        <item x="2002"/>
        <item x="1821"/>
        <item x="1764"/>
        <item x="211"/>
        <item x="235"/>
        <item x="1891"/>
        <item x="932"/>
        <item x="1846"/>
        <item x="66"/>
        <item x="647"/>
        <item x="519"/>
        <item x="738"/>
        <item x="2155"/>
        <item x="1421"/>
        <item x="2176"/>
        <item x="1748"/>
        <item x="1575"/>
        <item x="1112"/>
        <item x="2063"/>
        <item x="911"/>
        <item x="1468"/>
        <item x="2258"/>
        <item x="247"/>
        <item x="1909"/>
        <item x="683"/>
        <item x="407"/>
        <item x="1809"/>
        <item x="2090"/>
        <item x="963"/>
        <item x="1017"/>
        <item x="65"/>
        <item x="1676"/>
        <item x="1810"/>
        <item x="263"/>
        <item x="1547"/>
        <item x="530"/>
        <item x="275"/>
        <item x="388"/>
        <item x="245"/>
        <item x="58"/>
        <item x="893"/>
        <item x="686"/>
        <item x="902"/>
        <item x="583"/>
        <item x="1774"/>
        <item x="905"/>
        <item x="2194"/>
        <item x="97"/>
        <item x="246"/>
        <item x="887"/>
        <item x="822"/>
        <item x="1666"/>
        <item x="864"/>
        <item x="731"/>
        <item x="644"/>
        <item x="1663"/>
        <item x="1924"/>
        <item x="2165"/>
        <item x="1996"/>
        <item x="593"/>
        <item x="2025"/>
        <item x="1608"/>
        <item x="621"/>
        <item x="183"/>
        <item x="927"/>
        <item x="1643"/>
        <item x="1992"/>
        <item x="750"/>
        <item x="311"/>
        <item x="632"/>
        <item x="1103"/>
        <item x="98"/>
        <item x="1095"/>
        <item x="1243"/>
        <item x="2303"/>
        <item x="1154"/>
        <item x="1186"/>
        <item x="1812"/>
        <item x="1230"/>
        <item x="1839"/>
        <item x="1703"/>
        <item x="495"/>
        <item x="1542"/>
        <item x="1629"/>
        <item x="624"/>
        <item x="2266"/>
        <item x="1679"/>
        <item x="1283"/>
        <item x="68"/>
        <item x="469"/>
        <item x="210"/>
        <item x="1590"/>
        <item x="10"/>
        <item x="2330"/>
        <item x="1941"/>
        <item x="443"/>
        <item x="1131"/>
        <item x="109"/>
        <item x="90"/>
        <item x="248"/>
        <item x="1983"/>
        <item x="1963"/>
        <item x="51"/>
        <item x="718"/>
        <item x="570"/>
        <item x="778"/>
        <item x="79"/>
        <item x="940"/>
        <item x="1352"/>
        <item x="2000"/>
        <item x="249"/>
        <item x="13"/>
        <item x="1462"/>
        <item x="1135"/>
        <item x="1614"/>
        <item x="2004"/>
        <item x="2078"/>
        <item x="1249"/>
        <item x="602"/>
        <item x="1930"/>
        <item x="1097"/>
        <item x="2101"/>
        <item x="1949"/>
        <item x="1221"/>
        <item x="304"/>
        <item x="1848"/>
        <item x="1959"/>
        <item x="146"/>
        <item x="1937"/>
        <item x="1035"/>
        <item x="928"/>
        <item x="1849"/>
        <item x="33"/>
        <item x="1163"/>
        <item x="268"/>
        <item x="1670"/>
        <item x="293"/>
        <item x="2048"/>
        <item x="2212"/>
        <item x="646"/>
        <item x="720"/>
        <item x="715"/>
        <item x="1225"/>
        <item x="937"/>
        <item x="1285"/>
        <item x="464"/>
        <item x="37"/>
        <item x="759"/>
        <item x="1025"/>
        <item x="670"/>
        <item x="2247"/>
        <item x="1612"/>
        <item x="2150"/>
        <item x="2087"/>
        <item x="1202"/>
        <item x="2228"/>
        <item x="859"/>
        <item x="75"/>
        <item x="1379"/>
        <item x="761"/>
        <item x="476"/>
        <item x="2321"/>
        <item x="99"/>
        <item x="916"/>
        <item x="1014"/>
        <item x="2144"/>
        <item x="540"/>
        <item x="1684"/>
        <item x="468"/>
        <item x="1091"/>
        <item x="2100"/>
        <item x="685"/>
        <item x="820"/>
        <item x="1886"/>
        <item x="1976"/>
        <item x="2132"/>
        <item x="805"/>
        <item x="664"/>
        <item x="733"/>
        <item x="481"/>
        <item x="549"/>
        <item x="1950"/>
        <item x="1261"/>
        <item x="2190"/>
        <item x="2244"/>
        <item x="323"/>
        <item x="50"/>
        <item x="429"/>
        <item x="1853"/>
        <item x="119"/>
        <item x="945"/>
        <item x="1544"/>
        <item x="900"/>
        <item x="391"/>
        <item x="342"/>
        <item x="1747"/>
        <item x="605"/>
        <item x="5"/>
        <item x="194"/>
        <item x="1088"/>
        <item x="2018"/>
        <item x="2123"/>
        <item x="187"/>
        <item x="1162"/>
        <item x="1196"/>
        <item x="1828"/>
        <item x="1800"/>
        <item x="1259"/>
        <item x="1999"/>
        <item x="888"/>
        <item x="1008"/>
        <item x="1699"/>
        <item x="645"/>
        <item x="1242"/>
        <item x="2008"/>
        <item x="975"/>
        <item x="907"/>
        <item x="990"/>
        <item x="1288"/>
        <item x="919"/>
        <item x="2159"/>
        <item x="367"/>
        <item x="1594"/>
        <item x="2003"/>
        <item x="384"/>
        <item x="1653"/>
        <item x="1176"/>
        <item x="156"/>
        <item x="2096"/>
        <item x="400"/>
        <item x="2260"/>
        <item x="1697"/>
        <item x="851"/>
        <item x="2292"/>
        <item x="1117"/>
        <item x="616"/>
        <item x="1516"/>
        <item x="484"/>
        <item x="2181"/>
        <item x="1939"/>
        <item x="1613"/>
        <item x="2216"/>
        <item x="318"/>
        <item x="349"/>
        <item x="2103"/>
        <item x="2286"/>
        <item x="114"/>
        <item x="1260"/>
        <item x="1847"/>
        <item x="470"/>
        <item x="569"/>
        <item x="38"/>
        <item x="1325"/>
        <item x="371"/>
        <item x="137"/>
        <item x="2107"/>
        <item x="1297"/>
        <item x="1403"/>
        <item x="222"/>
        <item x="547"/>
        <item x="196"/>
        <item x="2039"/>
        <item x="803"/>
        <item x="372"/>
        <item x="172"/>
        <item x="1118"/>
        <item x="1467"/>
        <item x="1390"/>
        <item x="1777"/>
        <item x="303"/>
        <item x="1308"/>
        <item x="361"/>
        <item x="520"/>
        <item x="598"/>
        <item x="1638"/>
        <item x="2075"/>
        <item x="1876"/>
        <item x="1674"/>
        <item x="369"/>
        <item x="1376"/>
        <item x="1324"/>
        <item x="1001"/>
        <item x="134"/>
        <item x="84"/>
        <item x="1873"/>
        <item x="855"/>
        <item x="334"/>
        <item x="1232"/>
        <item x="1367"/>
        <item x="1393"/>
        <item x="1061"/>
        <item x="228"/>
        <item x="291"/>
        <item x="1650"/>
        <item x="1887"/>
        <item x="1746"/>
        <item x="1067"/>
        <item x="1822"/>
        <item x="675"/>
        <item x="1465"/>
        <item x="2117"/>
        <item x="637"/>
        <item x="35"/>
        <item x="193"/>
        <item x="378"/>
        <item x="845"/>
        <item x="823"/>
        <item x="180"/>
        <item x="690"/>
        <item x="571"/>
        <item x="1460"/>
        <item x="658"/>
        <item x="1149"/>
        <item x="740"/>
        <item x="352"/>
        <item x="201"/>
        <item x="1341"/>
        <item x="2191"/>
        <item x="969"/>
        <item x="2120"/>
        <item x="1766"/>
        <item x="174"/>
        <item x="655"/>
        <item x="1636"/>
        <item x="242"/>
        <item x="809"/>
        <item x="1445"/>
        <item x="1151"/>
        <item x="91"/>
        <item x="1484"/>
        <item x="986"/>
        <item x="1410"/>
        <item x="1345"/>
        <item x="2105"/>
        <item x="1066"/>
        <item x="125"/>
        <item x="555"/>
        <item x="817"/>
        <item x="1793"/>
        <item x="1346"/>
        <item x="1660"/>
        <item x="521"/>
        <item x="1382"/>
        <item x="1036"/>
        <item x="1119"/>
        <item x="144"/>
        <item x="232"/>
        <item x="806"/>
        <item x="423"/>
        <item x="2011"/>
        <item x="1304"/>
        <item x="1466"/>
        <item x="2152"/>
        <item x="904"/>
        <item x="382"/>
        <item x="339"/>
        <item x="1678"/>
        <item x="2032"/>
        <item x="2198"/>
        <item x="2121"/>
        <item x="1148"/>
        <item x="173"/>
        <item x="1727"/>
        <item x="1630"/>
        <item x="1273"/>
        <item x="1931"/>
        <item x="2079"/>
        <item x="1048"/>
        <item x="837"/>
        <item x="162"/>
        <item x="76"/>
        <item x="1268"/>
        <item x="1880"/>
        <item x="182"/>
        <item x="869"/>
        <item x="492"/>
        <item x="835"/>
        <item x="1425"/>
        <item x="2017"/>
        <item x="1275"/>
        <item x="1007"/>
        <item x="370"/>
        <item x="808"/>
        <item x="1515"/>
        <item x="850"/>
        <item x="2234"/>
        <item x="1267"/>
        <item x="2305"/>
        <item x="480"/>
        <item x="1658"/>
        <item x="1602"/>
        <item x="1717"/>
        <item x="2045"/>
        <item x="1223"/>
        <item x="186"/>
        <item x="1578"/>
        <item x="1707"/>
        <item x="676"/>
        <item x="1195"/>
        <item x="325"/>
        <item x="338"/>
        <item x="1160"/>
        <item x="626"/>
        <item x="2038"/>
        <item x="1701"/>
        <item x="1548"/>
        <item x="166"/>
        <item x="1797"/>
        <item x="2267"/>
        <item x="534"/>
        <item x="2284"/>
        <item x="1296"/>
        <item x="2031"/>
        <item x="171"/>
        <item x="1667"/>
        <item x="2179"/>
        <item x="2029"/>
        <item x="1241"/>
        <item x="1736"/>
        <item x="1305"/>
        <item x="317"/>
        <item x="842"/>
        <item x="430"/>
        <item x="1384"/>
        <item x="781"/>
        <item x="167"/>
        <item x="1831"/>
        <item x="723"/>
        <item x="1580"/>
        <item x="2138"/>
        <item x="2160"/>
        <item x="1783"/>
        <item x="2283"/>
        <item x="1888"/>
        <item x="1521"/>
        <item x="1985"/>
        <item x="1205"/>
        <item x="2143"/>
        <item x="1278"/>
        <item x="1586"/>
        <item x="1524"/>
        <item x="2309"/>
        <item x="1587"/>
        <item x="1323"/>
        <item x="829"/>
        <item x="936"/>
        <item x="1312"/>
        <item x="673"/>
        <item x="1488"/>
        <item x="346"/>
        <item x="2134"/>
        <item x="2222"/>
        <item x="2273"/>
        <item x="277"/>
        <item x="1565"/>
        <item x="1775"/>
        <item x="1156"/>
        <item x="2261"/>
        <item x="1894"/>
        <item x="1289"/>
        <item x="1034"/>
        <item x="270"/>
        <item x="1619"/>
        <item x="1400"/>
        <item x="1490"/>
        <item x="1890"/>
        <item x="1336"/>
        <item x="1871"/>
        <item x="787"/>
        <item x="447"/>
        <item x="16"/>
        <item x="143"/>
        <item x="1719"/>
        <item x="1366"/>
        <item x="962"/>
        <item x="254"/>
        <item x="1471"/>
        <item x="2263"/>
        <item x="2013"/>
        <item x="782"/>
        <item x="1180"/>
        <item x="1824"/>
        <item x="506"/>
        <item x="879"/>
        <item x="1361"/>
        <item x="1075"/>
        <item x="1240"/>
        <item x="693"/>
        <item x="2066"/>
        <item x="1348"/>
        <item x="2331"/>
        <item x="82"/>
        <item x="564"/>
        <item x="638"/>
        <item x="1193"/>
        <item x="1291"/>
        <item x="1125"/>
        <item x="831"/>
        <item x="253"/>
        <item x="552"/>
        <item x="1427"/>
        <item x="1399"/>
        <item x="147"/>
        <item x="1184"/>
        <item x="717"/>
        <item x="1000"/>
        <item x="2302"/>
        <item x="1052"/>
        <item x="2009"/>
        <item x="1519"/>
        <item x="1647"/>
        <item x="1178"/>
        <item x="1763"/>
        <item x="1381"/>
        <item x="892"/>
        <item x="2142"/>
        <item x="1480"/>
        <item x="1134"/>
        <item x="2182"/>
        <item x="1807"/>
        <item x="1714"/>
        <item x="2197"/>
        <item x="903"/>
        <item x="681"/>
        <item x="1765"/>
        <item x="2019"/>
        <item x="1422"/>
        <item x="1362"/>
        <item x="1383"/>
        <item x="1356"/>
        <item x="28"/>
        <item x="1029"/>
        <item x="2051"/>
        <item x="1571"/>
        <item x="1507"/>
        <item x="627"/>
        <item x="588"/>
        <item x="204"/>
        <item x="651"/>
        <item x="1943"/>
        <item x="575"/>
        <item x="1692"/>
        <item x="153"/>
        <item x="26"/>
        <item x="1059"/>
        <item x="1664"/>
        <item x="662"/>
        <item x="1757"/>
        <item x="1568"/>
        <item x="1359"/>
        <item x="1497"/>
        <item x="1298"/>
        <item x="1622"/>
        <item x="1617"/>
        <item x="1626"/>
        <item x="1869"/>
        <item x="601"/>
        <item x="105"/>
        <item x="606"/>
        <item x="839"/>
        <item x="2242"/>
        <item x="703"/>
        <item x="335"/>
        <item x="707"/>
        <item x="358"/>
        <item x="991"/>
        <item x="807"/>
        <item x="1842"/>
        <item x="1124"/>
        <item x="1759"/>
        <item x="1585"/>
        <item x="1031"/>
        <item x="188"/>
        <item x="1153"/>
        <item x="1997"/>
        <item x="7"/>
        <item x="422"/>
        <item x="1391"/>
        <item x="2007"/>
        <item x="2218"/>
        <item x="2168"/>
        <item x="1662"/>
        <item x="2327"/>
        <item x="559"/>
        <item x="812"/>
        <item x="1750"/>
        <item x="1439"/>
        <item x="565"/>
        <item x="642"/>
        <item x="1882"/>
        <item x="313"/>
        <item x="1859"/>
        <item x="801"/>
        <item x="914"/>
        <item x="1718"/>
        <item x="2001"/>
        <item x="448"/>
        <item x="1716"/>
        <item x="1199"/>
        <item x="1492"/>
        <item x="1461"/>
        <item x="523"/>
        <item x="1401"/>
        <item x="1239"/>
        <item x="979"/>
        <item x="240"/>
        <item x="363"/>
        <item x="219"/>
        <item x="811"/>
        <item x="2093"/>
        <item x="1669"/>
        <item x="1875"/>
        <item x="939"/>
        <item x="873"/>
        <item x="1733"/>
        <item x="2220"/>
        <item x="1315"/>
        <item x="2014"/>
        <item x="1917"/>
        <item x="1597"/>
        <item x="2116"/>
        <item x="1743"/>
        <item x="1591"/>
        <item x="596"/>
        <item x="1440"/>
        <item x="475"/>
        <item x="2033"/>
        <item x="192"/>
        <item x="2135"/>
        <item x="612"/>
        <item x="1722"/>
        <item x="141"/>
        <item x="1506"/>
        <item x="1784"/>
        <item x="2097"/>
        <item x="618"/>
        <item x="403"/>
        <item x="1561"/>
        <item x="474"/>
        <item x="699"/>
        <item x="1689"/>
        <item x="1569"/>
        <item x="1528"/>
        <item x="1965"/>
        <item x="1742"/>
        <item x="1874"/>
        <item x="1970"/>
        <item x="233"/>
        <item x="753"/>
        <item x="1378"/>
        <item x="1715"/>
        <item x="1174"/>
        <item x="1084"/>
        <item x="1745"/>
        <item x="833"/>
        <item x="1271"/>
        <item x="1213"/>
        <item x="1023"/>
        <item x="1320"/>
        <item x="2163"/>
        <item x="1396"/>
        <item x="1818"/>
        <item x="724"/>
        <item x="2196"/>
        <item x="214"/>
        <item x="440"/>
        <item x="1046"/>
        <item x="356"/>
        <item x="1648"/>
        <item x="1600"/>
        <item x="2059"/>
        <item x="1598"/>
        <item x="848"/>
        <item x="2248"/>
        <item x="427"/>
        <item x="737"/>
        <item x="205"/>
        <item x="2332"/>
        <item x="1618"/>
        <item x="944"/>
        <item x="1045"/>
        <item x="1518"/>
        <item x="1899"/>
        <item x="2274"/>
        <item x="1079"/>
        <item x="883"/>
        <item x="1282"/>
        <item x="908"/>
        <item x="860"/>
        <item x="1867"/>
        <item x="1405"/>
        <item x="558"/>
        <item x="2297"/>
        <item x="725"/>
        <item x="1293"/>
        <item x="315"/>
        <item x="1413"/>
        <item x="62"/>
        <item x="1955"/>
        <item x="2023"/>
        <item x="306"/>
        <item x="1299"/>
        <item x="1161"/>
        <item x="1543"/>
        <item x="377"/>
        <item x="1837"/>
        <item x="1895"/>
        <item x="504"/>
        <item x="522"/>
        <item x="1152"/>
        <item x="17"/>
        <item x="630"/>
        <item x="1505"/>
        <item x="2294"/>
        <item x="1063"/>
        <item x="1787"/>
        <item x="1498"/>
        <item x="1175"/>
        <item x="2080"/>
        <item x="1306"/>
        <item x="865"/>
        <item x="44"/>
        <item x="951"/>
        <item x="1208"/>
        <item x="1834"/>
        <item x="1022"/>
        <item x="777"/>
        <item x="877"/>
        <item x="1728"/>
        <item x="2226"/>
        <item x="1024"/>
        <item x="941"/>
        <item x="1601"/>
        <item x="1907"/>
        <item x="657"/>
        <item x="1785"/>
        <item x="1423"/>
        <item x="413"/>
        <item x="973"/>
        <item x="1050"/>
        <item x="1682"/>
        <item x="1633"/>
        <item x="1994"/>
        <item x="1656"/>
        <item x="1541"/>
        <item x="772"/>
        <item x="461"/>
        <item x="85"/>
        <item x="586"/>
        <item x="2047"/>
        <item x="721"/>
        <item x="454"/>
        <item x="1360"/>
        <item x="633"/>
        <item x="1536"/>
        <item x="2111"/>
        <item x="1627"/>
        <item x="1838"/>
        <item x="471"/>
        <item x="290"/>
        <item x="755"/>
        <item x="380"/>
        <item x="1545"/>
        <item x="2077"/>
        <item x="1903"/>
        <item x="148"/>
        <item x="1951"/>
        <item x="607"/>
        <item x="1952"/>
        <item x="972"/>
        <item x="1964"/>
        <item x="1691"/>
        <item x="374"/>
        <item x="856"/>
        <item x="2291"/>
        <item x="234"/>
        <item x="1654"/>
        <item x="1990"/>
        <item x="1167"/>
        <item x="1805"/>
        <item x="2178"/>
        <item x="1804"/>
        <item x="640"/>
        <item x="2052"/>
        <item x="711"/>
        <item x="1564"/>
        <item x="1625"/>
        <item x="1620"/>
        <item x="259"/>
        <item x="1013"/>
        <item x="631"/>
        <item x="71"/>
        <item x="452"/>
        <item x="467"/>
        <item x="1690"/>
        <item x="742"/>
        <item x="168"/>
        <item x="1264"/>
        <item x="1981"/>
        <item x="2127"/>
        <item x="912"/>
        <item x="88"/>
        <item x="925"/>
        <item x="1179"/>
        <item x="1016"/>
        <item x="1351"/>
        <item x="2249"/>
        <item x="955"/>
        <item x="449"/>
        <item x="957"/>
        <item x="2315"/>
        <item x="1342"/>
        <item x="1789"/>
        <item x="1330"/>
        <item x="60"/>
        <item x="1434"/>
        <item x="1698"/>
        <item x="1938"/>
        <item x="1721"/>
        <item x="1982"/>
        <item x="1557"/>
        <item x="2109"/>
        <item x="518"/>
        <item x="252"/>
        <item x="791"/>
        <item x="1090"/>
        <item x="804"/>
        <item x="1005"/>
        <item x="2213"/>
        <item x="1527"/>
        <item x="2317"/>
        <item x="366"/>
        <item x="2307"/>
        <item x="1832"/>
        <item x="752"/>
        <item x="1551"/>
        <item x="1491"/>
        <item x="1754"/>
        <item x="1247"/>
        <item x="617"/>
        <item x="2095"/>
        <item x="563"/>
        <item x="872"/>
        <item x="433"/>
        <item x="814"/>
        <item x="1012"/>
        <item x="1447"/>
        <item x="347"/>
        <item x="321"/>
        <item x="1020"/>
        <item x="1037"/>
        <item x="966"/>
        <item x="1237"/>
        <item x="2329"/>
        <item x="350"/>
        <item x="24"/>
        <item x="726"/>
        <item x="1811"/>
        <item x="1635"/>
        <item x="2115"/>
        <item x="351"/>
        <item x="915"/>
        <item x="390"/>
        <item x="1041"/>
        <item x="2016"/>
        <item x="2227"/>
        <item x="1668"/>
        <item x="2005"/>
        <item x="1250"/>
        <item x="2169"/>
        <item x="1051"/>
        <item x="977"/>
        <item x="1529"/>
        <item x="11"/>
        <item x="1370"/>
        <item x="2024"/>
        <item x="1404"/>
        <item x="976"/>
        <item x="1386"/>
        <item x="1596"/>
        <item x="2306"/>
        <item x="1513"/>
        <item x="1094"/>
        <item x="1212"/>
        <item x="2246"/>
        <item x="1740"/>
        <item x="1220"/>
        <item x="2290"/>
        <item x="2053"/>
        <item x="1485"/>
        <item x="543"/>
        <item x="1194"/>
        <item x="231"/>
        <item x="756"/>
        <item x="1685"/>
        <item x="344"/>
        <item x="1055"/>
        <item x="938"/>
        <item x="722"/>
        <item x="1463"/>
        <item x="1772"/>
        <item x="623"/>
        <item x="592"/>
        <item x="961"/>
        <item x="1406"/>
        <item x="1380"/>
        <item x="406"/>
        <item x="953"/>
        <item x="998"/>
        <item x="970"/>
        <item x="2255"/>
        <item x="1322"/>
        <item x="665"/>
        <item x="355"/>
        <item x="1245"/>
        <item x="63"/>
        <item x="1651"/>
        <item x="931"/>
        <item x="52"/>
        <item x="2335"/>
        <item x="1786"/>
        <item x="2112"/>
        <item x="3"/>
        <item x="1974"/>
        <item x="1988"/>
        <item x="524"/>
        <item x="1070"/>
        <item x="960"/>
        <item x="2188"/>
        <item x="2084"/>
        <item x="1560"/>
        <item x="1756"/>
        <item x="885"/>
        <item x="1953"/>
        <item x="2304"/>
        <item x="1487"/>
        <item x="1392"/>
        <item x="594"/>
        <item x="2130"/>
        <item x="1309"/>
        <item x="1624"/>
        <item x="1944"/>
        <item x="1739"/>
        <item x="1018"/>
        <item x="1448"/>
        <item x="799"/>
        <item x="917"/>
        <item x="821"/>
        <item x="1316"/>
        <item x="1509"/>
        <item x="1526"/>
        <item x="1696"/>
        <item x="1253"/>
        <item x="1606"/>
        <item x="1295"/>
        <item x="2177"/>
        <item x="988"/>
        <item x="1495"/>
        <item x="1030"/>
        <item x="2161"/>
        <item x="798"/>
        <item x="1683"/>
        <item x="1923"/>
        <item x="1972"/>
        <item x="1567"/>
        <item x="1494"/>
        <item x="327"/>
        <item x="868"/>
        <item x="545"/>
        <item x="417"/>
        <item x="1438"/>
        <item x="1720"/>
        <item x="1140"/>
        <item x="1224"/>
        <item x="2035"/>
        <item x="1449"/>
        <item x="1442"/>
        <item x="1433"/>
        <item x="1198"/>
        <item x="1234"/>
        <item x="2157"/>
        <item x="195"/>
        <item x="2180"/>
        <item x="1479"/>
        <item x="1078"/>
        <item x="1631"/>
        <item x="2217"/>
        <item x="2236"/>
        <item x="947"/>
        <item x="706"/>
        <item x="2034"/>
        <item x="1593"/>
        <item x="819"/>
        <item x="1108"/>
        <item x="1173"/>
        <item x="1062"/>
        <item x="1121"/>
        <item x="691"/>
        <item x="1973"/>
        <item x="648"/>
        <item x="1214"/>
        <item x="934"/>
        <item x="2209"/>
        <item x="1373"/>
        <item x="996"/>
        <item x="511"/>
        <item x="1139"/>
        <item x="2293"/>
        <item x="1493"/>
        <item x="762"/>
        <item x="1428"/>
        <item x="886"/>
        <item x="704"/>
        <item x="1877"/>
        <item x="1966"/>
        <item x="526"/>
        <item x="140"/>
        <item x="1431"/>
        <item x="825"/>
        <item x="1599"/>
        <item x="284"/>
        <item x="1011"/>
        <item x="2041"/>
        <item x="1532"/>
        <item x="1136"/>
        <item x="1402"/>
        <item x="1290"/>
        <item x="567"/>
        <item x="1723"/>
        <item x="1665"/>
        <item x="1790"/>
        <item x="2192"/>
        <item x="813"/>
        <item x="1741"/>
        <item x="1132"/>
        <item x="1276"/>
        <item x="1546"/>
        <item x="949"/>
        <item x="1096"/>
        <item x="2060"/>
        <item x="2062"/>
        <item x="1389"/>
        <item x="1128"/>
        <item x="1686"/>
        <item x="1803"/>
        <item x="2243"/>
        <item x="2336"/>
        <item x="2042"/>
        <item x="1165"/>
        <item x="2085"/>
        <item x="674"/>
        <item x="1327"/>
        <item x="531"/>
        <item x="743"/>
        <item x="2026"/>
        <item x="2239"/>
        <item x="1009"/>
        <item x="1114"/>
        <item x="310"/>
        <item x="1852"/>
        <item x="1303"/>
        <item x="1637"/>
        <item x="895"/>
        <item x="1454"/>
        <item x="1155"/>
        <item x="1649"/>
        <item x="1574"/>
        <item x="2189"/>
        <item x="2050"/>
        <item x="421"/>
        <item x="1609"/>
        <item x="1704"/>
        <item x="436"/>
        <item x="473"/>
        <item x="1251"/>
        <item x="1477"/>
        <item x="202"/>
        <item x="527"/>
        <item x="1419"/>
        <item x="2164"/>
        <item x="609"/>
        <item x="218"/>
        <item x="1991"/>
        <item x="867"/>
        <item x="896"/>
        <item x="894"/>
        <item x="2139"/>
        <item x="810"/>
        <item x="408"/>
        <item x="1349"/>
        <item x="573"/>
        <item x="2153"/>
        <item x="770"/>
        <item x="1898"/>
        <item x="2125"/>
        <item x="582"/>
        <item x="1878"/>
        <item x="1705"/>
        <item x="542"/>
        <item x="2020"/>
        <item x="1706"/>
        <item x="1559"/>
        <item x="1414"/>
        <item x="857"/>
        <item x="2175"/>
        <item x="735"/>
        <item x="950"/>
        <item x="1331"/>
        <item x="2285"/>
        <item x="2279"/>
        <item x="2055"/>
        <item x="1098"/>
        <item x="1395"/>
        <item x="1752"/>
        <item x="1203"/>
        <item x="1910"/>
        <item x="1889"/>
        <item x="929"/>
        <item x="764"/>
        <item x="1767"/>
        <item x="15"/>
        <item x="1123"/>
        <item x="2275"/>
        <item x="553"/>
        <item x="1344"/>
        <item x="217"/>
        <item x="1432"/>
        <item x="1459"/>
        <item x="2215"/>
        <item x="1896"/>
        <item x="748"/>
        <item x="2147"/>
        <item x="636"/>
        <item x="918"/>
        <item x="1657"/>
        <item x="1971"/>
        <item x="169"/>
        <item x="1731"/>
        <item x="1881"/>
        <item x="1197"/>
        <item x="2333"/>
        <item x="1815"/>
        <item x="1099"/>
        <item x="2015"/>
        <item x="669"/>
        <item x="1452"/>
        <item x="1130"/>
        <item x="828"/>
        <item x="1644"/>
        <item x="1473"/>
        <item x="2098"/>
        <item x="2092"/>
        <item x="796"/>
        <item x="1255"/>
        <item x="1446"/>
        <item x="1228"/>
        <item x="1900"/>
        <item x="1511"/>
        <item x="1164"/>
        <item x="532"/>
        <item x="236"/>
        <item x="1817"/>
        <item x="881"/>
        <item x="1796"/>
        <item x="982"/>
        <item x="1814"/>
        <item x="489"/>
        <item x="305"/>
        <item x="515"/>
        <item x="2091"/>
        <item x="1145"/>
        <item x="1301"/>
        <item x="2193"/>
        <item x="1133"/>
        <item x="1960"/>
        <item x="1209"/>
        <item x="18"/>
        <item x="48"/>
        <item x="901"/>
        <item x="1788"/>
        <item x="1159"/>
        <item x="1409"/>
        <item x="472"/>
        <item x="1236"/>
        <item x="435"/>
        <item x="1857"/>
        <item x="1319"/>
        <item x="2269"/>
        <item x="1363"/>
        <item x="1049"/>
        <item x="1420"/>
        <item x="688"/>
        <item x="2108"/>
        <item x="1770"/>
        <item x="1469"/>
        <item x="792"/>
        <item x="1925"/>
        <item x="560"/>
        <item x="73"/>
        <item x="1534"/>
        <item x="794"/>
        <item x="1916"/>
        <item x="1957"/>
        <item x="587"/>
        <item x="1407"/>
        <item x="1675"/>
        <item x="954"/>
        <item x="1794"/>
        <item x="190"/>
        <item x="830"/>
        <item x="744"/>
        <item x="89"/>
        <item x="1780"/>
        <item x="1222"/>
        <item x="1191"/>
        <item x="1451"/>
        <item x="1517"/>
        <item x="2200"/>
        <item x="1057"/>
        <item x="1457"/>
        <item x="1302"/>
        <item x="1040"/>
        <item x="736"/>
        <item x="597"/>
        <item x="1801"/>
        <item x="46"/>
        <item x="815"/>
        <item x="1641"/>
        <item x="2106"/>
        <item x="2268"/>
        <item x="779"/>
        <item x="241"/>
        <item x="345"/>
        <item x="1998"/>
        <item x="1687"/>
        <item x="1863"/>
        <item x="1058"/>
        <item x="1911"/>
        <item x="1860"/>
        <item x="1054"/>
        <item x="1588"/>
        <item x="654"/>
        <item x="1713"/>
        <item x="1201"/>
        <item x="2061"/>
        <item x="1826"/>
        <item x="320"/>
        <item x="2158"/>
        <item x="439"/>
        <item x="368"/>
        <item x="1329"/>
        <item x="1753"/>
        <item x="1835"/>
        <item x="666"/>
        <item x="653"/>
        <item x="446"/>
        <item x="1076"/>
        <item x="121"/>
        <item x="760"/>
        <item x="1272"/>
        <item x="1771"/>
        <item x="1768"/>
        <item x="2296"/>
        <item x="177"/>
        <item x="2338"/>
        <item x="1021"/>
        <item x="2232"/>
        <item x="1726"/>
        <item x="926"/>
        <item x="279"/>
        <item x="418"/>
        <item x="1002"/>
        <item x="1987"/>
        <item x="2204"/>
        <item x="708"/>
        <item x="1879"/>
        <item x="871"/>
        <item x="1126"/>
        <item x="86"/>
        <item x="40"/>
        <item x="876"/>
        <item x="1347"/>
        <item x="2323"/>
        <item x="1813"/>
        <item x="1185"/>
        <item x="1550"/>
        <item x="2208"/>
        <item x="1456"/>
        <item x="1864"/>
        <item x="138"/>
        <item x="1274"/>
        <item x="1934"/>
        <item x="1595"/>
        <item x="1962"/>
        <item x="1954"/>
        <item x="1738"/>
        <item x="933"/>
        <item x="1914"/>
        <item x="260"/>
        <item x="1711"/>
        <item x="1"/>
        <item x="1792"/>
        <item x="1192"/>
        <item x="21"/>
        <item x="1776"/>
        <item x="2067"/>
        <item x="1334"/>
        <item x="692"/>
        <item x="584"/>
        <item x="1523"/>
        <item x="1862"/>
        <item x="1233"/>
        <item x="2170"/>
        <item x="1270"/>
        <item x="1262"/>
        <item x="591"/>
        <item x="2316"/>
        <item x="2245"/>
        <item x="1799"/>
        <item x="152"/>
        <item x="1143"/>
        <item x="1340"/>
        <item x="2122"/>
        <item x="1912"/>
        <item x="2298"/>
        <item x="1967"/>
        <item x="2264"/>
        <item x="179"/>
        <item x="1092"/>
        <item x="1430"/>
        <item x="163"/>
        <item x="2203"/>
        <item x="496"/>
        <item x="1332"/>
        <item x="2102"/>
        <item x="2270"/>
        <item x="2339"/>
        <item x="30"/>
        <item x="2207"/>
        <item x="2312"/>
        <item x="1995"/>
        <item x="2300"/>
        <item x="1540"/>
        <item x="2337"/>
        <item x="604"/>
        <item x="2183"/>
        <item x="562"/>
        <item x="264"/>
        <item x="1512"/>
        <item x="1816"/>
        <item x="1171"/>
        <item x="1646"/>
        <item x="379"/>
        <item x="1277"/>
        <item x="283"/>
        <item x="1229"/>
        <item x="262"/>
        <item x="1700"/>
        <item x="1073"/>
        <item x="1905"/>
        <item x="394"/>
        <item x="1781"/>
        <item x="1483"/>
        <item x="441"/>
        <item x="1328"/>
        <item x="1531"/>
        <item x="1226"/>
        <item x="1520"/>
        <item x="1945"/>
        <item x="610"/>
        <item x="1927"/>
        <item x="2313"/>
        <item x="2276"/>
        <item x="2328"/>
        <item x="1827"/>
        <item x="54"/>
        <item x="758"/>
        <item x="595"/>
        <item x="483"/>
        <item x="537"/>
        <item x="1387"/>
        <item x="1798"/>
        <item x="1956"/>
        <item x="680"/>
        <item x="943"/>
        <item x="2233"/>
        <item x="1142"/>
        <item x="880"/>
        <item x="613"/>
        <item x="884"/>
        <item x="1190"/>
        <item x="1496"/>
        <item x="677"/>
        <item x="332"/>
        <item x="2140"/>
        <item x="1321"/>
        <item x="2310"/>
        <item x="45"/>
        <item x="1077"/>
        <item x="2070"/>
        <item x="767"/>
        <item x="959"/>
        <item x="348"/>
        <item x="2172"/>
        <item x="383"/>
        <item x="2054"/>
        <item x="1300"/>
        <item x="281"/>
        <item x="1915"/>
        <item x="376"/>
        <item x="1642"/>
        <item x="1732"/>
        <item x="445"/>
        <item x="1830"/>
        <item x="832"/>
        <item x="614"/>
        <item x="539"/>
        <item x="1932"/>
        <item x="1204"/>
        <item x="1607"/>
        <item x="2154"/>
        <item x="2145"/>
        <item x="1482"/>
        <item x="2319"/>
        <item x="450"/>
        <item x="357"/>
        <item x="1257"/>
        <item x="1102"/>
        <item x="1371"/>
        <item x="700"/>
        <item x="774"/>
        <item x="2256"/>
        <item x="1616"/>
        <item x="1808"/>
        <item x="1388"/>
        <item x="785"/>
        <item x="727"/>
        <item x="2210"/>
        <item x="487"/>
        <item x="1820"/>
        <item x="913"/>
        <item x="1256"/>
        <item x="1286"/>
        <item x="620"/>
        <item x="512"/>
        <item x="1026"/>
        <item x="1364"/>
        <item x="1673"/>
        <item x="2010"/>
        <item x="500"/>
        <item x="992"/>
        <item x="1702"/>
        <item x="2082"/>
        <item x="157"/>
        <item x="1749"/>
        <item x="1504"/>
        <item x="906"/>
        <item x="2151"/>
        <item x="2021"/>
        <item x="1238"/>
        <item x="678"/>
        <item x="923"/>
        <item x="514"/>
        <item x="2257"/>
        <item x="2114"/>
        <item x="1358"/>
        <item x="2265"/>
        <item x="2326"/>
        <item x="2149"/>
        <item x="458"/>
        <item x="942"/>
        <item x="2129"/>
        <item x="1499"/>
        <item x="2037"/>
        <item x="999"/>
        <item x="1510"/>
        <item x="2187"/>
        <item x="763"/>
        <item x="296"/>
        <item x="1464"/>
        <item x="1116"/>
        <item x="1573"/>
        <item x="2141"/>
        <item x="1539"/>
        <item x="1671"/>
        <item x="1773"/>
        <item x="1441"/>
        <item x="745"/>
        <item x="1655"/>
        <item x="92"/>
        <item x="2148"/>
        <item x="2131"/>
        <item x="2036"/>
        <item x="528"/>
        <item x="181"/>
        <item x="2137"/>
        <item x="1489"/>
        <item x="1450"/>
        <item x="1908"/>
        <item x="1478"/>
        <item x="958"/>
        <item x="1474"/>
        <item x="1929"/>
        <item x="2119"/>
        <item x="1920"/>
        <item x="1317"/>
        <item x="1535"/>
        <item x="1437"/>
        <item x="1823"/>
        <item x="2281"/>
        <item x="533"/>
        <item x="773"/>
        <item x="1074"/>
        <item x="1935"/>
        <item x="625"/>
        <item x="459"/>
        <item x="561"/>
        <item x="1791"/>
        <item x="178"/>
        <item x="0"/>
        <item x="694"/>
        <item x="1188"/>
        <item x="1751"/>
        <item x="2030"/>
        <item x="1313"/>
        <item x="983"/>
        <item x="789"/>
        <item x="818"/>
        <item x="1661"/>
        <item x="1958"/>
        <item x="2184"/>
        <item x="1244"/>
        <item x="1901"/>
        <item x="2299"/>
        <item x="858"/>
        <item x="1503"/>
        <item x="1833"/>
        <item x="2308"/>
        <item x="980"/>
        <item x="2110"/>
        <item x="1735"/>
        <item x="1258"/>
        <item x="1836"/>
        <item x="2083"/>
        <item x="1106"/>
        <item x="1947"/>
        <item x="921"/>
        <item x="39"/>
        <item x="1120"/>
        <item x="841"/>
        <item x="1921"/>
        <item x="1279"/>
        <item x="997"/>
        <item x="2278"/>
        <item x="1150"/>
        <item x="741"/>
        <item x="1977"/>
        <item x="1919"/>
        <item x="424"/>
        <item x="1235"/>
        <item x="1858"/>
        <item x="1227"/>
        <item x="1672"/>
        <item x="1639"/>
        <item x="2237"/>
        <item x="1375"/>
        <item x="2253"/>
        <item x="2076"/>
        <item x="2146"/>
        <item x="1500"/>
        <item x="719"/>
        <item x="184"/>
        <item x="1093"/>
        <item x="373"/>
        <item x="2126"/>
        <item x="1217"/>
        <item x="1111"/>
        <item x="2171"/>
        <item x="1182"/>
        <item x="590"/>
        <item x="1398"/>
        <item x="965"/>
        <item x="1978"/>
        <item x="453"/>
        <item x="946"/>
        <item x="788"/>
        <item x="689"/>
        <item x="1177"/>
        <item x="751"/>
        <item x="1841"/>
        <item x="1645"/>
        <item x="1138"/>
        <item x="393"/>
        <item x="510"/>
        <item x="1582"/>
        <item x="1968"/>
        <item x="2028"/>
        <item x="766"/>
        <item x="1394"/>
        <item x="1980"/>
        <item x="1865"/>
        <item x="1904"/>
        <item x="1677"/>
        <item x="1109"/>
        <item x="768"/>
        <item x="1737"/>
        <item x="425"/>
        <item x="1069"/>
        <item x="2113"/>
        <item x="696"/>
        <item x="783"/>
        <item x="1533"/>
        <item x="765"/>
        <item x="1779"/>
        <item x="1555"/>
        <item x="1948"/>
        <item x="2295"/>
        <item x="1893"/>
        <item x="964"/>
        <item x="749"/>
        <item x="2088"/>
        <item x="2318"/>
        <item x="1829"/>
        <item x="1287"/>
        <item x="2089"/>
        <item x="557"/>
        <item x="302"/>
        <item x="1946"/>
        <item x="1709"/>
        <item x="705"/>
        <item x="2238"/>
        <item x="1246"/>
        <item x="843"/>
        <item x="2043"/>
        <item x="891"/>
        <item x="1357"/>
        <item x="1053"/>
        <item x="671"/>
        <item x="2136"/>
        <item x="2074"/>
        <item x="2185"/>
        <item x="227"/>
        <item x="1265"/>
        <item x="1252"/>
        <item x="535"/>
        <item x="2205"/>
        <item x="2094"/>
        <item x="488"/>
        <item x="1033"/>
        <item x="359"/>
        <item x="2099"/>
        <item x="629"/>
        <item x="1562"/>
        <item x="667"/>
        <item x="775"/>
        <item x="795"/>
        <item x="615"/>
        <item x="1311"/>
        <item x="1851"/>
        <item x="319"/>
        <item x="1039"/>
        <item x="2206"/>
        <item x="437"/>
        <item x="2251"/>
        <item x="1089"/>
        <item x="1872"/>
        <item x="12"/>
        <item x="1343"/>
        <item x="1583"/>
        <item x="739"/>
        <item x="1412"/>
        <item x="295"/>
        <item x="1284"/>
        <item x="652"/>
        <item x="498"/>
        <item x="316"/>
        <item x="967"/>
        <item x="198"/>
        <item x="702"/>
        <item x="2240"/>
        <item x="634"/>
        <item x="2006"/>
        <item x="1850"/>
        <item x="2322"/>
        <item x="577"/>
        <item x="968"/>
        <item x="1065"/>
        <item x="899"/>
        <item x="1856"/>
        <item x="2166"/>
        <item x="2235"/>
        <item x="1566"/>
        <item x="935"/>
        <item x="1725"/>
        <item x="2282"/>
        <item x="1819"/>
        <item x="2049"/>
        <item x="1444"/>
        <item x="589"/>
        <item x="1623"/>
        <item x="2289"/>
        <item x="1355"/>
        <item x="1778"/>
        <item x="1855"/>
        <item x="1603"/>
        <item x="2301"/>
        <item x="1659"/>
        <item x="1577"/>
        <item x="1844"/>
        <item x="2262"/>
        <item x="2271"/>
        <item x="2287"/>
        <item x="1632"/>
        <item x="1926"/>
        <item x="1840"/>
        <item x="1843"/>
        <item x="1744"/>
        <item x="1628"/>
        <item x="1553"/>
        <item x="280"/>
        <item x="1940"/>
        <item x="1502"/>
        <item x="1318"/>
        <item x="729"/>
        <item x="1429"/>
        <item x="1634"/>
        <item x="1761"/>
        <item x="497"/>
        <item x="1415"/>
        <item x="2057"/>
        <item x="1610"/>
        <item x="1350"/>
        <item x="1845"/>
        <item x="2252"/>
        <item x="1218"/>
        <item x="1424"/>
        <item x="2071"/>
        <item x="2027"/>
        <item x="1979"/>
        <item x="1168"/>
        <item x="1584"/>
        <item x="1292"/>
        <item x="272"/>
        <item x="984"/>
        <item x="1576"/>
        <item x="2223"/>
        <item x="337"/>
        <item x="1181"/>
        <item x="2133"/>
        <item x="509"/>
        <item x="69"/>
        <item x="971"/>
        <item x="237"/>
        <item x="987"/>
        <item x="732"/>
        <item x="1219"/>
        <item x="1592"/>
        <item x="585"/>
        <item x="1377"/>
        <item x="1554"/>
        <item x="322"/>
        <item x="1083"/>
        <item x="2221"/>
        <item x="981"/>
        <item x="1455"/>
        <item x="158"/>
        <item x="746"/>
        <item x="2081"/>
        <item x="271"/>
        <item x="1892"/>
        <item x="1558"/>
        <item x="1082"/>
        <item x="1172"/>
        <item x="847"/>
        <item x="1615"/>
        <item x="1986"/>
        <item x="1570"/>
        <item x="2167"/>
        <item x="1688"/>
        <item x="1884"/>
        <item x="2128"/>
        <item x="1436"/>
        <item x="2314"/>
        <item x="1993"/>
        <item x="2022"/>
        <item x="2259"/>
        <item x="1802"/>
        <item x="556"/>
        <item x="1695"/>
        <item x="2324"/>
        <item x="836"/>
        <item x="2219"/>
        <item x="639"/>
        <item x="1928"/>
        <item x="2320"/>
        <item x="1426"/>
        <item x="1231"/>
        <item x="1086"/>
        <item x="1015"/>
        <item x="1210"/>
        <item x="1417"/>
        <item x="1129"/>
        <item x="2201"/>
        <item x="2040"/>
        <item x="2229"/>
        <item x="1806"/>
        <item x="1652"/>
        <item x="491"/>
        <item x="1453"/>
        <item x="1141"/>
        <item x="1294"/>
        <item x="1708"/>
        <item x="1961"/>
        <item x="1060"/>
        <item x="2156"/>
        <item x="1902"/>
        <item x="1989"/>
        <item x="1216"/>
        <item x="1369"/>
        <item x="1080"/>
        <item x="410"/>
        <item x="2250"/>
        <item x="2124"/>
        <item x="1769"/>
        <item x="1514"/>
        <item x="2199"/>
        <item x="834"/>
        <item x="1508"/>
        <item x="771"/>
        <item x="2012"/>
        <item x="503"/>
        <item x="1416"/>
        <item x="1984"/>
        <item x="1338"/>
        <item x="2162"/>
        <item x="1042"/>
        <item x="2230"/>
        <item x="1530"/>
        <item x="2325"/>
        <item x="1254"/>
        <item x="1418"/>
        <item x="1127"/>
        <item x="1307"/>
        <item x="1085"/>
        <item x="1072"/>
        <item t="default"/>
      </items>
    </pivotField>
    <pivotField showAll="0">
      <items count="81">
        <item x="0"/>
        <item x="62"/>
        <item x="77"/>
        <item x="11"/>
        <item x="13"/>
        <item x="32"/>
        <item x="39"/>
        <item x="10"/>
        <item x="8"/>
        <item x="72"/>
        <item x="29"/>
        <item x="68"/>
        <item x="41"/>
        <item x="49"/>
        <item x="56"/>
        <item x="34"/>
        <item x="26"/>
        <item x="58"/>
        <item x="23"/>
        <item x="20"/>
        <item x="61"/>
        <item x="21"/>
        <item x="2"/>
        <item x="24"/>
        <item x="75"/>
        <item x="50"/>
        <item x="79"/>
        <item x="15"/>
        <item x="18"/>
        <item x="55"/>
        <item x="5"/>
        <item x="42"/>
        <item x="33"/>
        <item x="47"/>
        <item x="78"/>
        <item x="66"/>
        <item x="57"/>
        <item x="9"/>
        <item x="43"/>
        <item x="4"/>
        <item x="53"/>
        <item x="3"/>
        <item x="35"/>
        <item x="7"/>
        <item x="63"/>
        <item x="12"/>
        <item x="64"/>
        <item x="31"/>
        <item x="67"/>
        <item x="27"/>
        <item x="76"/>
        <item x="51"/>
        <item x="70"/>
        <item x="69"/>
        <item x="54"/>
        <item x="44"/>
        <item x="71"/>
        <item x="38"/>
        <item x="73"/>
        <item x="19"/>
        <item x="60"/>
        <item x="45"/>
        <item x="17"/>
        <item x="74"/>
        <item x="28"/>
        <item x="25"/>
        <item x="16"/>
        <item x="37"/>
        <item x="22"/>
        <item x="6"/>
        <item x="52"/>
        <item x="65"/>
        <item x="1"/>
        <item x="59"/>
        <item x="14"/>
        <item x="46"/>
        <item x="48"/>
        <item x="36"/>
        <item x="30"/>
        <item x="40"/>
        <item t="default"/>
      </items>
    </pivotField>
    <pivotField dataField="1" showAll="0">
      <items count="4208">
        <item x="20"/>
        <item x="146"/>
        <item x="64"/>
        <item x="36"/>
        <item x="28"/>
        <item x="87"/>
        <item x="49"/>
        <item x="192"/>
        <item x="94"/>
        <item x="54"/>
        <item x="93"/>
        <item x="451"/>
        <item x="95"/>
        <item x="70"/>
        <item x="81"/>
        <item x="41"/>
        <item x="58"/>
        <item x="22"/>
        <item x="45"/>
        <item x="120"/>
        <item x="245"/>
        <item x="88"/>
        <item x="6"/>
        <item x="9"/>
        <item x="11"/>
        <item x="578"/>
        <item x="250"/>
        <item x="412"/>
        <item x="98"/>
        <item x="390"/>
        <item x="409"/>
        <item x="198"/>
        <item x="144"/>
        <item x="142"/>
        <item x="188"/>
        <item x="398"/>
        <item x="388"/>
        <item x="68"/>
        <item x="510"/>
        <item x="201"/>
        <item x="52"/>
        <item x="318"/>
        <item x="423"/>
        <item x="31"/>
        <item x="463"/>
        <item x="168"/>
        <item x="404"/>
        <item x="171"/>
        <item x="117"/>
        <item x="454"/>
        <item x="166"/>
        <item x="394"/>
        <item x="108"/>
        <item x="438"/>
        <item x="284"/>
        <item x="254"/>
        <item x="626"/>
        <item x="136"/>
        <item x="1344"/>
        <item x="25"/>
        <item x="450"/>
        <item x="494"/>
        <item x="503"/>
        <item x="637"/>
        <item x="155"/>
        <item x="417"/>
        <item x="152"/>
        <item x="540"/>
        <item x="619"/>
        <item x="512"/>
        <item x="341"/>
        <item x="190"/>
        <item x="258"/>
        <item x="92"/>
        <item x="99"/>
        <item x="413"/>
        <item x="169"/>
        <item x="180"/>
        <item x="205"/>
        <item x="232"/>
        <item x="271"/>
        <item x="0"/>
        <item x="111"/>
        <item x="206"/>
        <item x="224"/>
        <item x="575"/>
        <item x="110"/>
        <item x="778"/>
        <item x="65"/>
        <item x="541"/>
        <item x="497"/>
        <item x="1455"/>
        <item x="677"/>
        <item x="191"/>
        <item x="1082"/>
        <item x="793"/>
        <item x="1232"/>
        <item x="343"/>
        <item x="1392"/>
        <item x="145"/>
        <item x="105"/>
        <item x="1667"/>
        <item x="426"/>
        <item x="257"/>
        <item x="107"/>
        <item x="1114"/>
        <item x="595"/>
        <item x="709"/>
        <item x="899"/>
        <item x="13"/>
        <item x="233"/>
        <item x="176"/>
        <item x="265"/>
        <item x="950"/>
        <item x="580"/>
        <item x="183"/>
        <item x="234"/>
        <item x="296"/>
        <item x="670"/>
        <item x="496"/>
        <item x="1123"/>
        <item x="40"/>
        <item x="139"/>
        <item x="149"/>
        <item x="730"/>
        <item x="581"/>
        <item x="373"/>
        <item x="77"/>
        <item x="897"/>
        <item x="640"/>
        <item x="309"/>
        <item x="1272"/>
        <item x="96"/>
        <item x="203"/>
        <item x="74"/>
        <item x="565"/>
        <item x="90"/>
        <item x="274"/>
        <item x="953"/>
        <item x="1166"/>
        <item x="202"/>
        <item x="1111"/>
        <item x="34"/>
        <item x="115"/>
        <item x="185"/>
        <item x="200"/>
        <item x="683"/>
        <item x="1362"/>
        <item x="633"/>
        <item x="678"/>
        <item x="221"/>
        <item x="5"/>
        <item x="1149"/>
        <item x="236"/>
        <item x="243"/>
        <item x="467"/>
        <item x="443"/>
        <item x="372"/>
        <item x="264"/>
        <item x="638"/>
        <item x="1819"/>
        <item x="814"/>
        <item x="167"/>
        <item x="944"/>
        <item x="784"/>
        <item x="1858"/>
        <item x="101"/>
        <item x="286"/>
        <item x="150"/>
        <item x="508"/>
        <item x="532"/>
        <item x="229"/>
        <item x="587"/>
        <item x="672"/>
        <item x="832"/>
        <item x="554"/>
        <item x="63"/>
        <item x="392"/>
        <item x="3615"/>
        <item x="383"/>
        <item x="91"/>
        <item x="2078"/>
        <item x="574"/>
        <item x="460"/>
        <item x="1206"/>
        <item x="475"/>
        <item x="1073"/>
        <item x="382"/>
        <item x="220"/>
        <item x="597"/>
        <item x="1141"/>
        <item x="535"/>
        <item x="1032"/>
        <item x="674"/>
        <item x="546"/>
        <item x="911"/>
        <item x="1103"/>
        <item x="1356"/>
        <item x="668"/>
        <item x="342"/>
        <item x="570"/>
        <item x="1124"/>
        <item x="1447"/>
        <item x="32"/>
        <item x="462"/>
        <item x="244"/>
        <item x="141"/>
        <item x="23"/>
        <item x="506"/>
        <item x="655"/>
        <item x="469"/>
        <item x="2"/>
        <item x="260"/>
        <item x="106"/>
        <item x="998"/>
        <item x="321"/>
        <item x="943"/>
        <item x="809"/>
        <item x="513"/>
        <item x="338"/>
        <item x="838"/>
        <item x="745"/>
        <item x="415"/>
        <item x="516"/>
        <item x="247"/>
        <item x="896"/>
        <item x="849"/>
        <item x="933"/>
        <item x="24"/>
        <item x="929"/>
        <item x="354"/>
        <item x="1871"/>
        <item x="1035"/>
        <item x="499"/>
        <item x="140"/>
        <item x="1357"/>
        <item x="1060"/>
        <item x="16"/>
        <item x="124"/>
        <item x="663"/>
        <item x="979"/>
        <item x="210"/>
        <item x="1516"/>
        <item x="46"/>
        <item x="1133"/>
        <item x="760"/>
        <item x="915"/>
        <item x="616"/>
        <item x="1033"/>
        <item x="704"/>
        <item x="1367"/>
        <item x="561"/>
        <item x="223"/>
        <item x="252"/>
        <item x="1592"/>
        <item x="1314"/>
        <item x="455"/>
        <item x="2351"/>
        <item x="2405"/>
        <item x="3082"/>
        <item x="776"/>
        <item x="1251"/>
        <item x="422"/>
        <item x="315"/>
        <item x="526"/>
        <item x="1083"/>
        <item x="356"/>
        <item x="511"/>
        <item x="719"/>
        <item x="275"/>
        <item x="675"/>
        <item x="2091"/>
        <item x="1234"/>
        <item x="1602"/>
        <item x="768"/>
        <item x="819"/>
        <item x="1591"/>
        <item x="1281"/>
        <item x="1518"/>
        <item x="890"/>
        <item x="267"/>
        <item x="346"/>
        <item x="397"/>
        <item x="531"/>
        <item x="119"/>
        <item x="419"/>
        <item x="1852"/>
        <item x="468"/>
        <item x="743"/>
        <item x="622"/>
        <item x="1412"/>
        <item x="815"/>
        <item x="2212"/>
        <item x="1721"/>
        <item x="2592"/>
        <item x="1260"/>
        <item x="980"/>
        <item x="607"/>
        <item x="634"/>
        <item x="1220"/>
        <item x="316"/>
        <item x="1722"/>
        <item x="2016"/>
        <item x="862"/>
        <item x="1205"/>
        <item x="1566"/>
        <item x="1935"/>
        <item x="1462"/>
        <item x="866"/>
        <item x="1393"/>
        <item x="435"/>
        <item x="407"/>
        <item x="926"/>
        <item x="1267"/>
        <item x="742"/>
        <item x="194"/>
        <item x="1511"/>
        <item x="908"/>
        <item x="1994"/>
        <item x="487"/>
        <item x="414"/>
        <item x="2987"/>
        <item x="329"/>
        <item x="228"/>
        <item x="184"/>
        <item x="1670"/>
        <item x="1127"/>
        <item x="38"/>
        <item x="134"/>
        <item x="1153"/>
        <item x="434"/>
        <item x="688"/>
        <item x="268"/>
        <item x="1190"/>
        <item x="1540"/>
        <item x="687"/>
        <item x="486"/>
        <item x="364"/>
        <item x="348"/>
        <item x="2534"/>
        <item x="2211"/>
        <item x="393"/>
        <item x="1499"/>
        <item x="366"/>
        <item x="128"/>
        <item x="1637"/>
        <item x="1633"/>
        <item x="1093"/>
        <item x="1340"/>
        <item x="2209"/>
        <item x="2432"/>
        <item x="2893"/>
        <item x="1470"/>
        <item x="360"/>
        <item x="1547"/>
        <item x="278"/>
        <item x="1109"/>
        <item x="514"/>
        <item x="766"/>
        <item x="781"/>
        <item x="703"/>
        <item x="17"/>
        <item x="251"/>
        <item x="598"/>
        <item x="2587"/>
        <item x="1537"/>
        <item x="3207"/>
        <item x="3269"/>
        <item x="883"/>
        <item x="2202"/>
        <item x="2367"/>
        <item x="1508"/>
        <item x="999"/>
        <item x="292"/>
        <item x="1077"/>
        <item x="1345"/>
        <item x="325"/>
        <item x="1096"/>
        <item x="215"/>
        <item x="51"/>
        <item x="1688"/>
        <item x="1709"/>
        <item x="649"/>
        <item x="1078"/>
        <item x="266"/>
        <item x="437"/>
        <item x="942"/>
        <item x="2582"/>
        <item x="602"/>
        <item x="1163"/>
        <item x="490"/>
        <item x="774"/>
        <item x="310"/>
        <item x="723"/>
        <item x="362"/>
        <item x="123"/>
        <item x="162"/>
        <item x="177"/>
        <item x="748"/>
        <item x="1427"/>
        <item x="860"/>
        <item x="1038"/>
        <item x="1513"/>
        <item x="129"/>
        <item x="875"/>
        <item x="1433"/>
        <item x="959"/>
        <item x="1245"/>
        <item x="507"/>
        <item x="964"/>
        <item x="939"/>
        <item x="1363"/>
        <item x="707"/>
        <item x="301"/>
        <item x="207"/>
        <item x="1390"/>
        <item x="1088"/>
        <item x="502"/>
        <item x="1202"/>
        <item x="752"/>
        <item x="1368"/>
        <item x="43"/>
        <item x="386"/>
        <item x="857"/>
        <item x="609"/>
        <item x="3602"/>
        <item x="1365"/>
        <item x="937"/>
        <item x="406"/>
        <item x="735"/>
        <item x="498"/>
        <item x="645"/>
        <item x="53"/>
        <item x="573"/>
        <item x="83"/>
        <item x="1050"/>
        <item x="219"/>
        <item x="879"/>
        <item x="344"/>
        <item x="1879"/>
        <item x="762"/>
        <item x="773"/>
        <item x="2247"/>
        <item x="2200"/>
        <item x="295"/>
        <item x="533"/>
        <item x="332"/>
        <item x="585"/>
        <item x="1311"/>
        <item x="1892"/>
        <item x="2517"/>
        <item x="21"/>
        <item x="1440"/>
        <item x="89"/>
        <item x="2237"/>
        <item x="1672"/>
        <item x="2186"/>
        <item x="305"/>
        <item x="1022"/>
        <item x="505"/>
        <item x="1469"/>
        <item x="175"/>
        <item x="895"/>
        <item x="1946"/>
        <item x="359"/>
        <item x="1020"/>
        <item x="1749"/>
        <item x="770"/>
        <item x="195"/>
        <item x="772"/>
        <item x="2677"/>
        <item x="2148"/>
        <item x="1536"/>
        <item x="694"/>
        <item x="1040"/>
        <item x="982"/>
        <item x="1188"/>
        <item x="764"/>
        <item x="1301"/>
        <item x="1708"/>
        <item x="2499"/>
        <item x="297"/>
        <item x="1811"/>
        <item x="882"/>
        <item x="442"/>
        <item x="3"/>
        <item x="1617"/>
        <item x="972"/>
        <item x="29"/>
        <item x="1581"/>
        <item x="606"/>
        <item x="925"/>
        <item x="2997"/>
        <item x="420"/>
        <item x="361"/>
        <item x="1099"/>
        <item x="2501"/>
        <item x="845"/>
        <item x="2776"/>
        <item x="1380"/>
        <item x="2472"/>
        <item x="1018"/>
        <item x="1640"/>
        <item x="1527"/>
        <item x="1463"/>
        <item x="453"/>
        <item x="2714"/>
        <item x="2467"/>
        <item x="699"/>
        <item x="476"/>
        <item x="755"/>
        <item x="1160"/>
        <item x="2542"/>
        <item x="1984"/>
        <item x="1450"/>
        <item x="1865"/>
        <item x="1558"/>
        <item x="62"/>
        <item x="113"/>
        <item x="3215"/>
        <item x="4078"/>
        <item x="1888"/>
        <item x="452"/>
        <item x="154"/>
        <item x="1146"/>
        <item x="103"/>
        <item x="1873"/>
        <item x="907"/>
        <item x="2518"/>
        <item x="1997"/>
        <item x="1115"/>
        <item x="333"/>
        <item x="82"/>
        <item x="240"/>
        <item x="2126"/>
        <item x="189"/>
        <item x="1746"/>
        <item x="2368"/>
        <item x="721"/>
        <item x="842"/>
        <item x="1652"/>
        <item x="2082"/>
        <item x="2998"/>
        <item x="2392"/>
        <item x="2079"/>
        <item x="1593"/>
        <item x="528"/>
        <item x="582"/>
        <item x="75"/>
        <item x="1330"/>
        <item x="269"/>
        <item x="289"/>
        <item x="1554"/>
        <item x="1419"/>
        <item x="472"/>
        <item x="1634"/>
        <item x="1493"/>
        <item x="1668"/>
        <item x="395"/>
        <item x="1719"/>
        <item x="408"/>
        <item x="790"/>
        <item x="2229"/>
        <item x="457"/>
        <item x="1502"/>
        <item x="549"/>
        <item x="311"/>
        <item x="797"/>
        <item x="327"/>
        <item x="741"/>
        <item x="928"/>
        <item x="312"/>
        <item x="1530"/>
        <item x="319"/>
        <item x="963"/>
        <item x="803"/>
        <item x="371"/>
        <item x="711"/>
        <item x="1460"/>
        <item x="199"/>
        <item x="2279"/>
        <item x="1821"/>
        <item x="722"/>
        <item x="303"/>
        <item x="662"/>
        <item x="1841"/>
        <item x="519"/>
        <item x="1072"/>
        <item x="1822"/>
        <item x="523"/>
        <item x="1644"/>
        <item x="3098"/>
        <item x="1030"/>
        <item x="1098"/>
        <item x="1910"/>
        <item x="2162"/>
        <item x="538"/>
        <item x="848"/>
        <item x="466"/>
        <item x="1410"/>
        <item x="1243"/>
        <item x="2806"/>
        <item x="358"/>
        <item x="375"/>
        <item x="1720"/>
        <item x="262"/>
        <item x="2178"/>
        <item x="2505"/>
        <item x="1059"/>
        <item x="1883"/>
        <item x="2995"/>
        <item x="3521"/>
        <item x="1671"/>
        <item x="56"/>
        <item x="547"/>
        <item x="71"/>
        <item x="1483"/>
        <item x="1845"/>
        <item x="3541"/>
        <item x="1041"/>
        <item x="1977"/>
        <item x="308"/>
        <item x="1718"/>
        <item x="1299"/>
        <item x="165"/>
        <item x="2938"/>
        <item x="2035"/>
        <item x="1715"/>
        <item x="3424"/>
        <item x="1876"/>
        <item x="1238"/>
        <item x="1484"/>
        <item x="2410"/>
        <item x="509"/>
        <item x="657"/>
        <item x="727"/>
        <item x="1352"/>
        <item x="1255"/>
        <item x="2214"/>
        <item x="156"/>
        <item x="424"/>
        <item x="282"/>
        <item x="1972"/>
        <item x="1760"/>
        <item x="2463"/>
        <item x="1685"/>
        <item x="1036"/>
        <item x="276"/>
        <item x="990"/>
        <item x="429"/>
        <item x="1517"/>
        <item x="1490"/>
        <item x="2578"/>
        <item x="3637"/>
        <item x="557"/>
        <item x="1777"/>
        <item x="947"/>
        <item x="1606"/>
        <item x="2142"/>
        <item x="623"/>
        <item x="664"/>
        <item x="843"/>
        <item x="1212"/>
        <item x="648"/>
        <item x="954"/>
        <item x="3231"/>
        <item x="644"/>
        <item x="2627"/>
        <item x="2925"/>
        <item x="1929"/>
        <item x="1158"/>
        <item x="1809"/>
        <item x="968"/>
        <item x="1485"/>
        <item x="1061"/>
        <item x="881"/>
        <item x="418"/>
        <item x="886"/>
        <item x="501"/>
        <item x="78"/>
        <item x="147"/>
        <item x="537"/>
        <item x="3694"/>
        <item x="3291"/>
        <item x="1932"/>
        <item x="1107"/>
        <item x="491"/>
        <item x="539"/>
        <item x="479"/>
        <item x="1184"/>
        <item x="1044"/>
        <item x="209"/>
        <item x="1105"/>
        <item x="1992"/>
        <item x="702"/>
        <item x="810"/>
        <item x="18"/>
        <item x="3818"/>
        <item x="2060"/>
        <item x="1786"/>
        <item x="981"/>
        <item x="1663"/>
        <item x="170"/>
        <item x="376"/>
        <item x="725"/>
        <item x="941"/>
        <item x="1287"/>
        <item x="708"/>
        <item x="1193"/>
        <item x="1741"/>
        <item x="2029"/>
        <item x="1549"/>
        <item x="2799"/>
        <item x="1132"/>
        <item x="641"/>
        <item x="744"/>
        <item x="579"/>
        <item x="2838"/>
        <item x="1095"/>
        <item x="164"/>
        <item x="1576"/>
        <item x="812"/>
        <item x="1185"/>
        <item x="208"/>
        <item x="588"/>
        <item x="241"/>
        <item x="891"/>
        <item x="2438"/>
        <item x="754"/>
        <item x="1747"/>
        <item x="1959"/>
        <item x="1624"/>
        <item x="2309"/>
        <item x="3126"/>
        <item x="856"/>
        <item x="717"/>
        <item x="1707"/>
        <item x="2256"/>
        <item x="1464"/>
        <item x="3720"/>
        <item x="697"/>
        <item x="1374"/>
        <item x="2366"/>
        <item x="399"/>
        <item x="1259"/>
        <item x="369"/>
        <item x="918"/>
        <item x="3232"/>
        <item x="818"/>
        <item x="1009"/>
        <item x="536"/>
        <item x="2135"/>
        <item x="492"/>
        <item x="3668"/>
        <item x="555"/>
        <item x="248"/>
        <item x="2347"/>
        <item x="1024"/>
        <item x="920"/>
        <item x="807"/>
        <item x="1165"/>
        <item x="805"/>
        <item x="1563"/>
        <item x="2688"/>
        <item x="2474"/>
        <item x="855"/>
        <item x="1867"/>
        <item x="410"/>
        <item x="1998"/>
        <item x="1857"/>
        <item x="946"/>
        <item x="1524"/>
        <item x="1604"/>
        <item x="837"/>
        <item x="1417"/>
        <item x="326"/>
        <item x="3914"/>
        <item x="966"/>
        <item x="833"/>
        <item x="919"/>
        <item x="231"/>
        <item x="1320"/>
        <item x="560"/>
        <item x="2484"/>
        <item x="1334"/>
        <item x="3128"/>
        <item x="714"/>
        <item x="2174"/>
        <item x="2246"/>
        <item x="577"/>
        <item x="1122"/>
        <item x="2354"/>
        <item x="921"/>
        <item x="161"/>
        <item x="715"/>
        <item x="592"/>
        <item x="300"/>
        <item x="1454"/>
        <item x="1046"/>
        <item x="2134"/>
        <item x="1161"/>
        <item x="2546"/>
        <item x="756"/>
        <item x="2300"/>
        <item x="1199"/>
        <item x="196"/>
        <item x="2614"/>
        <item x="858"/>
        <item x="39"/>
        <item x="1142"/>
        <item x="1595"/>
        <item x="1106"/>
        <item x="1881"/>
        <item x="2285"/>
        <item x="3121"/>
        <item x="163"/>
        <item x="734"/>
        <item x="2422"/>
        <item x="543"/>
        <item x="816"/>
        <item x="3283"/>
        <item x="983"/>
        <item x="691"/>
        <item x="1274"/>
        <item x="659"/>
        <item x="464"/>
        <item x="1045"/>
        <item x="2194"/>
        <item x="737"/>
        <item x="916"/>
        <item x="19"/>
        <item x="1379"/>
        <item x="757"/>
        <item x="1515"/>
        <item x="1678"/>
        <item x="1653"/>
        <item x="427"/>
        <item x="138"/>
        <item x="15"/>
        <item x="550"/>
        <item x="122"/>
        <item x="2106"/>
        <item x="2099"/>
        <item x="1065"/>
        <item x="1346"/>
        <item x="2370"/>
        <item x="132"/>
        <item x="851"/>
        <item x="365"/>
        <item x="2791"/>
        <item x="1973"/>
        <item x="1049"/>
        <item x="253"/>
        <item x="1003"/>
        <item x="2023"/>
        <item x="1104"/>
        <item x="66"/>
        <item x="2166"/>
        <item x="256"/>
        <item x="1611"/>
        <item x="3323"/>
        <item x="4156"/>
        <item x="2254"/>
        <item x="2349"/>
        <item x="2423"/>
        <item x="2104"/>
        <item x="2646"/>
        <item x="1094"/>
        <item x="2065"/>
        <item x="2100"/>
        <item x="2626"/>
        <item x="3749"/>
        <item x="682"/>
        <item x="2327"/>
        <item x="2568"/>
        <item x="3585"/>
        <item x="2861"/>
        <item x="2494"/>
        <item x="2697"/>
        <item x="1140"/>
        <item x="3899"/>
        <item x="405"/>
        <item x="1488"/>
        <item x="624"/>
        <item x="504"/>
        <item x="2207"/>
        <item x="2022"/>
        <item x="2123"/>
        <item x="2243"/>
        <item x="924"/>
        <item x="1289"/>
        <item x="2670"/>
        <item x="2329"/>
        <item x="3066"/>
        <item x="669"/>
        <item x="603"/>
        <item x="2912"/>
        <item x="850"/>
        <item x="2295"/>
        <item x="449"/>
        <item x="977"/>
        <item x="1275"/>
        <item x="59"/>
        <item x="2376"/>
        <item x="731"/>
        <item x="1584"/>
        <item x="2866"/>
        <item x="689"/>
        <item x="610"/>
        <item x="3669"/>
        <item x="1589"/>
        <item x="1279"/>
        <item x="1696"/>
        <item x="556"/>
        <item x="1605"/>
        <item x="2118"/>
        <item x="3114"/>
        <item x="2318"/>
        <item x="2446"/>
        <item x="758"/>
        <item x="1930"/>
        <item x="1074"/>
        <item x="2600"/>
        <item x="1901"/>
        <item x="1323"/>
        <item x="518"/>
        <item x="2128"/>
        <item x="307"/>
        <item x="3773"/>
        <item x="1802"/>
        <item x="1298"/>
        <item x="3177"/>
        <item x="3701"/>
        <item x="1308"/>
        <item x="385"/>
        <item x="2855"/>
        <item x="1600"/>
        <item x="3238"/>
        <item x="2923"/>
        <item x="2886"/>
        <item x="336"/>
        <item x="3171"/>
        <item x="2043"/>
        <item x="337"/>
        <item x="974"/>
        <item x="3270"/>
        <item x="1936"/>
        <item x="2543"/>
        <item x="544"/>
        <item x="3922"/>
        <item x="3016"/>
        <item x="1754"/>
        <item x="3806"/>
        <item x="2504"/>
        <item x="1999"/>
        <item x="1629"/>
        <item x="2075"/>
        <item x="2828"/>
        <item x="79"/>
        <item x="448"/>
        <item x="1683"/>
        <item x="428"/>
        <item x="2236"/>
        <item x="1349"/>
        <item x="1431"/>
        <item x="2478"/>
        <item x="2660"/>
        <item x="1487"/>
        <item x="483"/>
        <item x="1214"/>
        <item x="495"/>
        <item x="1880"/>
        <item x="2644"/>
        <item x="1226"/>
        <item x="378"/>
        <item x="109"/>
        <item x="1135"/>
        <item x="1070"/>
        <item x="612"/>
        <item x="666"/>
        <item x="739"/>
        <item x="334"/>
        <item x="700"/>
        <item x="2294"/>
        <item x="1376"/>
        <item x="1686"/>
        <item x="1110"/>
        <item x="3044"/>
        <item x="1855"/>
        <item x="2671"/>
        <item x="3816"/>
        <item x="2680"/>
        <item x="2221"/>
        <item x="2163"/>
        <item x="2973"/>
        <item x="1445"/>
        <item x="173"/>
        <item x="133"/>
        <item x="481"/>
        <item x="710"/>
        <item x="2417"/>
        <item x="1240"/>
        <item x="2353"/>
        <item x="991"/>
        <item x="2548"/>
        <item x="828"/>
        <item x="1763"/>
        <item x="2648"/>
        <item x="873"/>
        <item x="922"/>
        <item x="2844"/>
        <item x="2930"/>
        <item x="791"/>
        <item x="1851"/>
        <item x="242"/>
        <item x="874"/>
        <item x="1069"/>
        <item x="143"/>
        <item x="2266"/>
        <item x="1472"/>
        <item x="3627"/>
        <item x="2188"/>
        <item x="3683"/>
        <item x="2775"/>
        <item x="1564"/>
        <item x="2181"/>
        <item x="627"/>
        <item x="4075"/>
        <item x="148"/>
        <item x="973"/>
        <item x="1658"/>
        <item x="591"/>
        <item x="2560"/>
        <item x="2160"/>
        <item x="978"/>
        <item x="767"/>
        <item x="889"/>
        <item x="1498"/>
        <item x="2580"/>
        <item x="85"/>
        <item x="1010"/>
        <item x="2019"/>
        <item x="1225"/>
        <item x="563"/>
        <item x="1986"/>
        <item x="2400"/>
        <item x="1675"/>
        <item x="1810"/>
        <item x="2117"/>
        <item x="2223"/>
        <item x="2225"/>
        <item x="2564"/>
        <item x="3076"/>
        <item x="384"/>
        <item x="1573"/>
        <item x="1257"/>
        <item x="2631"/>
        <item x="3953"/>
        <item x="3794"/>
        <item x="178"/>
        <item x="2053"/>
        <item x="3403"/>
        <item x="1090"/>
        <item x="2447"/>
        <item x="1403"/>
        <item x="1545"/>
        <item x="8"/>
        <item x="1421"/>
        <item x="1945"/>
        <item x="2069"/>
        <item x="1885"/>
        <item x="2424"/>
        <item x="948"/>
        <item x="1397"/>
        <item x="1228"/>
        <item x="3608"/>
        <item x="1436"/>
        <item x="1501"/>
        <item x="798"/>
        <item x="1420"/>
        <item x="181"/>
        <item x="239"/>
        <item x="1970"/>
        <item x="956"/>
        <item x="643"/>
        <item x="804"/>
        <item x="1548"/>
        <item x="2165"/>
        <item x="1211"/>
        <item x="1840"/>
        <item x="1568"/>
        <item x="2219"/>
        <item x="2924"/>
        <item x="3628"/>
        <item x="1014"/>
        <item x="1659"/>
        <item x="593"/>
        <item x="747"/>
        <item x="1354"/>
        <item x="1154"/>
        <item x="1979"/>
        <item x="355"/>
        <item x="2112"/>
        <item x="2401"/>
        <item x="1853"/>
        <item x="4160"/>
        <item x="515"/>
        <item x="1891"/>
        <item x="3805"/>
        <item x="2903"/>
        <item x="2032"/>
        <item x="2381"/>
        <item x="1577"/>
        <item x="3249"/>
        <item x="3852"/>
        <item x="1180"/>
        <item x="2868"/>
        <item x="2137"/>
        <item x="3814"/>
        <item x="1351"/>
        <item x="995"/>
        <item x="2307"/>
        <item x="2031"/>
        <item x="1062"/>
        <item x="2198"/>
        <item x="1179"/>
        <item x="1405"/>
        <item x="3977"/>
        <item x="130"/>
        <item x="3427"/>
        <item x="2788"/>
        <item x="3216"/>
        <item x="861"/>
        <item x="3043"/>
        <item x="4077"/>
        <item x="1055"/>
        <item x="782"/>
        <item x="3268"/>
        <item x="3187"/>
        <item x="3236"/>
        <item x="255"/>
        <item x="2325"/>
        <item x="1627"/>
        <item x="2041"/>
        <item x="1567"/>
        <item x="2729"/>
        <item x="2109"/>
        <item x="3406"/>
        <item x="2917"/>
        <item x="3284"/>
        <item x="465"/>
        <item x="2610"/>
        <item x="822"/>
        <item x="3055"/>
        <item x="3909"/>
        <item x="3717"/>
        <item x="1208"/>
        <item x="3789"/>
        <item x="958"/>
        <item x="2046"/>
        <item x="902"/>
        <item x="2544"/>
        <item x="1317"/>
        <item x="1899"/>
        <item x="131"/>
        <item x="2391"/>
        <item x="1322"/>
        <item x="3002"/>
        <item x="820"/>
        <item x="1701"/>
        <item x="1800"/>
        <item x="73"/>
        <item x="2954"/>
        <item x="3461"/>
        <item x="1197"/>
        <item x="2264"/>
        <item x="2114"/>
        <item x="4206"/>
        <item x="996"/>
        <item x="1007"/>
        <item x="3298"/>
        <item x="2607"/>
        <item x="1775"/>
        <item x="277"/>
        <item x="3178"/>
        <item x="2453"/>
        <item x="1933"/>
        <item x="2870"/>
        <item x="2330"/>
        <item x="3343"/>
        <item x="1371"/>
        <item x="1687"/>
        <item x="127"/>
        <item x="2703"/>
        <item x="1807"/>
        <item x="2516"/>
        <item x="3800"/>
        <item x="3182"/>
        <item x="2265"/>
        <item x="1201"/>
        <item x="323"/>
        <item x="4177"/>
        <item x="2953"/>
        <item x="4036"/>
        <item x="888"/>
        <item x="2258"/>
        <item x="1319"/>
        <item x="3300"/>
        <item x="3760"/>
        <item x="272"/>
        <item x="351"/>
        <item x="3220"/>
        <item x="1408"/>
        <item x="482"/>
        <item x="3834"/>
        <item x="158"/>
        <item x="1895"/>
        <item x="3213"/>
        <item x="2350"/>
        <item x="2144"/>
        <item x="2451"/>
        <item x="3525"/>
        <item x="914"/>
        <item x="1975"/>
        <item x="280"/>
        <item x="72"/>
        <item x="1112"/>
        <item x="4204"/>
        <item x="673"/>
        <item x="751"/>
        <item x="2576"/>
        <item x="2101"/>
        <item x="558"/>
        <item x="2362"/>
        <item x="1662"/>
        <item x="1138"/>
        <item x="3436"/>
        <item x="374"/>
        <item x="1765"/>
        <item x="1861"/>
        <item x="2005"/>
        <item x="3723"/>
        <item x="3888"/>
        <item x="2072"/>
        <item x="436"/>
        <item x="3580"/>
        <item x="3770"/>
        <item x="2608"/>
        <item x="1002"/>
        <item x="1428"/>
        <item x="3798"/>
        <item x="1304"/>
        <item x="2189"/>
        <item x="893"/>
        <item x="2373"/>
        <item x="713"/>
        <item x="1917"/>
        <item x="4061"/>
        <item x="2047"/>
        <item x="853"/>
        <item x="1181"/>
        <item x="2383"/>
        <item x="1628"/>
        <item x="864"/>
        <item x="3105"/>
        <item x="314"/>
        <item x="3282"/>
        <item x="3405"/>
        <item x="3614"/>
        <item x="1900"/>
        <item x="3903"/>
        <item x="1680"/>
        <item x="1544"/>
        <item x="69"/>
        <item x="2566"/>
        <item x="322"/>
        <item x="3910"/>
        <item x="2358"/>
        <item x="2397"/>
        <item x="3908"/>
        <item x="2732"/>
        <item x="1745"/>
        <item x="2650"/>
        <item x="905"/>
        <item x="2850"/>
        <item x="685"/>
        <item x="3699"/>
        <item x="3318"/>
        <item x="1856"/>
        <item x="1291"/>
        <item x="3281"/>
        <item x="121"/>
        <item x="1694"/>
        <item x="1971"/>
        <item x="1776"/>
        <item x="2271"/>
        <item x="589"/>
        <item x="3256"/>
        <item x="733"/>
        <item x="261"/>
        <item x="1492"/>
        <item x="279"/>
        <item x="1812"/>
        <item x="2762"/>
        <item x="1271"/>
        <item x="4205"/>
        <item x="3429"/>
        <item x="1283"/>
        <item x="1411"/>
        <item x="1244"/>
        <item x="211"/>
        <item x="1538"/>
        <item x="2736"/>
        <item x="2331"/>
        <item x="2537"/>
        <item x="3872"/>
        <item x="2490"/>
        <item x="1125"/>
        <item x="1730"/>
        <item x="1742"/>
        <item x="379"/>
        <item x="863"/>
        <item x="1650"/>
        <item x="1479"/>
        <item x="2277"/>
        <item x="4050"/>
        <item x="1164"/>
        <item x="564"/>
        <item x="1825"/>
        <item x="2037"/>
        <item x="2754"/>
        <item x="2623"/>
        <item x="1113"/>
        <item x="391"/>
        <item x="1333"/>
        <item x="1118"/>
        <item x="3974"/>
        <item x="2747"/>
        <item x="402"/>
        <item x="1692"/>
        <item x="2378"/>
        <item x="137"/>
        <item x="331"/>
        <item x="1150"/>
        <item x="2306"/>
        <item x="617"/>
        <item x="3060"/>
        <item x="2685"/>
        <item x="3165"/>
        <item x="2024"/>
        <item x="3295"/>
        <item x="2140"/>
        <item x="1156"/>
        <item x="4093"/>
        <item x="440"/>
        <item x="3014"/>
        <item x="259"/>
        <item x="870"/>
        <item x="227"/>
        <item x="4076"/>
        <item x="1679"/>
        <item x="2443"/>
        <item x="2009"/>
        <item x="2195"/>
        <item x="660"/>
        <item x="3551"/>
        <item x="2615"/>
        <item x="2414"/>
        <item x="3797"/>
        <item x="1216"/>
        <item x="3457"/>
        <item x="2124"/>
        <item x="2676"/>
        <item x="3179"/>
        <item x="1241"/>
        <item x="3821"/>
        <item x="1025"/>
        <item x="3410"/>
        <item x="1280"/>
        <item x="1468"/>
        <item x="86"/>
        <item x="3413"/>
        <item x="1213"/>
        <item x="2014"/>
        <item x="2584"/>
        <item x="2574"/>
        <item x="829"/>
        <item x="2030"/>
        <item x="2394"/>
        <item x="2831"/>
        <item x="2779"/>
        <item x="3940"/>
        <item x="3120"/>
        <item x="439"/>
        <item x="2978"/>
        <item x="3342"/>
        <item x="3785"/>
        <item x="3765"/>
        <item x="994"/>
        <item x="3725"/>
        <item x="1129"/>
        <item x="1305"/>
        <item x="1293"/>
        <item x="2800"/>
        <item x="839"/>
        <item x="615"/>
        <item x="179"/>
        <item x="1355"/>
        <item x="2314"/>
        <item x="4201"/>
        <item x="2481"/>
        <item x="2639"/>
        <item x="3197"/>
        <item x="2877"/>
        <item x="102"/>
        <item x="1239"/>
        <item x="3266"/>
        <item x="1615"/>
        <item x="349"/>
        <item x="2551"/>
        <item x="2152"/>
        <item x="1626"/>
        <item x="2296"/>
        <item x="3640"/>
        <item x="1915"/>
        <item x="2928"/>
        <item x="3363"/>
        <item x="340"/>
        <item x="1176"/>
        <item x="4123"/>
        <item x="3332"/>
        <item x="3819"/>
        <item x="690"/>
        <item x="1614"/>
        <item x="2255"/>
        <item x="2798"/>
        <item x="1029"/>
        <item x="2270"/>
        <item x="787"/>
        <item x="2510"/>
        <item x="880"/>
        <item x="1481"/>
        <item x="2054"/>
        <item x="2691"/>
        <item x="172"/>
        <item x="2087"/>
        <item x="1152"/>
        <item x="808"/>
        <item x="2335"/>
        <item x="3396"/>
        <item x="698"/>
        <item x="160"/>
        <item x="1949"/>
        <item x="1927"/>
        <item x="3158"/>
        <item x="2649"/>
        <item x="2821"/>
        <item x="2239"/>
        <item x="2496"/>
        <item x="3311"/>
        <item x="3033"/>
        <item x="1253"/>
        <item x="3633"/>
        <item x="4056"/>
        <item x="2967"/>
        <item x="4127"/>
        <item x="33"/>
        <item x="2815"/>
        <item x="3882"/>
        <item x="1148"/>
        <item x="1911"/>
        <item x="846"/>
        <item x="614"/>
        <item x="1366"/>
        <item x="2809"/>
        <item x="477"/>
        <item x="3612"/>
        <item x="3933"/>
        <item x="1794"/>
        <item x="625"/>
        <item x="1081"/>
        <item x="2874"/>
        <item x="1339"/>
        <item x="1789"/>
        <item x="2722"/>
        <item x="2994"/>
        <item x="4102"/>
        <item x="2131"/>
        <item x="1459"/>
        <item x="2795"/>
        <item x="2116"/>
        <item x="2591"/>
        <item x="1249"/>
        <item x="1531"/>
        <item x="1425"/>
        <item x="779"/>
        <item x="1414"/>
        <item x="2004"/>
        <item x="3573"/>
        <item x="2536"/>
        <item x="3345"/>
        <item x="2173"/>
        <item x="2635"/>
        <item x="2726"/>
        <item x="3505"/>
        <item x="1705"/>
        <item x="1250"/>
        <item x="1307"/>
        <item x="3577"/>
        <item x="1458"/>
        <item x="3141"/>
        <item x="824"/>
        <item x="571"/>
        <item x="1011"/>
        <item x="67"/>
        <item x="1418"/>
        <item x="2864"/>
        <item x="3560"/>
        <item x="1960"/>
        <item x="2728"/>
        <item x="1343"/>
        <item x="834"/>
        <item x="2682"/>
        <item x="3850"/>
        <item x="2344"/>
        <item x="1768"/>
        <item x="3048"/>
        <item x="1651"/>
        <item x="193"/>
        <item x="350"/>
        <item x="3911"/>
        <item x="955"/>
        <item x="1796"/>
        <item x="249"/>
        <item x="2093"/>
        <item x="2856"/>
        <item x="288"/>
        <item x="2960"/>
        <item x="769"/>
        <item x="3065"/>
        <item x="2833"/>
        <item x="3787"/>
        <item x="3293"/>
        <item x="48"/>
        <item x="1373"/>
        <item x="1921"/>
        <item x="2571"/>
        <item x="1682"/>
        <item x="1918"/>
        <item x="235"/>
        <item x="368"/>
        <item x="1401"/>
        <item x="3456"/>
        <item x="1967"/>
        <item x="3962"/>
        <item x="461"/>
        <item x="2716"/>
        <item x="2757"/>
        <item x="686"/>
        <item x="1422"/>
        <item x="2190"/>
        <item x="692"/>
        <item x="2187"/>
        <item x="263"/>
        <item x="3487"/>
        <item x="1187"/>
        <item x="1695"/>
        <item x="2959"/>
        <item x="2593"/>
        <item x="3438"/>
        <item x="2907"/>
        <item x="3738"/>
        <item x="4144"/>
        <item x="441"/>
        <item x="1328"/>
        <item x="2320"/>
        <item x="3398"/>
        <item x="2816"/>
        <item x="2303"/>
        <item x="4184"/>
        <item x="3595"/>
        <item x="3978"/>
        <item x="2572"/>
        <item x="3276"/>
        <item x="3866"/>
        <item x="599"/>
        <item x="1054"/>
        <item x="2420"/>
        <item x="1350"/>
        <item x="3083"/>
        <item x="4044"/>
        <item x="4052"/>
        <item x="2215"/>
        <item x="2111"/>
        <item x="3388"/>
        <item x="2127"/>
        <item x="2245"/>
        <item x="534"/>
        <item x="2434"/>
        <item x="566"/>
        <item x="2583"/>
        <item x="4113"/>
        <item x="1618"/>
        <item x="2086"/>
        <item x="2770"/>
        <item x="3299"/>
        <item x="695"/>
        <item x="2694"/>
        <item x="997"/>
        <item x="4041"/>
        <item x="2449"/>
        <item x="3273"/>
        <item x="3611"/>
        <item x="4066"/>
        <item x="932"/>
        <item x="1457"/>
        <item x="840"/>
        <item x="3315"/>
        <item x="1783"/>
        <item x="4020"/>
        <item x="3129"/>
        <item x="2169"/>
        <item x="584"/>
        <item x="2441"/>
        <item x="4068"/>
        <item x="3426"/>
        <item x="1222"/>
        <item x="3139"/>
        <item x="1820"/>
        <item x="823"/>
        <item x="27"/>
        <item x="1196"/>
        <item x="1048"/>
        <item x="1744"/>
        <item x="1717"/>
        <item x="951"/>
        <item x="3995"/>
        <item x="2515"/>
        <item x="1496"/>
        <item x="3558"/>
        <item x="3562"/>
        <item x="1574"/>
        <item x="1169"/>
        <item x="2292"/>
        <item x="1155"/>
        <item x="396"/>
        <item x="1360"/>
        <item x="1814"/>
        <item x="4018"/>
        <item x="2158"/>
        <item x="679"/>
        <item x="1399"/>
        <item x="3490"/>
        <item x="728"/>
        <item x="1416"/>
        <item x="2512"/>
        <item x="2010"/>
        <item x="1533"/>
        <item x="3080"/>
        <item x="3090"/>
        <item x="2525"/>
        <item x="2935"/>
        <item x="2529"/>
        <item x="2339"/>
        <item x="608"/>
        <item x="1784"/>
        <item x="2235"/>
        <item x="2336"/>
        <item x="3036"/>
        <item x="2952"/>
        <item x="3904"/>
        <item x="520"/>
        <item x="2895"/>
        <item x="3891"/>
        <item x="2170"/>
        <item x="1914"/>
        <item x="57"/>
        <item x="2498"/>
        <item x="4104"/>
        <item x="3017"/>
        <item x="3579"/>
        <item x="2048"/>
        <item x="4103"/>
        <item x="1084"/>
        <item x="1724"/>
        <item x="2624"/>
        <item x="753"/>
        <item x="2538"/>
        <item x="3248"/>
        <item x="3808"/>
        <item x="2343"/>
        <item x="799"/>
        <item x="2657"/>
        <item x="3651"/>
        <item x="775"/>
        <item x="335"/>
        <item x="2655"/>
        <item x="1337"/>
        <item x="4168"/>
        <item x="3698"/>
        <item x="1219"/>
        <item x="3144"/>
        <item x="2403"/>
        <item x="2357"/>
        <item x="1268"/>
        <item x="1594"/>
        <item x="1913"/>
        <item x="729"/>
        <item x="1870"/>
        <item x="306"/>
        <item x="4013"/>
        <item x="1372"/>
        <item x="2979"/>
        <item x="2316"/>
        <item x="2780"/>
        <item x="1738"/>
        <item x="3739"/>
        <item x="3365"/>
        <item x="3842"/>
        <item x="4004"/>
        <item x="1396"/>
        <item x="2150"/>
        <item x="1449"/>
        <item x="104"/>
        <item x="2950"/>
        <item x="3304"/>
        <item x="780"/>
        <item x="1823"/>
        <item x="1572"/>
        <item x="1047"/>
        <item x="1177"/>
        <item x="705"/>
        <item x="2456"/>
        <item x="1303"/>
        <item x="1983"/>
        <item x="2398"/>
        <item x="3123"/>
        <item x="4195"/>
        <item x="3644"/>
        <item x="2958"/>
        <item x="3969"/>
        <item x="3422"/>
        <item x="3500"/>
        <item x="1958"/>
        <item x="2852"/>
        <item x="552"/>
        <item x="1693"/>
        <item x="3110"/>
        <item x="3447"/>
        <item x="2262"/>
        <item x="746"/>
        <item x="1797"/>
        <item x="3506"/>
        <item x="2045"/>
        <item x="2590"/>
        <item x="3533"/>
        <item x="1126"/>
        <item x="562"/>
        <item x="4010"/>
        <item x="1026"/>
        <item x="1395"/>
        <item x="2333"/>
        <item x="2605"/>
        <item x="3464"/>
        <item x="421"/>
        <item x="913"/>
        <item x="1923"/>
        <item x="3682"/>
        <item x="1912"/>
        <item x="1215"/>
        <item x="1779"/>
        <item x="1875"/>
        <item x="2096"/>
        <item x="2668"/>
        <item x="1167"/>
        <item x="3355"/>
        <item x="3807"/>
        <item x="2718"/>
        <item x="3597"/>
        <item x="605"/>
        <item x="1860"/>
        <item x="2382"/>
        <item x="1021"/>
        <item x="1509"/>
        <item x="1332"/>
        <item x="3007"/>
        <item x="2340"/>
        <item x="2066"/>
        <item x="3070"/>
        <item x="2651"/>
        <item x="3011"/>
        <item x="3359"/>
        <item x="2931"/>
        <item x="3827"/>
        <item x="553"/>
        <item x="4136"/>
        <item x="3112"/>
        <item x="1318"/>
        <item x="2002"/>
        <item x="2252"/>
        <item x="2771"/>
        <item x="639"/>
        <item x="3140"/>
        <item x="2577"/>
        <item x="3768"/>
        <item x="567"/>
        <item x="4097"/>
        <item x="1601"/>
        <item x="2489"/>
        <item x="3704"/>
        <item x="1551"/>
        <item x="3795"/>
        <item x="859"/>
        <item x="4091"/>
        <item x="1466"/>
        <item x="1894"/>
        <item x="1134"/>
        <item x="2469"/>
        <item x="2597"/>
        <item x="3524"/>
        <item x="975"/>
        <item x="1381"/>
        <item x="2182"/>
        <item x="1254"/>
        <item x="2706"/>
        <item x="2479"/>
        <item x="3328"/>
        <item x="3901"/>
        <item x="3050"/>
        <item x="3971"/>
        <item x="3471"/>
        <item x="484"/>
        <item x="1465"/>
        <item x="1713"/>
        <item x="1162"/>
        <item x="1869"/>
        <item x="2180"/>
        <item x="2758"/>
        <item x="1583"/>
        <item x="1207"/>
        <item x="2482"/>
        <item x="1642"/>
        <item x="1925"/>
        <item x="1710"/>
        <item x="3261"/>
        <item x="3430"/>
        <item x="2672"/>
        <item x="3132"/>
        <item x="3689"/>
        <item x="4121"/>
        <item x="1546"/>
        <item x="2313"/>
        <item x="2908"/>
        <item x="945"/>
        <item x="3138"/>
        <item x="1071"/>
        <item x="1555"/>
        <item x="1039"/>
        <item x="458"/>
        <item x="1210"/>
        <item x="2485"/>
        <item x="3027"/>
        <item x="613"/>
        <item x="3613"/>
        <item x="4111"/>
        <item x="1192"/>
        <item x="1799"/>
        <item x="1937"/>
        <item x="2943"/>
        <item x="1174"/>
        <item x="1347"/>
        <item x="2062"/>
        <item x="2527"/>
        <item x="1922"/>
        <item x="3865"/>
        <item x="2617"/>
        <item x="370"/>
        <item x="1321"/>
        <item x="3093"/>
        <item x="2125"/>
        <item x="1887"/>
        <item x="4137"/>
        <item x="2172"/>
        <item x="2602"/>
        <item x="635"/>
        <item x="3973"/>
        <item x="2984"/>
        <item x="548"/>
        <item x="3146"/>
        <item x="2161"/>
        <item x="2530"/>
        <item x="738"/>
        <item x="2823"/>
        <item x="3351"/>
        <item x="1981"/>
        <item x="2686"/>
        <item x="3753"/>
        <item x="2612"/>
        <item x="2970"/>
        <item x="3272"/>
        <item x="3777"/>
        <item x="1270"/>
        <item x="1439"/>
        <item x="2315"/>
        <item x="2812"/>
        <item x="1000"/>
        <item x="3118"/>
        <item x="1834"/>
        <item x="786"/>
        <item x="693"/>
        <item x="1121"/>
        <item x="1790"/>
        <item x="1833"/>
        <item x="2371"/>
        <item x="2059"/>
        <item x="3543"/>
        <item x="3483"/>
        <item x="3792"/>
        <item x="898"/>
        <item x="3616"/>
        <item x="1242"/>
        <item x="1897"/>
        <item x="868"/>
        <item x="572"/>
        <item x="2231"/>
        <item x="1178"/>
        <item x="1342"/>
        <item x="3087"/>
        <item x="3559"/>
        <item x="1989"/>
        <item x="3623"/>
        <item x="3992"/>
        <item x="2356"/>
        <item x="2986"/>
        <item x="3277"/>
        <item x="901"/>
        <item x="1091"/>
        <item x="1755"/>
        <item x="1944"/>
        <item x="3239"/>
        <item x="3583"/>
        <item x="796"/>
        <item x="4073"/>
        <item x="636"/>
        <item x="3142"/>
        <item x="2227"/>
        <item x="2532"/>
        <item x="2452"/>
        <item x="993"/>
        <item x="3031"/>
        <item x="736"/>
        <item x="1791"/>
        <item x="1991"/>
        <item x="1388"/>
        <item x="2559"/>
        <item x="3148"/>
        <item x="3385"/>
        <item x="2302"/>
        <item x="4065"/>
        <item x="3195"/>
        <item x="2395"/>
        <item x="3703"/>
        <item x="1699"/>
        <item x="4045"/>
        <item x="2663"/>
        <item x="3314"/>
        <item x="3620"/>
        <item x="2071"/>
        <item x="400"/>
        <item x="2922"/>
        <item x="80"/>
        <item x="2977"/>
        <item x="3279"/>
        <item x="3929"/>
        <item x="1389"/>
        <item x="825"/>
        <item x="1743"/>
        <item x="2932"/>
        <item x="2878"/>
        <item x="653"/>
        <item x="3884"/>
        <item x="1231"/>
        <item x="3185"/>
        <item x="3308"/>
        <item x="3568"/>
        <item x="3079"/>
        <item x="3455"/>
        <item x="801"/>
        <item x="3869"/>
        <item x="521"/>
        <item x="1818"/>
        <item x="841"/>
        <item x="1731"/>
        <item x="2310"/>
        <item x="2217"/>
        <item x="84"/>
        <item x="1612"/>
        <item x="2003"/>
        <item x="524"/>
        <item x="2121"/>
        <item x="3219"/>
        <item x="3594"/>
        <item x="2980"/>
        <item x="2664"/>
        <item x="1076"/>
        <item x="884"/>
        <item x="2027"/>
        <item x="2803"/>
        <item x="4062"/>
        <item x="3155"/>
        <item x="3758"/>
        <item x="1529"/>
        <item x="2232"/>
        <item x="445"/>
        <item x="2408"/>
        <item x="2645"/>
        <item x="1543"/>
        <item x="3352"/>
        <item x="2705"/>
        <item x="2297"/>
        <item x="3012"/>
        <item x="1064"/>
        <item x="1378"/>
        <item x="3942"/>
        <item x="2143"/>
        <item x="1654"/>
        <item x="2599"/>
        <item x="3862"/>
        <item x="3408"/>
        <item x="2811"/>
        <item x="1387"/>
        <item x="3540"/>
        <item x="2845"/>
        <item x="940"/>
        <item x="3481"/>
        <item x="3671"/>
        <item x="1906"/>
        <item x="2379"/>
        <item x="750"/>
        <item x="656"/>
        <item x="1656"/>
        <item x="3747"/>
        <item x="2249"/>
        <item x="2730"/>
        <item x="2486"/>
        <item x="3513"/>
        <item x="835"/>
        <item x="3517"/>
        <item x="47"/>
        <item x="1729"/>
        <item x="2492"/>
        <item x="3635"/>
        <item x="3967"/>
        <item x="765"/>
        <item x="1066"/>
        <item x="2415"/>
        <item x="931"/>
        <item x="2342"/>
        <item x="2491"/>
        <item x="749"/>
        <item x="2906"/>
        <item x="3879"/>
        <item x="1233"/>
        <item x="1552"/>
        <item x="3567"/>
        <item x="3401"/>
        <item x="4007"/>
        <item x="1580"/>
        <item x="2038"/>
        <item x="1256"/>
        <item x="2475"/>
        <item x="1697"/>
        <item x="1550"/>
        <item x="1928"/>
        <item x="2637"/>
        <item x="892"/>
        <item x="1571"/>
        <item x="2141"/>
        <item x="1175"/>
        <item x="2428"/>
        <item x="1859"/>
        <item x="2963"/>
        <item x="2355"/>
        <item x="2418"/>
        <item x="3223"/>
        <item x="961"/>
        <item x="3957"/>
        <item x="1793"/>
        <item x="1522"/>
        <item x="3504"/>
        <item x="2185"/>
        <item x="2875"/>
        <item x="2711"/>
        <item x="4200"/>
        <item x="3624"/>
        <item x="3353"/>
        <item x="3253"/>
        <item x="3893"/>
        <item x="116"/>
        <item x="4172"/>
        <item x="1969"/>
        <item x="3494"/>
        <item x="3968"/>
        <item x="2298"/>
        <item x="2634"/>
        <item x="3553"/>
        <item x="3610"/>
        <item x="3964"/>
        <item x="800"/>
        <item x="1739"/>
        <item x="2199"/>
        <item x="3374"/>
        <item x="3707"/>
        <item x="1579"/>
        <item x="545"/>
        <item x="701"/>
        <item x="1302"/>
        <item x="1774"/>
        <item x="1924"/>
        <item x="1198"/>
        <item x="1816"/>
        <item x="151"/>
        <item x="1151"/>
        <item x="1426"/>
        <item x="1582"/>
        <item x="3489"/>
        <item x="1669"/>
        <item x="3790"/>
        <item x="3054"/>
        <item x="525"/>
        <item x="2594"/>
        <item x="3078"/>
        <item x="3075"/>
        <item x="2326"/>
        <item x="3556"/>
        <item x="2067"/>
        <item x="2739"/>
        <item x="1089"/>
        <item x="1607"/>
        <item x="3183"/>
        <item x="3193"/>
        <item x="1284"/>
        <item x="3245"/>
        <item x="1980"/>
        <item x="1864"/>
        <item x="3356"/>
        <item x="1706"/>
        <item x="3960"/>
        <item x="377"/>
        <item x="2735"/>
        <item x="3552"/>
        <item x="3629"/>
        <item x="3586"/>
        <item x="4088"/>
        <item x="2983"/>
        <item x="2341"/>
        <item x="1261"/>
        <item x="3056"/>
        <item x="962"/>
        <item x="1621"/>
        <item x="559"/>
        <item x="1764"/>
        <item x="3091"/>
        <item x="1893"/>
        <item x="2768"/>
        <item x="4130"/>
        <item x="3200"/>
        <item x="2927"/>
        <item x="3876"/>
        <item x="135"/>
        <item x="2744"/>
        <item x="1087"/>
        <item x="2147"/>
        <item x="1248"/>
        <item x="1585"/>
        <item x="1200"/>
        <item x="2609"/>
        <item x="2989"/>
        <item x="3337"/>
        <item x="2197"/>
        <item x="2619"/>
        <item x="1139"/>
        <item x="1904"/>
        <item x="1734"/>
        <item x="2240"/>
        <item x="3099"/>
        <item x="2896"/>
        <item x="3463"/>
        <item x="3926"/>
        <item x="1277"/>
        <item x="2455"/>
        <item x="2990"/>
        <item x="3294"/>
        <item x="3881"/>
        <item x="785"/>
        <item x="1159"/>
        <item x="1737"/>
        <item x="2133"/>
        <item x="425"/>
        <item x="1131"/>
        <item x="1008"/>
        <item x="1079"/>
        <item x="1844"/>
        <item x="1326"/>
        <item x="2894"/>
        <item x="771"/>
        <item x="3626"/>
        <item x="3570"/>
        <item x="3228"/>
        <item x="1610"/>
        <item x="3446"/>
        <item x="2149"/>
        <item x="2151"/>
        <item x="1183"/>
        <item x="1788"/>
        <item x="967"/>
        <item x="3875"/>
        <item x="1521"/>
        <item x="1056"/>
        <item x="3122"/>
        <item x="783"/>
        <item x="2777"/>
        <item x="3265"/>
        <item x="3040"/>
        <item x="2503"/>
        <item x="2902"/>
        <item x="4105"/>
        <item x="826"/>
        <item x="3654"/>
        <item x="3907"/>
        <item x="4149"/>
        <item x="2261"/>
        <item x="2611"/>
        <item x="471"/>
        <item x="1491"/>
        <item x="1625"/>
        <item x="3938"/>
        <item x="3729"/>
        <item x="1191"/>
        <item x="3063"/>
        <item x="1075"/>
        <item x="1631"/>
        <item x="2021"/>
        <item x="339"/>
        <item x="1886"/>
        <item x="2840"/>
        <item x="2034"/>
        <item x="2622"/>
        <item x="3218"/>
        <item x="3488"/>
        <item x="4186"/>
        <item x="1221"/>
        <item x="696"/>
        <item x="2290"/>
        <item x="3832"/>
        <item x="3941"/>
        <item x="3589"/>
        <item x="3981"/>
        <item x="1218"/>
        <item x="1770"/>
        <item x="3154"/>
        <item x="3932"/>
        <item x="367"/>
        <item x="3174"/>
        <item x="3482"/>
        <item x="1559"/>
        <item x="3975"/>
        <item x="957"/>
        <item x="3913"/>
        <item x="4033"/>
        <item x="1027"/>
        <item x="2514"/>
        <item x="1732"/>
        <item x="1528"/>
        <item x="3754"/>
        <item x="2448"/>
        <item x="2278"/>
        <item x="1902"/>
        <item x="3400"/>
        <item x="4048"/>
        <item x="2764"/>
        <item x="2937"/>
        <item x="984"/>
        <item x="1556"/>
        <item x="1976"/>
        <item x="2801"/>
        <item x="2589"/>
        <item x="3287"/>
        <item x="3830"/>
        <item x="3421"/>
        <item x="1336"/>
        <item x="4089"/>
        <item x="1137"/>
        <item x="1795"/>
        <item x="1920"/>
        <item x="2570"/>
        <item x="1006"/>
        <item x="1383"/>
        <item x="3010"/>
        <item x="1714"/>
        <item x="1792"/>
        <item x="2228"/>
        <item x="3041"/>
        <item x="2708"/>
        <item x="3069"/>
        <item x="3473"/>
        <item x="2620"/>
        <item x="909"/>
        <item x="3889"/>
        <item x="4169"/>
        <item x="444"/>
        <item x="1847"/>
        <item x="2955"/>
        <item x="2941"/>
        <item x="1553"/>
        <item x="3229"/>
        <item x="3999"/>
        <item x="3247"/>
        <item x="3647"/>
        <item x="1968"/>
        <item x="3915"/>
        <item x="3930"/>
        <item x="3923"/>
        <item x="647"/>
        <item x="1608"/>
        <item x="1596"/>
        <item x="2061"/>
        <item x="923"/>
        <item x="3230"/>
        <item x="3369"/>
        <item x="2407"/>
        <item x="1846"/>
        <item x="1964"/>
        <item x="3205"/>
        <item x="2678"/>
        <item x="3395"/>
        <item x="3442"/>
        <item x="2904"/>
        <item x="3188"/>
        <item x="3766"/>
        <item x="2308"/>
        <item x="35"/>
        <item x="3419"/>
        <item x="1434"/>
        <item x="1704"/>
        <item x="2272"/>
        <item x="3181"/>
        <item x="2613"/>
        <item x="938"/>
        <item x="2025"/>
        <item x="3023"/>
        <item x="4196"/>
        <item x="3431"/>
        <item x="2464"/>
        <item x="3645"/>
        <item x="1119"/>
        <item x="473"/>
        <item x="1019"/>
        <item x="2862"/>
        <item x="2413"/>
        <item x="4057"/>
        <item x="1782"/>
        <item x="1826"/>
        <item x="187"/>
        <item x="299"/>
        <item x="1940"/>
        <item x="2774"/>
        <item x="2553"/>
        <item x="3119"/>
        <item x="4079"/>
        <item x="3443"/>
        <item x="2477"/>
        <item x="3394"/>
        <item x="3925"/>
        <item x="1223"/>
        <item x="293"/>
        <item x="2210"/>
        <item x="3844"/>
        <item x="2746"/>
        <item x="1569"/>
        <item x="489"/>
        <item x="14"/>
        <item x="3251"/>
        <item x="867"/>
        <item x="3767"/>
        <item x="3227"/>
        <item x="3301"/>
        <item x="4192"/>
        <item x="906"/>
        <item x="1872"/>
        <item x="3934"/>
        <item x="1264"/>
        <item x="1446"/>
        <item x="1456"/>
        <item x="3996"/>
        <item x="1117"/>
        <item x="1480"/>
        <item x="2772"/>
        <item x="630"/>
        <item x="2765"/>
        <item x="2444"/>
        <item x="2752"/>
        <item x="676"/>
        <item x="2000"/>
        <item x="2945"/>
        <item x="4154"/>
        <item x="2988"/>
        <item x="3673"/>
        <item x="2636"/>
        <item x="2416"/>
        <item x="3550"/>
        <item x="1235"/>
        <item x="3843"/>
        <item x="681"/>
        <item x="3244"/>
        <item x="4159"/>
        <item x="4100"/>
        <item x="3020"/>
        <item x="3603"/>
        <item x="3759"/>
        <item x="3423"/>
        <item x="1655"/>
        <item x="2992"/>
        <item x="3358"/>
        <item x="1258"/>
        <item x="1300"/>
        <item x="2218"/>
        <item x="2781"/>
        <item x="3024"/>
        <item x="3254"/>
        <item x="3746"/>
        <item x="3987"/>
        <item x="3943"/>
        <item x="3596"/>
        <item x="401"/>
        <item x="2015"/>
        <item x="917"/>
        <item x="1017"/>
        <item x="2581"/>
        <item x="3049"/>
        <item x="1898"/>
        <item x="3793"/>
        <item x="2575"/>
        <item x="4152"/>
        <item x="1674"/>
        <item x="2565"/>
        <item x="153"/>
        <item x="2843"/>
        <item x="37"/>
        <item x="157"/>
        <item x="270"/>
        <item x="55"/>
        <item x="212"/>
        <item x="3700"/>
        <item x="238"/>
        <item x="1100"/>
        <item x="1756"/>
        <item x="2040"/>
        <item x="2606"/>
        <item x="1831"/>
        <item x="970"/>
        <item x="1512"/>
        <item x="4166"/>
        <item x="4035"/>
        <item x="2183"/>
        <item x="1557"/>
        <item x="3309"/>
        <item x="3057"/>
        <item x="3735"/>
        <item x="594"/>
        <item x="3484"/>
        <item x="1503"/>
        <item x="2359"/>
        <item x="2713"/>
        <item x="3025"/>
        <item x="3373"/>
        <item x="3225"/>
        <item x="226"/>
        <item x="1619"/>
        <item x="1965"/>
        <item x="1037"/>
        <item x="2520"/>
        <item x="3813"/>
        <item x="1016"/>
        <item x="1753"/>
        <item x="3931"/>
        <item x="3835"/>
        <item x="4126"/>
        <item x="529"/>
        <item x="2244"/>
        <item x="2633"/>
        <item x="2404"/>
        <item x="294"/>
        <item x="3336"/>
        <item x="2887"/>
        <item x="3255"/>
        <item x="4132"/>
        <item x="965"/>
        <item x="1780"/>
        <item x="876"/>
        <item x="1448"/>
        <item x="2541"/>
        <item x="3000"/>
        <item x="3783"/>
        <item x="2164"/>
        <item x="3117"/>
        <item x="4183"/>
        <item x="795"/>
        <item x="1758"/>
        <item x="2094"/>
        <item x="2810"/>
        <item x="4021"/>
        <item x="759"/>
        <item x="3203"/>
        <item x="1430"/>
        <item x="2119"/>
        <item x="2618"/>
        <item x="1769"/>
        <item x="3264"/>
        <item x="2390"/>
        <item x="1907"/>
        <item x="2588"/>
        <item x="3127"/>
        <item x="2435"/>
        <item x="485"/>
        <item x="988"/>
        <item x="628"/>
        <item x="3134"/>
        <item x="2914"/>
        <item x="4043"/>
        <item x="2153"/>
        <item x="2696"/>
        <item x="2891"/>
        <item x="3252"/>
        <item x="3831"/>
        <item x="3776"/>
        <item x="3237"/>
        <item x="3763"/>
        <item x="854"/>
        <item x="2177"/>
        <item x="4084"/>
        <item x="1043"/>
        <item x="1950"/>
        <item x="3201"/>
        <item x="3751"/>
        <item x="878"/>
        <item x="992"/>
        <item x="1868"/>
        <item x="1702"/>
        <item x="2426"/>
        <item x="430"/>
        <item x="1801"/>
        <item x="2965"/>
        <item x="3546"/>
        <item x="2961"/>
        <item x="4051"/>
        <item x="3980"/>
        <item x="3544"/>
        <item x="3678"/>
        <item x="3927"/>
        <item x="904"/>
        <item x="1849"/>
        <item x="1978"/>
        <item x="3106"/>
        <item x="3578"/>
        <item x="2692"/>
        <item x="2274"/>
        <item x="126"/>
        <item x="1630"/>
        <item x="2323"/>
        <item x="2540"/>
        <item x="3241"/>
        <item x="2511"/>
        <item x="3778"/>
        <item x="3989"/>
        <item x="493"/>
        <item x="3415"/>
        <item x="3001"/>
        <item x="3509"/>
        <item x="3892"/>
        <item x="3226"/>
        <item x="1120"/>
        <item x="2361"/>
        <item x="3204"/>
        <item x="3812"/>
        <item x="3799"/>
        <item x="718"/>
        <item x="1541"/>
        <item x="3572"/>
        <item x="2026"/>
        <item x="987"/>
        <item x="1476"/>
        <item x="2088"/>
        <item x="1884"/>
        <item x="2883"/>
        <item x="2790"/>
        <item x="2562"/>
        <item x="3104"/>
        <item x="985"/>
        <item x="3286"/>
        <item x="1497"/>
        <item x="1772"/>
        <item x="3825"/>
        <item x="3058"/>
        <item x="3412"/>
        <item x="2461"/>
        <item x="4173"/>
        <item x="3958"/>
        <item x="1067"/>
        <item x="2802"/>
        <item x="3376"/>
        <item x="1982"/>
        <item x="2669"/>
        <item x="2916"/>
        <item x="3234"/>
        <item x="3383"/>
        <item x="3312"/>
        <item x="3946"/>
        <item x="3634"/>
        <item x="1953"/>
        <item x="2684"/>
        <item x="3113"/>
        <item x="3364"/>
        <item x="4145"/>
        <item x="3961"/>
        <item x="3587"/>
        <item x="2275"/>
        <item x="4087"/>
        <item x="2108"/>
        <item x="1727"/>
        <item x="2786"/>
        <item x="3133"/>
        <item x="3003"/>
        <item x="3278"/>
        <item x="930"/>
        <item x="1310"/>
        <item x="3564"/>
        <item x="2860"/>
        <item x="3346"/>
        <item x="2074"/>
        <item x="788"/>
        <item x="2596"/>
        <item x="1599"/>
        <item x="2055"/>
        <item x="3176"/>
        <item x="2450"/>
        <item x="3690"/>
        <item x="1097"/>
        <item x="2820"/>
        <item x="1645"/>
        <item x="1806"/>
        <item x="852"/>
        <item x="1943"/>
        <item x="3641"/>
        <item x="1622"/>
        <item x="4134"/>
        <item x="2437"/>
        <item x="97"/>
        <item x="1896"/>
        <item x="2387"/>
        <item x="3202"/>
        <item x="403"/>
        <item x="3721"/>
        <item x="1635"/>
        <item x="197"/>
        <item x="3381"/>
        <item x="3470"/>
        <item x="2168"/>
        <item x="3347"/>
        <item x="2317"/>
        <item x="2723"/>
        <item x="2386"/>
        <item x="2822"/>
        <item x="478"/>
        <item x="2334"/>
        <item x="2507"/>
        <item x="3101"/>
        <item x="159"/>
        <item x="3224"/>
        <item x="3921"/>
        <item x="3263"/>
        <item x="1660"/>
        <item x="2257"/>
        <item x="2640"/>
        <item x="2436"/>
        <item x="3528"/>
        <item x="3086"/>
        <item x="3803"/>
        <item x="4069"/>
        <item x="3750"/>
        <item x="1028"/>
        <item x="4096"/>
        <item x="2039"/>
        <item x="2287"/>
        <item x="2658"/>
        <item x="2468"/>
        <item x="3445"/>
        <item x="1108"/>
        <item x="2130"/>
        <item x="2825"/>
        <item x="3451"/>
        <item x="3691"/>
        <item x="4040"/>
        <item x="2159"/>
        <item x="44"/>
        <item x="1375"/>
        <item x="2794"/>
        <item x="352"/>
        <item x="1657"/>
        <item x="1798"/>
        <item x="2273"/>
        <item x="2643"/>
        <item x="1866"/>
        <item x="2460"/>
        <item x="357"/>
        <item x="3339"/>
        <item x="3474"/>
        <item x="1647"/>
        <item x="3815"/>
        <item x="2892"/>
        <item x="2535"/>
        <item x="3233"/>
        <item x="3985"/>
        <item x="1144"/>
        <item x="631"/>
        <item x="3081"/>
        <item x="1523"/>
        <item x="459"/>
        <item x="1613"/>
        <item x="1532"/>
        <item x="2674"/>
        <item x="3180"/>
        <item x="3536"/>
        <item x="2346"/>
        <item x="3441"/>
        <item x="4197"/>
        <item x="2085"/>
        <item x="887"/>
        <item x="1348"/>
        <item x="345"/>
        <item x="1505"/>
        <item x="2208"/>
        <item x="2388"/>
        <item x="2146"/>
        <item x="3035"/>
        <item x="2421"/>
        <item x="2873"/>
        <item x="3380"/>
        <item x="3630"/>
        <item x="894"/>
        <item x="1712"/>
        <item x="2238"/>
        <item x="287"/>
        <item x="2063"/>
        <item x="4019"/>
        <item x="273"/>
        <item x="1438"/>
        <item x="2406"/>
        <item x="3873"/>
        <item x="186"/>
        <item x="1843"/>
        <item x="3824"/>
        <item x="4178"/>
        <item x="2136"/>
        <item x="3159"/>
        <item x="2701"/>
        <item x="1327"/>
        <item x="3390"/>
        <item x="3288"/>
        <item x="4070"/>
        <item x="3652"/>
        <item x="3655"/>
        <item x="4027"/>
        <item x="3997"/>
        <item x="642"/>
        <item x="114"/>
        <item x="328"/>
        <item x="1507"/>
        <item x="50"/>
        <item x="2345"/>
        <item x="1829"/>
        <item x="1561"/>
        <item x="3459"/>
        <item x="2226"/>
        <item x="4017"/>
        <item x="2760"/>
        <item x="381"/>
        <item x="3320"/>
        <item x="4158"/>
        <item x="313"/>
        <item x="2665"/>
        <item x="1804"/>
        <item x="2934"/>
        <item x="1934"/>
        <item x="971"/>
        <item x="3062"/>
        <item x="3341"/>
        <item x="2431"/>
        <item x="291"/>
        <item x="1641"/>
        <item x="568"/>
        <item x="620"/>
        <item x="298"/>
        <item x="2787"/>
        <item x="2858"/>
        <item x="3008"/>
        <item x="3502"/>
        <item x="3688"/>
        <item x="4198"/>
        <item x="2766"/>
        <item x="1442"/>
        <item x="1751"/>
        <item x="2107"/>
        <item x="2508"/>
        <item x="1101"/>
        <item x="1681"/>
        <item x="3362"/>
        <item x="2098"/>
        <item x="2897"/>
        <item x="3990"/>
        <item x="4025"/>
        <item x="1985"/>
        <item x="2364"/>
        <item x="2248"/>
        <item x="629"/>
        <item x="1750"/>
        <item x="1482"/>
        <item x="2205"/>
        <item x="2616"/>
        <item x="2057"/>
        <item x="821"/>
        <item x="1703"/>
        <item x="1147"/>
        <item x="1560"/>
        <item x="830"/>
        <item x="3190"/>
        <item x="3727"/>
        <item x="3788"/>
        <item x="4049"/>
        <item x="4179"/>
        <item x="2940"/>
        <item x="2835"/>
        <item x="3477"/>
        <item x="3537"/>
        <item x="3786"/>
        <item x="1761"/>
        <item x="3853"/>
        <item x="680"/>
        <item x="1616"/>
        <item x="3340"/>
        <item x="665"/>
        <item x="488"/>
        <item x="3257"/>
        <item x="1578"/>
        <item x="2145"/>
        <item x="2412"/>
        <item x="3059"/>
        <item x="3867"/>
        <item x="3947"/>
        <item x="112"/>
        <item x="1269"/>
        <item x="1689"/>
        <item x="1382"/>
        <item x="1948"/>
        <item x="1956"/>
        <item x="3089"/>
        <item x="3303"/>
        <item x="621"/>
        <item x="4028"/>
        <item x="2763"/>
        <item x="3547"/>
        <item x="3912"/>
        <item x="2778"/>
        <item x="61"/>
        <item x="604"/>
        <item x="1676"/>
        <item x="794"/>
        <item x="1570"/>
        <item x="3088"/>
        <item x="3417"/>
        <item x="2946"/>
        <item x="3600"/>
        <item x="3966"/>
        <item x="3503"/>
        <item x="3271"/>
        <item x="1837"/>
        <item x="3878"/>
        <item x="12"/>
        <item x="1842"/>
        <item x="1908"/>
        <item x="1282"/>
        <item x="2242"/>
        <item x="2462"/>
        <item x="3458"/>
        <item x="3034"/>
        <item x="1423"/>
        <item x="3368"/>
        <item x="2216"/>
        <item x="3885"/>
        <item x="1224"/>
        <item x="1526"/>
        <item x="4147"/>
        <item x="2267"/>
        <item x="2654"/>
        <item x="2849"/>
        <item x="1052"/>
        <item x="2204"/>
        <item x="596"/>
        <item x="1353"/>
        <item x="2289"/>
        <item x="2641"/>
        <item x="3887"/>
        <item x="3096"/>
        <item x="4163"/>
        <item x="618"/>
        <item x="3366"/>
        <item x="1409"/>
        <item x="3670"/>
        <item x="324"/>
        <item x="2673"/>
        <item x="3029"/>
        <item x="3681"/>
        <item x="1102"/>
        <item x="1700"/>
        <item x="3209"/>
        <item x="3290"/>
        <item x="3836"/>
        <item x="2304"/>
        <item x="3032"/>
        <item x="363"/>
        <item x="174"/>
        <item x="2675"/>
        <item x="3115"/>
        <item x="1817"/>
        <item x="3548"/>
        <item x="3791"/>
        <item x="4119"/>
        <item x="2084"/>
        <item x="2120"/>
        <item x="1757"/>
        <item x="2969"/>
        <item x="3512"/>
        <item x="3592"/>
        <item x="4112"/>
        <item x="2807"/>
        <item x="1173"/>
        <item x="1186"/>
        <item x="2299"/>
        <item x="1808"/>
        <item x="2561"/>
        <item x="2470"/>
        <item x="2337"/>
        <item x="3574"/>
        <item x="2871"/>
        <item x="3508"/>
        <item x="3877"/>
        <item x="320"/>
        <item x="1473"/>
        <item x="2465"/>
        <item x="1993"/>
        <item x="2863"/>
        <item x="3757"/>
        <item x="2956"/>
        <item x="4011"/>
        <item x="530"/>
        <item x="3397"/>
        <item x="1666"/>
        <item x="2113"/>
        <item x="2483"/>
        <item x="3954"/>
        <item x="2885"/>
        <item x="3444"/>
        <item x="3769"/>
        <item x="1143"/>
        <item x="4114"/>
        <item x="1384"/>
        <item x="2280"/>
        <item x="684"/>
        <item x="2985"/>
        <item x="3617"/>
        <item x="3905"/>
        <item x="4081"/>
        <item x="4071"/>
        <item x="2352"/>
        <item x="1815"/>
        <item x="3642"/>
        <item x="1172"/>
        <item x="651"/>
        <item x="1684"/>
        <item x="2157"/>
        <item x="1402"/>
        <item x="2789"/>
        <item x="3136"/>
        <item x="3545"/>
        <item x="2018"/>
        <item x="3026"/>
        <item x="2454"/>
        <item x="4199"/>
        <item x="813"/>
        <item x="1506"/>
        <item x="740"/>
        <item x="1690"/>
        <item x="1890"/>
        <item x="3208"/>
        <item x="42"/>
        <item x="3046"/>
        <item x="3576"/>
        <item x="3130"/>
        <item x="3280"/>
        <item x="1813"/>
        <item x="2213"/>
        <item x="3676"/>
        <item x="1057"/>
        <item x="3469"/>
        <item x="3950"/>
        <item x="569"/>
        <item x="1092"/>
        <item x="1361"/>
        <item x="1489"/>
        <item x="1230"/>
        <item x="2081"/>
        <item x="2122"/>
        <item x="2782"/>
        <item x="2269"/>
        <item x="2968"/>
        <item x="3199"/>
        <item x="3404"/>
        <item x="3607"/>
        <item x="3935"/>
        <item x="3695"/>
        <item x="3009"/>
        <item x="3349"/>
        <item x="3711"/>
        <item x="3924"/>
        <item x="3370"/>
        <item x="3870"/>
        <item x="3952"/>
        <item x="2834"/>
        <item x="732"/>
        <item x="204"/>
        <item x="2837"/>
        <item x="3414"/>
        <item x="3724"/>
        <item x="2322"/>
        <item x="2629"/>
        <item x="2951"/>
        <item x="4029"/>
        <item x="237"/>
        <item x="1128"/>
        <item x="2196"/>
        <item x="432"/>
        <item x="2681"/>
        <item x="1830"/>
        <item x="3206"/>
        <item x="3714"/>
        <item x="2176"/>
        <item x="2727"/>
        <item x="817"/>
        <item x="3102"/>
        <item x="3322"/>
        <item x="2869"/>
        <item x="3466"/>
        <item x="3860"/>
        <item x="4038"/>
        <item x="2377"/>
        <item x="2721"/>
        <item x="3013"/>
        <item x="3868"/>
        <item x="4120"/>
        <item x="2284"/>
        <item x="2311"/>
        <item x="1209"/>
        <item x="2814"/>
        <item x="1429"/>
        <item x="3074"/>
        <item x="3715"/>
        <item x="3984"/>
        <item x="1728"/>
        <item x="720"/>
        <item x="1391"/>
        <item x="2659"/>
        <item x="4185"/>
        <item x="1587"/>
        <item x="2282"/>
        <item x="2427"/>
        <item x="2433"/>
        <item x="3212"/>
        <item x="2396"/>
        <item x="3779"/>
        <item x="474"/>
        <item x="2253"/>
        <item x="2737"/>
        <item x="3038"/>
        <item x="3697"/>
        <item x="3211"/>
        <item x="4194"/>
        <item x="100"/>
        <item x="1294"/>
        <item x="431"/>
        <item x="2411"/>
        <item x="3262"/>
        <item x="3737"/>
        <item x="3994"/>
        <item x="2321"/>
        <item x="3186"/>
        <item x="2724"/>
        <item x="1237"/>
        <item x="1432"/>
        <item x="2328"/>
        <item x="125"/>
        <item x="3037"/>
        <item x="2179"/>
        <item x="671"/>
        <item x="3465"/>
        <item x="2854"/>
        <item x="3605"/>
        <item x="3631"/>
        <item x="4083"/>
        <item x="1236"/>
        <item x="1313"/>
        <item x="4115"/>
        <item x="2319"/>
        <item x="2653"/>
        <item x="654"/>
        <item x="2909"/>
        <item x="2929"/>
        <item x="3491"/>
        <item x="877"/>
        <item x="2579"/>
        <item x="3425"/>
        <item x="2819"/>
        <item x="3296"/>
        <item x="3847"/>
        <item x="3782"/>
        <item x="4142"/>
        <item x="2103"/>
        <item x="2476"/>
        <item x="4148"/>
        <item x="2234"/>
        <item x="527"/>
        <item x="2154"/>
        <item x="2679"/>
        <item x="3030"/>
        <item x="4188"/>
        <item x="3317"/>
        <item x="3716"/>
        <item x="3951"/>
        <item x="1905"/>
        <item x="827"/>
        <item x="2372"/>
        <item x="2595"/>
        <item x="3235"/>
        <item x="3636"/>
        <item x="4085"/>
        <item x="1828"/>
        <item x="2251"/>
        <item x="2567"/>
        <item x="2974"/>
        <item x="3386"/>
        <item x="3639"/>
        <item x="3939"/>
        <item x="216"/>
        <item x="1525"/>
        <item x="433"/>
        <item x="1620"/>
        <item x="2281"/>
        <item x="2880"/>
        <item x="3418"/>
        <item x="3740"/>
        <item x="4072"/>
        <item x="3569"/>
        <item x="1711"/>
        <item x="2011"/>
        <item x="3006"/>
        <item x="3598"/>
        <item x="1461"/>
        <item x="903"/>
        <item x="2365"/>
        <item x="2689"/>
        <item x="3125"/>
        <item x="3498"/>
        <item x="3796"/>
        <item x="763"/>
        <item x="1295"/>
        <item x="1031"/>
        <item x="1474"/>
        <item x="586"/>
        <item x="2497"/>
        <item x="3077"/>
        <item x="1290"/>
        <item x="2848"/>
        <item x="2192"/>
        <item x="2756"/>
        <item x="3402"/>
        <item x="2881"/>
        <item x="3372"/>
        <item x="4014"/>
        <item x="4030"/>
        <item x="3755"/>
        <item x="1023"/>
        <item x="3675"/>
        <item x="4129"/>
        <item x="1575"/>
        <item x="2033"/>
        <item x="2509"/>
        <item x="1276"/>
        <item x="3022"/>
        <item x="2001"/>
        <item x="2805"/>
        <item x="869"/>
        <item x="2884"/>
        <item x="3772"/>
        <item x="2017"/>
        <item x="2700"/>
        <item x="724"/>
        <item x="2888"/>
        <item x="969"/>
        <item x="2083"/>
        <item x="2500"/>
        <item x="3067"/>
        <item x="3326"/>
        <item x="3501"/>
        <item x="3653"/>
        <item x="3762"/>
        <item x="4180"/>
        <item x="4099"/>
        <item x="1952"/>
        <item x="1286"/>
        <item x="353"/>
        <item x="1171"/>
        <item x="1787"/>
        <item x="1444"/>
        <item x="2291"/>
        <item x="2731"/>
        <item x="3565"/>
        <item x="3150"/>
        <item x="3730"/>
        <item x="4012"/>
        <item x="1273"/>
        <item x="1832"/>
        <item x="1926"/>
        <item x="2471"/>
        <item x="3018"/>
        <item x="2817"/>
        <item x="3389"/>
        <item x="1278"/>
        <item x="2625"/>
        <item x="26"/>
        <item x="1590"/>
        <item x="3991"/>
        <item x="3535"/>
        <item x="3817"/>
        <item x="4046"/>
        <item x="872"/>
        <item x="2006"/>
        <item x="2480"/>
        <item x="716"/>
        <item x="2948"/>
        <item x="3696"/>
        <item x="3523"/>
        <item x="4176"/>
        <item x="935"/>
        <item x="1716"/>
        <item x="2409"/>
        <item x="1987"/>
        <item x="4095"/>
        <item x="2502"/>
        <item x="3243"/>
        <item x="3890"/>
        <item x="3982"/>
        <item x="1266"/>
        <item x="1385"/>
        <item x="1909"/>
        <item x="542"/>
        <item x="3526"/>
        <item x="1315"/>
        <item x="2220"/>
        <item x="2603"/>
        <item x="3582"/>
        <item x="3845"/>
        <item x="652"/>
        <item x="1495"/>
        <item x="3590"/>
        <item x="2704"/>
        <item x="1785"/>
        <item x="1878"/>
        <item x="2761"/>
        <item x="2911"/>
        <item x="3771"/>
        <item x="3538"/>
        <item x="2384"/>
        <item x="3854"/>
        <item x="1080"/>
        <item x="1597"/>
        <item x="2693"/>
        <item x="3222"/>
        <item x="3387"/>
        <item x="4190"/>
        <item x="2638"/>
        <item x="2522"/>
        <item x="3855"/>
        <item x="2402"/>
        <item x="4107"/>
        <item x="611"/>
        <item x="1535"/>
        <item x="1916"/>
        <item x="2440"/>
        <item x="2829"/>
        <item x="3382"/>
        <item x="3625"/>
        <item x="4005"/>
        <item x="1068"/>
        <item x="1877"/>
        <item x="2842"/>
        <item x="3289"/>
        <item x="3858"/>
        <item x="182"/>
        <item x="1435"/>
        <item x="2050"/>
        <item x="389"/>
        <item x="2531"/>
        <item x="3329"/>
        <item x="2621"/>
        <item x="3433"/>
        <item x="3918"/>
        <item x="3153"/>
        <item x="2630"/>
        <item x="3542"/>
        <item x="3859"/>
        <item x="1735"/>
        <item x="3039"/>
        <item x="3164"/>
        <item x="3242"/>
        <item x="3665"/>
        <item x="3993"/>
        <item x="4059"/>
        <item x="3306"/>
        <item x="1227"/>
        <item x="3856"/>
        <item x="3998"/>
        <item x="387"/>
        <item x="1297"/>
        <item x="2139"/>
        <item x="2695"/>
        <item x="3052"/>
        <item x="3258"/>
        <item x="789"/>
        <item x="1726"/>
        <item x="2068"/>
        <item x="2493"/>
        <item x="3100"/>
        <item x="3267"/>
        <item x="3752"/>
        <item x="4155"/>
        <item x="650"/>
        <item x="1773"/>
        <item x="3820"/>
        <item x="1725"/>
        <item x="2555"/>
        <item x="4167"/>
        <item x="3439"/>
        <item x="1263"/>
        <item x="1394"/>
        <item x="2250"/>
        <item x="3116"/>
        <item x="3497"/>
        <item x="4080"/>
        <item x="2949"/>
        <item x="3354"/>
        <item x="4202"/>
        <item x="1195"/>
        <item x="2375"/>
        <item x="2533"/>
        <item x="3575"/>
        <item x="3736"/>
        <item x="1539"/>
        <item x="2263"/>
        <item x="1424"/>
        <item x="2545"/>
        <item x="3071"/>
        <item x="3495"/>
        <item x="3894"/>
        <item x="3920"/>
        <item x="2797"/>
        <item x="118"/>
        <item x="2224"/>
        <item x="3161"/>
        <item x="3240"/>
        <item x="3664"/>
        <item x="4053"/>
        <item x="2899"/>
        <item x="806"/>
        <item x="1839"/>
        <item x="2585"/>
        <item x="3520"/>
        <item x="3638"/>
        <item x="4128"/>
        <item x="3324"/>
        <item x="3972"/>
        <item x="1341"/>
        <item x="2374"/>
        <item x="2487"/>
        <item x="1325"/>
        <item x="601"/>
        <item x="1836"/>
        <item x="2097"/>
        <item x="2399"/>
        <item x="2939"/>
        <item x="3718"/>
        <item x="4110"/>
        <item x="456"/>
        <item x="3452"/>
        <item x="551"/>
        <item x="1471"/>
        <item x="3745"/>
        <item x="3588"/>
        <item x="1941"/>
        <item x="2792"/>
        <item x="3107"/>
        <item x="3454"/>
        <item x="4039"/>
        <item x="3898"/>
        <item x="4117"/>
        <item x="658"/>
        <item x="1400"/>
        <item x="2260"/>
        <item x="225"/>
        <item x="3194"/>
        <item x="865"/>
        <item x="1762"/>
        <item x="2020"/>
        <item x="1919"/>
        <item x="2944"/>
        <item x="3250"/>
        <item x="3672"/>
        <item x="3143"/>
        <item x="3440"/>
        <item x="667"/>
        <item x="1752"/>
        <item x="3004"/>
        <item x="802"/>
        <item x="1759"/>
        <item x="2385"/>
        <item x="2867"/>
        <item x="3811"/>
        <item x="4098"/>
        <item x="1309"/>
        <item x="2206"/>
        <item x="3157"/>
        <item x="3450"/>
        <item x="3348"/>
        <item x="831"/>
        <item x="2901"/>
        <item x="3662"/>
        <item x="936"/>
        <item x="2007"/>
        <item x="1338"/>
        <item x="2720"/>
        <item x="3593"/>
        <item x="1478"/>
        <item x="1996"/>
        <item x="3170"/>
        <item x="3518"/>
        <item x="3656"/>
        <item x="76"/>
        <item x="3260"/>
        <item x="3983"/>
        <item x="2882"/>
        <item x="522"/>
        <item x="2785"/>
        <item x="2972"/>
        <item x="3476"/>
        <item x="3677"/>
        <item x="4141"/>
        <item x="1931"/>
        <item x="218"/>
        <item x="1514"/>
        <item x="2184"/>
        <item x="2389"/>
        <item x="3131"/>
        <item x="4131"/>
        <item x="3734"/>
        <item x="1292"/>
        <item x="3841"/>
        <item x="302"/>
        <item x="3275"/>
        <item x="910"/>
        <item x="2876"/>
        <item x="1296"/>
        <item x="2312"/>
        <item x="2824"/>
        <item x="3307"/>
        <item x="4108"/>
        <item x="927"/>
        <item x="1603"/>
        <item x="1988"/>
        <item x="2712"/>
        <item x="1086"/>
        <item x="2993"/>
        <item x="3507"/>
        <item x="3407"/>
        <item x="3619"/>
        <item x="1562"/>
        <item x="4161"/>
        <item x="934"/>
        <item x="1955"/>
        <item x="2804"/>
        <item x="3166"/>
        <item x="3880"/>
        <item x="3906"/>
        <item x="1520"/>
        <item x="2369"/>
        <item x="2656"/>
        <item x="3325"/>
        <item x="2288"/>
        <item x="4022"/>
        <item x="1404"/>
        <item x="3810"/>
        <item x="60"/>
        <item x="2080"/>
        <item x="844"/>
        <item x="2558"/>
        <item x="1441"/>
        <item x="1903"/>
        <item x="2996"/>
        <item x="3516"/>
        <item x="2741"/>
        <item x="3708"/>
        <item x="4092"/>
        <item x="3217"/>
        <item x="3449"/>
        <item x="3622"/>
        <item x="4153"/>
        <item x="3467"/>
        <item x="4002"/>
        <item x="1042"/>
        <item x="1316"/>
        <item x="2667"/>
        <item x="3191"/>
        <item x="3375"/>
        <item x="3756"/>
        <item x="4139"/>
        <item x="646"/>
        <item x="7"/>
        <item x="2847"/>
        <item x="3480"/>
        <item x="3728"/>
        <item x="480"/>
        <item x="1740"/>
        <item x="2513"/>
        <item x="3172"/>
        <item x="3530"/>
        <item x="3839"/>
        <item x="2725"/>
        <item x="3053"/>
        <item x="3643"/>
        <item x="4015"/>
        <item x="281"/>
        <item x="1407"/>
        <item x="2070"/>
        <item x="3175"/>
        <item x="1189"/>
        <item x="1598"/>
        <item x="2268"/>
        <item x="2738"/>
        <item x="3532"/>
        <item x="3599"/>
        <item x="330"/>
        <item x="1638"/>
        <item x="1938"/>
        <item x="3479"/>
        <item x="4174"/>
        <item x="4122"/>
        <item x="661"/>
        <item x="1364"/>
        <item x="246"/>
        <item x="1854"/>
        <item x="2933"/>
        <item x="3496"/>
        <item x="836"/>
        <item x="2808"/>
        <item x="3021"/>
        <item x="3313"/>
        <item x="3822"/>
        <item x="1510"/>
        <item x="4151"/>
        <item x="2425"/>
        <item x="3709"/>
        <item x="1015"/>
        <item x="1413"/>
        <item x="2991"/>
        <item x="3527"/>
        <item x="3486"/>
        <item x="989"/>
        <item x="1848"/>
        <item x="2175"/>
        <item x="2962"/>
        <item x="3321"/>
        <item x="960"/>
        <item x="3591"/>
        <item x="4182"/>
        <item x="1862"/>
        <item x="2129"/>
        <item x="2742"/>
        <item x="2259"/>
        <item x="2921"/>
        <item x="3970"/>
        <item x="976"/>
        <item x="2942"/>
        <item x="3357"/>
        <item x="3135"/>
        <item x="1034"/>
        <item x="2036"/>
        <item x="2755"/>
        <item x="3214"/>
        <item x="3420"/>
        <item x="3731"/>
        <item x="3360"/>
        <item x="411"/>
        <item x="1805"/>
        <item x="2171"/>
        <item x="2466"/>
        <item x="3361"/>
        <item x="3726"/>
        <item x="847"/>
        <item x="2222"/>
        <item x="3221"/>
        <item x="4023"/>
        <item x="2028"/>
        <item x="2699"/>
        <item x="4146"/>
        <item x="2839"/>
        <item x="3475"/>
        <item x="2090"/>
        <item x="2734"/>
        <item x="3196"/>
        <item x="3902"/>
        <item x="4067"/>
        <item x="3632"/>
        <item x="900"/>
        <item x="4058"/>
        <item x="517"/>
        <item x="1452"/>
        <item x="2338"/>
        <item x="2556"/>
        <item x="3160"/>
        <item x="3838"/>
        <item x="4008"/>
        <item x="447"/>
        <item x="1519"/>
        <item x="2890"/>
        <item x="3896"/>
        <item x="3976"/>
        <item x="1723"/>
        <item x="2981"/>
        <item x="952"/>
        <item x="2064"/>
        <item x="2749"/>
        <item x="3145"/>
        <item x="3391"/>
        <item x="3743"/>
        <item x="4187"/>
        <item x="2936"/>
        <item x="3478"/>
        <item x="3621"/>
        <item x="3949"/>
        <item x="1962"/>
        <item x="2380"/>
        <item x="3399"/>
        <item x="3680"/>
        <item x="1136"/>
        <item x="1477"/>
        <item x="1957"/>
        <item x="1500"/>
        <item x="2276"/>
        <item x="2710"/>
        <item x="2836"/>
        <item x="3367"/>
        <item x="3871"/>
        <item x="2528"/>
        <item x="4063"/>
        <item x="380"/>
        <item x="1203"/>
        <item x="1443"/>
        <item x="2203"/>
        <item x="2859"/>
        <item x="3802"/>
        <item x="4124"/>
        <item x="2898"/>
        <item x="3377"/>
        <item x="777"/>
        <item x="1194"/>
        <item x="3557"/>
        <item x="3895"/>
        <item x="1954"/>
        <item x="2442"/>
        <item x="3156"/>
        <item x="3702"/>
        <item x="4193"/>
        <item x="2539"/>
        <item x="4116"/>
        <item x="1698"/>
        <item x="3015"/>
        <item x="3434"/>
        <item x="290"/>
        <item x="1586"/>
        <item x="2095"/>
        <item x="2719"/>
        <item x="3435"/>
        <item x="3687"/>
        <item x="4001"/>
        <item x="500"/>
        <item x="446"/>
        <item x="1649"/>
        <item x="2563"/>
        <item x="1494"/>
        <item x="2872"/>
        <item x="3411"/>
        <item x="3748"/>
        <item x="2332"/>
        <item x="2550"/>
        <item x="3108"/>
        <item x="3428"/>
        <item x="3618"/>
        <item x="3948"/>
        <item x="1951"/>
        <item x="2751"/>
        <item x="3173"/>
        <item x="3515"/>
        <item x="3848"/>
        <item x="4165"/>
        <item x="1182"/>
        <item x="1781"/>
        <item x="1942"/>
        <item x="2707"/>
        <item x="3045"/>
        <item x="2957"/>
        <item x="3693"/>
        <item x="4000"/>
        <item x="1085"/>
        <item x="1565"/>
        <item x="2283"/>
        <item x="2573"/>
        <item x="2857"/>
        <item x="3393"/>
        <item x="3781"/>
        <item x="3965"/>
        <item x="1157"/>
        <item x="2601"/>
        <item x="912"/>
        <item x="1331"/>
        <item x="2089"/>
        <item x="2753"/>
        <item x="2919"/>
        <item x="1005"/>
        <item x="3460"/>
        <item x="2783"/>
        <item x="3710"/>
        <item x="2049"/>
        <item x="2488"/>
        <item x="3092"/>
        <item x="2826"/>
        <item x="3705"/>
        <item x="4171"/>
        <item x="1329"/>
        <item x="3246"/>
        <item x="1285"/>
        <item x="1623"/>
        <item x="1691"/>
        <item x="2879"/>
        <item x="3499"/>
        <item x="3674"/>
        <item x="4133"/>
        <item x="2051"/>
        <item x="2666"/>
        <item x="2982"/>
        <item x="3534"/>
        <item x="3606"/>
        <item x="4135"/>
        <item x="2363"/>
        <item x="1665"/>
        <item x="885"/>
        <item x="1437"/>
        <item x="726"/>
        <item x="2702"/>
        <item x="3064"/>
        <item x="3334"/>
        <item x="4118"/>
        <item x="1246"/>
        <item x="1824"/>
        <item x="2767"/>
        <item x="2900"/>
        <item x="3679"/>
        <item x="4016"/>
        <item x="600"/>
        <item x="2044"/>
        <item x="2832"/>
        <item x="3684"/>
        <item x="3986"/>
        <item x="590"/>
        <item x="3774"/>
        <item x="4189"/>
        <item x="3874"/>
        <item x="3584"/>
        <item x="3047"/>
        <item x="1882"/>
        <item x="1265"/>
        <item x="2604"/>
        <item x="3151"/>
        <item x="3944"/>
        <item x="3384"/>
        <item x="1001"/>
        <item x="285"/>
        <item x="2105"/>
        <item x="2393"/>
        <item x="1370"/>
        <item x="3519"/>
        <item x="3897"/>
        <item x="4140"/>
        <item x="2012"/>
        <item x="2430"/>
        <item x="1116"/>
        <item x="1767"/>
        <item x="3005"/>
        <item x="3581"/>
        <item x="3692"/>
        <item x="3945"/>
        <item x="949"/>
        <item x="1643"/>
        <item x="1961"/>
        <item x="2796"/>
        <item x="2889"/>
        <item x="3529"/>
        <item x="3659"/>
        <item x="4037"/>
        <item x="214"/>
        <item x="3198"/>
        <item x="3549"/>
        <item x="1252"/>
        <item x="1673"/>
        <item x="1542"/>
        <item x="2439"/>
        <item x="3168"/>
        <item x="3555"/>
        <item x="2687"/>
        <item x="3663"/>
        <item x="4054"/>
        <item x="3042"/>
        <item x="3437"/>
        <item x="3837"/>
        <item x="3963"/>
        <item x="583"/>
        <item x="1335"/>
        <item x="3085"/>
        <item x="3863"/>
        <item x="4125"/>
        <item x="317"/>
        <item x="2740"/>
        <item x="3103"/>
        <item x="3563"/>
        <item x="1386"/>
        <item x="2473"/>
        <item x="2971"/>
        <item x="3733"/>
        <item x="3956"/>
        <item x="3713"/>
        <item x="4164"/>
        <item x="1204"/>
        <item x="1306"/>
        <item x="217"/>
        <item x="1398"/>
        <item x="2167"/>
        <item x="2569"/>
        <item x="3028"/>
        <item x="3561"/>
        <item x="3330"/>
        <item x="3861"/>
        <item x="4064"/>
        <item x="3829"/>
        <item x="4060"/>
        <item x="2920"/>
        <item x="3609"/>
        <item x="30"/>
        <item x="1415"/>
        <item x="2110"/>
        <item x="2733"/>
        <item x="2964"/>
        <item x="3379"/>
        <item x="3685"/>
        <item x="3937"/>
        <item x="1053"/>
        <item x="1377"/>
        <item x="3073"/>
        <item x="3302"/>
        <item x="1004"/>
        <item x="1324"/>
        <item x="712"/>
        <item x="1963"/>
        <item x="2586"/>
        <item x="1012"/>
        <item x="2042"/>
        <item x="2632"/>
        <item x="4"/>
        <item x="1733"/>
        <item x="2013"/>
        <item x="2865"/>
        <item x="3468"/>
        <item x="3784"/>
        <item x="3979"/>
        <item x="1170"/>
        <item x="1974"/>
        <item x="2784"/>
        <item x="2926"/>
        <item x="3660"/>
        <item x="3928"/>
        <item x="2008"/>
        <item x="2547"/>
        <item x="2853"/>
        <item x="3378"/>
        <item x="3604"/>
        <item x="4024"/>
        <item x="3719"/>
        <item x="1247"/>
        <item x="1850"/>
        <item x="2052"/>
        <item x="2519"/>
        <item x="3109"/>
        <item x="3371"/>
        <item x="3741"/>
        <item x="4055"/>
        <item x="3111"/>
        <item x="1835"/>
        <item x="1966"/>
        <item x="2647"/>
        <item x="3095"/>
        <item x="3492"/>
        <item x="3712"/>
        <item x="4090"/>
        <item x="416"/>
        <item x="1467"/>
        <item x="2191"/>
        <item x="2773"/>
        <item x="3706"/>
        <item x="1863"/>
        <item x="2193"/>
        <item x="2526"/>
        <item x="2975"/>
        <item x="3259"/>
        <item x="3722"/>
        <item x="4170"/>
        <item x="1229"/>
        <item x="2715"/>
        <item x="347"/>
        <item x="2913"/>
        <item x="4150"/>
        <item x="1748"/>
        <item x="2233"/>
        <item x="2429"/>
        <item x="3192"/>
        <item x="3331"/>
        <item x="3840"/>
        <item x="3936"/>
        <item x="2056"/>
        <item x="2598"/>
        <item x="2841"/>
        <item x="3319"/>
        <item x="3601"/>
        <item x="4009"/>
        <item x="706"/>
        <item x="1766"/>
        <item x="1939"/>
        <item x="3068"/>
        <item x="3416"/>
        <item x="3732"/>
        <item x="1358"/>
        <item x="2132"/>
        <item x="2458"/>
        <item x="3094"/>
        <item x="3485"/>
        <item x="3864"/>
        <item x="3955"/>
        <item x="1168"/>
        <item x="2459"/>
        <item x="3210"/>
        <item x="3350"/>
        <item x="3761"/>
        <item x="4157"/>
        <item x="1063"/>
        <item x="1534"/>
        <item x="3472"/>
        <item x="1453"/>
        <item x="1947"/>
        <item x="2549"/>
        <item x="3137"/>
        <item x="3335"/>
        <item x="3667"/>
        <item x="4031"/>
        <item x="576"/>
        <item x="1639"/>
        <item x="2910"/>
        <item x="3571"/>
        <item x="3809"/>
        <item x="3917"/>
        <item x="1475"/>
        <item x="1874"/>
        <item x="2445"/>
        <item x="2818"/>
        <item x="3493"/>
        <item x="1827"/>
        <item x="2115"/>
        <item x="2745"/>
        <item x="2827"/>
        <item x="3409"/>
        <item x="3833"/>
        <item x="4143"/>
        <item x="1636"/>
        <item x="1889"/>
        <item x="2552"/>
        <item x="1145"/>
        <item x="1736"/>
        <item x="2301"/>
        <item x="2743"/>
        <item x="3019"/>
        <item x="3163"/>
        <item x="3566"/>
        <item x="3851"/>
        <item x="3292"/>
        <item x="4181"/>
        <item x="3649"/>
        <item x="4109"/>
        <item x="2830"/>
        <item x="2683"/>
        <item x="3169"/>
        <item x="3327"/>
        <item x="3661"/>
        <item x="4074"/>
        <item x="304"/>
        <item x="1451"/>
        <item x="2966"/>
        <item x="3646"/>
        <item x="2058"/>
        <item x="2495"/>
        <item x="3189"/>
        <item x="3522"/>
        <item x="3849"/>
        <item x="4003"/>
        <item x="811"/>
        <item x="2230"/>
        <item x="2524"/>
        <item x="2846"/>
        <item x="3883"/>
        <item x="2102"/>
        <item x="2813"/>
        <item x="3285"/>
        <item x="3826"/>
        <item x="4082"/>
        <item x="2554"/>
        <item x="3084"/>
        <item x="3801"/>
        <item x="3959"/>
        <item x="1217"/>
        <item x="1677"/>
        <item x="2201"/>
        <item x="2506"/>
        <item x="3149"/>
        <item x="3823"/>
        <item x="4086"/>
        <item x="1058"/>
        <item x="2286"/>
        <item x="2662"/>
        <item x="2999"/>
        <item x="3650"/>
        <item x="4106"/>
        <item x="230"/>
        <item x="1486"/>
        <item x="2360"/>
        <item x="2690"/>
        <item x="3184"/>
        <item x="3333"/>
        <item x="3764"/>
        <item x="4101"/>
        <item x="986"/>
        <item x="1588"/>
        <item x="2155"/>
        <item x="2521"/>
        <item x="2918"/>
        <item x="3510"/>
        <item x="3648"/>
        <item x="4047"/>
        <item x="1130"/>
        <item x="1771"/>
        <item x="2642"/>
        <item x="2851"/>
        <item x="3310"/>
        <item x="3780"/>
        <item x="1051"/>
        <item x="1609"/>
        <item x="2915"/>
        <item x="3392"/>
        <item x="3804"/>
        <item x="4138"/>
        <item x="2324"/>
        <item x="1288"/>
        <item x="1504"/>
        <item x="761"/>
        <item x="1995"/>
        <item x="2698"/>
        <item x="3167"/>
        <item x="3554"/>
        <item x="3846"/>
        <item x="4034"/>
        <item x="213"/>
        <item x="2073"/>
        <item x="2457"/>
        <item x="2947"/>
        <item x="3514"/>
        <item x="3900"/>
        <item x="1312"/>
        <item x="1990"/>
        <item x="2628"/>
        <item x="3462"/>
        <item x="3857"/>
        <item x="3988"/>
        <item x="1013"/>
        <item x="1803"/>
        <item x="2138"/>
        <item x="2748"/>
        <item x="3448"/>
        <item x="3775"/>
        <item x="4094"/>
        <item x="1406"/>
        <item x="2293"/>
        <item x="2769"/>
        <item x="3147"/>
        <item x="3539"/>
        <item x="1648"/>
        <item x="2305"/>
        <item x="2759"/>
        <item x="2905"/>
        <item x="3338"/>
        <item x="4026"/>
        <item x="283"/>
        <item x="2092"/>
        <item x="2793"/>
        <item x="3152"/>
        <item x="3344"/>
        <item x="3658"/>
        <item x="4006"/>
        <item x="222"/>
        <item x="1838"/>
        <item x="2348"/>
        <item x="2661"/>
        <item x="3511"/>
        <item x="3666"/>
        <item x="3919"/>
        <item x="1262"/>
        <item x="1646"/>
        <item x="2077"/>
        <item x="2750"/>
        <item x="3061"/>
        <item x="3316"/>
        <item x="3744"/>
        <item x="4191"/>
        <item x="470"/>
        <item x="1778"/>
        <item x="2419"/>
        <item x="3124"/>
        <item x="3274"/>
        <item x="4203"/>
        <item x="10"/>
        <item x="2557"/>
        <item x="1359"/>
        <item x="3162"/>
        <item x="3305"/>
        <item x="3686"/>
        <item x="4175"/>
        <item x="792"/>
        <item x="1664"/>
        <item x="2241"/>
        <item x="2709"/>
        <item x="2976"/>
        <item x="3432"/>
        <item x="3657"/>
        <item x="3916"/>
        <item x="1369"/>
        <item x="2076"/>
        <item x="2523"/>
        <item x="3072"/>
        <item x="3453"/>
        <item x="3828"/>
        <item x="4042"/>
        <item x="871"/>
        <item x="1661"/>
        <item x="2156"/>
        <item x="2717"/>
        <item x="3051"/>
        <item x="3531"/>
        <item x="3886"/>
        <item x="4032"/>
        <item x="632"/>
        <item x="1632"/>
        <item x="2652"/>
        <item x="3097"/>
        <item x="3297"/>
        <item x="3742"/>
        <item x="4162"/>
        <item x="1"/>
        <item t="default"/>
      </items>
    </pivotField>
    <pivotField showAll="0"/>
  </pivotFields>
  <rowFields count="2">
    <field x="1"/>
    <field x="2"/>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2"/>
  </colFields>
  <colItems count="2">
    <i>
      <x/>
    </i>
    <i i="1">
      <x v="1"/>
    </i>
  </colItems>
  <pageFields count="1">
    <pageField fld="0" hier="-1"/>
  </pageFields>
  <dataFields count="2">
    <dataField name="Sum of Preis" fld="3" baseField="0" baseItem="0"/>
    <dataField name="Average of Rating"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C9094B-FD0A-534E-8CCF-4FA6C5FCA3E3}" name="Table1" displayName="Table1" ref="A1:G26115" totalsRowShown="0" headerRowDxfId="7">
  <autoFilter ref="A1:G26115" xr:uid="{FBC9094B-FD0A-534E-8CCF-4FA6C5FCA3E3}"/>
  <sortState xmlns:xlrd2="http://schemas.microsoft.com/office/spreadsheetml/2017/richdata2" ref="A647:G26115">
    <sortCondition ref="A1:A26115"/>
  </sortState>
  <tableColumns count="7">
    <tableColumn id="1" xr3:uid="{74087721-DF49-8C4C-8264-41942038EA79}" name="Datum" dataDxfId="6"/>
    <tableColumn id="4" xr3:uid="{42786BA9-6715-6546-89B5-1713BC45E096}" name="Kategorie" dataDxfId="5"/>
    <tableColumn id="6" xr3:uid="{4D9BD81D-27E7-A541-93C7-FB47575F1D76}" name="Name" dataDxfId="4"/>
    <tableColumn id="7" xr3:uid="{D8E3AAD6-2C2F-1045-A331-D680B7041791}" name="Preis" dataDxfId="3"/>
    <tableColumn id="8" xr3:uid="{6222BEC8-8DF8-734F-A27E-082B62F4137A}" name="Rangfolge" dataDxfId="2"/>
    <tableColumn id="9" xr3:uid="{080AA338-C88B-8C46-A1A5-119D46C5EF8D}" name="Rating" dataDxfId="1"/>
    <tableColumn id="10" xr3:uid="{5BED5FD1-1BEB-7842-9EB8-41B211B09ED8}" name="Anbieter"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A7DC1-F3F0-4C49-9477-1EEC5207087A}">
  <dimension ref="A1:C42"/>
  <sheetViews>
    <sheetView workbookViewId="0">
      <selection activeCell="I17" sqref="I17"/>
    </sheetView>
  </sheetViews>
  <sheetFormatPr baseColWidth="10" defaultRowHeight="16" x14ac:dyDescent="0.2"/>
  <cols>
    <col min="1" max="1" width="54.83203125" bestFit="1" customWidth="1"/>
    <col min="2" max="2" width="11.5" bestFit="1" customWidth="1"/>
    <col min="3" max="3" width="16" bestFit="1" customWidth="1"/>
    <col min="4" max="4" width="11.5" bestFit="1" customWidth="1"/>
    <col min="5" max="5" width="16" bestFit="1" customWidth="1"/>
    <col min="6" max="6" width="11.5" bestFit="1" customWidth="1"/>
    <col min="7" max="7" width="16" bestFit="1" customWidth="1"/>
    <col min="8" max="8" width="11.5" bestFit="1" customWidth="1"/>
    <col min="9" max="9" width="16" bestFit="1" customWidth="1"/>
    <col min="10" max="10" width="11.5" bestFit="1" customWidth="1"/>
    <col min="11" max="11" width="16" bestFit="1" customWidth="1"/>
    <col min="12" max="12" width="11.5" bestFit="1" customWidth="1"/>
    <col min="13" max="13" width="16" bestFit="1" customWidth="1"/>
    <col min="14" max="14" width="11.5" bestFit="1" customWidth="1"/>
    <col min="15" max="15" width="16" bestFit="1" customWidth="1"/>
    <col min="16" max="16" width="11.5" bestFit="1" customWidth="1"/>
    <col min="17" max="17" width="16" bestFit="1" customWidth="1"/>
    <col min="18" max="18" width="11.5" bestFit="1" customWidth="1"/>
    <col min="19" max="19" width="16" bestFit="1" customWidth="1"/>
    <col min="20" max="20" width="11.5" bestFit="1" customWidth="1"/>
    <col min="21" max="21" width="16" bestFit="1" customWidth="1"/>
    <col min="22" max="22" width="11.5" bestFit="1" customWidth="1"/>
    <col min="23" max="23" width="16" bestFit="1" customWidth="1"/>
    <col min="24" max="24" width="11.5" bestFit="1" customWidth="1"/>
    <col min="25" max="25" width="16" bestFit="1" customWidth="1"/>
    <col min="26" max="26" width="11.5" bestFit="1" customWidth="1"/>
    <col min="27" max="27" width="16" bestFit="1" customWidth="1"/>
    <col min="28" max="28" width="11.5" bestFit="1" customWidth="1"/>
    <col min="29" max="29" width="16" bestFit="1" customWidth="1"/>
    <col min="30" max="30" width="11.5" bestFit="1" customWidth="1"/>
    <col min="31" max="31" width="16" bestFit="1" customWidth="1"/>
    <col min="32" max="32" width="11.5" bestFit="1" customWidth="1"/>
    <col min="33" max="33" width="16" bestFit="1" customWidth="1"/>
    <col min="34" max="34" width="11.5" bestFit="1" customWidth="1"/>
    <col min="35" max="35" width="16" bestFit="1" customWidth="1"/>
    <col min="36" max="36" width="11.5" bestFit="1" customWidth="1"/>
    <col min="37" max="37" width="16" bestFit="1" customWidth="1"/>
    <col min="38" max="38" width="11.5" bestFit="1" customWidth="1"/>
    <col min="39" max="39" width="16" bestFit="1" customWidth="1"/>
    <col min="40" max="40" width="11.5" bestFit="1" customWidth="1"/>
    <col min="41" max="41" width="16" bestFit="1" customWidth="1"/>
    <col min="42" max="42" width="11.5" bestFit="1" customWidth="1"/>
    <col min="43" max="43" width="16" bestFit="1" customWidth="1"/>
    <col min="44" max="44" width="11.5" bestFit="1" customWidth="1"/>
    <col min="45" max="45" width="16" bestFit="1" customWidth="1"/>
    <col min="46" max="46" width="11.5" bestFit="1" customWidth="1"/>
    <col min="47" max="47" width="16" bestFit="1" customWidth="1"/>
    <col min="48" max="48" width="11.5" bestFit="1" customWidth="1"/>
    <col min="49" max="49" width="16" bestFit="1" customWidth="1"/>
    <col min="50" max="50" width="11.5" bestFit="1" customWidth="1"/>
    <col min="51" max="51" width="16" bestFit="1" customWidth="1"/>
    <col min="52" max="52" width="11.5" bestFit="1" customWidth="1"/>
    <col min="53" max="53" width="16" bestFit="1" customWidth="1"/>
    <col min="54" max="54" width="11.5" bestFit="1" customWidth="1"/>
    <col min="55" max="55" width="16" bestFit="1" customWidth="1"/>
    <col min="56" max="56" width="11.5" bestFit="1" customWidth="1"/>
    <col min="57" max="57" width="16" bestFit="1" customWidth="1"/>
    <col min="58" max="58" width="11.5" bestFit="1" customWidth="1"/>
    <col min="59" max="59" width="16" bestFit="1" customWidth="1"/>
    <col min="60" max="60" width="11.5" bestFit="1" customWidth="1"/>
    <col min="61" max="61" width="16" bestFit="1" customWidth="1"/>
    <col min="62" max="62" width="11.5" bestFit="1" customWidth="1"/>
    <col min="63" max="63" width="16" bestFit="1" customWidth="1"/>
    <col min="64" max="64" width="11.5" bestFit="1" customWidth="1"/>
    <col min="65" max="65" width="16" bestFit="1" customWidth="1"/>
    <col min="66" max="66" width="11.5" bestFit="1" customWidth="1"/>
    <col min="67" max="67" width="16" bestFit="1" customWidth="1"/>
    <col min="68" max="68" width="11.5" bestFit="1" customWidth="1"/>
    <col min="69" max="69" width="16" bestFit="1" customWidth="1"/>
    <col min="70" max="70" width="11.5" bestFit="1" customWidth="1"/>
    <col min="71" max="71" width="16" bestFit="1" customWidth="1"/>
    <col min="72" max="72" width="11.5" bestFit="1" customWidth="1"/>
    <col min="73" max="73" width="16" bestFit="1" customWidth="1"/>
    <col min="74" max="74" width="11.5" bestFit="1" customWidth="1"/>
    <col min="75" max="75" width="16" bestFit="1" customWidth="1"/>
    <col min="76" max="76" width="11.5" bestFit="1" customWidth="1"/>
    <col min="77" max="77" width="16" bestFit="1" customWidth="1"/>
    <col min="78" max="78" width="11.5" bestFit="1" customWidth="1"/>
    <col min="79" max="79" width="16" bestFit="1" customWidth="1"/>
    <col min="80" max="80" width="11.5" bestFit="1" customWidth="1"/>
    <col min="81" max="81" width="16" bestFit="1" customWidth="1"/>
    <col min="82" max="82" width="11.5" bestFit="1" customWidth="1"/>
    <col min="83" max="83" width="16" bestFit="1" customWidth="1"/>
    <col min="84" max="84" width="11.5" bestFit="1" customWidth="1"/>
    <col min="85" max="85" width="16" bestFit="1" customWidth="1"/>
    <col min="86" max="86" width="11.5" bestFit="1" customWidth="1"/>
    <col min="87" max="87" width="16" bestFit="1" customWidth="1"/>
    <col min="88" max="88" width="11.5" bestFit="1" customWidth="1"/>
    <col min="89" max="89" width="16" bestFit="1" customWidth="1"/>
    <col min="90" max="90" width="11.5" bestFit="1" customWidth="1"/>
    <col min="91" max="91" width="16" bestFit="1" customWidth="1"/>
    <col min="92" max="92" width="11.5" bestFit="1" customWidth="1"/>
    <col min="93" max="93" width="16" bestFit="1" customWidth="1"/>
    <col min="94" max="94" width="11.5" bestFit="1" customWidth="1"/>
    <col min="95" max="95" width="16" bestFit="1" customWidth="1"/>
    <col min="96" max="96" width="11.5" bestFit="1" customWidth="1"/>
    <col min="97" max="97" width="16" bestFit="1" customWidth="1"/>
    <col min="98" max="98" width="11.5" bestFit="1" customWidth="1"/>
    <col min="99" max="99" width="16" bestFit="1" customWidth="1"/>
    <col min="100" max="100" width="11.5" bestFit="1" customWidth="1"/>
    <col min="101" max="101" width="16" bestFit="1" customWidth="1"/>
    <col min="102" max="102" width="11.5" bestFit="1" customWidth="1"/>
    <col min="103" max="103" width="16" bestFit="1" customWidth="1"/>
    <col min="104" max="104" width="11.5" bestFit="1" customWidth="1"/>
    <col min="105" max="105" width="16" bestFit="1" customWidth="1"/>
    <col min="106" max="106" width="11.5" bestFit="1" customWidth="1"/>
    <col min="107" max="107" width="16" bestFit="1" customWidth="1"/>
    <col min="108" max="108" width="11.5" bestFit="1" customWidth="1"/>
    <col min="109" max="109" width="16" bestFit="1" customWidth="1"/>
    <col min="110" max="110" width="11.5" bestFit="1" customWidth="1"/>
    <col min="111" max="111" width="16" bestFit="1" customWidth="1"/>
    <col min="112" max="112" width="11.5" bestFit="1" customWidth="1"/>
    <col min="113" max="113" width="16" bestFit="1" customWidth="1"/>
    <col min="114" max="114" width="11.5" bestFit="1" customWidth="1"/>
    <col min="115" max="115" width="16" bestFit="1" customWidth="1"/>
    <col min="116" max="116" width="11.5" bestFit="1" customWidth="1"/>
    <col min="117" max="117" width="16" bestFit="1" customWidth="1"/>
    <col min="118" max="118" width="11.5" bestFit="1" customWidth="1"/>
    <col min="119" max="119" width="16" bestFit="1" customWidth="1"/>
    <col min="120" max="120" width="11.5" bestFit="1" customWidth="1"/>
    <col min="121" max="121" width="16" bestFit="1" customWidth="1"/>
    <col min="122" max="122" width="11.5" bestFit="1" customWidth="1"/>
    <col min="123" max="123" width="16" bestFit="1" customWidth="1"/>
    <col min="124" max="124" width="11.5" bestFit="1" customWidth="1"/>
    <col min="125" max="125" width="16" bestFit="1" customWidth="1"/>
    <col min="126" max="126" width="11.5" bestFit="1" customWidth="1"/>
    <col min="127" max="127" width="16" bestFit="1" customWidth="1"/>
    <col min="128" max="128" width="11.5" bestFit="1" customWidth="1"/>
    <col min="129" max="129" width="16" bestFit="1" customWidth="1"/>
    <col min="130" max="130" width="11.5" bestFit="1" customWidth="1"/>
    <col min="131" max="131" width="16" bestFit="1" customWidth="1"/>
    <col min="132" max="132" width="11.5" bestFit="1" customWidth="1"/>
    <col min="133" max="133" width="16" bestFit="1" customWidth="1"/>
    <col min="134" max="134" width="11.5" bestFit="1" customWidth="1"/>
    <col min="135" max="135" width="16" bestFit="1" customWidth="1"/>
    <col min="136" max="136" width="11.5" bestFit="1" customWidth="1"/>
    <col min="137" max="137" width="16" bestFit="1" customWidth="1"/>
    <col min="138" max="138" width="11.5" bestFit="1" customWidth="1"/>
    <col min="139" max="139" width="16" bestFit="1" customWidth="1"/>
    <col min="140" max="140" width="11.5" bestFit="1" customWidth="1"/>
    <col min="141" max="141" width="16" bestFit="1" customWidth="1"/>
    <col min="142" max="142" width="11.5" bestFit="1" customWidth="1"/>
    <col min="143" max="143" width="16" bestFit="1" customWidth="1"/>
    <col min="144" max="144" width="11.5" bestFit="1" customWidth="1"/>
    <col min="145" max="145" width="16" bestFit="1" customWidth="1"/>
    <col min="146" max="146" width="11.5" bestFit="1" customWidth="1"/>
    <col min="147" max="147" width="16" bestFit="1" customWidth="1"/>
    <col min="148" max="148" width="11.5" bestFit="1" customWidth="1"/>
    <col min="149" max="149" width="16" bestFit="1" customWidth="1"/>
    <col min="150" max="150" width="11.5" bestFit="1" customWidth="1"/>
    <col min="151" max="151" width="16" bestFit="1" customWidth="1"/>
    <col min="152" max="152" width="11.5" bestFit="1" customWidth="1"/>
    <col min="153" max="153" width="16" bestFit="1" customWidth="1"/>
    <col min="154" max="154" width="11.5" bestFit="1" customWidth="1"/>
    <col min="155" max="155" width="16" bestFit="1" customWidth="1"/>
    <col min="156" max="156" width="11.5" bestFit="1" customWidth="1"/>
    <col min="157" max="157" width="16" bestFit="1" customWidth="1"/>
    <col min="158" max="158" width="11.5" bestFit="1" customWidth="1"/>
    <col min="159" max="159" width="16" bestFit="1" customWidth="1"/>
    <col min="160" max="160" width="11.5" bestFit="1" customWidth="1"/>
    <col min="161" max="161" width="16" bestFit="1" customWidth="1"/>
    <col min="162" max="162" width="16.33203125" bestFit="1" customWidth="1"/>
    <col min="163" max="163" width="20.83203125" bestFit="1" customWidth="1"/>
  </cols>
  <sheetData>
    <row r="1" spans="1:3" x14ac:dyDescent="0.2">
      <c r="A1" s="6" t="s">
        <v>0</v>
      </c>
      <c r="B1" t="s">
        <v>13029</v>
      </c>
    </row>
    <row r="3" spans="1:3" x14ac:dyDescent="0.2">
      <c r="A3" s="6" t="s">
        <v>13025</v>
      </c>
      <c r="B3" t="s">
        <v>13027</v>
      </c>
      <c r="C3" t="s">
        <v>13028</v>
      </c>
    </row>
    <row r="4" spans="1:3" x14ac:dyDescent="0.2">
      <c r="A4" s="7" t="s">
        <v>99</v>
      </c>
      <c r="B4" s="4">
        <v>1110525</v>
      </c>
      <c r="C4" s="4">
        <v>3961.8079658605975</v>
      </c>
    </row>
    <row r="5" spans="1:3" x14ac:dyDescent="0.2">
      <c r="A5" s="7" t="s">
        <v>80</v>
      </c>
      <c r="B5" s="4">
        <v>2169546</v>
      </c>
      <c r="C5" s="4">
        <v>448.97391304347826</v>
      </c>
    </row>
    <row r="6" spans="1:3" x14ac:dyDescent="0.2">
      <c r="A6" s="7" t="s">
        <v>10</v>
      </c>
      <c r="B6" s="4">
        <v>815305</v>
      </c>
      <c r="C6" s="4">
        <v>3821.6676342525398</v>
      </c>
    </row>
    <row r="7" spans="1:3" x14ac:dyDescent="0.2">
      <c r="A7" s="7" t="s">
        <v>113</v>
      </c>
      <c r="B7" s="4">
        <v>627062</v>
      </c>
      <c r="C7" s="4">
        <v>931.6473906911142</v>
      </c>
    </row>
    <row r="8" spans="1:3" x14ac:dyDescent="0.2">
      <c r="A8" s="7" t="s">
        <v>55</v>
      </c>
      <c r="B8" s="4">
        <v>2901477</v>
      </c>
      <c r="C8" s="4">
        <v>527.70392749244718</v>
      </c>
    </row>
    <row r="9" spans="1:3" x14ac:dyDescent="0.2">
      <c r="A9" s="7" t="s">
        <v>19</v>
      </c>
      <c r="B9" s="4">
        <v>1277619</v>
      </c>
      <c r="C9" s="4">
        <v>2093.1566091954023</v>
      </c>
    </row>
    <row r="10" spans="1:3" x14ac:dyDescent="0.2">
      <c r="A10" s="7" t="s">
        <v>147</v>
      </c>
      <c r="B10" s="4">
        <v>652935</v>
      </c>
      <c r="C10" s="4">
        <v>56.763736263736263</v>
      </c>
    </row>
    <row r="11" spans="1:3" x14ac:dyDescent="0.2">
      <c r="A11" s="7" t="s">
        <v>105</v>
      </c>
      <c r="B11" s="4">
        <v>2673516</v>
      </c>
      <c r="C11" s="4">
        <v>13.248780487804877</v>
      </c>
    </row>
    <row r="12" spans="1:3" x14ac:dyDescent="0.2">
      <c r="A12" s="7" t="s">
        <v>156</v>
      </c>
      <c r="B12" s="4">
        <v>3266966</v>
      </c>
      <c r="C12" s="4">
        <v>550.5654853620955</v>
      </c>
    </row>
    <row r="13" spans="1:3" x14ac:dyDescent="0.2">
      <c r="A13" s="7" t="s">
        <v>83</v>
      </c>
      <c r="B13" s="4">
        <v>1079249</v>
      </c>
      <c r="C13" s="4">
        <v>283.26431718061673</v>
      </c>
    </row>
    <row r="14" spans="1:3" x14ac:dyDescent="0.2">
      <c r="A14" s="7" t="s">
        <v>38</v>
      </c>
      <c r="B14" s="4">
        <v>1272006</v>
      </c>
      <c r="C14" s="4">
        <v>3823.3479490806221</v>
      </c>
    </row>
    <row r="15" spans="1:3" x14ac:dyDescent="0.2">
      <c r="A15" s="7" t="s">
        <v>299</v>
      </c>
      <c r="B15" s="4">
        <v>1005760</v>
      </c>
      <c r="C15" s="4">
        <v>5324.7595473833098</v>
      </c>
    </row>
    <row r="16" spans="1:3" x14ac:dyDescent="0.2">
      <c r="A16" s="7" t="s">
        <v>41</v>
      </c>
      <c r="B16" s="4">
        <v>3695960</v>
      </c>
      <c r="C16" s="4">
        <v>711.9762258543833</v>
      </c>
    </row>
    <row r="17" spans="1:3" x14ac:dyDescent="0.2">
      <c r="A17" s="7" t="s">
        <v>71</v>
      </c>
      <c r="B17" s="4">
        <v>533593</v>
      </c>
      <c r="C17" s="4">
        <v>2267.5</v>
      </c>
    </row>
    <row r="18" spans="1:3" x14ac:dyDescent="0.2">
      <c r="A18" s="7" t="s">
        <v>6</v>
      </c>
      <c r="B18" s="4">
        <v>1124128</v>
      </c>
      <c r="C18" s="4">
        <v>221.01531393568146</v>
      </c>
    </row>
    <row r="19" spans="1:3" x14ac:dyDescent="0.2">
      <c r="A19" s="7" t="s">
        <v>118</v>
      </c>
      <c r="B19" s="4">
        <v>2325127</v>
      </c>
      <c r="C19" s="4">
        <v>3868.1514285714284</v>
      </c>
    </row>
    <row r="20" spans="1:3" x14ac:dyDescent="0.2">
      <c r="A20" s="7" t="s">
        <v>25</v>
      </c>
      <c r="B20" s="4">
        <v>2959278</v>
      </c>
      <c r="C20" s="4">
        <v>1512.6457725947521</v>
      </c>
    </row>
    <row r="21" spans="1:3" x14ac:dyDescent="0.2">
      <c r="A21" s="7" t="s">
        <v>35</v>
      </c>
      <c r="B21" s="4">
        <v>1060985</v>
      </c>
      <c r="C21" s="4">
        <v>409.65961538461539</v>
      </c>
    </row>
    <row r="22" spans="1:3" x14ac:dyDescent="0.2">
      <c r="A22" s="7" t="s">
        <v>137</v>
      </c>
      <c r="B22" s="4">
        <v>1415631</v>
      </c>
      <c r="C22" s="4">
        <v>2669.5308123249301</v>
      </c>
    </row>
    <row r="23" spans="1:3" x14ac:dyDescent="0.2">
      <c r="A23" s="7" t="s">
        <v>11318</v>
      </c>
      <c r="B23" s="4">
        <v>613796</v>
      </c>
      <c r="C23" s="4">
        <v>437.40425531914894</v>
      </c>
    </row>
    <row r="24" spans="1:3" x14ac:dyDescent="0.2">
      <c r="A24" s="7" t="s">
        <v>102</v>
      </c>
      <c r="B24" s="4">
        <v>2377700</v>
      </c>
      <c r="C24" s="4">
        <v>949.65794392523367</v>
      </c>
    </row>
    <row r="25" spans="1:3" x14ac:dyDescent="0.2">
      <c r="A25" s="7" t="s">
        <v>11317</v>
      </c>
      <c r="B25" s="4">
        <v>790911</v>
      </c>
      <c r="C25" s="4">
        <v>659.94252873563221</v>
      </c>
    </row>
    <row r="26" spans="1:3" x14ac:dyDescent="0.2">
      <c r="A26" s="7" t="s">
        <v>16</v>
      </c>
      <c r="B26" s="4">
        <v>1747070</v>
      </c>
      <c r="C26" s="4">
        <v>2568.8640226628895</v>
      </c>
    </row>
    <row r="27" spans="1:3" x14ac:dyDescent="0.2">
      <c r="A27" s="7" t="s">
        <v>58</v>
      </c>
      <c r="B27" s="4">
        <v>769896</v>
      </c>
      <c r="C27" s="4">
        <v>636.99578651685397</v>
      </c>
    </row>
    <row r="28" spans="1:3" x14ac:dyDescent="0.2">
      <c r="A28" s="7" t="s">
        <v>240</v>
      </c>
      <c r="B28" s="4">
        <v>833292</v>
      </c>
      <c r="C28" s="4">
        <v>1156.0229885057472</v>
      </c>
    </row>
    <row r="29" spans="1:3" x14ac:dyDescent="0.2">
      <c r="A29" s="7" t="s">
        <v>231</v>
      </c>
      <c r="B29" s="4">
        <v>1043707</v>
      </c>
      <c r="C29" s="4">
        <v>6464.4447552447555</v>
      </c>
    </row>
    <row r="30" spans="1:3" x14ac:dyDescent="0.2">
      <c r="A30" s="7" t="s">
        <v>110</v>
      </c>
      <c r="B30" s="4">
        <v>5574676</v>
      </c>
      <c r="C30" s="4">
        <v>311.72696817420433</v>
      </c>
    </row>
    <row r="31" spans="1:3" x14ac:dyDescent="0.2">
      <c r="A31" s="7" t="s">
        <v>13</v>
      </c>
      <c r="B31" s="4">
        <v>788266</v>
      </c>
      <c r="C31" s="4">
        <v>234.9393468118196</v>
      </c>
    </row>
    <row r="32" spans="1:3" x14ac:dyDescent="0.2">
      <c r="A32" s="7" t="s">
        <v>22</v>
      </c>
      <c r="B32" s="4">
        <v>1281845</v>
      </c>
      <c r="C32" s="4">
        <v>1212.5806916426513</v>
      </c>
    </row>
    <row r="33" spans="1:3" x14ac:dyDescent="0.2">
      <c r="A33" s="7" t="s">
        <v>61</v>
      </c>
      <c r="B33" s="4">
        <v>765664</v>
      </c>
      <c r="C33" s="4">
        <v>966.64868804664718</v>
      </c>
    </row>
    <row r="34" spans="1:3" x14ac:dyDescent="0.2">
      <c r="A34" s="7" t="s">
        <v>166</v>
      </c>
      <c r="B34" s="4">
        <v>1102352</v>
      </c>
      <c r="C34" s="4">
        <v>3403.4383164005803</v>
      </c>
    </row>
    <row r="35" spans="1:3" x14ac:dyDescent="0.2">
      <c r="A35" s="7" t="s">
        <v>28</v>
      </c>
      <c r="B35" s="4">
        <v>2532479</v>
      </c>
      <c r="C35" s="4">
        <v>461.97527047913445</v>
      </c>
    </row>
    <row r="36" spans="1:3" x14ac:dyDescent="0.2">
      <c r="A36" s="7" t="s">
        <v>163</v>
      </c>
      <c r="B36" s="4">
        <v>1533081</v>
      </c>
      <c r="C36" s="4">
        <v>1077.0706051873199</v>
      </c>
    </row>
    <row r="37" spans="1:3" x14ac:dyDescent="0.2">
      <c r="A37" s="7" t="s">
        <v>208</v>
      </c>
      <c r="B37" s="4">
        <v>713563</v>
      </c>
      <c r="C37" s="4">
        <v>3101.2404526166902</v>
      </c>
    </row>
    <row r="38" spans="1:3" x14ac:dyDescent="0.2">
      <c r="A38" s="7" t="s">
        <v>32</v>
      </c>
      <c r="B38" s="4">
        <v>646493</v>
      </c>
      <c r="C38" s="4">
        <v>1113.5848787446505</v>
      </c>
    </row>
    <row r="39" spans="1:3" x14ac:dyDescent="0.2">
      <c r="A39" s="7" t="s">
        <v>66</v>
      </c>
      <c r="B39" s="4">
        <v>569128</v>
      </c>
      <c r="C39" s="4">
        <v>3272.7577548005906</v>
      </c>
    </row>
    <row r="40" spans="1:3" x14ac:dyDescent="0.2">
      <c r="A40" s="7" t="s">
        <v>132</v>
      </c>
      <c r="B40" s="4">
        <v>6269518</v>
      </c>
      <c r="C40" s="4">
        <v>189.38932806324109</v>
      </c>
    </row>
    <row r="41" spans="1:3" x14ac:dyDescent="0.2">
      <c r="A41" s="7" t="s">
        <v>52</v>
      </c>
      <c r="B41" s="4">
        <v>953648</v>
      </c>
      <c r="C41" s="4">
        <v>5607.9289693593319</v>
      </c>
    </row>
    <row r="42" spans="1:3" x14ac:dyDescent="0.2">
      <c r="A42" s="7" t="s">
        <v>13026</v>
      </c>
      <c r="B42" s="4">
        <v>62873753</v>
      </c>
      <c r="C42" s="4">
        <v>1942.9233689005102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D6FC8-EB2A-D940-986D-BA8E6A2D9CD1}">
  <dimension ref="A1:G26115"/>
  <sheetViews>
    <sheetView tabSelected="1" topLeftCell="A2" workbookViewId="0">
      <selection sqref="A1:G26115"/>
    </sheetView>
  </sheetViews>
  <sheetFormatPr baseColWidth="10" defaultRowHeight="16" x14ac:dyDescent="0.2"/>
  <cols>
    <col min="2" max="2" width="51.33203125" bestFit="1" customWidth="1"/>
    <col min="3" max="3" width="25.83203125" customWidth="1"/>
    <col min="4" max="4" width="15.83203125" bestFit="1" customWidth="1"/>
    <col min="5" max="5" width="11.83203125" customWidth="1"/>
    <col min="6" max="6" width="26" customWidth="1"/>
    <col min="7" max="7" width="46.1640625" customWidth="1"/>
  </cols>
  <sheetData>
    <row r="1" spans="1:7" x14ac:dyDescent="0.2">
      <c r="A1" t="s">
        <v>0</v>
      </c>
      <c r="B1" s="1" t="s">
        <v>1</v>
      </c>
      <c r="C1" s="1" t="s">
        <v>2</v>
      </c>
      <c r="D1" s="1" t="s">
        <v>3</v>
      </c>
      <c r="E1" s="1" t="s">
        <v>4</v>
      </c>
      <c r="F1" s="1" t="s">
        <v>13024</v>
      </c>
      <c r="G1" s="1" t="s">
        <v>5</v>
      </c>
    </row>
    <row r="2" spans="1:7" x14ac:dyDescent="0.2">
      <c r="A2" s="2">
        <v>44659</v>
      </c>
      <c r="B2" s="1" t="s">
        <v>6</v>
      </c>
      <c r="C2" s="1" t="s">
        <v>7</v>
      </c>
      <c r="D2" s="5">
        <v>12007</v>
      </c>
      <c r="E2" s="3">
        <v>1</v>
      </c>
      <c r="F2" s="3">
        <v>82</v>
      </c>
      <c r="G2" s="1" t="s">
        <v>9</v>
      </c>
    </row>
    <row r="3" spans="1:7" x14ac:dyDescent="0.2">
      <c r="A3" s="2">
        <v>44659</v>
      </c>
      <c r="B3" s="1" t="s">
        <v>10</v>
      </c>
      <c r="C3" s="1" t="s">
        <v>11</v>
      </c>
      <c r="D3" s="5">
        <v>7484</v>
      </c>
      <c r="E3" s="3">
        <v>73</v>
      </c>
      <c r="F3" s="3" t="s">
        <v>8</v>
      </c>
      <c r="G3" s="1" t="s">
        <v>12</v>
      </c>
    </row>
    <row r="4" spans="1:7" x14ac:dyDescent="0.2">
      <c r="A4" s="2">
        <v>44659</v>
      </c>
      <c r="B4" s="1" t="s">
        <v>13</v>
      </c>
      <c r="C4" s="1" t="s">
        <v>14</v>
      </c>
      <c r="D4" s="5">
        <v>550</v>
      </c>
      <c r="E4" s="3">
        <v>23</v>
      </c>
      <c r="F4" s="3">
        <v>212</v>
      </c>
      <c r="G4" s="1" t="s">
        <v>15</v>
      </c>
    </row>
    <row r="5" spans="1:7" x14ac:dyDescent="0.2">
      <c r="A5" s="2">
        <v>44659</v>
      </c>
      <c r="B5" s="1" t="s">
        <v>16</v>
      </c>
      <c r="C5" s="1" t="s">
        <v>17</v>
      </c>
      <c r="D5" s="5">
        <v>4408</v>
      </c>
      <c r="E5" s="3">
        <v>42</v>
      </c>
      <c r="F5" s="3">
        <v>487</v>
      </c>
      <c r="G5" s="1" t="s">
        <v>18</v>
      </c>
    </row>
    <row r="6" spans="1:7" x14ac:dyDescent="0.2">
      <c r="A6" s="2">
        <v>44659</v>
      </c>
      <c r="B6" s="1" t="s">
        <v>19</v>
      </c>
      <c r="C6" s="1" t="s">
        <v>20</v>
      </c>
      <c r="D6" s="5">
        <v>33</v>
      </c>
      <c r="E6" s="3">
        <v>40</v>
      </c>
      <c r="F6" s="3">
        <v>22101</v>
      </c>
      <c r="G6" s="1" t="s">
        <v>21</v>
      </c>
    </row>
    <row r="7" spans="1:7" x14ac:dyDescent="0.2">
      <c r="A7" s="2">
        <v>44659</v>
      </c>
      <c r="B7" s="1" t="s">
        <v>22</v>
      </c>
      <c r="C7" s="1" t="s">
        <v>23</v>
      </c>
      <c r="D7" s="5">
        <v>998</v>
      </c>
      <c r="E7" s="3">
        <v>31</v>
      </c>
      <c r="F7" s="3" t="s">
        <v>8</v>
      </c>
      <c r="G7" s="1" t="s">
        <v>24</v>
      </c>
    </row>
    <row r="8" spans="1:7" x14ac:dyDescent="0.2">
      <c r="A8" s="2">
        <v>44659</v>
      </c>
      <c r="B8" s="1" t="s">
        <v>25</v>
      </c>
      <c r="C8" s="1" t="s">
        <v>26</v>
      </c>
      <c r="D8" s="5">
        <v>398</v>
      </c>
      <c r="E8" s="3">
        <v>70</v>
      </c>
      <c r="F8" s="3">
        <v>152</v>
      </c>
      <c r="G8" s="1" t="s">
        <v>27</v>
      </c>
    </row>
    <row r="9" spans="1:7" x14ac:dyDescent="0.2">
      <c r="A9" s="2">
        <v>44659</v>
      </c>
      <c r="B9" s="1" t="s">
        <v>28</v>
      </c>
      <c r="C9" s="1" t="s">
        <v>29</v>
      </c>
      <c r="D9" s="5">
        <v>2541</v>
      </c>
      <c r="E9" s="3">
        <v>44</v>
      </c>
      <c r="F9" s="3">
        <v>23</v>
      </c>
      <c r="G9" s="1" t="s">
        <v>18</v>
      </c>
    </row>
    <row r="10" spans="1:7" x14ac:dyDescent="0.2">
      <c r="A10" s="2">
        <v>44659</v>
      </c>
      <c r="B10" s="1" t="s">
        <v>25</v>
      </c>
      <c r="C10" s="1" t="s">
        <v>30</v>
      </c>
      <c r="D10" s="5">
        <v>498</v>
      </c>
      <c r="E10" s="3">
        <v>9</v>
      </c>
      <c r="F10" s="3">
        <v>10908</v>
      </c>
      <c r="G10" s="1" t="s">
        <v>31</v>
      </c>
    </row>
    <row r="11" spans="1:7" x14ac:dyDescent="0.2">
      <c r="A11" s="2">
        <v>44659</v>
      </c>
      <c r="B11" s="1" t="s">
        <v>32</v>
      </c>
      <c r="C11" s="1" t="s">
        <v>33</v>
      </c>
      <c r="D11" s="5">
        <v>25</v>
      </c>
      <c r="E11" s="3">
        <v>38</v>
      </c>
      <c r="F11" s="3">
        <v>1097</v>
      </c>
      <c r="G11" s="1" t="s">
        <v>34</v>
      </c>
    </row>
    <row r="12" spans="1:7" x14ac:dyDescent="0.2">
      <c r="A12" s="2">
        <v>44659</v>
      </c>
      <c r="B12" s="1" t="s">
        <v>35</v>
      </c>
      <c r="C12" s="1" t="s">
        <v>36</v>
      </c>
      <c r="D12" s="5">
        <v>792</v>
      </c>
      <c r="E12" s="3">
        <v>23</v>
      </c>
      <c r="F12" s="3">
        <v>24</v>
      </c>
      <c r="G12" s="1" t="s">
        <v>37</v>
      </c>
    </row>
    <row r="13" spans="1:7" x14ac:dyDescent="0.2">
      <c r="A13" s="2">
        <v>44659</v>
      </c>
      <c r="B13" s="1" t="s">
        <v>38</v>
      </c>
      <c r="C13" s="1" t="s">
        <v>39</v>
      </c>
      <c r="D13" s="5">
        <v>4104</v>
      </c>
      <c r="E13" s="3">
        <v>8</v>
      </c>
      <c r="F13" s="3">
        <v>104214</v>
      </c>
      <c r="G13" s="1" t="s">
        <v>40</v>
      </c>
    </row>
    <row r="14" spans="1:7" x14ac:dyDescent="0.2">
      <c r="A14" s="2">
        <v>44659</v>
      </c>
      <c r="B14" s="1" t="s">
        <v>41</v>
      </c>
      <c r="C14" s="1" t="s">
        <v>42</v>
      </c>
      <c r="D14" s="5">
        <v>21171</v>
      </c>
      <c r="E14" s="4">
        <v>4</v>
      </c>
      <c r="F14" s="3" t="s">
        <v>8</v>
      </c>
      <c r="G14" s="1" t="s">
        <v>43</v>
      </c>
    </row>
    <row r="15" spans="1:7" x14ac:dyDescent="0.2">
      <c r="A15" s="2">
        <v>44659</v>
      </c>
      <c r="B15" s="1" t="s">
        <v>19</v>
      </c>
      <c r="C15" s="1" t="s">
        <v>44</v>
      </c>
      <c r="D15" s="5">
        <v>836</v>
      </c>
      <c r="E15" s="3">
        <v>46</v>
      </c>
      <c r="F15" s="3">
        <v>25</v>
      </c>
      <c r="G15" s="1" t="s">
        <v>45</v>
      </c>
    </row>
    <row r="16" spans="1:7" x14ac:dyDescent="0.2">
      <c r="A16" s="2">
        <v>44659</v>
      </c>
      <c r="B16" s="1" t="s">
        <v>22</v>
      </c>
      <c r="C16" s="1" t="s">
        <v>46</v>
      </c>
      <c r="D16" s="5">
        <v>298</v>
      </c>
      <c r="E16" s="3">
        <v>5</v>
      </c>
      <c r="F16" s="3">
        <v>5084</v>
      </c>
      <c r="G16" s="1" t="s">
        <v>47</v>
      </c>
    </row>
    <row r="17" spans="1:7" x14ac:dyDescent="0.2">
      <c r="A17" s="2">
        <v>44659</v>
      </c>
      <c r="B17" s="1" t="s">
        <v>32</v>
      </c>
      <c r="C17" s="1" t="s">
        <v>48</v>
      </c>
      <c r="D17" s="5">
        <v>5689</v>
      </c>
      <c r="E17" s="3">
        <v>75</v>
      </c>
      <c r="F17" s="3">
        <v>110</v>
      </c>
      <c r="G17" s="1" t="s">
        <v>49</v>
      </c>
    </row>
    <row r="18" spans="1:7" x14ac:dyDescent="0.2">
      <c r="A18" s="2">
        <v>44659</v>
      </c>
      <c r="B18" s="1" t="s">
        <v>38</v>
      </c>
      <c r="C18" s="1" t="s">
        <v>50</v>
      </c>
      <c r="D18" s="5">
        <v>1998</v>
      </c>
      <c r="E18" s="3">
        <v>28</v>
      </c>
      <c r="F18" s="3">
        <v>3447</v>
      </c>
      <c r="G18" s="1" t="s">
        <v>51</v>
      </c>
    </row>
    <row r="19" spans="1:7" x14ac:dyDescent="0.2">
      <c r="A19" s="2">
        <v>44659</v>
      </c>
      <c r="B19" s="1" t="s">
        <v>52</v>
      </c>
      <c r="C19" s="1" t="s">
        <v>53</v>
      </c>
      <c r="D19" s="5">
        <v>3218</v>
      </c>
      <c r="E19" s="3">
        <v>46</v>
      </c>
      <c r="F19" s="3">
        <v>842</v>
      </c>
      <c r="G19" s="1" t="s">
        <v>54</v>
      </c>
    </row>
    <row r="20" spans="1:7" x14ac:dyDescent="0.2">
      <c r="A20" s="2">
        <v>44659</v>
      </c>
      <c r="B20" s="1" t="s">
        <v>55</v>
      </c>
      <c r="C20" s="1" t="s">
        <v>56</v>
      </c>
      <c r="D20" s="5">
        <v>6088</v>
      </c>
      <c r="E20" s="3">
        <v>1</v>
      </c>
      <c r="F20" s="3" t="s">
        <v>8</v>
      </c>
      <c r="G20" s="1" t="s">
        <v>57</v>
      </c>
    </row>
    <row r="21" spans="1:7" x14ac:dyDescent="0.2">
      <c r="A21" s="2">
        <v>44659</v>
      </c>
      <c r="B21" s="1" t="s">
        <v>58</v>
      </c>
      <c r="C21" s="1" t="s">
        <v>59</v>
      </c>
      <c r="D21" s="5">
        <v>228</v>
      </c>
      <c r="E21" s="3">
        <v>67</v>
      </c>
      <c r="F21" s="3">
        <v>238</v>
      </c>
      <c r="G21" s="1" t="s">
        <v>60</v>
      </c>
    </row>
    <row r="22" spans="1:7" x14ac:dyDescent="0.2">
      <c r="A22" s="2">
        <v>44659</v>
      </c>
      <c r="B22" s="1" t="s">
        <v>61</v>
      </c>
      <c r="C22" s="1" t="s">
        <v>62</v>
      </c>
      <c r="D22" s="5">
        <v>348</v>
      </c>
      <c r="E22" s="3">
        <v>40</v>
      </c>
      <c r="F22" s="3">
        <v>362</v>
      </c>
      <c r="G22" s="1" t="s">
        <v>63</v>
      </c>
    </row>
    <row r="23" spans="1:7" x14ac:dyDescent="0.2">
      <c r="A23" s="2">
        <v>44659</v>
      </c>
      <c r="B23" s="1" t="s">
        <v>25</v>
      </c>
      <c r="C23" s="1" t="s">
        <v>64</v>
      </c>
      <c r="D23" s="5">
        <v>7499</v>
      </c>
      <c r="E23" s="3">
        <v>67</v>
      </c>
      <c r="F23" s="3" t="s">
        <v>8</v>
      </c>
      <c r="G23" s="1" t="s">
        <v>65</v>
      </c>
    </row>
    <row r="24" spans="1:7" x14ac:dyDescent="0.2">
      <c r="A24" s="2">
        <v>44659</v>
      </c>
      <c r="B24" s="1" t="s">
        <v>66</v>
      </c>
      <c r="C24" s="1" t="s">
        <v>67</v>
      </c>
      <c r="D24" s="5">
        <v>168</v>
      </c>
      <c r="E24" s="3">
        <v>63</v>
      </c>
      <c r="F24" s="3">
        <v>700</v>
      </c>
      <c r="G24" s="1" t="s">
        <v>68</v>
      </c>
    </row>
    <row r="25" spans="1:7" x14ac:dyDescent="0.2">
      <c r="A25" s="2">
        <v>44659</v>
      </c>
      <c r="B25" s="1" t="s">
        <v>66</v>
      </c>
      <c r="C25" s="1" t="s">
        <v>69</v>
      </c>
      <c r="D25" s="5">
        <v>248</v>
      </c>
      <c r="E25" s="3">
        <v>29</v>
      </c>
      <c r="F25" s="3" t="s">
        <v>8</v>
      </c>
      <c r="G25" s="1" t="s">
        <v>70</v>
      </c>
    </row>
    <row r="26" spans="1:7" x14ac:dyDescent="0.2">
      <c r="A26" s="2">
        <v>44659</v>
      </c>
      <c r="B26" s="1" t="s">
        <v>71</v>
      </c>
      <c r="C26" s="1" t="s">
        <v>72</v>
      </c>
      <c r="D26" s="5">
        <v>3999</v>
      </c>
      <c r="E26" s="3">
        <v>60</v>
      </c>
      <c r="F26" s="3">
        <v>834</v>
      </c>
      <c r="G26" s="1" t="s">
        <v>73</v>
      </c>
    </row>
    <row r="27" spans="1:7" x14ac:dyDescent="0.2">
      <c r="A27" s="2">
        <v>44659</v>
      </c>
      <c r="B27" s="1" t="s">
        <v>19</v>
      </c>
      <c r="C27" s="1" t="s">
        <v>74</v>
      </c>
      <c r="D27" s="5">
        <v>388</v>
      </c>
      <c r="E27" s="3">
        <v>20</v>
      </c>
      <c r="F27" s="3">
        <v>1</v>
      </c>
      <c r="G27" s="1" t="s">
        <v>75</v>
      </c>
    </row>
    <row r="28" spans="1:7" x14ac:dyDescent="0.2">
      <c r="A28" s="2">
        <v>44659</v>
      </c>
      <c r="B28" s="1" t="s">
        <v>10</v>
      </c>
      <c r="C28" s="1" t="s">
        <v>76</v>
      </c>
      <c r="D28" s="5">
        <v>2399</v>
      </c>
      <c r="E28" s="3">
        <v>28</v>
      </c>
      <c r="F28" s="3">
        <v>453</v>
      </c>
      <c r="G28" s="1" t="s">
        <v>77</v>
      </c>
    </row>
    <row r="29" spans="1:7" x14ac:dyDescent="0.2">
      <c r="A29" s="2">
        <v>44659</v>
      </c>
      <c r="B29" s="1" t="s">
        <v>52</v>
      </c>
      <c r="C29" s="1" t="s">
        <v>78</v>
      </c>
      <c r="D29" s="5">
        <v>36</v>
      </c>
      <c r="E29" s="3">
        <v>70</v>
      </c>
      <c r="F29" s="3">
        <v>18</v>
      </c>
      <c r="G29" s="1" t="s">
        <v>79</v>
      </c>
    </row>
    <row r="30" spans="1:7" x14ac:dyDescent="0.2">
      <c r="A30" s="2">
        <v>44659</v>
      </c>
      <c r="B30" s="1" t="s">
        <v>80</v>
      </c>
      <c r="C30" s="1" t="s">
        <v>81</v>
      </c>
      <c r="D30" s="5">
        <v>2298</v>
      </c>
      <c r="E30" s="3">
        <v>22</v>
      </c>
      <c r="F30" s="3">
        <v>208</v>
      </c>
      <c r="G30" s="1" t="s">
        <v>82</v>
      </c>
    </row>
    <row r="31" spans="1:7" x14ac:dyDescent="0.2">
      <c r="A31" s="2">
        <v>44659</v>
      </c>
      <c r="B31" s="1" t="s">
        <v>83</v>
      </c>
      <c r="C31" s="1" t="s">
        <v>84</v>
      </c>
      <c r="D31" s="5">
        <v>91</v>
      </c>
      <c r="E31" s="3">
        <v>69</v>
      </c>
      <c r="F31" s="3" t="s">
        <v>8</v>
      </c>
      <c r="G31" s="1" t="s">
        <v>85</v>
      </c>
    </row>
    <row r="32" spans="1:7" x14ac:dyDescent="0.2">
      <c r="A32" s="2">
        <v>44659</v>
      </c>
      <c r="B32" s="1" t="s">
        <v>10</v>
      </c>
      <c r="C32" s="1" t="s">
        <v>86</v>
      </c>
      <c r="D32" s="5">
        <v>7946</v>
      </c>
      <c r="E32" s="3">
        <v>19</v>
      </c>
      <c r="F32" s="3">
        <v>229</v>
      </c>
      <c r="G32" s="1" t="s">
        <v>87</v>
      </c>
    </row>
    <row r="33" spans="1:7" x14ac:dyDescent="0.2">
      <c r="A33" s="2">
        <v>44659</v>
      </c>
      <c r="B33" s="1" t="s">
        <v>38</v>
      </c>
      <c r="C33" s="1" t="s">
        <v>88</v>
      </c>
      <c r="D33" s="5">
        <v>88</v>
      </c>
      <c r="E33" s="3">
        <v>24</v>
      </c>
      <c r="F33" s="3">
        <v>60</v>
      </c>
      <c r="G33" s="1" t="s">
        <v>89</v>
      </c>
    </row>
    <row r="34" spans="1:7" x14ac:dyDescent="0.2">
      <c r="A34" s="2">
        <v>44659</v>
      </c>
      <c r="B34" s="1" t="s">
        <v>66</v>
      </c>
      <c r="C34" s="1" t="s">
        <v>90</v>
      </c>
      <c r="D34" s="5">
        <v>229</v>
      </c>
      <c r="E34" s="3">
        <v>66</v>
      </c>
      <c r="F34" s="3">
        <v>7207</v>
      </c>
      <c r="G34" s="1" t="s">
        <v>91</v>
      </c>
    </row>
    <row r="35" spans="1:7" x14ac:dyDescent="0.2">
      <c r="A35" s="2">
        <v>44659</v>
      </c>
      <c r="B35" s="1" t="s">
        <v>16</v>
      </c>
      <c r="C35" s="1" t="s">
        <v>92</v>
      </c>
      <c r="D35" s="5">
        <v>875</v>
      </c>
      <c r="E35" s="3">
        <v>17</v>
      </c>
      <c r="F35" s="3">
        <v>1862</v>
      </c>
      <c r="G35" s="1" t="s">
        <v>93</v>
      </c>
    </row>
    <row r="36" spans="1:7" x14ac:dyDescent="0.2">
      <c r="A36" s="2">
        <v>44659</v>
      </c>
      <c r="B36" s="1" t="s">
        <v>6</v>
      </c>
      <c r="C36" s="1" t="s">
        <v>94</v>
      </c>
      <c r="D36" s="5">
        <v>165</v>
      </c>
      <c r="E36" s="3">
        <v>50</v>
      </c>
      <c r="F36" s="3">
        <v>23</v>
      </c>
      <c r="G36" s="1" t="s">
        <v>9</v>
      </c>
    </row>
    <row r="37" spans="1:7" x14ac:dyDescent="0.2">
      <c r="A37" s="2">
        <v>44659</v>
      </c>
      <c r="B37" s="1" t="s">
        <v>6</v>
      </c>
      <c r="C37" s="1" t="s">
        <v>95</v>
      </c>
      <c r="D37" s="5">
        <v>1364</v>
      </c>
      <c r="E37" s="3">
        <v>65</v>
      </c>
      <c r="F37" s="3">
        <v>5</v>
      </c>
      <c r="G37" s="1" t="s">
        <v>96</v>
      </c>
    </row>
    <row r="38" spans="1:7" x14ac:dyDescent="0.2">
      <c r="A38" s="2">
        <v>44659</v>
      </c>
      <c r="B38" s="1" t="s">
        <v>66</v>
      </c>
      <c r="C38" s="1" t="s">
        <v>97</v>
      </c>
      <c r="D38" s="5">
        <v>396</v>
      </c>
      <c r="E38" s="3">
        <v>11</v>
      </c>
      <c r="F38" s="3">
        <v>490</v>
      </c>
      <c r="G38" s="1" t="s">
        <v>98</v>
      </c>
    </row>
    <row r="39" spans="1:7" x14ac:dyDescent="0.2">
      <c r="A39" s="2">
        <v>44659</v>
      </c>
      <c r="B39" s="1" t="s">
        <v>99</v>
      </c>
      <c r="C39" s="1" t="s">
        <v>100</v>
      </c>
      <c r="D39" s="5">
        <v>898</v>
      </c>
      <c r="E39" s="4">
        <v>4</v>
      </c>
      <c r="F39" s="3">
        <v>20554</v>
      </c>
      <c r="G39" s="1" t="s">
        <v>101</v>
      </c>
    </row>
    <row r="40" spans="1:7" x14ac:dyDescent="0.2">
      <c r="A40" s="2">
        <v>44659</v>
      </c>
      <c r="B40" s="1" t="s">
        <v>102</v>
      </c>
      <c r="C40" s="1" t="s">
        <v>103</v>
      </c>
      <c r="D40" s="5">
        <v>1188</v>
      </c>
      <c r="E40" s="3">
        <v>29</v>
      </c>
      <c r="F40" s="3">
        <v>44</v>
      </c>
      <c r="G40" s="1" t="s">
        <v>104</v>
      </c>
    </row>
    <row r="41" spans="1:7" x14ac:dyDescent="0.2">
      <c r="A41" s="2">
        <v>44659</v>
      </c>
      <c r="B41" s="1" t="s">
        <v>105</v>
      </c>
      <c r="C41" s="1" t="s">
        <v>106</v>
      </c>
      <c r="D41" s="5">
        <v>12853</v>
      </c>
      <c r="E41" s="3">
        <v>17</v>
      </c>
      <c r="F41" s="3">
        <v>1</v>
      </c>
      <c r="G41" s="1" t="s">
        <v>107</v>
      </c>
    </row>
    <row r="42" spans="1:7" x14ac:dyDescent="0.2">
      <c r="A42" s="2">
        <v>44659</v>
      </c>
      <c r="B42" s="1" t="s">
        <v>38</v>
      </c>
      <c r="C42" s="1" t="s">
        <v>108</v>
      </c>
      <c r="D42" s="5">
        <v>7128</v>
      </c>
      <c r="E42" s="3">
        <v>19</v>
      </c>
      <c r="F42" s="3">
        <v>204</v>
      </c>
      <c r="G42" s="1" t="s">
        <v>109</v>
      </c>
    </row>
    <row r="43" spans="1:7" x14ac:dyDescent="0.2">
      <c r="A43" s="2">
        <v>44659</v>
      </c>
      <c r="B43" s="1" t="s">
        <v>110</v>
      </c>
      <c r="C43" s="1" t="s">
        <v>111</v>
      </c>
      <c r="D43" s="5">
        <v>95</v>
      </c>
      <c r="E43" s="3">
        <v>79</v>
      </c>
      <c r="F43" s="3" t="s">
        <v>8</v>
      </c>
      <c r="G43" s="1" t="s">
        <v>112</v>
      </c>
    </row>
    <row r="44" spans="1:7" x14ac:dyDescent="0.2">
      <c r="A44" s="2">
        <v>44659</v>
      </c>
      <c r="B44" s="1" t="s">
        <v>113</v>
      </c>
      <c r="C44" s="1" t="s">
        <v>114</v>
      </c>
      <c r="D44" s="5">
        <v>268</v>
      </c>
      <c r="E44" s="3">
        <v>48</v>
      </c>
      <c r="F44" s="3">
        <v>1624</v>
      </c>
      <c r="G44" s="1" t="s">
        <v>115</v>
      </c>
    </row>
    <row r="45" spans="1:7" x14ac:dyDescent="0.2">
      <c r="A45" s="2">
        <v>44659</v>
      </c>
      <c r="B45" s="1" t="s">
        <v>13</v>
      </c>
      <c r="C45" s="1" t="s">
        <v>116</v>
      </c>
      <c r="D45" s="5">
        <v>395</v>
      </c>
      <c r="E45" s="3">
        <v>20</v>
      </c>
      <c r="F45" s="3">
        <v>143</v>
      </c>
      <c r="G45" s="1" t="s">
        <v>117</v>
      </c>
    </row>
    <row r="46" spans="1:7" x14ac:dyDescent="0.2">
      <c r="A46" s="2">
        <v>44659</v>
      </c>
      <c r="B46" s="1" t="s">
        <v>118</v>
      </c>
      <c r="C46" s="1" t="s">
        <v>119</v>
      </c>
      <c r="D46" s="5">
        <v>3278</v>
      </c>
      <c r="E46" s="3">
        <v>6</v>
      </c>
      <c r="F46" s="3">
        <v>3365</v>
      </c>
      <c r="G46" s="1" t="s">
        <v>120</v>
      </c>
    </row>
    <row r="47" spans="1:7" x14ac:dyDescent="0.2">
      <c r="A47" s="2">
        <v>44659</v>
      </c>
      <c r="B47" s="1" t="s">
        <v>10</v>
      </c>
      <c r="C47" s="1" t="s">
        <v>121</v>
      </c>
      <c r="D47" s="5">
        <v>9124</v>
      </c>
      <c r="E47" s="4">
        <v>4</v>
      </c>
      <c r="F47" s="3">
        <v>4</v>
      </c>
      <c r="G47" s="1" t="s">
        <v>12</v>
      </c>
    </row>
    <row r="48" spans="1:7" x14ac:dyDescent="0.2">
      <c r="A48" s="2">
        <v>44660</v>
      </c>
      <c r="B48" s="1" t="s">
        <v>55</v>
      </c>
      <c r="C48" s="1" t="s">
        <v>1128</v>
      </c>
      <c r="D48" s="5">
        <v>6578</v>
      </c>
      <c r="E48" s="3">
        <v>1</v>
      </c>
      <c r="F48" s="3">
        <v>3607</v>
      </c>
      <c r="G48" s="1" t="s">
        <v>1129</v>
      </c>
    </row>
    <row r="49" spans="1:7" x14ac:dyDescent="0.2">
      <c r="A49" s="2">
        <v>44661</v>
      </c>
      <c r="B49" s="1" t="s">
        <v>55</v>
      </c>
      <c r="C49" s="1" t="s">
        <v>4955</v>
      </c>
      <c r="D49" s="5">
        <v>77</v>
      </c>
      <c r="E49" s="3">
        <v>1</v>
      </c>
      <c r="F49" s="3">
        <v>328</v>
      </c>
      <c r="G49" s="1" t="s">
        <v>1129</v>
      </c>
    </row>
    <row r="50" spans="1:7" x14ac:dyDescent="0.2">
      <c r="A50" s="2">
        <v>44662</v>
      </c>
      <c r="B50" s="1" t="s">
        <v>55</v>
      </c>
      <c r="C50" s="1" t="s">
        <v>6587</v>
      </c>
      <c r="D50" s="5">
        <v>6098</v>
      </c>
      <c r="E50" s="3">
        <v>1</v>
      </c>
      <c r="F50" s="3">
        <v>812</v>
      </c>
      <c r="G50" s="1" t="s">
        <v>679</v>
      </c>
    </row>
    <row r="51" spans="1:7" x14ac:dyDescent="0.2">
      <c r="A51" s="2">
        <v>44659</v>
      </c>
      <c r="B51" s="1" t="s">
        <v>110</v>
      </c>
      <c r="C51" s="1" t="s">
        <v>126</v>
      </c>
      <c r="D51" s="5">
        <v>628</v>
      </c>
      <c r="E51" s="3">
        <v>33</v>
      </c>
      <c r="F51" s="3">
        <v>122</v>
      </c>
      <c r="G51" s="1" t="s">
        <v>127</v>
      </c>
    </row>
    <row r="52" spans="1:7" x14ac:dyDescent="0.2">
      <c r="A52" s="2">
        <v>44659</v>
      </c>
      <c r="B52" s="1" t="s">
        <v>80</v>
      </c>
      <c r="C52" s="1" t="s">
        <v>128</v>
      </c>
      <c r="D52" s="5">
        <v>979</v>
      </c>
      <c r="E52" s="3">
        <v>16</v>
      </c>
      <c r="F52" s="3">
        <v>16</v>
      </c>
      <c r="G52" s="1" t="s">
        <v>129</v>
      </c>
    </row>
    <row r="53" spans="1:7" x14ac:dyDescent="0.2">
      <c r="A53" s="2">
        <v>44659</v>
      </c>
      <c r="B53" s="1" t="s">
        <v>32</v>
      </c>
      <c r="C53" s="1" t="s">
        <v>130</v>
      </c>
      <c r="D53" s="5">
        <v>814</v>
      </c>
      <c r="E53" s="3">
        <v>43</v>
      </c>
      <c r="F53" s="3">
        <v>5585</v>
      </c>
      <c r="G53" s="1" t="s">
        <v>131</v>
      </c>
    </row>
    <row r="54" spans="1:7" x14ac:dyDescent="0.2">
      <c r="A54" s="2">
        <v>44659</v>
      </c>
      <c r="B54" s="1" t="s">
        <v>132</v>
      </c>
      <c r="C54" s="1" t="s">
        <v>133</v>
      </c>
      <c r="D54" s="5">
        <v>4398</v>
      </c>
      <c r="E54" s="3">
        <v>78</v>
      </c>
      <c r="F54" s="3" t="s">
        <v>8</v>
      </c>
      <c r="G54" s="1" t="s">
        <v>134</v>
      </c>
    </row>
    <row r="55" spans="1:7" x14ac:dyDescent="0.2">
      <c r="A55" s="2">
        <v>44659</v>
      </c>
      <c r="B55" s="1" t="s">
        <v>52</v>
      </c>
      <c r="C55" s="1" t="s">
        <v>135</v>
      </c>
      <c r="D55" s="5">
        <v>138</v>
      </c>
      <c r="E55" s="3">
        <v>68</v>
      </c>
      <c r="F55" s="3">
        <v>423</v>
      </c>
      <c r="G55" s="1" t="s">
        <v>136</v>
      </c>
    </row>
    <row r="56" spans="1:7" x14ac:dyDescent="0.2">
      <c r="A56" s="2">
        <v>44659</v>
      </c>
      <c r="B56" s="1" t="s">
        <v>137</v>
      </c>
      <c r="C56" s="1" t="s">
        <v>138</v>
      </c>
      <c r="D56" s="5">
        <v>398</v>
      </c>
      <c r="E56" s="3">
        <v>50</v>
      </c>
      <c r="F56" s="3">
        <v>4403</v>
      </c>
      <c r="G56" s="1" t="s">
        <v>139</v>
      </c>
    </row>
    <row r="57" spans="1:7" x14ac:dyDescent="0.2">
      <c r="A57" s="2">
        <v>44659</v>
      </c>
      <c r="B57" s="1" t="s">
        <v>25</v>
      </c>
      <c r="C57" s="1" t="s">
        <v>140</v>
      </c>
      <c r="D57" s="5">
        <v>8644</v>
      </c>
      <c r="E57" s="3">
        <v>58</v>
      </c>
      <c r="F57" s="3">
        <v>19</v>
      </c>
      <c r="G57" s="1" t="s">
        <v>141</v>
      </c>
    </row>
    <row r="58" spans="1:7" x14ac:dyDescent="0.2">
      <c r="A58" s="2">
        <v>44659</v>
      </c>
      <c r="B58" s="1" t="s">
        <v>19</v>
      </c>
      <c r="C58" s="1" t="s">
        <v>142</v>
      </c>
      <c r="D58" s="5">
        <v>278</v>
      </c>
      <c r="E58" s="3">
        <v>43</v>
      </c>
      <c r="F58" s="3">
        <v>244</v>
      </c>
      <c r="G58" s="1" t="s">
        <v>143</v>
      </c>
    </row>
    <row r="59" spans="1:7" x14ac:dyDescent="0.2">
      <c r="A59" s="2">
        <v>44659</v>
      </c>
      <c r="B59" s="1" t="s">
        <v>110</v>
      </c>
      <c r="C59" s="1" t="s">
        <v>144</v>
      </c>
      <c r="D59" s="5">
        <v>898</v>
      </c>
      <c r="E59" s="3">
        <v>44</v>
      </c>
      <c r="F59" s="3">
        <v>23</v>
      </c>
      <c r="G59" s="1" t="s">
        <v>145</v>
      </c>
    </row>
    <row r="60" spans="1:7" x14ac:dyDescent="0.2">
      <c r="A60" s="2">
        <v>44659</v>
      </c>
      <c r="B60" s="1" t="s">
        <v>105</v>
      </c>
      <c r="C60" s="1" t="s">
        <v>146</v>
      </c>
      <c r="D60" s="5">
        <v>99</v>
      </c>
      <c r="E60" s="3">
        <v>7</v>
      </c>
      <c r="F60" s="3">
        <v>4</v>
      </c>
      <c r="G60" s="1" t="s">
        <v>107</v>
      </c>
    </row>
    <row r="61" spans="1:7" x14ac:dyDescent="0.2">
      <c r="A61" s="2">
        <v>44659</v>
      </c>
      <c r="B61" s="1" t="s">
        <v>147</v>
      </c>
      <c r="C61" s="1" t="s">
        <v>148</v>
      </c>
      <c r="D61" s="5">
        <v>209</v>
      </c>
      <c r="E61" s="3">
        <v>28</v>
      </c>
      <c r="F61" s="3" t="s">
        <v>8</v>
      </c>
      <c r="G61" s="1" t="s">
        <v>149</v>
      </c>
    </row>
    <row r="62" spans="1:7" x14ac:dyDescent="0.2">
      <c r="A62" s="2">
        <v>44659</v>
      </c>
      <c r="B62" s="1" t="s">
        <v>132</v>
      </c>
      <c r="C62" s="1" t="s">
        <v>150</v>
      </c>
      <c r="D62" s="5">
        <v>701</v>
      </c>
      <c r="E62" s="3">
        <v>29</v>
      </c>
      <c r="F62" s="3" t="s">
        <v>8</v>
      </c>
      <c r="G62" s="1" t="s">
        <v>151</v>
      </c>
    </row>
    <row r="63" spans="1:7" x14ac:dyDescent="0.2">
      <c r="A63" s="2">
        <v>44659</v>
      </c>
      <c r="B63" s="1" t="s">
        <v>132</v>
      </c>
      <c r="C63" s="1" t="s">
        <v>152</v>
      </c>
      <c r="D63" s="5">
        <v>298</v>
      </c>
      <c r="E63" s="3">
        <v>80</v>
      </c>
      <c r="F63" s="3">
        <v>2637</v>
      </c>
      <c r="G63" s="1" t="s">
        <v>153</v>
      </c>
    </row>
    <row r="64" spans="1:7" x14ac:dyDescent="0.2">
      <c r="A64" s="2">
        <v>44659</v>
      </c>
      <c r="B64" s="1" t="s">
        <v>25</v>
      </c>
      <c r="C64" s="1" t="s">
        <v>154</v>
      </c>
      <c r="D64" s="5">
        <v>178</v>
      </c>
      <c r="E64" s="3">
        <v>40</v>
      </c>
      <c r="F64" s="3">
        <v>1732</v>
      </c>
      <c r="G64" s="1" t="s">
        <v>155</v>
      </c>
    </row>
    <row r="65" spans="1:7" x14ac:dyDescent="0.2">
      <c r="A65" s="2">
        <v>44659</v>
      </c>
      <c r="B65" s="1" t="s">
        <v>156</v>
      </c>
      <c r="C65" s="1" t="s">
        <v>157</v>
      </c>
      <c r="D65" s="5">
        <v>3828</v>
      </c>
      <c r="E65" s="3">
        <v>17</v>
      </c>
      <c r="F65" s="3">
        <v>4</v>
      </c>
      <c r="G65" s="1" t="s">
        <v>158</v>
      </c>
    </row>
    <row r="66" spans="1:7" x14ac:dyDescent="0.2">
      <c r="A66" s="2">
        <v>44659</v>
      </c>
      <c r="B66" s="1" t="s">
        <v>71</v>
      </c>
      <c r="C66" s="1" t="s">
        <v>159</v>
      </c>
      <c r="D66" s="5">
        <v>495</v>
      </c>
      <c r="E66" s="3">
        <v>13</v>
      </c>
      <c r="F66" s="3">
        <v>7</v>
      </c>
      <c r="G66" s="1" t="s">
        <v>160</v>
      </c>
    </row>
    <row r="67" spans="1:7" x14ac:dyDescent="0.2">
      <c r="A67" s="2">
        <v>44659</v>
      </c>
      <c r="B67" s="1" t="s">
        <v>80</v>
      </c>
      <c r="C67" s="1" t="s">
        <v>161</v>
      </c>
      <c r="D67" s="5">
        <v>998</v>
      </c>
      <c r="E67" s="3">
        <v>5</v>
      </c>
      <c r="F67" s="3">
        <v>4675</v>
      </c>
      <c r="G67" s="1" t="s">
        <v>162</v>
      </c>
    </row>
    <row r="68" spans="1:7" x14ac:dyDescent="0.2">
      <c r="A68" s="2">
        <v>44659</v>
      </c>
      <c r="B68" s="1" t="s">
        <v>163</v>
      </c>
      <c r="C68" s="1" t="s">
        <v>164</v>
      </c>
      <c r="D68" s="5">
        <v>3135</v>
      </c>
      <c r="E68" s="3">
        <v>32</v>
      </c>
      <c r="F68" s="3">
        <v>381</v>
      </c>
      <c r="G68" s="1" t="s">
        <v>165</v>
      </c>
    </row>
    <row r="69" spans="1:7" x14ac:dyDescent="0.2">
      <c r="A69" s="2">
        <v>44659</v>
      </c>
      <c r="B69" s="1" t="s">
        <v>166</v>
      </c>
      <c r="C69" s="1" t="s">
        <v>167</v>
      </c>
      <c r="D69" s="5">
        <v>4378</v>
      </c>
      <c r="E69" s="3">
        <v>78</v>
      </c>
      <c r="F69" s="3">
        <v>41</v>
      </c>
      <c r="G69" s="1" t="s">
        <v>168</v>
      </c>
    </row>
    <row r="70" spans="1:7" x14ac:dyDescent="0.2">
      <c r="A70" s="2">
        <v>44659</v>
      </c>
      <c r="B70" s="1" t="s">
        <v>110</v>
      </c>
      <c r="C70" s="1" t="s">
        <v>169</v>
      </c>
      <c r="D70" s="5">
        <v>559</v>
      </c>
      <c r="E70" s="3">
        <v>1</v>
      </c>
      <c r="F70" s="3">
        <v>434</v>
      </c>
      <c r="G70" s="1" t="s">
        <v>170</v>
      </c>
    </row>
    <row r="71" spans="1:7" x14ac:dyDescent="0.2">
      <c r="A71" s="2">
        <v>44659</v>
      </c>
      <c r="B71" s="1" t="s">
        <v>61</v>
      </c>
      <c r="C71" s="1" t="s">
        <v>171</v>
      </c>
      <c r="D71" s="5">
        <v>688</v>
      </c>
      <c r="E71" s="3">
        <v>75</v>
      </c>
      <c r="F71" s="3">
        <v>10</v>
      </c>
      <c r="G71" s="1" t="s">
        <v>172</v>
      </c>
    </row>
    <row r="72" spans="1:7" x14ac:dyDescent="0.2">
      <c r="A72" s="2">
        <v>44663</v>
      </c>
      <c r="B72" s="1" t="s">
        <v>55</v>
      </c>
      <c r="C72" s="1" t="s">
        <v>1128</v>
      </c>
      <c r="D72" s="5">
        <v>6578</v>
      </c>
      <c r="E72" s="3">
        <v>1</v>
      </c>
      <c r="F72" s="3">
        <v>3613</v>
      </c>
      <c r="G72" s="1" t="s">
        <v>1129</v>
      </c>
    </row>
    <row r="73" spans="1:7" x14ac:dyDescent="0.2">
      <c r="A73" s="2">
        <v>44659</v>
      </c>
      <c r="B73" s="1" t="s">
        <v>32</v>
      </c>
      <c r="C73" s="1" t="s">
        <v>174</v>
      </c>
      <c r="D73" s="5">
        <v>648</v>
      </c>
      <c r="E73" s="3">
        <v>39</v>
      </c>
      <c r="F73" s="3">
        <v>616</v>
      </c>
      <c r="G73" s="1" t="s">
        <v>175</v>
      </c>
    </row>
    <row r="74" spans="1:7" x14ac:dyDescent="0.2">
      <c r="A74" s="2">
        <v>44659</v>
      </c>
      <c r="B74" s="1" t="s">
        <v>32</v>
      </c>
      <c r="C74" s="1" t="s">
        <v>176</v>
      </c>
      <c r="D74" s="5">
        <v>598</v>
      </c>
      <c r="E74" s="3">
        <v>56</v>
      </c>
      <c r="F74" s="3">
        <v>1925</v>
      </c>
      <c r="G74" s="1" t="s">
        <v>177</v>
      </c>
    </row>
    <row r="75" spans="1:7" x14ac:dyDescent="0.2">
      <c r="A75" s="2">
        <v>44659</v>
      </c>
      <c r="B75" s="1" t="s">
        <v>13</v>
      </c>
      <c r="C75" s="1" t="s">
        <v>178</v>
      </c>
      <c r="D75" s="5">
        <v>598</v>
      </c>
      <c r="E75" s="3">
        <v>73</v>
      </c>
      <c r="F75" s="3">
        <v>17</v>
      </c>
      <c r="G75" s="1" t="s">
        <v>179</v>
      </c>
    </row>
    <row r="76" spans="1:7" x14ac:dyDescent="0.2">
      <c r="A76" s="2">
        <v>44659</v>
      </c>
      <c r="B76" s="1" t="s">
        <v>80</v>
      </c>
      <c r="C76" s="1" t="s">
        <v>180</v>
      </c>
      <c r="D76" s="5">
        <v>788</v>
      </c>
      <c r="E76" s="3">
        <v>62</v>
      </c>
      <c r="F76" s="3">
        <v>911</v>
      </c>
      <c r="G76" s="1" t="s">
        <v>181</v>
      </c>
    </row>
    <row r="77" spans="1:7" x14ac:dyDescent="0.2">
      <c r="A77" s="2">
        <v>44659</v>
      </c>
      <c r="B77" s="1" t="s">
        <v>80</v>
      </c>
      <c r="C77" s="1" t="s">
        <v>182</v>
      </c>
      <c r="D77" s="5">
        <v>35235</v>
      </c>
      <c r="E77" s="3">
        <v>50</v>
      </c>
      <c r="F77" s="3">
        <v>1</v>
      </c>
      <c r="G77" s="1" t="s">
        <v>183</v>
      </c>
    </row>
    <row r="78" spans="1:7" x14ac:dyDescent="0.2">
      <c r="A78" s="2">
        <v>44659</v>
      </c>
      <c r="B78" s="1" t="s">
        <v>22</v>
      </c>
      <c r="C78" s="1" t="s">
        <v>184</v>
      </c>
      <c r="D78" s="5">
        <v>277</v>
      </c>
      <c r="E78" s="3">
        <v>76</v>
      </c>
      <c r="F78" s="3" t="s">
        <v>8</v>
      </c>
      <c r="G78" s="1" t="s">
        <v>185</v>
      </c>
    </row>
    <row r="79" spans="1:7" x14ac:dyDescent="0.2">
      <c r="A79" s="2">
        <v>44659</v>
      </c>
      <c r="B79" s="1" t="s">
        <v>25</v>
      </c>
      <c r="C79" s="1" t="s">
        <v>186</v>
      </c>
      <c r="D79" s="5">
        <v>3693</v>
      </c>
      <c r="E79" s="3">
        <v>6</v>
      </c>
      <c r="F79" s="3">
        <v>10555</v>
      </c>
      <c r="G79" s="1" t="s">
        <v>187</v>
      </c>
    </row>
    <row r="80" spans="1:7" x14ac:dyDescent="0.2">
      <c r="A80" s="2">
        <v>44659</v>
      </c>
      <c r="B80" s="1" t="s">
        <v>163</v>
      </c>
      <c r="C80" s="1" t="s">
        <v>188</v>
      </c>
      <c r="D80" s="5">
        <v>165</v>
      </c>
      <c r="E80" s="3">
        <v>62</v>
      </c>
      <c r="F80" s="3">
        <v>5003</v>
      </c>
      <c r="G80" s="1" t="s">
        <v>189</v>
      </c>
    </row>
    <row r="81" spans="1:7" x14ac:dyDescent="0.2">
      <c r="A81" s="2">
        <v>44659</v>
      </c>
      <c r="B81" s="1" t="s">
        <v>28</v>
      </c>
      <c r="C81" s="1" t="s">
        <v>190</v>
      </c>
      <c r="D81" s="5">
        <v>398</v>
      </c>
      <c r="E81" s="3">
        <v>34</v>
      </c>
      <c r="F81" s="3">
        <v>519</v>
      </c>
      <c r="G81" s="1" t="s">
        <v>191</v>
      </c>
    </row>
    <row r="82" spans="1:7" x14ac:dyDescent="0.2">
      <c r="A82" s="2">
        <v>44659</v>
      </c>
      <c r="B82" s="1" t="s">
        <v>156</v>
      </c>
      <c r="C82" s="1" t="s">
        <v>192</v>
      </c>
      <c r="D82" s="5">
        <v>437</v>
      </c>
      <c r="E82" s="3">
        <v>77</v>
      </c>
      <c r="F82" s="3">
        <v>177</v>
      </c>
      <c r="G82" s="1" t="s">
        <v>193</v>
      </c>
    </row>
    <row r="83" spans="1:7" x14ac:dyDescent="0.2">
      <c r="A83" s="2">
        <v>44659</v>
      </c>
      <c r="B83" s="1" t="s">
        <v>61</v>
      </c>
      <c r="C83" s="1" t="s">
        <v>194</v>
      </c>
      <c r="D83" s="5">
        <v>6293</v>
      </c>
      <c r="E83" s="3">
        <v>42</v>
      </c>
      <c r="F83" s="3">
        <v>3</v>
      </c>
      <c r="G83" s="1" t="s">
        <v>195</v>
      </c>
    </row>
    <row r="84" spans="1:7" x14ac:dyDescent="0.2">
      <c r="A84" s="2">
        <v>44659</v>
      </c>
      <c r="B84" s="1" t="s">
        <v>113</v>
      </c>
      <c r="C84" s="1" t="s">
        <v>196</v>
      </c>
      <c r="D84" s="5">
        <v>428</v>
      </c>
      <c r="E84" s="3">
        <v>8</v>
      </c>
      <c r="F84" s="3">
        <v>89</v>
      </c>
      <c r="G84" s="1" t="s">
        <v>197</v>
      </c>
    </row>
    <row r="85" spans="1:7" x14ac:dyDescent="0.2">
      <c r="A85" s="2">
        <v>44659</v>
      </c>
      <c r="B85" s="1" t="s">
        <v>13</v>
      </c>
      <c r="C85" s="1" t="s">
        <v>198</v>
      </c>
      <c r="D85" s="5">
        <v>918</v>
      </c>
      <c r="E85" s="3">
        <v>63</v>
      </c>
      <c r="F85" s="3">
        <v>7</v>
      </c>
      <c r="G85" s="1" t="s">
        <v>199</v>
      </c>
    </row>
    <row r="86" spans="1:7" x14ac:dyDescent="0.2">
      <c r="A86" s="2">
        <v>44659</v>
      </c>
      <c r="B86" s="1" t="s">
        <v>80</v>
      </c>
      <c r="C86" s="1" t="s">
        <v>200</v>
      </c>
      <c r="D86" s="5">
        <v>1588</v>
      </c>
      <c r="E86" s="3">
        <v>14</v>
      </c>
      <c r="F86" s="3">
        <v>860</v>
      </c>
      <c r="G86" s="1" t="s">
        <v>201</v>
      </c>
    </row>
    <row r="87" spans="1:7" x14ac:dyDescent="0.2">
      <c r="A87" s="2">
        <v>44659</v>
      </c>
      <c r="B87" s="1" t="s">
        <v>80</v>
      </c>
      <c r="C87" s="1" t="s">
        <v>202</v>
      </c>
      <c r="D87" s="5">
        <v>183</v>
      </c>
      <c r="E87" s="4">
        <v>4</v>
      </c>
      <c r="F87" s="3">
        <v>1691</v>
      </c>
      <c r="G87" s="1" t="s">
        <v>203</v>
      </c>
    </row>
    <row r="88" spans="1:7" x14ac:dyDescent="0.2">
      <c r="A88" s="2">
        <v>44659</v>
      </c>
      <c r="B88" s="1" t="s">
        <v>58</v>
      </c>
      <c r="C88" s="1" t="s">
        <v>204</v>
      </c>
      <c r="D88" s="5">
        <v>121</v>
      </c>
      <c r="E88" s="3">
        <v>26</v>
      </c>
      <c r="F88" s="3">
        <v>38</v>
      </c>
      <c r="G88" s="1" t="s">
        <v>205</v>
      </c>
    </row>
    <row r="89" spans="1:7" x14ac:dyDescent="0.2">
      <c r="A89" s="2">
        <v>44659</v>
      </c>
      <c r="B89" s="1" t="s">
        <v>61</v>
      </c>
      <c r="C89" s="1" t="s">
        <v>206</v>
      </c>
      <c r="D89" s="5">
        <v>825</v>
      </c>
      <c r="E89" s="3">
        <v>5</v>
      </c>
      <c r="F89" s="3">
        <v>4</v>
      </c>
      <c r="G89" s="1" t="s">
        <v>207</v>
      </c>
    </row>
    <row r="90" spans="1:7" x14ac:dyDescent="0.2">
      <c r="A90" s="2">
        <v>44659</v>
      </c>
      <c r="B90" s="1" t="s">
        <v>208</v>
      </c>
      <c r="C90" s="1" t="s">
        <v>209</v>
      </c>
      <c r="D90" s="5">
        <v>399</v>
      </c>
      <c r="E90" s="3">
        <v>48</v>
      </c>
      <c r="F90" s="3">
        <v>1358</v>
      </c>
      <c r="G90" s="1" t="s">
        <v>210</v>
      </c>
    </row>
    <row r="91" spans="1:7" x14ac:dyDescent="0.2">
      <c r="A91" s="2">
        <v>44659</v>
      </c>
      <c r="B91" s="1" t="s">
        <v>61</v>
      </c>
      <c r="C91" s="1" t="s">
        <v>211</v>
      </c>
      <c r="D91" s="5">
        <v>11</v>
      </c>
      <c r="E91" s="3">
        <v>52</v>
      </c>
      <c r="F91" s="3">
        <v>1</v>
      </c>
      <c r="G91" s="1" t="s">
        <v>212</v>
      </c>
    </row>
    <row r="92" spans="1:7" x14ac:dyDescent="0.2">
      <c r="A92" s="2">
        <v>44659</v>
      </c>
      <c r="B92" s="1" t="s">
        <v>163</v>
      </c>
      <c r="C92" s="1" t="s">
        <v>213</v>
      </c>
      <c r="D92" s="5">
        <v>2145</v>
      </c>
      <c r="E92" s="3">
        <v>13</v>
      </c>
      <c r="F92" s="3">
        <v>14</v>
      </c>
      <c r="G92" s="1" t="s">
        <v>214</v>
      </c>
    </row>
    <row r="93" spans="1:7" x14ac:dyDescent="0.2">
      <c r="A93" s="2">
        <v>44659</v>
      </c>
      <c r="B93" s="1" t="s">
        <v>35</v>
      </c>
      <c r="C93" s="1" t="s">
        <v>215</v>
      </c>
      <c r="D93" s="5">
        <v>118</v>
      </c>
      <c r="E93" s="3">
        <v>24</v>
      </c>
      <c r="F93" s="3">
        <v>618</v>
      </c>
      <c r="G93" s="1" t="s">
        <v>216</v>
      </c>
    </row>
    <row r="94" spans="1:7" x14ac:dyDescent="0.2">
      <c r="A94" s="2">
        <v>44659</v>
      </c>
      <c r="B94" s="1" t="s">
        <v>208</v>
      </c>
      <c r="C94" s="1" t="s">
        <v>217</v>
      </c>
      <c r="D94" s="5">
        <v>1299</v>
      </c>
      <c r="E94" s="3">
        <v>71</v>
      </c>
      <c r="F94" s="3">
        <v>1302</v>
      </c>
      <c r="G94" s="1" t="s">
        <v>218</v>
      </c>
    </row>
    <row r="95" spans="1:7" x14ac:dyDescent="0.2">
      <c r="A95" s="2">
        <v>44659</v>
      </c>
      <c r="B95" s="1" t="s">
        <v>208</v>
      </c>
      <c r="C95" s="1" t="s">
        <v>219</v>
      </c>
      <c r="D95" s="5">
        <v>3434</v>
      </c>
      <c r="E95" s="3">
        <v>41</v>
      </c>
      <c r="F95" s="3">
        <v>1235</v>
      </c>
      <c r="G95" s="1" t="s">
        <v>220</v>
      </c>
    </row>
    <row r="96" spans="1:7" x14ac:dyDescent="0.2">
      <c r="A96" s="2">
        <v>44659</v>
      </c>
      <c r="B96" s="1" t="s">
        <v>99</v>
      </c>
      <c r="C96" s="1" t="s">
        <v>221</v>
      </c>
      <c r="D96" s="5">
        <v>7117</v>
      </c>
      <c r="E96" s="3">
        <v>11</v>
      </c>
      <c r="F96" s="3">
        <v>135</v>
      </c>
      <c r="G96" s="1" t="s">
        <v>222</v>
      </c>
    </row>
    <row r="97" spans="1:7" x14ac:dyDescent="0.2">
      <c r="A97" s="2">
        <v>44659</v>
      </c>
      <c r="B97" s="1" t="s">
        <v>58</v>
      </c>
      <c r="C97" s="1" t="s">
        <v>223</v>
      </c>
      <c r="D97" s="5">
        <v>155</v>
      </c>
      <c r="E97" s="3">
        <v>60</v>
      </c>
      <c r="F97" s="3">
        <v>550</v>
      </c>
      <c r="G97" s="1" t="s">
        <v>224</v>
      </c>
    </row>
    <row r="98" spans="1:7" x14ac:dyDescent="0.2">
      <c r="A98" s="2">
        <v>44659</v>
      </c>
      <c r="B98" s="1" t="s">
        <v>10</v>
      </c>
      <c r="C98" s="1" t="s">
        <v>225</v>
      </c>
      <c r="D98" s="5">
        <v>3774</v>
      </c>
      <c r="E98" s="3">
        <v>77</v>
      </c>
      <c r="F98" s="3">
        <v>9497</v>
      </c>
      <c r="G98" s="1" t="s">
        <v>87</v>
      </c>
    </row>
    <row r="99" spans="1:7" x14ac:dyDescent="0.2">
      <c r="A99" s="2">
        <v>44659</v>
      </c>
      <c r="B99" s="1" t="s">
        <v>61</v>
      </c>
      <c r="C99" s="1" t="s">
        <v>226</v>
      </c>
      <c r="D99" s="5">
        <v>6435</v>
      </c>
      <c r="E99" s="3">
        <v>55</v>
      </c>
      <c r="F99" s="3">
        <v>128</v>
      </c>
      <c r="G99" s="1" t="s">
        <v>227</v>
      </c>
    </row>
    <row r="100" spans="1:7" x14ac:dyDescent="0.2">
      <c r="A100" s="2">
        <v>44664</v>
      </c>
      <c r="B100" s="1" t="s">
        <v>55</v>
      </c>
      <c r="C100" s="1" t="s">
        <v>2477</v>
      </c>
      <c r="D100" s="5">
        <v>99</v>
      </c>
      <c r="E100" s="3">
        <v>1</v>
      </c>
      <c r="F100" s="3">
        <v>682</v>
      </c>
      <c r="G100" s="1" t="s">
        <v>125</v>
      </c>
    </row>
    <row r="101" spans="1:7" x14ac:dyDescent="0.2">
      <c r="A101" s="2">
        <v>44659</v>
      </c>
      <c r="B101" s="1" t="s">
        <v>16</v>
      </c>
      <c r="C101" s="1" t="s">
        <v>229</v>
      </c>
      <c r="D101" s="5">
        <v>799</v>
      </c>
      <c r="E101" s="3">
        <v>28</v>
      </c>
      <c r="F101" s="3">
        <v>969</v>
      </c>
      <c r="G101" s="1" t="s">
        <v>230</v>
      </c>
    </row>
    <row r="102" spans="1:7" x14ac:dyDescent="0.2">
      <c r="A102" s="2">
        <v>44659</v>
      </c>
      <c r="B102" s="1" t="s">
        <v>231</v>
      </c>
      <c r="C102" s="1" t="s">
        <v>232</v>
      </c>
      <c r="D102" s="5">
        <v>1448</v>
      </c>
      <c r="E102" s="3">
        <v>40</v>
      </c>
      <c r="F102" s="3">
        <v>2486</v>
      </c>
      <c r="G102" s="1" t="s">
        <v>233</v>
      </c>
    </row>
    <row r="103" spans="1:7" x14ac:dyDescent="0.2">
      <c r="A103" s="2">
        <v>44665</v>
      </c>
      <c r="B103" s="1" t="s">
        <v>55</v>
      </c>
      <c r="C103" s="1" t="s">
        <v>10215</v>
      </c>
      <c r="D103" s="5">
        <v>10978</v>
      </c>
      <c r="E103" s="3">
        <v>1</v>
      </c>
      <c r="F103" s="3">
        <v>15</v>
      </c>
      <c r="G103" s="1" t="s">
        <v>1490</v>
      </c>
    </row>
    <row r="104" spans="1:7" x14ac:dyDescent="0.2">
      <c r="A104" s="2">
        <v>44659</v>
      </c>
      <c r="B104" s="1" t="s">
        <v>10</v>
      </c>
      <c r="C104" s="1" t="s">
        <v>236</v>
      </c>
      <c r="D104" s="5">
        <v>374</v>
      </c>
      <c r="E104" s="3">
        <v>13</v>
      </c>
      <c r="F104" s="3">
        <v>534</v>
      </c>
      <c r="G104" s="1" t="s">
        <v>237</v>
      </c>
    </row>
    <row r="105" spans="1:7" x14ac:dyDescent="0.2">
      <c r="A105" s="2">
        <v>44659</v>
      </c>
      <c r="B105" s="1" t="s">
        <v>231</v>
      </c>
      <c r="C105" s="1" t="s">
        <v>238</v>
      </c>
      <c r="D105" s="5">
        <v>12</v>
      </c>
      <c r="E105" s="3">
        <v>70</v>
      </c>
      <c r="F105" s="3">
        <v>436</v>
      </c>
      <c r="G105" s="1" t="s">
        <v>239</v>
      </c>
    </row>
    <row r="106" spans="1:7" x14ac:dyDescent="0.2">
      <c r="A106" s="2">
        <v>44659</v>
      </c>
      <c r="B106" s="1" t="s">
        <v>240</v>
      </c>
      <c r="C106" s="1" t="s">
        <v>241</v>
      </c>
      <c r="D106" s="5">
        <v>198</v>
      </c>
      <c r="E106" s="3">
        <v>6</v>
      </c>
      <c r="F106" s="3">
        <v>2557</v>
      </c>
      <c r="G106" s="1" t="s">
        <v>242</v>
      </c>
    </row>
    <row r="107" spans="1:7" x14ac:dyDescent="0.2">
      <c r="A107" s="2">
        <v>44659</v>
      </c>
      <c r="B107" s="1" t="s">
        <v>147</v>
      </c>
      <c r="C107" s="1" t="s">
        <v>243</v>
      </c>
      <c r="D107" s="5">
        <v>242</v>
      </c>
      <c r="E107" s="3">
        <v>78</v>
      </c>
      <c r="F107" s="3" t="s">
        <v>8</v>
      </c>
      <c r="G107" s="1" t="s">
        <v>107</v>
      </c>
    </row>
    <row r="108" spans="1:7" x14ac:dyDescent="0.2">
      <c r="A108" s="2">
        <v>44659</v>
      </c>
      <c r="B108" s="1" t="s">
        <v>38</v>
      </c>
      <c r="C108" s="1" t="s">
        <v>244</v>
      </c>
      <c r="D108" s="5">
        <v>715</v>
      </c>
      <c r="E108" s="3">
        <v>43</v>
      </c>
      <c r="F108" s="3">
        <v>1065</v>
      </c>
      <c r="G108" s="1" t="s">
        <v>245</v>
      </c>
    </row>
    <row r="109" spans="1:7" x14ac:dyDescent="0.2">
      <c r="A109" s="2">
        <v>44659</v>
      </c>
      <c r="B109" s="1" t="s">
        <v>240</v>
      </c>
      <c r="C109" s="1" t="s">
        <v>246</v>
      </c>
      <c r="D109" s="5">
        <v>1188</v>
      </c>
      <c r="E109" s="3">
        <v>73</v>
      </c>
      <c r="F109" s="3">
        <v>1495</v>
      </c>
      <c r="G109" s="1" t="s">
        <v>247</v>
      </c>
    </row>
    <row r="110" spans="1:7" x14ac:dyDescent="0.2">
      <c r="A110" s="2">
        <v>44659</v>
      </c>
      <c r="B110" s="1" t="s">
        <v>61</v>
      </c>
      <c r="C110" s="1" t="s">
        <v>248</v>
      </c>
      <c r="D110" s="5">
        <v>759</v>
      </c>
      <c r="E110" s="3">
        <v>20</v>
      </c>
      <c r="F110" s="3">
        <v>6</v>
      </c>
      <c r="G110" s="1" t="s">
        <v>249</v>
      </c>
    </row>
    <row r="111" spans="1:7" x14ac:dyDescent="0.2">
      <c r="A111" s="2">
        <v>44659</v>
      </c>
      <c r="B111" s="1" t="s">
        <v>163</v>
      </c>
      <c r="C111" s="1" t="s">
        <v>250</v>
      </c>
      <c r="D111" s="5">
        <v>935</v>
      </c>
      <c r="E111" s="3">
        <v>20</v>
      </c>
      <c r="F111" s="3">
        <v>22</v>
      </c>
      <c r="G111" s="1" t="s">
        <v>207</v>
      </c>
    </row>
    <row r="112" spans="1:7" x14ac:dyDescent="0.2">
      <c r="A112" s="2">
        <v>44659</v>
      </c>
      <c r="B112" s="1" t="s">
        <v>58</v>
      </c>
      <c r="C112" s="1" t="s">
        <v>251</v>
      </c>
      <c r="D112" s="5">
        <v>385</v>
      </c>
      <c r="E112" s="3">
        <v>39</v>
      </c>
      <c r="F112" s="3">
        <v>455</v>
      </c>
      <c r="G112" s="1" t="s">
        <v>252</v>
      </c>
    </row>
    <row r="113" spans="1:7" x14ac:dyDescent="0.2">
      <c r="A113" s="2">
        <v>44659</v>
      </c>
      <c r="B113" s="1" t="s">
        <v>208</v>
      </c>
      <c r="C113" s="1" t="s">
        <v>253</v>
      </c>
      <c r="D113" s="5">
        <v>162</v>
      </c>
      <c r="E113" s="3">
        <v>30</v>
      </c>
      <c r="F113" s="3">
        <v>137</v>
      </c>
      <c r="G113" s="1" t="s">
        <v>254</v>
      </c>
    </row>
    <row r="114" spans="1:7" x14ac:dyDescent="0.2">
      <c r="A114" s="2">
        <v>44659</v>
      </c>
      <c r="B114" s="1" t="s">
        <v>35</v>
      </c>
      <c r="C114" s="1" t="s">
        <v>255</v>
      </c>
      <c r="D114" s="5">
        <v>238</v>
      </c>
      <c r="E114" s="3">
        <v>15</v>
      </c>
      <c r="F114" s="3">
        <v>181</v>
      </c>
      <c r="G114" s="1" t="s">
        <v>256</v>
      </c>
    </row>
    <row r="115" spans="1:7" x14ac:dyDescent="0.2">
      <c r="A115" s="2">
        <v>44659</v>
      </c>
      <c r="B115" s="1" t="s">
        <v>83</v>
      </c>
      <c r="C115" s="1" t="s">
        <v>257</v>
      </c>
      <c r="D115" s="5">
        <v>515</v>
      </c>
      <c r="E115" s="3">
        <v>37</v>
      </c>
      <c r="F115" s="3">
        <v>74</v>
      </c>
      <c r="G115" s="1" t="s">
        <v>258</v>
      </c>
    </row>
    <row r="116" spans="1:7" x14ac:dyDescent="0.2">
      <c r="A116" s="2">
        <v>44659</v>
      </c>
      <c r="B116" s="1" t="s">
        <v>22</v>
      </c>
      <c r="C116" s="1" t="s">
        <v>259</v>
      </c>
      <c r="D116" s="5">
        <v>268</v>
      </c>
      <c r="E116" s="3">
        <v>78</v>
      </c>
      <c r="F116" s="3">
        <v>38</v>
      </c>
      <c r="G116" s="1" t="s">
        <v>260</v>
      </c>
    </row>
    <row r="117" spans="1:7" x14ac:dyDescent="0.2">
      <c r="A117" s="2">
        <v>44659</v>
      </c>
      <c r="B117" s="1" t="s">
        <v>19</v>
      </c>
      <c r="C117" s="1" t="s">
        <v>261</v>
      </c>
      <c r="D117" s="5">
        <v>388</v>
      </c>
      <c r="E117" s="3">
        <v>17</v>
      </c>
      <c r="F117" s="3">
        <v>11</v>
      </c>
      <c r="G117" s="1" t="s">
        <v>75</v>
      </c>
    </row>
    <row r="118" spans="1:7" x14ac:dyDescent="0.2">
      <c r="A118" s="2">
        <v>44659</v>
      </c>
      <c r="B118" s="1" t="s">
        <v>156</v>
      </c>
      <c r="C118" s="1" t="s">
        <v>262</v>
      </c>
      <c r="D118" s="5">
        <v>198</v>
      </c>
      <c r="E118" s="3">
        <v>18</v>
      </c>
      <c r="F118" s="3">
        <v>9</v>
      </c>
      <c r="G118" s="1" t="s">
        <v>263</v>
      </c>
    </row>
    <row r="119" spans="1:7" x14ac:dyDescent="0.2">
      <c r="A119" s="2">
        <v>44659</v>
      </c>
      <c r="B119" s="1" t="s">
        <v>147</v>
      </c>
      <c r="C119" s="1" t="s">
        <v>264</v>
      </c>
      <c r="D119" s="5">
        <v>506</v>
      </c>
      <c r="E119" s="3">
        <v>33</v>
      </c>
      <c r="F119" s="3">
        <v>13</v>
      </c>
      <c r="G119" s="1" t="s">
        <v>107</v>
      </c>
    </row>
    <row r="120" spans="1:7" x14ac:dyDescent="0.2">
      <c r="A120" s="2">
        <v>44659</v>
      </c>
      <c r="B120" s="1" t="s">
        <v>80</v>
      </c>
      <c r="C120" s="1" t="s">
        <v>265</v>
      </c>
      <c r="D120" s="5">
        <v>2468</v>
      </c>
      <c r="E120" s="3">
        <v>37</v>
      </c>
      <c r="F120" s="3">
        <v>17</v>
      </c>
      <c r="G120" s="1" t="s">
        <v>203</v>
      </c>
    </row>
    <row r="121" spans="1:7" x14ac:dyDescent="0.2">
      <c r="A121" s="2">
        <v>44659</v>
      </c>
      <c r="B121" s="1" t="s">
        <v>13</v>
      </c>
      <c r="C121" s="1" t="s">
        <v>266</v>
      </c>
      <c r="D121" s="5">
        <v>598</v>
      </c>
      <c r="E121" s="3">
        <v>74</v>
      </c>
      <c r="F121" s="3">
        <v>133</v>
      </c>
      <c r="G121" s="1" t="s">
        <v>179</v>
      </c>
    </row>
    <row r="122" spans="1:7" x14ac:dyDescent="0.2">
      <c r="A122" s="2">
        <v>44659</v>
      </c>
      <c r="B122" s="1" t="s">
        <v>10</v>
      </c>
      <c r="C122" s="1" t="s">
        <v>267</v>
      </c>
      <c r="D122" s="5">
        <v>253</v>
      </c>
      <c r="E122" s="3">
        <v>65</v>
      </c>
      <c r="F122" s="3">
        <v>4246</v>
      </c>
      <c r="G122" s="1" t="s">
        <v>268</v>
      </c>
    </row>
    <row r="123" spans="1:7" x14ac:dyDescent="0.2">
      <c r="A123" s="2">
        <v>44659</v>
      </c>
      <c r="B123" s="1" t="s">
        <v>163</v>
      </c>
      <c r="C123" s="1" t="s">
        <v>269</v>
      </c>
      <c r="D123" s="5">
        <v>398</v>
      </c>
      <c r="E123" s="3">
        <v>61</v>
      </c>
      <c r="F123" s="3">
        <v>29</v>
      </c>
      <c r="G123" s="1" t="s">
        <v>9</v>
      </c>
    </row>
    <row r="124" spans="1:7" x14ac:dyDescent="0.2">
      <c r="A124" s="2">
        <v>44659</v>
      </c>
      <c r="B124" s="1" t="s">
        <v>66</v>
      </c>
      <c r="C124" s="1" t="s">
        <v>270</v>
      </c>
      <c r="D124" s="5">
        <v>363</v>
      </c>
      <c r="E124" s="3">
        <v>41</v>
      </c>
      <c r="F124" s="3">
        <v>7</v>
      </c>
      <c r="G124" s="1" t="s">
        <v>271</v>
      </c>
    </row>
    <row r="125" spans="1:7" x14ac:dyDescent="0.2">
      <c r="A125" s="2">
        <v>44659</v>
      </c>
      <c r="B125" s="1" t="s">
        <v>110</v>
      </c>
      <c r="C125" s="1" t="s">
        <v>272</v>
      </c>
      <c r="D125" s="5">
        <v>258</v>
      </c>
      <c r="E125" s="3">
        <v>24</v>
      </c>
      <c r="F125" s="3">
        <v>75</v>
      </c>
      <c r="G125" s="1" t="s">
        <v>145</v>
      </c>
    </row>
    <row r="126" spans="1:7" x14ac:dyDescent="0.2">
      <c r="A126" s="2">
        <v>44659</v>
      </c>
      <c r="B126" s="1" t="s">
        <v>166</v>
      </c>
      <c r="C126" s="1" t="s">
        <v>273</v>
      </c>
      <c r="D126" s="5">
        <v>798</v>
      </c>
      <c r="E126" s="3">
        <v>21</v>
      </c>
      <c r="F126" s="3">
        <v>6298</v>
      </c>
      <c r="G126" s="1" t="s">
        <v>274</v>
      </c>
    </row>
    <row r="127" spans="1:7" x14ac:dyDescent="0.2">
      <c r="A127" s="2">
        <v>44659</v>
      </c>
      <c r="B127" s="1" t="s">
        <v>35</v>
      </c>
      <c r="C127" s="1" t="s">
        <v>275</v>
      </c>
      <c r="D127" s="5">
        <v>288</v>
      </c>
      <c r="E127" s="3">
        <v>74</v>
      </c>
      <c r="F127" s="3">
        <v>167</v>
      </c>
      <c r="G127" s="1" t="s">
        <v>276</v>
      </c>
    </row>
    <row r="128" spans="1:7" x14ac:dyDescent="0.2">
      <c r="A128" s="2">
        <v>44659</v>
      </c>
      <c r="B128" s="1" t="s">
        <v>110</v>
      </c>
      <c r="C128" s="1" t="s">
        <v>277</v>
      </c>
      <c r="D128" s="5">
        <v>368</v>
      </c>
      <c r="E128" s="3">
        <v>2</v>
      </c>
      <c r="F128" s="3">
        <v>1549</v>
      </c>
      <c r="G128" s="1" t="s">
        <v>278</v>
      </c>
    </row>
    <row r="129" spans="1:7" x14ac:dyDescent="0.2">
      <c r="A129" s="2">
        <v>44659</v>
      </c>
      <c r="B129" s="1" t="s">
        <v>66</v>
      </c>
      <c r="C129" s="1" t="s">
        <v>279</v>
      </c>
      <c r="D129" s="5">
        <v>298</v>
      </c>
      <c r="E129" s="3">
        <v>45</v>
      </c>
      <c r="F129" s="3">
        <v>527</v>
      </c>
      <c r="G129" s="1" t="s">
        <v>280</v>
      </c>
    </row>
    <row r="130" spans="1:7" x14ac:dyDescent="0.2">
      <c r="A130" s="2">
        <v>44659</v>
      </c>
      <c r="B130" s="1" t="s">
        <v>208</v>
      </c>
      <c r="C130" s="1" t="s">
        <v>281</v>
      </c>
      <c r="D130" s="5">
        <v>298</v>
      </c>
      <c r="E130" s="3">
        <v>21</v>
      </c>
      <c r="F130" s="3">
        <v>2007</v>
      </c>
      <c r="G130" s="1" t="s">
        <v>282</v>
      </c>
    </row>
    <row r="131" spans="1:7" x14ac:dyDescent="0.2">
      <c r="A131" s="2">
        <v>44659</v>
      </c>
      <c r="B131" s="1" t="s">
        <v>32</v>
      </c>
      <c r="C131" s="1" t="s">
        <v>283</v>
      </c>
      <c r="D131" s="5">
        <v>418</v>
      </c>
      <c r="E131" s="3">
        <v>47</v>
      </c>
      <c r="F131" s="3">
        <v>101</v>
      </c>
      <c r="G131" s="1" t="s">
        <v>284</v>
      </c>
    </row>
    <row r="132" spans="1:7" x14ac:dyDescent="0.2">
      <c r="A132" s="2">
        <v>44659</v>
      </c>
      <c r="B132" s="1" t="s">
        <v>156</v>
      </c>
      <c r="C132" s="1" t="s">
        <v>285</v>
      </c>
      <c r="D132" s="5">
        <v>619</v>
      </c>
      <c r="E132" s="3">
        <v>72</v>
      </c>
      <c r="F132" s="3">
        <v>214</v>
      </c>
      <c r="G132" s="1" t="s">
        <v>286</v>
      </c>
    </row>
    <row r="133" spans="1:7" x14ac:dyDescent="0.2">
      <c r="A133" s="2">
        <v>44659</v>
      </c>
      <c r="B133" s="1" t="s">
        <v>147</v>
      </c>
      <c r="C133" s="1" t="s">
        <v>287</v>
      </c>
      <c r="D133" s="5">
        <v>1155</v>
      </c>
      <c r="E133" s="3">
        <v>36</v>
      </c>
      <c r="F133" s="3" t="s">
        <v>8</v>
      </c>
      <c r="G133" s="1" t="s">
        <v>149</v>
      </c>
    </row>
    <row r="134" spans="1:7" x14ac:dyDescent="0.2">
      <c r="A134" s="2">
        <v>44659</v>
      </c>
      <c r="B134" s="1" t="s">
        <v>10</v>
      </c>
      <c r="C134" s="1" t="s">
        <v>288</v>
      </c>
      <c r="D134" s="5">
        <v>154</v>
      </c>
      <c r="E134" s="3">
        <v>78</v>
      </c>
      <c r="F134" s="3">
        <v>105</v>
      </c>
      <c r="G134" s="1" t="s">
        <v>120</v>
      </c>
    </row>
    <row r="135" spans="1:7" x14ac:dyDescent="0.2">
      <c r="A135" s="2">
        <v>44659</v>
      </c>
      <c r="B135" s="1" t="s">
        <v>147</v>
      </c>
      <c r="C135" s="1" t="s">
        <v>289</v>
      </c>
      <c r="D135" s="5">
        <v>132</v>
      </c>
      <c r="E135" s="3">
        <v>73</v>
      </c>
      <c r="F135" s="3" t="s">
        <v>8</v>
      </c>
      <c r="G135" s="1" t="s">
        <v>107</v>
      </c>
    </row>
    <row r="136" spans="1:7" x14ac:dyDescent="0.2">
      <c r="A136" s="2">
        <v>44659</v>
      </c>
      <c r="B136" s="1" t="s">
        <v>66</v>
      </c>
      <c r="C136" s="1" t="s">
        <v>290</v>
      </c>
      <c r="D136" s="5">
        <v>169</v>
      </c>
      <c r="E136" s="3">
        <v>33</v>
      </c>
      <c r="F136" s="3">
        <v>53</v>
      </c>
      <c r="G136" s="1" t="s">
        <v>291</v>
      </c>
    </row>
    <row r="137" spans="1:7" x14ac:dyDescent="0.2">
      <c r="A137" s="2">
        <v>44659</v>
      </c>
      <c r="B137" s="1" t="s">
        <v>61</v>
      </c>
      <c r="C137" s="1" t="s">
        <v>292</v>
      </c>
      <c r="D137" s="5">
        <v>179</v>
      </c>
      <c r="E137" s="3">
        <v>70</v>
      </c>
      <c r="F137" s="3">
        <v>986</v>
      </c>
      <c r="G137" s="1" t="s">
        <v>293</v>
      </c>
    </row>
    <row r="138" spans="1:7" x14ac:dyDescent="0.2">
      <c r="A138" s="2">
        <v>44659</v>
      </c>
      <c r="B138" s="1" t="s">
        <v>25</v>
      </c>
      <c r="C138" s="1" t="s">
        <v>294</v>
      </c>
      <c r="D138" s="5">
        <v>986</v>
      </c>
      <c r="E138" s="3">
        <v>43</v>
      </c>
      <c r="F138" s="3">
        <v>87</v>
      </c>
      <c r="G138" s="1" t="s">
        <v>295</v>
      </c>
    </row>
    <row r="139" spans="1:7" x14ac:dyDescent="0.2">
      <c r="A139" s="2">
        <v>44659</v>
      </c>
      <c r="B139" s="1" t="s">
        <v>80</v>
      </c>
      <c r="C139" s="1" t="s">
        <v>296</v>
      </c>
      <c r="D139" s="5">
        <v>213</v>
      </c>
      <c r="E139" s="3">
        <v>63</v>
      </c>
      <c r="F139" s="3">
        <v>83</v>
      </c>
      <c r="G139" s="1" t="s">
        <v>297</v>
      </c>
    </row>
    <row r="140" spans="1:7" x14ac:dyDescent="0.2">
      <c r="A140" s="2">
        <v>44659</v>
      </c>
      <c r="B140" s="1" t="s">
        <v>105</v>
      </c>
      <c r="C140" s="1" t="s">
        <v>298</v>
      </c>
      <c r="D140" s="5">
        <v>6864</v>
      </c>
      <c r="E140" s="3">
        <v>68</v>
      </c>
      <c r="F140" s="3" t="s">
        <v>8</v>
      </c>
      <c r="G140" s="1" t="s">
        <v>107</v>
      </c>
    </row>
    <row r="141" spans="1:7" x14ac:dyDescent="0.2">
      <c r="A141" s="2">
        <v>44659</v>
      </c>
      <c r="B141" s="1" t="s">
        <v>299</v>
      </c>
      <c r="C141" s="1" t="s">
        <v>300</v>
      </c>
      <c r="D141" s="5">
        <v>108</v>
      </c>
      <c r="E141" s="3">
        <v>65</v>
      </c>
      <c r="F141" s="3">
        <v>4947</v>
      </c>
      <c r="G141" s="1" t="s">
        <v>301</v>
      </c>
    </row>
    <row r="142" spans="1:7" x14ac:dyDescent="0.2">
      <c r="A142" s="2">
        <v>44659</v>
      </c>
      <c r="B142" s="1" t="s">
        <v>58</v>
      </c>
      <c r="C142" s="1" t="s">
        <v>302</v>
      </c>
      <c r="D142" s="5">
        <v>338</v>
      </c>
      <c r="E142" s="3">
        <v>31</v>
      </c>
      <c r="F142" s="3">
        <v>13</v>
      </c>
      <c r="G142" s="1" t="s">
        <v>303</v>
      </c>
    </row>
    <row r="143" spans="1:7" x14ac:dyDescent="0.2">
      <c r="A143" s="2">
        <v>44659</v>
      </c>
      <c r="B143" s="1" t="s">
        <v>231</v>
      </c>
      <c r="C143" s="1" t="s">
        <v>304</v>
      </c>
      <c r="D143" s="5">
        <v>275</v>
      </c>
      <c r="E143" s="3">
        <v>75</v>
      </c>
      <c r="F143" s="3">
        <v>520</v>
      </c>
      <c r="G143" s="1" t="s">
        <v>305</v>
      </c>
    </row>
    <row r="144" spans="1:7" x14ac:dyDescent="0.2">
      <c r="A144" s="2">
        <v>44659</v>
      </c>
      <c r="B144" s="1" t="s">
        <v>113</v>
      </c>
      <c r="C144" s="1" t="s">
        <v>306</v>
      </c>
      <c r="D144" s="5">
        <v>165</v>
      </c>
      <c r="E144" s="3">
        <v>9</v>
      </c>
      <c r="F144" s="3">
        <v>4667</v>
      </c>
      <c r="G144" s="1" t="s">
        <v>307</v>
      </c>
    </row>
    <row r="145" spans="1:7" x14ac:dyDescent="0.2">
      <c r="A145" s="2">
        <v>44659</v>
      </c>
      <c r="B145" s="1" t="s">
        <v>163</v>
      </c>
      <c r="C145" s="1" t="s">
        <v>308</v>
      </c>
      <c r="D145" s="5">
        <v>1469</v>
      </c>
      <c r="E145" s="3">
        <v>73</v>
      </c>
      <c r="F145" s="3">
        <v>144</v>
      </c>
      <c r="G145" s="1" t="s">
        <v>309</v>
      </c>
    </row>
    <row r="146" spans="1:7" x14ac:dyDescent="0.2">
      <c r="A146" s="2">
        <v>44659</v>
      </c>
      <c r="B146" s="1" t="s">
        <v>137</v>
      </c>
      <c r="C146" s="1" t="s">
        <v>310</v>
      </c>
      <c r="D146" s="5">
        <v>398</v>
      </c>
      <c r="E146" s="3">
        <v>49</v>
      </c>
      <c r="F146" s="3">
        <v>2719</v>
      </c>
      <c r="G146" s="1" t="s">
        <v>311</v>
      </c>
    </row>
    <row r="147" spans="1:7" x14ac:dyDescent="0.2">
      <c r="A147" s="2">
        <v>44659</v>
      </c>
      <c r="B147" s="1" t="s">
        <v>22</v>
      </c>
      <c r="C147" s="1" t="s">
        <v>312</v>
      </c>
      <c r="D147" s="5">
        <v>198</v>
      </c>
      <c r="E147" s="3">
        <v>28</v>
      </c>
      <c r="F147" s="3">
        <v>49</v>
      </c>
      <c r="G147" s="1" t="s">
        <v>47</v>
      </c>
    </row>
    <row r="148" spans="1:7" x14ac:dyDescent="0.2">
      <c r="A148" s="2">
        <v>44659</v>
      </c>
      <c r="B148" s="1" t="s">
        <v>38</v>
      </c>
      <c r="C148" s="1" t="s">
        <v>313</v>
      </c>
      <c r="D148" s="5">
        <v>539</v>
      </c>
      <c r="E148" s="3">
        <v>15</v>
      </c>
      <c r="F148" s="3">
        <v>8377</v>
      </c>
      <c r="G148" s="1" t="s">
        <v>314</v>
      </c>
    </row>
    <row r="149" spans="1:7" x14ac:dyDescent="0.2">
      <c r="A149" s="2">
        <v>44659</v>
      </c>
      <c r="B149" s="1" t="s">
        <v>19</v>
      </c>
      <c r="C149" s="1" t="s">
        <v>315</v>
      </c>
      <c r="D149" s="5">
        <v>359</v>
      </c>
      <c r="E149" s="3">
        <v>21</v>
      </c>
      <c r="F149" s="3">
        <v>285</v>
      </c>
      <c r="G149" s="1" t="s">
        <v>75</v>
      </c>
    </row>
    <row r="150" spans="1:7" x14ac:dyDescent="0.2">
      <c r="A150" s="2">
        <v>44659</v>
      </c>
      <c r="B150" s="1" t="s">
        <v>22</v>
      </c>
      <c r="C150" s="1" t="s">
        <v>316</v>
      </c>
      <c r="D150" s="5">
        <v>1</v>
      </c>
      <c r="E150" s="3">
        <v>47</v>
      </c>
      <c r="F150" s="3">
        <v>362</v>
      </c>
      <c r="G150" s="1" t="s">
        <v>317</v>
      </c>
    </row>
    <row r="151" spans="1:7" x14ac:dyDescent="0.2">
      <c r="A151" s="2">
        <v>44659</v>
      </c>
      <c r="B151" s="1" t="s">
        <v>102</v>
      </c>
      <c r="C151" s="1" t="s">
        <v>318</v>
      </c>
      <c r="D151" s="5">
        <v>10</v>
      </c>
      <c r="E151" s="3">
        <v>37</v>
      </c>
      <c r="F151" s="3">
        <v>20</v>
      </c>
      <c r="G151" s="1" t="s">
        <v>319</v>
      </c>
    </row>
    <row r="152" spans="1:7" x14ac:dyDescent="0.2">
      <c r="A152" s="2">
        <v>44659</v>
      </c>
      <c r="B152" s="1" t="s">
        <v>71</v>
      </c>
      <c r="C152" s="1" t="s">
        <v>320</v>
      </c>
      <c r="D152" s="5">
        <v>259</v>
      </c>
      <c r="E152" s="3">
        <v>37</v>
      </c>
      <c r="F152" s="3">
        <v>1379</v>
      </c>
      <c r="G152" s="1" t="s">
        <v>321</v>
      </c>
    </row>
    <row r="153" spans="1:7" x14ac:dyDescent="0.2">
      <c r="A153" s="2">
        <v>44659</v>
      </c>
      <c r="B153" s="1" t="s">
        <v>28</v>
      </c>
      <c r="C153" s="1" t="s">
        <v>322</v>
      </c>
      <c r="D153" s="5">
        <v>231</v>
      </c>
      <c r="E153" s="3">
        <v>29</v>
      </c>
      <c r="F153" s="3">
        <v>844</v>
      </c>
      <c r="G153" s="1" t="s">
        <v>323</v>
      </c>
    </row>
    <row r="154" spans="1:7" x14ac:dyDescent="0.2">
      <c r="A154" s="2">
        <v>44659</v>
      </c>
      <c r="B154" s="1" t="s">
        <v>163</v>
      </c>
      <c r="C154" s="1" t="s">
        <v>324</v>
      </c>
      <c r="D154" s="5">
        <v>82</v>
      </c>
      <c r="E154" s="3">
        <v>9</v>
      </c>
      <c r="F154" s="3">
        <v>397</v>
      </c>
      <c r="G154" s="1" t="s">
        <v>325</v>
      </c>
    </row>
    <row r="155" spans="1:7" x14ac:dyDescent="0.2">
      <c r="A155" s="2">
        <v>44659</v>
      </c>
      <c r="B155" s="1" t="s">
        <v>66</v>
      </c>
      <c r="C155" s="1" t="s">
        <v>326</v>
      </c>
      <c r="D155" s="5">
        <v>275</v>
      </c>
      <c r="E155" s="3">
        <v>28</v>
      </c>
      <c r="F155" s="3">
        <v>239</v>
      </c>
      <c r="G155" s="1" t="s">
        <v>327</v>
      </c>
    </row>
    <row r="156" spans="1:7" x14ac:dyDescent="0.2">
      <c r="A156" s="2">
        <v>44659</v>
      </c>
      <c r="B156" s="1" t="s">
        <v>147</v>
      </c>
      <c r="C156" s="1" t="s">
        <v>328</v>
      </c>
      <c r="D156" s="5">
        <v>46</v>
      </c>
      <c r="E156" s="3">
        <v>69</v>
      </c>
      <c r="F156" s="3">
        <v>1</v>
      </c>
      <c r="G156" s="1" t="s">
        <v>107</v>
      </c>
    </row>
    <row r="157" spans="1:7" x14ac:dyDescent="0.2">
      <c r="A157" s="2">
        <v>44659</v>
      </c>
      <c r="B157" s="1" t="s">
        <v>25</v>
      </c>
      <c r="C157" s="1" t="s">
        <v>329</v>
      </c>
      <c r="D157" s="5">
        <v>498</v>
      </c>
      <c r="E157" s="3">
        <v>20</v>
      </c>
      <c r="F157" s="3">
        <v>6358</v>
      </c>
      <c r="G157" s="1" t="s">
        <v>330</v>
      </c>
    </row>
    <row r="158" spans="1:7" x14ac:dyDescent="0.2">
      <c r="A158" s="2">
        <v>44659</v>
      </c>
      <c r="B158" s="1" t="s">
        <v>99</v>
      </c>
      <c r="C158" s="1" t="s">
        <v>331</v>
      </c>
      <c r="D158" s="5">
        <v>1298</v>
      </c>
      <c r="E158" s="3">
        <v>44</v>
      </c>
      <c r="F158" s="3">
        <v>3932</v>
      </c>
      <c r="G158" s="1" t="s">
        <v>332</v>
      </c>
    </row>
    <row r="159" spans="1:7" x14ac:dyDescent="0.2">
      <c r="A159" s="2">
        <v>44659</v>
      </c>
      <c r="B159" s="1" t="s">
        <v>6</v>
      </c>
      <c r="C159" s="1" t="s">
        <v>333</v>
      </c>
      <c r="D159" s="5">
        <v>623</v>
      </c>
      <c r="E159" s="3">
        <v>32</v>
      </c>
      <c r="F159" s="3">
        <v>1259</v>
      </c>
      <c r="G159" s="1" t="s">
        <v>334</v>
      </c>
    </row>
    <row r="160" spans="1:7" x14ac:dyDescent="0.2">
      <c r="A160" s="2">
        <v>44659</v>
      </c>
      <c r="B160" s="1" t="s">
        <v>52</v>
      </c>
      <c r="C160" s="1" t="s">
        <v>335</v>
      </c>
      <c r="D160" s="5">
        <v>215</v>
      </c>
      <c r="E160" s="3">
        <v>45</v>
      </c>
      <c r="F160" s="3">
        <v>345</v>
      </c>
      <c r="G160" s="1" t="s">
        <v>136</v>
      </c>
    </row>
    <row r="161" spans="1:7" x14ac:dyDescent="0.2">
      <c r="A161" s="2">
        <v>44659</v>
      </c>
      <c r="B161" s="1" t="s">
        <v>240</v>
      </c>
      <c r="C161" s="1" t="s">
        <v>336</v>
      </c>
      <c r="D161" s="5">
        <v>1199</v>
      </c>
      <c r="E161" s="3">
        <v>68</v>
      </c>
      <c r="F161" s="3">
        <v>405</v>
      </c>
      <c r="G161" s="1" t="s">
        <v>337</v>
      </c>
    </row>
    <row r="162" spans="1:7" x14ac:dyDescent="0.2">
      <c r="A162" s="2">
        <v>44659</v>
      </c>
      <c r="B162" s="1" t="s">
        <v>132</v>
      </c>
      <c r="C162" s="1" t="s">
        <v>338</v>
      </c>
      <c r="D162" s="5">
        <v>7294</v>
      </c>
      <c r="E162" s="3">
        <v>30</v>
      </c>
      <c r="F162" s="3" t="s">
        <v>8</v>
      </c>
      <c r="G162" s="1" t="s">
        <v>107</v>
      </c>
    </row>
    <row r="163" spans="1:7" x14ac:dyDescent="0.2">
      <c r="A163" s="2">
        <v>44659</v>
      </c>
      <c r="B163" s="1" t="s">
        <v>147</v>
      </c>
      <c r="C163" s="1" t="s">
        <v>339</v>
      </c>
      <c r="D163" s="5">
        <v>715</v>
      </c>
      <c r="E163" s="3">
        <v>65</v>
      </c>
      <c r="F163" s="3" t="s">
        <v>8</v>
      </c>
      <c r="G163" s="1" t="s">
        <v>149</v>
      </c>
    </row>
    <row r="164" spans="1:7" x14ac:dyDescent="0.2">
      <c r="A164" s="2">
        <v>44659</v>
      </c>
      <c r="B164" s="1" t="s">
        <v>208</v>
      </c>
      <c r="C164" s="1" t="s">
        <v>340</v>
      </c>
      <c r="D164" s="5">
        <v>109</v>
      </c>
      <c r="E164" s="3">
        <v>24</v>
      </c>
      <c r="F164" s="3">
        <v>1179</v>
      </c>
      <c r="G164" s="1" t="s">
        <v>341</v>
      </c>
    </row>
    <row r="165" spans="1:7" x14ac:dyDescent="0.2">
      <c r="A165" s="2">
        <v>44659</v>
      </c>
      <c r="B165" s="1" t="s">
        <v>52</v>
      </c>
      <c r="C165" s="1" t="s">
        <v>342</v>
      </c>
      <c r="D165" s="5">
        <v>258</v>
      </c>
      <c r="E165" s="3">
        <v>37</v>
      </c>
      <c r="F165" s="3">
        <v>1227</v>
      </c>
      <c r="G165" s="1" t="s">
        <v>343</v>
      </c>
    </row>
    <row r="166" spans="1:7" x14ac:dyDescent="0.2">
      <c r="A166" s="2">
        <v>44659</v>
      </c>
      <c r="B166" s="1" t="s">
        <v>28</v>
      </c>
      <c r="C166" s="1" t="s">
        <v>344</v>
      </c>
      <c r="D166" s="5">
        <v>4999</v>
      </c>
      <c r="E166" s="3">
        <v>36</v>
      </c>
      <c r="F166" s="3">
        <v>133</v>
      </c>
      <c r="G166" s="1" t="s">
        <v>345</v>
      </c>
    </row>
    <row r="167" spans="1:7" x14ac:dyDescent="0.2">
      <c r="A167" s="2">
        <v>44659</v>
      </c>
      <c r="B167" s="1" t="s">
        <v>52</v>
      </c>
      <c r="C167" s="1" t="s">
        <v>346</v>
      </c>
      <c r="D167" s="5">
        <v>2827</v>
      </c>
      <c r="E167" s="3">
        <v>67</v>
      </c>
      <c r="F167" s="3">
        <v>850</v>
      </c>
      <c r="G167" s="1" t="s">
        <v>347</v>
      </c>
    </row>
    <row r="168" spans="1:7" x14ac:dyDescent="0.2">
      <c r="A168" s="2">
        <v>44666</v>
      </c>
      <c r="B168" s="1" t="s">
        <v>55</v>
      </c>
      <c r="C168" s="1" t="s">
        <v>10215</v>
      </c>
      <c r="D168" s="5">
        <v>10978</v>
      </c>
      <c r="E168" s="3">
        <v>1</v>
      </c>
      <c r="F168" s="3">
        <v>15</v>
      </c>
      <c r="G168" s="1" t="s">
        <v>1490</v>
      </c>
    </row>
    <row r="169" spans="1:7" x14ac:dyDescent="0.2">
      <c r="A169" s="2">
        <v>44659</v>
      </c>
      <c r="B169" s="1" t="s">
        <v>22</v>
      </c>
      <c r="C169" s="1" t="s">
        <v>350</v>
      </c>
      <c r="D169" s="5">
        <v>349</v>
      </c>
      <c r="E169" s="3">
        <v>12</v>
      </c>
      <c r="F169" s="3">
        <v>1013</v>
      </c>
      <c r="G169" s="1" t="s">
        <v>351</v>
      </c>
    </row>
    <row r="170" spans="1:7" x14ac:dyDescent="0.2">
      <c r="A170" s="2">
        <v>44659</v>
      </c>
      <c r="B170" s="1" t="s">
        <v>71</v>
      </c>
      <c r="C170" s="1" t="s">
        <v>352</v>
      </c>
      <c r="D170" s="5">
        <v>169</v>
      </c>
      <c r="E170" s="3">
        <v>52</v>
      </c>
      <c r="F170" s="3">
        <v>329</v>
      </c>
      <c r="G170" s="1" t="s">
        <v>353</v>
      </c>
    </row>
    <row r="171" spans="1:7" x14ac:dyDescent="0.2">
      <c r="A171" s="2">
        <v>44659</v>
      </c>
      <c r="B171" s="1" t="s">
        <v>61</v>
      </c>
      <c r="C171" s="1" t="s">
        <v>354</v>
      </c>
      <c r="D171" s="5">
        <v>1999</v>
      </c>
      <c r="E171" s="3">
        <v>54</v>
      </c>
      <c r="F171" s="3">
        <v>2914</v>
      </c>
      <c r="G171" s="1" t="s">
        <v>227</v>
      </c>
    </row>
    <row r="172" spans="1:7" x14ac:dyDescent="0.2">
      <c r="A172" s="2">
        <v>44659</v>
      </c>
      <c r="B172" s="1" t="s">
        <v>83</v>
      </c>
      <c r="C172" s="1" t="s">
        <v>355</v>
      </c>
      <c r="D172" s="5">
        <v>1498</v>
      </c>
      <c r="E172" s="3">
        <v>38</v>
      </c>
      <c r="F172" s="3">
        <v>6</v>
      </c>
      <c r="G172" s="1" t="s">
        <v>356</v>
      </c>
    </row>
    <row r="173" spans="1:7" x14ac:dyDescent="0.2">
      <c r="A173" s="2">
        <v>44659</v>
      </c>
      <c r="B173" s="1" t="s">
        <v>58</v>
      </c>
      <c r="C173" s="1" t="s">
        <v>357</v>
      </c>
      <c r="D173" s="5">
        <v>33</v>
      </c>
      <c r="E173" s="3">
        <v>45</v>
      </c>
      <c r="F173" s="3">
        <v>58</v>
      </c>
      <c r="G173" s="1" t="s">
        <v>330</v>
      </c>
    </row>
    <row r="174" spans="1:7" x14ac:dyDescent="0.2">
      <c r="A174" s="2">
        <v>44659</v>
      </c>
      <c r="B174" s="1" t="s">
        <v>66</v>
      </c>
      <c r="C174" s="1" t="s">
        <v>358</v>
      </c>
      <c r="D174" s="5">
        <v>278</v>
      </c>
      <c r="E174" s="3">
        <v>42</v>
      </c>
      <c r="F174" s="3">
        <v>1442</v>
      </c>
      <c r="G174" s="1" t="s">
        <v>359</v>
      </c>
    </row>
    <row r="175" spans="1:7" x14ac:dyDescent="0.2">
      <c r="A175" s="2">
        <v>44659</v>
      </c>
      <c r="B175" s="1" t="s">
        <v>132</v>
      </c>
      <c r="C175" s="1" t="s">
        <v>360</v>
      </c>
      <c r="D175" s="5">
        <v>44</v>
      </c>
      <c r="E175" s="3">
        <v>24</v>
      </c>
      <c r="F175" s="3" t="s">
        <v>8</v>
      </c>
      <c r="G175" s="1" t="s">
        <v>107</v>
      </c>
    </row>
    <row r="176" spans="1:7" x14ac:dyDescent="0.2">
      <c r="A176" s="2">
        <v>44659</v>
      </c>
      <c r="B176" s="1" t="s">
        <v>299</v>
      </c>
      <c r="C176" s="1" t="s">
        <v>361</v>
      </c>
      <c r="D176" s="5">
        <v>864</v>
      </c>
      <c r="E176" s="3">
        <v>29</v>
      </c>
      <c r="F176" s="3">
        <v>841</v>
      </c>
      <c r="G176" s="1" t="s">
        <v>362</v>
      </c>
    </row>
    <row r="177" spans="1:7" x14ac:dyDescent="0.2">
      <c r="A177" s="2">
        <v>44659</v>
      </c>
      <c r="B177" s="1" t="s">
        <v>6</v>
      </c>
      <c r="C177" s="1" t="s">
        <v>363</v>
      </c>
      <c r="D177" s="5">
        <v>498</v>
      </c>
      <c r="E177" s="3">
        <v>60</v>
      </c>
      <c r="F177" s="3">
        <v>9</v>
      </c>
      <c r="G177" s="1" t="s">
        <v>364</v>
      </c>
    </row>
    <row r="178" spans="1:7" x14ac:dyDescent="0.2">
      <c r="A178" s="2">
        <v>44659</v>
      </c>
      <c r="B178" s="1" t="s">
        <v>13</v>
      </c>
      <c r="C178" s="1" t="s">
        <v>365</v>
      </c>
      <c r="D178" s="5">
        <v>395</v>
      </c>
      <c r="E178" s="3">
        <v>14</v>
      </c>
      <c r="F178" s="3">
        <v>123</v>
      </c>
      <c r="G178" s="1" t="s">
        <v>117</v>
      </c>
    </row>
    <row r="179" spans="1:7" x14ac:dyDescent="0.2">
      <c r="A179" s="2">
        <v>44659</v>
      </c>
      <c r="B179" s="1" t="s">
        <v>240</v>
      </c>
      <c r="C179" s="1" t="s">
        <v>366</v>
      </c>
      <c r="D179" s="5">
        <v>2195</v>
      </c>
      <c r="E179" s="3">
        <v>45</v>
      </c>
      <c r="F179" s="3">
        <v>235</v>
      </c>
      <c r="G179" s="1" t="s">
        <v>367</v>
      </c>
    </row>
    <row r="180" spans="1:7" x14ac:dyDescent="0.2">
      <c r="A180" s="2">
        <v>44659</v>
      </c>
      <c r="B180" s="1" t="s">
        <v>208</v>
      </c>
      <c r="C180" s="1" t="s">
        <v>368</v>
      </c>
      <c r="D180" s="5">
        <v>3564</v>
      </c>
      <c r="E180" s="3">
        <v>42</v>
      </c>
      <c r="F180" s="3">
        <v>207</v>
      </c>
      <c r="G180" s="1" t="s">
        <v>369</v>
      </c>
    </row>
    <row r="181" spans="1:7" x14ac:dyDescent="0.2">
      <c r="A181" s="2">
        <v>44659</v>
      </c>
      <c r="B181" s="1" t="s">
        <v>38</v>
      </c>
      <c r="C181" s="1" t="s">
        <v>370</v>
      </c>
      <c r="D181" s="5">
        <v>498</v>
      </c>
      <c r="E181" s="3">
        <v>53</v>
      </c>
      <c r="F181" s="3">
        <v>135</v>
      </c>
      <c r="G181" s="1" t="s">
        <v>371</v>
      </c>
    </row>
    <row r="182" spans="1:7" x14ac:dyDescent="0.2">
      <c r="A182" s="2">
        <v>44659</v>
      </c>
      <c r="B182" s="1" t="s">
        <v>19</v>
      </c>
      <c r="C182" s="1" t="s">
        <v>372</v>
      </c>
      <c r="D182" s="5">
        <v>825</v>
      </c>
      <c r="E182" s="3">
        <v>49</v>
      </c>
      <c r="F182" s="3" t="s">
        <v>8</v>
      </c>
      <c r="G182" s="1" t="s">
        <v>373</v>
      </c>
    </row>
    <row r="183" spans="1:7" x14ac:dyDescent="0.2">
      <c r="A183" s="2">
        <v>44659</v>
      </c>
      <c r="B183" s="1" t="s">
        <v>102</v>
      </c>
      <c r="C183" s="1" t="s">
        <v>374</v>
      </c>
      <c r="D183" s="5">
        <v>3</v>
      </c>
      <c r="E183" s="3">
        <v>30</v>
      </c>
      <c r="F183" s="3">
        <v>34</v>
      </c>
      <c r="G183" s="1" t="s">
        <v>375</v>
      </c>
    </row>
    <row r="184" spans="1:7" x14ac:dyDescent="0.2">
      <c r="A184" s="2">
        <v>44659</v>
      </c>
      <c r="B184" s="1" t="s">
        <v>6</v>
      </c>
      <c r="C184" s="1" t="s">
        <v>376</v>
      </c>
      <c r="D184" s="5">
        <v>242</v>
      </c>
      <c r="E184" s="3">
        <v>24</v>
      </c>
      <c r="F184" s="3">
        <v>4</v>
      </c>
      <c r="G184" s="1" t="s">
        <v>377</v>
      </c>
    </row>
    <row r="185" spans="1:7" x14ac:dyDescent="0.2">
      <c r="A185" s="2">
        <v>44659</v>
      </c>
      <c r="B185" s="1" t="s">
        <v>208</v>
      </c>
      <c r="C185" s="1" t="s">
        <v>378</v>
      </c>
      <c r="D185" s="5">
        <v>398</v>
      </c>
      <c r="E185" s="3">
        <v>15</v>
      </c>
      <c r="F185" s="3">
        <v>1036</v>
      </c>
      <c r="G185" s="1" t="s">
        <v>379</v>
      </c>
    </row>
    <row r="186" spans="1:7" x14ac:dyDescent="0.2">
      <c r="A186" s="2">
        <v>44659</v>
      </c>
      <c r="B186" s="1" t="s">
        <v>83</v>
      </c>
      <c r="C186" s="1" t="s">
        <v>380</v>
      </c>
      <c r="D186" s="5">
        <v>49</v>
      </c>
      <c r="E186" s="3">
        <v>40</v>
      </c>
      <c r="F186" s="3">
        <v>33</v>
      </c>
      <c r="G186" s="1" t="s">
        <v>381</v>
      </c>
    </row>
    <row r="187" spans="1:7" x14ac:dyDescent="0.2">
      <c r="A187" s="2">
        <v>44659</v>
      </c>
      <c r="B187" s="1" t="s">
        <v>208</v>
      </c>
      <c r="C187" s="1" t="s">
        <v>382</v>
      </c>
      <c r="D187" s="5">
        <v>162</v>
      </c>
      <c r="E187" s="3">
        <v>57</v>
      </c>
      <c r="F187" s="3">
        <v>100</v>
      </c>
      <c r="G187" s="1" t="s">
        <v>383</v>
      </c>
    </row>
    <row r="188" spans="1:7" x14ac:dyDescent="0.2">
      <c r="A188" s="2">
        <v>44659</v>
      </c>
      <c r="B188" s="1" t="s">
        <v>99</v>
      </c>
      <c r="C188" s="1" t="s">
        <v>384</v>
      </c>
      <c r="D188" s="5">
        <v>308</v>
      </c>
      <c r="E188" s="3">
        <v>79</v>
      </c>
      <c r="F188" s="3">
        <v>2</v>
      </c>
      <c r="G188" s="1" t="s">
        <v>385</v>
      </c>
    </row>
    <row r="189" spans="1:7" x14ac:dyDescent="0.2">
      <c r="A189" s="2">
        <v>44667</v>
      </c>
      <c r="B189" s="1" t="s">
        <v>55</v>
      </c>
      <c r="C189" s="1" t="s">
        <v>2477</v>
      </c>
      <c r="D189" s="5">
        <v>99</v>
      </c>
      <c r="E189" s="3">
        <v>1</v>
      </c>
      <c r="F189" s="3">
        <v>683</v>
      </c>
      <c r="G189" s="1" t="s">
        <v>125</v>
      </c>
    </row>
    <row r="190" spans="1:7" x14ac:dyDescent="0.2">
      <c r="A190" s="2">
        <v>44659</v>
      </c>
      <c r="B190" s="1" t="s">
        <v>41</v>
      </c>
      <c r="C190" s="1" t="s">
        <v>388</v>
      </c>
      <c r="D190" s="5">
        <v>298</v>
      </c>
      <c r="E190" s="3">
        <v>17</v>
      </c>
      <c r="F190" s="3">
        <v>1052</v>
      </c>
      <c r="G190" s="1" t="s">
        <v>389</v>
      </c>
    </row>
    <row r="191" spans="1:7" x14ac:dyDescent="0.2">
      <c r="A191" s="2">
        <v>44659</v>
      </c>
      <c r="B191" s="1" t="s">
        <v>156</v>
      </c>
      <c r="C191" s="1" t="s">
        <v>390</v>
      </c>
      <c r="D191" s="5">
        <v>7755</v>
      </c>
      <c r="E191" s="3">
        <v>66</v>
      </c>
      <c r="F191" s="3">
        <v>124</v>
      </c>
      <c r="G191" s="1" t="s">
        <v>391</v>
      </c>
    </row>
    <row r="192" spans="1:7" x14ac:dyDescent="0.2">
      <c r="A192" s="2">
        <v>44659</v>
      </c>
      <c r="B192" s="1" t="s">
        <v>41</v>
      </c>
      <c r="C192" s="1" t="s">
        <v>392</v>
      </c>
      <c r="D192" s="5">
        <v>598</v>
      </c>
      <c r="E192" s="3">
        <v>49</v>
      </c>
      <c r="F192" s="3">
        <v>169</v>
      </c>
      <c r="G192" s="1" t="s">
        <v>393</v>
      </c>
    </row>
    <row r="193" spans="1:7" x14ac:dyDescent="0.2">
      <c r="A193" s="2">
        <v>44659</v>
      </c>
      <c r="B193" s="1" t="s">
        <v>99</v>
      </c>
      <c r="C193" s="1" t="s">
        <v>394</v>
      </c>
      <c r="D193" s="5">
        <v>2398</v>
      </c>
      <c r="E193" s="3">
        <v>37</v>
      </c>
      <c r="F193" s="3">
        <v>2795</v>
      </c>
      <c r="G193" s="1" t="s">
        <v>395</v>
      </c>
    </row>
    <row r="194" spans="1:7" x14ac:dyDescent="0.2">
      <c r="A194" s="2">
        <v>44659</v>
      </c>
      <c r="B194" s="1" t="s">
        <v>35</v>
      </c>
      <c r="C194" s="1" t="s">
        <v>396</v>
      </c>
      <c r="D194" s="5">
        <v>525</v>
      </c>
      <c r="E194" s="3">
        <v>11</v>
      </c>
      <c r="F194" s="3" t="s">
        <v>8</v>
      </c>
      <c r="G194" s="1" t="s">
        <v>397</v>
      </c>
    </row>
    <row r="195" spans="1:7" x14ac:dyDescent="0.2">
      <c r="A195" s="2">
        <v>44659</v>
      </c>
      <c r="B195" s="1" t="s">
        <v>32</v>
      </c>
      <c r="C195" s="1" t="s">
        <v>398</v>
      </c>
      <c r="D195" s="5">
        <v>199</v>
      </c>
      <c r="E195" s="3">
        <v>21</v>
      </c>
      <c r="F195" s="3">
        <v>9</v>
      </c>
      <c r="G195" s="1" t="s">
        <v>399</v>
      </c>
    </row>
    <row r="196" spans="1:7" x14ac:dyDescent="0.2">
      <c r="A196" s="2">
        <v>44659</v>
      </c>
      <c r="B196" s="1" t="s">
        <v>38</v>
      </c>
      <c r="C196" s="1" t="s">
        <v>400</v>
      </c>
      <c r="D196" s="5">
        <v>1096</v>
      </c>
      <c r="E196" s="3">
        <v>54</v>
      </c>
      <c r="F196" s="3" t="s">
        <v>8</v>
      </c>
      <c r="G196" s="1" t="s">
        <v>401</v>
      </c>
    </row>
    <row r="197" spans="1:7" x14ac:dyDescent="0.2">
      <c r="A197" s="2">
        <v>44659</v>
      </c>
      <c r="B197" s="1" t="s">
        <v>118</v>
      </c>
      <c r="C197" s="1" t="s">
        <v>402</v>
      </c>
      <c r="D197" s="5">
        <v>10189</v>
      </c>
      <c r="E197" s="3">
        <v>55</v>
      </c>
      <c r="F197" s="3">
        <v>67</v>
      </c>
      <c r="G197" s="1" t="s">
        <v>403</v>
      </c>
    </row>
    <row r="198" spans="1:7" x14ac:dyDescent="0.2">
      <c r="A198" s="2">
        <v>44659</v>
      </c>
      <c r="B198" s="1" t="s">
        <v>55</v>
      </c>
      <c r="C198" s="1" t="s">
        <v>1128</v>
      </c>
      <c r="D198" s="5">
        <v>6578</v>
      </c>
      <c r="E198" s="3">
        <v>2</v>
      </c>
      <c r="F198" s="3">
        <v>3605</v>
      </c>
      <c r="G198" s="1" t="s">
        <v>1129</v>
      </c>
    </row>
    <row r="199" spans="1:7" x14ac:dyDescent="0.2">
      <c r="A199" s="2">
        <v>44659</v>
      </c>
      <c r="B199" s="1" t="s">
        <v>28</v>
      </c>
      <c r="C199" s="1" t="s">
        <v>405</v>
      </c>
      <c r="D199" s="5">
        <v>39999</v>
      </c>
      <c r="E199" s="3">
        <v>56</v>
      </c>
      <c r="F199" s="3">
        <v>17</v>
      </c>
      <c r="G199" s="1" t="s">
        <v>406</v>
      </c>
    </row>
    <row r="200" spans="1:7" x14ac:dyDescent="0.2">
      <c r="A200" s="2">
        <v>44660</v>
      </c>
      <c r="B200" s="1" t="s">
        <v>55</v>
      </c>
      <c r="C200" s="1" t="s">
        <v>3915</v>
      </c>
      <c r="D200" s="5">
        <v>555</v>
      </c>
      <c r="E200" s="3">
        <v>2</v>
      </c>
      <c r="F200" s="3">
        <v>16</v>
      </c>
      <c r="G200" s="1" t="s">
        <v>511</v>
      </c>
    </row>
    <row r="201" spans="1:7" x14ac:dyDescent="0.2">
      <c r="A201" s="2">
        <v>44659</v>
      </c>
      <c r="B201" s="1" t="s">
        <v>231</v>
      </c>
      <c r="C201" s="1" t="s">
        <v>408</v>
      </c>
      <c r="D201" s="5">
        <v>568</v>
      </c>
      <c r="E201" s="3">
        <v>31</v>
      </c>
      <c r="F201" s="3">
        <v>525</v>
      </c>
      <c r="G201" s="1" t="s">
        <v>409</v>
      </c>
    </row>
    <row r="202" spans="1:7" x14ac:dyDescent="0.2">
      <c r="A202" s="2">
        <v>44659</v>
      </c>
      <c r="B202" s="1" t="s">
        <v>71</v>
      </c>
      <c r="C202" s="1" t="s">
        <v>410</v>
      </c>
      <c r="D202" s="5">
        <v>33</v>
      </c>
      <c r="E202" s="3">
        <v>30</v>
      </c>
      <c r="F202" s="3">
        <v>3</v>
      </c>
      <c r="G202" s="1" t="s">
        <v>411</v>
      </c>
    </row>
    <row r="203" spans="1:7" x14ac:dyDescent="0.2">
      <c r="A203" s="2">
        <v>44659</v>
      </c>
      <c r="B203" s="1" t="s">
        <v>99</v>
      </c>
      <c r="C203" s="1" t="s">
        <v>412</v>
      </c>
      <c r="D203" s="5">
        <v>548</v>
      </c>
      <c r="E203" s="3">
        <v>26</v>
      </c>
      <c r="F203" s="3">
        <v>65</v>
      </c>
      <c r="G203" s="1" t="s">
        <v>413</v>
      </c>
    </row>
    <row r="204" spans="1:7" x14ac:dyDescent="0.2">
      <c r="A204" s="2">
        <v>44659</v>
      </c>
      <c r="B204" s="1" t="s">
        <v>22</v>
      </c>
      <c r="C204" s="1" t="s">
        <v>414</v>
      </c>
      <c r="D204" s="5">
        <v>1584</v>
      </c>
      <c r="E204" s="3">
        <v>41</v>
      </c>
      <c r="F204" s="3">
        <v>642</v>
      </c>
      <c r="G204" s="1" t="s">
        <v>415</v>
      </c>
    </row>
    <row r="205" spans="1:7" x14ac:dyDescent="0.2">
      <c r="A205" s="2">
        <v>44661</v>
      </c>
      <c r="B205" s="1" t="s">
        <v>55</v>
      </c>
      <c r="C205" s="1" t="s">
        <v>1128</v>
      </c>
      <c r="D205" s="5">
        <v>6578</v>
      </c>
      <c r="E205" s="3">
        <v>2</v>
      </c>
      <c r="F205" s="3">
        <v>3609</v>
      </c>
      <c r="G205" s="1" t="s">
        <v>1129</v>
      </c>
    </row>
    <row r="206" spans="1:7" x14ac:dyDescent="0.2">
      <c r="A206" s="2">
        <v>44659</v>
      </c>
      <c r="B206" s="1" t="s">
        <v>66</v>
      </c>
      <c r="C206" s="1" t="s">
        <v>418</v>
      </c>
      <c r="D206" s="5">
        <v>7876</v>
      </c>
      <c r="E206" s="3">
        <v>34</v>
      </c>
      <c r="F206" s="3">
        <v>1289</v>
      </c>
      <c r="G206" s="1" t="s">
        <v>419</v>
      </c>
    </row>
    <row r="207" spans="1:7" x14ac:dyDescent="0.2">
      <c r="A207" s="2">
        <v>44659</v>
      </c>
      <c r="B207" s="1" t="s">
        <v>208</v>
      </c>
      <c r="C207" s="1" t="s">
        <v>420</v>
      </c>
      <c r="D207" s="5">
        <v>298</v>
      </c>
      <c r="E207" s="3">
        <v>18</v>
      </c>
      <c r="F207" s="3">
        <v>4305</v>
      </c>
      <c r="G207" s="1" t="s">
        <v>75</v>
      </c>
    </row>
    <row r="208" spans="1:7" x14ac:dyDescent="0.2">
      <c r="A208" s="2">
        <v>44659</v>
      </c>
      <c r="B208" s="1" t="s">
        <v>41</v>
      </c>
      <c r="C208" s="1" t="s">
        <v>421</v>
      </c>
      <c r="D208" s="5">
        <v>3999</v>
      </c>
      <c r="E208" s="3">
        <v>44</v>
      </c>
      <c r="F208" s="3">
        <v>1604</v>
      </c>
      <c r="G208" s="1" t="s">
        <v>422</v>
      </c>
    </row>
    <row r="209" spans="1:7" x14ac:dyDescent="0.2">
      <c r="A209" s="2">
        <v>44659</v>
      </c>
      <c r="B209" s="1" t="s">
        <v>10</v>
      </c>
      <c r="C209" s="1" t="s">
        <v>423</v>
      </c>
      <c r="D209" s="5">
        <v>374</v>
      </c>
      <c r="E209" s="3">
        <v>52</v>
      </c>
      <c r="F209" s="3">
        <v>797</v>
      </c>
      <c r="G209" s="1" t="s">
        <v>12</v>
      </c>
    </row>
    <row r="210" spans="1:7" x14ac:dyDescent="0.2">
      <c r="A210" s="2">
        <v>44659</v>
      </c>
      <c r="B210" s="1" t="s">
        <v>61</v>
      </c>
      <c r="C210" s="1" t="s">
        <v>424</v>
      </c>
      <c r="D210" s="5">
        <v>239</v>
      </c>
      <c r="E210" s="3">
        <v>50</v>
      </c>
      <c r="F210" s="3">
        <v>398</v>
      </c>
      <c r="G210" s="1" t="s">
        <v>425</v>
      </c>
    </row>
    <row r="211" spans="1:7" x14ac:dyDescent="0.2">
      <c r="A211" s="2">
        <v>44659</v>
      </c>
      <c r="B211" s="1" t="s">
        <v>99</v>
      </c>
      <c r="C211" s="1" t="s">
        <v>426</v>
      </c>
      <c r="D211" s="5">
        <v>378</v>
      </c>
      <c r="E211" s="3">
        <v>31</v>
      </c>
      <c r="F211" s="3">
        <v>819</v>
      </c>
      <c r="G211" s="1" t="s">
        <v>427</v>
      </c>
    </row>
    <row r="212" spans="1:7" x14ac:dyDescent="0.2">
      <c r="A212" s="2">
        <v>44659</v>
      </c>
      <c r="B212" s="1" t="s">
        <v>16</v>
      </c>
      <c r="C212" s="1" t="s">
        <v>428</v>
      </c>
      <c r="D212" s="5">
        <v>1728</v>
      </c>
      <c r="E212" s="3">
        <v>49</v>
      </c>
      <c r="F212" s="3">
        <v>723</v>
      </c>
      <c r="G212" s="1" t="s">
        <v>227</v>
      </c>
    </row>
    <row r="213" spans="1:7" x14ac:dyDescent="0.2">
      <c r="A213" s="2">
        <v>44659</v>
      </c>
      <c r="B213" s="1" t="s">
        <v>118</v>
      </c>
      <c r="C213" s="1" t="s">
        <v>429</v>
      </c>
      <c r="D213" s="5">
        <v>398</v>
      </c>
      <c r="E213" s="3">
        <v>1</v>
      </c>
      <c r="F213" s="3">
        <v>627</v>
      </c>
      <c r="G213" s="1" t="s">
        <v>430</v>
      </c>
    </row>
    <row r="214" spans="1:7" x14ac:dyDescent="0.2">
      <c r="A214" s="2">
        <v>44659</v>
      </c>
      <c r="B214" s="1" t="s">
        <v>163</v>
      </c>
      <c r="C214" s="1" t="s">
        <v>431</v>
      </c>
      <c r="D214" s="5">
        <v>398</v>
      </c>
      <c r="E214" s="3">
        <v>47</v>
      </c>
      <c r="F214" s="3">
        <v>51</v>
      </c>
      <c r="G214" s="1" t="s">
        <v>249</v>
      </c>
    </row>
    <row r="215" spans="1:7" x14ac:dyDescent="0.2">
      <c r="A215" s="2">
        <v>44659</v>
      </c>
      <c r="B215" s="1" t="s">
        <v>19</v>
      </c>
      <c r="C215" s="1" t="s">
        <v>432</v>
      </c>
      <c r="D215" s="5">
        <v>1798</v>
      </c>
      <c r="E215" s="3">
        <v>68</v>
      </c>
      <c r="F215" s="3">
        <v>163</v>
      </c>
      <c r="G215" s="1" t="s">
        <v>433</v>
      </c>
    </row>
    <row r="216" spans="1:7" x14ac:dyDescent="0.2">
      <c r="A216" s="2">
        <v>44659</v>
      </c>
      <c r="B216" s="1" t="s">
        <v>166</v>
      </c>
      <c r="C216" s="1" t="s">
        <v>434</v>
      </c>
      <c r="D216" s="5">
        <v>3718</v>
      </c>
      <c r="E216" s="3">
        <v>42</v>
      </c>
      <c r="F216" s="3">
        <v>46</v>
      </c>
      <c r="G216" s="1" t="s">
        <v>193</v>
      </c>
    </row>
    <row r="217" spans="1:7" x14ac:dyDescent="0.2">
      <c r="A217" s="2">
        <v>44659</v>
      </c>
      <c r="B217" s="1" t="s">
        <v>105</v>
      </c>
      <c r="C217" s="1" t="s">
        <v>435</v>
      </c>
      <c r="D217" s="5">
        <v>5838</v>
      </c>
      <c r="E217" s="3">
        <v>80</v>
      </c>
      <c r="F217" s="3">
        <v>1</v>
      </c>
      <c r="G217" s="1" t="s">
        <v>107</v>
      </c>
    </row>
    <row r="218" spans="1:7" x14ac:dyDescent="0.2">
      <c r="A218" s="2">
        <v>44659</v>
      </c>
      <c r="B218" s="1" t="s">
        <v>28</v>
      </c>
      <c r="C218" s="1" t="s">
        <v>436</v>
      </c>
      <c r="D218" s="5">
        <v>22</v>
      </c>
      <c r="E218" s="3">
        <v>13</v>
      </c>
      <c r="F218" s="3" t="s">
        <v>8</v>
      </c>
      <c r="G218" s="1" t="s">
        <v>107</v>
      </c>
    </row>
    <row r="219" spans="1:7" x14ac:dyDescent="0.2">
      <c r="A219" s="2">
        <v>44659</v>
      </c>
      <c r="B219" s="1" t="s">
        <v>240</v>
      </c>
      <c r="C219" s="1" t="s">
        <v>437</v>
      </c>
      <c r="D219" s="5">
        <v>1754</v>
      </c>
      <c r="E219" s="3">
        <v>63</v>
      </c>
      <c r="F219" s="3">
        <v>77</v>
      </c>
      <c r="G219" s="1" t="s">
        <v>438</v>
      </c>
    </row>
    <row r="220" spans="1:7" x14ac:dyDescent="0.2">
      <c r="A220" s="2">
        <v>44659</v>
      </c>
      <c r="B220" s="1" t="s">
        <v>52</v>
      </c>
      <c r="C220" s="1" t="s">
        <v>439</v>
      </c>
      <c r="D220" s="5">
        <v>1248</v>
      </c>
      <c r="E220" s="3">
        <v>49</v>
      </c>
      <c r="F220" s="3">
        <v>706</v>
      </c>
      <c r="G220" s="1" t="s">
        <v>440</v>
      </c>
    </row>
    <row r="221" spans="1:7" x14ac:dyDescent="0.2">
      <c r="A221" s="2">
        <v>44659</v>
      </c>
      <c r="B221" s="1" t="s">
        <v>80</v>
      </c>
      <c r="C221" s="1" t="s">
        <v>441</v>
      </c>
      <c r="D221" s="5">
        <v>1552</v>
      </c>
      <c r="E221" s="3">
        <v>30</v>
      </c>
      <c r="F221" s="3">
        <v>48</v>
      </c>
      <c r="G221" s="1" t="s">
        <v>442</v>
      </c>
    </row>
    <row r="222" spans="1:7" x14ac:dyDescent="0.2">
      <c r="A222" s="2">
        <v>44659</v>
      </c>
      <c r="B222" s="1" t="s">
        <v>299</v>
      </c>
      <c r="C222" s="1" t="s">
        <v>443</v>
      </c>
      <c r="D222" s="5">
        <v>1428</v>
      </c>
      <c r="E222" s="3">
        <v>1</v>
      </c>
      <c r="F222" s="3">
        <v>1595</v>
      </c>
      <c r="G222" s="1" t="s">
        <v>444</v>
      </c>
    </row>
    <row r="223" spans="1:7" x14ac:dyDescent="0.2">
      <c r="A223" s="2">
        <v>44659</v>
      </c>
      <c r="B223" s="1" t="s">
        <v>99</v>
      </c>
      <c r="C223" s="1" t="s">
        <v>445</v>
      </c>
      <c r="D223" s="5">
        <v>148</v>
      </c>
      <c r="E223" s="3">
        <v>22</v>
      </c>
      <c r="F223" s="3">
        <v>1012</v>
      </c>
      <c r="G223" s="1" t="s">
        <v>446</v>
      </c>
    </row>
    <row r="224" spans="1:7" x14ac:dyDescent="0.2">
      <c r="A224" s="2">
        <v>44659</v>
      </c>
      <c r="B224" s="1" t="s">
        <v>10</v>
      </c>
      <c r="C224" s="1" t="s">
        <v>447</v>
      </c>
      <c r="D224" s="5">
        <v>473</v>
      </c>
      <c r="E224" s="3">
        <v>9</v>
      </c>
      <c r="F224" s="3">
        <v>5337</v>
      </c>
      <c r="G224" s="1" t="s">
        <v>448</v>
      </c>
    </row>
    <row r="225" spans="1:7" x14ac:dyDescent="0.2">
      <c r="A225" s="2">
        <v>44659</v>
      </c>
      <c r="B225" s="1" t="s">
        <v>28</v>
      </c>
      <c r="C225" s="1" t="s">
        <v>449</v>
      </c>
      <c r="D225" s="5">
        <v>898</v>
      </c>
      <c r="E225" s="3">
        <v>38</v>
      </c>
      <c r="F225" s="3">
        <v>463</v>
      </c>
      <c r="G225" s="1" t="s">
        <v>323</v>
      </c>
    </row>
    <row r="226" spans="1:7" x14ac:dyDescent="0.2">
      <c r="A226" s="2">
        <v>44659</v>
      </c>
      <c r="B226" s="1" t="s">
        <v>6</v>
      </c>
      <c r="C226" s="1" t="s">
        <v>450</v>
      </c>
      <c r="D226" s="5">
        <v>6952</v>
      </c>
      <c r="E226" s="3">
        <v>70</v>
      </c>
      <c r="F226" s="3">
        <v>19</v>
      </c>
      <c r="G226" s="1" t="s">
        <v>451</v>
      </c>
    </row>
    <row r="227" spans="1:7" x14ac:dyDescent="0.2">
      <c r="A227" s="2">
        <v>44659</v>
      </c>
      <c r="B227" s="1" t="s">
        <v>80</v>
      </c>
      <c r="C227" s="1" t="s">
        <v>452</v>
      </c>
      <c r="D227" s="5">
        <v>198</v>
      </c>
      <c r="E227" s="3">
        <v>70</v>
      </c>
      <c r="F227" s="3">
        <v>112</v>
      </c>
      <c r="G227" s="1" t="s">
        <v>453</v>
      </c>
    </row>
    <row r="228" spans="1:7" x14ac:dyDescent="0.2">
      <c r="A228" s="2">
        <v>44659</v>
      </c>
      <c r="B228" s="1" t="s">
        <v>208</v>
      </c>
      <c r="C228" s="1" t="s">
        <v>454</v>
      </c>
      <c r="D228" s="5">
        <v>298</v>
      </c>
      <c r="E228" s="3">
        <v>79</v>
      </c>
      <c r="F228" s="3">
        <v>399</v>
      </c>
      <c r="G228" s="1" t="s">
        <v>455</v>
      </c>
    </row>
    <row r="229" spans="1:7" x14ac:dyDescent="0.2">
      <c r="A229" s="2">
        <v>44659</v>
      </c>
      <c r="B229" s="1" t="s">
        <v>137</v>
      </c>
      <c r="C229" s="1" t="s">
        <v>456</v>
      </c>
      <c r="D229" s="5">
        <v>11999</v>
      </c>
      <c r="E229" s="3">
        <v>39</v>
      </c>
      <c r="F229" s="3">
        <v>1089</v>
      </c>
      <c r="G229" s="1" t="s">
        <v>139</v>
      </c>
    </row>
    <row r="230" spans="1:7" x14ac:dyDescent="0.2">
      <c r="A230" s="2">
        <v>44659</v>
      </c>
      <c r="B230" s="1" t="s">
        <v>163</v>
      </c>
      <c r="C230" s="1" t="s">
        <v>457</v>
      </c>
      <c r="D230" s="5">
        <v>179</v>
      </c>
      <c r="E230" s="3">
        <v>34</v>
      </c>
      <c r="F230" s="3">
        <v>1537</v>
      </c>
      <c r="G230" s="1" t="s">
        <v>165</v>
      </c>
    </row>
    <row r="231" spans="1:7" x14ac:dyDescent="0.2">
      <c r="A231" s="2">
        <v>44659</v>
      </c>
      <c r="B231" s="1" t="s">
        <v>163</v>
      </c>
      <c r="C231" s="1" t="s">
        <v>458</v>
      </c>
      <c r="D231" s="5">
        <v>7837</v>
      </c>
      <c r="E231" s="3">
        <v>49</v>
      </c>
      <c r="F231" s="3">
        <v>78</v>
      </c>
      <c r="G231" s="1" t="s">
        <v>165</v>
      </c>
    </row>
    <row r="232" spans="1:7" x14ac:dyDescent="0.2">
      <c r="A232" s="2">
        <v>44659</v>
      </c>
      <c r="B232" s="1" t="s">
        <v>38</v>
      </c>
      <c r="C232" s="1" t="s">
        <v>459</v>
      </c>
      <c r="D232" s="5">
        <v>1386</v>
      </c>
      <c r="E232" s="3">
        <v>21</v>
      </c>
      <c r="F232" s="3">
        <v>1116</v>
      </c>
      <c r="G232" s="1" t="s">
        <v>401</v>
      </c>
    </row>
    <row r="233" spans="1:7" x14ac:dyDescent="0.2">
      <c r="A233" s="2">
        <v>44659</v>
      </c>
      <c r="B233" s="1" t="s">
        <v>22</v>
      </c>
      <c r="C233" s="1" t="s">
        <v>460</v>
      </c>
      <c r="D233" s="5">
        <v>495</v>
      </c>
      <c r="E233" s="3">
        <v>1</v>
      </c>
      <c r="F233" s="3">
        <v>7772</v>
      </c>
      <c r="G233" s="1" t="s">
        <v>47</v>
      </c>
    </row>
    <row r="234" spans="1:7" x14ac:dyDescent="0.2">
      <c r="A234" s="2">
        <v>44659</v>
      </c>
      <c r="B234" s="1" t="s">
        <v>110</v>
      </c>
      <c r="C234" s="1" t="s">
        <v>461</v>
      </c>
      <c r="D234" s="5">
        <v>398</v>
      </c>
      <c r="E234" s="3">
        <v>43</v>
      </c>
      <c r="F234" s="3">
        <v>116</v>
      </c>
      <c r="G234" s="1" t="s">
        <v>151</v>
      </c>
    </row>
    <row r="235" spans="1:7" x14ac:dyDescent="0.2">
      <c r="A235" s="2">
        <v>44659</v>
      </c>
      <c r="B235" s="1" t="s">
        <v>118</v>
      </c>
      <c r="C235" s="1" t="s">
        <v>462</v>
      </c>
      <c r="D235" s="5">
        <v>10999</v>
      </c>
      <c r="E235" s="3">
        <v>8</v>
      </c>
      <c r="F235" s="3">
        <v>18</v>
      </c>
      <c r="G235" s="1" t="s">
        <v>463</v>
      </c>
    </row>
    <row r="236" spans="1:7" x14ac:dyDescent="0.2">
      <c r="A236" s="2">
        <v>44659</v>
      </c>
      <c r="B236" s="1" t="s">
        <v>156</v>
      </c>
      <c r="C236" s="1" t="s">
        <v>464</v>
      </c>
      <c r="D236" s="5">
        <v>1595</v>
      </c>
      <c r="E236" s="3">
        <v>70</v>
      </c>
      <c r="F236" s="3">
        <v>116</v>
      </c>
      <c r="G236" s="1" t="s">
        <v>465</v>
      </c>
    </row>
    <row r="237" spans="1:7" x14ac:dyDescent="0.2">
      <c r="A237" s="2">
        <v>44659</v>
      </c>
      <c r="B237" s="1" t="s">
        <v>110</v>
      </c>
      <c r="C237" s="1" t="s">
        <v>466</v>
      </c>
      <c r="D237" s="5">
        <v>77</v>
      </c>
      <c r="E237" s="3">
        <v>30</v>
      </c>
      <c r="F237" s="3" t="s">
        <v>8</v>
      </c>
      <c r="G237" s="1" t="s">
        <v>467</v>
      </c>
    </row>
    <row r="238" spans="1:7" x14ac:dyDescent="0.2">
      <c r="A238" s="2">
        <v>44659</v>
      </c>
      <c r="B238" s="1" t="s">
        <v>16</v>
      </c>
      <c r="C238" s="1" t="s">
        <v>468</v>
      </c>
      <c r="D238" s="5">
        <v>1</v>
      </c>
      <c r="E238" s="3">
        <v>70</v>
      </c>
      <c r="F238" s="3">
        <v>325</v>
      </c>
      <c r="G238" s="1" t="s">
        <v>469</v>
      </c>
    </row>
    <row r="239" spans="1:7" x14ac:dyDescent="0.2">
      <c r="A239" s="2">
        <v>44659</v>
      </c>
      <c r="B239" s="1" t="s">
        <v>147</v>
      </c>
      <c r="C239" s="1" t="s">
        <v>470</v>
      </c>
      <c r="D239" s="5">
        <v>12</v>
      </c>
      <c r="E239" s="3">
        <v>72</v>
      </c>
      <c r="F239" s="3">
        <v>10</v>
      </c>
      <c r="G239" s="1" t="s">
        <v>149</v>
      </c>
    </row>
    <row r="240" spans="1:7" x14ac:dyDescent="0.2">
      <c r="A240" s="2">
        <v>44659</v>
      </c>
      <c r="B240" s="1" t="s">
        <v>61</v>
      </c>
      <c r="C240" s="1" t="s">
        <v>471</v>
      </c>
      <c r="D240" s="5">
        <v>748</v>
      </c>
      <c r="E240" s="3">
        <v>19</v>
      </c>
      <c r="F240" s="3">
        <v>145</v>
      </c>
      <c r="G240" s="1" t="s">
        <v>472</v>
      </c>
    </row>
    <row r="241" spans="1:7" x14ac:dyDescent="0.2">
      <c r="A241" s="2">
        <v>44659</v>
      </c>
      <c r="B241" s="1" t="s">
        <v>137</v>
      </c>
      <c r="C241" s="1" t="s">
        <v>473</v>
      </c>
      <c r="D241" s="5">
        <v>548</v>
      </c>
      <c r="E241" s="3">
        <v>6</v>
      </c>
      <c r="F241" s="3">
        <v>4591</v>
      </c>
      <c r="G241" s="1" t="s">
        <v>463</v>
      </c>
    </row>
    <row r="242" spans="1:7" x14ac:dyDescent="0.2">
      <c r="A242" s="2">
        <v>44662</v>
      </c>
      <c r="B242" s="1" t="s">
        <v>55</v>
      </c>
      <c r="C242" s="1" t="s">
        <v>6505</v>
      </c>
      <c r="D242" s="5">
        <v>11</v>
      </c>
      <c r="E242" s="3">
        <v>2</v>
      </c>
      <c r="F242" s="3">
        <v>3401</v>
      </c>
      <c r="G242" s="1" t="s">
        <v>6264</v>
      </c>
    </row>
    <row r="243" spans="1:7" x14ac:dyDescent="0.2">
      <c r="A243" s="2">
        <v>44659</v>
      </c>
      <c r="B243" s="1" t="s">
        <v>32</v>
      </c>
      <c r="C243" s="1" t="s">
        <v>476</v>
      </c>
      <c r="D243" s="5">
        <v>13499</v>
      </c>
      <c r="E243" s="3">
        <v>31</v>
      </c>
      <c r="F243" s="3">
        <v>35</v>
      </c>
      <c r="G243" s="1" t="s">
        <v>477</v>
      </c>
    </row>
    <row r="244" spans="1:7" x14ac:dyDescent="0.2">
      <c r="A244" s="2">
        <v>44659</v>
      </c>
      <c r="B244" s="1" t="s">
        <v>19</v>
      </c>
      <c r="C244" s="1" t="s">
        <v>478</v>
      </c>
      <c r="D244" s="5">
        <v>398</v>
      </c>
      <c r="E244" s="3">
        <v>14</v>
      </c>
      <c r="F244" s="3">
        <v>537</v>
      </c>
      <c r="G244" s="1" t="s">
        <v>479</v>
      </c>
    </row>
    <row r="245" spans="1:7" x14ac:dyDescent="0.2">
      <c r="A245" s="2">
        <v>44659</v>
      </c>
      <c r="B245" s="1" t="s">
        <v>13</v>
      </c>
      <c r="C245" s="1" t="s">
        <v>480</v>
      </c>
      <c r="D245" s="5">
        <v>126</v>
      </c>
      <c r="E245" s="3">
        <v>28</v>
      </c>
      <c r="F245" s="3">
        <v>72</v>
      </c>
      <c r="G245" s="1" t="s">
        <v>179</v>
      </c>
    </row>
    <row r="246" spans="1:7" x14ac:dyDescent="0.2">
      <c r="A246" s="2">
        <v>44659</v>
      </c>
      <c r="B246" s="1" t="s">
        <v>105</v>
      </c>
      <c r="C246" s="1" t="s">
        <v>481</v>
      </c>
      <c r="D246" s="5">
        <v>33</v>
      </c>
      <c r="E246" s="3">
        <v>65</v>
      </c>
      <c r="F246" s="3" t="s">
        <v>8</v>
      </c>
      <c r="G246" s="1" t="s">
        <v>107</v>
      </c>
    </row>
    <row r="247" spans="1:7" x14ac:dyDescent="0.2">
      <c r="A247" s="2">
        <v>44659</v>
      </c>
      <c r="B247" s="1" t="s">
        <v>6</v>
      </c>
      <c r="C247" s="1" t="s">
        <v>482</v>
      </c>
      <c r="D247" s="5">
        <v>22</v>
      </c>
      <c r="E247" s="3">
        <v>58</v>
      </c>
      <c r="F247" s="3">
        <v>94</v>
      </c>
      <c r="G247" s="1" t="s">
        <v>483</v>
      </c>
    </row>
    <row r="248" spans="1:7" x14ac:dyDescent="0.2">
      <c r="A248" s="2">
        <v>44659</v>
      </c>
      <c r="B248" s="1" t="s">
        <v>80</v>
      </c>
      <c r="C248" s="1" t="s">
        <v>484</v>
      </c>
      <c r="D248" s="5">
        <v>1683</v>
      </c>
      <c r="E248" s="3">
        <v>42</v>
      </c>
      <c r="F248" s="3" t="s">
        <v>8</v>
      </c>
      <c r="G248" s="1" t="s">
        <v>129</v>
      </c>
    </row>
    <row r="249" spans="1:7" x14ac:dyDescent="0.2">
      <c r="A249" s="2">
        <v>44659</v>
      </c>
      <c r="B249" s="1" t="s">
        <v>83</v>
      </c>
      <c r="C249" s="1" t="s">
        <v>485</v>
      </c>
      <c r="D249" s="5">
        <v>1012</v>
      </c>
      <c r="E249" s="3">
        <v>66</v>
      </c>
      <c r="F249" s="3">
        <v>8</v>
      </c>
      <c r="G249" s="1" t="s">
        <v>486</v>
      </c>
    </row>
    <row r="250" spans="1:7" x14ac:dyDescent="0.2">
      <c r="A250" s="2">
        <v>44659</v>
      </c>
      <c r="B250" s="1" t="s">
        <v>16</v>
      </c>
      <c r="C250" s="1" t="s">
        <v>487</v>
      </c>
      <c r="D250" s="5">
        <v>2525</v>
      </c>
      <c r="E250" s="3">
        <v>55</v>
      </c>
      <c r="F250" s="3">
        <v>325</v>
      </c>
      <c r="G250" s="1" t="s">
        <v>488</v>
      </c>
    </row>
    <row r="251" spans="1:7" x14ac:dyDescent="0.2">
      <c r="A251" s="2">
        <v>44659</v>
      </c>
      <c r="B251" s="1" t="s">
        <v>58</v>
      </c>
      <c r="C251" s="1" t="s">
        <v>489</v>
      </c>
      <c r="D251" s="5">
        <v>488</v>
      </c>
      <c r="E251" s="3">
        <v>13</v>
      </c>
      <c r="F251" s="3">
        <v>1</v>
      </c>
      <c r="G251" s="1" t="s">
        <v>303</v>
      </c>
    </row>
    <row r="252" spans="1:7" x14ac:dyDescent="0.2">
      <c r="A252" s="2">
        <v>44659</v>
      </c>
      <c r="B252" s="1" t="s">
        <v>299</v>
      </c>
      <c r="C252" s="1" t="s">
        <v>490</v>
      </c>
      <c r="D252" s="5">
        <v>506</v>
      </c>
      <c r="E252" s="3">
        <v>46</v>
      </c>
      <c r="F252" s="3">
        <v>1709</v>
      </c>
      <c r="G252" s="1" t="s">
        <v>491</v>
      </c>
    </row>
    <row r="253" spans="1:7" x14ac:dyDescent="0.2">
      <c r="A253" s="2">
        <v>44659</v>
      </c>
      <c r="B253" s="1" t="s">
        <v>35</v>
      </c>
      <c r="C253" s="1" t="s">
        <v>492</v>
      </c>
      <c r="D253" s="5">
        <v>165</v>
      </c>
      <c r="E253" s="3">
        <v>8</v>
      </c>
      <c r="F253" s="3">
        <v>316</v>
      </c>
      <c r="G253" s="1" t="s">
        <v>493</v>
      </c>
    </row>
    <row r="254" spans="1:7" x14ac:dyDescent="0.2">
      <c r="A254" s="2">
        <v>44663</v>
      </c>
      <c r="B254" s="1" t="s">
        <v>55</v>
      </c>
      <c r="C254" s="1" t="s">
        <v>9930</v>
      </c>
      <c r="D254" s="5">
        <v>165</v>
      </c>
      <c r="E254" s="3">
        <v>2</v>
      </c>
      <c r="F254" s="3">
        <v>1</v>
      </c>
      <c r="G254" s="1" t="s">
        <v>1557</v>
      </c>
    </row>
    <row r="255" spans="1:7" x14ac:dyDescent="0.2">
      <c r="A255" s="2">
        <v>44659</v>
      </c>
      <c r="B255" s="1" t="s">
        <v>25</v>
      </c>
      <c r="C255" s="1" t="s">
        <v>494</v>
      </c>
      <c r="D255" s="5">
        <v>6381</v>
      </c>
      <c r="E255" s="4">
        <v>10</v>
      </c>
      <c r="F255" s="3">
        <v>470</v>
      </c>
      <c r="G255" s="1" t="s">
        <v>495</v>
      </c>
    </row>
    <row r="256" spans="1:7" x14ac:dyDescent="0.2">
      <c r="A256" s="2">
        <v>44659</v>
      </c>
      <c r="B256" s="1" t="s">
        <v>137</v>
      </c>
      <c r="C256" s="1" t="s">
        <v>496</v>
      </c>
      <c r="D256" s="5">
        <v>348</v>
      </c>
      <c r="E256" s="3">
        <v>22</v>
      </c>
      <c r="F256" s="3">
        <v>809</v>
      </c>
      <c r="G256" s="1" t="s">
        <v>497</v>
      </c>
    </row>
    <row r="257" spans="1:7" x14ac:dyDescent="0.2">
      <c r="A257" s="2">
        <v>44659</v>
      </c>
      <c r="B257" s="1" t="s">
        <v>110</v>
      </c>
      <c r="C257" s="1" t="s">
        <v>498</v>
      </c>
      <c r="D257" s="5">
        <v>126</v>
      </c>
      <c r="E257" s="3">
        <v>11</v>
      </c>
      <c r="F257" s="3">
        <v>4278</v>
      </c>
      <c r="G257" s="1" t="s">
        <v>278</v>
      </c>
    </row>
    <row r="258" spans="1:7" x14ac:dyDescent="0.2">
      <c r="A258" s="2">
        <v>44659</v>
      </c>
      <c r="B258" s="1" t="s">
        <v>16</v>
      </c>
      <c r="C258" s="1" t="s">
        <v>499</v>
      </c>
      <c r="D258" s="5">
        <v>15</v>
      </c>
      <c r="E258" s="3">
        <v>39</v>
      </c>
      <c r="F258" s="3">
        <v>32</v>
      </c>
      <c r="G258" s="1" t="s">
        <v>500</v>
      </c>
    </row>
    <row r="259" spans="1:7" x14ac:dyDescent="0.2">
      <c r="A259" s="2">
        <v>44659</v>
      </c>
      <c r="B259" s="1" t="s">
        <v>6</v>
      </c>
      <c r="C259" s="1" t="s">
        <v>501</v>
      </c>
      <c r="D259" s="5">
        <v>2798</v>
      </c>
      <c r="E259" s="3">
        <v>15</v>
      </c>
      <c r="F259" s="3">
        <v>3</v>
      </c>
      <c r="G259" s="1" t="s">
        <v>502</v>
      </c>
    </row>
    <row r="260" spans="1:7" x14ac:dyDescent="0.2">
      <c r="A260" s="2">
        <v>44659</v>
      </c>
      <c r="B260" s="1" t="s">
        <v>38</v>
      </c>
      <c r="C260" s="1" t="s">
        <v>503</v>
      </c>
      <c r="D260" s="5">
        <v>398</v>
      </c>
      <c r="E260" s="3">
        <v>29</v>
      </c>
      <c r="F260" s="3">
        <v>582</v>
      </c>
      <c r="G260" s="1" t="s">
        <v>504</v>
      </c>
    </row>
    <row r="261" spans="1:7" x14ac:dyDescent="0.2">
      <c r="A261" s="2">
        <v>44659</v>
      </c>
      <c r="B261" s="1" t="s">
        <v>163</v>
      </c>
      <c r="C261" s="1" t="s">
        <v>505</v>
      </c>
      <c r="D261" s="5">
        <v>1375</v>
      </c>
      <c r="E261" s="3">
        <v>1</v>
      </c>
      <c r="F261" s="3" t="s">
        <v>8</v>
      </c>
      <c r="G261" s="1" t="s">
        <v>9</v>
      </c>
    </row>
    <row r="262" spans="1:7" x14ac:dyDescent="0.2">
      <c r="A262" s="2">
        <v>44659</v>
      </c>
      <c r="B262" s="1" t="s">
        <v>61</v>
      </c>
      <c r="C262" s="1" t="s">
        <v>506</v>
      </c>
      <c r="D262" s="5">
        <v>999</v>
      </c>
      <c r="E262" s="3">
        <v>76</v>
      </c>
      <c r="F262" s="3">
        <v>34</v>
      </c>
      <c r="G262" s="1" t="s">
        <v>195</v>
      </c>
    </row>
    <row r="263" spans="1:7" x14ac:dyDescent="0.2">
      <c r="A263" s="2">
        <v>44659</v>
      </c>
      <c r="B263" s="1" t="s">
        <v>156</v>
      </c>
      <c r="C263" s="1" t="s">
        <v>507</v>
      </c>
      <c r="D263" s="5">
        <v>1298</v>
      </c>
      <c r="E263" s="3">
        <v>63</v>
      </c>
      <c r="F263" s="3">
        <v>6</v>
      </c>
      <c r="G263" s="1" t="s">
        <v>158</v>
      </c>
    </row>
    <row r="264" spans="1:7" x14ac:dyDescent="0.2">
      <c r="A264" s="2">
        <v>44659</v>
      </c>
      <c r="B264" s="1" t="s">
        <v>41</v>
      </c>
      <c r="C264" s="1" t="s">
        <v>508</v>
      </c>
      <c r="D264" s="5">
        <v>999</v>
      </c>
      <c r="E264" s="3">
        <v>68</v>
      </c>
      <c r="F264" s="3">
        <v>146</v>
      </c>
      <c r="G264" s="1" t="s">
        <v>509</v>
      </c>
    </row>
    <row r="265" spans="1:7" x14ac:dyDescent="0.2">
      <c r="A265" s="2">
        <v>44664</v>
      </c>
      <c r="B265" s="1" t="s">
        <v>55</v>
      </c>
      <c r="C265" s="1" t="s">
        <v>10215</v>
      </c>
      <c r="D265" s="5">
        <v>10978</v>
      </c>
      <c r="E265" s="3">
        <v>2</v>
      </c>
      <c r="F265" s="3">
        <v>15</v>
      </c>
      <c r="G265" s="1" t="s">
        <v>1490</v>
      </c>
    </row>
    <row r="266" spans="1:7" x14ac:dyDescent="0.2">
      <c r="A266" s="2">
        <v>44659</v>
      </c>
      <c r="B266" s="1" t="s">
        <v>147</v>
      </c>
      <c r="C266" s="1" t="s">
        <v>512</v>
      </c>
      <c r="D266" s="5">
        <v>4818</v>
      </c>
      <c r="E266" s="3">
        <v>17</v>
      </c>
      <c r="F266" s="3" t="s">
        <v>8</v>
      </c>
      <c r="G266" s="1" t="s">
        <v>107</v>
      </c>
    </row>
    <row r="267" spans="1:7" x14ac:dyDescent="0.2">
      <c r="A267" s="2">
        <v>44659</v>
      </c>
      <c r="B267" s="1" t="s">
        <v>6</v>
      </c>
      <c r="C267" s="1" t="s">
        <v>513</v>
      </c>
      <c r="D267" s="5">
        <v>374</v>
      </c>
      <c r="E267" s="3">
        <v>31</v>
      </c>
      <c r="F267" s="3">
        <v>40</v>
      </c>
      <c r="G267" s="1" t="s">
        <v>364</v>
      </c>
    </row>
    <row r="268" spans="1:7" x14ac:dyDescent="0.2">
      <c r="A268" s="2">
        <v>44659</v>
      </c>
      <c r="B268" s="1" t="s">
        <v>163</v>
      </c>
      <c r="C268" s="1" t="s">
        <v>514</v>
      </c>
      <c r="D268" s="5">
        <v>1232</v>
      </c>
      <c r="E268" s="3">
        <v>33</v>
      </c>
      <c r="F268" s="3">
        <v>141</v>
      </c>
      <c r="G268" s="1" t="s">
        <v>9</v>
      </c>
    </row>
    <row r="269" spans="1:7" x14ac:dyDescent="0.2">
      <c r="A269" s="2">
        <v>44659</v>
      </c>
      <c r="B269" s="1" t="s">
        <v>113</v>
      </c>
      <c r="C269" s="1" t="s">
        <v>515</v>
      </c>
      <c r="D269" s="5">
        <v>13</v>
      </c>
      <c r="E269" s="3">
        <v>47</v>
      </c>
      <c r="F269" s="3">
        <v>134</v>
      </c>
      <c r="G269" s="1" t="s">
        <v>516</v>
      </c>
    </row>
    <row r="270" spans="1:7" x14ac:dyDescent="0.2">
      <c r="A270" s="2">
        <v>44659</v>
      </c>
      <c r="B270" s="1" t="s">
        <v>110</v>
      </c>
      <c r="C270" s="1" t="s">
        <v>517</v>
      </c>
      <c r="D270" s="5">
        <v>22747</v>
      </c>
      <c r="E270" s="3">
        <v>37</v>
      </c>
      <c r="F270" s="3">
        <v>1</v>
      </c>
      <c r="G270" s="1" t="s">
        <v>518</v>
      </c>
    </row>
    <row r="271" spans="1:7" x14ac:dyDescent="0.2">
      <c r="A271" s="2">
        <v>44659</v>
      </c>
      <c r="B271" s="1" t="s">
        <v>240</v>
      </c>
      <c r="C271" s="1" t="s">
        <v>519</v>
      </c>
      <c r="D271" s="5">
        <v>9</v>
      </c>
      <c r="E271" s="3">
        <v>1</v>
      </c>
      <c r="F271" s="3">
        <v>5</v>
      </c>
      <c r="G271" s="1" t="s">
        <v>520</v>
      </c>
    </row>
    <row r="272" spans="1:7" x14ac:dyDescent="0.2">
      <c r="A272" s="2">
        <v>44659</v>
      </c>
      <c r="B272" s="1" t="s">
        <v>105</v>
      </c>
      <c r="C272" s="1" t="s">
        <v>521</v>
      </c>
      <c r="D272" s="5">
        <v>264</v>
      </c>
      <c r="E272" s="3">
        <v>46</v>
      </c>
      <c r="F272" s="3" t="s">
        <v>8</v>
      </c>
      <c r="G272" s="1" t="s">
        <v>107</v>
      </c>
    </row>
    <row r="273" spans="1:7" x14ac:dyDescent="0.2">
      <c r="A273" s="2">
        <v>44659</v>
      </c>
      <c r="B273" s="1" t="s">
        <v>105</v>
      </c>
      <c r="C273" s="1" t="s">
        <v>522</v>
      </c>
      <c r="D273" s="5">
        <v>1408</v>
      </c>
      <c r="E273" s="3">
        <v>44</v>
      </c>
      <c r="F273" s="3" t="s">
        <v>8</v>
      </c>
      <c r="G273" s="1" t="s">
        <v>107</v>
      </c>
    </row>
    <row r="274" spans="1:7" x14ac:dyDescent="0.2">
      <c r="A274" s="2">
        <v>44659</v>
      </c>
      <c r="B274" s="1" t="s">
        <v>105</v>
      </c>
      <c r="C274" s="1" t="s">
        <v>523</v>
      </c>
      <c r="D274" s="5">
        <v>5459</v>
      </c>
      <c r="E274" s="3">
        <v>54</v>
      </c>
      <c r="F274" s="3">
        <v>13</v>
      </c>
      <c r="G274" s="1" t="s">
        <v>107</v>
      </c>
    </row>
    <row r="275" spans="1:7" x14ac:dyDescent="0.2">
      <c r="A275" s="2">
        <v>44659</v>
      </c>
      <c r="B275" s="1" t="s">
        <v>102</v>
      </c>
      <c r="C275" s="1" t="s">
        <v>524</v>
      </c>
      <c r="D275" s="5">
        <v>5</v>
      </c>
      <c r="E275" s="3">
        <v>7</v>
      </c>
      <c r="F275" s="3">
        <v>44</v>
      </c>
      <c r="G275" s="1" t="s">
        <v>319</v>
      </c>
    </row>
    <row r="276" spans="1:7" x14ac:dyDescent="0.2">
      <c r="A276" s="2">
        <v>44665</v>
      </c>
      <c r="B276" s="1" t="s">
        <v>55</v>
      </c>
      <c r="C276" s="1" t="s">
        <v>1128</v>
      </c>
      <c r="D276" s="5">
        <v>6578</v>
      </c>
      <c r="E276" s="3">
        <v>2</v>
      </c>
      <c r="F276" s="3">
        <v>3613</v>
      </c>
      <c r="G276" s="1" t="s">
        <v>1129</v>
      </c>
    </row>
    <row r="277" spans="1:7" x14ac:dyDescent="0.2">
      <c r="A277" s="2">
        <v>44659</v>
      </c>
      <c r="B277" s="1" t="s">
        <v>102</v>
      </c>
      <c r="C277" s="1" t="s">
        <v>525</v>
      </c>
      <c r="D277" s="5">
        <v>2365</v>
      </c>
      <c r="E277" s="3">
        <v>16</v>
      </c>
      <c r="F277" s="3">
        <v>5783</v>
      </c>
      <c r="G277" s="1" t="s">
        <v>526</v>
      </c>
    </row>
    <row r="278" spans="1:7" x14ac:dyDescent="0.2">
      <c r="A278" s="2">
        <v>44659</v>
      </c>
      <c r="B278" s="1" t="s">
        <v>299</v>
      </c>
      <c r="C278" s="1" t="s">
        <v>527</v>
      </c>
      <c r="D278" s="5">
        <v>2999</v>
      </c>
      <c r="E278" s="3">
        <v>32</v>
      </c>
      <c r="F278" s="3">
        <v>79</v>
      </c>
      <c r="G278" s="1" t="s">
        <v>444</v>
      </c>
    </row>
    <row r="279" spans="1:7" x14ac:dyDescent="0.2">
      <c r="A279" s="2">
        <v>44659</v>
      </c>
      <c r="B279" s="1" t="s">
        <v>52</v>
      </c>
      <c r="C279" s="1" t="s">
        <v>528</v>
      </c>
      <c r="D279" s="5">
        <v>529</v>
      </c>
      <c r="E279" s="3">
        <v>72</v>
      </c>
      <c r="F279" s="3">
        <v>84</v>
      </c>
      <c r="G279" s="1" t="s">
        <v>12</v>
      </c>
    </row>
    <row r="280" spans="1:7" x14ac:dyDescent="0.2">
      <c r="A280" s="2">
        <v>44659</v>
      </c>
      <c r="B280" s="1" t="s">
        <v>52</v>
      </c>
      <c r="C280" s="1" t="s">
        <v>529</v>
      </c>
      <c r="D280" s="5">
        <v>45</v>
      </c>
      <c r="E280" s="3">
        <v>20</v>
      </c>
      <c r="F280" s="3">
        <v>416</v>
      </c>
      <c r="G280" s="1" t="s">
        <v>530</v>
      </c>
    </row>
    <row r="281" spans="1:7" x14ac:dyDescent="0.2">
      <c r="A281" s="2">
        <v>44659</v>
      </c>
      <c r="B281" s="1" t="s">
        <v>32</v>
      </c>
      <c r="C281" s="1" t="s">
        <v>531</v>
      </c>
      <c r="D281" s="5">
        <v>10999</v>
      </c>
      <c r="E281" s="3">
        <v>8</v>
      </c>
      <c r="F281" s="3">
        <v>79</v>
      </c>
      <c r="G281" s="1" t="s">
        <v>532</v>
      </c>
    </row>
    <row r="282" spans="1:7" x14ac:dyDescent="0.2">
      <c r="A282" s="2">
        <v>44659</v>
      </c>
      <c r="B282" s="1" t="s">
        <v>41</v>
      </c>
      <c r="C282" s="1" t="s">
        <v>533</v>
      </c>
      <c r="D282" s="5">
        <v>65</v>
      </c>
      <c r="E282" s="3">
        <v>63</v>
      </c>
      <c r="F282" s="3">
        <v>16</v>
      </c>
      <c r="G282" s="1" t="s">
        <v>534</v>
      </c>
    </row>
    <row r="283" spans="1:7" x14ac:dyDescent="0.2">
      <c r="A283" s="2">
        <v>44659</v>
      </c>
      <c r="B283" s="1" t="s">
        <v>71</v>
      </c>
      <c r="C283" s="1" t="s">
        <v>535</v>
      </c>
      <c r="D283" s="5">
        <v>396</v>
      </c>
      <c r="E283" s="3">
        <v>70</v>
      </c>
      <c r="F283" s="3" t="s">
        <v>8</v>
      </c>
      <c r="G283" s="1" t="s">
        <v>536</v>
      </c>
    </row>
    <row r="284" spans="1:7" x14ac:dyDescent="0.2">
      <c r="A284" s="2">
        <v>44659</v>
      </c>
      <c r="B284" s="1" t="s">
        <v>13</v>
      </c>
      <c r="C284" s="1" t="s">
        <v>537</v>
      </c>
      <c r="D284" s="5">
        <v>82</v>
      </c>
      <c r="E284" s="3">
        <v>61</v>
      </c>
      <c r="F284" s="3">
        <v>8</v>
      </c>
      <c r="G284" s="1" t="s">
        <v>538</v>
      </c>
    </row>
    <row r="285" spans="1:7" x14ac:dyDescent="0.2">
      <c r="A285" s="2">
        <v>44659</v>
      </c>
      <c r="B285" s="1" t="s">
        <v>6</v>
      </c>
      <c r="C285" s="1" t="s">
        <v>539</v>
      </c>
      <c r="D285" s="5">
        <v>1375</v>
      </c>
      <c r="E285" s="3">
        <v>22</v>
      </c>
      <c r="F285" s="3">
        <v>1</v>
      </c>
      <c r="G285" s="1" t="s">
        <v>207</v>
      </c>
    </row>
    <row r="286" spans="1:7" x14ac:dyDescent="0.2">
      <c r="A286" s="2">
        <v>44659</v>
      </c>
      <c r="B286" s="1" t="s">
        <v>19</v>
      </c>
      <c r="C286" s="1" t="s">
        <v>540</v>
      </c>
      <c r="D286" s="5">
        <v>339</v>
      </c>
      <c r="E286" s="3">
        <v>34</v>
      </c>
      <c r="F286" s="3">
        <v>727</v>
      </c>
      <c r="G286" s="1" t="s">
        <v>541</v>
      </c>
    </row>
    <row r="287" spans="1:7" x14ac:dyDescent="0.2">
      <c r="A287" s="2">
        <v>44659</v>
      </c>
      <c r="B287" s="1" t="s">
        <v>156</v>
      </c>
      <c r="C287" s="1" t="s">
        <v>542</v>
      </c>
      <c r="D287" s="5">
        <v>155</v>
      </c>
      <c r="E287" s="3">
        <v>19</v>
      </c>
      <c r="F287" s="3">
        <v>19</v>
      </c>
      <c r="G287" s="1" t="s">
        <v>543</v>
      </c>
    </row>
    <row r="288" spans="1:7" x14ac:dyDescent="0.2">
      <c r="A288" s="2">
        <v>44659</v>
      </c>
      <c r="B288" s="1" t="s">
        <v>22</v>
      </c>
      <c r="C288" s="1" t="s">
        <v>544</v>
      </c>
      <c r="D288" s="5">
        <v>790</v>
      </c>
      <c r="E288" s="3">
        <v>46</v>
      </c>
      <c r="F288" s="3">
        <v>695</v>
      </c>
      <c r="G288" s="1" t="s">
        <v>545</v>
      </c>
    </row>
    <row r="289" spans="1:7" x14ac:dyDescent="0.2">
      <c r="A289" s="2">
        <v>44659</v>
      </c>
      <c r="B289" s="1" t="s">
        <v>110</v>
      </c>
      <c r="C289" s="1" t="s">
        <v>546</v>
      </c>
      <c r="D289" s="5">
        <v>288</v>
      </c>
      <c r="E289" s="3">
        <v>42</v>
      </c>
      <c r="F289" s="3" t="s">
        <v>8</v>
      </c>
      <c r="G289" s="1" t="s">
        <v>145</v>
      </c>
    </row>
    <row r="290" spans="1:7" x14ac:dyDescent="0.2">
      <c r="A290" s="2">
        <v>44659</v>
      </c>
      <c r="B290" s="1" t="s">
        <v>105</v>
      </c>
      <c r="C290" s="1" t="s">
        <v>547</v>
      </c>
      <c r="D290" s="5">
        <v>638</v>
      </c>
      <c r="E290" s="3">
        <v>37</v>
      </c>
      <c r="F290" s="3" t="s">
        <v>8</v>
      </c>
      <c r="G290" s="1" t="s">
        <v>107</v>
      </c>
    </row>
    <row r="291" spans="1:7" x14ac:dyDescent="0.2">
      <c r="A291" s="2">
        <v>44659</v>
      </c>
      <c r="B291" s="1" t="s">
        <v>58</v>
      </c>
      <c r="C291" s="1" t="s">
        <v>548</v>
      </c>
      <c r="D291" s="5">
        <v>458</v>
      </c>
      <c r="E291" s="3">
        <v>1</v>
      </c>
      <c r="F291" s="3">
        <v>2</v>
      </c>
      <c r="G291" s="1" t="s">
        <v>549</v>
      </c>
    </row>
    <row r="292" spans="1:7" x14ac:dyDescent="0.2">
      <c r="A292" s="2">
        <v>44659</v>
      </c>
      <c r="B292" s="1" t="s">
        <v>71</v>
      </c>
      <c r="C292" s="1" t="s">
        <v>550</v>
      </c>
      <c r="D292" s="5">
        <v>799</v>
      </c>
      <c r="E292" s="3">
        <v>14</v>
      </c>
      <c r="F292" s="3" t="s">
        <v>8</v>
      </c>
      <c r="G292" s="1" t="s">
        <v>551</v>
      </c>
    </row>
    <row r="293" spans="1:7" x14ac:dyDescent="0.2">
      <c r="A293" s="2">
        <v>44659</v>
      </c>
      <c r="B293" s="1" t="s">
        <v>163</v>
      </c>
      <c r="C293" s="1" t="s">
        <v>552</v>
      </c>
      <c r="D293" s="5">
        <v>66</v>
      </c>
      <c r="E293" s="3">
        <v>6</v>
      </c>
      <c r="F293" s="3">
        <v>7</v>
      </c>
      <c r="G293" s="1" t="s">
        <v>207</v>
      </c>
    </row>
    <row r="294" spans="1:7" x14ac:dyDescent="0.2">
      <c r="A294" s="2">
        <v>44659</v>
      </c>
      <c r="B294" s="1" t="s">
        <v>25</v>
      </c>
      <c r="C294" s="1" t="s">
        <v>553</v>
      </c>
      <c r="D294" s="5">
        <v>2975</v>
      </c>
      <c r="E294" s="3">
        <v>50</v>
      </c>
      <c r="F294" s="3">
        <v>242</v>
      </c>
      <c r="G294" s="1" t="s">
        <v>554</v>
      </c>
    </row>
    <row r="295" spans="1:7" x14ac:dyDescent="0.2">
      <c r="A295" s="2">
        <v>44659</v>
      </c>
      <c r="B295" s="1" t="s">
        <v>118</v>
      </c>
      <c r="C295" s="1" t="s">
        <v>555</v>
      </c>
      <c r="D295" s="5">
        <v>128</v>
      </c>
      <c r="E295" s="3">
        <v>63</v>
      </c>
      <c r="F295" s="3">
        <v>10</v>
      </c>
      <c r="G295" s="1" t="s">
        <v>556</v>
      </c>
    </row>
    <row r="296" spans="1:7" x14ac:dyDescent="0.2">
      <c r="A296" s="2">
        <v>44659</v>
      </c>
      <c r="B296" s="1" t="s">
        <v>137</v>
      </c>
      <c r="C296" s="1" t="s">
        <v>557</v>
      </c>
      <c r="D296" s="5">
        <v>499</v>
      </c>
      <c r="E296" s="3">
        <v>53</v>
      </c>
      <c r="F296" s="3">
        <v>1405</v>
      </c>
      <c r="G296" s="1" t="s">
        <v>558</v>
      </c>
    </row>
    <row r="297" spans="1:7" x14ac:dyDescent="0.2">
      <c r="A297" s="2">
        <v>44666</v>
      </c>
      <c r="B297" s="1" t="s">
        <v>55</v>
      </c>
      <c r="C297" s="1" t="s">
        <v>1128</v>
      </c>
      <c r="D297" s="5">
        <v>6578</v>
      </c>
      <c r="E297" s="3">
        <v>2</v>
      </c>
      <c r="F297" s="3">
        <v>3614</v>
      </c>
      <c r="G297" s="1" t="s">
        <v>1129</v>
      </c>
    </row>
    <row r="298" spans="1:7" x14ac:dyDescent="0.2">
      <c r="A298" s="2">
        <v>44659</v>
      </c>
      <c r="B298" s="1" t="s">
        <v>35</v>
      </c>
      <c r="C298" s="1" t="s">
        <v>560</v>
      </c>
      <c r="D298" s="5">
        <v>5742</v>
      </c>
      <c r="E298" s="3">
        <v>79</v>
      </c>
      <c r="F298" s="3" t="s">
        <v>8</v>
      </c>
      <c r="G298" s="1" t="s">
        <v>561</v>
      </c>
    </row>
    <row r="299" spans="1:7" x14ac:dyDescent="0.2">
      <c r="A299" s="2">
        <v>44659</v>
      </c>
      <c r="B299" s="1" t="s">
        <v>83</v>
      </c>
      <c r="C299" s="1" t="s">
        <v>562</v>
      </c>
      <c r="D299" s="5">
        <v>836</v>
      </c>
      <c r="E299" s="3">
        <v>80</v>
      </c>
      <c r="F299" s="3">
        <v>2</v>
      </c>
      <c r="G299" s="1" t="s">
        <v>563</v>
      </c>
    </row>
    <row r="300" spans="1:7" x14ac:dyDescent="0.2">
      <c r="A300" s="2">
        <v>44659</v>
      </c>
      <c r="B300" s="1" t="s">
        <v>71</v>
      </c>
      <c r="C300" s="1" t="s">
        <v>564</v>
      </c>
      <c r="D300" s="5">
        <v>178</v>
      </c>
      <c r="E300" s="4">
        <v>4</v>
      </c>
      <c r="F300" s="3">
        <v>55172</v>
      </c>
      <c r="G300" s="1" t="s">
        <v>565</v>
      </c>
    </row>
    <row r="301" spans="1:7" x14ac:dyDescent="0.2">
      <c r="A301" s="2">
        <v>44659</v>
      </c>
      <c r="B301" s="1" t="s">
        <v>99</v>
      </c>
      <c r="C301" s="1" t="s">
        <v>566</v>
      </c>
      <c r="D301" s="5">
        <v>4999</v>
      </c>
      <c r="E301" s="3">
        <v>59</v>
      </c>
      <c r="F301" s="3">
        <v>17864</v>
      </c>
      <c r="G301" s="1" t="s">
        <v>567</v>
      </c>
    </row>
    <row r="302" spans="1:7" x14ac:dyDescent="0.2">
      <c r="A302" s="2">
        <v>44659</v>
      </c>
      <c r="B302" s="1" t="s">
        <v>25</v>
      </c>
      <c r="C302" s="1" t="s">
        <v>568</v>
      </c>
      <c r="D302" s="5">
        <v>5473</v>
      </c>
      <c r="E302" s="3">
        <v>47</v>
      </c>
      <c r="F302" s="3">
        <v>380</v>
      </c>
      <c r="G302" s="1" t="s">
        <v>569</v>
      </c>
    </row>
    <row r="303" spans="1:7" x14ac:dyDescent="0.2">
      <c r="A303" s="2">
        <v>44659</v>
      </c>
      <c r="B303" s="1" t="s">
        <v>99</v>
      </c>
      <c r="C303" s="1" t="s">
        <v>570</v>
      </c>
      <c r="D303" s="5">
        <v>1</v>
      </c>
      <c r="E303" s="3">
        <v>39</v>
      </c>
      <c r="F303" s="3">
        <v>6653</v>
      </c>
      <c r="G303" s="1" t="s">
        <v>332</v>
      </c>
    </row>
    <row r="304" spans="1:7" x14ac:dyDescent="0.2">
      <c r="A304" s="2">
        <v>44659</v>
      </c>
      <c r="B304" s="1" t="s">
        <v>137</v>
      </c>
      <c r="C304" s="1" t="s">
        <v>571</v>
      </c>
      <c r="D304" s="5">
        <v>2699</v>
      </c>
      <c r="E304" s="3">
        <v>16</v>
      </c>
      <c r="F304" s="3">
        <v>19227</v>
      </c>
      <c r="G304" s="1" t="s">
        <v>572</v>
      </c>
    </row>
    <row r="305" spans="1:7" x14ac:dyDescent="0.2">
      <c r="A305" s="2">
        <v>44659</v>
      </c>
      <c r="B305" s="1" t="s">
        <v>166</v>
      </c>
      <c r="C305" s="1" t="s">
        <v>573</v>
      </c>
      <c r="D305" s="5">
        <v>258</v>
      </c>
      <c r="E305" s="3">
        <v>24</v>
      </c>
      <c r="F305" s="3">
        <v>9703</v>
      </c>
      <c r="G305" s="1" t="s">
        <v>574</v>
      </c>
    </row>
    <row r="306" spans="1:7" x14ac:dyDescent="0.2">
      <c r="A306" s="2">
        <v>44659</v>
      </c>
      <c r="B306" s="1" t="s">
        <v>83</v>
      </c>
      <c r="C306" s="1" t="s">
        <v>575</v>
      </c>
      <c r="D306" s="5">
        <v>143</v>
      </c>
      <c r="E306" s="3">
        <v>11</v>
      </c>
      <c r="F306" s="3">
        <v>438</v>
      </c>
      <c r="G306" s="1" t="s">
        <v>576</v>
      </c>
    </row>
    <row r="307" spans="1:7" x14ac:dyDescent="0.2">
      <c r="A307" s="2">
        <v>44659</v>
      </c>
      <c r="B307" s="1" t="s">
        <v>83</v>
      </c>
      <c r="C307" s="1" t="s">
        <v>577</v>
      </c>
      <c r="D307" s="5">
        <v>440</v>
      </c>
      <c r="E307" s="3">
        <v>18</v>
      </c>
      <c r="F307" s="3">
        <v>189</v>
      </c>
      <c r="G307" s="1" t="s">
        <v>578</v>
      </c>
    </row>
    <row r="308" spans="1:7" x14ac:dyDescent="0.2">
      <c r="A308" s="2">
        <v>44659</v>
      </c>
      <c r="B308" s="1" t="s">
        <v>13</v>
      </c>
      <c r="C308" s="1" t="s">
        <v>579</v>
      </c>
      <c r="D308" s="5">
        <v>238</v>
      </c>
      <c r="E308" s="3">
        <v>43</v>
      </c>
      <c r="F308" s="3">
        <v>14</v>
      </c>
      <c r="G308" s="1" t="s">
        <v>580</v>
      </c>
    </row>
    <row r="309" spans="1:7" x14ac:dyDescent="0.2">
      <c r="A309" s="2">
        <v>44659</v>
      </c>
      <c r="B309" s="1" t="s">
        <v>102</v>
      </c>
      <c r="C309" s="1" t="s">
        <v>581</v>
      </c>
      <c r="D309" s="5">
        <v>1188</v>
      </c>
      <c r="E309" s="3">
        <v>70</v>
      </c>
      <c r="F309" s="3">
        <v>151</v>
      </c>
      <c r="G309" s="1" t="s">
        <v>104</v>
      </c>
    </row>
    <row r="310" spans="1:7" x14ac:dyDescent="0.2">
      <c r="A310" s="2">
        <v>44659</v>
      </c>
      <c r="B310" s="1" t="s">
        <v>166</v>
      </c>
      <c r="C310" s="1" t="s">
        <v>582</v>
      </c>
      <c r="D310" s="5">
        <v>1228</v>
      </c>
      <c r="E310" s="3">
        <v>7</v>
      </c>
      <c r="F310" s="3">
        <v>9</v>
      </c>
      <c r="G310" s="1" t="s">
        <v>583</v>
      </c>
    </row>
    <row r="311" spans="1:7" x14ac:dyDescent="0.2">
      <c r="A311" s="2">
        <v>44659</v>
      </c>
      <c r="B311" s="1" t="s">
        <v>99</v>
      </c>
      <c r="C311" s="1" t="s">
        <v>584</v>
      </c>
      <c r="D311" s="5">
        <v>345</v>
      </c>
      <c r="E311" s="3">
        <v>67</v>
      </c>
      <c r="F311" s="3">
        <v>18</v>
      </c>
      <c r="G311" s="1" t="s">
        <v>585</v>
      </c>
    </row>
    <row r="312" spans="1:7" x14ac:dyDescent="0.2">
      <c r="A312" s="2">
        <v>44659</v>
      </c>
      <c r="B312" s="1" t="s">
        <v>299</v>
      </c>
      <c r="C312" s="1" t="s">
        <v>586</v>
      </c>
      <c r="D312" s="5">
        <v>1</v>
      </c>
      <c r="E312" s="3">
        <v>15</v>
      </c>
      <c r="F312" s="3">
        <v>72236</v>
      </c>
      <c r="G312" s="1" t="s">
        <v>587</v>
      </c>
    </row>
    <row r="313" spans="1:7" x14ac:dyDescent="0.2">
      <c r="A313" s="2">
        <v>44659</v>
      </c>
      <c r="B313" s="1" t="s">
        <v>16</v>
      </c>
      <c r="C313" s="1" t="s">
        <v>588</v>
      </c>
      <c r="D313" s="5">
        <v>66</v>
      </c>
      <c r="E313" s="3">
        <v>22</v>
      </c>
      <c r="F313" s="3">
        <v>253</v>
      </c>
      <c r="G313" s="1" t="s">
        <v>589</v>
      </c>
    </row>
    <row r="314" spans="1:7" x14ac:dyDescent="0.2">
      <c r="A314" s="2">
        <v>44659</v>
      </c>
      <c r="B314" s="1" t="s">
        <v>22</v>
      </c>
      <c r="C314" s="1" t="s">
        <v>590</v>
      </c>
      <c r="D314" s="5">
        <v>287</v>
      </c>
      <c r="E314" s="3">
        <v>68</v>
      </c>
      <c r="F314" s="3">
        <v>85</v>
      </c>
      <c r="G314" s="1" t="s">
        <v>591</v>
      </c>
    </row>
    <row r="315" spans="1:7" x14ac:dyDescent="0.2">
      <c r="A315" s="2">
        <v>44659</v>
      </c>
      <c r="B315" s="1" t="s">
        <v>13</v>
      </c>
      <c r="C315" s="1" t="s">
        <v>592</v>
      </c>
      <c r="D315" s="5">
        <v>55</v>
      </c>
      <c r="E315" s="3">
        <v>78</v>
      </c>
      <c r="F315" s="3">
        <v>4</v>
      </c>
      <c r="G315" s="1" t="s">
        <v>593</v>
      </c>
    </row>
    <row r="316" spans="1:7" x14ac:dyDescent="0.2">
      <c r="A316" s="2">
        <v>44659</v>
      </c>
      <c r="B316" s="1" t="s">
        <v>32</v>
      </c>
      <c r="C316" s="1" t="s">
        <v>594</v>
      </c>
      <c r="D316" s="5">
        <v>328</v>
      </c>
      <c r="E316" s="3">
        <v>64</v>
      </c>
      <c r="F316" s="3">
        <v>2</v>
      </c>
      <c r="G316" s="1" t="s">
        <v>595</v>
      </c>
    </row>
    <row r="317" spans="1:7" x14ac:dyDescent="0.2">
      <c r="A317" s="2">
        <v>44659</v>
      </c>
      <c r="B317" s="1" t="s">
        <v>156</v>
      </c>
      <c r="C317" s="1" t="s">
        <v>596</v>
      </c>
      <c r="D317" s="5">
        <v>17903</v>
      </c>
      <c r="E317" s="3">
        <v>54</v>
      </c>
      <c r="F317" s="3" t="s">
        <v>8</v>
      </c>
      <c r="G317" s="1" t="s">
        <v>158</v>
      </c>
    </row>
    <row r="318" spans="1:7" x14ac:dyDescent="0.2">
      <c r="A318" s="2">
        <v>44659</v>
      </c>
      <c r="B318" s="1" t="s">
        <v>28</v>
      </c>
      <c r="C318" s="1" t="s">
        <v>597</v>
      </c>
      <c r="D318" s="5">
        <v>1328</v>
      </c>
      <c r="E318" s="3">
        <v>66</v>
      </c>
      <c r="F318" s="3">
        <v>9</v>
      </c>
      <c r="G318" s="1" t="s">
        <v>598</v>
      </c>
    </row>
    <row r="319" spans="1:7" x14ac:dyDescent="0.2">
      <c r="A319" s="2">
        <v>44659</v>
      </c>
      <c r="B319" s="1" t="s">
        <v>240</v>
      </c>
      <c r="C319" s="1" t="s">
        <v>599</v>
      </c>
      <c r="D319" s="5">
        <v>297</v>
      </c>
      <c r="E319" s="3">
        <v>78</v>
      </c>
      <c r="F319" s="3">
        <v>4</v>
      </c>
      <c r="G319" s="1" t="s">
        <v>600</v>
      </c>
    </row>
    <row r="320" spans="1:7" x14ac:dyDescent="0.2">
      <c r="A320" s="2">
        <v>44659</v>
      </c>
      <c r="B320" s="1" t="s">
        <v>66</v>
      </c>
      <c r="C320" s="1" t="s">
        <v>601</v>
      </c>
      <c r="D320" s="5">
        <v>286</v>
      </c>
      <c r="E320" s="3">
        <v>53</v>
      </c>
      <c r="F320" s="3">
        <v>8922</v>
      </c>
      <c r="G320" s="1" t="s">
        <v>91</v>
      </c>
    </row>
    <row r="321" spans="1:7" x14ac:dyDescent="0.2">
      <c r="A321" s="2">
        <v>44659</v>
      </c>
      <c r="B321" s="1" t="s">
        <v>118</v>
      </c>
      <c r="C321" s="1" t="s">
        <v>602</v>
      </c>
      <c r="D321" s="5">
        <v>458</v>
      </c>
      <c r="E321" s="3">
        <v>18</v>
      </c>
      <c r="F321" s="3">
        <v>3685</v>
      </c>
      <c r="G321" s="1" t="s">
        <v>603</v>
      </c>
    </row>
    <row r="322" spans="1:7" x14ac:dyDescent="0.2">
      <c r="A322" s="2">
        <v>44659</v>
      </c>
      <c r="B322" s="1" t="s">
        <v>13</v>
      </c>
      <c r="C322" s="1" t="s">
        <v>604</v>
      </c>
      <c r="D322" s="5">
        <v>4224</v>
      </c>
      <c r="E322" s="3">
        <v>1</v>
      </c>
      <c r="F322" s="3">
        <v>8</v>
      </c>
      <c r="G322" s="1" t="s">
        <v>605</v>
      </c>
    </row>
    <row r="323" spans="1:7" x14ac:dyDescent="0.2">
      <c r="A323" s="2">
        <v>44659</v>
      </c>
      <c r="B323" s="1" t="s">
        <v>66</v>
      </c>
      <c r="C323" s="1" t="s">
        <v>606</v>
      </c>
      <c r="D323" s="5">
        <v>1499</v>
      </c>
      <c r="E323" s="3">
        <v>15</v>
      </c>
      <c r="F323" s="3">
        <v>1467</v>
      </c>
      <c r="G323" s="1" t="s">
        <v>607</v>
      </c>
    </row>
    <row r="324" spans="1:7" x14ac:dyDescent="0.2">
      <c r="A324" s="2">
        <v>44659</v>
      </c>
      <c r="B324" s="1" t="s">
        <v>118</v>
      </c>
      <c r="C324" s="1" t="s">
        <v>608</v>
      </c>
      <c r="D324" s="5">
        <v>275</v>
      </c>
      <c r="E324" s="3">
        <v>61</v>
      </c>
      <c r="F324" s="3">
        <v>324</v>
      </c>
      <c r="G324" s="1" t="s">
        <v>609</v>
      </c>
    </row>
    <row r="325" spans="1:7" x14ac:dyDescent="0.2">
      <c r="A325" s="2">
        <v>44659</v>
      </c>
      <c r="B325" s="1" t="s">
        <v>83</v>
      </c>
      <c r="C325" s="1" t="s">
        <v>610</v>
      </c>
      <c r="D325" s="5">
        <v>118</v>
      </c>
      <c r="E325" s="3">
        <v>14</v>
      </c>
      <c r="F325" s="3">
        <v>172</v>
      </c>
      <c r="G325" s="1" t="s">
        <v>611</v>
      </c>
    </row>
    <row r="326" spans="1:7" x14ac:dyDescent="0.2">
      <c r="A326" s="2">
        <v>44659</v>
      </c>
      <c r="B326" s="1" t="s">
        <v>52</v>
      </c>
      <c r="C326" s="1" t="s">
        <v>612</v>
      </c>
      <c r="D326" s="5">
        <v>2894</v>
      </c>
      <c r="E326" s="4">
        <v>10</v>
      </c>
      <c r="F326" s="3">
        <v>40165</v>
      </c>
      <c r="G326" s="1" t="s">
        <v>54</v>
      </c>
    </row>
    <row r="327" spans="1:7" x14ac:dyDescent="0.2">
      <c r="A327" s="2">
        <v>44659</v>
      </c>
      <c r="B327" s="1" t="s">
        <v>231</v>
      </c>
      <c r="C327" s="1" t="s">
        <v>613</v>
      </c>
      <c r="D327" s="5">
        <v>3608</v>
      </c>
      <c r="E327" s="3">
        <v>38</v>
      </c>
      <c r="F327" s="3">
        <v>784</v>
      </c>
      <c r="G327" s="1" t="s">
        <v>614</v>
      </c>
    </row>
    <row r="328" spans="1:7" x14ac:dyDescent="0.2">
      <c r="A328" s="2">
        <v>44659</v>
      </c>
      <c r="B328" s="1" t="s">
        <v>71</v>
      </c>
      <c r="C328" s="1" t="s">
        <v>615</v>
      </c>
      <c r="D328" s="5">
        <v>1298</v>
      </c>
      <c r="E328" s="3">
        <v>34</v>
      </c>
      <c r="F328" s="3" t="s">
        <v>8</v>
      </c>
      <c r="G328" s="1" t="s">
        <v>616</v>
      </c>
    </row>
    <row r="329" spans="1:7" x14ac:dyDescent="0.2">
      <c r="A329" s="2">
        <v>44659</v>
      </c>
      <c r="B329" s="1" t="s">
        <v>105</v>
      </c>
      <c r="C329" s="1" t="s">
        <v>617</v>
      </c>
      <c r="D329" s="5">
        <v>99</v>
      </c>
      <c r="E329" s="3">
        <v>21</v>
      </c>
      <c r="F329" s="3" t="s">
        <v>8</v>
      </c>
      <c r="G329" s="1" t="s">
        <v>107</v>
      </c>
    </row>
    <row r="330" spans="1:7" x14ac:dyDescent="0.2">
      <c r="A330" s="2">
        <v>44659</v>
      </c>
      <c r="B330" s="1" t="s">
        <v>132</v>
      </c>
      <c r="C330" s="1" t="s">
        <v>618</v>
      </c>
      <c r="D330" s="5">
        <v>688</v>
      </c>
      <c r="E330" s="3">
        <v>46</v>
      </c>
      <c r="F330" s="3">
        <v>123</v>
      </c>
      <c r="G330" s="1" t="s">
        <v>193</v>
      </c>
    </row>
    <row r="331" spans="1:7" x14ac:dyDescent="0.2">
      <c r="A331" s="2">
        <v>44659</v>
      </c>
      <c r="B331" s="1" t="s">
        <v>99</v>
      </c>
      <c r="C331" s="1" t="s">
        <v>619</v>
      </c>
      <c r="D331" s="5">
        <v>77</v>
      </c>
      <c r="E331" s="3">
        <v>25</v>
      </c>
      <c r="F331" s="3">
        <v>80</v>
      </c>
      <c r="G331" s="1" t="s">
        <v>620</v>
      </c>
    </row>
    <row r="332" spans="1:7" x14ac:dyDescent="0.2">
      <c r="A332" s="2">
        <v>44659</v>
      </c>
      <c r="B332" s="1" t="s">
        <v>110</v>
      </c>
      <c r="C332" s="1" t="s">
        <v>621</v>
      </c>
      <c r="D332" s="5">
        <v>639</v>
      </c>
      <c r="E332" s="3">
        <v>17</v>
      </c>
      <c r="F332" s="3">
        <v>534</v>
      </c>
      <c r="G332" s="1" t="s">
        <v>170</v>
      </c>
    </row>
    <row r="333" spans="1:7" x14ac:dyDescent="0.2">
      <c r="A333" s="2">
        <v>44659</v>
      </c>
      <c r="B333" s="1" t="s">
        <v>132</v>
      </c>
      <c r="C333" s="1" t="s">
        <v>622</v>
      </c>
      <c r="D333" s="5">
        <v>5971</v>
      </c>
      <c r="E333" s="3">
        <v>57</v>
      </c>
      <c r="F333" s="3">
        <v>111</v>
      </c>
      <c r="G333" s="1" t="s">
        <v>107</v>
      </c>
    </row>
    <row r="334" spans="1:7" x14ac:dyDescent="0.2">
      <c r="A334" s="2">
        <v>44659</v>
      </c>
      <c r="B334" s="1" t="s">
        <v>240</v>
      </c>
      <c r="C334" s="1" t="s">
        <v>623</v>
      </c>
      <c r="D334" s="5">
        <v>1998</v>
      </c>
      <c r="E334" s="3">
        <v>65</v>
      </c>
      <c r="F334" s="3">
        <v>204</v>
      </c>
      <c r="G334" s="1" t="s">
        <v>624</v>
      </c>
    </row>
    <row r="335" spans="1:7" x14ac:dyDescent="0.2">
      <c r="A335" s="2">
        <v>44659</v>
      </c>
      <c r="B335" s="1" t="s">
        <v>102</v>
      </c>
      <c r="C335" s="1" t="s">
        <v>625</v>
      </c>
      <c r="D335" s="5">
        <v>35932</v>
      </c>
      <c r="E335" s="3">
        <v>25</v>
      </c>
      <c r="F335" s="3">
        <v>117</v>
      </c>
      <c r="G335" s="1" t="s">
        <v>626</v>
      </c>
    </row>
    <row r="336" spans="1:7" x14ac:dyDescent="0.2">
      <c r="A336" s="2">
        <v>44659</v>
      </c>
      <c r="B336" s="1" t="s">
        <v>10</v>
      </c>
      <c r="C336" s="1" t="s">
        <v>627</v>
      </c>
      <c r="D336" s="5">
        <v>352</v>
      </c>
      <c r="E336" s="3">
        <v>76</v>
      </c>
      <c r="F336" s="3">
        <v>51</v>
      </c>
      <c r="G336" s="1" t="s">
        <v>628</v>
      </c>
    </row>
    <row r="337" spans="1:7" x14ac:dyDescent="0.2">
      <c r="A337" s="2">
        <v>44659</v>
      </c>
      <c r="B337" s="1" t="s">
        <v>231</v>
      </c>
      <c r="C337" s="1" t="s">
        <v>629</v>
      </c>
      <c r="D337" s="5">
        <v>198</v>
      </c>
      <c r="E337" s="3">
        <v>69</v>
      </c>
      <c r="F337" s="3">
        <v>13</v>
      </c>
      <c r="G337" s="1" t="s">
        <v>630</v>
      </c>
    </row>
    <row r="338" spans="1:7" x14ac:dyDescent="0.2">
      <c r="A338" s="2">
        <v>44659</v>
      </c>
      <c r="B338" s="1" t="s">
        <v>208</v>
      </c>
      <c r="C338" s="1" t="s">
        <v>631</v>
      </c>
      <c r="D338" s="5">
        <v>27</v>
      </c>
      <c r="E338" s="3">
        <v>19</v>
      </c>
      <c r="F338" s="3">
        <v>1739</v>
      </c>
      <c r="G338" s="1" t="s">
        <v>632</v>
      </c>
    </row>
    <row r="339" spans="1:7" x14ac:dyDescent="0.2">
      <c r="A339" s="2">
        <v>44659</v>
      </c>
      <c r="B339" s="1" t="s">
        <v>28</v>
      </c>
      <c r="C339" s="1" t="s">
        <v>633</v>
      </c>
      <c r="D339" s="5">
        <v>2695</v>
      </c>
      <c r="E339" s="3">
        <v>28</v>
      </c>
      <c r="F339" s="3">
        <v>154</v>
      </c>
      <c r="G339" s="1" t="s">
        <v>634</v>
      </c>
    </row>
    <row r="340" spans="1:7" x14ac:dyDescent="0.2">
      <c r="A340" s="2">
        <v>44659</v>
      </c>
      <c r="B340" s="1" t="s">
        <v>132</v>
      </c>
      <c r="C340" s="1" t="s">
        <v>635</v>
      </c>
      <c r="D340" s="5">
        <v>6599</v>
      </c>
      <c r="E340" s="3">
        <v>51</v>
      </c>
      <c r="F340" s="3">
        <v>16</v>
      </c>
      <c r="G340" s="1" t="s">
        <v>636</v>
      </c>
    </row>
    <row r="341" spans="1:7" x14ac:dyDescent="0.2">
      <c r="A341" s="2">
        <v>44659</v>
      </c>
      <c r="B341" s="1" t="s">
        <v>35</v>
      </c>
      <c r="C341" s="1" t="s">
        <v>637</v>
      </c>
      <c r="D341" s="5">
        <v>99</v>
      </c>
      <c r="E341" s="3">
        <v>48</v>
      </c>
      <c r="F341" s="3">
        <v>4</v>
      </c>
      <c r="G341" s="1" t="s">
        <v>216</v>
      </c>
    </row>
    <row r="342" spans="1:7" x14ac:dyDescent="0.2">
      <c r="A342" s="2">
        <v>44659</v>
      </c>
      <c r="B342" s="1" t="s">
        <v>38</v>
      </c>
      <c r="C342" s="1" t="s">
        <v>638</v>
      </c>
      <c r="D342" s="5">
        <v>398</v>
      </c>
      <c r="E342" s="3">
        <v>73</v>
      </c>
      <c r="F342" s="3">
        <v>6016</v>
      </c>
      <c r="G342" s="1" t="s">
        <v>639</v>
      </c>
    </row>
    <row r="343" spans="1:7" x14ac:dyDescent="0.2">
      <c r="A343" s="2">
        <v>44659</v>
      </c>
      <c r="B343" s="1" t="s">
        <v>35</v>
      </c>
      <c r="C343" s="1" t="s">
        <v>640</v>
      </c>
      <c r="D343" s="5">
        <v>1438</v>
      </c>
      <c r="E343" s="3">
        <v>40</v>
      </c>
      <c r="F343" s="3">
        <v>6</v>
      </c>
      <c r="G343" s="1" t="s">
        <v>641</v>
      </c>
    </row>
    <row r="344" spans="1:7" x14ac:dyDescent="0.2">
      <c r="A344" s="2">
        <v>44667</v>
      </c>
      <c r="B344" s="1" t="s">
        <v>55</v>
      </c>
      <c r="C344" s="1" t="s">
        <v>1128</v>
      </c>
      <c r="D344" s="5">
        <v>6578</v>
      </c>
      <c r="E344" s="3">
        <v>2</v>
      </c>
      <c r="F344" s="3">
        <v>3619</v>
      </c>
      <c r="G344" s="1" t="s">
        <v>1129</v>
      </c>
    </row>
    <row r="345" spans="1:7" x14ac:dyDescent="0.2">
      <c r="A345" s="2">
        <v>44659</v>
      </c>
      <c r="B345" s="1" t="s">
        <v>58</v>
      </c>
      <c r="C345" s="1" t="s">
        <v>643</v>
      </c>
      <c r="D345" s="5">
        <v>168</v>
      </c>
      <c r="E345" s="3">
        <v>80</v>
      </c>
      <c r="F345" s="3">
        <v>3</v>
      </c>
      <c r="G345" s="1" t="s">
        <v>158</v>
      </c>
    </row>
    <row r="346" spans="1:7" x14ac:dyDescent="0.2">
      <c r="A346" s="2">
        <v>44659</v>
      </c>
      <c r="B346" s="1" t="s">
        <v>208</v>
      </c>
      <c r="C346" s="1" t="s">
        <v>644</v>
      </c>
      <c r="D346" s="5">
        <v>3999</v>
      </c>
      <c r="E346" s="3">
        <v>38</v>
      </c>
      <c r="F346" s="3">
        <v>1117</v>
      </c>
      <c r="G346" s="1" t="s">
        <v>645</v>
      </c>
    </row>
    <row r="347" spans="1:7" x14ac:dyDescent="0.2">
      <c r="A347" s="2">
        <v>44659</v>
      </c>
      <c r="B347" s="1" t="s">
        <v>110</v>
      </c>
      <c r="C347" s="1" t="s">
        <v>646</v>
      </c>
      <c r="D347" s="5">
        <v>495</v>
      </c>
      <c r="E347" s="3">
        <v>32</v>
      </c>
      <c r="F347" s="3" t="s">
        <v>8</v>
      </c>
      <c r="G347" s="1" t="s">
        <v>647</v>
      </c>
    </row>
    <row r="348" spans="1:7" x14ac:dyDescent="0.2">
      <c r="A348" s="2">
        <v>44659</v>
      </c>
      <c r="B348" s="1" t="s">
        <v>240</v>
      </c>
      <c r="C348" s="1" t="s">
        <v>648</v>
      </c>
      <c r="D348" s="5">
        <v>385</v>
      </c>
      <c r="E348" s="3">
        <v>59</v>
      </c>
      <c r="F348" s="3">
        <v>9</v>
      </c>
      <c r="G348" s="1" t="s">
        <v>649</v>
      </c>
    </row>
    <row r="349" spans="1:7" x14ac:dyDescent="0.2">
      <c r="A349" s="2">
        <v>44659</v>
      </c>
      <c r="B349" s="1" t="s">
        <v>52</v>
      </c>
      <c r="C349" s="1" t="s">
        <v>650</v>
      </c>
      <c r="D349" s="5">
        <v>158</v>
      </c>
      <c r="E349" s="3">
        <v>13</v>
      </c>
      <c r="F349" s="3">
        <v>535</v>
      </c>
      <c r="G349" s="1" t="s">
        <v>651</v>
      </c>
    </row>
    <row r="350" spans="1:7" x14ac:dyDescent="0.2">
      <c r="A350" s="2">
        <v>44659</v>
      </c>
      <c r="B350" s="1" t="s">
        <v>28</v>
      </c>
      <c r="C350" s="1" t="s">
        <v>652</v>
      </c>
      <c r="D350" s="5">
        <v>398</v>
      </c>
      <c r="E350" s="3">
        <v>6</v>
      </c>
      <c r="F350" s="3">
        <v>729</v>
      </c>
      <c r="G350" s="1" t="s">
        <v>191</v>
      </c>
    </row>
    <row r="351" spans="1:7" x14ac:dyDescent="0.2">
      <c r="A351" s="2">
        <v>44659</v>
      </c>
      <c r="B351" s="1" t="s">
        <v>58</v>
      </c>
      <c r="C351" s="1" t="s">
        <v>653</v>
      </c>
      <c r="D351" s="5">
        <v>318</v>
      </c>
      <c r="E351" s="3">
        <v>74</v>
      </c>
      <c r="F351" s="3">
        <v>1033</v>
      </c>
      <c r="G351" s="1" t="s">
        <v>654</v>
      </c>
    </row>
    <row r="352" spans="1:7" x14ac:dyDescent="0.2">
      <c r="A352" s="2">
        <v>44659</v>
      </c>
      <c r="B352" s="1" t="s">
        <v>22</v>
      </c>
      <c r="C352" s="1" t="s">
        <v>655</v>
      </c>
      <c r="D352" s="5">
        <v>700</v>
      </c>
      <c r="E352" s="4">
        <v>4</v>
      </c>
      <c r="F352" s="3">
        <v>155</v>
      </c>
      <c r="G352" s="1" t="s">
        <v>656</v>
      </c>
    </row>
    <row r="353" spans="1:7" x14ac:dyDescent="0.2">
      <c r="A353" s="2">
        <v>44659</v>
      </c>
      <c r="B353" s="1" t="s">
        <v>22</v>
      </c>
      <c r="C353" s="1" t="s">
        <v>657</v>
      </c>
      <c r="D353" s="5">
        <v>198</v>
      </c>
      <c r="E353" s="3">
        <v>73</v>
      </c>
      <c r="F353" s="3">
        <v>206</v>
      </c>
      <c r="G353" s="1" t="s">
        <v>658</v>
      </c>
    </row>
    <row r="354" spans="1:7" x14ac:dyDescent="0.2">
      <c r="A354" s="2">
        <v>44659</v>
      </c>
      <c r="B354" s="1" t="s">
        <v>25</v>
      </c>
      <c r="C354" s="1" t="s">
        <v>659</v>
      </c>
      <c r="D354" s="5">
        <v>716</v>
      </c>
      <c r="E354" s="3">
        <v>15</v>
      </c>
      <c r="F354" s="3">
        <v>4</v>
      </c>
      <c r="G354" s="1" t="s">
        <v>12</v>
      </c>
    </row>
    <row r="355" spans="1:7" x14ac:dyDescent="0.2">
      <c r="A355" s="2">
        <v>44659</v>
      </c>
      <c r="B355" s="1" t="s">
        <v>55</v>
      </c>
      <c r="C355" s="1" t="s">
        <v>1464</v>
      </c>
      <c r="D355" s="5">
        <v>396</v>
      </c>
      <c r="E355" s="3">
        <v>3</v>
      </c>
      <c r="F355" s="3">
        <v>21</v>
      </c>
      <c r="G355" s="1" t="s">
        <v>1465</v>
      </c>
    </row>
    <row r="356" spans="1:7" x14ac:dyDescent="0.2">
      <c r="A356" s="2">
        <v>44659</v>
      </c>
      <c r="B356" s="1" t="s">
        <v>99</v>
      </c>
      <c r="C356" s="1" t="s">
        <v>662</v>
      </c>
      <c r="D356" s="5">
        <v>678</v>
      </c>
      <c r="E356" s="3">
        <v>20</v>
      </c>
      <c r="F356" s="3">
        <v>11666</v>
      </c>
      <c r="G356" s="1" t="s">
        <v>663</v>
      </c>
    </row>
    <row r="357" spans="1:7" x14ac:dyDescent="0.2">
      <c r="A357" s="2">
        <v>44659</v>
      </c>
      <c r="B357" s="1" t="s">
        <v>83</v>
      </c>
      <c r="C357" s="1" t="s">
        <v>664</v>
      </c>
      <c r="D357" s="5">
        <v>800</v>
      </c>
      <c r="E357" s="3">
        <v>28</v>
      </c>
      <c r="F357" s="3" t="s">
        <v>8</v>
      </c>
      <c r="G357" s="1" t="s">
        <v>179</v>
      </c>
    </row>
    <row r="358" spans="1:7" x14ac:dyDescent="0.2">
      <c r="A358" s="2">
        <v>44659</v>
      </c>
      <c r="B358" s="1" t="s">
        <v>132</v>
      </c>
      <c r="C358" s="1" t="s">
        <v>665</v>
      </c>
      <c r="D358" s="5">
        <v>835</v>
      </c>
      <c r="E358" s="3">
        <v>76</v>
      </c>
      <c r="F358" s="3" t="s">
        <v>8</v>
      </c>
      <c r="G358" s="1" t="s">
        <v>666</v>
      </c>
    </row>
    <row r="359" spans="1:7" x14ac:dyDescent="0.2">
      <c r="A359" s="2">
        <v>44659</v>
      </c>
      <c r="B359" s="1" t="s">
        <v>61</v>
      </c>
      <c r="C359" s="1" t="s">
        <v>667</v>
      </c>
      <c r="D359" s="5">
        <v>348</v>
      </c>
      <c r="E359" s="3">
        <v>45</v>
      </c>
      <c r="F359" s="3">
        <v>225</v>
      </c>
      <c r="G359" s="1" t="s">
        <v>63</v>
      </c>
    </row>
    <row r="360" spans="1:7" x14ac:dyDescent="0.2">
      <c r="A360" s="2">
        <v>44659</v>
      </c>
      <c r="B360" s="1" t="s">
        <v>110</v>
      </c>
      <c r="C360" s="1" t="s">
        <v>668</v>
      </c>
      <c r="D360" s="5">
        <v>328</v>
      </c>
      <c r="E360" s="3">
        <v>20</v>
      </c>
      <c r="F360" s="3">
        <v>101</v>
      </c>
      <c r="G360" s="1" t="s">
        <v>669</v>
      </c>
    </row>
    <row r="361" spans="1:7" x14ac:dyDescent="0.2">
      <c r="A361" s="2">
        <v>44659</v>
      </c>
      <c r="B361" s="1" t="s">
        <v>66</v>
      </c>
      <c r="C361" s="1" t="s">
        <v>670</v>
      </c>
      <c r="D361" s="5">
        <v>998</v>
      </c>
      <c r="E361" s="3">
        <v>35</v>
      </c>
      <c r="F361" s="3">
        <v>759</v>
      </c>
      <c r="G361" s="1" t="s">
        <v>671</v>
      </c>
    </row>
    <row r="362" spans="1:7" x14ac:dyDescent="0.2">
      <c r="A362" s="2">
        <v>44659</v>
      </c>
      <c r="B362" s="1" t="s">
        <v>83</v>
      </c>
      <c r="C362" s="1" t="s">
        <v>672</v>
      </c>
      <c r="D362" s="5">
        <v>114</v>
      </c>
      <c r="E362" s="3">
        <v>25</v>
      </c>
      <c r="F362" s="3">
        <v>1716</v>
      </c>
      <c r="G362" s="1" t="s">
        <v>611</v>
      </c>
    </row>
    <row r="363" spans="1:7" x14ac:dyDescent="0.2">
      <c r="A363" s="2">
        <v>44659</v>
      </c>
      <c r="B363" s="1" t="s">
        <v>113</v>
      </c>
      <c r="C363" s="1" t="s">
        <v>673</v>
      </c>
      <c r="D363" s="5">
        <v>998</v>
      </c>
      <c r="E363" s="3">
        <v>68</v>
      </c>
      <c r="F363" s="3">
        <v>27</v>
      </c>
      <c r="G363" s="1" t="s">
        <v>674</v>
      </c>
    </row>
    <row r="364" spans="1:7" x14ac:dyDescent="0.2">
      <c r="A364" s="2">
        <v>44659</v>
      </c>
      <c r="B364" s="1" t="s">
        <v>166</v>
      </c>
      <c r="C364" s="1" t="s">
        <v>675</v>
      </c>
      <c r="D364" s="5">
        <v>578</v>
      </c>
      <c r="E364" s="3">
        <v>73</v>
      </c>
      <c r="F364" s="3" t="s">
        <v>8</v>
      </c>
      <c r="G364" s="1" t="s">
        <v>583</v>
      </c>
    </row>
    <row r="365" spans="1:7" x14ac:dyDescent="0.2">
      <c r="A365" s="2">
        <v>44659</v>
      </c>
      <c r="B365" s="1" t="s">
        <v>208</v>
      </c>
      <c r="C365" s="1" t="s">
        <v>676</v>
      </c>
      <c r="D365" s="5">
        <v>864</v>
      </c>
      <c r="E365" s="3">
        <v>72</v>
      </c>
      <c r="F365" s="3">
        <v>84</v>
      </c>
      <c r="G365" s="1" t="s">
        <v>254</v>
      </c>
    </row>
    <row r="366" spans="1:7" x14ac:dyDescent="0.2">
      <c r="A366" s="2">
        <v>44659</v>
      </c>
      <c r="B366" s="1" t="s">
        <v>52</v>
      </c>
      <c r="C366" s="1" t="s">
        <v>677</v>
      </c>
      <c r="D366" s="5">
        <v>3888</v>
      </c>
      <c r="E366" s="3">
        <v>36</v>
      </c>
      <c r="F366" s="3">
        <v>363</v>
      </c>
      <c r="G366" s="1" t="s">
        <v>136</v>
      </c>
    </row>
    <row r="367" spans="1:7" x14ac:dyDescent="0.2">
      <c r="A367" s="2">
        <v>44659</v>
      </c>
      <c r="B367" s="1" t="s">
        <v>52</v>
      </c>
      <c r="C367" s="1" t="s">
        <v>678</v>
      </c>
      <c r="D367" s="5">
        <v>2179</v>
      </c>
      <c r="E367" s="3">
        <v>65</v>
      </c>
      <c r="F367" s="3">
        <v>15</v>
      </c>
      <c r="G367" s="1" t="s">
        <v>679</v>
      </c>
    </row>
    <row r="368" spans="1:7" x14ac:dyDescent="0.2">
      <c r="A368" s="2">
        <v>44659</v>
      </c>
      <c r="B368" s="1" t="s">
        <v>35</v>
      </c>
      <c r="C368" s="1" t="s">
        <v>680</v>
      </c>
      <c r="D368" s="5">
        <v>2035</v>
      </c>
      <c r="E368" s="3">
        <v>58</v>
      </c>
      <c r="F368" s="3">
        <v>19</v>
      </c>
      <c r="G368" s="1" t="s">
        <v>681</v>
      </c>
    </row>
    <row r="369" spans="1:7" x14ac:dyDescent="0.2">
      <c r="A369" s="2">
        <v>44659</v>
      </c>
      <c r="B369" s="1" t="s">
        <v>99</v>
      </c>
      <c r="C369" s="1" t="s">
        <v>682</v>
      </c>
      <c r="D369" s="5">
        <v>265</v>
      </c>
      <c r="E369" s="4">
        <v>10</v>
      </c>
      <c r="F369" s="3">
        <v>254</v>
      </c>
      <c r="G369" s="1" t="s">
        <v>683</v>
      </c>
    </row>
    <row r="370" spans="1:7" x14ac:dyDescent="0.2">
      <c r="A370" s="2">
        <v>44659</v>
      </c>
      <c r="B370" s="1" t="s">
        <v>6</v>
      </c>
      <c r="C370" s="1" t="s">
        <v>684</v>
      </c>
      <c r="D370" s="5">
        <v>484</v>
      </c>
      <c r="E370" s="3">
        <v>52</v>
      </c>
      <c r="F370" s="3" t="s">
        <v>8</v>
      </c>
      <c r="G370" s="1" t="s">
        <v>207</v>
      </c>
    </row>
    <row r="371" spans="1:7" x14ac:dyDescent="0.2">
      <c r="A371" s="2">
        <v>44659</v>
      </c>
      <c r="B371" s="1" t="s">
        <v>113</v>
      </c>
      <c r="C371" s="1" t="s">
        <v>685</v>
      </c>
      <c r="D371" s="5">
        <v>309</v>
      </c>
      <c r="E371" s="3">
        <v>1</v>
      </c>
      <c r="F371" s="3">
        <v>856</v>
      </c>
      <c r="G371" s="1" t="s">
        <v>686</v>
      </c>
    </row>
    <row r="372" spans="1:7" x14ac:dyDescent="0.2">
      <c r="A372" s="2">
        <v>44659</v>
      </c>
      <c r="B372" s="1" t="s">
        <v>166</v>
      </c>
      <c r="C372" s="1" t="s">
        <v>687</v>
      </c>
      <c r="D372" s="5">
        <v>398</v>
      </c>
      <c r="E372" s="4">
        <v>4</v>
      </c>
      <c r="F372" s="3">
        <v>56</v>
      </c>
      <c r="G372" s="1" t="s">
        <v>583</v>
      </c>
    </row>
    <row r="373" spans="1:7" x14ac:dyDescent="0.2">
      <c r="A373" s="2">
        <v>44660</v>
      </c>
      <c r="B373" s="1" t="s">
        <v>55</v>
      </c>
      <c r="C373" s="1" t="s">
        <v>5762</v>
      </c>
      <c r="D373" s="5">
        <v>18</v>
      </c>
      <c r="E373" s="3">
        <v>3</v>
      </c>
      <c r="F373" s="3" t="s">
        <v>8</v>
      </c>
      <c r="G373" s="1" t="s">
        <v>857</v>
      </c>
    </row>
    <row r="374" spans="1:7" x14ac:dyDescent="0.2">
      <c r="A374" s="2">
        <v>44659</v>
      </c>
      <c r="B374" s="1" t="s">
        <v>156</v>
      </c>
      <c r="C374" s="1" t="s">
        <v>689</v>
      </c>
      <c r="D374" s="5">
        <v>3682</v>
      </c>
      <c r="E374" s="3">
        <v>51</v>
      </c>
      <c r="F374" s="3">
        <v>1193</v>
      </c>
      <c r="G374" s="1" t="s">
        <v>690</v>
      </c>
    </row>
    <row r="375" spans="1:7" x14ac:dyDescent="0.2">
      <c r="A375" s="2">
        <v>44659</v>
      </c>
      <c r="B375" s="1" t="s">
        <v>132</v>
      </c>
      <c r="C375" s="1" t="s">
        <v>691</v>
      </c>
      <c r="D375" s="5">
        <v>7461</v>
      </c>
      <c r="E375" s="3">
        <v>67</v>
      </c>
      <c r="F375" s="3">
        <v>3</v>
      </c>
      <c r="G375" s="1" t="s">
        <v>107</v>
      </c>
    </row>
    <row r="376" spans="1:7" x14ac:dyDescent="0.2">
      <c r="A376" s="2">
        <v>44659</v>
      </c>
      <c r="B376" s="1" t="s">
        <v>166</v>
      </c>
      <c r="C376" s="1" t="s">
        <v>692</v>
      </c>
      <c r="D376" s="5">
        <v>2</v>
      </c>
      <c r="E376" s="3">
        <v>25</v>
      </c>
      <c r="F376" s="3">
        <v>862</v>
      </c>
      <c r="G376" s="1" t="s">
        <v>693</v>
      </c>
    </row>
    <row r="377" spans="1:7" x14ac:dyDescent="0.2">
      <c r="A377" s="2">
        <v>44659</v>
      </c>
      <c r="B377" s="1" t="s">
        <v>28</v>
      </c>
      <c r="C377" s="1" t="s">
        <v>694</v>
      </c>
      <c r="D377" s="5">
        <v>8219</v>
      </c>
      <c r="E377" s="3">
        <v>70</v>
      </c>
      <c r="F377" s="3">
        <v>204</v>
      </c>
      <c r="G377" s="1" t="s">
        <v>695</v>
      </c>
    </row>
    <row r="378" spans="1:7" x14ac:dyDescent="0.2">
      <c r="A378" s="2">
        <v>44659</v>
      </c>
      <c r="B378" s="1" t="s">
        <v>41</v>
      </c>
      <c r="C378" s="1" t="s">
        <v>696</v>
      </c>
      <c r="D378" s="5">
        <v>5</v>
      </c>
      <c r="E378" s="3">
        <v>72</v>
      </c>
      <c r="F378" s="3" t="s">
        <v>8</v>
      </c>
      <c r="G378" s="1" t="s">
        <v>151</v>
      </c>
    </row>
    <row r="379" spans="1:7" x14ac:dyDescent="0.2">
      <c r="A379" s="2">
        <v>44659</v>
      </c>
      <c r="B379" s="1" t="s">
        <v>71</v>
      </c>
      <c r="C379" s="1" t="s">
        <v>697</v>
      </c>
      <c r="D379" s="5">
        <v>693</v>
      </c>
      <c r="E379" s="3">
        <v>68</v>
      </c>
      <c r="F379" s="3">
        <v>67</v>
      </c>
      <c r="G379" s="1" t="s">
        <v>698</v>
      </c>
    </row>
    <row r="380" spans="1:7" x14ac:dyDescent="0.2">
      <c r="A380" s="2">
        <v>44659</v>
      </c>
      <c r="B380" s="1" t="s">
        <v>71</v>
      </c>
      <c r="C380" s="1" t="s">
        <v>699</v>
      </c>
      <c r="D380" s="5">
        <v>398</v>
      </c>
      <c r="E380" s="3">
        <v>20</v>
      </c>
      <c r="F380" s="3">
        <v>104</v>
      </c>
      <c r="G380" s="1" t="s">
        <v>565</v>
      </c>
    </row>
    <row r="381" spans="1:7" x14ac:dyDescent="0.2">
      <c r="A381" s="2">
        <v>44659</v>
      </c>
      <c r="B381" s="1" t="s">
        <v>32</v>
      </c>
      <c r="C381" s="1" t="s">
        <v>700</v>
      </c>
      <c r="D381" s="5">
        <v>33</v>
      </c>
      <c r="E381" s="3">
        <v>22</v>
      </c>
      <c r="F381" s="3">
        <v>73</v>
      </c>
      <c r="G381" s="1" t="s">
        <v>701</v>
      </c>
    </row>
    <row r="382" spans="1:7" x14ac:dyDescent="0.2">
      <c r="A382" s="2">
        <v>44659</v>
      </c>
      <c r="B382" s="1" t="s">
        <v>102</v>
      </c>
      <c r="C382" s="1" t="s">
        <v>702</v>
      </c>
      <c r="D382" s="5">
        <v>155</v>
      </c>
      <c r="E382" s="3">
        <v>62</v>
      </c>
      <c r="F382" s="3">
        <v>27</v>
      </c>
      <c r="G382" s="1" t="s">
        <v>356</v>
      </c>
    </row>
    <row r="383" spans="1:7" x14ac:dyDescent="0.2">
      <c r="A383" s="2">
        <v>44659</v>
      </c>
      <c r="B383" s="1" t="s">
        <v>113</v>
      </c>
      <c r="C383" s="1" t="s">
        <v>703</v>
      </c>
      <c r="D383" s="5">
        <v>268</v>
      </c>
      <c r="E383" s="3">
        <v>22</v>
      </c>
      <c r="F383" s="3">
        <v>1465</v>
      </c>
      <c r="G383" s="1" t="s">
        <v>704</v>
      </c>
    </row>
    <row r="384" spans="1:7" x14ac:dyDescent="0.2">
      <c r="A384" s="2">
        <v>44659</v>
      </c>
      <c r="B384" s="1" t="s">
        <v>156</v>
      </c>
      <c r="C384" s="1" t="s">
        <v>705</v>
      </c>
      <c r="D384" s="5">
        <v>385</v>
      </c>
      <c r="E384" s="3">
        <v>73</v>
      </c>
      <c r="F384" s="3">
        <v>213</v>
      </c>
      <c r="G384" s="1" t="s">
        <v>465</v>
      </c>
    </row>
    <row r="385" spans="1:7" x14ac:dyDescent="0.2">
      <c r="A385" s="2">
        <v>44661</v>
      </c>
      <c r="B385" s="1" t="s">
        <v>55</v>
      </c>
      <c r="C385" s="1" t="s">
        <v>4878</v>
      </c>
      <c r="D385" s="5">
        <v>8008</v>
      </c>
      <c r="E385" s="3">
        <v>3</v>
      </c>
      <c r="F385" s="3">
        <v>1392</v>
      </c>
      <c r="G385" s="1" t="s">
        <v>1129</v>
      </c>
    </row>
    <row r="386" spans="1:7" x14ac:dyDescent="0.2">
      <c r="A386" s="2">
        <v>44659</v>
      </c>
      <c r="B386" s="1" t="s">
        <v>19</v>
      </c>
      <c r="C386" s="1" t="s">
        <v>707</v>
      </c>
      <c r="D386" s="5">
        <v>186</v>
      </c>
      <c r="E386" s="3">
        <v>70</v>
      </c>
      <c r="F386" s="3">
        <v>608</v>
      </c>
      <c r="G386" s="1" t="s">
        <v>708</v>
      </c>
    </row>
    <row r="387" spans="1:7" x14ac:dyDescent="0.2">
      <c r="A387" s="2">
        <v>44659</v>
      </c>
      <c r="B387" s="1" t="s">
        <v>118</v>
      </c>
      <c r="C387" s="1" t="s">
        <v>709</v>
      </c>
      <c r="D387" s="5">
        <v>297</v>
      </c>
      <c r="E387" s="3">
        <v>71</v>
      </c>
      <c r="F387" s="3">
        <v>5</v>
      </c>
      <c r="G387" s="1" t="s">
        <v>193</v>
      </c>
    </row>
    <row r="388" spans="1:7" x14ac:dyDescent="0.2">
      <c r="A388" s="2">
        <v>44659</v>
      </c>
      <c r="B388" s="1" t="s">
        <v>10</v>
      </c>
      <c r="C388" s="1" t="s">
        <v>710</v>
      </c>
      <c r="D388" s="5">
        <v>187</v>
      </c>
      <c r="E388" s="4">
        <v>10</v>
      </c>
      <c r="F388" s="3">
        <v>1761</v>
      </c>
      <c r="G388" s="1" t="s">
        <v>711</v>
      </c>
    </row>
    <row r="389" spans="1:7" x14ac:dyDescent="0.2">
      <c r="A389" s="2">
        <v>44659</v>
      </c>
      <c r="B389" s="1" t="s">
        <v>99</v>
      </c>
      <c r="C389" s="1" t="s">
        <v>712</v>
      </c>
      <c r="D389" s="5">
        <v>398</v>
      </c>
      <c r="E389" s="3">
        <v>33</v>
      </c>
      <c r="F389" s="3">
        <v>18</v>
      </c>
      <c r="G389" s="1" t="s">
        <v>713</v>
      </c>
    </row>
    <row r="390" spans="1:7" x14ac:dyDescent="0.2">
      <c r="A390" s="2">
        <v>44659</v>
      </c>
      <c r="B390" s="1" t="s">
        <v>147</v>
      </c>
      <c r="C390" s="1" t="s">
        <v>714</v>
      </c>
      <c r="D390" s="5">
        <v>594</v>
      </c>
      <c r="E390" s="3">
        <v>37</v>
      </c>
      <c r="F390" s="3">
        <v>5</v>
      </c>
      <c r="G390" s="1" t="s">
        <v>107</v>
      </c>
    </row>
    <row r="391" spans="1:7" x14ac:dyDescent="0.2">
      <c r="A391" s="2">
        <v>44659</v>
      </c>
      <c r="B391" s="1" t="s">
        <v>113</v>
      </c>
      <c r="C391" s="1" t="s">
        <v>715</v>
      </c>
      <c r="D391" s="5">
        <v>798</v>
      </c>
      <c r="E391" s="3">
        <v>15</v>
      </c>
      <c r="F391" s="3">
        <v>112</v>
      </c>
      <c r="G391" s="1" t="s">
        <v>274</v>
      </c>
    </row>
    <row r="392" spans="1:7" x14ac:dyDescent="0.2">
      <c r="A392" s="2">
        <v>44659</v>
      </c>
      <c r="B392" s="1" t="s">
        <v>61</v>
      </c>
      <c r="C392" s="1" t="s">
        <v>716</v>
      </c>
      <c r="D392" s="5">
        <v>1584</v>
      </c>
      <c r="E392" s="3">
        <v>68</v>
      </c>
      <c r="F392" s="3">
        <v>159</v>
      </c>
      <c r="G392" s="1" t="s">
        <v>717</v>
      </c>
    </row>
    <row r="393" spans="1:7" x14ac:dyDescent="0.2">
      <c r="A393" s="2">
        <v>44659</v>
      </c>
      <c r="B393" s="1" t="s">
        <v>19</v>
      </c>
      <c r="C393" s="1" t="s">
        <v>718</v>
      </c>
      <c r="D393" s="5">
        <v>825</v>
      </c>
      <c r="E393" s="3">
        <v>73</v>
      </c>
      <c r="F393" s="3" t="s">
        <v>8</v>
      </c>
      <c r="G393" s="1" t="s">
        <v>719</v>
      </c>
    </row>
    <row r="394" spans="1:7" x14ac:dyDescent="0.2">
      <c r="A394" s="2">
        <v>44659</v>
      </c>
      <c r="B394" s="1" t="s">
        <v>80</v>
      </c>
      <c r="C394" s="1" t="s">
        <v>720</v>
      </c>
      <c r="D394" s="5">
        <v>878</v>
      </c>
      <c r="E394" s="3">
        <v>25</v>
      </c>
      <c r="F394" s="3">
        <v>113</v>
      </c>
      <c r="G394" s="1" t="s">
        <v>721</v>
      </c>
    </row>
    <row r="395" spans="1:7" x14ac:dyDescent="0.2">
      <c r="A395" s="2">
        <v>44659</v>
      </c>
      <c r="B395" s="1" t="s">
        <v>163</v>
      </c>
      <c r="C395" s="1" t="s">
        <v>722</v>
      </c>
      <c r="D395" s="5">
        <v>473</v>
      </c>
      <c r="E395" s="3">
        <v>36</v>
      </c>
      <c r="F395" s="3">
        <v>386</v>
      </c>
      <c r="G395" s="1" t="s">
        <v>723</v>
      </c>
    </row>
    <row r="396" spans="1:7" x14ac:dyDescent="0.2">
      <c r="A396" s="2">
        <v>44659</v>
      </c>
      <c r="B396" s="1" t="s">
        <v>32</v>
      </c>
      <c r="C396" s="1" t="s">
        <v>724</v>
      </c>
      <c r="D396" s="5">
        <v>378</v>
      </c>
      <c r="E396" s="3">
        <v>44</v>
      </c>
      <c r="F396" s="3">
        <v>281</v>
      </c>
      <c r="G396" s="1" t="s">
        <v>725</v>
      </c>
    </row>
    <row r="397" spans="1:7" x14ac:dyDescent="0.2">
      <c r="A397" s="2">
        <v>44659</v>
      </c>
      <c r="B397" s="1" t="s">
        <v>110</v>
      </c>
      <c r="C397" s="1" t="s">
        <v>726</v>
      </c>
      <c r="D397" s="5">
        <v>202</v>
      </c>
      <c r="E397" s="3">
        <v>28</v>
      </c>
      <c r="F397" s="3">
        <v>44</v>
      </c>
      <c r="G397" s="1" t="s">
        <v>278</v>
      </c>
    </row>
    <row r="398" spans="1:7" x14ac:dyDescent="0.2">
      <c r="A398" s="2">
        <v>44659</v>
      </c>
      <c r="B398" s="1" t="s">
        <v>240</v>
      </c>
      <c r="C398" s="1" t="s">
        <v>727</v>
      </c>
      <c r="D398" s="5">
        <v>165</v>
      </c>
      <c r="E398" s="3">
        <v>48</v>
      </c>
      <c r="F398" s="3">
        <v>333</v>
      </c>
      <c r="G398" s="1" t="s">
        <v>728</v>
      </c>
    </row>
    <row r="399" spans="1:7" x14ac:dyDescent="0.2">
      <c r="A399" s="2">
        <v>44659</v>
      </c>
      <c r="B399" s="1" t="s">
        <v>52</v>
      </c>
      <c r="C399" s="1" t="s">
        <v>729</v>
      </c>
      <c r="D399" s="5">
        <v>1963</v>
      </c>
      <c r="E399" s="3">
        <v>18</v>
      </c>
      <c r="F399" s="3">
        <v>552</v>
      </c>
      <c r="G399" s="1" t="s">
        <v>136</v>
      </c>
    </row>
    <row r="400" spans="1:7" x14ac:dyDescent="0.2">
      <c r="A400" s="2">
        <v>44662</v>
      </c>
      <c r="B400" s="1" t="s">
        <v>55</v>
      </c>
      <c r="C400" s="1" t="s">
        <v>1128</v>
      </c>
      <c r="D400" s="5">
        <v>6578</v>
      </c>
      <c r="E400" s="3">
        <v>3</v>
      </c>
      <c r="F400" s="3">
        <v>3611</v>
      </c>
      <c r="G400" s="1" t="s">
        <v>1129</v>
      </c>
    </row>
    <row r="401" spans="1:7" x14ac:dyDescent="0.2">
      <c r="A401" s="2">
        <v>44659</v>
      </c>
      <c r="B401" s="1" t="s">
        <v>132</v>
      </c>
      <c r="C401" s="1" t="s">
        <v>732</v>
      </c>
      <c r="D401" s="5">
        <v>42441</v>
      </c>
      <c r="E401" s="3">
        <v>40</v>
      </c>
      <c r="F401" s="3">
        <v>7</v>
      </c>
      <c r="G401" s="1" t="s">
        <v>733</v>
      </c>
    </row>
    <row r="402" spans="1:7" x14ac:dyDescent="0.2">
      <c r="A402" s="2">
        <v>44659</v>
      </c>
      <c r="B402" s="1" t="s">
        <v>147</v>
      </c>
      <c r="C402" s="1" t="s">
        <v>734</v>
      </c>
      <c r="D402" s="5">
        <v>209</v>
      </c>
      <c r="E402" s="3">
        <v>46</v>
      </c>
      <c r="F402" s="3">
        <v>19</v>
      </c>
      <c r="G402" s="1" t="s">
        <v>107</v>
      </c>
    </row>
    <row r="403" spans="1:7" x14ac:dyDescent="0.2">
      <c r="A403" s="2">
        <v>44659</v>
      </c>
      <c r="B403" s="1" t="s">
        <v>41</v>
      </c>
      <c r="C403" s="1" t="s">
        <v>735</v>
      </c>
      <c r="D403" s="5">
        <v>308</v>
      </c>
      <c r="E403" s="3">
        <v>21</v>
      </c>
      <c r="F403" s="3">
        <v>172</v>
      </c>
      <c r="G403" s="1" t="s">
        <v>391</v>
      </c>
    </row>
    <row r="404" spans="1:7" x14ac:dyDescent="0.2">
      <c r="A404" s="2">
        <v>44659</v>
      </c>
      <c r="B404" s="1" t="s">
        <v>299</v>
      </c>
      <c r="C404" s="1" t="s">
        <v>736</v>
      </c>
      <c r="D404" s="5">
        <v>95</v>
      </c>
      <c r="E404" s="3">
        <v>54</v>
      </c>
      <c r="F404" s="3">
        <v>81</v>
      </c>
      <c r="G404" s="1" t="s">
        <v>737</v>
      </c>
    </row>
    <row r="405" spans="1:7" x14ac:dyDescent="0.2">
      <c r="A405" s="2">
        <v>44659</v>
      </c>
      <c r="B405" s="1" t="s">
        <v>132</v>
      </c>
      <c r="C405" s="1" t="s">
        <v>738</v>
      </c>
      <c r="D405" s="5">
        <v>32978</v>
      </c>
      <c r="E405" s="4">
        <v>4</v>
      </c>
      <c r="F405" s="3">
        <v>1282</v>
      </c>
      <c r="G405" s="1" t="s">
        <v>107</v>
      </c>
    </row>
    <row r="406" spans="1:7" x14ac:dyDescent="0.2">
      <c r="A406" s="2">
        <v>44659</v>
      </c>
      <c r="B406" s="1" t="s">
        <v>25</v>
      </c>
      <c r="C406" s="1" t="s">
        <v>739</v>
      </c>
      <c r="D406" s="5">
        <v>314</v>
      </c>
      <c r="E406" s="3">
        <v>41</v>
      </c>
      <c r="F406" s="3">
        <v>4576</v>
      </c>
      <c r="G406" s="1" t="s">
        <v>569</v>
      </c>
    </row>
    <row r="407" spans="1:7" x14ac:dyDescent="0.2">
      <c r="A407" s="2">
        <v>44659</v>
      </c>
      <c r="B407" s="1" t="s">
        <v>58</v>
      </c>
      <c r="C407" s="1" t="s">
        <v>740</v>
      </c>
      <c r="D407" s="5">
        <v>55</v>
      </c>
      <c r="E407" s="3">
        <v>38</v>
      </c>
      <c r="F407" s="3">
        <v>138</v>
      </c>
      <c r="G407" s="1" t="s">
        <v>741</v>
      </c>
    </row>
    <row r="408" spans="1:7" x14ac:dyDescent="0.2">
      <c r="A408" s="2">
        <v>44659</v>
      </c>
      <c r="B408" s="1" t="s">
        <v>240</v>
      </c>
      <c r="C408" s="1" t="s">
        <v>742</v>
      </c>
      <c r="D408" s="5">
        <v>143</v>
      </c>
      <c r="E408" s="3">
        <v>29</v>
      </c>
      <c r="F408" s="3">
        <v>270</v>
      </c>
      <c r="G408" s="1" t="s">
        <v>743</v>
      </c>
    </row>
    <row r="409" spans="1:7" x14ac:dyDescent="0.2">
      <c r="A409" s="2">
        <v>44659</v>
      </c>
      <c r="B409" s="1" t="s">
        <v>137</v>
      </c>
      <c r="C409" s="1" t="s">
        <v>744</v>
      </c>
      <c r="D409" s="5">
        <v>498</v>
      </c>
      <c r="E409" s="3">
        <v>77</v>
      </c>
      <c r="F409" s="3">
        <v>650</v>
      </c>
      <c r="G409" s="1" t="s">
        <v>745</v>
      </c>
    </row>
    <row r="410" spans="1:7" x14ac:dyDescent="0.2">
      <c r="A410" s="2">
        <v>44659</v>
      </c>
      <c r="B410" s="1" t="s">
        <v>22</v>
      </c>
      <c r="C410" s="1" t="s">
        <v>746</v>
      </c>
      <c r="D410" s="5">
        <v>439</v>
      </c>
      <c r="E410" s="3">
        <v>39</v>
      </c>
      <c r="F410" s="3">
        <v>1248</v>
      </c>
      <c r="G410" s="1" t="s">
        <v>747</v>
      </c>
    </row>
    <row r="411" spans="1:7" x14ac:dyDescent="0.2">
      <c r="A411" s="2">
        <v>44659</v>
      </c>
      <c r="B411" s="1" t="s">
        <v>19</v>
      </c>
      <c r="C411" s="1" t="s">
        <v>748</v>
      </c>
      <c r="D411" s="5">
        <v>439</v>
      </c>
      <c r="E411" s="3">
        <v>28</v>
      </c>
      <c r="F411" s="3">
        <v>356</v>
      </c>
      <c r="G411" s="1" t="s">
        <v>541</v>
      </c>
    </row>
    <row r="412" spans="1:7" x14ac:dyDescent="0.2">
      <c r="A412" s="2">
        <v>44659</v>
      </c>
      <c r="B412" s="1" t="s">
        <v>22</v>
      </c>
      <c r="C412" s="1" t="s">
        <v>749</v>
      </c>
      <c r="D412" s="5">
        <v>11</v>
      </c>
      <c r="E412" s="3">
        <v>59</v>
      </c>
      <c r="F412" s="3">
        <v>519</v>
      </c>
      <c r="G412" s="1" t="s">
        <v>750</v>
      </c>
    </row>
    <row r="413" spans="1:7" x14ac:dyDescent="0.2">
      <c r="A413" s="2">
        <v>44659</v>
      </c>
      <c r="B413" s="1" t="s">
        <v>166</v>
      </c>
      <c r="C413" s="1" t="s">
        <v>751</v>
      </c>
      <c r="D413" s="5">
        <v>698</v>
      </c>
      <c r="E413" s="3">
        <v>40</v>
      </c>
      <c r="F413" s="3">
        <v>19</v>
      </c>
      <c r="G413" s="1" t="s">
        <v>752</v>
      </c>
    </row>
    <row r="414" spans="1:7" x14ac:dyDescent="0.2">
      <c r="A414" s="2">
        <v>44659</v>
      </c>
      <c r="B414" s="1" t="s">
        <v>163</v>
      </c>
      <c r="C414" s="1" t="s">
        <v>753</v>
      </c>
      <c r="D414" s="5">
        <v>168</v>
      </c>
      <c r="E414" s="3">
        <v>57</v>
      </c>
      <c r="F414" s="3">
        <v>1394</v>
      </c>
      <c r="G414" s="1" t="s">
        <v>754</v>
      </c>
    </row>
    <row r="415" spans="1:7" x14ac:dyDescent="0.2">
      <c r="A415" s="2">
        <v>44659</v>
      </c>
      <c r="B415" s="1" t="s">
        <v>32</v>
      </c>
      <c r="C415" s="1" t="s">
        <v>755</v>
      </c>
      <c r="D415" s="5">
        <v>396</v>
      </c>
      <c r="E415" s="3">
        <v>12</v>
      </c>
      <c r="F415" s="3">
        <v>13</v>
      </c>
      <c r="G415" s="1" t="s">
        <v>756</v>
      </c>
    </row>
    <row r="416" spans="1:7" x14ac:dyDescent="0.2">
      <c r="A416" s="2">
        <v>44659</v>
      </c>
      <c r="B416" s="1" t="s">
        <v>19</v>
      </c>
      <c r="C416" s="1" t="s">
        <v>757</v>
      </c>
      <c r="D416" s="5">
        <v>339</v>
      </c>
      <c r="E416" s="3">
        <v>41</v>
      </c>
      <c r="F416" s="3">
        <v>1301</v>
      </c>
      <c r="G416" s="1" t="s">
        <v>541</v>
      </c>
    </row>
    <row r="417" spans="1:7" x14ac:dyDescent="0.2">
      <c r="A417" s="2">
        <v>44659</v>
      </c>
      <c r="B417" s="1" t="s">
        <v>231</v>
      </c>
      <c r="C417" s="1" t="s">
        <v>758</v>
      </c>
      <c r="D417" s="5">
        <v>3434</v>
      </c>
      <c r="E417" s="3">
        <v>28</v>
      </c>
      <c r="F417" s="3">
        <v>11175</v>
      </c>
      <c r="G417" s="1" t="s">
        <v>614</v>
      </c>
    </row>
    <row r="418" spans="1:7" x14ac:dyDescent="0.2">
      <c r="A418" s="2">
        <v>44659</v>
      </c>
      <c r="B418" s="1" t="s">
        <v>13</v>
      </c>
      <c r="C418" s="1" t="s">
        <v>759</v>
      </c>
      <c r="D418" s="5">
        <v>598</v>
      </c>
      <c r="E418" s="3">
        <v>46</v>
      </c>
      <c r="F418" s="3">
        <v>9</v>
      </c>
      <c r="G418" s="1" t="s">
        <v>179</v>
      </c>
    </row>
    <row r="419" spans="1:7" x14ac:dyDescent="0.2">
      <c r="A419" s="2">
        <v>44659</v>
      </c>
      <c r="B419" s="1" t="s">
        <v>35</v>
      </c>
      <c r="C419" s="1" t="s">
        <v>760</v>
      </c>
      <c r="D419" s="5">
        <v>1386</v>
      </c>
      <c r="E419" s="3">
        <v>30</v>
      </c>
      <c r="F419" s="3" t="s">
        <v>8</v>
      </c>
      <c r="G419" s="1" t="s">
        <v>761</v>
      </c>
    </row>
    <row r="420" spans="1:7" x14ac:dyDescent="0.2">
      <c r="A420" s="2">
        <v>44659</v>
      </c>
      <c r="B420" s="1" t="s">
        <v>231</v>
      </c>
      <c r="C420" s="1" t="s">
        <v>762</v>
      </c>
      <c r="D420" s="5">
        <v>158</v>
      </c>
      <c r="E420" s="3">
        <v>51</v>
      </c>
      <c r="F420" s="3">
        <v>113</v>
      </c>
      <c r="G420" s="1" t="s">
        <v>763</v>
      </c>
    </row>
    <row r="421" spans="1:7" x14ac:dyDescent="0.2">
      <c r="A421" s="2">
        <v>44659</v>
      </c>
      <c r="B421" s="1" t="s">
        <v>61</v>
      </c>
      <c r="C421" s="1" t="s">
        <v>764</v>
      </c>
      <c r="D421" s="5">
        <v>605</v>
      </c>
      <c r="E421" s="3">
        <v>15</v>
      </c>
      <c r="F421" s="3">
        <v>7</v>
      </c>
      <c r="G421" s="1" t="s">
        <v>207</v>
      </c>
    </row>
    <row r="422" spans="1:7" x14ac:dyDescent="0.2">
      <c r="A422" s="2">
        <v>44659</v>
      </c>
      <c r="B422" s="1" t="s">
        <v>231</v>
      </c>
      <c r="C422" s="1" t="s">
        <v>765</v>
      </c>
      <c r="D422" s="5">
        <v>598</v>
      </c>
      <c r="E422" s="3">
        <v>65</v>
      </c>
      <c r="F422" s="3">
        <v>644</v>
      </c>
      <c r="G422" s="1" t="s">
        <v>766</v>
      </c>
    </row>
    <row r="423" spans="1:7" x14ac:dyDescent="0.2">
      <c r="A423" s="2">
        <v>44659</v>
      </c>
      <c r="B423" s="1" t="s">
        <v>38</v>
      </c>
      <c r="C423" s="1" t="s">
        <v>767</v>
      </c>
      <c r="D423" s="5">
        <v>1</v>
      </c>
      <c r="E423" s="3">
        <v>35</v>
      </c>
      <c r="F423" s="3">
        <v>66512</v>
      </c>
      <c r="G423" s="1" t="s">
        <v>587</v>
      </c>
    </row>
    <row r="424" spans="1:7" x14ac:dyDescent="0.2">
      <c r="A424" s="2">
        <v>44659</v>
      </c>
      <c r="B424" s="1" t="s">
        <v>16</v>
      </c>
      <c r="C424" s="1" t="s">
        <v>768</v>
      </c>
      <c r="D424" s="5">
        <v>1925</v>
      </c>
      <c r="E424" s="3">
        <v>34</v>
      </c>
      <c r="F424" s="3">
        <v>55</v>
      </c>
      <c r="G424" s="1" t="s">
        <v>769</v>
      </c>
    </row>
    <row r="425" spans="1:7" x14ac:dyDescent="0.2">
      <c r="A425" s="2">
        <v>44659</v>
      </c>
      <c r="B425" s="1" t="s">
        <v>66</v>
      </c>
      <c r="C425" s="1" t="s">
        <v>770</v>
      </c>
      <c r="D425" s="5">
        <v>242</v>
      </c>
      <c r="E425" s="3">
        <v>19</v>
      </c>
      <c r="F425" s="3">
        <v>17343</v>
      </c>
      <c r="G425" s="1" t="s">
        <v>271</v>
      </c>
    </row>
    <row r="426" spans="1:7" x14ac:dyDescent="0.2">
      <c r="A426" s="2">
        <v>44659</v>
      </c>
      <c r="B426" s="1" t="s">
        <v>299</v>
      </c>
      <c r="C426" s="1" t="s">
        <v>771</v>
      </c>
      <c r="D426" s="5">
        <v>468</v>
      </c>
      <c r="E426" s="3">
        <v>37</v>
      </c>
      <c r="F426" s="3">
        <v>168</v>
      </c>
      <c r="G426" s="1" t="s">
        <v>772</v>
      </c>
    </row>
    <row r="427" spans="1:7" x14ac:dyDescent="0.2">
      <c r="A427" s="2">
        <v>44659</v>
      </c>
      <c r="B427" s="1" t="s">
        <v>6</v>
      </c>
      <c r="C427" s="1" t="s">
        <v>773</v>
      </c>
      <c r="D427" s="5">
        <v>3999</v>
      </c>
      <c r="E427" s="3">
        <v>33</v>
      </c>
      <c r="F427" s="3">
        <v>4</v>
      </c>
      <c r="G427" s="1" t="s">
        <v>774</v>
      </c>
    </row>
    <row r="428" spans="1:7" x14ac:dyDescent="0.2">
      <c r="A428" s="2">
        <v>44659</v>
      </c>
      <c r="B428" s="1" t="s">
        <v>137</v>
      </c>
      <c r="C428" s="1" t="s">
        <v>775</v>
      </c>
      <c r="D428" s="5">
        <v>6999</v>
      </c>
      <c r="E428" s="3">
        <v>45</v>
      </c>
      <c r="F428" s="3">
        <v>4571</v>
      </c>
      <c r="G428" s="1" t="s">
        <v>776</v>
      </c>
    </row>
    <row r="429" spans="1:7" x14ac:dyDescent="0.2">
      <c r="A429" s="2">
        <v>44659</v>
      </c>
      <c r="B429" s="1" t="s">
        <v>19</v>
      </c>
      <c r="C429" s="1" t="s">
        <v>777</v>
      </c>
      <c r="D429" s="5">
        <v>65</v>
      </c>
      <c r="E429" s="3">
        <v>75</v>
      </c>
      <c r="F429" s="3">
        <v>1719</v>
      </c>
      <c r="G429" s="1" t="s">
        <v>778</v>
      </c>
    </row>
    <row r="430" spans="1:7" x14ac:dyDescent="0.2">
      <c r="A430" s="2">
        <v>44659</v>
      </c>
      <c r="B430" s="1" t="s">
        <v>38</v>
      </c>
      <c r="C430" s="1" t="s">
        <v>779</v>
      </c>
      <c r="D430" s="5">
        <v>27999</v>
      </c>
      <c r="E430" s="3">
        <v>56</v>
      </c>
      <c r="F430" s="3" t="s">
        <v>8</v>
      </c>
      <c r="G430" s="1" t="s">
        <v>12</v>
      </c>
    </row>
    <row r="431" spans="1:7" x14ac:dyDescent="0.2">
      <c r="A431" s="2">
        <v>44659</v>
      </c>
      <c r="B431" s="1" t="s">
        <v>113</v>
      </c>
      <c r="C431" s="1" t="s">
        <v>780</v>
      </c>
      <c r="D431" s="5">
        <v>328</v>
      </c>
      <c r="E431" s="3">
        <v>12</v>
      </c>
      <c r="F431" s="3">
        <v>553</v>
      </c>
      <c r="G431" s="1" t="s">
        <v>781</v>
      </c>
    </row>
    <row r="432" spans="1:7" x14ac:dyDescent="0.2">
      <c r="A432" s="2">
        <v>44659</v>
      </c>
      <c r="B432" s="1" t="s">
        <v>166</v>
      </c>
      <c r="C432" s="1" t="s">
        <v>782</v>
      </c>
      <c r="D432" s="5">
        <v>108</v>
      </c>
      <c r="E432" s="3">
        <v>46</v>
      </c>
      <c r="F432" s="3">
        <v>13744</v>
      </c>
      <c r="G432" s="1" t="s">
        <v>721</v>
      </c>
    </row>
    <row r="433" spans="1:7" x14ac:dyDescent="0.2">
      <c r="A433" s="2">
        <v>44659</v>
      </c>
      <c r="B433" s="1" t="s">
        <v>105</v>
      </c>
      <c r="C433" s="1" t="s">
        <v>783</v>
      </c>
      <c r="D433" s="5">
        <v>9405</v>
      </c>
      <c r="E433" s="3">
        <v>56</v>
      </c>
      <c r="F433" s="3" t="s">
        <v>8</v>
      </c>
      <c r="G433" s="1" t="s">
        <v>107</v>
      </c>
    </row>
    <row r="434" spans="1:7" x14ac:dyDescent="0.2">
      <c r="A434" s="2">
        <v>44659</v>
      </c>
      <c r="B434" s="1" t="s">
        <v>110</v>
      </c>
      <c r="C434" s="1" t="s">
        <v>784</v>
      </c>
      <c r="D434" s="5">
        <v>176</v>
      </c>
      <c r="E434" s="3">
        <v>26</v>
      </c>
      <c r="F434" s="3" t="s">
        <v>8</v>
      </c>
      <c r="G434" s="1" t="s">
        <v>785</v>
      </c>
    </row>
    <row r="435" spans="1:7" x14ac:dyDescent="0.2">
      <c r="A435" s="2">
        <v>44659</v>
      </c>
      <c r="B435" s="1" t="s">
        <v>147</v>
      </c>
      <c r="C435" s="1" t="s">
        <v>786</v>
      </c>
      <c r="D435" s="5">
        <v>8189</v>
      </c>
      <c r="E435" s="3">
        <v>34</v>
      </c>
      <c r="F435" s="3">
        <v>1</v>
      </c>
      <c r="G435" s="1" t="s">
        <v>107</v>
      </c>
    </row>
    <row r="436" spans="1:7" x14ac:dyDescent="0.2">
      <c r="A436" s="2">
        <v>44659</v>
      </c>
      <c r="B436" s="1" t="s">
        <v>137</v>
      </c>
      <c r="C436" s="1" t="s">
        <v>787</v>
      </c>
      <c r="D436" s="5">
        <v>6999</v>
      </c>
      <c r="E436" s="3">
        <v>17</v>
      </c>
      <c r="F436" s="3">
        <v>4736</v>
      </c>
      <c r="G436" s="1" t="s">
        <v>788</v>
      </c>
    </row>
    <row r="437" spans="1:7" x14ac:dyDescent="0.2">
      <c r="A437" s="2">
        <v>44659</v>
      </c>
      <c r="B437" s="1" t="s">
        <v>208</v>
      </c>
      <c r="C437" s="1" t="s">
        <v>789</v>
      </c>
      <c r="D437" s="5">
        <v>298</v>
      </c>
      <c r="E437" s="3">
        <v>46</v>
      </c>
      <c r="F437" s="3">
        <v>375</v>
      </c>
      <c r="G437" s="1" t="s">
        <v>790</v>
      </c>
    </row>
    <row r="438" spans="1:7" x14ac:dyDescent="0.2">
      <c r="A438" s="2">
        <v>44659</v>
      </c>
      <c r="B438" s="1" t="s">
        <v>102</v>
      </c>
      <c r="C438" s="1" t="s">
        <v>791</v>
      </c>
      <c r="D438" s="5">
        <v>5038</v>
      </c>
      <c r="E438" s="3">
        <v>38</v>
      </c>
      <c r="F438" s="3">
        <v>11</v>
      </c>
      <c r="G438" s="1" t="s">
        <v>792</v>
      </c>
    </row>
    <row r="439" spans="1:7" x14ac:dyDescent="0.2">
      <c r="A439" s="2">
        <v>44659</v>
      </c>
      <c r="B439" s="1" t="s">
        <v>41</v>
      </c>
      <c r="C439" s="1" t="s">
        <v>793</v>
      </c>
      <c r="D439" s="5">
        <v>298</v>
      </c>
      <c r="E439" s="3">
        <v>22</v>
      </c>
      <c r="F439" s="3">
        <v>3427</v>
      </c>
      <c r="G439" s="1" t="s">
        <v>794</v>
      </c>
    </row>
    <row r="440" spans="1:7" x14ac:dyDescent="0.2">
      <c r="A440" s="2">
        <v>44659</v>
      </c>
      <c r="B440" s="1" t="s">
        <v>22</v>
      </c>
      <c r="C440" s="1" t="s">
        <v>795</v>
      </c>
      <c r="D440" s="5">
        <v>540</v>
      </c>
      <c r="E440" s="3">
        <v>25</v>
      </c>
      <c r="F440" s="3">
        <v>3716</v>
      </c>
      <c r="G440" s="1" t="s">
        <v>47</v>
      </c>
    </row>
    <row r="441" spans="1:7" x14ac:dyDescent="0.2">
      <c r="A441" s="2">
        <v>44659</v>
      </c>
      <c r="B441" s="1" t="s">
        <v>299</v>
      </c>
      <c r="C441" s="1" t="s">
        <v>796</v>
      </c>
      <c r="D441" s="5">
        <v>378</v>
      </c>
      <c r="E441" s="3">
        <v>33</v>
      </c>
      <c r="F441" s="3">
        <v>446</v>
      </c>
      <c r="G441" s="1" t="s">
        <v>797</v>
      </c>
    </row>
    <row r="442" spans="1:7" x14ac:dyDescent="0.2">
      <c r="A442" s="2">
        <v>44659</v>
      </c>
      <c r="B442" s="1" t="s">
        <v>35</v>
      </c>
      <c r="C442" s="1" t="s">
        <v>798</v>
      </c>
      <c r="D442" s="5">
        <v>558</v>
      </c>
      <c r="E442" s="3">
        <v>1</v>
      </c>
      <c r="F442" s="3" t="s">
        <v>8</v>
      </c>
      <c r="G442" s="1" t="s">
        <v>799</v>
      </c>
    </row>
    <row r="443" spans="1:7" x14ac:dyDescent="0.2">
      <c r="A443" s="2">
        <v>44659</v>
      </c>
      <c r="B443" s="1" t="s">
        <v>25</v>
      </c>
      <c r="C443" s="1" t="s">
        <v>800</v>
      </c>
      <c r="D443" s="5">
        <v>352</v>
      </c>
      <c r="E443" s="3">
        <v>57</v>
      </c>
      <c r="F443" s="3">
        <v>118</v>
      </c>
      <c r="G443" s="1" t="s">
        <v>495</v>
      </c>
    </row>
    <row r="444" spans="1:7" x14ac:dyDescent="0.2">
      <c r="A444" s="2">
        <v>44659</v>
      </c>
      <c r="B444" s="1" t="s">
        <v>110</v>
      </c>
      <c r="C444" s="1" t="s">
        <v>801</v>
      </c>
      <c r="D444" s="5">
        <v>198</v>
      </c>
      <c r="E444" s="3">
        <v>41</v>
      </c>
      <c r="F444" s="3">
        <v>35</v>
      </c>
      <c r="G444" s="1" t="s">
        <v>802</v>
      </c>
    </row>
    <row r="445" spans="1:7" x14ac:dyDescent="0.2">
      <c r="A445" s="2">
        <v>44659</v>
      </c>
      <c r="B445" s="1" t="s">
        <v>10</v>
      </c>
      <c r="C445" s="1" t="s">
        <v>803</v>
      </c>
      <c r="D445" s="5">
        <v>15</v>
      </c>
      <c r="E445" s="3">
        <v>75</v>
      </c>
      <c r="F445" s="3">
        <v>483</v>
      </c>
      <c r="G445" s="1" t="s">
        <v>804</v>
      </c>
    </row>
    <row r="446" spans="1:7" x14ac:dyDescent="0.2">
      <c r="A446" s="2">
        <v>44659</v>
      </c>
      <c r="B446" s="1" t="s">
        <v>231</v>
      </c>
      <c r="C446" s="1" t="s">
        <v>805</v>
      </c>
      <c r="D446" s="5">
        <v>599</v>
      </c>
      <c r="E446" s="3">
        <v>13</v>
      </c>
      <c r="F446" s="3">
        <v>4747</v>
      </c>
      <c r="G446" s="1" t="s">
        <v>806</v>
      </c>
    </row>
    <row r="447" spans="1:7" x14ac:dyDescent="0.2">
      <c r="A447" s="2">
        <v>44659</v>
      </c>
      <c r="B447" s="1" t="s">
        <v>102</v>
      </c>
      <c r="C447" s="1" t="s">
        <v>807</v>
      </c>
      <c r="D447" s="5">
        <v>1188</v>
      </c>
      <c r="E447" s="3">
        <v>69</v>
      </c>
      <c r="F447" s="3">
        <v>49</v>
      </c>
      <c r="G447" s="1" t="s">
        <v>808</v>
      </c>
    </row>
    <row r="448" spans="1:7" x14ac:dyDescent="0.2">
      <c r="A448" s="2">
        <v>44659</v>
      </c>
      <c r="B448" s="1" t="s">
        <v>10</v>
      </c>
      <c r="C448" s="1" t="s">
        <v>809</v>
      </c>
      <c r="D448" s="5">
        <v>66</v>
      </c>
      <c r="E448" s="3">
        <v>26</v>
      </c>
      <c r="F448" s="3">
        <v>3402</v>
      </c>
      <c r="G448" s="1" t="s">
        <v>810</v>
      </c>
    </row>
    <row r="449" spans="1:7" x14ac:dyDescent="0.2">
      <c r="A449" s="2">
        <v>44659</v>
      </c>
      <c r="B449" s="1" t="s">
        <v>61</v>
      </c>
      <c r="C449" s="1" t="s">
        <v>811</v>
      </c>
      <c r="D449" s="5">
        <v>145</v>
      </c>
      <c r="E449" s="3">
        <v>38</v>
      </c>
      <c r="F449" s="3">
        <v>800</v>
      </c>
      <c r="G449" s="1" t="s">
        <v>812</v>
      </c>
    </row>
    <row r="450" spans="1:7" x14ac:dyDescent="0.2">
      <c r="A450" s="2">
        <v>44659</v>
      </c>
      <c r="B450" s="1" t="s">
        <v>118</v>
      </c>
      <c r="C450" s="1" t="s">
        <v>813</v>
      </c>
      <c r="D450" s="5">
        <v>66</v>
      </c>
      <c r="E450" s="3">
        <v>14</v>
      </c>
      <c r="F450" s="3">
        <v>415</v>
      </c>
      <c r="G450" s="1" t="s">
        <v>814</v>
      </c>
    </row>
    <row r="451" spans="1:7" x14ac:dyDescent="0.2">
      <c r="A451" s="2">
        <v>44659</v>
      </c>
      <c r="B451" s="1" t="s">
        <v>105</v>
      </c>
      <c r="C451" s="1" t="s">
        <v>815</v>
      </c>
      <c r="D451" s="5">
        <v>7</v>
      </c>
      <c r="E451" s="3">
        <v>69</v>
      </c>
      <c r="F451" s="3" t="s">
        <v>8</v>
      </c>
      <c r="G451" s="1" t="s">
        <v>107</v>
      </c>
    </row>
    <row r="452" spans="1:7" x14ac:dyDescent="0.2">
      <c r="A452" s="2">
        <v>44659</v>
      </c>
      <c r="B452" s="1" t="s">
        <v>61</v>
      </c>
      <c r="C452" s="1" t="s">
        <v>816</v>
      </c>
      <c r="D452" s="5">
        <v>484</v>
      </c>
      <c r="E452" s="3">
        <v>16</v>
      </c>
      <c r="F452" s="3">
        <v>9783</v>
      </c>
      <c r="G452" s="1" t="s">
        <v>817</v>
      </c>
    </row>
    <row r="453" spans="1:7" x14ac:dyDescent="0.2">
      <c r="A453" s="2">
        <v>44659</v>
      </c>
      <c r="B453" s="1" t="s">
        <v>52</v>
      </c>
      <c r="C453" s="1" t="s">
        <v>818</v>
      </c>
      <c r="D453" s="5">
        <v>3499</v>
      </c>
      <c r="E453" s="3">
        <v>30</v>
      </c>
      <c r="F453" s="3">
        <v>586</v>
      </c>
      <c r="G453" s="1" t="s">
        <v>819</v>
      </c>
    </row>
    <row r="454" spans="1:7" x14ac:dyDescent="0.2">
      <c r="A454" s="2">
        <v>44659</v>
      </c>
      <c r="B454" s="1" t="s">
        <v>66</v>
      </c>
      <c r="C454" s="1" t="s">
        <v>820</v>
      </c>
      <c r="D454" s="5">
        <v>278</v>
      </c>
      <c r="E454" s="3">
        <v>7</v>
      </c>
      <c r="F454" s="3" t="s">
        <v>8</v>
      </c>
      <c r="G454" s="1" t="s">
        <v>70</v>
      </c>
    </row>
    <row r="455" spans="1:7" x14ac:dyDescent="0.2">
      <c r="A455" s="2">
        <v>44659</v>
      </c>
      <c r="B455" s="1" t="s">
        <v>66</v>
      </c>
      <c r="C455" s="1" t="s">
        <v>821</v>
      </c>
      <c r="D455" s="5">
        <v>148</v>
      </c>
      <c r="E455" s="3">
        <v>71</v>
      </c>
      <c r="F455" s="3">
        <v>3</v>
      </c>
      <c r="G455" s="1" t="s">
        <v>822</v>
      </c>
    </row>
    <row r="456" spans="1:7" x14ac:dyDescent="0.2">
      <c r="A456" s="2">
        <v>44659</v>
      </c>
      <c r="B456" s="1" t="s">
        <v>10</v>
      </c>
      <c r="C456" s="1" t="s">
        <v>823</v>
      </c>
      <c r="D456" s="5">
        <v>598</v>
      </c>
      <c r="E456" s="3">
        <v>22</v>
      </c>
      <c r="F456" s="3">
        <v>34256</v>
      </c>
      <c r="G456" s="1" t="s">
        <v>824</v>
      </c>
    </row>
    <row r="457" spans="1:7" x14ac:dyDescent="0.2">
      <c r="A457" s="2">
        <v>44659</v>
      </c>
      <c r="B457" s="1" t="s">
        <v>22</v>
      </c>
      <c r="C457" s="1" t="s">
        <v>825</v>
      </c>
      <c r="D457" s="5">
        <v>298</v>
      </c>
      <c r="E457" s="3">
        <v>61</v>
      </c>
      <c r="F457" s="3">
        <v>2</v>
      </c>
      <c r="G457" s="1" t="s">
        <v>826</v>
      </c>
    </row>
    <row r="458" spans="1:7" x14ac:dyDescent="0.2">
      <c r="A458" s="2">
        <v>44659</v>
      </c>
      <c r="B458" s="1" t="s">
        <v>58</v>
      </c>
      <c r="C458" s="1" t="s">
        <v>827</v>
      </c>
      <c r="D458" s="5">
        <v>286</v>
      </c>
      <c r="E458" s="3">
        <v>37</v>
      </c>
      <c r="F458" s="3">
        <v>459</v>
      </c>
      <c r="G458" s="1" t="s">
        <v>252</v>
      </c>
    </row>
    <row r="459" spans="1:7" x14ac:dyDescent="0.2">
      <c r="A459" s="2">
        <v>44659</v>
      </c>
      <c r="B459" s="1" t="s">
        <v>110</v>
      </c>
      <c r="C459" s="1" t="s">
        <v>828</v>
      </c>
      <c r="D459" s="5">
        <v>99</v>
      </c>
      <c r="E459" s="3">
        <v>38</v>
      </c>
      <c r="F459" s="3">
        <v>3</v>
      </c>
      <c r="G459" s="1" t="s">
        <v>829</v>
      </c>
    </row>
    <row r="460" spans="1:7" x14ac:dyDescent="0.2">
      <c r="A460" s="2">
        <v>44659</v>
      </c>
      <c r="B460" s="1" t="s">
        <v>118</v>
      </c>
      <c r="C460" s="1" t="s">
        <v>830</v>
      </c>
      <c r="D460" s="5">
        <v>1329</v>
      </c>
      <c r="E460" s="3">
        <v>45</v>
      </c>
      <c r="F460" s="3">
        <v>1986</v>
      </c>
      <c r="G460" s="1" t="s">
        <v>831</v>
      </c>
    </row>
    <row r="461" spans="1:7" x14ac:dyDescent="0.2">
      <c r="A461" s="2">
        <v>44659</v>
      </c>
      <c r="B461" s="1" t="s">
        <v>83</v>
      </c>
      <c r="C461" s="1" t="s">
        <v>832</v>
      </c>
      <c r="D461" s="5">
        <v>105</v>
      </c>
      <c r="E461" s="3">
        <v>77</v>
      </c>
      <c r="F461" s="3">
        <v>937</v>
      </c>
      <c r="G461" s="1" t="s">
        <v>833</v>
      </c>
    </row>
    <row r="462" spans="1:7" x14ac:dyDescent="0.2">
      <c r="A462" s="2">
        <v>44659</v>
      </c>
      <c r="B462" s="1" t="s">
        <v>66</v>
      </c>
      <c r="C462" s="1" t="s">
        <v>834</v>
      </c>
      <c r="D462" s="5">
        <v>880</v>
      </c>
      <c r="E462" s="3">
        <v>21</v>
      </c>
      <c r="F462" s="3">
        <v>624</v>
      </c>
      <c r="G462" s="1" t="s">
        <v>271</v>
      </c>
    </row>
    <row r="463" spans="1:7" x14ac:dyDescent="0.2">
      <c r="A463" s="2">
        <v>44659</v>
      </c>
      <c r="B463" s="1" t="s">
        <v>208</v>
      </c>
      <c r="C463" s="1" t="s">
        <v>835</v>
      </c>
      <c r="D463" s="5">
        <v>216</v>
      </c>
      <c r="E463" s="3">
        <v>31</v>
      </c>
      <c r="F463" s="3">
        <v>131</v>
      </c>
      <c r="G463" s="1" t="s">
        <v>383</v>
      </c>
    </row>
    <row r="464" spans="1:7" x14ac:dyDescent="0.2">
      <c r="A464" s="2">
        <v>44659</v>
      </c>
      <c r="B464" s="1" t="s">
        <v>208</v>
      </c>
      <c r="C464" s="1" t="s">
        <v>836</v>
      </c>
      <c r="D464" s="5">
        <v>298</v>
      </c>
      <c r="E464" s="3">
        <v>33</v>
      </c>
      <c r="F464" s="3">
        <v>624</v>
      </c>
      <c r="G464" s="1" t="s">
        <v>837</v>
      </c>
    </row>
    <row r="465" spans="1:7" x14ac:dyDescent="0.2">
      <c r="A465" s="2">
        <v>44659</v>
      </c>
      <c r="B465" s="1" t="s">
        <v>132</v>
      </c>
      <c r="C465" s="1" t="s">
        <v>838</v>
      </c>
      <c r="D465" s="5">
        <v>21978</v>
      </c>
      <c r="E465" s="3">
        <v>20</v>
      </c>
      <c r="F465" s="3">
        <v>394</v>
      </c>
      <c r="G465" s="1" t="s">
        <v>107</v>
      </c>
    </row>
    <row r="466" spans="1:7" x14ac:dyDescent="0.2">
      <c r="A466" s="2">
        <v>44659</v>
      </c>
      <c r="B466" s="1" t="s">
        <v>240</v>
      </c>
      <c r="C466" s="1" t="s">
        <v>839</v>
      </c>
      <c r="D466" s="5">
        <v>1999</v>
      </c>
      <c r="E466" s="3">
        <v>38</v>
      </c>
      <c r="F466" s="3">
        <v>32</v>
      </c>
      <c r="G466" s="1" t="s">
        <v>840</v>
      </c>
    </row>
    <row r="467" spans="1:7" x14ac:dyDescent="0.2">
      <c r="A467" s="2">
        <v>44659</v>
      </c>
      <c r="B467" s="1" t="s">
        <v>10</v>
      </c>
      <c r="C467" s="1" t="s">
        <v>841</v>
      </c>
      <c r="D467" s="5">
        <v>298</v>
      </c>
      <c r="E467" s="3">
        <v>47</v>
      </c>
      <c r="F467" s="3">
        <v>569</v>
      </c>
      <c r="G467" s="1" t="s">
        <v>842</v>
      </c>
    </row>
    <row r="468" spans="1:7" x14ac:dyDescent="0.2">
      <c r="A468" s="2">
        <v>44659</v>
      </c>
      <c r="B468" s="1" t="s">
        <v>61</v>
      </c>
      <c r="C468" s="1" t="s">
        <v>843</v>
      </c>
      <c r="D468" s="5">
        <v>77</v>
      </c>
      <c r="E468" s="3">
        <v>64</v>
      </c>
      <c r="F468" s="3">
        <v>574</v>
      </c>
      <c r="G468" s="1" t="s">
        <v>844</v>
      </c>
    </row>
    <row r="469" spans="1:7" x14ac:dyDescent="0.2">
      <c r="A469" s="2">
        <v>44659</v>
      </c>
      <c r="B469" s="1" t="s">
        <v>35</v>
      </c>
      <c r="C469" s="1" t="s">
        <v>845</v>
      </c>
      <c r="D469" s="5">
        <v>548</v>
      </c>
      <c r="E469" s="3">
        <v>31</v>
      </c>
      <c r="F469" s="3">
        <v>4695</v>
      </c>
      <c r="G469" s="1" t="s">
        <v>256</v>
      </c>
    </row>
    <row r="470" spans="1:7" x14ac:dyDescent="0.2">
      <c r="A470" s="2">
        <v>44659</v>
      </c>
      <c r="B470" s="1" t="s">
        <v>16</v>
      </c>
      <c r="C470" s="1" t="s">
        <v>846</v>
      </c>
      <c r="D470" s="5">
        <v>598</v>
      </c>
      <c r="E470" s="3">
        <v>77</v>
      </c>
      <c r="F470" s="3">
        <v>3607</v>
      </c>
      <c r="G470" s="1" t="s">
        <v>847</v>
      </c>
    </row>
    <row r="471" spans="1:7" x14ac:dyDescent="0.2">
      <c r="A471" s="2">
        <v>44659</v>
      </c>
      <c r="B471" s="1" t="s">
        <v>99</v>
      </c>
      <c r="C471" s="1" t="s">
        <v>848</v>
      </c>
      <c r="D471" s="5">
        <v>1298</v>
      </c>
      <c r="E471" s="3">
        <v>8</v>
      </c>
      <c r="F471" s="3">
        <v>1348</v>
      </c>
      <c r="G471" s="1" t="s">
        <v>101</v>
      </c>
    </row>
    <row r="472" spans="1:7" x14ac:dyDescent="0.2">
      <c r="A472" s="2">
        <v>44659</v>
      </c>
      <c r="B472" s="1" t="s">
        <v>102</v>
      </c>
      <c r="C472" s="1" t="s">
        <v>849</v>
      </c>
      <c r="D472" s="5">
        <v>10776</v>
      </c>
      <c r="E472" s="3">
        <v>65</v>
      </c>
      <c r="F472" s="3">
        <v>264</v>
      </c>
      <c r="G472" s="1" t="s">
        <v>850</v>
      </c>
    </row>
    <row r="473" spans="1:7" x14ac:dyDescent="0.2">
      <c r="A473" s="2">
        <v>44659</v>
      </c>
      <c r="B473" s="1" t="s">
        <v>147</v>
      </c>
      <c r="C473" s="1" t="s">
        <v>851</v>
      </c>
      <c r="D473" s="5">
        <v>502</v>
      </c>
      <c r="E473" s="3">
        <v>14</v>
      </c>
      <c r="F473" s="3">
        <v>1</v>
      </c>
      <c r="G473" s="1" t="s">
        <v>149</v>
      </c>
    </row>
    <row r="474" spans="1:7" x14ac:dyDescent="0.2">
      <c r="A474" s="2">
        <v>44659</v>
      </c>
      <c r="B474" s="1" t="s">
        <v>32</v>
      </c>
      <c r="C474" s="1" t="s">
        <v>852</v>
      </c>
      <c r="D474" s="5">
        <v>998</v>
      </c>
      <c r="E474" s="3">
        <v>67</v>
      </c>
      <c r="F474" s="3">
        <v>301</v>
      </c>
      <c r="G474" s="1" t="s">
        <v>853</v>
      </c>
    </row>
    <row r="475" spans="1:7" x14ac:dyDescent="0.2">
      <c r="A475" s="2">
        <v>44659</v>
      </c>
      <c r="B475" s="1" t="s">
        <v>166</v>
      </c>
      <c r="C475" s="1" t="s">
        <v>854</v>
      </c>
      <c r="D475" s="5">
        <v>198</v>
      </c>
      <c r="E475" s="3">
        <v>19</v>
      </c>
      <c r="F475" s="3">
        <v>18569</v>
      </c>
      <c r="G475" s="1" t="s">
        <v>855</v>
      </c>
    </row>
    <row r="476" spans="1:7" x14ac:dyDescent="0.2">
      <c r="A476" s="2">
        <v>44663</v>
      </c>
      <c r="B476" s="1" t="s">
        <v>55</v>
      </c>
      <c r="C476" s="1" t="s">
        <v>9939</v>
      </c>
      <c r="D476" s="5">
        <v>528</v>
      </c>
      <c r="E476" s="3">
        <v>3</v>
      </c>
      <c r="F476" s="3">
        <v>42</v>
      </c>
      <c r="G476" s="1" t="s">
        <v>1465</v>
      </c>
    </row>
    <row r="477" spans="1:7" x14ac:dyDescent="0.2">
      <c r="A477" s="2">
        <v>44659</v>
      </c>
      <c r="B477" s="1" t="s">
        <v>102</v>
      </c>
      <c r="C477" s="1" t="s">
        <v>858</v>
      </c>
      <c r="D477" s="5">
        <v>55</v>
      </c>
      <c r="E477" s="3">
        <v>34</v>
      </c>
      <c r="F477" s="3">
        <v>46</v>
      </c>
      <c r="G477" s="1" t="s">
        <v>859</v>
      </c>
    </row>
    <row r="478" spans="1:7" x14ac:dyDescent="0.2">
      <c r="A478" s="2">
        <v>44659</v>
      </c>
      <c r="B478" s="1" t="s">
        <v>83</v>
      </c>
      <c r="C478" s="1" t="s">
        <v>860</v>
      </c>
      <c r="D478" s="5">
        <v>99</v>
      </c>
      <c r="E478" s="3">
        <v>68</v>
      </c>
      <c r="F478" s="3">
        <v>576</v>
      </c>
      <c r="G478" s="1" t="s">
        <v>861</v>
      </c>
    </row>
    <row r="479" spans="1:7" x14ac:dyDescent="0.2">
      <c r="A479" s="2">
        <v>44659</v>
      </c>
      <c r="B479" s="1" t="s">
        <v>35</v>
      </c>
      <c r="C479" s="1" t="s">
        <v>862</v>
      </c>
      <c r="D479" s="5">
        <v>3</v>
      </c>
      <c r="E479" s="3">
        <v>72</v>
      </c>
      <c r="F479" s="3" t="s">
        <v>8</v>
      </c>
      <c r="G479" s="1" t="s">
        <v>863</v>
      </c>
    </row>
    <row r="480" spans="1:7" x14ac:dyDescent="0.2">
      <c r="A480" s="2">
        <v>44659</v>
      </c>
      <c r="B480" s="1" t="s">
        <v>83</v>
      </c>
      <c r="C480" s="1" t="s">
        <v>864</v>
      </c>
      <c r="D480" s="5">
        <v>408</v>
      </c>
      <c r="E480" s="3">
        <v>8</v>
      </c>
      <c r="F480" s="3">
        <v>10</v>
      </c>
      <c r="G480" s="1" t="s">
        <v>865</v>
      </c>
    </row>
    <row r="481" spans="1:7" x14ac:dyDescent="0.2">
      <c r="A481" s="2">
        <v>44659</v>
      </c>
      <c r="B481" s="1" t="s">
        <v>61</v>
      </c>
      <c r="C481" s="1" t="s">
        <v>866</v>
      </c>
      <c r="D481" s="5">
        <v>143</v>
      </c>
      <c r="E481" s="3">
        <v>72</v>
      </c>
      <c r="F481" s="3">
        <v>87</v>
      </c>
      <c r="G481" s="1" t="s">
        <v>867</v>
      </c>
    </row>
    <row r="482" spans="1:7" x14ac:dyDescent="0.2">
      <c r="A482" s="2">
        <v>44659</v>
      </c>
      <c r="B482" s="1" t="s">
        <v>166</v>
      </c>
      <c r="C482" s="1" t="s">
        <v>868</v>
      </c>
      <c r="D482" s="5">
        <v>1</v>
      </c>
      <c r="E482" s="3">
        <v>17</v>
      </c>
      <c r="F482" s="3">
        <v>5418</v>
      </c>
      <c r="G482" s="1" t="s">
        <v>869</v>
      </c>
    </row>
    <row r="483" spans="1:7" x14ac:dyDescent="0.2">
      <c r="A483" s="2">
        <v>44659</v>
      </c>
      <c r="B483" s="1" t="s">
        <v>61</v>
      </c>
      <c r="C483" s="1" t="s">
        <v>870</v>
      </c>
      <c r="D483" s="5">
        <v>748</v>
      </c>
      <c r="E483" s="3">
        <v>37</v>
      </c>
      <c r="F483" s="3">
        <v>8</v>
      </c>
      <c r="G483" s="1" t="s">
        <v>871</v>
      </c>
    </row>
    <row r="484" spans="1:7" x14ac:dyDescent="0.2">
      <c r="A484" s="2">
        <v>44659</v>
      </c>
      <c r="B484" s="1" t="s">
        <v>71</v>
      </c>
      <c r="C484" s="1" t="s">
        <v>872</v>
      </c>
      <c r="D484" s="5">
        <v>4999</v>
      </c>
      <c r="E484" s="3">
        <v>47</v>
      </c>
      <c r="F484" s="3">
        <v>216</v>
      </c>
      <c r="G484" s="1" t="s">
        <v>873</v>
      </c>
    </row>
    <row r="485" spans="1:7" x14ac:dyDescent="0.2">
      <c r="A485" s="2">
        <v>44659</v>
      </c>
      <c r="B485" s="1" t="s">
        <v>19</v>
      </c>
      <c r="C485" s="1" t="s">
        <v>874</v>
      </c>
      <c r="D485" s="5">
        <v>319</v>
      </c>
      <c r="E485" s="3">
        <v>9</v>
      </c>
      <c r="F485" s="3">
        <v>1361</v>
      </c>
      <c r="G485" s="1" t="s">
        <v>541</v>
      </c>
    </row>
    <row r="486" spans="1:7" x14ac:dyDescent="0.2">
      <c r="A486" s="2">
        <v>44659</v>
      </c>
      <c r="B486" s="1" t="s">
        <v>22</v>
      </c>
      <c r="C486" s="1" t="s">
        <v>875</v>
      </c>
      <c r="D486" s="5">
        <v>396</v>
      </c>
      <c r="E486" s="3">
        <v>45</v>
      </c>
      <c r="F486" s="3">
        <v>1</v>
      </c>
      <c r="G486" s="1" t="s">
        <v>876</v>
      </c>
    </row>
    <row r="487" spans="1:7" x14ac:dyDescent="0.2">
      <c r="A487" s="2">
        <v>44659</v>
      </c>
      <c r="B487" s="1" t="s">
        <v>299</v>
      </c>
      <c r="C487" s="1" t="s">
        <v>877</v>
      </c>
      <c r="D487" s="5">
        <v>328</v>
      </c>
      <c r="E487" s="3">
        <v>69</v>
      </c>
      <c r="F487" s="3">
        <v>214</v>
      </c>
      <c r="G487" s="1" t="s">
        <v>878</v>
      </c>
    </row>
    <row r="488" spans="1:7" x14ac:dyDescent="0.2">
      <c r="A488" s="2">
        <v>44659</v>
      </c>
      <c r="B488" s="1" t="s">
        <v>58</v>
      </c>
      <c r="C488" s="1" t="s">
        <v>879</v>
      </c>
      <c r="D488" s="5">
        <v>715</v>
      </c>
      <c r="E488" s="3">
        <v>17</v>
      </c>
      <c r="F488" s="3">
        <v>7</v>
      </c>
      <c r="G488" s="1" t="s">
        <v>741</v>
      </c>
    </row>
    <row r="489" spans="1:7" x14ac:dyDescent="0.2">
      <c r="A489" s="2">
        <v>44659</v>
      </c>
      <c r="B489" s="1" t="s">
        <v>102</v>
      </c>
      <c r="C489" s="1" t="s">
        <v>625</v>
      </c>
      <c r="D489" s="5">
        <v>47</v>
      </c>
      <c r="E489" s="3">
        <v>23</v>
      </c>
      <c r="F489" s="3">
        <v>1268</v>
      </c>
      <c r="G489" s="1" t="s">
        <v>626</v>
      </c>
    </row>
    <row r="490" spans="1:7" x14ac:dyDescent="0.2">
      <c r="A490" s="2">
        <v>44659</v>
      </c>
      <c r="B490" s="1" t="s">
        <v>166</v>
      </c>
      <c r="C490" s="1" t="s">
        <v>880</v>
      </c>
      <c r="D490" s="5">
        <v>328</v>
      </c>
      <c r="E490" s="3">
        <v>61</v>
      </c>
      <c r="F490" s="3">
        <v>10</v>
      </c>
      <c r="G490" s="1" t="s">
        <v>583</v>
      </c>
    </row>
    <row r="491" spans="1:7" x14ac:dyDescent="0.2">
      <c r="A491" s="2">
        <v>44659</v>
      </c>
      <c r="B491" s="1" t="s">
        <v>110</v>
      </c>
      <c r="C491" s="1" t="s">
        <v>881</v>
      </c>
      <c r="D491" s="5">
        <v>99</v>
      </c>
      <c r="E491" s="3">
        <v>77</v>
      </c>
      <c r="F491" s="3">
        <v>7</v>
      </c>
      <c r="G491" s="1" t="s">
        <v>829</v>
      </c>
    </row>
    <row r="492" spans="1:7" x14ac:dyDescent="0.2">
      <c r="A492" s="2">
        <v>44659</v>
      </c>
      <c r="B492" s="1" t="s">
        <v>102</v>
      </c>
      <c r="C492" s="1" t="s">
        <v>882</v>
      </c>
      <c r="D492" s="5">
        <v>638</v>
      </c>
      <c r="E492" s="3">
        <v>24</v>
      </c>
      <c r="F492" s="3">
        <v>51</v>
      </c>
      <c r="G492" s="1" t="s">
        <v>104</v>
      </c>
    </row>
    <row r="493" spans="1:7" x14ac:dyDescent="0.2">
      <c r="A493" s="2">
        <v>44659</v>
      </c>
      <c r="B493" s="1" t="s">
        <v>147</v>
      </c>
      <c r="C493" s="1" t="s">
        <v>883</v>
      </c>
      <c r="D493" s="5">
        <v>16632</v>
      </c>
      <c r="E493" s="3">
        <v>18</v>
      </c>
      <c r="F493" s="3">
        <v>53</v>
      </c>
      <c r="G493" s="1" t="s">
        <v>884</v>
      </c>
    </row>
    <row r="494" spans="1:7" x14ac:dyDescent="0.2">
      <c r="A494" s="2">
        <v>44659</v>
      </c>
      <c r="B494" s="1" t="s">
        <v>35</v>
      </c>
      <c r="C494" s="1" t="s">
        <v>885</v>
      </c>
      <c r="D494" s="5">
        <v>1268</v>
      </c>
      <c r="E494" s="3">
        <v>66</v>
      </c>
      <c r="F494" s="3">
        <v>21</v>
      </c>
      <c r="G494" s="1" t="s">
        <v>397</v>
      </c>
    </row>
    <row r="495" spans="1:7" x14ac:dyDescent="0.2">
      <c r="A495" s="2">
        <v>44659</v>
      </c>
      <c r="B495" s="1" t="s">
        <v>28</v>
      </c>
      <c r="C495" s="1" t="s">
        <v>886</v>
      </c>
      <c r="D495" s="5">
        <v>198</v>
      </c>
      <c r="E495" s="3">
        <v>15</v>
      </c>
      <c r="F495" s="3">
        <v>85</v>
      </c>
      <c r="G495" s="1" t="s">
        <v>323</v>
      </c>
    </row>
    <row r="496" spans="1:7" x14ac:dyDescent="0.2">
      <c r="A496" s="2">
        <v>44659</v>
      </c>
      <c r="B496" s="1" t="s">
        <v>25</v>
      </c>
      <c r="C496" s="1" t="s">
        <v>887</v>
      </c>
      <c r="D496" s="5">
        <v>428</v>
      </c>
      <c r="E496" s="3">
        <v>74</v>
      </c>
      <c r="F496" s="3">
        <v>5251</v>
      </c>
      <c r="G496" s="1" t="s">
        <v>888</v>
      </c>
    </row>
    <row r="497" spans="1:7" x14ac:dyDescent="0.2">
      <c r="A497" s="2">
        <v>44659</v>
      </c>
      <c r="B497" s="1" t="s">
        <v>137</v>
      </c>
      <c r="C497" s="1" t="s">
        <v>889</v>
      </c>
      <c r="D497" s="5">
        <v>11</v>
      </c>
      <c r="E497" s="3">
        <v>44</v>
      </c>
      <c r="F497" s="3">
        <v>378</v>
      </c>
      <c r="G497" s="1" t="s">
        <v>890</v>
      </c>
    </row>
    <row r="498" spans="1:7" x14ac:dyDescent="0.2">
      <c r="A498" s="2">
        <v>44659</v>
      </c>
      <c r="B498" s="1" t="s">
        <v>163</v>
      </c>
      <c r="C498" s="1" t="s">
        <v>891</v>
      </c>
      <c r="D498" s="5">
        <v>99</v>
      </c>
      <c r="E498" s="3">
        <v>60</v>
      </c>
      <c r="F498" s="3">
        <v>779</v>
      </c>
      <c r="G498" s="1" t="s">
        <v>892</v>
      </c>
    </row>
    <row r="499" spans="1:7" x14ac:dyDescent="0.2">
      <c r="A499" s="2">
        <v>44659</v>
      </c>
      <c r="B499" s="1" t="s">
        <v>231</v>
      </c>
      <c r="C499" s="1" t="s">
        <v>893</v>
      </c>
      <c r="D499" s="5">
        <v>858</v>
      </c>
      <c r="E499" s="3">
        <v>73</v>
      </c>
      <c r="F499" s="3">
        <v>571</v>
      </c>
      <c r="G499" s="1" t="s">
        <v>233</v>
      </c>
    </row>
    <row r="500" spans="1:7" x14ac:dyDescent="0.2">
      <c r="A500" s="2">
        <v>44659</v>
      </c>
      <c r="B500" s="1" t="s">
        <v>25</v>
      </c>
      <c r="C500" s="1" t="s">
        <v>894</v>
      </c>
      <c r="D500" s="5">
        <v>398</v>
      </c>
      <c r="E500" s="3">
        <v>16</v>
      </c>
      <c r="F500" s="3">
        <v>4673</v>
      </c>
      <c r="G500" s="1" t="s">
        <v>895</v>
      </c>
    </row>
    <row r="501" spans="1:7" x14ac:dyDescent="0.2">
      <c r="A501" s="2">
        <v>44659</v>
      </c>
      <c r="B501" s="1" t="s">
        <v>99</v>
      </c>
      <c r="C501" s="1" t="s">
        <v>896</v>
      </c>
      <c r="D501" s="5">
        <v>598</v>
      </c>
      <c r="E501" s="3">
        <v>21</v>
      </c>
      <c r="F501" s="3">
        <v>323</v>
      </c>
      <c r="G501" s="1" t="s">
        <v>897</v>
      </c>
    </row>
    <row r="502" spans="1:7" x14ac:dyDescent="0.2">
      <c r="A502" s="2">
        <v>44659</v>
      </c>
      <c r="B502" s="1" t="s">
        <v>35</v>
      </c>
      <c r="C502" s="1" t="s">
        <v>898</v>
      </c>
      <c r="D502" s="5">
        <v>187</v>
      </c>
      <c r="E502" s="3">
        <v>61</v>
      </c>
      <c r="F502" s="3">
        <v>5</v>
      </c>
      <c r="G502" s="1" t="s">
        <v>397</v>
      </c>
    </row>
    <row r="503" spans="1:7" x14ac:dyDescent="0.2">
      <c r="A503" s="2">
        <v>44659</v>
      </c>
      <c r="B503" s="1" t="s">
        <v>240</v>
      </c>
      <c r="C503" s="1" t="s">
        <v>899</v>
      </c>
      <c r="D503" s="5">
        <v>5999</v>
      </c>
      <c r="E503" s="3">
        <v>15</v>
      </c>
      <c r="F503" s="3">
        <v>11331</v>
      </c>
      <c r="G503" s="1" t="s">
        <v>900</v>
      </c>
    </row>
    <row r="504" spans="1:7" x14ac:dyDescent="0.2">
      <c r="A504" s="2">
        <v>44659</v>
      </c>
      <c r="B504" s="1" t="s">
        <v>71</v>
      </c>
      <c r="C504" s="1" t="s">
        <v>901</v>
      </c>
      <c r="D504" s="5">
        <v>3148</v>
      </c>
      <c r="E504" s="3">
        <v>15</v>
      </c>
      <c r="F504" s="3">
        <v>3</v>
      </c>
      <c r="G504" s="1" t="s">
        <v>902</v>
      </c>
    </row>
    <row r="505" spans="1:7" x14ac:dyDescent="0.2">
      <c r="A505" s="2">
        <v>44659</v>
      </c>
      <c r="B505" s="1" t="s">
        <v>118</v>
      </c>
      <c r="C505" s="1" t="s">
        <v>903</v>
      </c>
      <c r="D505" s="5">
        <v>108</v>
      </c>
      <c r="E505" s="3">
        <v>74</v>
      </c>
      <c r="F505" s="3">
        <v>27</v>
      </c>
      <c r="G505" s="1" t="s">
        <v>391</v>
      </c>
    </row>
    <row r="506" spans="1:7" x14ac:dyDescent="0.2">
      <c r="A506" s="2">
        <v>44664</v>
      </c>
      <c r="B506" s="1" t="s">
        <v>55</v>
      </c>
      <c r="C506" s="1" t="s">
        <v>1128</v>
      </c>
      <c r="D506" s="5">
        <v>6578</v>
      </c>
      <c r="E506" s="3">
        <v>3</v>
      </c>
      <c r="F506" s="3">
        <v>3613</v>
      </c>
      <c r="G506" s="1" t="s">
        <v>1129</v>
      </c>
    </row>
    <row r="507" spans="1:7" x14ac:dyDescent="0.2">
      <c r="A507" s="2">
        <v>44659</v>
      </c>
      <c r="B507" s="1" t="s">
        <v>61</v>
      </c>
      <c r="C507" s="1" t="s">
        <v>906</v>
      </c>
      <c r="D507" s="5">
        <v>759</v>
      </c>
      <c r="E507" s="3">
        <v>8</v>
      </c>
      <c r="F507" s="3">
        <v>1443</v>
      </c>
      <c r="G507" s="1" t="s">
        <v>907</v>
      </c>
    </row>
    <row r="508" spans="1:7" x14ac:dyDescent="0.2">
      <c r="A508" s="2">
        <v>44659</v>
      </c>
      <c r="B508" s="1" t="s">
        <v>35</v>
      </c>
      <c r="C508" s="1" t="s">
        <v>908</v>
      </c>
      <c r="D508" s="5">
        <v>601</v>
      </c>
      <c r="E508" s="3">
        <v>77</v>
      </c>
      <c r="F508" s="3" t="s">
        <v>8</v>
      </c>
      <c r="G508" s="1" t="s">
        <v>107</v>
      </c>
    </row>
    <row r="509" spans="1:7" x14ac:dyDescent="0.2">
      <c r="A509" s="2">
        <v>44659</v>
      </c>
      <c r="B509" s="1" t="s">
        <v>156</v>
      </c>
      <c r="C509" s="1" t="s">
        <v>909</v>
      </c>
      <c r="D509" s="5">
        <v>715</v>
      </c>
      <c r="E509" s="3">
        <v>80</v>
      </c>
      <c r="F509" s="3" t="s">
        <v>8</v>
      </c>
      <c r="G509" s="1" t="s">
        <v>910</v>
      </c>
    </row>
    <row r="510" spans="1:7" x14ac:dyDescent="0.2">
      <c r="A510" s="2">
        <v>44659</v>
      </c>
      <c r="B510" s="1" t="s">
        <v>113</v>
      </c>
      <c r="C510" s="1" t="s">
        <v>911</v>
      </c>
      <c r="D510" s="5">
        <v>184</v>
      </c>
      <c r="E510" s="3">
        <v>43</v>
      </c>
      <c r="F510" s="3">
        <v>448</v>
      </c>
      <c r="G510" s="1" t="s">
        <v>912</v>
      </c>
    </row>
    <row r="511" spans="1:7" x14ac:dyDescent="0.2">
      <c r="A511" s="2">
        <v>44659</v>
      </c>
      <c r="B511" s="1" t="s">
        <v>105</v>
      </c>
      <c r="C511" s="1" t="s">
        <v>913</v>
      </c>
      <c r="D511" s="5">
        <v>462</v>
      </c>
      <c r="E511" s="3">
        <v>52</v>
      </c>
      <c r="F511" s="3" t="s">
        <v>8</v>
      </c>
      <c r="G511" s="1" t="s">
        <v>107</v>
      </c>
    </row>
    <row r="512" spans="1:7" x14ac:dyDescent="0.2">
      <c r="A512" s="2">
        <v>44659</v>
      </c>
      <c r="B512" s="1" t="s">
        <v>38</v>
      </c>
      <c r="C512" s="1" t="s">
        <v>914</v>
      </c>
      <c r="D512" s="5">
        <v>348</v>
      </c>
      <c r="E512" s="3">
        <v>57</v>
      </c>
      <c r="F512" s="3">
        <v>533</v>
      </c>
      <c r="G512" s="1" t="s">
        <v>915</v>
      </c>
    </row>
    <row r="513" spans="1:7" x14ac:dyDescent="0.2">
      <c r="A513" s="2">
        <v>44659</v>
      </c>
      <c r="B513" s="1" t="s">
        <v>132</v>
      </c>
      <c r="C513" s="1" t="s">
        <v>916</v>
      </c>
      <c r="D513" s="5">
        <v>5359</v>
      </c>
      <c r="E513" s="3">
        <v>53</v>
      </c>
      <c r="F513" s="3">
        <v>81</v>
      </c>
      <c r="G513" s="1" t="s">
        <v>107</v>
      </c>
    </row>
    <row r="514" spans="1:7" x14ac:dyDescent="0.2">
      <c r="A514" s="2">
        <v>44659</v>
      </c>
      <c r="B514" s="1" t="s">
        <v>28</v>
      </c>
      <c r="C514" s="1" t="s">
        <v>917</v>
      </c>
      <c r="D514" s="5">
        <v>462</v>
      </c>
      <c r="E514" s="3">
        <v>54</v>
      </c>
      <c r="F514" s="3">
        <v>23</v>
      </c>
      <c r="G514" s="1" t="s">
        <v>918</v>
      </c>
    </row>
    <row r="515" spans="1:7" x14ac:dyDescent="0.2">
      <c r="A515" s="2">
        <v>44659</v>
      </c>
      <c r="B515" s="1" t="s">
        <v>80</v>
      </c>
      <c r="C515" s="1" t="s">
        <v>919</v>
      </c>
      <c r="D515" s="5">
        <v>198</v>
      </c>
      <c r="E515" s="3">
        <v>18</v>
      </c>
      <c r="F515" s="3">
        <v>992</v>
      </c>
      <c r="G515" s="1" t="s">
        <v>920</v>
      </c>
    </row>
    <row r="516" spans="1:7" x14ac:dyDescent="0.2">
      <c r="A516" s="2">
        <v>44659</v>
      </c>
      <c r="B516" s="1" t="s">
        <v>38</v>
      </c>
      <c r="C516" s="1" t="s">
        <v>921</v>
      </c>
      <c r="D516" s="5">
        <v>756</v>
      </c>
      <c r="E516" s="3">
        <v>9</v>
      </c>
      <c r="F516" s="3">
        <v>1965</v>
      </c>
      <c r="G516" s="1" t="s">
        <v>922</v>
      </c>
    </row>
    <row r="517" spans="1:7" x14ac:dyDescent="0.2">
      <c r="A517" s="2">
        <v>44665</v>
      </c>
      <c r="B517" s="1" t="s">
        <v>55</v>
      </c>
      <c r="C517" s="1" t="s">
        <v>2477</v>
      </c>
      <c r="D517" s="5">
        <v>99</v>
      </c>
      <c r="E517" s="3">
        <v>3</v>
      </c>
      <c r="F517" s="3">
        <v>682</v>
      </c>
      <c r="G517" s="1" t="s">
        <v>125</v>
      </c>
    </row>
    <row r="518" spans="1:7" x14ac:dyDescent="0.2">
      <c r="A518" s="2">
        <v>44659</v>
      </c>
      <c r="B518" s="1" t="s">
        <v>118</v>
      </c>
      <c r="C518" s="1" t="s">
        <v>924</v>
      </c>
      <c r="D518" s="5">
        <v>198</v>
      </c>
      <c r="E518" s="3">
        <v>78</v>
      </c>
      <c r="F518" s="3">
        <v>950</v>
      </c>
      <c r="G518" s="1" t="s">
        <v>925</v>
      </c>
    </row>
    <row r="519" spans="1:7" x14ac:dyDescent="0.2">
      <c r="A519" s="2">
        <v>44659</v>
      </c>
      <c r="B519" s="1" t="s">
        <v>10</v>
      </c>
      <c r="C519" s="1" t="s">
        <v>926</v>
      </c>
      <c r="D519" s="5">
        <v>211</v>
      </c>
      <c r="E519" s="3">
        <v>7</v>
      </c>
      <c r="F519" s="3">
        <v>953</v>
      </c>
      <c r="G519" s="1" t="s">
        <v>927</v>
      </c>
    </row>
    <row r="520" spans="1:7" x14ac:dyDescent="0.2">
      <c r="A520" s="2">
        <v>44659</v>
      </c>
      <c r="B520" s="1" t="s">
        <v>16</v>
      </c>
      <c r="C520" s="1" t="s">
        <v>928</v>
      </c>
      <c r="D520" s="5">
        <v>2618</v>
      </c>
      <c r="E520" s="3">
        <v>8</v>
      </c>
      <c r="F520" s="3">
        <v>220</v>
      </c>
      <c r="G520" s="1" t="s">
        <v>929</v>
      </c>
    </row>
    <row r="521" spans="1:7" x14ac:dyDescent="0.2">
      <c r="A521" s="2">
        <v>44659</v>
      </c>
      <c r="B521" s="1" t="s">
        <v>71</v>
      </c>
      <c r="C521" s="1" t="s">
        <v>930</v>
      </c>
      <c r="D521" s="5">
        <v>296</v>
      </c>
      <c r="E521" s="3">
        <v>28</v>
      </c>
      <c r="F521" s="3">
        <v>3094</v>
      </c>
      <c r="G521" s="1" t="s">
        <v>565</v>
      </c>
    </row>
    <row r="522" spans="1:7" x14ac:dyDescent="0.2">
      <c r="A522" s="2">
        <v>44659</v>
      </c>
      <c r="B522" s="1" t="s">
        <v>19</v>
      </c>
      <c r="C522" s="1" t="s">
        <v>931</v>
      </c>
      <c r="D522" s="5">
        <v>3129</v>
      </c>
      <c r="E522" s="3">
        <v>19</v>
      </c>
      <c r="F522" s="3">
        <v>1565</v>
      </c>
      <c r="G522" s="1" t="s">
        <v>932</v>
      </c>
    </row>
    <row r="523" spans="1:7" x14ac:dyDescent="0.2">
      <c r="A523" s="2">
        <v>44659</v>
      </c>
      <c r="B523" s="1" t="s">
        <v>32</v>
      </c>
      <c r="C523" s="1" t="s">
        <v>933</v>
      </c>
      <c r="D523" s="5">
        <v>66</v>
      </c>
      <c r="E523" s="3">
        <v>73</v>
      </c>
      <c r="F523" s="3">
        <v>14</v>
      </c>
      <c r="G523" s="1" t="s">
        <v>934</v>
      </c>
    </row>
    <row r="524" spans="1:7" x14ac:dyDescent="0.2">
      <c r="A524" s="2">
        <v>44659</v>
      </c>
      <c r="B524" s="1" t="s">
        <v>13</v>
      </c>
      <c r="C524" s="1" t="s">
        <v>935</v>
      </c>
      <c r="D524" s="5">
        <v>138</v>
      </c>
      <c r="E524" s="3">
        <v>44</v>
      </c>
      <c r="F524" s="3">
        <v>71</v>
      </c>
      <c r="G524" s="1" t="s">
        <v>179</v>
      </c>
    </row>
    <row r="525" spans="1:7" x14ac:dyDescent="0.2">
      <c r="A525" s="2">
        <v>44659</v>
      </c>
      <c r="B525" s="1" t="s">
        <v>105</v>
      </c>
      <c r="C525" s="1" t="s">
        <v>936</v>
      </c>
      <c r="D525" s="5">
        <v>22125</v>
      </c>
      <c r="E525" s="3">
        <v>16</v>
      </c>
      <c r="F525" s="3">
        <v>1</v>
      </c>
      <c r="G525" s="1" t="s">
        <v>107</v>
      </c>
    </row>
    <row r="526" spans="1:7" x14ac:dyDescent="0.2">
      <c r="A526" s="2">
        <v>44659</v>
      </c>
      <c r="B526" s="1" t="s">
        <v>166</v>
      </c>
      <c r="C526" s="1" t="s">
        <v>937</v>
      </c>
      <c r="D526" s="5">
        <v>33</v>
      </c>
      <c r="E526" s="3">
        <v>52</v>
      </c>
      <c r="F526" s="3">
        <v>167</v>
      </c>
      <c r="G526" s="1" t="s">
        <v>938</v>
      </c>
    </row>
    <row r="527" spans="1:7" x14ac:dyDescent="0.2">
      <c r="A527" s="2">
        <v>44659</v>
      </c>
      <c r="B527" s="1" t="s">
        <v>41</v>
      </c>
      <c r="C527" s="1" t="s">
        <v>939</v>
      </c>
      <c r="D527" s="5">
        <v>1782</v>
      </c>
      <c r="E527" s="3">
        <v>64</v>
      </c>
      <c r="F527" s="3" t="s">
        <v>8</v>
      </c>
      <c r="G527" s="1" t="s">
        <v>940</v>
      </c>
    </row>
    <row r="528" spans="1:7" x14ac:dyDescent="0.2">
      <c r="A528" s="2">
        <v>44659</v>
      </c>
      <c r="B528" s="1" t="s">
        <v>16</v>
      </c>
      <c r="C528" s="1" t="s">
        <v>941</v>
      </c>
      <c r="D528" s="5">
        <v>1144</v>
      </c>
      <c r="E528" s="3">
        <v>46</v>
      </c>
      <c r="F528" s="3">
        <v>15</v>
      </c>
      <c r="G528" s="1" t="s">
        <v>12</v>
      </c>
    </row>
    <row r="529" spans="1:7" x14ac:dyDescent="0.2">
      <c r="A529" s="2">
        <v>44659</v>
      </c>
      <c r="B529" s="1" t="s">
        <v>299</v>
      </c>
      <c r="C529" s="1" t="s">
        <v>942</v>
      </c>
      <c r="D529" s="5">
        <v>229</v>
      </c>
      <c r="E529" s="3">
        <v>23</v>
      </c>
      <c r="F529" s="3">
        <v>200</v>
      </c>
      <c r="G529" s="1" t="s">
        <v>943</v>
      </c>
    </row>
    <row r="530" spans="1:7" x14ac:dyDescent="0.2">
      <c r="A530" s="2">
        <v>44659</v>
      </c>
      <c r="B530" s="1" t="s">
        <v>137</v>
      </c>
      <c r="C530" s="1" t="s">
        <v>944</v>
      </c>
      <c r="D530" s="5">
        <v>999</v>
      </c>
      <c r="E530" s="3">
        <v>67</v>
      </c>
      <c r="F530" s="3">
        <v>98</v>
      </c>
      <c r="G530" s="1" t="s">
        <v>945</v>
      </c>
    </row>
    <row r="531" spans="1:7" x14ac:dyDescent="0.2">
      <c r="A531" s="2">
        <v>44659</v>
      </c>
      <c r="B531" s="1" t="s">
        <v>16</v>
      </c>
      <c r="C531" s="1" t="s">
        <v>946</v>
      </c>
      <c r="D531" s="5">
        <v>498</v>
      </c>
      <c r="E531" s="3">
        <v>23</v>
      </c>
      <c r="F531" s="3">
        <v>172</v>
      </c>
      <c r="G531" s="1" t="s">
        <v>947</v>
      </c>
    </row>
    <row r="532" spans="1:7" x14ac:dyDescent="0.2">
      <c r="A532" s="2">
        <v>44659</v>
      </c>
      <c r="B532" s="1" t="s">
        <v>52</v>
      </c>
      <c r="C532" s="1" t="s">
        <v>948</v>
      </c>
      <c r="D532" s="5">
        <v>238</v>
      </c>
      <c r="E532" s="3">
        <v>12</v>
      </c>
      <c r="F532" s="3">
        <v>624</v>
      </c>
      <c r="G532" s="1" t="s">
        <v>949</v>
      </c>
    </row>
    <row r="533" spans="1:7" x14ac:dyDescent="0.2">
      <c r="A533" s="2">
        <v>44659</v>
      </c>
      <c r="B533" s="1" t="s">
        <v>66</v>
      </c>
      <c r="C533" s="1" t="s">
        <v>950</v>
      </c>
      <c r="D533" s="5">
        <v>759</v>
      </c>
      <c r="E533" s="3">
        <v>69</v>
      </c>
      <c r="F533" s="3" t="s">
        <v>8</v>
      </c>
      <c r="G533" s="1" t="s">
        <v>24</v>
      </c>
    </row>
    <row r="534" spans="1:7" x14ac:dyDescent="0.2">
      <c r="A534" s="2">
        <v>44659</v>
      </c>
      <c r="B534" s="1" t="s">
        <v>147</v>
      </c>
      <c r="C534" s="1" t="s">
        <v>951</v>
      </c>
      <c r="D534" s="5">
        <v>385</v>
      </c>
      <c r="E534" s="3">
        <v>62</v>
      </c>
      <c r="F534" s="3" t="s">
        <v>8</v>
      </c>
      <c r="G534" s="1" t="s">
        <v>107</v>
      </c>
    </row>
    <row r="535" spans="1:7" x14ac:dyDescent="0.2">
      <c r="A535" s="2">
        <v>44659</v>
      </c>
      <c r="B535" s="1" t="s">
        <v>28</v>
      </c>
      <c r="C535" s="1" t="s">
        <v>952</v>
      </c>
      <c r="D535" s="5">
        <v>19999</v>
      </c>
      <c r="E535" s="3">
        <v>32</v>
      </c>
      <c r="F535" s="3">
        <v>440</v>
      </c>
      <c r="G535" s="1" t="s">
        <v>191</v>
      </c>
    </row>
    <row r="536" spans="1:7" x14ac:dyDescent="0.2">
      <c r="A536" s="2">
        <v>44659</v>
      </c>
      <c r="B536" s="1" t="s">
        <v>16</v>
      </c>
      <c r="C536" s="1" t="s">
        <v>953</v>
      </c>
      <c r="D536" s="5">
        <v>253</v>
      </c>
      <c r="E536" s="3">
        <v>19</v>
      </c>
      <c r="F536" s="3">
        <v>7</v>
      </c>
      <c r="G536" s="1" t="s">
        <v>18</v>
      </c>
    </row>
    <row r="537" spans="1:7" x14ac:dyDescent="0.2">
      <c r="A537" s="2">
        <v>44659</v>
      </c>
      <c r="B537" s="1" t="s">
        <v>147</v>
      </c>
      <c r="C537" s="1" t="s">
        <v>954</v>
      </c>
      <c r="D537" s="5">
        <v>528</v>
      </c>
      <c r="E537" s="3">
        <v>35</v>
      </c>
      <c r="F537" s="3">
        <v>2</v>
      </c>
      <c r="G537" s="1" t="s">
        <v>107</v>
      </c>
    </row>
    <row r="538" spans="1:7" x14ac:dyDescent="0.2">
      <c r="A538" s="2">
        <v>44659</v>
      </c>
      <c r="B538" s="1" t="s">
        <v>28</v>
      </c>
      <c r="C538" s="1" t="s">
        <v>955</v>
      </c>
      <c r="D538" s="5">
        <v>6765</v>
      </c>
      <c r="E538" s="3">
        <v>78</v>
      </c>
      <c r="F538" s="3" t="s">
        <v>8</v>
      </c>
      <c r="G538" s="1" t="s">
        <v>151</v>
      </c>
    </row>
    <row r="539" spans="1:7" x14ac:dyDescent="0.2">
      <c r="A539" s="2">
        <v>44659</v>
      </c>
      <c r="B539" s="1" t="s">
        <v>118</v>
      </c>
      <c r="C539" s="1" t="s">
        <v>956</v>
      </c>
      <c r="D539" s="5">
        <v>3982</v>
      </c>
      <c r="E539" s="3">
        <v>23</v>
      </c>
      <c r="F539" s="3">
        <v>4505</v>
      </c>
      <c r="G539" s="1" t="s">
        <v>957</v>
      </c>
    </row>
    <row r="540" spans="1:7" x14ac:dyDescent="0.2">
      <c r="A540" s="2">
        <v>44659</v>
      </c>
      <c r="B540" s="1" t="s">
        <v>132</v>
      </c>
      <c r="C540" s="1" t="s">
        <v>958</v>
      </c>
      <c r="D540" s="5">
        <v>37979</v>
      </c>
      <c r="E540" s="3">
        <v>1</v>
      </c>
      <c r="F540" s="3">
        <v>10</v>
      </c>
      <c r="G540" s="1" t="s">
        <v>107</v>
      </c>
    </row>
    <row r="541" spans="1:7" x14ac:dyDescent="0.2">
      <c r="A541" s="2">
        <v>44659</v>
      </c>
      <c r="B541" s="1" t="s">
        <v>102</v>
      </c>
      <c r="C541" s="1" t="s">
        <v>959</v>
      </c>
      <c r="D541" s="5">
        <v>1188</v>
      </c>
      <c r="E541" s="3">
        <v>39</v>
      </c>
      <c r="F541" s="3">
        <v>282</v>
      </c>
      <c r="G541" s="1" t="s">
        <v>960</v>
      </c>
    </row>
    <row r="542" spans="1:7" x14ac:dyDescent="0.2">
      <c r="A542" s="2">
        <v>44659</v>
      </c>
      <c r="B542" s="1" t="s">
        <v>231</v>
      </c>
      <c r="C542" s="1" t="s">
        <v>961</v>
      </c>
      <c r="D542" s="5">
        <v>978</v>
      </c>
      <c r="E542" s="4">
        <v>4</v>
      </c>
      <c r="F542" s="3">
        <v>25158</v>
      </c>
      <c r="G542" s="1" t="s">
        <v>962</v>
      </c>
    </row>
    <row r="543" spans="1:7" x14ac:dyDescent="0.2">
      <c r="A543" s="2">
        <v>44659</v>
      </c>
      <c r="B543" s="1" t="s">
        <v>71</v>
      </c>
      <c r="C543" s="1" t="s">
        <v>963</v>
      </c>
      <c r="D543" s="5">
        <v>276</v>
      </c>
      <c r="E543" s="3">
        <v>79</v>
      </c>
      <c r="F543" s="3">
        <v>339</v>
      </c>
      <c r="G543" s="1" t="s">
        <v>565</v>
      </c>
    </row>
    <row r="544" spans="1:7" x14ac:dyDescent="0.2">
      <c r="A544" s="2">
        <v>44659</v>
      </c>
      <c r="B544" s="1" t="s">
        <v>208</v>
      </c>
      <c r="C544" s="1" t="s">
        <v>964</v>
      </c>
      <c r="D544" s="5">
        <v>298</v>
      </c>
      <c r="E544" s="3">
        <v>73</v>
      </c>
      <c r="F544" s="3">
        <v>1555</v>
      </c>
      <c r="G544" s="1" t="s">
        <v>965</v>
      </c>
    </row>
    <row r="545" spans="1:7" x14ac:dyDescent="0.2">
      <c r="A545" s="2">
        <v>44659</v>
      </c>
      <c r="B545" s="1" t="s">
        <v>22</v>
      </c>
      <c r="C545" s="1" t="s">
        <v>966</v>
      </c>
      <c r="D545" s="5">
        <v>800</v>
      </c>
      <c r="E545" s="3">
        <v>38</v>
      </c>
      <c r="F545" s="3">
        <v>1711</v>
      </c>
      <c r="G545" s="1" t="s">
        <v>658</v>
      </c>
    </row>
    <row r="546" spans="1:7" x14ac:dyDescent="0.2">
      <c r="A546" s="2">
        <v>44659</v>
      </c>
      <c r="B546" s="1" t="s">
        <v>137</v>
      </c>
      <c r="C546" s="1" t="s">
        <v>967</v>
      </c>
      <c r="D546" s="5">
        <v>648</v>
      </c>
      <c r="E546" s="3">
        <v>23</v>
      </c>
      <c r="F546" s="3">
        <v>1283</v>
      </c>
      <c r="G546" s="1" t="s">
        <v>968</v>
      </c>
    </row>
    <row r="547" spans="1:7" x14ac:dyDescent="0.2">
      <c r="A547" s="2">
        <v>44659</v>
      </c>
      <c r="B547" s="1" t="s">
        <v>66</v>
      </c>
      <c r="C547" s="1" t="s">
        <v>969</v>
      </c>
      <c r="D547" s="5">
        <v>228</v>
      </c>
      <c r="E547" s="3">
        <v>16</v>
      </c>
      <c r="F547" s="3">
        <v>4422</v>
      </c>
      <c r="G547" s="1" t="s">
        <v>970</v>
      </c>
    </row>
    <row r="548" spans="1:7" x14ac:dyDescent="0.2">
      <c r="A548" s="2">
        <v>44659</v>
      </c>
      <c r="B548" s="1" t="s">
        <v>25</v>
      </c>
      <c r="C548" s="1" t="s">
        <v>971</v>
      </c>
      <c r="D548" s="5">
        <v>1698</v>
      </c>
      <c r="E548" s="3">
        <v>25</v>
      </c>
      <c r="F548" s="3">
        <v>22</v>
      </c>
      <c r="G548" s="1" t="s">
        <v>972</v>
      </c>
    </row>
    <row r="549" spans="1:7" x14ac:dyDescent="0.2">
      <c r="A549" s="2">
        <v>44659</v>
      </c>
      <c r="B549" s="1" t="s">
        <v>25</v>
      </c>
      <c r="C549" s="1" t="s">
        <v>973</v>
      </c>
      <c r="D549" s="5">
        <v>425</v>
      </c>
      <c r="E549" s="3">
        <v>73</v>
      </c>
      <c r="F549" s="3" t="s">
        <v>8</v>
      </c>
      <c r="G549" s="1" t="s">
        <v>974</v>
      </c>
    </row>
    <row r="550" spans="1:7" x14ac:dyDescent="0.2">
      <c r="A550" s="2">
        <v>44666</v>
      </c>
      <c r="B550" s="1" t="s">
        <v>55</v>
      </c>
      <c r="C550" s="1" t="s">
        <v>2477</v>
      </c>
      <c r="D550" s="5">
        <v>99</v>
      </c>
      <c r="E550" s="3">
        <v>3</v>
      </c>
      <c r="F550" s="3">
        <v>682</v>
      </c>
      <c r="G550" s="1" t="s">
        <v>125</v>
      </c>
    </row>
    <row r="551" spans="1:7" x14ac:dyDescent="0.2">
      <c r="A551" s="2">
        <v>44659</v>
      </c>
      <c r="B551" s="1" t="s">
        <v>240</v>
      </c>
      <c r="C551" s="1" t="s">
        <v>976</v>
      </c>
      <c r="D551" s="5">
        <v>4745</v>
      </c>
      <c r="E551" s="3">
        <v>32</v>
      </c>
      <c r="F551" s="3">
        <v>2</v>
      </c>
      <c r="G551" s="1" t="s">
        <v>212</v>
      </c>
    </row>
    <row r="552" spans="1:7" x14ac:dyDescent="0.2">
      <c r="A552" s="2">
        <v>44659</v>
      </c>
      <c r="B552" s="1" t="s">
        <v>71</v>
      </c>
      <c r="C552" s="1" t="s">
        <v>977</v>
      </c>
      <c r="D552" s="5">
        <v>458</v>
      </c>
      <c r="E552" s="3">
        <v>32</v>
      </c>
      <c r="F552" s="3">
        <v>4</v>
      </c>
      <c r="G552" s="1" t="s">
        <v>978</v>
      </c>
    </row>
    <row r="553" spans="1:7" x14ac:dyDescent="0.2">
      <c r="A553" s="2">
        <v>44659</v>
      </c>
      <c r="B553" s="1" t="s">
        <v>19</v>
      </c>
      <c r="C553" s="1" t="s">
        <v>979</v>
      </c>
      <c r="D553" s="5">
        <v>385</v>
      </c>
      <c r="E553" s="3">
        <v>52</v>
      </c>
      <c r="F553" s="3">
        <v>7071</v>
      </c>
      <c r="G553" s="1" t="s">
        <v>980</v>
      </c>
    </row>
    <row r="554" spans="1:7" x14ac:dyDescent="0.2">
      <c r="A554" s="2">
        <v>44659</v>
      </c>
      <c r="B554" s="1" t="s">
        <v>28</v>
      </c>
      <c r="C554" s="1" t="s">
        <v>981</v>
      </c>
      <c r="D554" s="5">
        <v>35</v>
      </c>
      <c r="E554" s="3">
        <v>73</v>
      </c>
      <c r="F554" s="3">
        <v>231</v>
      </c>
      <c r="G554" s="1" t="s">
        <v>323</v>
      </c>
    </row>
    <row r="555" spans="1:7" x14ac:dyDescent="0.2">
      <c r="A555" s="2">
        <v>44659</v>
      </c>
      <c r="B555" s="1" t="s">
        <v>22</v>
      </c>
      <c r="C555" s="1" t="s">
        <v>982</v>
      </c>
      <c r="D555" s="5">
        <v>53</v>
      </c>
      <c r="E555" s="3">
        <v>56</v>
      </c>
      <c r="F555" s="3">
        <v>3</v>
      </c>
      <c r="G555" s="1" t="s">
        <v>983</v>
      </c>
    </row>
    <row r="556" spans="1:7" x14ac:dyDescent="0.2">
      <c r="A556" s="2">
        <v>44659</v>
      </c>
      <c r="B556" s="1" t="s">
        <v>52</v>
      </c>
      <c r="C556" s="1" t="s">
        <v>984</v>
      </c>
      <c r="D556" s="5">
        <v>358</v>
      </c>
      <c r="E556" s="3">
        <v>77</v>
      </c>
      <c r="F556" s="3">
        <v>1144</v>
      </c>
      <c r="G556" s="1" t="s">
        <v>136</v>
      </c>
    </row>
    <row r="557" spans="1:7" x14ac:dyDescent="0.2">
      <c r="A557" s="2">
        <v>44659</v>
      </c>
      <c r="B557" s="1" t="s">
        <v>110</v>
      </c>
      <c r="C557" s="1" t="s">
        <v>985</v>
      </c>
      <c r="D557" s="5">
        <v>14</v>
      </c>
      <c r="E557" s="3">
        <v>62</v>
      </c>
      <c r="F557" s="3" t="s">
        <v>8</v>
      </c>
      <c r="G557" s="1" t="s">
        <v>986</v>
      </c>
    </row>
    <row r="558" spans="1:7" x14ac:dyDescent="0.2">
      <c r="A558" s="2">
        <v>44659</v>
      </c>
      <c r="B558" s="1" t="s">
        <v>58</v>
      </c>
      <c r="C558" s="1" t="s">
        <v>987</v>
      </c>
      <c r="D558" s="5">
        <v>484</v>
      </c>
      <c r="E558" s="3">
        <v>32</v>
      </c>
      <c r="F558" s="3">
        <v>154</v>
      </c>
      <c r="G558" s="1" t="s">
        <v>988</v>
      </c>
    </row>
    <row r="559" spans="1:7" x14ac:dyDescent="0.2">
      <c r="A559" s="2">
        <v>44659</v>
      </c>
      <c r="B559" s="1" t="s">
        <v>41</v>
      </c>
      <c r="C559" s="1" t="s">
        <v>989</v>
      </c>
      <c r="D559" s="5">
        <v>9011</v>
      </c>
      <c r="E559" s="3">
        <v>20</v>
      </c>
      <c r="F559" s="3">
        <v>1</v>
      </c>
      <c r="G559" s="1" t="s">
        <v>585</v>
      </c>
    </row>
    <row r="560" spans="1:7" x14ac:dyDescent="0.2">
      <c r="A560" s="2">
        <v>44659</v>
      </c>
      <c r="B560" s="1" t="s">
        <v>58</v>
      </c>
      <c r="C560" s="1" t="s">
        <v>990</v>
      </c>
      <c r="D560" s="5">
        <v>14</v>
      </c>
      <c r="E560" s="3">
        <v>27</v>
      </c>
      <c r="F560" s="3">
        <v>267</v>
      </c>
      <c r="G560" s="1" t="s">
        <v>991</v>
      </c>
    </row>
    <row r="561" spans="1:7" x14ac:dyDescent="0.2">
      <c r="A561" s="2">
        <v>44659</v>
      </c>
      <c r="B561" s="1" t="s">
        <v>137</v>
      </c>
      <c r="C561" s="1" t="s">
        <v>992</v>
      </c>
      <c r="D561" s="5">
        <v>297</v>
      </c>
      <c r="E561" s="3">
        <v>8</v>
      </c>
      <c r="F561" s="3">
        <v>4444</v>
      </c>
      <c r="G561" s="1" t="s">
        <v>993</v>
      </c>
    </row>
    <row r="562" spans="1:7" x14ac:dyDescent="0.2">
      <c r="A562" s="2">
        <v>44659</v>
      </c>
      <c r="B562" s="1" t="s">
        <v>13</v>
      </c>
      <c r="C562" s="1" t="s">
        <v>994</v>
      </c>
      <c r="D562" s="5">
        <v>498</v>
      </c>
      <c r="E562" s="3">
        <v>13</v>
      </c>
      <c r="F562" s="3">
        <v>605</v>
      </c>
      <c r="G562" s="1" t="s">
        <v>179</v>
      </c>
    </row>
    <row r="563" spans="1:7" x14ac:dyDescent="0.2">
      <c r="A563" s="2">
        <v>44659</v>
      </c>
      <c r="B563" s="1" t="s">
        <v>6</v>
      </c>
      <c r="C563" s="1" t="s">
        <v>995</v>
      </c>
      <c r="D563" s="5">
        <v>198</v>
      </c>
      <c r="E563" s="3">
        <v>51</v>
      </c>
      <c r="F563" s="3">
        <v>1</v>
      </c>
      <c r="G563" s="1" t="s">
        <v>996</v>
      </c>
    </row>
    <row r="564" spans="1:7" x14ac:dyDescent="0.2">
      <c r="A564" s="2">
        <v>44659</v>
      </c>
      <c r="B564" s="1" t="s">
        <v>231</v>
      </c>
      <c r="C564" s="1" t="s">
        <v>997</v>
      </c>
      <c r="D564" s="5">
        <v>497</v>
      </c>
      <c r="E564" s="3">
        <v>33</v>
      </c>
      <c r="F564" s="3">
        <v>466</v>
      </c>
      <c r="G564" s="1" t="s">
        <v>409</v>
      </c>
    </row>
    <row r="565" spans="1:7" x14ac:dyDescent="0.2">
      <c r="A565" s="2">
        <v>44659</v>
      </c>
      <c r="B565" s="1" t="s">
        <v>231</v>
      </c>
      <c r="C565" s="1" t="s">
        <v>998</v>
      </c>
      <c r="D565" s="5">
        <v>1313</v>
      </c>
      <c r="E565" s="3">
        <v>43</v>
      </c>
      <c r="F565" s="3">
        <v>354</v>
      </c>
      <c r="G565" s="1" t="s">
        <v>409</v>
      </c>
    </row>
    <row r="566" spans="1:7" x14ac:dyDescent="0.2">
      <c r="A566" s="2">
        <v>44659</v>
      </c>
      <c r="B566" s="1" t="s">
        <v>137</v>
      </c>
      <c r="C566" s="1" t="s">
        <v>999</v>
      </c>
      <c r="D566" s="5">
        <v>339</v>
      </c>
      <c r="E566" s="3">
        <v>1</v>
      </c>
      <c r="F566" s="3">
        <v>16</v>
      </c>
      <c r="G566" s="1" t="s">
        <v>1000</v>
      </c>
    </row>
    <row r="567" spans="1:7" x14ac:dyDescent="0.2">
      <c r="A567" s="2">
        <v>44659</v>
      </c>
      <c r="B567" s="1" t="s">
        <v>102</v>
      </c>
      <c r="C567" s="1" t="s">
        <v>1001</v>
      </c>
      <c r="D567" s="5">
        <v>2494</v>
      </c>
      <c r="E567" s="3">
        <v>45</v>
      </c>
      <c r="F567" s="3">
        <v>496</v>
      </c>
      <c r="G567" s="1" t="s">
        <v>626</v>
      </c>
    </row>
    <row r="568" spans="1:7" x14ac:dyDescent="0.2">
      <c r="A568" s="2">
        <v>44659</v>
      </c>
      <c r="B568" s="1" t="s">
        <v>58</v>
      </c>
      <c r="C568" s="1" t="s">
        <v>1002</v>
      </c>
      <c r="D568" s="5">
        <v>54</v>
      </c>
      <c r="E568" s="3">
        <v>20</v>
      </c>
      <c r="F568" s="3">
        <v>4</v>
      </c>
      <c r="G568" s="1" t="s">
        <v>1003</v>
      </c>
    </row>
    <row r="569" spans="1:7" x14ac:dyDescent="0.2">
      <c r="A569" s="2">
        <v>44659</v>
      </c>
      <c r="B569" s="1" t="s">
        <v>99</v>
      </c>
      <c r="C569" s="1" t="s">
        <v>1004</v>
      </c>
      <c r="D569" s="5">
        <v>648</v>
      </c>
      <c r="E569" s="3">
        <v>15</v>
      </c>
      <c r="F569" s="3">
        <v>32</v>
      </c>
      <c r="G569" s="1" t="s">
        <v>713</v>
      </c>
    </row>
    <row r="570" spans="1:7" x14ac:dyDescent="0.2">
      <c r="A570" s="2">
        <v>44659</v>
      </c>
      <c r="B570" s="1" t="s">
        <v>132</v>
      </c>
      <c r="C570" s="1" t="s">
        <v>1005</v>
      </c>
      <c r="D570" s="5">
        <v>33964</v>
      </c>
      <c r="E570" s="3">
        <v>44</v>
      </c>
      <c r="F570" s="3">
        <v>110</v>
      </c>
      <c r="G570" s="1" t="s">
        <v>733</v>
      </c>
    </row>
    <row r="571" spans="1:7" x14ac:dyDescent="0.2">
      <c r="A571" s="2">
        <v>44659</v>
      </c>
      <c r="B571" s="1" t="s">
        <v>208</v>
      </c>
      <c r="C571" s="1" t="s">
        <v>1006</v>
      </c>
      <c r="D571" s="5">
        <v>1699</v>
      </c>
      <c r="E571" s="3">
        <v>27</v>
      </c>
      <c r="F571" s="3">
        <v>396</v>
      </c>
      <c r="G571" s="1" t="s">
        <v>1007</v>
      </c>
    </row>
    <row r="572" spans="1:7" x14ac:dyDescent="0.2">
      <c r="A572" s="2">
        <v>44659</v>
      </c>
      <c r="B572" s="1" t="s">
        <v>231</v>
      </c>
      <c r="C572" s="1" t="s">
        <v>1008</v>
      </c>
      <c r="D572" s="5">
        <v>1531</v>
      </c>
      <c r="E572" s="3">
        <v>23</v>
      </c>
      <c r="F572" s="3">
        <v>235</v>
      </c>
      <c r="G572" s="1" t="s">
        <v>1009</v>
      </c>
    </row>
    <row r="573" spans="1:7" x14ac:dyDescent="0.2">
      <c r="A573" s="2">
        <v>44659</v>
      </c>
      <c r="B573" s="1" t="s">
        <v>10</v>
      </c>
      <c r="C573" s="1" t="s">
        <v>1010</v>
      </c>
      <c r="D573" s="5">
        <v>11</v>
      </c>
      <c r="E573" s="3">
        <v>8</v>
      </c>
      <c r="F573" s="3">
        <v>235</v>
      </c>
      <c r="G573" s="1" t="s">
        <v>1011</v>
      </c>
    </row>
    <row r="574" spans="1:7" x14ac:dyDescent="0.2">
      <c r="A574" s="2">
        <v>44659</v>
      </c>
      <c r="B574" s="1" t="s">
        <v>16</v>
      </c>
      <c r="C574" s="1" t="s">
        <v>1012</v>
      </c>
      <c r="D574" s="5">
        <v>1</v>
      </c>
      <c r="E574" s="4">
        <v>4</v>
      </c>
      <c r="F574" s="3">
        <v>5325</v>
      </c>
      <c r="G574" s="1" t="s">
        <v>1013</v>
      </c>
    </row>
    <row r="575" spans="1:7" x14ac:dyDescent="0.2">
      <c r="A575" s="2">
        <v>44659</v>
      </c>
      <c r="B575" s="1" t="s">
        <v>83</v>
      </c>
      <c r="C575" s="1" t="s">
        <v>1014</v>
      </c>
      <c r="D575" s="5">
        <v>88</v>
      </c>
      <c r="E575" s="3">
        <v>70</v>
      </c>
      <c r="F575" s="3">
        <v>338</v>
      </c>
      <c r="G575" s="1" t="s">
        <v>1015</v>
      </c>
    </row>
    <row r="576" spans="1:7" x14ac:dyDescent="0.2">
      <c r="A576" s="2">
        <v>44659</v>
      </c>
      <c r="B576" s="1" t="s">
        <v>58</v>
      </c>
      <c r="C576" s="1" t="s">
        <v>1016</v>
      </c>
      <c r="D576" s="5">
        <v>178</v>
      </c>
      <c r="E576" s="3">
        <v>78</v>
      </c>
      <c r="F576" s="3">
        <v>852</v>
      </c>
      <c r="G576" s="1" t="s">
        <v>1017</v>
      </c>
    </row>
    <row r="577" spans="1:7" x14ac:dyDescent="0.2">
      <c r="A577" s="2">
        <v>44659</v>
      </c>
      <c r="B577" s="1" t="s">
        <v>83</v>
      </c>
      <c r="C577" s="1" t="s">
        <v>1018</v>
      </c>
      <c r="D577" s="5">
        <v>86</v>
      </c>
      <c r="E577" s="3">
        <v>36</v>
      </c>
      <c r="F577" s="3">
        <v>9</v>
      </c>
      <c r="G577" s="1" t="s">
        <v>258</v>
      </c>
    </row>
    <row r="578" spans="1:7" x14ac:dyDescent="0.2">
      <c r="A578" s="2">
        <v>44659</v>
      </c>
      <c r="B578" s="1" t="s">
        <v>19</v>
      </c>
      <c r="C578" s="1" t="s">
        <v>1019</v>
      </c>
      <c r="D578" s="5">
        <v>496</v>
      </c>
      <c r="E578" s="3">
        <v>76</v>
      </c>
      <c r="F578" s="3">
        <v>344</v>
      </c>
      <c r="G578" s="1" t="s">
        <v>932</v>
      </c>
    </row>
    <row r="579" spans="1:7" x14ac:dyDescent="0.2">
      <c r="A579" s="2">
        <v>44659</v>
      </c>
      <c r="B579" s="1" t="s">
        <v>299</v>
      </c>
      <c r="C579" s="1" t="s">
        <v>1020</v>
      </c>
      <c r="D579" s="5">
        <v>992</v>
      </c>
      <c r="E579" s="3">
        <v>70</v>
      </c>
      <c r="F579" s="3">
        <v>3159</v>
      </c>
      <c r="G579" s="1" t="s">
        <v>1021</v>
      </c>
    </row>
    <row r="580" spans="1:7" x14ac:dyDescent="0.2">
      <c r="A580" s="2">
        <v>44659</v>
      </c>
      <c r="B580" s="1" t="s">
        <v>113</v>
      </c>
      <c r="C580" s="1" t="s">
        <v>1022</v>
      </c>
      <c r="D580" s="5">
        <v>208</v>
      </c>
      <c r="E580" s="3">
        <v>40</v>
      </c>
      <c r="F580" s="3">
        <v>104</v>
      </c>
      <c r="G580" s="1" t="s">
        <v>1023</v>
      </c>
    </row>
    <row r="581" spans="1:7" x14ac:dyDescent="0.2">
      <c r="A581" s="2">
        <v>44659</v>
      </c>
      <c r="B581" s="1" t="s">
        <v>99</v>
      </c>
      <c r="C581" s="1" t="s">
        <v>1024</v>
      </c>
      <c r="D581" s="5">
        <v>198</v>
      </c>
      <c r="E581" s="3">
        <v>57</v>
      </c>
      <c r="F581" s="3">
        <v>82</v>
      </c>
      <c r="G581" s="1" t="s">
        <v>427</v>
      </c>
    </row>
    <row r="582" spans="1:7" x14ac:dyDescent="0.2">
      <c r="A582" s="2">
        <v>44659</v>
      </c>
      <c r="B582" s="1" t="s">
        <v>28</v>
      </c>
      <c r="C582" s="1" t="s">
        <v>1025</v>
      </c>
      <c r="D582" s="5">
        <v>8219</v>
      </c>
      <c r="E582" s="4">
        <v>4</v>
      </c>
      <c r="F582" s="3">
        <v>1741</v>
      </c>
      <c r="G582" s="1" t="s">
        <v>18</v>
      </c>
    </row>
    <row r="583" spans="1:7" x14ac:dyDescent="0.2">
      <c r="A583" s="2">
        <v>44659</v>
      </c>
      <c r="B583" s="1" t="s">
        <v>35</v>
      </c>
      <c r="C583" s="1" t="s">
        <v>1026</v>
      </c>
      <c r="D583" s="5">
        <v>418</v>
      </c>
      <c r="E583" s="3">
        <v>64</v>
      </c>
      <c r="F583" s="3">
        <v>749</v>
      </c>
      <c r="G583" s="1" t="s">
        <v>1027</v>
      </c>
    </row>
    <row r="584" spans="1:7" x14ac:dyDescent="0.2">
      <c r="A584" s="2">
        <v>44659</v>
      </c>
      <c r="B584" s="1" t="s">
        <v>208</v>
      </c>
      <c r="C584" s="1" t="s">
        <v>1028</v>
      </c>
      <c r="D584" s="5">
        <v>4255</v>
      </c>
      <c r="E584" s="4">
        <v>4</v>
      </c>
      <c r="F584" s="3">
        <v>2302</v>
      </c>
      <c r="G584" s="1" t="s">
        <v>1029</v>
      </c>
    </row>
    <row r="585" spans="1:7" x14ac:dyDescent="0.2">
      <c r="A585" s="2">
        <v>44659</v>
      </c>
      <c r="B585" s="1" t="s">
        <v>147</v>
      </c>
      <c r="C585" s="1" t="s">
        <v>1030</v>
      </c>
      <c r="D585" s="5">
        <v>484</v>
      </c>
      <c r="E585" s="3">
        <v>20</v>
      </c>
      <c r="F585" s="3">
        <v>41</v>
      </c>
      <c r="G585" s="1" t="s">
        <v>107</v>
      </c>
    </row>
    <row r="586" spans="1:7" x14ac:dyDescent="0.2">
      <c r="A586" s="2">
        <v>44659</v>
      </c>
      <c r="B586" s="1" t="s">
        <v>25</v>
      </c>
      <c r="C586" s="1" t="s">
        <v>1031</v>
      </c>
      <c r="D586" s="5">
        <v>6602</v>
      </c>
      <c r="E586" s="3">
        <v>11</v>
      </c>
      <c r="F586" s="3">
        <v>579</v>
      </c>
      <c r="G586" s="1" t="s">
        <v>495</v>
      </c>
    </row>
    <row r="587" spans="1:7" x14ac:dyDescent="0.2">
      <c r="A587" s="2">
        <v>44659</v>
      </c>
      <c r="B587" s="1" t="s">
        <v>110</v>
      </c>
      <c r="C587" s="1" t="s">
        <v>1032</v>
      </c>
      <c r="D587" s="5">
        <v>55</v>
      </c>
      <c r="E587" s="3">
        <v>40</v>
      </c>
      <c r="F587" s="3">
        <v>10</v>
      </c>
      <c r="G587" s="1" t="s">
        <v>151</v>
      </c>
    </row>
    <row r="588" spans="1:7" x14ac:dyDescent="0.2">
      <c r="A588" s="2">
        <v>44659</v>
      </c>
      <c r="B588" s="1" t="s">
        <v>22</v>
      </c>
      <c r="C588" s="1" t="s">
        <v>1033</v>
      </c>
      <c r="D588" s="5">
        <v>1</v>
      </c>
      <c r="E588" s="3">
        <v>2</v>
      </c>
      <c r="F588" s="3">
        <v>158</v>
      </c>
      <c r="G588" s="1" t="s">
        <v>1034</v>
      </c>
    </row>
    <row r="589" spans="1:7" x14ac:dyDescent="0.2">
      <c r="A589" s="2">
        <v>44659</v>
      </c>
      <c r="B589" s="1" t="s">
        <v>99</v>
      </c>
      <c r="C589" s="1" t="s">
        <v>1035</v>
      </c>
      <c r="D589" s="5">
        <v>143</v>
      </c>
      <c r="E589" s="3">
        <v>29</v>
      </c>
      <c r="F589" s="3">
        <v>127</v>
      </c>
      <c r="G589" s="1" t="s">
        <v>1036</v>
      </c>
    </row>
    <row r="590" spans="1:7" x14ac:dyDescent="0.2">
      <c r="A590" s="2">
        <v>44659</v>
      </c>
      <c r="B590" s="1" t="s">
        <v>137</v>
      </c>
      <c r="C590" s="1" t="s">
        <v>1037</v>
      </c>
      <c r="D590" s="5">
        <v>898</v>
      </c>
      <c r="E590" s="3">
        <v>70</v>
      </c>
      <c r="F590" s="3">
        <v>2</v>
      </c>
      <c r="G590" s="1" t="s">
        <v>1038</v>
      </c>
    </row>
    <row r="591" spans="1:7" x14ac:dyDescent="0.2">
      <c r="A591" s="2">
        <v>44659</v>
      </c>
      <c r="B591" s="1" t="s">
        <v>32</v>
      </c>
      <c r="C591" s="1" t="s">
        <v>1039</v>
      </c>
      <c r="D591" s="5">
        <v>1899</v>
      </c>
      <c r="E591" s="3">
        <v>66</v>
      </c>
      <c r="F591" s="3">
        <v>1315</v>
      </c>
      <c r="G591" s="1" t="s">
        <v>1040</v>
      </c>
    </row>
    <row r="592" spans="1:7" x14ac:dyDescent="0.2">
      <c r="A592" s="2">
        <v>44659</v>
      </c>
      <c r="B592" s="1" t="s">
        <v>71</v>
      </c>
      <c r="C592" s="1" t="s">
        <v>1041</v>
      </c>
      <c r="D592" s="5">
        <v>3979</v>
      </c>
      <c r="E592" s="3">
        <v>74</v>
      </c>
      <c r="F592" s="3">
        <v>606</v>
      </c>
      <c r="G592" s="1" t="s">
        <v>873</v>
      </c>
    </row>
    <row r="593" spans="1:7" x14ac:dyDescent="0.2">
      <c r="A593" s="2">
        <v>44659</v>
      </c>
      <c r="B593" s="1" t="s">
        <v>137</v>
      </c>
      <c r="C593" s="1" t="s">
        <v>1042</v>
      </c>
      <c r="D593" s="5">
        <v>3278</v>
      </c>
      <c r="E593" s="3">
        <v>48</v>
      </c>
      <c r="F593" s="3">
        <v>707</v>
      </c>
      <c r="G593" s="1" t="s">
        <v>1043</v>
      </c>
    </row>
    <row r="594" spans="1:7" x14ac:dyDescent="0.2">
      <c r="A594" s="2">
        <v>44659</v>
      </c>
      <c r="B594" s="1" t="s">
        <v>13</v>
      </c>
      <c r="C594" s="1" t="s">
        <v>1044</v>
      </c>
      <c r="D594" s="5">
        <v>66</v>
      </c>
      <c r="E594" s="3">
        <v>67</v>
      </c>
      <c r="F594" s="3">
        <v>2853</v>
      </c>
      <c r="G594" s="1" t="s">
        <v>1045</v>
      </c>
    </row>
    <row r="595" spans="1:7" x14ac:dyDescent="0.2">
      <c r="A595" s="2">
        <v>44667</v>
      </c>
      <c r="B595" s="1" t="s">
        <v>55</v>
      </c>
      <c r="C595" s="1" t="s">
        <v>11482</v>
      </c>
      <c r="D595" s="5">
        <v>9238</v>
      </c>
      <c r="E595" s="3">
        <v>3</v>
      </c>
      <c r="F595" s="3">
        <v>985</v>
      </c>
      <c r="G595" s="1" t="s">
        <v>679</v>
      </c>
    </row>
    <row r="596" spans="1:7" x14ac:dyDescent="0.2">
      <c r="A596" s="2">
        <v>44659</v>
      </c>
      <c r="B596" s="1" t="s">
        <v>137</v>
      </c>
      <c r="C596" s="1" t="s">
        <v>1047</v>
      </c>
      <c r="D596" s="5">
        <v>1148</v>
      </c>
      <c r="E596" s="3">
        <v>14</v>
      </c>
      <c r="F596" s="3">
        <v>1417</v>
      </c>
      <c r="G596" s="1" t="s">
        <v>1048</v>
      </c>
    </row>
    <row r="597" spans="1:7" x14ac:dyDescent="0.2">
      <c r="A597" s="2">
        <v>44659</v>
      </c>
      <c r="B597" s="1" t="s">
        <v>66</v>
      </c>
      <c r="C597" s="1" t="s">
        <v>1049</v>
      </c>
      <c r="D597" s="5">
        <v>3998</v>
      </c>
      <c r="E597" s="3">
        <v>37</v>
      </c>
      <c r="F597" s="3">
        <v>13526</v>
      </c>
      <c r="G597" s="1" t="s">
        <v>1050</v>
      </c>
    </row>
    <row r="598" spans="1:7" x14ac:dyDescent="0.2">
      <c r="A598" s="2">
        <v>44659</v>
      </c>
      <c r="B598" s="1" t="s">
        <v>38</v>
      </c>
      <c r="C598" s="1" t="s">
        <v>1051</v>
      </c>
      <c r="D598" s="5">
        <v>4016</v>
      </c>
      <c r="E598" s="3">
        <v>72</v>
      </c>
      <c r="F598" s="3">
        <v>10</v>
      </c>
      <c r="G598" s="1" t="s">
        <v>1052</v>
      </c>
    </row>
    <row r="599" spans="1:7" x14ac:dyDescent="0.2">
      <c r="A599" s="2">
        <v>44659</v>
      </c>
      <c r="B599" s="1" t="s">
        <v>166</v>
      </c>
      <c r="C599" s="1" t="s">
        <v>1053</v>
      </c>
      <c r="D599" s="5">
        <v>1399</v>
      </c>
      <c r="E599" s="3">
        <v>68</v>
      </c>
      <c r="F599" s="3">
        <v>4687</v>
      </c>
      <c r="G599" s="1" t="s">
        <v>1054</v>
      </c>
    </row>
    <row r="600" spans="1:7" x14ac:dyDescent="0.2">
      <c r="A600" s="2">
        <v>44659</v>
      </c>
      <c r="B600" s="1" t="s">
        <v>22</v>
      </c>
      <c r="C600" s="1" t="s">
        <v>1055</v>
      </c>
      <c r="D600" s="5">
        <v>10</v>
      </c>
      <c r="E600" s="3">
        <v>64</v>
      </c>
      <c r="F600" s="3">
        <v>188</v>
      </c>
      <c r="G600" s="1" t="s">
        <v>1056</v>
      </c>
    </row>
    <row r="601" spans="1:7" x14ac:dyDescent="0.2">
      <c r="A601" s="2">
        <v>44659</v>
      </c>
      <c r="B601" s="1" t="s">
        <v>61</v>
      </c>
      <c r="C601" s="1" t="s">
        <v>1057</v>
      </c>
      <c r="D601" s="5">
        <v>825</v>
      </c>
      <c r="E601" s="3">
        <v>79</v>
      </c>
      <c r="F601" s="3">
        <v>2</v>
      </c>
      <c r="G601" s="1" t="s">
        <v>207</v>
      </c>
    </row>
    <row r="602" spans="1:7" x14ac:dyDescent="0.2">
      <c r="A602" s="2">
        <v>44659</v>
      </c>
      <c r="B602" s="1" t="s">
        <v>240</v>
      </c>
      <c r="C602" s="1" t="s">
        <v>1058</v>
      </c>
      <c r="D602" s="5">
        <v>16</v>
      </c>
      <c r="E602" s="3">
        <v>54</v>
      </c>
      <c r="F602" s="3">
        <v>8</v>
      </c>
      <c r="G602" s="1" t="s">
        <v>1059</v>
      </c>
    </row>
    <row r="603" spans="1:7" x14ac:dyDescent="0.2">
      <c r="A603" s="2">
        <v>44659</v>
      </c>
      <c r="B603" s="1" t="s">
        <v>19</v>
      </c>
      <c r="C603" s="1" t="s">
        <v>1060</v>
      </c>
      <c r="D603" s="5">
        <v>127</v>
      </c>
      <c r="E603" s="3">
        <v>50</v>
      </c>
      <c r="F603" s="3">
        <v>180</v>
      </c>
      <c r="G603" s="1" t="s">
        <v>1061</v>
      </c>
    </row>
    <row r="604" spans="1:7" x14ac:dyDescent="0.2">
      <c r="A604" s="2">
        <v>44659</v>
      </c>
      <c r="B604" s="1" t="s">
        <v>55</v>
      </c>
      <c r="C604" s="1" t="s">
        <v>1191</v>
      </c>
      <c r="D604" s="5">
        <v>338</v>
      </c>
      <c r="E604" s="4">
        <v>4</v>
      </c>
      <c r="F604" s="3" t="s">
        <v>8</v>
      </c>
      <c r="G604" s="1" t="s">
        <v>57</v>
      </c>
    </row>
    <row r="605" spans="1:7" x14ac:dyDescent="0.2">
      <c r="A605" s="2">
        <v>44659</v>
      </c>
      <c r="B605" s="1" t="s">
        <v>113</v>
      </c>
      <c r="C605" s="1" t="s">
        <v>1062</v>
      </c>
      <c r="D605" s="5">
        <v>4376</v>
      </c>
      <c r="E605" s="3">
        <v>27</v>
      </c>
      <c r="F605" s="3">
        <v>2557</v>
      </c>
      <c r="G605" s="1" t="s">
        <v>1063</v>
      </c>
    </row>
    <row r="606" spans="1:7" x14ac:dyDescent="0.2">
      <c r="A606" s="2">
        <v>44659</v>
      </c>
      <c r="B606" s="1" t="s">
        <v>137</v>
      </c>
      <c r="C606" s="1" t="s">
        <v>1064</v>
      </c>
      <c r="D606" s="5">
        <v>2981</v>
      </c>
      <c r="E606" s="3">
        <v>21</v>
      </c>
      <c r="F606" s="3">
        <v>1082</v>
      </c>
      <c r="G606" s="1" t="s">
        <v>1065</v>
      </c>
    </row>
    <row r="607" spans="1:7" x14ac:dyDescent="0.2">
      <c r="A607" s="2">
        <v>44659</v>
      </c>
      <c r="B607" s="1" t="s">
        <v>25</v>
      </c>
      <c r="C607" s="1" t="s">
        <v>1066</v>
      </c>
      <c r="D607" s="5">
        <v>9809</v>
      </c>
      <c r="E607" s="3">
        <v>32</v>
      </c>
      <c r="F607" s="3">
        <v>944</v>
      </c>
      <c r="G607" s="1" t="s">
        <v>495</v>
      </c>
    </row>
    <row r="608" spans="1:7" x14ac:dyDescent="0.2">
      <c r="A608" s="2">
        <v>44659</v>
      </c>
      <c r="B608" s="1" t="s">
        <v>110</v>
      </c>
      <c r="C608" s="1" t="s">
        <v>1067</v>
      </c>
      <c r="D608" s="5">
        <v>398</v>
      </c>
      <c r="E608" s="3">
        <v>60</v>
      </c>
      <c r="F608" s="3">
        <v>424</v>
      </c>
      <c r="G608" s="1" t="s">
        <v>1068</v>
      </c>
    </row>
    <row r="609" spans="1:7" x14ac:dyDescent="0.2">
      <c r="A609" s="2">
        <v>44659</v>
      </c>
      <c r="B609" s="1" t="s">
        <v>137</v>
      </c>
      <c r="C609" s="1" t="s">
        <v>1069</v>
      </c>
      <c r="D609" s="5">
        <v>2399</v>
      </c>
      <c r="E609" s="3">
        <v>25</v>
      </c>
      <c r="F609" s="3">
        <v>7872</v>
      </c>
      <c r="G609" s="1" t="s">
        <v>572</v>
      </c>
    </row>
    <row r="610" spans="1:7" x14ac:dyDescent="0.2">
      <c r="A610" s="2">
        <v>44659</v>
      </c>
      <c r="B610" s="1" t="s">
        <v>6</v>
      </c>
      <c r="C610" s="1" t="s">
        <v>1070</v>
      </c>
      <c r="D610" s="5">
        <v>165</v>
      </c>
      <c r="E610" s="3">
        <v>43</v>
      </c>
      <c r="F610" s="3">
        <v>37</v>
      </c>
      <c r="G610" s="1" t="s">
        <v>774</v>
      </c>
    </row>
    <row r="611" spans="1:7" x14ac:dyDescent="0.2">
      <c r="A611" s="2">
        <v>44659</v>
      </c>
      <c r="B611" s="1" t="s">
        <v>80</v>
      </c>
      <c r="C611" s="1" t="s">
        <v>1071</v>
      </c>
      <c r="D611" s="5">
        <v>395</v>
      </c>
      <c r="E611" s="3">
        <v>29</v>
      </c>
      <c r="F611" s="3">
        <v>3</v>
      </c>
      <c r="G611" s="1" t="s">
        <v>1072</v>
      </c>
    </row>
    <row r="612" spans="1:7" x14ac:dyDescent="0.2">
      <c r="A612" s="2">
        <v>44659</v>
      </c>
      <c r="B612" s="1" t="s">
        <v>166</v>
      </c>
      <c r="C612" s="1" t="s">
        <v>1073</v>
      </c>
      <c r="D612" s="5">
        <v>198</v>
      </c>
      <c r="E612" s="3">
        <v>63</v>
      </c>
      <c r="F612" s="3">
        <v>7792</v>
      </c>
      <c r="G612" s="1" t="s">
        <v>1074</v>
      </c>
    </row>
    <row r="613" spans="1:7" x14ac:dyDescent="0.2">
      <c r="A613" s="2">
        <v>44659</v>
      </c>
      <c r="B613" s="1" t="s">
        <v>137</v>
      </c>
      <c r="C613" s="1" t="s">
        <v>1075</v>
      </c>
      <c r="D613" s="5">
        <v>209</v>
      </c>
      <c r="E613" s="3">
        <v>60</v>
      </c>
      <c r="F613" s="3">
        <v>168</v>
      </c>
      <c r="G613" s="1" t="s">
        <v>1076</v>
      </c>
    </row>
    <row r="614" spans="1:7" x14ac:dyDescent="0.2">
      <c r="A614" s="2">
        <v>44659</v>
      </c>
      <c r="B614" s="1" t="s">
        <v>105</v>
      </c>
      <c r="C614" s="1" t="s">
        <v>1077</v>
      </c>
      <c r="D614" s="5">
        <v>11</v>
      </c>
      <c r="E614" s="3">
        <v>76</v>
      </c>
      <c r="F614" s="3" t="s">
        <v>8</v>
      </c>
      <c r="G614" s="1" t="s">
        <v>107</v>
      </c>
    </row>
    <row r="615" spans="1:7" x14ac:dyDescent="0.2">
      <c r="A615" s="2">
        <v>44659</v>
      </c>
      <c r="B615" s="1" t="s">
        <v>6</v>
      </c>
      <c r="C615" s="1" t="s">
        <v>1078</v>
      </c>
      <c r="D615" s="5">
        <v>2497</v>
      </c>
      <c r="E615" s="3">
        <v>12</v>
      </c>
      <c r="F615" s="3">
        <v>30</v>
      </c>
      <c r="G615" s="1" t="s">
        <v>451</v>
      </c>
    </row>
    <row r="616" spans="1:7" x14ac:dyDescent="0.2">
      <c r="A616" s="2">
        <v>44659</v>
      </c>
      <c r="B616" s="1" t="s">
        <v>10</v>
      </c>
      <c r="C616" s="1" t="s">
        <v>1079</v>
      </c>
      <c r="D616" s="5">
        <v>3718</v>
      </c>
      <c r="E616" s="3">
        <v>67</v>
      </c>
      <c r="F616" s="3">
        <v>1433</v>
      </c>
      <c r="G616" s="1" t="s">
        <v>1080</v>
      </c>
    </row>
    <row r="617" spans="1:7" x14ac:dyDescent="0.2">
      <c r="A617" s="2">
        <v>44659</v>
      </c>
      <c r="B617" s="1" t="s">
        <v>102</v>
      </c>
      <c r="C617" s="1" t="s">
        <v>1081</v>
      </c>
      <c r="D617" s="5">
        <v>18304</v>
      </c>
      <c r="E617" s="3">
        <v>79</v>
      </c>
      <c r="F617" s="3">
        <v>178</v>
      </c>
      <c r="G617" s="1" t="s">
        <v>1082</v>
      </c>
    </row>
    <row r="618" spans="1:7" x14ac:dyDescent="0.2">
      <c r="A618" s="2">
        <v>44659</v>
      </c>
      <c r="B618" s="1" t="s">
        <v>118</v>
      </c>
      <c r="C618" s="1" t="s">
        <v>1083</v>
      </c>
      <c r="D618" s="5">
        <v>748</v>
      </c>
      <c r="E618" s="3">
        <v>60</v>
      </c>
      <c r="F618" s="3">
        <v>342</v>
      </c>
      <c r="G618" s="1" t="s">
        <v>391</v>
      </c>
    </row>
    <row r="619" spans="1:7" x14ac:dyDescent="0.2">
      <c r="A619" s="2">
        <v>44659</v>
      </c>
      <c r="B619" s="1" t="s">
        <v>110</v>
      </c>
      <c r="C619" s="1" t="s">
        <v>1084</v>
      </c>
      <c r="D619" s="5">
        <v>491</v>
      </c>
      <c r="E619" s="3">
        <v>74</v>
      </c>
      <c r="F619" s="3">
        <v>52</v>
      </c>
      <c r="G619" s="1" t="s">
        <v>1085</v>
      </c>
    </row>
    <row r="620" spans="1:7" x14ac:dyDescent="0.2">
      <c r="A620" s="2">
        <v>44659</v>
      </c>
      <c r="B620" s="1" t="s">
        <v>80</v>
      </c>
      <c r="C620" s="1" t="s">
        <v>1086</v>
      </c>
      <c r="D620" s="5">
        <v>1276</v>
      </c>
      <c r="E620" s="3">
        <v>1</v>
      </c>
      <c r="F620" s="3">
        <v>560</v>
      </c>
      <c r="G620" s="1" t="s">
        <v>1087</v>
      </c>
    </row>
    <row r="621" spans="1:7" x14ac:dyDescent="0.2">
      <c r="A621" s="2">
        <v>44659</v>
      </c>
      <c r="B621" s="1" t="s">
        <v>16</v>
      </c>
      <c r="C621" s="1" t="s">
        <v>1088</v>
      </c>
      <c r="D621" s="5">
        <v>298</v>
      </c>
      <c r="E621" s="3">
        <v>12</v>
      </c>
      <c r="F621" s="3">
        <v>569</v>
      </c>
      <c r="G621" s="1" t="s">
        <v>1089</v>
      </c>
    </row>
    <row r="622" spans="1:7" x14ac:dyDescent="0.2">
      <c r="A622" s="2">
        <v>44659</v>
      </c>
      <c r="B622" s="1" t="s">
        <v>113</v>
      </c>
      <c r="C622" s="1" t="s">
        <v>1090</v>
      </c>
      <c r="D622" s="5">
        <v>298</v>
      </c>
      <c r="E622" s="3">
        <v>2</v>
      </c>
      <c r="F622" s="3">
        <v>1881</v>
      </c>
      <c r="G622" s="1" t="s">
        <v>1091</v>
      </c>
    </row>
    <row r="623" spans="1:7" x14ac:dyDescent="0.2">
      <c r="A623" s="2">
        <v>44659</v>
      </c>
      <c r="B623" s="1" t="s">
        <v>105</v>
      </c>
      <c r="C623" s="1" t="s">
        <v>1092</v>
      </c>
      <c r="D623" s="5">
        <v>33</v>
      </c>
      <c r="E623" s="3">
        <v>59</v>
      </c>
      <c r="F623" s="3" t="s">
        <v>8</v>
      </c>
      <c r="G623" s="1" t="s">
        <v>107</v>
      </c>
    </row>
    <row r="624" spans="1:7" x14ac:dyDescent="0.2">
      <c r="A624" s="2">
        <v>44659</v>
      </c>
      <c r="B624" s="1" t="s">
        <v>41</v>
      </c>
      <c r="C624" s="1" t="s">
        <v>1093</v>
      </c>
      <c r="D624" s="5">
        <v>158</v>
      </c>
      <c r="E624" s="3">
        <v>70</v>
      </c>
      <c r="F624" s="3">
        <v>239</v>
      </c>
      <c r="G624" s="1" t="s">
        <v>534</v>
      </c>
    </row>
    <row r="625" spans="1:7" x14ac:dyDescent="0.2">
      <c r="A625" s="2">
        <v>44659</v>
      </c>
      <c r="B625" s="1" t="s">
        <v>83</v>
      </c>
      <c r="C625" s="1" t="s">
        <v>1094</v>
      </c>
      <c r="D625" s="5">
        <v>39</v>
      </c>
      <c r="E625" s="3">
        <v>1</v>
      </c>
      <c r="F625" s="3">
        <v>283</v>
      </c>
      <c r="G625" s="1" t="s">
        <v>258</v>
      </c>
    </row>
    <row r="626" spans="1:7" x14ac:dyDescent="0.2">
      <c r="A626" s="2">
        <v>44659</v>
      </c>
      <c r="B626" s="1" t="s">
        <v>35</v>
      </c>
      <c r="C626" s="1" t="s">
        <v>1095</v>
      </c>
      <c r="D626" s="5">
        <v>398</v>
      </c>
      <c r="E626" s="3">
        <v>62</v>
      </c>
      <c r="F626" s="3">
        <v>36</v>
      </c>
      <c r="G626" s="1" t="s">
        <v>1096</v>
      </c>
    </row>
    <row r="627" spans="1:7" x14ac:dyDescent="0.2">
      <c r="A627" s="2">
        <v>44659</v>
      </c>
      <c r="B627" s="1" t="s">
        <v>52</v>
      </c>
      <c r="C627" s="1" t="s">
        <v>1097</v>
      </c>
      <c r="D627" s="5">
        <v>128</v>
      </c>
      <c r="E627" s="3">
        <v>17</v>
      </c>
      <c r="F627" s="3">
        <v>747</v>
      </c>
      <c r="G627" s="1" t="s">
        <v>136</v>
      </c>
    </row>
    <row r="628" spans="1:7" x14ac:dyDescent="0.2">
      <c r="A628" s="2">
        <v>44659</v>
      </c>
      <c r="B628" s="1" t="s">
        <v>58</v>
      </c>
      <c r="C628" s="1" t="s">
        <v>1098</v>
      </c>
      <c r="D628" s="5">
        <v>2698</v>
      </c>
      <c r="E628" s="3">
        <v>56</v>
      </c>
      <c r="F628" s="3">
        <v>2483</v>
      </c>
      <c r="G628" s="1" t="s">
        <v>1099</v>
      </c>
    </row>
    <row r="629" spans="1:7" x14ac:dyDescent="0.2">
      <c r="A629" s="2">
        <v>44659</v>
      </c>
      <c r="B629" s="1" t="s">
        <v>58</v>
      </c>
      <c r="C629" s="1" t="s">
        <v>1100</v>
      </c>
      <c r="D629" s="5">
        <v>298</v>
      </c>
      <c r="E629" s="3">
        <v>68</v>
      </c>
      <c r="F629" s="3">
        <v>3564</v>
      </c>
      <c r="G629" s="1" t="s">
        <v>1101</v>
      </c>
    </row>
    <row r="630" spans="1:7" x14ac:dyDescent="0.2">
      <c r="A630" s="2">
        <v>44659</v>
      </c>
      <c r="B630" s="1" t="s">
        <v>105</v>
      </c>
      <c r="C630" s="1" t="s">
        <v>1102</v>
      </c>
      <c r="D630" s="5">
        <v>579</v>
      </c>
      <c r="E630" s="3">
        <v>26</v>
      </c>
      <c r="F630" s="3">
        <v>10</v>
      </c>
      <c r="G630" s="1" t="s">
        <v>1103</v>
      </c>
    </row>
    <row r="631" spans="1:7" x14ac:dyDescent="0.2">
      <c r="A631" s="2">
        <v>44659</v>
      </c>
      <c r="B631" s="1" t="s">
        <v>156</v>
      </c>
      <c r="C631" s="1" t="s">
        <v>1104</v>
      </c>
      <c r="D631" s="5">
        <v>429</v>
      </c>
      <c r="E631" s="3">
        <v>26</v>
      </c>
      <c r="F631" s="3">
        <v>27</v>
      </c>
      <c r="G631" s="1" t="s">
        <v>465</v>
      </c>
    </row>
    <row r="632" spans="1:7" x14ac:dyDescent="0.2">
      <c r="A632" s="2">
        <v>44659</v>
      </c>
      <c r="B632" s="1" t="s">
        <v>105</v>
      </c>
      <c r="C632" s="1" t="s">
        <v>1105</v>
      </c>
      <c r="D632" s="5">
        <v>132</v>
      </c>
      <c r="E632" s="3">
        <v>30</v>
      </c>
      <c r="F632" s="3" t="s">
        <v>8</v>
      </c>
      <c r="G632" s="1" t="s">
        <v>107</v>
      </c>
    </row>
    <row r="633" spans="1:7" x14ac:dyDescent="0.2">
      <c r="A633" s="2">
        <v>44659</v>
      </c>
      <c r="B633" s="1" t="s">
        <v>231</v>
      </c>
      <c r="C633" s="1" t="s">
        <v>1106</v>
      </c>
      <c r="D633" s="5">
        <v>3916</v>
      </c>
      <c r="E633" s="3">
        <v>57</v>
      </c>
      <c r="F633" s="3">
        <v>1438</v>
      </c>
      <c r="G633" s="1" t="s">
        <v>1107</v>
      </c>
    </row>
    <row r="634" spans="1:7" x14ac:dyDescent="0.2">
      <c r="A634" s="2">
        <v>44659</v>
      </c>
      <c r="B634" s="1" t="s">
        <v>80</v>
      </c>
      <c r="C634" s="1" t="s">
        <v>1108</v>
      </c>
      <c r="D634" s="5">
        <v>99</v>
      </c>
      <c r="E634" s="3">
        <v>47</v>
      </c>
      <c r="F634" s="3">
        <v>1</v>
      </c>
      <c r="G634" s="1" t="s">
        <v>1109</v>
      </c>
    </row>
    <row r="635" spans="1:7" x14ac:dyDescent="0.2">
      <c r="A635" s="2">
        <v>44659</v>
      </c>
      <c r="B635" s="1" t="s">
        <v>41</v>
      </c>
      <c r="C635" s="1" t="s">
        <v>1110</v>
      </c>
      <c r="D635" s="5">
        <v>3979</v>
      </c>
      <c r="E635" s="3">
        <v>1</v>
      </c>
      <c r="F635" s="3">
        <v>4268</v>
      </c>
      <c r="G635" s="1" t="s">
        <v>897</v>
      </c>
    </row>
    <row r="636" spans="1:7" x14ac:dyDescent="0.2">
      <c r="A636" s="2">
        <v>44659</v>
      </c>
      <c r="B636" s="1" t="s">
        <v>13</v>
      </c>
      <c r="C636" s="1" t="s">
        <v>1111</v>
      </c>
      <c r="D636" s="5">
        <v>598</v>
      </c>
      <c r="E636" s="3">
        <v>32</v>
      </c>
      <c r="F636" s="3">
        <v>47</v>
      </c>
      <c r="G636" s="1" t="s">
        <v>179</v>
      </c>
    </row>
    <row r="637" spans="1:7" x14ac:dyDescent="0.2">
      <c r="A637" s="2">
        <v>44659</v>
      </c>
      <c r="B637" s="1" t="s">
        <v>25</v>
      </c>
      <c r="C637" s="1" t="s">
        <v>1112</v>
      </c>
      <c r="D637" s="5">
        <v>498</v>
      </c>
      <c r="E637" s="3">
        <v>14</v>
      </c>
      <c r="F637" s="3">
        <v>888</v>
      </c>
      <c r="G637" s="1" t="s">
        <v>31</v>
      </c>
    </row>
    <row r="638" spans="1:7" x14ac:dyDescent="0.2">
      <c r="A638" s="2">
        <v>44659</v>
      </c>
      <c r="B638" s="1" t="s">
        <v>163</v>
      </c>
      <c r="C638" s="1" t="s">
        <v>1113</v>
      </c>
      <c r="D638" s="5">
        <v>715</v>
      </c>
      <c r="E638" s="3">
        <v>2</v>
      </c>
      <c r="F638" s="3">
        <v>7</v>
      </c>
      <c r="G638" s="1" t="s">
        <v>1114</v>
      </c>
    </row>
    <row r="639" spans="1:7" x14ac:dyDescent="0.2">
      <c r="A639" s="2">
        <v>44659</v>
      </c>
      <c r="B639" s="1" t="s">
        <v>22</v>
      </c>
      <c r="C639" s="1" t="s">
        <v>1115</v>
      </c>
      <c r="D639" s="5">
        <v>1078</v>
      </c>
      <c r="E639" s="3">
        <v>63</v>
      </c>
      <c r="F639" s="3">
        <v>430</v>
      </c>
      <c r="G639" s="1" t="s">
        <v>351</v>
      </c>
    </row>
    <row r="640" spans="1:7" x14ac:dyDescent="0.2">
      <c r="A640" s="2">
        <v>44659</v>
      </c>
      <c r="B640" s="1" t="s">
        <v>61</v>
      </c>
      <c r="C640" s="1" t="s">
        <v>1116</v>
      </c>
      <c r="D640" s="5">
        <v>4378</v>
      </c>
      <c r="E640" s="3">
        <v>44</v>
      </c>
      <c r="F640" s="3">
        <v>312</v>
      </c>
      <c r="G640" s="1" t="s">
        <v>1117</v>
      </c>
    </row>
    <row r="641" spans="1:7" x14ac:dyDescent="0.2">
      <c r="A641" s="2">
        <v>44659</v>
      </c>
      <c r="B641" s="1" t="s">
        <v>38</v>
      </c>
      <c r="C641" s="1" t="s">
        <v>1118</v>
      </c>
      <c r="D641" s="5">
        <v>46</v>
      </c>
      <c r="E641" s="3">
        <v>12</v>
      </c>
      <c r="F641" s="3">
        <v>562</v>
      </c>
      <c r="G641" s="1" t="s">
        <v>1119</v>
      </c>
    </row>
    <row r="642" spans="1:7" x14ac:dyDescent="0.2">
      <c r="A642" s="2">
        <v>44659</v>
      </c>
      <c r="B642" s="1" t="s">
        <v>25</v>
      </c>
      <c r="C642" s="1" t="s">
        <v>1120</v>
      </c>
      <c r="D642" s="5">
        <v>6777</v>
      </c>
      <c r="E642" s="3">
        <v>72</v>
      </c>
      <c r="F642" s="3">
        <v>31</v>
      </c>
      <c r="G642" s="1" t="s">
        <v>495</v>
      </c>
    </row>
    <row r="643" spans="1:7" x14ac:dyDescent="0.2">
      <c r="A643" s="2">
        <v>44659</v>
      </c>
      <c r="B643" s="1" t="s">
        <v>38</v>
      </c>
      <c r="C643" s="1" t="s">
        <v>1121</v>
      </c>
      <c r="D643" s="5">
        <v>798</v>
      </c>
      <c r="E643" s="3">
        <v>23</v>
      </c>
      <c r="F643" s="3">
        <v>771</v>
      </c>
      <c r="G643" s="1" t="s">
        <v>1122</v>
      </c>
    </row>
    <row r="644" spans="1:7" x14ac:dyDescent="0.2">
      <c r="A644" s="2">
        <v>44659</v>
      </c>
      <c r="B644" s="1" t="s">
        <v>208</v>
      </c>
      <c r="C644" s="1" t="s">
        <v>1123</v>
      </c>
      <c r="D644" s="5">
        <v>1292</v>
      </c>
      <c r="E644" s="3">
        <v>1</v>
      </c>
      <c r="F644" s="3">
        <v>12315</v>
      </c>
      <c r="G644" s="1" t="s">
        <v>1124</v>
      </c>
    </row>
    <row r="645" spans="1:7" x14ac:dyDescent="0.2">
      <c r="A645" s="2">
        <v>44659</v>
      </c>
      <c r="B645" s="1" t="s">
        <v>105</v>
      </c>
      <c r="C645" s="1" t="s">
        <v>1125</v>
      </c>
      <c r="D645" s="5">
        <v>1633</v>
      </c>
      <c r="E645" s="3">
        <v>45</v>
      </c>
      <c r="F645" s="3">
        <v>1</v>
      </c>
      <c r="G645" s="1" t="s">
        <v>107</v>
      </c>
    </row>
    <row r="646" spans="1:7" x14ac:dyDescent="0.2">
      <c r="A646" s="2">
        <v>44659</v>
      </c>
      <c r="B646" s="1" t="s">
        <v>13</v>
      </c>
      <c r="C646" s="1" t="s">
        <v>1126</v>
      </c>
      <c r="D646" s="5">
        <v>1198</v>
      </c>
      <c r="E646" s="3">
        <v>49</v>
      </c>
      <c r="F646" s="3">
        <v>28</v>
      </c>
      <c r="G646" s="1" t="s">
        <v>1127</v>
      </c>
    </row>
    <row r="647" spans="1:7" x14ac:dyDescent="0.2">
      <c r="A647" s="2">
        <v>44659</v>
      </c>
      <c r="B647" s="1" t="s">
        <v>83</v>
      </c>
      <c r="C647" s="1" t="s">
        <v>1130</v>
      </c>
      <c r="D647" s="5">
        <v>1245</v>
      </c>
      <c r="E647" s="3">
        <v>58</v>
      </c>
      <c r="F647" s="3">
        <v>281</v>
      </c>
      <c r="G647" s="1" t="s">
        <v>1131</v>
      </c>
    </row>
    <row r="648" spans="1:7" x14ac:dyDescent="0.2">
      <c r="A648" s="2">
        <v>44659</v>
      </c>
      <c r="B648" s="1" t="s">
        <v>102</v>
      </c>
      <c r="C648" s="1" t="s">
        <v>1132</v>
      </c>
      <c r="D648" s="5">
        <v>1188</v>
      </c>
      <c r="E648" s="3">
        <v>27</v>
      </c>
      <c r="F648" s="3">
        <v>76</v>
      </c>
      <c r="G648" s="1" t="s">
        <v>526</v>
      </c>
    </row>
    <row r="649" spans="1:7" x14ac:dyDescent="0.2">
      <c r="A649" s="2">
        <v>44659</v>
      </c>
      <c r="B649" s="1" t="s">
        <v>105</v>
      </c>
      <c r="C649" s="1" t="s">
        <v>1133</v>
      </c>
      <c r="D649" s="5">
        <v>143</v>
      </c>
      <c r="E649" s="3">
        <v>72</v>
      </c>
      <c r="F649" s="3">
        <v>1</v>
      </c>
      <c r="G649" s="1" t="s">
        <v>107</v>
      </c>
    </row>
    <row r="650" spans="1:7" x14ac:dyDescent="0.2">
      <c r="A650" s="2">
        <v>44659</v>
      </c>
      <c r="B650" s="1" t="s">
        <v>156</v>
      </c>
      <c r="C650" s="1" t="s">
        <v>1134</v>
      </c>
      <c r="D650" s="5">
        <v>13666</v>
      </c>
      <c r="E650" s="3">
        <v>45</v>
      </c>
      <c r="F650" s="3">
        <v>321</v>
      </c>
      <c r="G650" s="1" t="s">
        <v>1135</v>
      </c>
    </row>
    <row r="651" spans="1:7" x14ac:dyDescent="0.2">
      <c r="A651" s="2">
        <v>44659</v>
      </c>
      <c r="B651" s="1" t="s">
        <v>41</v>
      </c>
      <c r="C651" s="1" t="s">
        <v>1136</v>
      </c>
      <c r="D651" s="5">
        <v>998</v>
      </c>
      <c r="E651" s="3">
        <v>11</v>
      </c>
      <c r="F651" s="3">
        <v>223</v>
      </c>
      <c r="G651" s="1" t="s">
        <v>1137</v>
      </c>
    </row>
    <row r="652" spans="1:7" x14ac:dyDescent="0.2">
      <c r="A652" s="2">
        <v>44659</v>
      </c>
      <c r="B652" s="1" t="s">
        <v>61</v>
      </c>
      <c r="C652" s="1" t="s">
        <v>1138</v>
      </c>
      <c r="D652" s="5">
        <v>1078</v>
      </c>
      <c r="E652" s="3">
        <v>41</v>
      </c>
      <c r="F652" s="3" t="s">
        <v>8</v>
      </c>
      <c r="G652" s="1" t="s">
        <v>212</v>
      </c>
    </row>
    <row r="653" spans="1:7" x14ac:dyDescent="0.2">
      <c r="A653" s="2">
        <v>44659</v>
      </c>
      <c r="B653" s="1" t="s">
        <v>147</v>
      </c>
      <c r="C653" s="1" t="s">
        <v>1139</v>
      </c>
      <c r="D653" s="5">
        <v>22</v>
      </c>
      <c r="E653" s="3">
        <v>30</v>
      </c>
      <c r="F653" s="3" t="s">
        <v>8</v>
      </c>
      <c r="G653" s="1" t="s">
        <v>107</v>
      </c>
    </row>
    <row r="654" spans="1:7" x14ac:dyDescent="0.2">
      <c r="A654" s="2">
        <v>44659</v>
      </c>
      <c r="B654" s="1" t="s">
        <v>28</v>
      </c>
      <c r="C654" s="1" t="s">
        <v>1140</v>
      </c>
      <c r="D654" s="5">
        <v>128</v>
      </c>
      <c r="E654" s="3">
        <v>49</v>
      </c>
      <c r="F654" s="3">
        <v>11</v>
      </c>
      <c r="G654" s="1" t="s">
        <v>1141</v>
      </c>
    </row>
    <row r="655" spans="1:7" x14ac:dyDescent="0.2">
      <c r="A655" s="2">
        <v>44659</v>
      </c>
      <c r="B655" s="1" t="s">
        <v>35</v>
      </c>
      <c r="C655" s="1" t="s">
        <v>1142</v>
      </c>
      <c r="D655" s="5">
        <v>35</v>
      </c>
      <c r="E655" s="3">
        <v>60</v>
      </c>
      <c r="F655" s="3" t="s">
        <v>8</v>
      </c>
      <c r="G655" s="1" t="s">
        <v>1143</v>
      </c>
    </row>
    <row r="656" spans="1:7" x14ac:dyDescent="0.2">
      <c r="A656" s="2">
        <v>44659</v>
      </c>
      <c r="B656" s="1" t="s">
        <v>299</v>
      </c>
      <c r="C656" s="1" t="s">
        <v>1144</v>
      </c>
      <c r="D656" s="5">
        <v>3599</v>
      </c>
      <c r="E656" s="3">
        <v>17</v>
      </c>
      <c r="F656" s="3">
        <v>24459</v>
      </c>
      <c r="G656" s="1" t="s">
        <v>1145</v>
      </c>
    </row>
    <row r="657" spans="1:7" x14ac:dyDescent="0.2">
      <c r="A657" s="2">
        <v>44659</v>
      </c>
      <c r="B657" s="1" t="s">
        <v>35</v>
      </c>
      <c r="C657" s="1" t="s">
        <v>1146</v>
      </c>
      <c r="D657" s="5">
        <v>75</v>
      </c>
      <c r="E657" s="3">
        <v>63</v>
      </c>
      <c r="F657" s="3">
        <v>66</v>
      </c>
      <c r="G657" s="1" t="s">
        <v>1147</v>
      </c>
    </row>
    <row r="658" spans="1:7" x14ac:dyDescent="0.2">
      <c r="A658" s="2">
        <v>44659</v>
      </c>
      <c r="B658" s="1" t="s">
        <v>10</v>
      </c>
      <c r="C658" s="1" t="s">
        <v>1148</v>
      </c>
      <c r="D658" s="5">
        <v>99</v>
      </c>
      <c r="E658" s="3">
        <v>44</v>
      </c>
      <c r="F658" s="3">
        <v>679</v>
      </c>
      <c r="G658" s="1" t="s">
        <v>1149</v>
      </c>
    </row>
    <row r="659" spans="1:7" x14ac:dyDescent="0.2">
      <c r="A659" s="2">
        <v>44659</v>
      </c>
      <c r="B659" s="1" t="s">
        <v>99</v>
      </c>
      <c r="C659" s="1" t="s">
        <v>1150</v>
      </c>
      <c r="D659" s="5">
        <v>128</v>
      </c>
      <c r="E659" s="3">
        <v>32</v>
      </c>
      <c r="F659" s="3">
        <v>286</v>
      </c>
      <c r="G659" s="1" t="s">
        <v>440</v>
      </c>
    </row>
    <row r="660" spans="1:7" x14ac:dyDescent="0.2">
      <c r="A660" s="2">
        <v>44659</v>
      </c>
      <c r="B660" s="1" t="s">
        <v>25</v>
      </c>
      <c r="C660" s="1" t="s">
        <v>1151</v>
      </c>
      <c r="D660" s="5">
        <v>9468</v>
      </c>
      <c r="E660" s="3">
        <v>21</v>
      </c>
      <c r="F660" s="3">
        <v>242</v>
      </c>
      <c r="G660" s="1" t="s">
        <v>295</v>
      </c>
    </row>
    <row r="661" spans="1:7" x14ac:dyDescent="0.2">
      <c r="A661" s="2">
        <v>44659</v>
      </c>
      <c r="B661" s="1" t="s">
        <v>25</v>
      </c>
      <c r="C661" s="1" t="s">
        <v>1152</v>
      </c>
      <c r="D661" s="5">
        <v>3177</v>
      </c>
      <c r="E661" s="3">
        <v>17</v>
      </c>
      <c r="F661" s="3">
        <v>495</v>
      </c>
      <c r="G661" s="1" t="s">
        <v>141</v>
      </c>
    </row>
    <row r="662" spans="1:7" x14ac:dyDescent="0.2">
      <c r="A662" s="2">
        <v>44659</v>
      </c>
      <c r="B662" s="1" t="s">
        <v>58</v>
      </c>
      <c r="C662" s="1" t="s">
        <v>1153</v>
      </c>
      <c r="D662" s="5">
        <v>176</v>
      </c>
      <c r="E662" s="3">
        <v>71</v>
      </c>
      <c r="F662" s="3">
        <v>4</v>
      </c>
      <c r="G662" s="1" t="s">
        <v>1154</v>
      </c>
    </row>
    <row r="663" spans="1:7" x14ac:dyDescent="0.2">
      <c r="A663" s="2">
        <v>44659</v>
      </c>
      <c r="B663" s="1" t="s">
        <v>166</v>
      </c>
      <c r="C663" s="1" t="s">
        <v>1155</v>
      </c>
      <c r="D663" s="5">
        <v>1378</v>
      </c>
      <c r="E663" s="3">
        <v>1</v>
      </c>
      <c r="F663" s="3" t="s">
        <v>8</v>
      </c>
      <c r="G663" s="1" t="s">
        <v>583</v>
      </c>
    </row>
    <row r="664" spans="1:7" x14ac:dyDescent="0.2">
      <c r="A664" s="2">
        <v>44659</v>
      </c>
      <c r="B664" s="1" t="s">
        <v>102</v>
      </c>
      <c r="C664" s="1" t="s">
        <v>625</v>
      </c>
      <c r="D664" s="5">
        <v>8147</v>
      </c>
      <c r="E664" s="3">
        <v>5</v>
      </c>
      <c r="F664" s="3">
        <v>2073</v>
      </c>
      <c r="G664" s="1" t="s">
        <v>626</v>
      </c>
    </row>
    <row r="665" spans="1:7" x14ac:dyDescent="0.2">
      <c r="A665" s="2">
        <v>44659</v>
      </c>
      <c r="B665" s="1" t="s">
        <v>25</v>
      </c>
      <c r="C665" s="1" t="s">
        <v>1156</v>
      </c>
      <c r="D665" s="5">
        <v>3515</v>
      </c>
      <c r="E665" s="3">
        <v>77</v>
      </c>
      <c r="F665" s="3">
        <v>87</v>
      </c>
      <c r="G665" s="1" t="s">
        <v>895</v>
      </c>
    </row>
    <row r="666" spans="1:7" x14ac:dyDescent="0.2">
      <c r="A666" s="2">
        <v>44659</v>
      </c>
      <c r="B666" s="1" t="s">
        <v>41</v>
      </c>
      <c r="C666" s="1" t="s">
        <v>1157</v>
      </c>
      <c r="D666" s="5">
        <v>498</v>
      </c>
      <c r="E666" s="3">
        <v>76</v>
      </c>
      <c r="F666" s="3">
        <v>37</v>
      </c>
      <c r="G666" s="1" t="s">
        <v>585</v>
      </c>
    </row>
    <row r="667" spans="1:7" x14ac:dyDescent="0.2">
      <c r="A667" s="2">
        <v>44659</v>
      </c>
      <c r="B667" s="1" t="s">
        <v>71</v>
      </c>
      <c r="C667" s="1" t="s">
        <v>1158</v>
      </c>
      <c r="D667" s="5">
        <v>297</v>
      </c>
      <c r="E667" s="3">
        <v>69</v>
      </c>
      <c r="F667" s="3">
        <v>263</v>
      </c>
      <c r="G667" s="1" t="s">
        <v>1159</v>
      </c>
    </row>
    <row r="668" spans="1:7" x14ac:dyDescent="0.2">
      <c r="A668" s="2">
        <v>44659</v>
      </c>
      <c r="B668" s="1" t="s">
        <v>28</v>
      </c>
      <c r="C668" s="1" t="s">
        <v>1160</v>
      </c>
      <c r="D668" s="5">
        <v>133</v>
      </c>
      <c r="E668" s="3">
        <v>65</v>
      </c>
      <c r="F668" s="3">
        <v>43</v>
      </c>
      <c r="G668" s="1" t="s">
        <v>1161</v>
      </c>
    </row>
    <row r="669" spans="1:7" x14ac:dyDescent="0.2">
      <c r="A669" s="2">
        <v>44659</v>
      </c>
      <c r="B669" s="1" t="s">
        <v>156</v>
      </c>
      <c r="C669" s="1" t="s">
        <v>1162</v>
      </c>
      <c r="D669" s="5">
        <v>178</v>
      </c>
      <c r="E669" s="3">
        <v>24</v>
      </c>
      <c r="F669" s="3">
        <v>643</v>
      </c>
      <c r="G669" s="1" t="s">
        <v>1163</v>
      </c>
    </row>
    <row r="670" spans="1:7" x14ac:dyDescent="0.2">
      <c r="A670" s="2">
        <v>44659</v>
      </c>
      <c r="B670" s="1" t="s">
        <v>105</v>
      </c>
      <c r="C670" s="1" t="s">
        <v>1164</v>
      </c>
      <c r="D670" s="5">
        <v>1633</v>
      </c>
      <c r="E670" s="3">
        <v>48</v>
      </c>
      <c r="F670" s="3" t="s">
        <v>8</v>
      </c>
      <c r="G670" s="1" t="s">
        <v>107</v>
      </c>
    </row>
    <row r="671" spans="1:7" x14ac:dyDescent="0.2">
      <c r="A671" s="2">
        <v>44659</v>
      </c>
      <c r="B671" s="1" t="s">
        <v>102</v>
      </c>
      <c r="C671" s="1" t="s">
        <v>1165</v>
      </c>
      <c r="D671" s="5">
        <v>1529</v>
      </c>
      <c r="E671" s="3">
        <v>42</v>
      </c>
      <c r="F671" s="3">
        <v>6</v>
      </c>
      <c r="G671" s="1" t="s">
        <v>960</v>
      </c>
    </row>
    <row r="672" spans="1:7" x14ac:dyDescent="0.2">
      <c r="A672" s="2">
        <v>44659</v>
      </c>
      <c r="B672" s="1" t="s">
        <v>16</v>
      </c>
      <c r="C672" s="1" t="s">
        <v>1166</v>
      </c>
      <c r="D672" s="5">
        <v>165</v>
      </c>
      <c r="E672" s="3">
        <v>1</v>
      </c>
      <c r="F672" s="3">
        <v>3009</v>
      </c>
      <c r="G672" s="1" t="s">
        <v>1167</v>
      </c>
    </row>
    <row r="673" spans="1:7" x14ac:dyDescent="0.2">
      <c r="A673" s="2">
        <v>44659</v>
      </c>
      <c r="B673" s="1" t="s">
        <v>25</v>
      </c>
      <c r="C673" s="1" t="s">
        <v>1168</v>
      </c>
      <c r="D673" s="5">
        <v>9291</v>
      </c>
      <c r="E673" s="3">
        <v>71</v>
      </c>
      <c r="F673" s="3">
        <v>103</v>
      </c>
      <c r="G673" s="1" t="s">
        <v>495</v>
      </c>
    </row>
    <row r="674" spans="1:7" x14ac:dyDescent="0.2">
      <c r="A674" s="2">
        <v>44659</v>
      </c>
      <c r="B674" s="1" t="s">
        <v>299</v>
      </c>
      <c r="C674" s="1" t="s">
        <v>1169</v>
      </c>
      <c r="D674" s="5">
        <v>1999</v>
      </c>
      <c r="E674" s="3">
        <v>56</v>
      </c>
      <c r="F674" s="3">
        <v>840</v>
      </c>
      <c r="G674" s="1" t="s">
        <v>444</v>
      </c>
    </row>
    <row r="675" spans="1:7" x14ac:dyDescent="0.2">
      <c r="A675" s="2">
        <v>44659</v>
      </c>
      <c r="B675" s="1" t="s">
        <v>208</v>
      </c>
      <c r="C675" s="1" t="s">
        <v>1170</v>
      </c>
      <c r="D675" s="5">
        <v>358</v>
      </c>
      <c r="E675" s="3">
        <v>6</v>
      </c>
      <c r="F675" s="3">
        <v>972</v>
      </c>
      <c r="G675" s="1" t="s">
        <v>1171</v>
      </c>
    </row>
    <row r="676" spans="1:7" x14ac:dyDescent="0.2">
      <c r="A676" s="2">
        <v>44660</v>
      </c>
      <c r="B676" s="1" t="s">
        <v>55</v>
      </c>
      <c r="C676" s="1" t="s">
        <v>4565</v>
      </c>
      <c r="D676" s="5">
        <v>1089</v>
      </c>
      <c r="E676" s="4">
        <v>4</v>
      </c>
      <c r="F676" s="3">
        <v>1</v>
      </c>
      <c r="G676" s="1" t="s">
        <v>4304</v>
      </c>
    </row>
    <row r="677" spans="1:7" x14ac:dyDescent="0.2">
      <c r="A677" s="2">
        <v>44659</v>
      </c>
      <c r="B677" s="1" t="s">
        <v>58</v>
      </c>
      <c r="C677" s="1" t="s">
        <v>1173</v>
      </c>
      <c r="D677" s="5">
        <v>880</v>
      </c>
      <c r="E677" s="3">
        <v>53</v>
      </c>
      <c r="F677" s="3">
        <v>1</v>
      </c>
      <c r="G677" s="1" t="s">
        <v>1174</v>
      </c>
    </row>
    <row r="678" spans="1:7" x14ac:dyDescent="0.2">
      <c r="A678" s="2">
        <v>44659</v>
      </c>
      <c r="B678" s="1" t="s">
        <v>137</v>
      </c>
      <c r="C678" s="1" t="s">
        <v>1175</v>
      </c>
      <c r="D678" s="5">
        <v>44</v>
      </c>
      <c r="E678" s="3">
        <v>46</v>
      </c>
      <c r="F678" s="3">
        <v>652</v>
      </c>
      <c r="G678" s="1" t="s">
        <v>1176</v>
      </c>
    </row>
    <row r="679" spans="1:7" x14ac:dyDescent="0.2">
      <c r="A679" s="2">
        <v>44659</v>
      </c>
      <c r="B679" s="1" t="s">
        <v>61</v>
      </c>
      <c r="C679" s="1" t="s">
        <v>1177</v>
      </c>
      <c r="D679" s="5">
        <v>289</v>
      </c>
      <c r="E679" s="3">
        <v>59</v>
      </c>
      <c r="F679" s="3">
        <v>3895</v>
      </c>
      <c r="G679" s="1" t="s">
        <v>425</v>
      </c>
    </row>
    <row r="680" spans="1:7" x14ac:dyDescent="0.2">
      <c r="A680" s="2">
        <v>44659</v>
      </c>
      <c r="B680" s="1" t="s">
        <v>13</v>
      </c>
      <c r="C680" s="1" t="s">
        <v>1178</v>
      </c>
      <c r="D680" s="5">
        <v>3998</v>
      </c>
      <c r="E680" s="3">
        <v>71</v>
      </c>
      <c r="F680" s="3">
        <v>1</v>
      </c>
      <c r="G680" s="1" t="s">
        <v>1179</v>
      </c>
    </row>
    <row r="681" spans="1:7" x14ac:dyDescent="0.2">
      <c r="A681" s="2">
        <v>44659</v>
      </c>
      <c r="B681" s="1" t="s">
        <v>113</v>
      </c>
      <c r="C681" s="1" t="s">
        <v>1180</v>
      </c>
      <c r="D681" s="5">
        <v>282</v>
      </c>
      <c r="E681" s="3">
        <v>39</v>
      </c>
      <c r="F681" s="3">
        <v>453</v>
      </c>
      <c r="G681" s="1" t="s">
        <v>115</v>
      </c>
    </row>
    <row r="682" spans="1:7" x14ac:dyDescent="0.2">
      <c r="A682" s="2">
        <v>44659</v>
      </c>
      <c r="B682" s="1" t="s">
        <v>156</v>
      </c>
      <c r="C682" s="1" t="s">
        <v>1181</v>
      </c>
      <c r="D682" s="5">
        <v>788</v>
      </c>
      <c r="E682" s="3">
        <v>13</v>
      </c>
      <c r="F682" s="3">
        <v>3</v>
      </c>
      <c r="G682" s="1" t="s">
        <v>1182</v>
      </c>
    </row>
    <row r="683" spans="1:7" x14ac:dyDescent="0.2">
      <c r="A683" s="2">
        <v>44659</v>
      </c>
      <c r="B683" s="1" t="s">
        <v>80</v>
      </c>
      <c r="C683" s="1" t="s">
        <v>1183</v>
      </c>
      <c r="D683" s="5">
        <v>31</v>
      </c>
      <c r="E683" s="3">
        <v>73</v>
      </c>
      <c r="F683" s="3">
        <v>3</v>
      </c>
      <c r="G683" s="1" t="s">
        <v>1184</v>
      </c>
    </row>
    <row r="684" spans="1:7" x14ac:dyDescent="0.2">
      <c r="A684" s="2">
        <v>44659</v>
      </c>
      <c r="B684" s="1" t="s">
        <v>118</v>
      </c>
      <c r="C684" s="1" t="s">
        <v>1185</v>
      </c>
      <c r="D684" s="5">
        <v>1386</v>
      </c>
      <c r="E684" s="3">
        <v>16</v>
      </c>
      <c r="F684" s="3">
        <v>6321</v>
      </c>
      <c r="G684" s="1" t="s">
        <v>395</v>
      </c>
    </row>
    <row r="685" spans="1:7" x14ac:dyDescent="0.2">
      <c r="A685" s="2">
        <v>44659</v>
      </c>
      <c r="B685" s="1" t="s">
        <v>66</v>
      </c>
      <c r="C685" s="1" t="s">
        <v>1186</v>
      </c>
      <c r="D685" s="5">
        <v>699</v>
      </c>
      <c r="E685" s="3">
        <v>39</v>
      </c>
      <c r="F685" s="3">
        <v>6019</v>
      </c>
      <c r="G685" s="1" t="s">
        <v>1187</v>
      </c>
    </row>
    <row r="686" spans="1:7" x14ac:dyDescent="0.2">
      <c r="A686" s="2">
        <v>44659</v>
      </c>
      <c r="B686" s="1" t="s">
        <v>66</v>
      </c>
      <c r="C686" s="1" t="s">
        <v>1188</v>
      </c>
      <c r="D686" s="5">
        <v>288</v>
      </c>
      <c r="E686" s="3">
        <v>8</v>
      </c>
      <c r="F686" s="3">
        <v>6674</v>
      </c>
      <c r="G686" s="1" t="s">
        <v>91</v>
      </c>
    </row>
    <row r="687" spans="1:7" x14ac:dyDescent="0.2">
      <c r="A687" s="2">
        <v>44659</v>
      </c>
      <c r="B687" s="1" t="s">
        <v>71</v>
      </c>
      <c r="C687" s="1" t="s">
        <v>1189</v>
      </c>
      <c r="D687" s="5">
        <v>227</v>
      </c>
      <c r="E687" s="3">
        <v>1</v>
      </c>
      <c r="F687" s="3">
        <v>650</v>
      </c>
      <c r="G687" s="1" t="s">
        <v>1190</v>
      </c>
    </row>
    <row r="688" spans="1:7" x14ac:dyDescent="0.2">
      <c r="A688" s="2">
        <v>44659</v>
      </c>
      <c r="B688" s="1" t="s">
        <v>208</v>
      </c>
      <c r="C688" s="1" t="s">
        <v>1192</v>
      </c>
      <c r="D688" s="5">
        <v>33</v>
      </c>
      <c r="E688" s="3">
        <v>62</v>
      </c>
      <c r="F688" s="3">
        <v>331</v>
      </c>
      <c r="G688" s="1" t="s">
        <v>1193</v>
      </c>
    </row>
    <row r="689" spans="1:7" x14ac:dyDescent="0.2">
      <c r="A689" s="2">
        <v>44659</v>
      </c>
      <c r="B689" s="1" t="s">
        <v>118</v>
      </c>
      <c r="C689" s="1" t="s">
        <v>1194</v>
      </c>
      <c r="D689" s="5">
        <v>698</v>
      </c>
      <c r="E689" s="3">
        <v>58</v>
      </c>
      <c r="F689" s="3">
        <v>311</v>
      </c>
      <c r="G689" s="1" t="s">
        <v>391</v>
      </c>
    </row>
    <row r="690" spans="1:7" x14ac:dyDescent="0.2">
      <c r="A690" s="2">
        <v>44661</v>
      </c>
      <c r="B690" s="1" t="s">
        <v>55</v>
      </c>
      <c r="C690" s="1" t="s">
        <v>6505</v>
      </c>
      <c r="D690" s="5">
        <v>11</v>
      </c>
      <c r="E690" s="4">
        <v>4</v>
      </c>
      <c r="F690" s="3">
        <v>34</v>
      </c>
      <c r="G690" s="1" t="s">
        <v>6264</v>
      </c>
    </row>
    <row r="691" spans="1:7" x14ac:dyDescent="0.2">
      <c r="A691" s="2">
        <v>44659</v>
      </c>
      <c r="B691" s="1" t="s">
        <v>80</v>
      </c>
      <c r="C691" s="1" t="s">
        <v>1196</v>
      </c>
      <c r="D691" s="5">
        <v>4026</v>
      </c>
      <c r="E691" s="3">
        <v>28</v>
      </c>
      <c r="F691" s="3">
        <v>3</v>
      </c>
      <c r="G691" s="1" t="s">
        <v>1197</v>
      </c>
    </row>
    <row r="692" spans="1:7" x14ac:dyDescent="0.2">
      <c r="A692" s="2">
        <v>44659</v>
      </c>
      <c r="B692" s="1" t="s">
        <v>147</v>
      </c>
      <c r="C692" s="1" t="s">
        <v>1198</v>
      </c>
      <c r="D692" s="5">
        <v>594</v>
      </c>
      <c r="E692" s="3">
        <v>52</v>
      </c>
      <c r="F692" s="3" t="s">
        <v>8</v>
      </c>
      <c r="G692" s="1" t="s">
        <v>107</v>
      </c>
    </row>
    <row r="693" spans="1:7" x14ac:dyDescent="0.2">
      <c r="A693" s="2">
        <v>44659</v>
      </c>
      <c r="B693" s="1" t="s">
        <v>28</v>
      </c>
      <c r="C693" s="1" t="s">
        <v>1199</v>
      </c>
      <c r="D693" s="5">
        <v>1198</v>
      </c>
      <c r="E693" s="3">
        <v>31</v>
      </c>
      <c r="F693" s="3">
        <v>41</v>
      </c>
      <c r="G693" s="1" t="s">
        <v>1200</v>
      </c>
    </row>
    <row r="694" spans="1:7" x14ac:dyDescent="0.2">
      <c r="A694" s="2">
        <v>44659</v>
      </c>
      <c r="B694" s="1" t="s">
        <v>147</v>
      </c>
      <c r="C694" s="1" t="s">
        <v>1201</v>
      </c>
      <c r="D694" s="5">
        <v>165</v>
      </c>
      <c r="E694" s="3">
        <v>15</v>
      </c>
      <c r="F694" s="3" t="s">
        <v>8</v>
      </c>
      <c r="G694" s="1" t="s">
        <v>107</v>
      </c>
    </row>
    <row r="695" spans="1:7" x14ac:dyDescent="0.2">
      <c r="A695" s="2">
        <v>44659</v>
      </c>
      <c r="B695" s="1" t="s">
        <v>110</v>
      </c>
      <c r="C695" s="1" t="s">
        <v>1202</v>
      </c>
      <c r="D695" s="5">
        <v>1299</v>
      </c>
      <c r="E695" s="3">
        <v>65</v>
      </c>
      <c r="F695" s="3">
        <v>1323</v>
      </c>
      <c r="G695" s="1" t="s">
        <v>1203</v>
      </c>
    </row>
    <row r="696" spans="1:7" x14ac:dyDescent="0.2">
      <c r="A696" s="2">
        <v>44659</v>
      </c>
      <c r="B696" s="1" t="s">
        <v>147</v>
      </c>
      <c r="C696" s="1" t="s">
        <v>1204</v>
      </c>
      <c r="D696" s="5">
        <v>990</v>
      </c>
      <c r="E696" s="4">
        <v>10</v>
      </c>
      <c r="F696" s="3" t="s">
        <v>8</v>
      </c>
      <c r="G696" s="1" t="s">
        <v>107</v>
      </c>
    </row>
    <row r="697" spans="1:7" x14ac:dyDescent="0.2">
      <c r="A697" s="2">
        <v>44659</v>
      </c>
      <c r="B697" s="1" t="s">
        <v>22</v>
      </c>
      <c r="C697" s="1" t="s">
        <v>1205</v>
      </c>
      <c r="D697" s="5">
        <v>990</v>
      </c>
      <c r="E697" s="3">
        <v>11</v>
      </c>
      <c r="F697" s="3">
        <v>387</v>
      </c>
      <c r="G697" s="1" t="s">
        <v>47</v>
      </c>
    </row>
    <row r="698" spans="1:7" x14ac:dyDescent="0.2">
      <c r="A698" s="2">
        <v>44659</v>
      </c>
      <c r="B698" s="1" t="s">
        <v>166</v>
      </c>
      <c r="C698" s="1" t="s">
        <v>1206</v>
      </c>
      <c r="D698" s="5">
        <v>298</v>
      </c>
      <c r="E698" s="3">
        <v>77</v>
      </c>
      <c r="F698" s="3">
        <v>54</v>
      </c>
      <c r="G698" s="1" t="s">
        <v>1207</v>
      </c>
    </row>
    <row r="699" spans="1:7" x14ac:dyDescent="0.2">
      <c r="A699" s="2">
        <v>44659</v>
      </c>
      <c r="B699" s="1" t="s">
        <v>38</v>
      </c>
      <c r="C699" s="1" t="s">
        <v>1208</v>
      </c>
      <c r="D699" s="5">
        <v>228</v>
      </c>
      <c r="E699" s="3">
        <v>68</v>
      </c>
      <c r="F699" s="3">
        <v>1518</v>
      </c>
      <c r="G699" s="1" t="s">
        <v>1209</v>
      </c>
    </row>
    <row r="700" spans="1:7" x14ac:dyDescent="0.2">
      <c r="A700" s="2">
        <v>44659</v>
      </c>
      <c r="B700" s="1" t="s">
        <v>102</v>
      </c>
      <c r="C700" s="1" t="s">
        <v>1210</v>
      </c>
      <c r="D700" s="5">
        <v>54</v>
      </c>
      <c r="E700" s="3">
        <v>55</v>
      </c>
      <c r="F700" s="3">
        <v>525</v>
      </c>
      <c r="G700" s="1" t="s">
        <v>1211</v>
      </c>
    </row>
    <row r="701" spans="1:7" x14ac:dyDescent="0.2">
      <c r="A701" s="2">
        <v>44659</v>
      </c>
      <c r="B701" s="1" t="s">
        <v>113</v>
      </c>
      <c r="C701" s="1" t="s">
        <v>1212</v>
      </c>
      <c r="D701" s="5">
        <v>298</v>
      </c>
      <c r="E701" s="3">
        <v>19</v>
      </c>
      <c r="F701" s="3">
        <v>1462</v>
      </c>
      <c r="G701" s="1" t="s">
        <v>1213</v>
      </c>
    </row>
    <row r="702" spans="1:7" x14ac:dyDescent="0.2">
      <c r="A702" s="2">
        <v>44659</v>
      </c>
      <c r="B702" s="1" t="s">
        <v>35</v>
      </c>
      <c r="C702" s="1" t="s">
        <v>1214</v>
      </c>
      <c r="D702" s="5">
        <v>256</v>
      </c>
      <c r="E702" s="3">
        <v>16</v>
      </c>
      <c r="F702" s="3">
        <v>1773</v>
      </c>
      <c r="G702" s="1" t="s">
        <v>256</v>
      </c>
    </row>
    <row r="703" spans="1:7" x14ac:dyDescent="0.2">
      <c r="A703" s="2">
        <v>44659</v>
      </c>
      <c r="B703" s="1" t="s">
        <v>137</v>
      </c>
      <c r="C703" s="1" t="s">
        <v>1215</v>
      </c>
      <c r="D703" s="5">
        <v>468</v>
      </c>
      <c r="E703" s="3">
        <v>54</v>
      </c>
      <c r="F703" s="3">
        <v>486</v>
      </c>
      <c r="G703" s="1" t="s">
        <v>1216</v>
      </c>
    </row>
    <row r="704" spans="1:7" x14ac:dyDescent="0.2">
      <c r="A704" s="2">
        <v>44659</v>
      </c>
      <c r="B704" s="1" t="s">
        <v>99</v>
      </c>
      <c r="C704" s="1" t="s">
        <v>1217</v>
      </c>
      <c r="D704" s="5">
        <v>14904</v>
      </c>
      <c r="E704" s="3">
        <v>45</v>
      </c>
      <c r="F704" s="3">
        <v>157</v>
      </c>
      <c r="G704" s="1" t="s">
        <v>1218</v>
      </c>
    </row>
    <row r="705" spans="1:7" x14ac:dyDescent="0.2">
      <c r="A705" s="2">
        <v>44659</v>
      </c>
      <c r="B705" s="1" t="s">
        <v>147</v>
      </c>
      <c r="C705" s="1" t="s">
        <v>1219</v>
      </c>
      <c r="D705" s="5">
        <v>11</v>
      </c>
      <c r="E705" s="3">
        <v>7</v>
      </c>
      <c r="F705" s="3">
        <v>2</v>
      </c>
      <c r="G705" s="1" t="s">
        <v>107</v>
      </c>
    </row>
    <row r="706" spans="1:7" x14ac:dyDescent="0.2">
      <c r="A706" s="2">
        <v>44659</v>
      </c>
      <c r="B706" s="1" t="s">
        <v>6</v>
      </c>
      <c r="C706" s="1" t="s">
        <v>1220</v>
      </c>
      <c r="D706" s="5">
        <v>990</v>
      </c>
      <c r="E706" s="3">
        <v>63</v>
      </c>
      <c r="F706" s="3">
        <v>27</v>
      </c>
      <c r="G706" s="1" t="s">
        <v>1221</v>
      </c>
    </row>
    <row r="707" spans="1:7" x14ac:dyDescent="0.2">
      <c r="A707" s="2">
        <v>44659</v>
      </c>
      <c r="B707" s="1" t="s">
        <v>118</v>
      </c>
      <c r="C707" s="1" t="s">
        <v>1222</v>
      </c>
      <c r="D707" s="5">
        <v>1298</v>
      </c>
      <c r="E707" s="3">
        <v>30</v>
      </c>
      <c r="F707" s="3">
        <v>3301</v>
      </c>
      <c r="G707" s="1" t="s">
        <v>1223</v>
      </c>
    </row>
    <row r="708" spans="1:7" x14ac:dyDescent="0.2">
      <c r="A708" s="2">
        <v>44659</v>
      </c>
      <c r="B708" s="1" t="s">
        <v>147</v>
      </c>
      <c r="C708" s="1" t="s">
        <v>1224</v>
      </c>
      <c r="D708" s="5">
        <v>484</v>
      </c>
      <c r="E708" s="3">
        <v>8</v>
      </c>
      <c r="F708" s="3">
        <v>33</v>
      </c>
      <c r="G708" s="1" t="s">
        <v>107</v>
      </c>
    </row>
    <row r="709" spans="1:7" x14ac:dyDescent="0.2">
      <c r="A709" s="2">
        <v>44659</v>
      </c>
      <c r="B709" s="1" t="s">
        <v>13</v>
      </c>
      <c r="C709" s="1" t="s">
        <v>1225</v>
      </c>
      <c r="D709" s="5">
        <v>495</v>
      </c>
      <c r="E709" s="3">
        <v>5</v>
      </c>
      <c r="F709" s="3">
        <v>2591</v>
      </c>
      <c r="G709" s="1" t="s">
        <v>1045</v>
      </c>
    </row>
    <row r="710" spans="1:7" x14ac:dyDescent="0.2">
      <c r="A710" s="2">
        <v>44659</v>
      </c>
      <c r="B710" s="1" t="s">
        <v>32</v>
      </c>
      <c r="C710" s="1" t="s">
        <v>1226</v>
      </c>
      <c r="D710" s="5">
        <v>88</v>
      </c>
      <c r="E710" s="3">
        <v>45</v>
      </c>
      <c r="F710" s="3">
        <v>17</v>
      </c>
      <c r="G710" s="1" t="s">
        <v>207</v>
      </c>
    </row>
    <row r="711" spans="1:7" x14ac:dyDescent="0.2">
      <c r="A711" s="2">
        <v>44659</v>
      </c>
      <c r="B711" s="1" t="s">
        <v>16</v>
      </c>
      <c r="C711" s="1" t="s">
        <v>1227</v>
      </c>
      <c r="D711" s="5">
        <v>8292</v>
      </c>
      <c r="E711" s="3">
        <v>27</v>
      </c>
      <c r="F711" s="3">
        <v>13825</v>
      </c>
      <c r="G711" s="1" t="s">
        <v>526</v>
      </c>
    </row>
    <row r="712" spans="1:7" x14ac:dyDescent="0.2">
      <c r="A712" s="2">
        <v>44659</v>
      </c>
      <c r="B712" s="1" t="s">
        <v>105</v>
      </c>
      <c r="C712" s="1" t="s">
        <v>1228</v>
      </c>
      <c r="D712" s="5">
        <v>176</v>
      </c>
      <c r="E712" s="3">
        <v>66</v>
      </c>
      <c r="F712" s="3">
        <v>6</v>
      </c>
      <c r="G712" s="1" t="s">
        <v>107</v>
      </c>
    </row>
    <row r="713" spans="1:7" x14ac:dyDescent="0.2">
      <c r="A713" s="2">
        <v>44659</v>
      </c>
      <c r="B713" s="1" t="s">
        <v>166</v>
      </c>
      <c r="C713" s="1" t="s">
        <v>1229</v>
      </c>
      <c r="D713" s="5">
        <v>1298</v>
      </c>
      <c r="E713" s="3">
        <v>62</v>
      </c>
      <c r="F713" s="3">
        <v>43</v>
      </c>
      <c r="G713" s="1" t="s">
        <v>168</v>
      </c>
    </row>
    <row r="714" spans="1:7" x14ac:dyDescent="0.2">
      <c r="A714" s="2">
        <v>44659</v>
      </c>
      <c r="B714" s="1" t="s">
        <v>19</v>
      </c>
      <c r="C714" s="1" t="s">
        <v>1230</v>
      </c>
      <c r="D714" s="5">
        <v>399</v>
      </c>
      <c r="E714" s="3">
        <v>1</v>
      </c>
      <c r="F714" s="3">
        <v>12658</v>
      </c>
      <c r="G714" s="1" t="s">
        <v>541</v>
      </c>
    </row>
    <row r="715" spans="1:7" x14ac:dyDescent="0.2">
      <c r="A715" s="2">
        <v>44659</v>
      </c>
      <c r="B715" s="1" t="s">
        <v>208</v>
      </c>
      <c r="C715" s="1" t="s">
        <v>1231</v>
      </c>
      <c r="D715" s="5">
        <v>324</v>
      </c>
      <c r="E715" s="3">
        <v>7</v>
      </c>
      <c r="F715" s="3">
        <v>970</v>
      </c>
      <c r="G715" s="1" t="s">
        <v>383</v>
      </c>
    </row>
    <row r="716" spans="1:7" x14ac:dyDescent="0.2">
      <c r="A716" s="2">
        <v>44659</v>
      </c>
      <c r="B716" s="1" t="s">
        <v>240</v>
      </c>
      <c r="C716" s="1" t="s">
        <v>1234</v>
      </c>
      <c r="D716" s="5">
        <v>143</v>
      </c>
      <c r="E716" s="3">
        <v>75</v>
      </c>
      <c r="F716" s="3">
        <v>6</v>
      </c>
      <c r="G716" s="1" t="s">
        <v>1235</v>
      </c>
    </row>
    <row r="717" spans="1:7" x14ac:dyDescent="0.2">
      <c r="A717" s="2">
        <v>44659</v>
      </c>
      <c r="B717" s="1" t="s">
        <v>22</v>
      </c>
      <c r="C717" s="1" t="s">
        <v>1236</v>
      </c>
      <c r="D717" s="5">
        <v>28</v>
      </c>
      <c r="E717" s="3">
        <v>62</v>
      </c>
      <c r="F717" s="3">
        <v>42</v>
      </c>
      <c r="G717" s="1" t="s">
        <v>1237</v>
      </c>
    </row>
    <row r="718" spans="1:7" x14ac:dyDescent="0.2">
      <c r="A718" s="2">
        <v>44659</v>
      </c>
      <c r="B718" s="1" t="s">
        <v>240</v>
      </c>
      <c r="C718" s="1" t="s">
        <v>1238</v>
      </c>
      <c r="D718" s="5">
        <v>51</v>
      </c>
      <c r="E718" s="3">
        <v>74</v>
      </c>
      <c r="F718" s="3">
        <v>908</v>
      </c>
      <c r="G718" s="1" t="s">
        <v>1239</v>
      </c>
    </row>
    <row r="719" spans="1:7" x14ac:dyDescent="0.2">
      <c r="A719" s="2">
        <v>44659</v>
      </c>
      <c r="B719" s="1" t="s">
        <v>147</v>
      </c>
      <c r="C719" s="1" t="s">
        <v>1240</v>
      </c>
      <c r="D719" s="5">
        <v>22</v>
      </c>
      <c r="E719" s="3">
        <v>31</v>
      </c>
      <c r="F719" s="3">
        <v>1</v>
      </c>
      <c r="G719" s="1" t="s">
        <v>107</v>
      </c>
    </row>
    <row r="720" spans="1:7" x14ac:dyDescent="0.2">
      <c r="A720" s="2">
        <v>44659</v>
      </c>
      <c r="B720" s="1" t="s">
        <v>102</v>
      </c>
      <c r="C720" s="1" t="s">
        <v>1241</v>
      </c>
      <c r="D720" s="5">
        <v>598</v>
      </c>
      <c r="E720" s="3">
        <v>28</v>
      </c>
      <c r="F720" s="3">
        <v>61</v>
      </c>
      <c r="G720" s="1" t="s">
        <v>356</v>
      </c>
    </row>
    <row r="721" spans="1:7" x14ac:dyDescent="0.2">
      <c r="A721" s="2">
        <v>44659</v>
      </c>
      <c r="B721" s="1" t="s">
        <v>102</v>
      </c>
      <c r="C721" s="1" t="s">
        <v>1242</v>
      </c>
      <c r="D721" s="5">
        <v>393</v>
      </c>
      <c r="E721" s="4">
        <v>4</v>
      </c>
      <c r="F721" s="3">
        <v>12</v>
      </c>
      <c r="G721" s="1" t="s">
        <v>356</v>
      </c>
    </row>
    <row r="722" spans="1:7" x14ac:dyDescent="0.2">
      <c r="A722" s="2">
        <v>44659</v>
      </c>
      <c r="B722" s="1" t="s">
        <v>25</v>
      </c>
      <c r="C722" s="1" t="s">
        <v>1243</v>
      </c>
      <c r="D722" s="5">
        <v>306</v>
      </c>
      <c r="E722" s="3">
        <v>48</v>
      </c>
      <c r="F722" s="3">
        <v>54</v>
      </c>
      <c r="G722" s="1" t="s">
        <v>295</v>
      </c>
    </row>
    <row r="723" spans="1:7" x14ac:dyDescent="0.2">
      <c r="A723" s="2">
        <v>44659</v>
      </c>
      <c r="B723" s="1" t="s">
        <v>16</v>
      </c>
      <c r="C723" s="1" t="s">
        <v>1244</v>
      </c>
      <c r="D723" s="5">
        <v>298</v>
      </c>
      <c r="E723" s="3">
        <v>53</v>
      </c>
      <c r="F723" s="3">
        <v>524</v>
      </c>
      <c r="G723" s="1" t="s">
        <v>1013</v>
      </c>
    </row>
    <row r="724" spans="1:7" x14ac:dyDescent="0.2">
      <c r="A724" s="2">
        <v>44659</v>
      </c>
      <c r="B724" s="1" t="s">
        <v>102</v>
      </c>
      <c r="C724" s="1" t="s">
        <v>1245</v>
      </c>
      <c r="D724" s="5">
        <v>11</v>
      </c>
      <c r="E724" s="3">
        <v>22</v>
      </c>
      <c r="F724" s="3">
        <v>23</v>
      </c>
      <c r="G724" s="1" t="s">
        <v>859</v>
      </c>
    </row>
    <row r="725" spans="1:7" x14ac:dyDescent="0.2">
      <c r="A725" s="2">
        <v>44659</v>
      </c>
      <c r="B725" s="1" t="s">
        <v>99</v>
      </c>
      <c r="C725" s="1" t="s">
        <v>1246</v>
      </c>
      <c r="D725" s="5">
        <v>998</v>
      </c>
      <c r="E725" s="3">
        <v>53</v>
      </c>
      <c r="F725" s="3">
        <v>507</v>
      </c>
      <c r="G725" s="1" t="s">
        <v>1247</v>
      </c>
    </row>
    <row r="726" spans="1:7" x14ac:dyDescent="0.2">
      <c r="A726" s="2">
        <v>44659</v>
      </c>
      <c r="B726" s="1" t="s">
        <v>6</v>
      </c>
      <c r="C726" s="1" t="s">
        <v>1248</v>
      </c>
      <c r="D726" s="5">
        <v>1098</v>
      </c>
      <c r="E726" s="3">
        <v>59</v>
      </c>
      <c r="F726" s="3">
        <v>84</v>
      </c>
      <c r="G726" s="1" t="s">
        <v>1249</v>
      </c>
    </row>
    <row r="727" spans="1:7" x14ac:dyDescent="0.2">
      <c r="A727" s="2">
        <v>44659</v>
      </c>
      <c r="B727" s="1" t="s">
        <v>132</v>
      </c>
      <c r="C727" s="1" t="s">
        <v>1250</v>
      </c>
      <c r="D727" s="5">
        <v>592</v>
      </c>
      <c r="E727" s="3">
        <v>17</v>
      </c>
      <c r="F727" s="3">
        <v>5</v>
      </c>
      <c r="G727" s="1" t="s">
        <v>585</v>
      </c>
    </row>
    <row r="728" spans="1:7" x14ac:dyDescent="0.2">
      <c r="A728" s="2">
        <v>44659</v>
      </c>
      <c r="B728" s="1" t="s">
        <v>61</v>
      </c>
      <c r="C728" s="1" t="s">
        <v>1251</v>
      </c>
      <c r="D728" s="5">
        <v>449</v>
      </c>
      <c r="E728" s="3">
        <v>69</v>
      </c>
      <c r="F728" s="3">
        <v>50</v>
      </c>
      <c r="G728" s="1" t="s">
        <v>1252</v>
      </c>
    </row>
    <row r="729" spans="1:7" x14ac:dyDescent="0.2">
      <c r="A729" s="2">
        <v>44659</v>
      </c>
      <c r="B729" s="1" t="s">
        <v>6</v>
      </c>
      <c r="C729" s="1" t="s">
        <v>1253</v>
      </c>
      <c r="D729" s="5">
        <v>2842</v>
      </c>
      <c r="E729" s="3">
        <v>67</v>
      </c>
      <c r="F729" s="3">
        <v>257</v>
      </c>
      <c r="G729" s="1" t="s">
        <v>1254</v>
      </c>
    </row>
    <row r="730" spans="1:7" x14ac:dyDescent="0.2">
      <c r="A730" s="2">
        <v>44659</v>
      </c>
      <c r="B730" s="1" t="s">
        <v>102</v>
      </c>
      <c r="C730" s="1" t="s">
        <v>1255</v>
      </c>
      <c r="D730" s="5">
        <v>4</v>
      </c>
      <c r="E730" s="3">
        <v>20</v>
      </c>
      <c r="F730" s="3">
        <v>25</v>
      </c>
      <c r="G730" s="1" t="s">
        <v>1256</v>
      </c>
    </row>
    <row r="731" spans="1:7" x14ac:dyDescent="0.2">
      <c r="A731" s="2">
        <v>44659</v>
      </c>
      <c r="B731" s="1" t="s">
        <v>110</v>
      </c>
      <c r="C731" s="1" t="s">
        <v>1257</v>
      </c>
      <c r="D731" s="5">
        <v>179</v>
      </c>
      <c r="E731" s="3">
        <v>80</v>
      </c>
      <c r="F731" s="3">
        <v>9</v>
      </c>
      <c r="G731" s="1" t="s">
        <v>1258</v>
      </c>
    </row>
    <row r="732" spans="1:7" x14ac:dyDescent="0.2">
      <c r="A732" s="2">
        <v>44659</v>
      </c>
      <c r="B732" s="1" t="s">
        <v>35</v>
      </c>
      <c r="C732" s="1" t="s">
        <v>1259</v>
      </c>
      <c r="D732" s="5">
        <v>308</v>
      </c>
      <c r="E732" s="3">
        <v>28</v>
      </c>
      <c r="F732" s="3" t="s">
        <v>8</v>
      </c>
      <c r="G732" s="1" t="s">
        <v>1260</v>
      </c>
    </row>
    <row r="733" spans="1:7" x14ac:dyDescent="0.2">
      <c r="A733" s="2">
        <v>44659</v>
      </c>
      <c r="B733" s="1" t="s">
        <v>208</v>
      </c>
      <c r="C733" s="1" t="s">
        <v>1261</v>
      </c>
      <c r="D733" s="5">
        <v>269</v>
      </c>
      <c r="E733" s="3">
        <v>28</v>
      </c>
      <c r="F733" s="3">
        <v>8759</v>
      </c>
      <c r="G733" s="1" t="s">
        <v>75</v>
      </c>
    </row>
    <row r="734" spans="1:7" x14ac:dyDescent="0.2">
      <c r="A734" s="2">
        <v>44659</v>
      </c>
      <c r="B734" s="1" t="s">
        <v>83</v>
      </c>
      <c r="C734" s="1" t="s">
        <v>1262</v>
      </c>
      <c r="D734" s="5">
        <v>114</v>
      </c>
      <c r="E734" s="3">
        <v>62</v>
      </c>
      <c r="F734" s="3">
        <v>565</v>
      </c>
      <c r="G734" s="1" t="s">
        <v>611</v>
      </c>
    </row>
    <row r="735" spans="1:7" x14ac:dyDescent="0.2">
      <c r="A735" s="2">
        <v>44659</v>
      </c>
      <c r="B735" s="1" t="s">
        <v>113</v>
      </c>
      <c r="C735" s="1" t="s">
        <v>1263</v>
      </c>
      <c r="D735" s="5">
        <v>1499</v>
      </c>
      <c r="E735" s="3">
        <v>62</v>
      </c>
      <c r="F735" s="3">
        <v>112</v>
      </c>
      <c r="G735" s="1" t="s">
        <v>1264</v>
      </c>
    </row>
    <row r="736" spans="1:7" x14ac:dyDescent="0.2">
      <c r="A736" s="2">
        <v>44659</v>
      </c>
      <c r="B736" s="1" t="s">
        <v>61</v>
      </c>
      <c r="C736" s="1" t="s">
        <v>1265</v>
      </c>
      <c r="D736" s="5">
        <v>4345</v>
      </c>
      <c r="E736" s="3">
        <v>51</v>
      </c>
      <c r="F736" s="3">
        <v>30</v>
      </c>
      <c r="G736" s="1" t="s">
        <v>1266</v>
      </c>
    </row>
    <row r="737" spans="1:7" x14ac:dyDescent="0.2">
      <c r="A737" s="2">
        <v>44659</v>
      </c>
      <c r="B737" s="1" t="s">
        <v>132</v>
      </c>
      <c r="C737" s="1" t="s">
        <v>1267</v>
      </c>
      <c r="D737" s="5">
        <v>358</v>
      </c>
      <c r="E737" s="3">
        <v>66</v>
      </c>
      <c r="F737" s="3">
        <v>206</v>
      </c>
      <c r="G737" s="1" t="s">
        <v>1268</v>
      </c>
    </row>
    <row r="738" spans="1:7" x14ac:dyDescent="0.2">
      <c r="A738" s="2">
        <v>44659</v>
      </c>
      <c r="B738" s="1" t="s">
        <v>35</v>
      </c>
      <c r="C738" s="1" t="s">
        <v>1269</v>
      </c>
      <c r="D738" s="5">
        <v>525</v>
      </c>
      <c r="E738" s="3">
        <v>42</v>
      </c>
      <c r="F738" s="3">
        <v>2</v>
      </c>
      <c r="G738" s="1" t="s">
        <v>397</v>
      </c>
    </row>
    <row r="739" spans="1:7" x14ac:dyDescent="0.2">
      <c r="A739" s="2">
        <v>44659</v>
      </c>
      <c r="B739" s="1" t="s">
        <v>137</v>
      </c>
      <c r="C739" s="1" t="s">
        <v>1270</v>
      </c>
      <c r="D739" s="5">
        <v>3999</v>
      </c>
      <c r="E739" s="3">
        <v>61</v>
      </c>
      <c r="F739" s="3">
        <v>2265</v>
      </c>
      <c r="G739" s="1" t="s">
        <v>330</v>
      </c>
    </row>
    <row r="740" spans="1:7" x14ac:dyDescent="0.2">
      <c r="A740" s="2">
        <v>44659</v>
      </c>
      <c r="B740" s="1" t="s">
        <v>80</v>
      </c>
      <c r="C740" s="1" t="s">
        <v>1271</v>
      </c>
      <c r="D740" s="5">
        <v>682</v>
      </c>
      <c r="E740" s="3">
        <v>58</v>
      </c>
      <c r="F740" s="3">
        <v>1</v>
      </c>
      <c r="G740" s="1" t="s">
        <v>1272</v>
      </c>
    </row>
    <row r="741" spans="1:7" x14ac:dyDescent="0.2">
      <c r="A741" s="2">
        <v>44659</v>
      </c>
      <c r="B741" s="1" t="s">
        <v>208</v>
      </c>
      <c r="C741" s="1" t="s">
        <v>1273</v>
      </c>
      <c r="D741" s="5">
        <v>25</v>
      </c>
      <c r="E741" s="3">
        <v>11</v>
      </c>
      <c r="F741" s="3">
        <v>4482</v>
      </c>
      <c r="G741" s="1" t="s">
        <v>1274</v>
      </c>
    </row>
    <row r="742" spans="1:7" x14ac:dyDescent="0.2">
      <c r="A742" s="2">
        <v>44659</v>
      </c>
      <c r="B742" s="1" t="s">
        <v>25</v>
      </c>
      <c r="C742" s="1" t="s">
        <v>1275</v>
      </c>
      <c r="D742" s="5">
        <v>5499</v>
      </c>
      <c r="E742" s="3">
        <v>63</v>
      </c>
      <c r="F742" s="3">
        <v>184</v>
      </c>
      <c r="G742" s="1" t="s">
        <v>1276</v>
      </c>
    </row>
    <row r="743" spans="1:7" x14ac:dyDescent="0.2">
      <c r="A743" s="2">
        <v>44659</v>
      </c>
      <c r="B743" s="1" t="s">
        <v>83</v>
      </c>
      <c r="C743" s="1" t="s">
        <v>1277</v>
      </c>
      <c r="D743" s="5">
        <v>74</v>
      </c>
      <c r="E743" s="3">
        <v>22</v>
      </c>
      <c r="F743" s="3">
        <v>1748</v>
      </c>
      <c r="G743" s="1" t="s">
        <v>861</v>
      </c>
    </row>
    <row r="744" spans="1:7" x14ac:dyDescent="0.2">
      <c r="A744" s="2">
        <v>44659</v>
      </c>
      <c r="B744" s="1" t="s">
        <v>6</v>
      </c>
      <c r="C744" s="1" t="s">
        <v>1278</v>
      </c>
      <c r="D744" s="5">
        <v>15</v>
      </c>
      <c r="E744" s="3">
        <v>34</v>
      </c>
      <c r="F744" s="3">
        <v>205</v>
      </c>
      <c r="G744" s="1" t="s">
        <v>1279</v>
      </c>
    </row>
    <row r="745" spans="1:7" x14ac:dyDescent="0.2">
      <c r="A745" s="2">
        <v>44659</v>
      </c>
      <c r="B745" s="1" t="s">
        <v>132</v>
      </c>
      <c r="C745" s="1" t="s">
        <v>1280</v>
      </c>
      <c r="D745" s="5">
        <v>88608</v>
      </c>
      <c r="E745" s="3">
        <v>31</v>
      </c>
      <c r="F745" s="3">
        <v>45</v>
      </c>
      <c r="G745" s="1" t="s">
        <v>1281</v>
      </c>
    </row>
    <row r="746" spans="1:7" x14ac:dyDescent="0.2">
      <c r="A746" s="2">
        <v>44659</v>
      </c>
      <c r="B746" s="1" t="s">
        <v>32</v>
      </c>
      <c r="C746" s="1" t="s">
        <v>1282</v>
      </c>
      <c r="D746" s="5">
        <v>798</v>
      </c>
      <c r="E746" s="3">
        <v>29</v>
      </c>
      <c r="F746" s="3">
        <v>829</v>
      </c>
      <c r="G746" s="1" t="s">
        <v>1283</v>
      </c>
    </row>
    <row r="747" spans="1:7" x14ac:dyDescent="0.2">
      <c r="A747" s="2">
        <v>44659</v>
      </c>
      <c r="B747" s="1" t="s">
        <v>38</v>
      </c>
      <c r="C747" s="1" t="s">
        <v>1284</v>
      </c>
      <c r="D747" s="5">
        <v>391</v>
      </c>
      <c r="E747" s="3">
        <v>22</v>
      </c>
      <c r="F747" s="3">
        <v>1208</v>
      </c>
      <c r="G747" s="1" t="s">
        <v>136</v>
      </c>
    </row>
    <row r="748" spans="1:7" x14ac:dyDescent="0.2">
      <c r="A748" s="2">
        <v>44659</v>
      </c>
      <c r="B748" s="1" t="s">
        <v>208</v>
      </c>
      <c r="C748" s="1" t="s">
        <v>1285</v>
      </c>
      <c r="D748" s="5">
        <v>203</v>
      </c>
      <c r="E748" s="3">
        <v>66</v>
      </c>
      <c r="F748" s="3">
        <v>601</v>
      </c>
      <c r="G748" s="1" t="s">
        <v>1286</v>
      </c>
    </row>
    <row r="749" spans="1:7" x14ac:dyDescent="0.2">
      <c r="A749" s="2">
        <v>44659</v>
      </c>
      <c r="B749" s="1" t="s">
        <v>28</v>
      </c>
      <c r="C749" s="1" t="s">
        <v>1287</v>
      </c>
      <c r="D749" s="5">
        <v>4345</v>
      </c>
      <c r="E749" s="3">
        <v>21</v>
      </c>
      <c r="F749" s="3" t="s">
        <v>8</v>
      </c>
      <c r="G749" s="1" t="s">
        <v>107</v>
      </c>
    </row>
    <row r="750" spans="1:7" x14ac:dyDescent="0.2">
      <c r="A750" s="2">
        <v>44659</v>
      </c>
      <c r="B750" s="1" t="s">
        <v>71</v>
      </c>
      <c r="C750" s="1" t="s">
        <v>1288</v>
      </c>
      <c r="D750" s="5">
        <v>499</v>
      </c>
      <c r="E750" s="3">
        <v>16</v>
      </c>
      <c r="F750" s="3" t="s">
        <v>8</v>
      </c>
      <c r="G750" s="1" t="s">
        <v>565</v>
      </c>
    </row>
    <row r="751" spans="1:7" x14ac:dyDescent="0.2">
      <c r="A751" s="2">
        <v>44659</v>
      </c>
      <c r="B751" s="1" t="s">
        <v>231</v>
      </c>
      <c r="C751" s="1" t="s">
        <v>1289</v>
      </c>
      <c r="D751" s="5">
        <v>198</v>
      </c>
      <c r="E751" s="3">
        <v>1</v>
      </c>
      <c r="F751" s="3">
        <v>6</v>
      </c>
      <c r="G751" s="1" t="s">
        <v>1290</v>
      </c>
    </row>
    <row r="752" spans="1:7" x14ac:dyDescent="0.2">
      <c r="A752" s="2">
        <v>44659</v>
      </c>
      <c r="B752" s="1" t="s">
        <v>99</v>
      </c>
      <c r="C752" s="1" t="s">
        <v>1291</v>
      </c>
      <c r="D752" s="5">
        <v>1</v>
      </c>
      <c r="E752" s="3">
        <v>46</v>
      </c>
      <c r="F752" s="3">
        <v>156</v>
      </c>
      <c r="G752" s="1" t="s">
        <v>332</v>
      </c>
    </row>
    <row r="753" spans="1:7" x14ac:dyDescent="0.2">
      <c r="A753" s="2">
        <v>44659</v>
      </c>
      <c r="B753" s="1" t="s">
        <v>102</v>
      </c>
      <c r="C753" s="1" t="s">
        <v>1292</v>
      </c>
      <c r="D753" s="5">
        <v>3366</v>
      </c>
      <c r="E753" s="3">
        <v>48</v>
      </c>
      <c r="F753" s="3">
        <v>37</v>
      </c>
      <c r="G753" s="1" t="s">
        <v>1293</v>
      </c>
    </row>
    <row r="754" spans="1:7" x14ac:dyDescent="0.2">
      <c r="A754" s="2">
        <v>44659</v>
      </c>
      <c r="B754" s="1" t="s">
        <v>41</v>
      </c>
      <c r="C754" s="1" t="s">
        <v>1294</v>
      </c>
      <c r="D754" s="5">
        <v>348</v>
      </c>
      <c r="E754" s="3">
        <v>79</v>
      </c>
      <c r="F754" s="3">
        <v>229</v>
      </c>
      <c r="G754" s="1" t="s">
        <v>1295</v>
      </c>
    </row>
    <row r="755" spans="1:7" x14ac:dyDescent="0.2">
      <c r="A755" s="2">
        <v>44659</v>
      </c>
      <c r="B755" s="1" t="s">
        <v>22</v>
      </c>
      <c r="C755" s="1" t="s">
        <v>1296</v>
      </c>
      <c r="D755" s="5">
        <v>189</v>
      </c>
      <c r="E755" s="3">
        <v>35</v>
      </c>
      <c r="F755" s="3">
        <v>288</v>
      </c>
      <c r="G755" s="1" t="s">
        <v>1297</v>
      </c>
    </row>
    <row r="756" spans="1:7" x14ac:dyDescent="0.2">
      <c r="A756" s="2">
        <v>44659</v>
      </c>
      <c r="B756" s="1" t="s">
        <v>113</v>
      </c>
      <c r="C756" s="1" t="s">
        <v>1300</v>
      </c>
      <c r="D756" s="5">
        <v>618</v>
      </c>
      <c r="E756" s="3">
        <v>29</v>
      </c>
      <c r="F756" s="3">
        <v>6</v>
      </c>
      <c r="G756" s="1" t="s">
        <v>1301</v>
      </c>
    </row>
    <row r="757" spans="1:7" x14ac:dyDescent="0.2">
      <c r="A757" s="2">
        <v>44659</v>
      </c>
      <c r="B757" s="1" t="s">
        <v>132</v>
      </c>
      <c r="C757" s="1" t="s">
        <v>1302</v>
      </c>
      <c r="D757" s="5">
        <v>72</v>
      </c>
      <c r="E757" s="3">
        <v>12</v>
      </c>
      <c r="F757" s="3">
        <v>211</v>
      </c>
      <c r="G757" s="1" t="s">
        <v>193</v>
      </c>
    </row>
    <row r="758" spans="1:7" x14ac:dyDescent="0.2">
      <c r="A758" s="2">
        <v>44659</v>
      </c>
      <c r="B758" s="1" t="s">
        <v>105</v>
      </c>
      <c r="C758" s="1" t="s">
        <v>1303</v>
      </c>
      <c r="D758" s="5">
        <v>7</v>
      </c>
      <c r="E758" s="3">
        <v>36</v>
      </c>
      <c r="F758" s="3" t="s">
        <v>8</v>
      </c>
      <c r="G758" s="1" t="s">
        <v>107</v>
      </c>
    </row>
    <row r="759" spans="1:7" x14ac:dyDescent="0.2">
      <c r="A759" s="2">
        <v>44659</v>
      </c>
      <c r="B759" s="1" t="s">
        <v>41</v>
      </c>
      <c r="C759" s="1" t="s">
        <v>1304</v>
      </c>
      <c r="D759" s="5">
        <v>176</v>
      </c>
      <c r="E759" s="3">
        <v>9</v>
      </c>
      <c r="F759" s="3">
        <v>20</v>
      </c>
      <c r="G759" s="1" t="s">
        <v>1305</v>
      </c>
    </row>
    <row r="760" spans="1:7" x14ac:dyDescent="0.2">
      <c r="A760" s="2">
        <v>44659</v>
      </c>
      <c r="B760" s="1" t="s">
        <v>28</v>
      </c>
      <c r="C760" s="1" t="s">
        <v>1306</v>
      </c>
      <c r="D760" s="5">
        <v>4779</v>
      </c>
      <c r="E760" s="3">
        <v>61</v>
      </c>
      <c r="F760" s="3">
        <v>151</v>
      </c>
      <c r="G760" s="1" t="s">
        <v>695</v>
      </c>
    </row>
    <row r="761" spans="1:7" x14ac:dyDescent="0.2">
      <c r="A761" s="2">
        <v>44659</v>
      </c>
      <c r="B761" s="1" t="s">
        <v>231</v>
      </c>
      <c r="C761" s="1" t="s">
        <v>1307</v>
      </c>
      <c r="D761" s="5">
        <v>391</v>
      </c>
      <c r="E761" s="3">
        <v>2</v>
      </c>
      <c r="F761" s="3">
        <v>96376</v>
      </c>
      <c r="G761" s="1" t="s">
        <v>1308</v>
      </c>
    </row>
    <row r="762" spans="1:7" x14ac:dyDescent="0.2">
      <c r="A762" s="2">
        <v>44659</v>
      </c>
      <c r="B762" s="1" t="s">
        <v>132</v>
      </c>
      <c r="C762" s="1" t="s">
        <v>1309</v>
      </c>
      <c r="D762" s="5">
        <v>7012</v>
      </c>
      <c r="E762" s="3">
        <v>70</v>
      </c>
      <c r="F762" s="3" t="s">
        <v>8</v>
      </c>
      <c r="G762" s="1" t="s">
        <v>107</v>
      </c>
    </row>
    <row r="763" spans="1:7" x14ac:dyDescent="0.2">
      <c r="A763" s="2">
        <v>44659</v>
      </c>
      <c r="B763" s="1" t="s">
        <v>240</v>
      </c>
      <c r="C763" s="1" t="s">
        <v>1310</v>
      </c>
      <c r="D763" s="5">
        <v>398</v>
      </c>
      <c r="E763" s="3">
        <v>76</v>
      </c>
      <c r="F763" s="3">
        <v>3078</v>
      </c>
      <c r="G763" s="1" t="s">
        <v>1311</v>
      </c>
    </row>
    <row r="764" spans="1:7" x14ac:dyDescent="0.2">
      <c r="A764" s="2">
        <v>44659</v>
      </c>
      <c r="B764" s="1" t="s">
        <v>147</v>
      </c>
      <c r="C764" s="1" t="s">
        <v>1312</v>
      </c>
      <c r="D764" s="5">
        <v>165</v>
      </c>
      <c r="E764" s="3">
        <v>45</v>
      </c>
      <c r="F764" s="3">
        <v>14</v>
      </c>
      <c r="G764" s="1" t="s">
        <v>107</v>
      </c>
    </row>
    <row r="765" spans="1:7" x14ac:dyDescent="0.2">
      <c r="A765" s="2">
        <v>44659</v>
      </c>
      <c r="B765" s="1" t="s">
        <v>32</v>
      </c>
      <c r="C765" s="1" t="s">
        <v>1313</v>
      </c>
      <c r="D765" s="5">
        <v>149</v>
      </c>
      <c r="E765" s="3">
        <v>1</v>
      </c>
      <c r="F765" s="3">
        <v>13</v>
      </c>
      <c r="G765" s="1" t="s">
        <v>399</v>
      </c>
    </row>
    <row r="766" spans="1:7" x14ac:dyDescent="0.2">
      <c r="A766" s="2">
        <v>44659</v>
      </c>
      <c r="B766" s="1" t="s">
        <v>28</v>
      </c>
      <c r="C766" s="1" t="s">
        <v>1314</v>
      </c>
      <c r="D766" s="5">
        <v>678</v>
      </c>
      <c r="E766" s="3">
        <v>63</v>
      </c>
      <c r="F766" s="3">
        <v>556</v>
      </c>
      <c r="G766" s="1" t="s">
        <v>1315</v>
      </c>
    </row>
    <row r="767" spans="1:7" x14ac:dyDescent="0.2">
      <c r="A767" s="2">
        <v>44659</v>
      </c>
      <c r="B767" s="1" t="s">
        <v>16</v>
      </c>
      <c r="C767" s="1" t="s">
        <v>1316</v>
      </c>
      <c r="D767" s="5">
        <v>2999</v>
      </c>
      <c r="E767" s="3">
        <v>54</v>
      </c>
      <c r="F767" s="3">
        <v>3386</v>
      </c>
      <c r="G767" s="1" t="s">
        <v>1317</v>
      </c>
    </row>
    <row r="768" spans="1:7" x14ac:dyDescent="0.2">
      <c r="A768" s="2">
        <v>44659</v>
      </c>
      <c r="B768" s="1" t="s">
        <v>19</v>
      </c>
      <c r="C768" s="1" t="s">
        <v>1318</v>
      </c>
      <c r="D768" s="5">
        <v>329</v>
      </c>
      <c r="E768" s="3">
        <v>8</v>
      </c>
      <c r="F768" s="3">
        <v>6261</v>
      </c>
      <c r="G768" s="1" t="s">
        <v>143</v>
      </c>
    </row>
    <row r="769" spans="1:7" x14ac:dyDescent="0.2">
      <c r="A769" s="2">
        <v>44659</v>
      </c>
      <c r="B769" s="1" t="s">
        <v>71</v>
      </c>
      <c r="C769" s="1" t="s">
        <v>1319</v>
      </c>
      <c r="D769" s="5">
        <v>264</v>
      </c>
      <c r="E769" s="3">
        <v>25</v>
      </c>
      <c r="F769" s="3">
        <v>819</v>
      </c>
      <c r="G769" s="1" t="s">
        <v>1159</v>
      </c>
    </row>
    <row r="770" spans="1:7" x14ac:dyDescent="0.2">
      <c r="A770" s="2">
        <v>44659</v>
      </c>
      <c r="B770" s="1" t="s">
        <v>99</v>
      </c>
      <c r="C770" s="1" t="s">
        <v>1320</v>
      </c>
      <c r="D770" s="5">
        <v>398</v>
      </c>
      <c r="E770" s="3">
        <v>68</v>
      </c>
      <c r="F770" s="3">
        <v>186</v>
      </c>
      <c r="G770" s="1" t="s">
        <v>1321</v>
      </c>
    </row>
    <row r="771" spans="1:7" x14ac:dyDescent="0.2">
      <c r="A771" s="2">
        <v>44659</v>
      </c>
      <c r="B771" s="1" t="s">
        <v>118</v>
      </c>
      <c r="C771" s="1" t="s">
        <v>1322</v>
      </c>
      <c r="D771" s="5">
        <v>978</v>
      </c>
      <c r="E771" s="3">
        <v>56</v>
      </c>
      <c r="F771" s="3">
        <v>511</v>
      </c>
      <c r="G771" s="1" t="s">
        <v>1323</v>
      </c>
    </row>
    <row r="772" spans="1:7" x14ac:dyDescent="0.2">
      <c r="A772" s="2">
        <v>44659</v>
      </c>
      <c r="B772" s="1" t="s">
        <v>22</v>
      </c>
      <c r="C772" s="1" t="s">
        <v>1324</v>
      </c>
      <c r="D772" s="5">
        <v>349</v>
      </c>
      <c r="E772" s="3">
        <v>3</v>
      </c>
      <c r="F772" s="3">
        <v>1637</v>
      </c>
      <c r="G772" s="1" t="s">
        <v>47</v>
      </c>
    </row>
    <row r="773" spans="1:7" x14ac:dyDescent="0.2">
      <c r="A773" s="2">
        <v>44659</v>
      </c>
      <c r="B773" s="1" t="s">
        <v>25</v>
      </c>
      <c r="C773" s="1" t="s">
        <v>1325</v>
      </c>
      <c r="D773" s="5">
        <v>5427</v>
      </c>
      <c r="E773" s="3">
        <v>1</v>
      </c>
      <c r="F773" s="3">
        <v>72</v>
      </c>
      <c r="G773" s="1" t="s">
        <v>295</v>
      </c>
    </row>
    <row r="774" spans="1:7" x14ac:dyDescent="0.2">
      <c r="A774" s="2">
        <v>44659</v>
      </c>
      <c r="B774" s="1" t="s">
        <v>137</v>
      </c>
      <c r="C774" s="1" t="s">
        <v>1326</v>
      </c>
      <c r="D774" s="5">
        <v>698</v>
      </c>
      <c r="E774" s="3">
        <v>36</v>
      </c>
      <c r="F774" s="3">
        <v>4298</v>
      </c>
      <c r="G774" s="1" t="s">
        <v>1327</v>
      </c>
    </row>
    <row r="775" spans="1:7" x14ac:dyDescent="0.2">
      <c r="A775" s="2">
        <v>44659</v>
      </c>
      <c r="B775" s="1" t="s">
        <v>102</v>
      </c>
      <c r="C775" s="1" t="s">
        <v>1328</v>
      </c>
      <c r="D775" s="5">
        <v>2552</v>
      </c>
      <c r="E775" s="3">
        <v>61</v>
      </c>
      <c r="F775" s="3">
        <v>23</v>
      </c>
      <c r="G775" s="1" t="s">
        <v>792</v>
      </c>
    </row>
    <row r="776" spans="1:7" x14ac:dyDescent="0.2">
      <c r="A776" s="2">
        <v>44659</v>
      </c>
      <c r="B776" s="1" t="s">
        <v>83</v>
      </c>
      <c r="C776" s="1" t="s">
        <v>1329</v>
      </c>
      <c r="D776" s="5">
        <v>165</v>
      </c>
      <c r="E776" s="3">
        <v>51</v>
      </c>
      <c r="F776" s="3">
        <v>692</v>
      </c>
      <c r="G776" s="1" t="s">
        <v>1330</v>
      </c>
    </row>
    <row r="777" spans="1:7" x14ac:dyDescent="0.2">
      <c r="A777" s="2">
        <v>44659</v>
      </c>
      <c r="B777" s="1" t="s">
        <v>19</v>
      </c>
      <c r="C777" s="1" t="s">
        <v>1331</v>
      </c>
      <c r="D777" s="5">
        <v>359</v>
      </c>
      <c r="E777" s="3">
        <v>58</v>
      </c>
      <c r="F777" s="3">
        <v>213</v>
      </c>
      <c r="G777" s="1" t="s">
        <v>75</v>
      </c>
    </row>
    <row r="778" spans="1:7" x14ac:dyDescent="0.2">
      <c r="A778" s="2">
        <v>44659</v>
      </c>
      <c r="B778" s="1" t="s">
        <v>102</v>
      </c>
      <c r="C778" s="1" t="s">
        <v>1332</v>
      </c>
      <c r="D778" s="5">
        <v>1512</v>
      </c>
      <c r="E778" s="3">
        <v>63</v>
      </c>
      <c r="F778" s="3" t="s">
        <v>8</v>
      </c>
      <c r="G778" s="1" t="s">
        <v>1333</v>
      </c>
    </row>
    <row r="779" spans="1:7" x14ac:dyDescent="0.2">
      <c r="A779" s="2">
        <v>44659</v>
      </c>
      <c r="B779" s="1" t="s">
        <v>147</v>
      </c>
      <c r="C779" s="1" t="s">
        <v>1334</v>
      </c>
      <c r="D779" s="5">
        <v>715</v>
      </c>
      <c r="E779" s="3">
        <v>26</v>
      </c>
      <c r="F779" s="3" t="s">
        <v>8</v>
      </c>
      <c r="G779" s="1" t="s">
        <v>149</v>
      </c>
    </row>
    <row r="780" spans="1:7" x14ac:dyDescent="0.2">
      <c r="A780" s="2">
        <v>44659</v>
      </c>
      <c r="B780" s="1" t="s">
        <v>110</v>
      </c>
      <c r="C780" s="1" t="s">
        <v>1335</v>
      </c>
      <c r="D780" s="5">
        <v>33</v>
      </c>
      <c r="E780" s="3">
        <v>21</v>
      </c>
      <c r="F780" s="3">
        <v>5</v>
      </c>
      <c r="G780" s="1" t="s">
        <v>1336</v>
      </c>
    </row>
    <row r="781" spans="1:7" x14ac:dyDescent="0.2">
      <c r="A781" s="2">
        <v>44659</v>
      </c>
      <c r="B781" s="1" t="s">
        <v>25</v>
      </c>
      <c r="C781" s="1" t="s">
        <v>1337</v>
      </c>
      <c r="D781" s="5">
        <v>13148</v>
      </c>
      <c r="E781" s="3">
        <v>39</v>
      </c>
      <c r="F781" s="3">
        <v>143</v>
      </c>
      <c r="G781" s="1" t="s">
        <v>1338</v>
      </c>
    </row>
    <row r="782" spans="1:7" x14ac:dyDescent="0.2">
      <c r="A782" s="2">
        <v>44659</v>
      </c>
      <c r="B782" s="1" t="s">
        <v>118</v>
      </c>
      <c r="C782" s="1" t="s">
        <v>1339</v>
      </c>
      <c r="D782" s="5">
        <v>15447</v>
      </c>
      <c r="E782" s="3">
        <v>64</v>
      </c>
      <c r="F782" s="3">
        <v>5</v>
      </c>
      <c r="G782" s="1" t="s">
        <v>1340</v>
      </c>
    </row>
    <row r="783" spans="1:7" x14ac:dyDescent="0.2">
      <c r="A783" s="2">
        <v>44659</v>
      </c>
      <c r="B783" s="1" t="s">
        <v>32</v>
      </c>
      <c r="C783" s="1" t="s">
        <v>1341</v>
      </c>
      <c r="D783" s="5">
        <v>29</v>
      </c>
      <c r="E783" s="3">
        <v>77</v>
      </c>
      <c r="F783" s="3">
        <v>25</v>
      </c>
      <c r="G783" s="1" t="s">
        <v>1342</v>
      </c>
    </row>
    <row r="784" spans="1:7" x14ac:dyDescent="0.2">
      <c r="A784" s="2">
        <v>44659</v>
      </c>
      <c r="B784" s="1" t="s">
        <v>163</v>
      </c>
      <c r="C784" s="1" t="s">
        <v>1343</v>
      </c>
      <c r="D784" s="5">
        <v>1</v>
      </c>
      <c r="E784" s="3">
        <v>63</v>
      </c>
      <c r="F784" s="3">
        <v>38</v>
      </c>
      <c r="G784" s="1" t="s">
        <v>1344</v>
      </c>
    </row>
    <row r="785" spans="1:7" x14ac:dyDescent="0.2">
      <c r="A785" s="2">
        <v>44659</v>
      </c>
      <c r="B785" s="1" t="s">
        <v>66</v>
      </c>
      <c r="C785" s="1" t="s">
        <v>1345</v>
      </c>
      <c r="D785" s="5">
        <v>598</v>
      </c>
      <c r="E785" s="3">
        <v>72</v>
      </c>
      <c r="F785" s="3">
        <v>186</v>
      </c>
      <c r="G785" s="1" t="s">
        <v>1346</v>
      </c>
    </row>
    <row r="786" spans="1:7" x14ac:dyDescent="0.2">
      <c r="A786" s="2">
        <v>44659</v>
      </c>
      <c r="B786" s="1" t="s">
        <v>80</v>
      </c>
      <c r="C786" s="1" t="s">
        <v>1347</v>
      </c>
      <c r="D786" s="5">
        <v>2997</v>
      </c>
      <c r="E786" s="3">
        <v>7</v>
      </c>
      <c r="F786" s="3">
        <v>17</v>
      </c>
      <c r="G786" s="1" t="s">
        <v>1348</v>
      </c>
    </row>
    <row r="787" spans="1:7" x14ac:dyDescent="0.2">
      <c r="A787" s="2">
        <v>44659</v>
      </c>
      <c r="B787" s="1" t="s">
        <v>19</v>
      </c>
      <c r="C787" s="1" t="s">
        <v>1349</v>
      </c>
      <c r="D787" s="5">
        <v>398</v>
      </c>
      <c r="E787" s="3">
        <v>45</v>
      </c>
      <c r="F787" s="3">
        <v>11076</v>
      </c>
      <c r="G787" s="1" t="s">
        <v>1350</v>
      </c>
    </row>
    <row r="788" spans="1:7" x14ac:dyDescent="0.2">
      <c r="A788" s="2">
        <v>44659</v>
      </c>
      <c r="B788" s="1" t="s">
        <v>163</v>
      </c>
      <c r="C788" s="1" t="s">
        <v>1351</v>
      </c>
      <c r="D788" s="5">
        <v>629</v>
      </c>
      <c r="E788" s="3">
        <v>70</v>
      </c>
      <c r="F788" s="3">
        <v>1014</v>
      </c>
      <c r="G788" s="1" t="s">
        <v>1352</v>
      </c>
    </row>
    <row r="789" spans="1:7" x14ac:dyDescent="0.2">
      <c r="A789" s="2">
        <v>44659</v>
      </c>
      <c r="B789" s="1" t="s">
        <v>132</v>
      </c>
      <c r="C789" s="1" t="s">
        <v>1353</v>
      </c>
      <c r="D789" s="5">
        <v>7</v>
      </c>
      <c r="E789" s="3">
        <v>71</v>
      </c>
      <c r="F789" s="3" t="s">
        <v>8</v>
      </c>
      <c r="G789" s="1" t="s">
        <v>940</v>
      </c>
    </row>
    <row r="790" spans="1:7" x14ac:dyDescent="0.2">
      <c r="A790" s="2">
        <v>44659</v>
      </c>
      <c r="B790" s="1" t="s">
        <v>231</v>
      </c>
      <c r="C790" s="1" t="s">
        <v>1354</v>
      </c>
      <c r="D790" s="5">
        <v>980</v>
      </c>
      <c r="E790" s="3">
        <v>48</v>
      </c>
      <c r="F790" s="3">
        <v>1287</v>
      </c>
      <c r="G790" s="1" t="s">
        <v>630</v>
      </c>
    </row>
    <row r="791" spans="1:7" x14ac:dyDescent="0.2">
      <c r="A791" s="2">
        <v>44662</v>
      </c>
      <c r="B791" s="1" t="s">
        <v>55</v>
      </c>
      <c r="C791" s="1" t="s">
        <v>7939</v>
      </c>
      <c r="D791" s="5">
        <v>9238</v>
      </c>
      <c r="E791" s="4">
        <v>4</v>
      </c>
      <c r="F791" s="3">
        <v>979</v>
      </c>
      <c r="G791" s="1" t="s">
        <v>679</v>
      </c>
    </row>
    <row r="792" spans="1:7" x14ac:dyDescent="0.2">
      <c r="A792" s="2">
        <v>44659</v>
      </c>
      <c r="B792" s="1" t="s">
        <v>6</v>
      </c>
      <c r="C792" s="1" t="s">
        <v>1356</v>
      </c>
      <c r="D792" s="5">
        <v>495</v>
      </c>
      <c r="E792" s="3">
        <v>13</v>
      </c>
      <c r="F792" s="3">
        <v>138</v>
      </c>
      <c r="G792" s="1" t="s">
        <v>1357</v>
      </c>
    </row>
    <row r="793" spans="1:7" x14ac:dyDescent="0.2">
      <c r="A793" s="2">
        <v>44659</v>
      </c>
      <c r="B793" s="1" t="s">
        <v>299</v>
      </c>
      <c r="C793" s="1" t="s">
        <v>1358</v>
      </c>
      <c r="D793" s="5">
        <v>22</v>
      </c>
      <c r="E793" s="3">
        <v>11</v>
      </c>
      <c r="F793" s="3">
        <v>2198</v>
      </c>
      <c r="G793" s="1" t="s">
        <v>1359</v>
      </c>
    </row>
    <row r="794" spans="1:7" x14ac:dyDescent="0.2">
      <c r="A794" s="2">
        <v>44659</v>
      </c>
      <c r="B794" s="1" t="s">
        <v>156</v>
      </c>
      <c r="C794" s="1" t="s">
        <v>1360</v>
      </c>
      <c r="D794" s="5">
        <v>298</v>
      </c>
      <c r="E794" s="3">
        <v>6</v>
      </c>
      <c r="F794" s="3">
        <v>19</v>
      </c>
      <c r="G794" s="1" t="s">
        <v>1361</v>
      </c>
    </row>
    <row r="795" spans="1:7" x14ac:dyDescent="0.2">
      <c r="A795" s="2">
        <v>44659</v>
      </c>
      <c r="B795" s="1" t="s">
        <v>52</v>
      </c>
      <c r="C795" s="1" t="s">
        <v>1362</v>
      </c>
      <c r="D795" s="5">
        <v>1788</v>
      </c>
      <c r="E795" s="3">
        <v>59</v>
      </c>
      <c r="F795" s="3">
        <v>35</v>
      </c>
      <c r="G795" s="1" t="s">
        <v>136</v>
      </c>
    </row>
    <row r="796" spans="1:7" x14ac:dyDescent="0.2">
      <c r="A796" s="2">
        <v>44659</v>
      </c>
      <c r="B796" s="1" t="s">
        <v>105</v>
      </c>
      <c r="C796" s="1" t="s">
        <v>1363</v>
      </c>
      <c r="D796" s="5">
        <v>44</v>
      </c>
      <c r="E796" s="3">
        <v>25</v>
      </c>
      <c r="F796" s="3">
        <v>1</v>
      </c>
      <c r="G796" s="1" t="s">
        <v>107</v>
      </c>
    </row>
    <row r="797" spans="1:7" x14ac:dyDescent="0.2">
      <c r="A797" s="2">
        <v>44659</v>
      </c>
      <c r="B797" s="1" t="s">
        <v>16</v>
      </c>
      <c r="C797" s="1" t="s">
        <v>1364</v>
      </c>
      <c r="D797" s="5">
        <v>798</v>
      </c>
      <c r="E797" s="3">
        <v>35</v>
      </c>
      <c r="F797" s="3">
        <v>3809</v>
      </c>
      <c r="G797" s="1" t="s">
        <v>1365</v>
      </c>
    </row>
    <row r="798" spans="1:7" x14ac:dyDescent="0.2">
      <c r="A798" s="2">
        <v>44659</v>
      </c>
      <c r="B798" s="1" t="s">
        <v>102</v>
      </c>
      <c r="C798" s="1" t="s">
        <v>1366</v>
      </c>
      <c r="D798" s="5">
        <v>638</v>
      </c>
      <c r="E798" s="3">
        <v>58</v>
      </c>
      <c r="F798" s="3">
        <v>337</v>
      </c>
      <c r="G798" s="1" t="s">
        <v>960</v>
      </c>
    </row>
    <row r="799" spans="1:7" x14ac:dyDescent="0.2">
      <c r="A799" s="2">
        <v>44659</v>
      </c>
      <c r="B799" s="1" t="s">
        <v>240</v>
      </c>
      <c r="C799" s="1" t="s">
        <v>1367</v>
      </c>
      <c r="D799" s="5">
        <v>4345</v>
      </c>
      <c r="E799" s="3">
        <v>7</v>
      </c>
      <c r="F799" s="3">
        <v>28</v>
      </c>
      <c r="G799" s="1" t="s">
        <v>1368</v>
      </c>
    </row>
    <row r="800" spans="1:7" x14ac:dyDescent="0.2">
      <c r="A800" s="2">
        <v>44659</v>
      </c>
      <c r="B800" s="1" t="s">
        <v>52</v>
      </c>
      <c r="C800" s="1" t="s">
        <v>1369</v>
      </c>
      <c r="D800" s="5">
        <v>128</v>
      </c>
      <c r="E800" s="3">
        <v>78</v>
      </c>
      <c r="F800" s="3">
        <v>103</v>
      </c>
      <c r="G800" s="1" t="s">
        <v>651</v>
      </c>
    </row>
    <row r="801" spans="1:7" x14ac:dyDescent="0.2">
      <c r="A801" s="2">
        <v>44659</v>
      </c>
      <c r="B801" s="1" t="s">
        <v>38</v>
      </c>
      <c r="C801" s="1" t="s">
        <v>1370</v>
      </c>
      <c r="D801" s="5">
        <v>224</v>
      </c>
      <c r="E801" s="3">
        <v>65</v>
      </c>
      <c r="F801" s="3">
        <v>320</v>
      </c>
      <c r="G801" s="1" t="s">
        <v>1371</v>
      </c>
    </row>
    <row r="802" spans="1:7" x14ac:dyDescent="0.2">
      <c r="A802" s="2">
        <v>44659</v>
      </c>
      <c r="B802" s="1" t="s">
        <v>156</v>
      </c>
      <c r="C802" s="1" t="s">
        <v>1372</v>
      </c>
      <c r="D802" s="5">
        <v>1198</v>
      </c>
      <c r="E802" s="3">
        <v>34</v>
      </c>
      <c r="F802" s="3">
        <v>267</v>
      </c>
      <c r="G802" s="1" t="s">
        <v>1373</v>
      </c>
    </row>
    <row r="803" spans="1:7" x14ac:dyDescent="0.2">
      <c r="A803" s="2">
        <v>44659</v>
      </c>
      <c r="B803" s="1" t="s">
        <v>38</v>
      </c>
      <c r="C803" s="1" t="s">
        <v>1374</v>
      </c>
      <c r="D803" s="5">
        <v>549</v>
      </c>
      <c r="E803" s="3">
        <v>77</v>
      </c>
      <c r="F803" s="3">
        <v>4909</v>
      </c>
      <c r="G803" s="1" t="s">
        <v>314</v>
      </c>
    </row>
    <row r="804" spans="1:7" x14ac:dyDescent="0.2">
      <c r="A804" s="2">
        <v>44659</v>
      </c>
      <c r="B804" s="1" t="s">
        <v>58</v>
      </c>
      <c r="C804" s="1" t="s">
        <v>1375</v>
      </c>
      <c r="D804" s="5">
        <v>3969</v>
      </c>
      <c r="E804" s="3">
        <v>62</v>
      </c>
      <c r="F804" s="3">
        <v>4</v>
      </c>
      <c r="G804" s="1" t="s">
        <v>1376</v>
      </c>
    </row>
    <row r="805" spans="1:7" x14ac:dyDescent="0.2">
      <c r="A805" s="2">
        <v>44659</v>
      </c>
      <c r="B805" s="1" t="s">
        <v>58</v>
      </c>
      <c r="C805" s="1" t="s">
        <v>1379</v>
      </c>
      <c r="D805" s="5">
        <v>398</v>
      </c>
      <c r="E805" s="3">
        <v>59</v>
      </c>
      <c r="F805" s="3">
        <v>19</v>
      </c>
      <c r="G805" s="1" t="s">
        <v>1380</v>
      </c>
    </row>
    <row r="806" spans="1:7" x14ac:dyDescent="0.2">
      <c r="A806" s="2">
        <v>44659</v>
      </c>
      <c r="B806" s="1" t="s">
        <v>240</v>
      </c>
      <c r="C806" s="1" t="s">
        <v>1381</v>
      </c>
      <c r="D806" s="5">
        <v>565</v>
      </c>
      <c r="E806" s="3">
        <v>47</v>
      </c>
      <c r="F806" s="3">
        <v>51</v>
      </c>
      <c r="G806" s="1" t="s">
        <v>1382</v>
      </c>
    </row>
    <row r="807" spans="1:7" x14ac:dyDescent="0.2">
      <c r="A807" s="2">
        <v>44659</v>
      </c>
      <c r="B807" s="1" t="s">
        <v>19</v>
      </c>
      <c r="C807" s="1" t="s">
        <v>1383</v>
      </c>
      <c r="D807" s="5">
        <v>18</v>
      </c>
      <c r="E807" s="3">
        <v>74</v>
      </c>
      <c r="F807" s="3">
        <v>3446</v>
      </c>
      <c r="G807" s="1" t="s">
        <v>1384</v>
      </c>
    </row>
    <row r="808" spans="1:7" x14ac:dyDescent="0.2">
      <c r="A808" s="2">
        <v>44659</v>
      </c>
      <c r="B808" s="1" t="s">
        <v>110</v>
      </c>
      <c r="C808" s="1" t="s">
        <v>1385</v>
      </c>
      <c r="D808" s="5">
        <v>550</v>
      </c>
      <c r="E808" s="3">
        <v>27</v>
      </c>
      <c r="F808" s="3">
        <v>392</v>
      </c>
      <c r="G808" s="1" t="s">
        <v>1386</v>
      </c>
    </row>
    <row r="809" spans="1:7" x14ac:dyDescent="0.2">
      <c r="A809" s="2">
        <v>44659</v>
      </c>
      <c r="B809" s="1" t="s">
        <v>28</v>
      </c>
      <c r="C809" s="1" t="s">
        <v>1387</v>
      </c>
      <c r="D809" s="5">
        <v>6178</v>
      </c>
      <c r="E809" s="3">
        <v>14</v>
      </c>
      <c r="F809" s="3">
        <v>44</v>
      </c>
      <c r="G809" s="1" t="s">
        <v>1388</v>
      </c>
    </row>
    <row r="810" spans="1:7" x14ac:dyDescent="0.2">
      <c r="A810" s="2">
        <v>44659</v>
      </c>
      <c r="B810" s="1" t="s">
        <v>52</v>
      </c>
      <c r="C810" s="1" t="s">
        <v>1389</v>
      </c>
      <c r="D810" s="5">
        <v>5436</v>
      </c>
      <c r="E810" s="3">
        <v>73</v>
      </c>
      <c r="F810" s="3">
        <v>690</v>
      </c>
      <c r="G810" s="1" t="s">
        <v>1390</v>
      </c>
    </row>
    <row r="811" spans="1:7" x14ac:dyDescent="0.2">
      <c r="A811" s="2">
        <v>44659</v>
      </c>
      <c r="B811" s="1" t="s">
        <v>13</v>
      </c>
      <c r="C811" s="1" t="s">
        <v>1391</v>
      </c>
      <c r="D811" s="5">
        <v>45</v>
      </c>
      <c r="E811" s="3">
        <v>57</v>
      </c>
      <c r="F811" s="3" t="s">
        <v>8</v>
      </c>
      <c r="G811" s="1" t="s">
        <v>179</v>
      </c>
    </row>
    <row r="812" spans="1:7" x14ac:dyDescent="0.2">
      <c r="A812" s="2">
        <v>44659</v>
      </c>
      <c r="B812" s="1" t="s">
        <v>35</v>
      </c>
      <c r="C812" s="1" t="s">
        <v>1392</v>
      </c>
      <c r="D812" s="5">
        <v>199</v>
      </c>
      <c r="E812" s="3">
        <v>20</v>
      </c>
      <c r="F812" s="3">
        <v>52</v>
      </c>
      <c r="G812" s="1" t="s">
        <v>1393</v>
      </c>
    </row>
    <row r="813" spans="1:7" x14ac:dyDescent="0.2">
      <c r="A813" s="2">
        <v>44659</v>
      </c>
      <c r="B813" s="1" t="s">
        <v>166</v>
      </c>
      <c r="C813" s="1" t="s">
        <v>1394</v>
      </c>
      <c r="D813" s="5">
        <v>308</v>
      </c>
      <c r="E813" s="3">
        <v>14</v>
      </c>
      <c r="F813" s="3">
        <v>223</v>
      </c>
      <c r="G813" s="1" t="s">
        <v>938</v>
      </c>
    </row>
    <row r="814" spans="1:7" x14ac:dyDescent="0.2">
      <c r="A814" s="2">
        <v>44659</v>
      </c>
      <c r="B814" s="1" t="s">
        <v>118</v>
      </c>
      <c r="C814" s="1" t="s">
        <v>1395</v>
      </c>
      <c r="D814" s="5">
        <v>5999</v>
      </c>
      <c r="E814" s="3">
        <v>47</v>
      </c>
      <c r="F814" s="3">
        <v>34</v>
      </c>
      <c r="G814" s="1" t="s">
        <v>12</v>
      </c>
    </row>
    <row r="815" spans="1:7" x14ac:dyDescent="0.2">
      <c r="A815" s="2">
        <v>44659</v>
      </c>
      <c r="B815" s="1" t="s">
        <v>66</v>
      </c>
      <c r="C815" s="1" t="s">
        <v>1396</v>
      </c>
      <c r="D815" s="5">
        <v>189</v>
      </c>
      <c r="E815" s="3">
        <v>40</v>
      </c>
      <c r="F815" s="3">
        <v>756</v>
      </c>
      <c r="G815" s="1" t="s">
        <v>51</v>
      </c>
    </row>
    <row r="816" spans="1:7" x14ac:dyDescent="0.2">
      <c r="A816" s="2">
        <v>44659</v>
      </c>
      <c r="B816" s="1" t="s">
        <v>105</v>
      </c>
      <c r="C816" s="1" t="s">
        <v>1397</v>
      </c>
      <c r="D816" s="5">
        <v>20424</v>
      </c>
      <c r="E816" s="3">
        <v>11</v>
      </c>
      <c r="F816" s="3">
        <v>2</v>
      </c>
      <c r="G816" s="1" t="s">
        <v>107</v>
      </c>
    </row>
    <row r="817" spans="1:7" x14ac:dyDescent="0.2">
      <c r="A817" s="2">
        <v>44659</v>
      </c>
      <c r="B817" s="1" t="s">
        <v>137</v>
      </c>
      <c r="C817" s="1" t="s">
        <v>1398</v>
      </c>
      <c r="D817" s="5">
        <v>19</v>
      </c>
      <c r="E817" s="3">
        <v>59</v>
      </c>
      <c r="F817" s="3">
        <v>3946</v>
      </c>
      <c r="G817" s="1" t="s">
        <v>558</v>
      </c>
    </row>
    <row r="818" spans="1:7" x14ac:dyDescent="0.2">
      <c r="A818" s="2">
        <v>44659</v>
      </c>
      <c r="B818" s="1" t="s">
        <v>16</v>
      </c>
      <c r="C818" s="1" t="s">
        <v>1399</v>
      </c>
      <c r="D818" s="5">
        <v>638</v>
      </c>
      <c r="E818" s="3">
        <v>73</v>
      </c>
      <c r="F818" s="3">
        <v>87</v>
      </c>
      <c r="G818" s="1" t="s">
        <v>18</v>
      </c>
    </row>
    <row r="819" spans="1:7" x14ac:dyDescent="0.2">
      <c r="A819" s="2">
        <v>44659</v>
      </c>
      <c r="B819" s="1" t="s">
        <v>58</v>
      </c>
      <c r="C819" s="1" t="s">
        <v>1400</v>
      </c>
      <c r="D819" s="5">
        <v>468</v>
      </c>
      <c r="E819" s="3">
        <v>33</v>
      </c>
      <c r="F819" s="3">
        <v>98</v>
      </c>
      <c r="G819" s="1" t="s">
        <v>1401</v>
      </c>
    </row>
    <row r="820" spans="1:7" x14ac:dyDescent="0.2">
      <c r="A820" s="2">
        <v>44659</v>
      </c>
      <c r="B820" s="1" t="s">
        <v>110</v>
      </c>
      <c r="C820" s="1" t="s">
        <v>1402</v>
      </c>
      <c r="D820" s="5">
        <v>398</v>
      </c>
      <c r="E820" s="3">
        <v>59</v>
      </c>
      <c r="F820" s="3">
        <v>37</v>
      </c>
      <c r="G820" s="1" t="s">
        <v>1403</v>
      </c>
    </row>
    <row r="821" spans="1:7" x14ac:dyDescent="0.2">
      <c r="A821" s="2">
        <v>44659</v>
      </c>
      <c r="B821" s="1" t="s">
        <v>299</v>
      </c>
      <c r="C821" s="1" t="s">
        <v>1404</v>
      </c>
      <c r="D821" s="5">
        <v>54</v>
      </c>
      <c r="E821" s="3">
        <v>40</v>
      </c>
      <c r="F821" s="3">
        <v>21</v>
      </c>
      <c r="G821" s="1" t="s">
        <v>1405</v>
      </c>
    </row>
    <row r="822" spans="1:7" x14ac:dyDescent="0.2">
      <c r="A822" s="2">
        <v>44659</v>
      </c>
      <c r="B822" s="1" t="s">
        <v>35</v>
      </c>
      <c r="C822" s="1" t="s">
        <v>1406</v>
      </c>
      <c r="D822" s="5">
        <v>6776</v>
      </c>
      <c r="E822" s="3">
        <v>6</v>
      </c>
      <c r="F822" s="3" t="s">
        <v>8</v>
      </c>
      <c r="G822" s="1" t="s">
        <v>1407</v>
      </c>
    </row>
    <row r="823" spans="1:7" x14ac:dyDescent="0.2">
      <c r="A823" s="2">
        <v>44659</v>
      </c>
      <c r="B823" s="1" t="s">
        <v>208</v>
      </c>
      <c r="C823" s="1" t="s">
        <v>1408</v>
      </c>
      <c r="D823" s="5">
        <v>108</v>
      </c>
      <c r="E823" s="3">
        <v>77</v>
      </c>
      <c r="F823" s="3">
        <v>53</v>
      </c>
      <c r="G823" s="1" t="s">
        <v>440</v>
      </c>
    </row>
    <row r="824" spans="1:7" x14ac:dyDescent="0.2">
      <c r="A824" s="2">
        <v>44659</v>
      </c>
      <c r="B824" s="1" t="s">
        <v>52</v>
      </c>
      <c r="C824" s="1" t="s">
        <v>1409</v>
      </c>
      <c r="D824" s="5">
        <v>398</v>
      </c>
      <c r="E824" s="3">
        <v>56</v>
      </c>
      <c r="F824" s="3">
        <v>62</v>
      </c>
      <c r="G824" s="1" t="s">
        <v>136</v>
      </c>
    </row>
    <row r="825" spans="1:7" x14ac:dyDescent="0.2">
      <c r="A825" s="2">
        <v>44659</v>
      </c>
      <c r="B825" s="1" t="s">
        <v>13</v>
      </c>
      <c r="C825" s="1" t="s">
        <v>1410</v>
      </c>
      <c r="D825" s="5">
        <v>2978</v>
      </c>
      <c r="E825" s="3">
        <v>77</v>
      </c>
      <c r="F825" s="3">
        <v>49</v>
      </c>
      <c r="G825" s="1" t="s">
        <v>117</v>
      </c>
    </row>
    <row r="826" spans="1:7" x14ac:dyDescent="0.2">
      <c r="A826" s="2">
        <v>44659</v>
      </c>
      <c r="B826" s="1" t="s">
        <v>105</v>
      </c>
      <c r="C826" s="1" t="s">
        <v>1411</v>
      </c>
      <c r="D826" s="5">
        <v>8316</v>
      </c>
      <c r="E826" s="3">
        <v>40</v>
      </c>
      <c r="F826" s="3" t="s">
        <v>8</v>
      </c>
      <c r="G826" s="1" t="s">
        <v>107</v>
      </c>
    </row>
    <row r="827" spans="1:7" x14ac:dyDescent="0.2">
      <c r="A827" s="2">
        <v>44659</v>
      </c>
      <c r="B827" s="1" t="s">
        <v>156</v>
      </c>
      <c r="C827" s="1" t="s">
        <v>1412</v>
      </c>
      <c r="D827" s="5">
        <v>648</v>
      </c>
      <c r="E827" s="3">
        <v>31</v>
      </c>
      <c r="F827" s="3">
        <v>12</v>
      </c>
      <c r="G827" s="1" t="s">
        <v>1413</v>
      </c>
    </row>
    <row r="828" spans="1:7" x14ac:dyDescent="0.2">
      <c r="A828" s="2">
        <v>44659</v>
      </c>
      <c r="B828" s="1" t="s">
        <v>113</v>
      </c>
      <c r="C828" s="1" t="s">
        <v>1414</v>
      </c>
      <c r="D828" s="5">
        <v>178</v>
      </c>
      <c r="E828" s="3">
        <v>53</v>
      </c>
      <c r="F828" s="3">
        <v>981</v>
      </c>
      <c r="G828" s="1" t="s">
        <v>115</v>
      </c>
    </row>
    <row r="829" spans="1:7" x14ac:dyDescent="0.2">
      <c r="A829" s="2">
        <v>44659</v>
      </c>
      <c r="B829" s="1" t="s">
        <v>156</v>
      </c>
      <c r="C829" s="1" t="s">
        <v>1415</v>
      </c>
      <c r="D829" s="5">
        <v>353</v>
      </c>
      <c r="E829" s="3">
        <v>1</v>
      </c>
      <c r="F829" s="3">
        <v>264</v>
      </c>
      <c r="G829" s="1" t="s">
        <v>1416</v>
      </c>
    </row>
    <row r="830" spans="1:7" x14ac:dyDescent="0.2">
      <c r="A830" s="2">
        <v>44659</v>
      </c>
      <c r="B830" s="1" t="s">
        <v>38</v>
      </c>
      <c r="C830" s="1" t="s">
        <v>1417</v>
      </c>
      <c r="D830" s="5">
        <v>796</v>
      </c>
      <c r="E830" s="3">
        <v>17</v>
      </c>
      <c r="F830" s="3">
        <v>10</v>
      </c>
      <c r="G830" s="1" t="s">
        <v>1418</v>
      </c>
    </row>
    <row r="831" spans="1:7" x14ac:dyDescent="0.2">
      <c r="A831" s="2">
        <v>44659</v>
      </c>
      <c r="B831" s="1" t="s">
        <v>208</v>
      </c>
      <c r="C831" s="1" t="s">
        <v>1419</v>
      </c>
      <c r="D831" s="5">
        <v>312</v>
      </c>
      <c r="E831" s="3">
        <v>70</v>
      </c>
      <c r="F831" s="3">
        <v>120</v>
      </c>
      <c r="G831" s="1" t="s">
        <v>1420</v>
      </c>
    </row>
    <row r="832" spans="1:7" x14ac:dyDescent="0.2">
      <c r="A832" s="2">
        <v>44659</v>
      </c>
      <c r="B832" s="1" t="s">
        <v>132</v>
      </c>
      <c r="C832" s="1" t="s">
        <v>1421</v>
      </c>
      <c r="D832" s="5">
        <v>798</v>
      </c>
      <c r="E832" s="3">
        <v>25</v>
      </c>
      <c r="F832" s="3">
        <v>91</v>
      </c>
      <c r="G832" s="1" t="s">
        <v>193</v>
      </c>
    </row>
    <row r="833" spans="1:7" x14ac:dyDescent="0.2">
      <c r="A833" s="2">
        <v>44659</v>
      </c>
      <c r="B833" s="1" t="s">
        <v>102</v>
      </c>
      <c r="C833" s="1" t="s">
        <v>1422</v>
      </c>
      <c r="D833" s="5">
        <v>9504</v>
      </c>
      <c r="E833" s="3">
        <v>44</v>
      </c>
      <c r="F833" s="3">
        <v>432</v>
      </c>
      <c r="G833" s="1" t="s">
        <v>1082</v>
      </c>
    </row>
    <row r="834" spans="1:7" x14ac:dyDescent="0.2">
      <c r="A834" s="2">
        <v>44659</v>
      </c>
      <c r="B834" s="1" t="s">
        <v>41</v>
      </c>
      <c r="C834" s="1" t="s">
        <v>1423</v>
      </c>
      <c r="D834" s="5">
        <v>488</v>
      </c>
      <c r="E834" s="3">
        <v>47</v>
      </c>
      <c r="F834" s="3">
        <v>234</v>
      </c>
      <c r="G834" s="1" t="s">
        <v>1424</v>
      </c>
    </row>
    <row r="835" spans="1:7" x14ac:dyDescent="0.2">
      <c r="A835" s="2">
        <v>44659</v>
      </c>
      <c r="B835" s="1" t="s">
        <v>137</v>
      </c>
      <c r="C835" s="1" t="s">
        <v>1425</v>
      </c>
      <c r="D835" s="5">
        <v>528</v>
      </c>
      <c r="E835" s="3">
        <v>11</v>
      </c>
      <c r="F835" s="3">
        <v>13819</v>
      </c>
      <c r="G835" s="1" t="s">
        <v>1426</v>
      </c>
    </row>
    <row r="836" spans="1:7" x14ac:dyDescent="0.2">
      <c r="A836" s="2">
        <v>44659</v>
      </c>
      <c r="B836" s="1" t="s">
        <v>6</v>
      </c>
      <c r="C836" s="1" t="s">
        <v>539</v>
      </c>
      <c r="D836" s="5">
        <v>1375</v>
      </c>
      <c r="E836" s="3">
        <v>20</v>
      </c>
      <c r="F836" s="3">
        <v>2</v>
      </c>
      <c r="G836" s="1" t="s">
        <v>207</v>
      </c>
    </row>
    <row r="837" spans="1:7" x14ac:dyDescent="0.2">
      <c r="A837" s="2">
        <v>44663</v>
      </c>
      <c r="B837" s="1" t="s">
        <v>55</v>
      </c>
      <c r="C837" s="1" t="s">
        <v>2477</v>
      </c>
      <c r="D837" s="5">
        <v>99</v>
      </c>
      <c r="E837" s="4">
        <v>4</v>
      </c>
      <c r="F837" s="3">
        <v>681</v>
      </c>
      <c r="G837" s="1" t="s">
        <v>125</v>
      </c>
    </row>
    <row r="838" spans="1:7" x14ac:dyDescent="0.2">
      <c r="A838" s="2">
        <v>44659</v>
      </c>
      <c r="B838" s="1" t="s">
        <v>110</v>
      </c>
      <c r="C838" s="1" t="s">
        <v>1428</v>
      </c>
      <c r="D838" s="5">
        <v>55</v>
      </c>
      <c r="E838" s="3">
        <v>8</v>
      </c>
      <c r="F838" s="3">
        <v>419</v>
      </c>
      <c r="G838" s="1" t="s">
        <v>1429</v>
      </c>
    </row>
    <row r="839" spans="1:7" x14ac:dyDescent="0.2">
      <c r="A839" s="2">
        <v>44659</v>
      </c>
      <c r="B839" s="1" t="s">
        <v>80</v>
      </c>
      <c r="C839" s="1" t="s">
        <v>1430</v>
      </c>
      <c r="D839" s="5">
        <v>95</v>
      </c>
      <c r="E839" s="3">
        <v>36</v>
      </c>
      <c r="F839" s="3">
        <v>63</v>
      </c>
      <c r="G839" s="1" t="s">
        <v>1431</v>
      </c>
    </row>
    <row r="840" spans="1:7" x14ac:dyDescent="0.2">
      <c r="A840" s="2">
        <v>44659</v>
      </c>
      <c r="B840" s="1" t="s">
        <v>41</v>
      </c>
      <c r="C840" s="1" t="s">
        <v>1432</v>
      </c>
      <c r="D840" s="5">
        <v>6831</v>
      </c>
      <c r="E840" s="3">
        <v>42</v>
      </c>
      <c r="F840" s="3">
        <v>893</v>
      </c>
      <c r="G840" s="1" t="s">
        <v>1433</v>
      </c>
    </row>
    <row r="841" spans="1:7" x14ac:dyDescent="0.2">
      <c r="A841" s="2">
        <v>44659</v>
      </c>
      <c r="B841" s="1" t="s">
        <v>240</v>
      </c>
      <c r="C841" s="1" t="s">
        <v>1434</v>
      </c>
      <c r="D841" s="5">
        <v>297</v>
      </c>
      <c r="E841" s="3">
        <v>49</v>
      </c>
      <c r="F841" s="3">
        <v>42</v>
      </c>
      <c r="G841" s="1" t="s">
        <v>1435</v>
      </c>
    </row>
    <row r="842" spans="1:7" x14ac:dyDescent="0.2">
      <c r="A842" s="2">
        <v>44659</v>
      </c>
      <c r="B842" s="1" t="s">
        <v>52</v>
      </c>
      <c r="C842" s="1" t="s">
        <v>1436</v>
      </c>
      <c r="D842" s="5">
        <v>1996</v>
      </c>
      <c r="E842" s="3">
        <v>66</v>
      </c>
      <c r="F842" s="3">
        <v>461</v>
      </c>
      <c r="G842" s="1" t="s">
        <v>1437</v>
      </c>
    </row>
    <row r="843" spans="1:7" x14ac:dyDescent="0.2">
      <c r="A843" s="2">
        <v>44659</v>
      </c>
      <c r="B843" s="1" t="s">
        <v>71</v>
      </c>
      <c r="C843" s="1" t="s">
        <v>1438</v>
      </c>
      <c r="D843" s="5">
        <v>396</v>
      </c>
      <c r="E843" s="3">
        <v>62</v>
      </c>
      <c r="F843" s="3">
        <v>209</v>
      </c>
      <c r="G843" s="1" t="s">
        <v>160</v>
      </c>
    </row>
    <row r="844" spans="1:7" x14ac:dyDescent="0.2">
      <c r="A844" s="2">
        <v>44659</v>
      </c>
      <c r="B844" s="1" t="s">
        <v>52</v>
      </c>
      <c r="C844" s="1" t="s">
        <v>1439</v>
      </c>
      <c r="D844" s="5">
        <v>2648</v>
      </c>
      <c r="E844" s="3">
        <v>52</v>
      </c>
      <c r="F844" s="3">
        <v>410</v>
      </c>
      <c r="G844" s="1" t="s">
        <v>440</v>
      </c>
    </row>
    <row r="845" spans="1:7" x14ac:dyDescent="0.2">
      <c r="A845" s="2">
        <v>44659</v>
      </c>
      <c r="B845" s="1" t="s">
        <v>28</v>
      </c>
      <c r="C845" s="1" t="s">
        <v>1440</v>
      </c>
      <c r="D845" s="5">
        <v>825</v>
      </c>
      <c r="E845" s="3">
        <v>19</v>
      </c>
      <c r="F845" s="3" t="s">
        <v>8</v>
      </c>
      <c r="G845" s="1" t="s">
        <v>107</v>
      </c>
    </row>
    <row r="846" spans="1:7" x14ac:dyDescent="0.2">
      <c r="A846" s="2">
        <v>44659</v>
      </c>
      <c r="B846" s="1" t="s">
        <v>105</v>
      </c>
      <c r="C846" s="1" t="s">
        <v>1441</v>
      </c>
      <c r="D846" s="5">
        <v>3799</v>
      </c>
      <c r="E846" s="3">
        <v>51</v>
      </c>
      <c r="F846" s="3" t="s">
        <v>8</v>
      </c>
      <c r="G846" s="1" t="s">
        <v>107</v>
      </c>
    </row>
    <row r="847" spans="1:7" x14ac:dyDescent="0.2">
      <c r="A847" s="2">
        <v>44659</v>
      </c>
      <c r="B847" s="1" t="s">
        <v>105</v>
      </c>
      <c r="C847" s="1" t="s">
        <v>1442</v>
      </c>
      <c r="D847" s="5">
        <v>9799</v>
      </c>
      <c r="E847" s="3">
        <v>23</v>
      </c>
      <c r="F847" s="3" t="s">
        <v>8</v>
      </c>
      <c r="G847" s="1" t="s">
        <v>107</v>
      </c>
    </row>
    <row r="848" spans="1:7" x14ac:dyDescent="0.2">
      <c r="A848" s="2">
        <v>44659</v>
      </c>
      <c r="B848" s="1" t="s">
        <v>102</v>
      </c>
      <c r="C848" s="1" t="s">
        <v>1443</v>
      </c>
      <c r="D848" s="5">
        <v>295</v>
      </c>
      <c r="E848" s="3">
        <v>64</v>
      </c>
      <c r="F848" s="3">
        <v>27</v>
      </c>
      <c r="G848" s="1" t="s">
        <v>1444</v>
      </c>
    </row>
    <row r="849" spans="1:7" x14ac:dyDescent="0.2">
      <c r="A849" s="2">
        <v>44659</v>
      </c>
      <c r="B849" s="1" t="s">
        <v>13</v>
      </c>
      <c r="C849" s="1" t="s">
        <v>1445</v>
      </c>
      <c r="D849" s="5">
        <v>3696</v>
      </c>
      <c r="E849" s="3">
        <v>22</v>
      </c>
      <c r="F849" s="3" t="s">
        <v>8</v>
      </c>
      <c r="G849" s="1" t="s">
        <v>605</v>
      </c>
    </row>
    <row r="850" spans="1:7" x14ac:dyDescent="0.2">
      <c r="A850" s="2">
        <v>44659</v>
      </c>
      <c r="B850" s="1" t="s">
        <v>132</v>
      </c>
      <c r="C850" s="1" t="s">
        <v>1446</v>
      </c>
      <c r="D850" s="5">
        <v>5499</v>
      </c>
      <c r="E850" s="3">
        <v>33</v>
      </c>
      <c r="F850" s="3">
        <v>16</v>
      </c>
      <c r="G850" s="1" t="s">
        <v>636</v>
      </c>
    </row>
    <row r="851" spans="1:7" x14ac:dyDescent="0.2">
      <c r="A851" s="2">
        <v>44659</v>
      </c>
      <c r="B851" s="1" t="s">
        <v>83</v>
      </c>
      <c r="C851" s="1" t="s">
        <v>1447</v>
      </c>
      <c r="D851" s="5">
        <v>14245</v>
      </c>
      <c r="E851" s="3">
        <v>50</v>
      </c>
      <c r="F851" s="3">
        <v>24</v>
      </c>
      <c r="G851" s="1" t="s">
        <v>1448</v>
      </c>
    </row>
    <row r="852" spans="1:7" x14ac:dyDescent="0.2">
      <c r="A852" s="2">
        <v>44659</v>
      </c>
      <c r="B852" s="1" t="s">
        <v>10</v>
      </c>
      <c r="C852" s="1" t="s">
        <v>1449</v>
      </c>
      <c r="D852" s="5">
        <v>3459</v>
      </c>
      <c r="E852" s="3">
        <v>21</v>
      </c>
      <c r="F852" s="3">
        <v>118</v>
      </c>
      <c r="G852" s="1" t="s">
        <v>1450</v>
      </c>
    </row>
    <row r="853" spans="1:7" x14ac:dyDescent="0.2">
      <c r="A853" s="2">
        <v>44659</v>
      </c>
      <c r="B853" s="1" t="s">
        <v>19</v>
      </c>
      <c r="C853" s="1" t="s">
        <v>1451</v>
      </c>
      <c r="D853" s="5">
        <v>596</v>
      </c>
      <c r="E853" s="3">
        <v>39</v>
      </c>
      <c r="F853" s="3">
        <v>170</v>
      </c>
      <c r="G853" s="1" t="s">
        <v>932</v>
      </c>
    </row>
    <row r="854" spans="1:7" x14ac:dyDescent="0.2">
      <c r="A854" s="2">
        <v>44659</v>
      </c>
      <c r="B854" s="1" t="s">
        <v>102</v>
      </c>
      <c r="C854" s="1" t="s">
        <v>1452</v>
      </c>
      <c r="D854" s="5">
        <v>453</v>
      </c>
      <c r="E854" s="3">
        <v>53</v>
      </c>
      <c r="F854" s="3">
        <v>342</v>
      </c>
      <c r="G854" s="1" t="s">
        <v>1453</v>
      </c>
    </row>
    <row r="855" spans="1:7" x14ac:dyDescent="0.2">
      <c r="A855" s="2">
        <v>44659</v>
      </c>
      <c r="B855" s="1" t="s">
        <v>156</v>
      </c>
      <c r="C855" s="1" t="s">
        <v>1454</v>
      </c>
      <c r="D855" s="5">
        <v>82</v>
      </c>
      <c r="E855" s="3">
        <v>60</v>
      </c>
      <c r="F855" s="3">
        <v>19</v>
      </c>
      <c r="G855" s="1" t="s">
        <v>1455</v>
      </c>
    </row>
    <row r="856" spans="1:7" x14ac:dyDescent="0.2">
      <c r="A856" s="2">
        <v>44659</v>
      </c>
      <c r="B856" s="1" t="s">
        <v>41</v>
      </c>
      <c r="C856" s="1" t="s">
        <v>1456</v>
      </c>
      <c r="D856" s="5">
        <v>998</v>
      </c>
      <c r="E856" s="3">
        <v>55</v>
      </c>
      <c r="F856" s="3">
        <v>15</v>
      </c>
      <c r="G856" s="1" t="s">
        <v>940</v>
      </c>
    </row>
    <row r="857" spans="1:7" x14ac:dyDescent="0.2">
      <c r="A857" s="2">
        <v>44659</v>
      </c>
      <c r="B857" s="1" t="s">
        <v>231</v>
      </c>
      <c r="C857" s="1" t="s">
        <v>1457</v>
      </c>
      <c r="D857" s="5">
        <v>352</v>
      </c>
      <c r="E857" s="3">
        <v>77</v>
      </c>
      <c r="F857" s="3">
        <v>636</v>
      </c>
      <c r="G857" s="1" t="s">
        <v>614</v>
      </c>
    </row>
    <row r="858" spans="1:7" x14ac:dyDescent="0.2">
      <c r="A858" s="2">
        <v>44659</v>
      </c>
      <c r="B858" s="1" t="s">
        <v>113</v>
      </c>
      <c r="C858" s="1" t="s">
        <v>1458</v>
      </c>
      <c r="D858" s="5">
        <v>398</v>
      </c>
      <c r="E858" s="3">
        <v>73</v>
      </c>
      <c r="F858" s="3">
        <v>39</v>
      </c>
      <c r="G858" s="1" t="s">
        <v>274</v>
      </c>
    </row>
    <row r="859" spans="1:7" x14ac:dyDescent="0.2">
      <c r="A859" s="2">
        <v>44659</v>
      </c>
      <c r="B859" s="1" t="s">
        <v>113</v>
      </c>
      <c r="C859" s="1" t="s">
        <v>1459</v>
      </c>
      <c r="D859" s="5">
        <v>298</v>
      </c>
      <c r="E859" s="3">
        <v>45</v>
      </c>
      <c r="F859" s="3">
        <v>268</v>
      </c>
      <c r="G859" s="1" t="s">
        <v>1460</v>
      </c>
    </row>
    <row r="860" spans="1:7" x14ac:dyDescent="0.2">
      <c r="A860" s="2">
        <v>44659</v>
      </c>
      <c r="B860" s="1" t="s">
        <v>80</v>
      </c>
      <c r="C860" s="1" t="s">
        <v>1461</v>
      </c>
      <c r="D860" s="5">
        <v>193</v>
      </c>
      <c r="E860" s="3">
        <v>9</v>
      </c>
      <c r="F860" s="3">
        <v>70</v>
      </c>
      <c r="G860" s="1" t="s">
        <v>297</v>
      </c>
    </row>
    <row r="861" spans="1:7" x14ac:dyDescent="0.2">
      <c r="A861" s="2">
        <v>44659</v>
      </c>
      <c r="B861" s="1" t="s">
        <v>80</v>
      </c>
      <c r="C861" s="1" t="s">
        <v>1462</v>
      </c>
      <c r="D861" s="5">
        <v>138</v>
      </c>
      <c r="E861" s="3">
        <v>51</v>
      </c>
      <c r="F861" s="3">
        <v>131</v>
      </c>
      <c r="G861" s="1" t="s">
        <v>1463</v>
      </c>
    </row>
    <row r="862" spans="1:7" x14ac:dyDescent="0.2">
      <c r="A862" s="2">
        <v>44664</v>
      </c>
      <c r="B862" s="1" t="s">
        <v>55</v>
      </c>
      <c r="C862" s="1" t="s">
        <v>4878</v>
      </c>
      <c r="D862" s="5">
        <v>8008</v>
      </c>
      <c r="E862" s="4">
        <v>4</v>
      </c>
      <c r="F862" s="3">
        <v>1394</v>
      </c>
      <c r="G862" s="1" t="s">
        <v>1129</v>
      </c>
    </row>
    <row r="863" spans="1:7" x14ac:dyDescent="0.2">
      <c r="A863" s="2">
        <v>44659</v>
      </c>
      <c r="B863" s="1" t="s">
        <v>13</v>
      </c>
      <c r="C863" s="1" t="s">
        <v>266</v>
      </c>
      <c r="D863" s="5">
        <v>598</v>
      </c>
      <c r="E863" s="4">
        <v>10</v>
      </c>
      <c r="F863" s="3">
        <v>12</v>
      </c>
      <c r="G863" s="1" t="s">
        <v>179</v>
      </c>
    </row>
    <row r="864" spans="1:7" x14ac:dyDescent="0.2">
      <c r="A864" s="2">
        <v>44659</v>
      </c>
      <c r="B864" s="1" t="s">
        <v>28</v>
      </c>
      <c r="C864" s="1" t="s">
        <v>1466</v>
      </c>
      <c r="D864" s="5">
        <v>548</v>
      </c>
      <c r="E864" s="3">
        <v>35</v>
      </c>
      <c r="F864" s="3">
        <v>219</v>
      </c>
      <c r="G864" s="1" t="s">
        <v>1467</v>
      </c>
    </row>
    <row r="865" spans="1:7" x14ac:dyDescent="0.2">
      <c r="A865" s="2">
        <v>44659</v>
      </c>
      <c r="B865" s="1" t="s">
        <v>163</v>
      </c>
      <c r="C865" s="1" t="s">
        <v>1468</v>
      </c>
      <c r="D865" s="5">
        <v>118</v>
      </c>
      <c r="E865" s="3">
        <v>24</v>
      </c>
      <c r="F865" s="3">
        <v>10</v>
      </c>
      <c r="G865" s="1" t="s">
        <v>249</v>
      </c>
    </row>
    <row r="866" spans="1:7" x14ac:dyDescent="0.2">
      <c r="A866" s="2">
        <v>44659</v>
      </c>
      <c r="B866" s="1" t="s">
        <v>38</v>
      </c>
      <c r="C866" s="1" t="s">
        <v>1469</v>
      </c>
      <c r="D866" s="5">
        <v>5999</v>
      </c>
      <c r="E866" s="3">
        <v>47</v>
      </c>
      <c r="F866" s="3">
        <v>358</v>
      </c>
      <c r="G866" s="1" t="s">
        <v>1470</v>
      </c>
    </row>
    <row r="867" spans="1:7" x14ac:dyDescent="0.2">
      <c r="A867" s="2">
        <v>44659</v>
      </c>
      <c r="B867" s="1" t="s">
        <v>61</v>
      </c>
      <c r="C867" s="1" t="s">
        <v>1471</v>
      </c>
      <c r="D867" s="5">
        <v>198</v>
      </c>
      <c r="E867" s="3">
        <v>33</v>
      </c>
      <c r="F867" s="3" t="s">
        <v>8</v>
      </c>
      <c r="G867" s="1" t="s">
        <v>212</v>
      </c>
    </row>
    <row r="868" spans="1:7" x14ac:dyDescent="0.2">
      <c r="A868" s="2">
        <v>44659</v>
      </c>
      <c r="B868" s="1" t="s">
        <v>299</v>
      </c>
      <c r="C868" s="1" t="s">
        <v>1472</v>
      </c>
      <c r="D868" s="5">
        <v>1</v>
      </c>
      <c r="E868" s="3">
        <v>12</v>
      </c>
      <c r="F868" s="3">
        <v>1151</v>
      </c>
      <c r="G868" s="1" t="s">
        <v>1405</v>
      </c>
    </row>
    <row r="869" spans="1:7" x14ac:dyDescent="0.2">
      <c r="A869" s="2">
        <v>44659</v>
      </c>
      <c r="B869" s="1" t="s">
        <v>105</v>
      </c>
      <c r="C869" s="1" t="s">
        <v>1473</v>
      </c>
      <c r="D869" s="5">
        <v>10418</v>
      </c>
      <c r="E869" s="3">
        <v>12</v>
      </c>
      <c r="F869" s="3" t="s">
        <v>8</v>
      </c>
      <c r="G869" s="1" t="s">
        <v>107</v>
      </c>
    </row>
    <row r="870" spans="1:7" x14ac:dyDescent="0.2">
      <c r="A870" s="2">
        <v>44659</v>
      </c>
      <c r="B870" s="1" t="s">
        <v>35</v>
      </c>
      <c r="C870" s="1" t="s">
        <v>1474</v>
      </c>
      <c r="D870" s="5">
        <v>145</v>
      </c>
      <c r="E870" s="3">
        <v>73</v>
      </c>
      <c r="F870" s="3">
        <v>12</v>
      </c>
      <c r="G870" s="1" t="s">
        <v>1147</v>
      </c>
    </row>
    <row r="871" spans="1:7" x14ac:dyDescent="0.2">
      <c r="A871" s="2">
        <v>44659</v>
      </c>
      <c r="B871" s="1" t="s">
        <v>118</v>
      </c>
      <c r="C871" s="1" t="s">
        <v>1475</v>
      </c>
      <c r="D871" s="5">
        <v>138</v>
      </c>
      <c r="E871" s="3">
        <v>19</v>
      </c>
      <c r="F871" s="3">
        <v>22</v>
      </c>
      <c r="G871" s="1" t="s">
        <v>651</v>
      </c>
    </row>
    <row r="872" spans="1:7" x14ac:dyDescent="0.2">
      <c r="A872" s="2">
        <v>44659</v>
      </c>
      <c r="B872" s="1" t="s">
        <v>231</v>
      </c>
      <c r="C872" s="1" t="s">
        <v>1476</v>
      </c>
      <c r="D872" s="5">
        <v>3608</v>
      </c>
      <c r="E872" s="3">
        <v>68</v>
      </c>
      <c r="F872" s="3">
        <v>224</v>
      </c>
      <c r="G872" s="1" t="s">
        <v>1477</v>
      </c>
    </row>
    <row r="873" spans="1:7" x14ac:dyDescent="0.2">
      <c r="A873" s="2">
        <v>44659</v>
      </c>
      <c r="B873" s="1" t="s">
        <v>61</v>
      </c>
      <c r="C873" s="1" t="s">
        <v>1478</v>
      </c>
      <c r="D873" s="5">
        <v>399</v>
      </c>
      <c r="E873" s="3">
        <v>73</v>
      </c>
      <c r="F873" s="3">
        <v>13</v>
      </c>
      <c r="G873" s="1" t="s">
        <v>9</v>
      </c>
    </row>
    <row r="874" spans="1:7" x14ac:dyDescent="0.2">
      <c r="A874" s="2">
        <v>44659</v>
      </c>
      <c r="B874" s="1" t="s">
        <v>102</v>
      </c>
      <c r="C874" s="1" t="s">
        <v>1479</v>
      </c>
      <c r="D874" s="5">
        <v>11924</v>
      </c>
      <c r="E874" s="3">
        <v>68</v>
      </c>
      <c r="F874" s="3">
        <v>55</v>
      </c>
      <c r="G874" s="1" t="s">
        <v>1480</v>
      </c>
    </row>
    <row r="875" spans="1:7" x14ac:dyDescent="0.2">
      <c r="A875" s="2">
        <v>44659</v>
      </c>
      <c r="B875" s="1" t="s">
        <v>113</v>
      </c>
      <c r="C875" s="1" t="s">
        <v>1481</v>
      </c>
      <c r="D875" s="5">
        <v>693</v>
      </c>
      <c r="E875" s="3">
        <v>58</v>
      </c>
      <c r="F875" s="3">
        <v>6</v>
      </c>
      <c r="G875" s="1" t="s">
        <v>1482</v>
      </c>
    </row>
    <row r="876" spans="1:7" x14ac:dyDescent="0.2">
      <c r="A876" s="2">
        <v>44659</v>
      </c>
      <c r="B876" s="1" t="s">
        <v>13</v>
      </c>
      <c r="C876" s="1" t="s">
        <v>1485</v>
      </c>
      <c r="D876" s="5">
        <v>48</v>
      </c>
      <c r="E876" s="3">
        <v>40</v>
      </c>
      <c r="F876" s="3">
        <v>112</v>
      </c>
      <c r="G876" s="1" t="s">
        <v>179</v>
      </c>
    </row>
    <row r="877" spans="1:7" x14ac:dyDescent="0.2">
      <c r="A877" s="2">
        <v>44665</v>
      </c>
      <c r="B877" s="1" t="s">
        <v>55</v>
      </c>
      <c r="C877" s="1" t="s">
        <v>4878</v>
      </c>
      <c r="D877" s="5">
        <v>8008</v>
      </c>
      <c r="E877" s="4">
        <v>4</v>
      </c>
      <c r="F877" s="3">
        <v>1394</v>
      </c>
      <c r="G877" s="1" t="s">
        <v>1129</v>
      </c>
    </row>
    <row r="878" spans="1:7" x14ac:dyDescent="0.2">
      <c r="A878" s="2">
        <v>44659</v>
      </c>
      <c r="B878" s="1" t="s">
        <v>22</v>
      </c>
      <c r="C878" s="1" t="s">
        <v>1487</v>
      </c>
      <c r="D878" s="5">
        <v>82</v>
      </c>
      <c r="E878" s="3">
        <v>44</v>
      </c>
      <c r="F878" s="3">
        <v>25</v>
      </c>
      <c r="G878" s="1" t="s">
        <v>1488</v>
      </c>
    </row>
    <row r="879" spans="1:7" x14ac:dyDescent="0.2">
      <c r="A879" s="2">
        <v>44666</v>
      </c>
      <c r="B879" s="1" t="s">
        <v>55</v>
      </c>
      <c r="C879" s="1" t="s">
        <v>4878</v>
      </c>
      <c r="D879" s="5">
        <v>8008</v>
      </c>
      <c r="E879" s="4">
        <v>4</v>
      </c>
      <c r="F879" s="3">
        <v>1394</v>
      </c>
      <c r="G879" s="1" t="s">
        <v>1129</v>
      </c>
    </row>
    <row r="880" spans="1:7" x14ac:dyDescent="0.2">
      <c r="A880" s="2">
        <v>44659</v>
      </c>
      <c r="B880" s="1" t="s">
        <v>231</v>
      </c>
      <c r="C880" s="1" t="s">
        <v>1491</v>
      </c>
      <c r="D880" s="5">
        <v>3432</v>
      </c>
      <c r="E880" s="3">
        <v>8</v>
      </c>
      <c r="F880" s="3">
        <v>12578</v>
      </c>
      <c r="G880" s="1" t="s">
        <v>1107</v>
      </c>
    </row>
    <row r="881" spans="1:7" x14ac:dyDescent="0.2">
      <c r="A881" s="2">
        <v>44659</v>
      </c>
      <c r="B881" s="1" t="s">
        <v>10</v>
      </c>
      <c r="C881" s="1" t="s">
        <v>1492</v>
      </c>
      <c r="D881" s="5">
        <v>198</v>
      </c>
      <c r="E881" s="3">
        <v>24</v>
      </c>
      <c r="F881" s="3">
        <v>145</v>
      </c>
      <c r="G881" s="1" t="s">
        <v>1080</v>
      </c>
    </row>
    <row r="882" spans="1:7" x14ac:dyDescent="0.2">
      <c r="A882" s="2">
        <v>44659</v>
      </c>
      <c r="B882" s="1" t="s">
        <v>32</v>
      </c>
      <c r="C882" s="1" t="s">
        <v>1493</v>
      </c>
      <c r="D882" s="5">
        <v>245</v>
      </c>
      <c r="E882" s="3">
        <v>2</v>
      </c>
      <c r="F882" s="3">
        <v>935</v>
      </c>
      <c r="G882" s="1" t="s">
        <v>1494</v>
      </c>
    </row>
    <row r="883" spans="1:7" x14ac:dyDescent="0.2">
      <c r="A883" s="2">
        <v>44659</v>
      </c>
      <c r="B883" s="1" t="s">
        <v>58</v>
      </c>
      <c r="C883" s="1" t="s">
        <v>1495</v>
      </c>
      <c r="D883" s="5">
        <v>798</v>
      </c>
      <c r="E883" s="3">
        <v>35</v>
      </c>
      <c r="F883" s="3">
        <v>60</v>
      </c>
      <c r="G883" s="1" t="s">
        <v>1496</v>
      </c>
    </row>
    <row r="884" spans="1:7" x14ac:dyDescent="0.2">
      <c r="A884" s="2">
        <v>44659</v>
      </c>
      <c r="B884" s="1" t="s">
        <v>41</v>
      </c>
      <c r="C884" s="1" t="s">
        <v>1497</v>
      </c>
      <c r="D884" s="5">
        <v>235</v>
      </c>
      <c r="E884" s="3">
        <v>56</v>
      </c>
      <c r="F884" s="3">
        <v>589</v>
      </c>
      <c r="G884" s="1" t="s">
        <v>1498</v>
      </c>
    </row>
    <row r="885" spans="1:7" x14ac:dyDescent="0.2">
      <c r="A885" s="2">
        <v>44659</v>
      </c>
      <c r="B885" s="1" t="s">
        <v>66</v>
      </c>
      <c r="C885" s="1" t="s">
        <v>1499</v>
      </c>
      <c r="D885" s="5">
        <v>896</v>
      </c>
      <c r="E885" s="3">
        <v>47</v>
      </c>
      <c r="F885" s="3">
        <v>487</v>
      </c>
      <c r="G885" s="1" t="s">
        <v>671</v>
      </c>
    </row>
    <row r="886" spans="1:7" x14ac:dyDescent="0.2">
      <c r="A886" s="2">
        <v>44659</v>
      </c>
      <c r="B886" s="1" t="s">
        <v>231</v>
      </c>
      <c r="C886" s="1" t="s">
        <v>1500</v>
      </c>
      <c r="D886" s="5">
        <v>599</v>
      </c>
      <c r="E886" s="3">
        <v>36</v>
      </c>
      <c r="F886" s="3">
        <v>1917</v>
      </c>
      <c r="G886" s="1" t="s">
        <v>1501</v>
      </c>
    </row>
    <row r="887" spans="1:7" x14ac:dyDescent="0.2">
      <c r="A887" s="2">
        <v>44659</v>
      </c>
      <c r="B887" s="1" t="s">
        <v>118</v>
      </c>
      <c r="C887" s="1" t="s">
        <v>1502</v>
      </c>
      <c r="D887" s="5">
        <v>474</v>
      </c>
      <c r="E887" s="3">
        <v>67</v>
      </c>
      <c r="F887" s="3" t="s">
        <v>8</v>
      </c>
      <c r="G887" s="1" t="s">
        <v>158</v>
      </c>
    </row>
    <row r="888" spans="1:7" x14ac:dyDescent="0.2">
      <c r="A888" s="2">
        <v>44659</v>
      </c>
      <c r="B888" s="1" t="s">
        <v>41</v>
      </c>
      <c r="C888" s="1" t="s">
        <v>1503</v>
      </c>
      <c r="D888" s="5">
        <v>598</v>
      </c>
      <c r="E888" s="3">
        <v>67</v>
      </c>
      <c r="F888" s="3">
        <v>159</v>
      </c>
      <c r="G888" s="1" t="s">
        <v>1011</v>
      </c>
    </row>
    <row r="889" spans="1:7" x14ac:dyDescent="0.2">
      <c r="A889" s="2">
        <v>44659</v>
      </c>
      <c r="B889" s="1" t="s">
        <v>163</v>
      </c>
      <c r="C889" s="1" t="s">
        <v>1504</v>
      </c>
      <c r="D889" s="5">
        <v>12</v>
      </c>
      <c r="E889" s="3">
        <v>23</v>
      </c>
      <c r="F889" s="3">
        <v>9</v>
      </c>
      <c r="G889" s="1" t="s">
        <v>9</v>
      </c>
    </row>
    <row r="890" spans="1:7" x14ac:dyDescent="0.2">
      <c r="A890" s="2">
        <v>44659</v>
      </c>
      <c r="B890" s="1" t="s">
        <v>66</v>
      </c>
      <c r="C890" s="1" t="s">
        <v>1505</v>
      </c>
      <c r="D890" s="5">
        <v>495</v>
      </c>
      <c r="E890" s="3">
        <v>26</v>
      </c>
      <c r="F890" s="3">
        <v>2545</v>
      </c>
      <c r="G890" s="1" t="s">
        <v>1506</v>
      </c>
    </row>
    <row r="891" spans="1:7" x14ac:dyDescent="0.2">
      <c r="A891" s="2">
        <v>44659</v>
      </c>
      <c r="B891" s="1" t="s">
        <v>19</v>
      </c>
      <c r="C891" s="1" t="s">
        <v>1507</v>
      </c>
      <c r="D891" s="5">
        <v>355</v>
      </c>
      <c r="E891" s="3">
        <v>6</v>
      </c>
      <c r="F891" s="3">
        <v>9649</v>
      </c>
      <c r="G891" s="1" t="s">
        <v>143</v>
      </c>
    </row>
    <row r="892" spans="1:7" x14ac:dyDescent="0.2">
      <c r="A892" s="2">
        <v>44659</v>
      </c>
      <c r="B892" s="1" t="s">
        <v>10</v>
      </c>
      <c r="C892" s="1" t="s">
        <v>1508</v>
      </c>
      <c r="D892" s="5">
        <v>352</v>
      </c>
      <c r="E892" s="3">
        <v>46</v>
      </c>
      <c r="F892" s="3">
        <v>592</v>
      </c>
      <c r="G892" s="1" t="s">
        <v>1509</v>
      </c>
    </row>
    <row r="893" spans="1:7" x14ac:dyDescent="0.2">
      <c r="A893" s="2">
        <v>44659</v>
      </c>
      <c r="B893" s="1" t="s">
        <v>240</v>
      </c>
      <c r="C893" s="1" t="s">
        <v>1510</v>
      </c>
      <c r="D893" s="5">
        <v>198</v>
      </c>
      <c r="E893" s="3">
        <v>77</v>
      </c>
      <c r="F893" s="3">
        <v>381</v>
      </c>
      <c r="G893" s="1" t="s">
        <v>1511</v>
      </c>
    </row>
    <row r="894" spans="1:7" x14ac:dyDescent="0.2">
      <c r="A894" s="2">
        <v>44659</v>
      </c>
      <c r="B894" s="1" t="s">
        <v>137</v>
      </c>
      <c r="C894" s="1" t="s">
        <v>1512</v>
      </c>
      <c r="D894" s="5">
        <v>3699</v>
      </c>
      <c r="E894" s="3">
        <v>72</v>
      </c>
      <c r="F894" s="3">
        <v>2561</v>
      </c>
      <c r="G894" s="1" t="s">
        <v>1513</v>
      </c>
    </row>
    <row r="895" spans="1:7" x14ac:dyDescent="0.2">
      <c r="A895" s="2">
        <v>44659</v>
      </c>
      <c r="B895" s="1" t="s">
        <v>113</v>
      </c>
      <c r="C895" s="1" t="s">
        <v>1514</v>
      </c>
      <c r="D895" s="5">
        <v>55</v>
      </c>
      <c r="E895" s="3">
        <v>74</v>
      </c>
      <c r="F895" s="3">
        <v>268</v>
      </c>
      <c r="G895" s="1" t="s">
        <v>912</v>
      </c>
    </row>
    <row r="896" spans="1:7" x14ac:dyDescent="0.2">
      <c r="A896" s="2">
        <v>44659</v>
      </c>
      <c r="B896" s="1" t="s">
        <v>6</v>
      </c>
      <c r="C896" s="1" t="s">
        <v>1515</v>
      </c>
      <c r="D896" s="5">
        <v>858</v>
      </c>
      <c r="E896" s="3">
        <v>39</v>
      </c>
      <c r="F896" s="3" t="s">
        <v>8</v>
      </c>
      <c r="G896" s="1" t="s">
        <v>1516</v>
      </c>
    </row>
    <row r="897" spans="1:7" x14ac:dyDescent="0.2">
      <c r="A897" s="2">
        <v>44659</v>
      </c>
      <c r="B897" s="1" t="s">
        <v>113</v>
      </c>
      <c r="C897" s="1" t="s">
        <v>1517</v>
      </c>
      <c r="D897" s="5">
        <v>148</v>
      </c>
      <c r="E897" s="3">
        <v>24</v>
      </c>
      <c r="F897" s="3">
        <v>2812</v>
      </c>
      <c r="G897" s="1" t="s">
        <v>1054</v>
      </c>
    </row>
    <row r="898" spans="1:7" x14ac:dyDescent="0.2">
      <c r="A898" s="2">
        <v>44659</v>
      </c>
      <c r="B898" s="1" t="s">
        <v>38</v>
      </c>
      <c r="C898" s="1" t="s">
        <v>1518</v>
      </c>
      <c r="D898" s="5">
        <v>1299</v>
      </c>
      <c r="E898" s="3">
        <v>58</v>
      </c>
      <c r="F898" s="3">
        <v>216</v>
      </c>
      <c r="G898" s="1" t="s">
        <v>1519</v>
      </c>
    </row>
    <row r="899" spans="1:7" x14ac:dyDescent="0.2">
      <c r="A899" s="2">
        <v>44659</v>
      </c>
      <c r="B899" s="1" t="s">
        <v>147</v>
      </c>
      <c r="C899" s="1" t="s">
        <v>1520</v>
      </c>
      <c r="D899" s="5">
        <v>165</v>
      </c>
      <c r="E899" s="3">
        <v>25</v>
      </c>
      <c r="F899" s="3">
        <v>1</v>
      </c>
      <c r="G899" s="1" t="s">
        <v>107</v>
      </c>
    </row>
    <row r="900" spans="1:7" x14ac:dyDescent="0.2">
      <c r="A900" s="2">
        <v>44659</v>
      </c>
      <c r="B900" s="1" t="s">
        <v>52</v>
      </c>
      <c r="C900" s="1" t="s">
        <v>1521</v>
      </c>
      <c r="D900" s="5">
        <v>506</v>
      </c>
      <c r="E900" s="3">
        <v>26</v>
      </c>
      <c r="F900" s="3">
        <v>265</v>
      </c>
      <c r="G900" s="1" t="s">
        <v>136</v>
      </c>
    </row>
    <row r="901" spans="1:7" x14ac:dyDescent="0.2">
      <c r="A901" s="2">
        <v>44659</v>
      </c>
      <c r="B901" s="1" t="s">
        <v>35</v>
      </c>
      <c r="C901" s="1" t="s">
        <v>1522</v>
      </c>
      <c r="D901" s="5">
        <v>945</v>
      </c>
      <c r="E901" s="3">
        <v>50</v>
      </c>
      <c r="F901" s="3">
        <v>15</v>
      </c>
      <c r="G901" s="1" t="s">
        <v>397</v>
      </c>
    </row>
    <row r="902" spans="1:7" x14ac:dyDescent="0.2">
      <c r="A902" s="2">
        <v>44659</v>
      </c>
      <c r="B902" s="1" t="s">
        <v>61</v>
      </c>
      <c r="C902" s="1" t="s">
        <v>1523</v>
      </c>
      <c r="D902" s="5">
        <v>789</v>
      </c>
      <c r="E902" s="3">
        <v>65</v>
      </c>
      <c r="F902" s="3">
        <v>18</v>
      </c>
      <c r="G902" s="1" t="s">
        <v>1524</v>
      </c>
    </row>
    <row r="903" spans="1:7" x14ac:dyDescent="0.2">
      <c r="A903" s="2">
        <v>44659</v>
      </c>
      <c r="B903" s="1" t="s">
        <v>105</v>
      </c>
      <c r="C903" s="1" t="s">
        <v>1525</v>
      </c>
      <c r="D903" s="5">
        <v>1177</v>
      </c>
      <c r="E903" s="3">
        <v>58</v>
      </c>
      <c r="F903" s="3" t="s">
        <v>8</v>
      </c>
      <c r="G903" s="1" t="s">
        <v>107</v>
      </c>
    </row>
    <row r="904" spans="1:7" x14ac:dyDescent="0.2">
      <c r="A904" s="2">
        <v>44659</v>
      </c>
      <c r="B904" s="1" t="s">
        <v>137</v>
      </c>
      <c r="C904" s="1" t="s">
        <v>1526</v>
      </c>
      <c r="D904" s="5">
        <v>3498</v>
      </c>
      <c r="E904" s="3">
        <v>30</v>
      </c>
      <c r="F904" s="3">
        <v>6456</v>
      </c>
      <c r="G904" s="1" t="s">
        <v>1527</v>
      </c>
    </row>
    <row r="905" spans="1:7" x14ac:dyDescent="0.2">
      <c r="A905" s="2">
        <v>44659</v>
      </c>
      <c r="B905" s="1" t="s">
        <v>25</v>
      </c>
      <c r="C905" s="1" t="s">
        <v>1528</v>
      </c>
      <c r="D905" s="5">
        <v>6145</v>
      </c>
      <c r="E905" s="3">
        <v>60</v>
      </c>
      <c r="F905" s="3">
        <v>113</v>
      </c>
      <c r="G905" s="1" t="s">
        <v>1529</v>
      </c>
    </row>
    <row r="906" spans="1:7" x14ac:dyDescent="0.2">
      <c r="A906" s="2">
        <v>44667</v>
      </c>
      <c r="B906" s="1" t="s">
        <v>55</v>
      </c>
      <c r="C906" s="1" t="s">
        <v>2643</v>
      </c>
      <c r="D906" s="5">
        <v>5441</v>
      </c>
      <c r="E906" s="4">
        <v>4</v>
      </c>
      <c r="F906" s="3">
        <v>4</v>
      </c>
      <c r="G906" s="1" t="s">
        <v>1490</v>
      </c>
    </row>
    <row r="907" spans="1:7" x14ac:dyDescent="0.2">
      <c r="A907" s="2">
        <v>44659</v>
      </c>
      <c r="B907" s="1" t="s">
        <v>6</v>
      </c>
      <c r="C907" s="1" t="s">
        <v>1530</v>
      </c>
      <c r="D907" s="5">
        <v>229</v>
      </c>
      <c r="E907" s="3">
        <v>37</v>
      </c>
      <c r="F907" s="3">
        <v>548</v>
      </c>
      <c r="G907" s="1" t="s">
        <v>1531</v>
      </c>
    </row>
    <row r="908" spans="1:7" x14ac:dyDescent="0.2">
      <c r="A908" s="2">
        <v>44659</v>
      </c>
      <c r="B908" s="1" t="s">
        <v>16</v>
      </c>
      <c r="C908" s="1" t="s">
        <v>1532</v>
      </c>
      <c r="D908" s="5">
        <v>2849</v>
      </c>
      <c r="E908" s="3">
        <v>21</v>
      </c>
      <c r="F908" s="3">
        <v>3701</v>
      </c>
      <c r="G908" s="1" t="s">
        <v>93</v>
      </c>
    </row>
    <row r="909" spans="1:7" x14ac:dyDescent="0.2">
      <c r="A909" s="2">
        <v>44659</v>
      </c>
      <c r="B909" s="1" t="s">
        <v>110</v>
      </c>
      <c r="C909" s="1" t="s">
        <v>1533</v>
      </c>
      <c r="D909" s="5">
        <v>297</v>
      </c>
      <c r="E909" s="3">
        <v>23</v>
      </c>
      <c r="F909" s="3" t="s">
        <v>8</v>
      </c>
      <c r="G909" s="1" t="s">
        <v>785</v>
      </c>
    </row>
    <row r="910" spans="1:7" x14ac:dyDescent="0.2">
      <c r="A910" s="2">
        <v>44659</v>
      </c>
      <c r="B910" s="1" t="s">
        <v>166</v>
      </c>
      <c r="C910" s="1" t="s">
        <v>1534</v>
      </c>
      <c r="D910" s="5">
        <v>468</v>
      </c>
      <c r="E910" s="3">
        <v>28</v>
      </c>
      <c r="F910" s="3">
        <v>30</v>
      </c>
      <c r="G910" s="1" t="s">
        <v>583</v>
      </c>
    </row>
    <row r="911" spans="1:7" x14ac:dyDescent="0.2">
      <c r="A911" s="2">
        <v>44659</v>
      </c>
      <c r="B911" s="1" t="s">
        <v>19</v>
      </c>
      <c r="C911" s="1" t="s">
        <v>1535</v>
      </c>
      <c r="D911" s="5">
        <v>127</v>
      </c>
      <c r="E911" s="3">
        <v>56</v>
      </c>
      <c r="F911" s="3">
        <v>33</v>
      </c>
      <c r="G911" s="1" t="s">
        <v>1536</v>
      </c>
    </row>
    <row r="912" spans="1:7" x14ac:dyDescent="0.2">
      <c r="A912" s="2">
        <v>44659</v>
      </c>
      <c r="B912" s="1" t="s">
        <v>22</v>
      </c>
      <c r="C912" s="1" t="s">
        <v>1537</v>
      </c>
      <c r="D912" s="5">
        <v>1</v>
      </c>
      <c r="E912" s="3">
        <v>42</v>
      </c>
      <c r="F912" s="3">
        <v>5449</v>
      </c>
      <c r="G912" s="1" t="s">
        <v>658</v>
      </c>
    </row>
    <row r="913" spans="1:7" x14ac:dyDescent="0.2">
      <c r="A913" s="2">
        <v>44659</v>
      </c>
      <c r="B913" s="1" t="s">
        <v>113</v>
      </c>
      <c r="C913" s="1" t="s">
        <v>1538</v>
      </c>
      <c r="D913" s="5">
        <v>13</v>
      </c>
      <c r="E913" s="3">
        <v>55</v>
      </c>
      <c r="F913" s="3">
        <v>284</v>
      </c>
      <c r="G913" s="1" t="s">
        <v>516</v>
      </c>
    </row>
    <row r="914" spans="1:7" x14ac:dyDescent="0.2">
      <c r="A914" s="2">
        <v>44659</v>
      </c>
      <c r="B914" s="1" t="s">
        <v>28</v>
      </c>
      <c r="C914" s="1" t="s">
        <v>1539</v>
      </c>
      <c r="D914" s="5">
        <v>154</v>
      </c>
      <c r="E914" s="3">
        <v>79</v>
      </c>
      <c r="F914" s="3">
        <v>25</v>
      </c>
      <c r="G914" s="1" t="s">
        <v>1540</v>
      </c>
    </row>
    <row r="915" spans="1:7" x14ac:dyDescent="0.2">
      <c r="A915" s="2">
        <v>44659</v>
      </c>
      <c r="B915" s="1" t="s">
        <v>28</v>
      </c>
      <c r="C915" s="1" t="s">
        <v>1541</v>
      </c>
      <c r="D915" s="5">
        <v>978</v>
      </c>
      <c r="E915" s="3">
        <v>55</v>
      </c>
      <c r="F915" s="3">
        <v>34</v>
      </c>
      <c r="G915" s="1" t="s">
        <v>1542</v>
      </c>
    </row>
    <row r="916" spans="1:7" x14ac:dyDescent="0.2">
      <c r="A916" s="2">
        <v>44659</v>
      </c>
      <c r="B916" s="1" t="s">
        <v>83</v>
      </c>
      <c r="C916" s="1" t="s">
        <v>1543</v>
      </c>
      <c r="D916" s="5">
        <v>138</v>
      </c>
      <c r="E916" s="3">
        <v>52</v>
      </c>
      <c r="F916" s="3">
        <v>171</v>
      </c>
      <c r="G916" s="1" t="s">
        <v>611</v>
      </c>
    </row>
    <row r="917" spans="1:7" x14ac:dyDescent="0.2">
      <c r="A917" s="2">
        <v>44659</v>
      </c>
      <c r="B917" s="1" t="s">
        <v>102</v>
      </c>
      <c r="C917" s="1" t="s">
        <v>1544</v>
      </c>
      <c r="D917" s="5">
        <v>2794</v>
      </c>
      <c r="E917" s="3">
        <v>46</v>
      </c>
      <c r="F917" s="3">
        <v>5</v>
      </c>
      <c r="G917" s="1" t="s">
        <v>356</v>
      </c>
    </row>
    <row r="918" spans="1:7" x14ac:dyDescent="0.2">
      <c r="A918" s="2">
        <v>44659</v>
      </c>
      <c r="B918" s="1" t="s">
        <v>22</v>
      </c>
      <c r="C918" s="1" t="s">
        <v>1545</v>
      </c>
      <c r="D918" s="5">
        <v>109</v>
      </c>
      <c r="E918" s="3">
        <v>70</v>
      </c>
      <c r="F918" s="3">
        <v>447</v>
      </c>
      <c r="G918" s="1" t="s">
        <v>1546</v>
      </c>
    </row>
    <row r="919" spans="1:7" x14ac:dyDescent="0.2">
      <c r="A919" s="2">
        <v>44659</v>
      </c>
      <c r="B919" s="1" t="s">
        <v>163</v>
      </c>
      <c r="C919" s="1" t="s">
        <v>1547</v>
      </c>
      <c r="D919" s="5">
        <v>278</v>
      </c>
      <c r="E919" s="3">
        <v>29</v>
      </c>
      <c r="F919" s="3">
        <v>1813</v>
      </c>
      <c r="G919" s="1" t="s">
        <v>1548</v>
      </c>
    </row>
    <row r="920" spans="1:7" x14ac:dyDescent="0.2">
      <c r="A920" s="2">
        <v>44659</v>
      </c>
      <c r="B920" s="1" t="s">
        <v>156</v>
      </c>
      <c r="C920" s="1" t="s">
        <v>1549</v>
      </c>
      <c r="D920" s="5">
        <v>928</v>
      </c>
      <c r="E920" s="3">
        <v>56</v>
      </c>
      <c r="F920" s="3">
        <v>192</v>
      </c>
      <c r="G920" s="1" t="s">
        <v>1550</v>
      </c>
    </row>
    <row r="921" spans="1:7" x14ac:dyDescent="0.2">
      <c r="A921" s="2">
        <v>44659</v>
      </c>
      <c r="B921" s="1" t="s">
        <v>58</v>
      </c>
      <c r="C921" s="1" t="s">
        <v>1551</v>
      </c>
      <c r="D921" s="5">
        <v>4378</v>
      </c>
      <c r="E921" s="3">
        <v>48</v>
      </c>
      <c r="F921" s="3">
        <v>754</v>
      </c>
      <c r="G921" s="1" t="s">
        <v>1552</v>
      </c>
    </row>
    <row r="922" spans="1:7" x14ac:dyDescent="0.2">
      <c r="A922" s="2">
        <v>44659</v>
      </c>
      <c r="B922" s="1" t="s">
        <v>28</v>
      </c>
      <c r="C922" s="1" t="s">
        <v>1553</v>
      </c>
      <c r="D922" s="5">
        <v>428</v>
      </c>
      <c r="E922" s="3">
        <v>27</v>
      </c>
      <c r="F922" s="3">
        <v>684</v>
      </c>
      <c r="G922" s="1" t="s">
        <v>1554</v>
      </c>
    </row>
    <row r="923" spans="1:7" x14ac:dyDescent="0.2">
      <c r="A923" s="2">
        <v>44659</v>
      </c>
      <c r="B923" s="1" t="s">
        <v>13</v>
      </c>
      <c r="C923" s="1" t="s">
        <v>994</v>
      </c>
      <c r="D923" s="5">
        <v>498</v>
      </c>
      <c r="E923" s="3">
        <v>26</v>
      </c>
      <c r="F923" s="3">
        <v>2</v>
      </c>
      <c r="G923" s="1" t="s">
        <v>179</v>
      </c>
    </row>
    <row r="924" spans="1:7" x14ac:dyDescent="0.2">
      <c r="A924" s="2">
        <v>44659</v>
      </c>
      <c r="B924" s="1" t="s">
        <v>55</v>
      </c>
      <c r="C924" s="1" t="s">
        <v>3918</v>
      </c>
      <c r="D924" s="5">
        <v>598</v>
      </c>
      <c r="E924" s="3">
        <v>5</v>
      </c>
      <c r="F924" s="3">
        <v>40</v>
      </c>
      <c r="G924" s="1" t="s">
        <v>1484</v>
      </c>
    </row>
    <row r="925" spans="1:7" x14ac:dyDescent="0.2">
      <c r="A925" s="2">
        <v>44660</v>
      </c>
      <c r="B925" s="1" t="s">
        <v>55</v>
      </c>
      <c r="C925" s="1" t="s">
        <v>5250</v>
      </c>
      <c r="D925" s="5">
        <v>10978</v>
      </c>
      <c r="E925" s="3">
        <v>5</v>
      </c>
      <c r="F925" s="3" t="s">
        <v>8</v>
      </c>
      <c r="G925" s="1" t="s">
        <v>905</v>
      </c>
    </row>
    <row r="926" spans="1:7" x14ac:dyDescent="0.2">
      <c r="A926" s="2">
        <v>44659</v>
      </c>
      <c r="B926" s="1" t="s">
        <v>66</v>
      </c>
      <c r="C926" s="1" t="s">
        <v>1559</v>
      </c>
      <c r="D926" s="5">
        <v>298</v>
      </c>
      <c r="E926" s="3">
        <v>25</v>
      </c>
      <c r="F926" s="3">
        <v>599</v>
      </c>
      <c r="G926" s="1" t="s">
        <v>1560</v>
      </c>
    </row>
    <row r="927" spans="1:7" x14ac:dyDescent="0.2">
      <c r="A927" s="2">
        <v>44659</v>
      </c>
      <c r="B927" s="1" t="s">
        <v>110</v>
      </c>
      <c r="C927" s="1" t="s">
        <v>1561</v>
      </c>
      <c r="D927" s="5">
        <v>298</v>
      </c>
      <c r="E927" s="3">
        <v>3</v>
      </c>
      <c r="F927" s="3">
        <v>691</v>
      </c>
      <c r="G927" s="1" t="s">
        <v>721</v>
      </c>
    </row>
    <row r="928" spans="1:7" x14ac:dyDescent="0.2">
      <c r="A928" s="2">
        <v>44659</v>
      </c>
      <c r="B928" s="1" t="s">
        <v>28</v>
      </c>
      <c r="C928" s="1" t="s">
        <v>1562</v>
      </c>
      <c r="D928" s="5">
        <v>98</v>
      </c>
      <c r="E928" s="3">
        <v>11</v>
      </c>
      <c r="F928" s="3">
        <v>135</v>
      </c>
      <c r="G928" s="1" t="s">
        <v>1563</v>
      </c>
    </row>
    <row r="929" spans="1:7" x14ac:dyDescent="0.2">
      <c r="A929" s="2">
        <v>44659</v>
      </c>
      <c r="B929" s="1" t="s">
        <v>6</v>
      </c>
      <c r="C929" s="1" t="s">
        <v>1564</v>
      </c>
      <c r="D929" s="5">
        <v>198</v>
      </c>
      <c r="E929" s="3">
        <v>6</v>
      </c>
      <c r="F929" s="3">
        <v>68</v>
      </c>
      <c r="G929" s="1" t="s">
        <v>1357</v>
      </c>
    </row>
    <row r="930" spans="1:7" x14ac:dyDescent="0.2">
      <c r="A930" s="2">
        <v>44659</v>
      </c>
      <c r="B930" s="1" t="s">
        <v>71</v>
      </c>
      <c r="C930" s="1" t="s">
        <v>1565</v>
      </c>
      <c r="D930" s="5">
        <v>298</v>
      </c>
      <c r="E930" s="3">
        <v>63</v>
      </c>
      <c r="F930" s="3" t="s">
        <v>8</v>
      </c>
      <c r="G930" s="1" t="s">
        <v>1566</v>
      </c>
    </row>
    <row r="931" spans="1:7" x14ac:dyDescent="0.2">
      <c r="A931" s="2">
        <v>44659</v>
      </c>
      <c r="B931" s="1" t="s">
        <v>83</v>
      </c>
      <c r="C931" s="1" t="s">
        <v>1567</v>
      </c>
      <c r="D931" s="5">
        <v>85</v>
      </c>
      <c r="E931" s="3">
        <v>75</v>
      </c>
      <c r="F931" s="3">
        <v>5</v>
      </c>
      <c r="G931" s="1" t="s">
        <v>1568</v>
      </c>
    </row>
    <row r="932" spans="1:7" x14ac:dyDescent="0.2">
      <c r="A932" s="2">
        <v>44659</v>
      </c>
      <c r="B932" s="1" t="s">
        <v>99</v>
      </c>
      <c r="C932" s="1" t="s">
        <v>1569</v>
      </c>
      <c r="D932" s="5">
        <v>44</v>
      </c>
      <c r="E932" s="3">
        <v>18</v>
      </c>
      <c r="F932" s="3">
        <v>90</v>
      </c>
      <c r="G932" s="1" t="s">
        <v>620</v>
      </c>
    </row>
    <row r="933" spans="1:7" x14ac:dyDescent="0.2">
      <c r="A933" s="2">
        <v>44659</v>
      </c>
      <c r="B933" s="1" t="s">
        <v>163</v>
      </c>
      <c r="C933" s="1" t="s">
        <v>1570</v>
      </c>
      <c r="D933" s="5">
        <v>143</v>
      </c>
      <c r="E933" s="3">
        <v>55</v>
      </c>
      <c r="F933" s="3">
        <v>16</v>
      </c>
      <c r="G933" s="1" t="s">
        <v>207</v>
      </c>
    </row>
    <row r="934" spans="1:7" x14ac:dyDescent="0.2">
      <c r="A934" s="2">
        <v>44659</v>
      </c>
      <c r="B934" s="1" t="s">
        <v>208</v>
      </c>
      <c r="C934" s="1" t="s">
        <v>1571</v>
      </c>
      <c r="D934" s="5">
        <v>480</v>
      </c>
      <c r="E934" s="3">
        <v>14</v>
      </c>
      <c r="F934" s="3">
        <v>7338</v>
      </c>
      <c r="G934" s="1" t="s">
        <v>587</v>
      </c>
    </row>
    <row r="935" spans="1:7" x14ac:dyDescent="0.2">
      <c r="A935" s="2">
        <v>44659</v>
      </c>
      <c r="B935" s="1" t="s">
        <v>16</v>
      </c>
      <c r="C935" s="1" t="s">
        <v>1572</v>
      </c>
      <c r="D935" s="5">
        <v>1663</v>
      </c>
      <c r="E935" s="3">
        <v>75</v>
      </c>
      <c r="F935" s="3">
        <v>507</v>
      </c>
      <c r="G935" s="1" t="s">
        <v>1573</v>
      </c>
    </row>
    <row r="936" spans="1:7" x14ac:dyDescent="0.2">
      <c r="A936" s="2">
        <v>44659</v>
      </c>
      <c r="B936" s="1" t="s">
        <v>22</v>
      </c>
      <c r="C936" s="1" t="s">
        <v>1574</v>
      </c>
      <c r="D936" s="5">
        <v>966</v>
      </c>
      <c r="E936" s="3">
        <v>7</v>
      </c>
      <c r="F936" s="3">
        <v>822</v>
      </c>
      <c r="G936" s="1" t="s">
        <v>1575</v>
      </c>
    </row>
    <row r="937" spans="1:7" x14ac:dyDescent="0.2">
      <c r="A937" s="2">
        <v>44659</v>
      </c>
      <c r="B937" s="1" t="s">
        <v>71</v>
      </c>
      <c r="C937" s="1" t="s">
        <v>1576</v>
      </c>
      <c r="D937" s="5">
        <v>275</v>
      </c>
      <c r="E937" s="3">
        <v>11</v>
      </c>
      <c r="F937" s="3">
        <v>958</v>
      </c>
      <c r="G937" s="1" t="s">
        <v>411</v>
      </c>
    </row>
    <row r="938" spans="1:7" x14ac:dyDescent="0.2">
      <c r="A938" s="2">
        <v>44659</v>
      </c>
      <c r="B938" s="1" t="s">
        <v>83</v>
      </c>
      <c r="C938" s="1" t="s">
        <v>1577</v>
      </c>
      <c r="D938" s="5">
        <v>58</v>
      </c>
      <c r="E938" s="3">
        <v>54</v>
      </c>
      <c r="F938" s="3">
        <v>5</v>
      </c>
      <c r="G938" s="1" t="s">
        <v>1578</v>
      </c>
    </row>
    <row r="939" spans="1:7" x14ac:dyDescent="0.2">
      <c r="A939" s="2">
        <v>44659</v>
      </c>
      <c r="B939" s="1" t="s">
        <v>105</v>
      </c>
      <c r="C939" s="1" t="s">
        <v>1579</v>
      </c>
      <c r="D939" s="5">
        <v>8712</v>
      </c>
      <c r="E939" s="3">
        <v>64</v>
      </c>
      <c r="F939" s="3">
        <v>5</v>
      </c>
      <c r="G939" s="1" t="s">
        <v>107</v>
      </c>
    </row>
    <row r="940" spans="1:7" x14ac:dyDescent="0.2">
      <c r="A940" s="2">
        <v>44659</v>
      </c>
      <c r="B940" s="1" t="s">
        <v>113</v>
      </c>
      <c r="C940" s="1" t="s">
        <v>1580</v>
      </c>
      <c r="D940" s="5">
        <v>25</v>
      </c>
      <c r="E940" s="3">
        <v>52</v>
      </c>
      <c r="F940" s="3">
        <v>2783</v>
      </c>
      <c r="G940" s="1" t="s">
        <v>516</v>
      </c>
    </row>
    <row r="941" spans="1:7" x14ac:dyDescent="0.2">
      <c r="A941" s="2">
        <v>44659</v>
      </c>
      <c r="B941" s="1" t="s">
        <v>13</v>
      </c>
      <c r="C941" s="1" t="s">
        <v>1581</v>
      </c>
      <c r="D941" s="5">
        <v>9</v>
      </c>
      <c r="E941" s="3">
        <v>33</v>
      </c>
      <c r="F941" s="3">
        <v>1</v>
      </c>
      <c r="G941" s="1" t="s">
        <v>580</v>
      </c>
    </row>
    <row r="942" spans="1:7" x14ac:dyDescent="0.2">
      <c r="A942" s="2">
        <v>44659</v>
      </c>
      <c r="B942" s="1" t="s">
        <v>32</v>
      </c>
      <c r="C942" s="1" t="s">
        <v>1582</v>
      </c>
      <c r="D942" s="5">
        <v>1128</v>
      </c>
      <c r="E942" s="3">
        <v>35</v>
      </c>
      <c r="F942" s="3" t="s">
        <v>8</v>
      </c>
      <c r="G942" s="1" t="s">
        <v>1583</v>
      </c>
    </row>
    <row r="943" spans="1:7" x14ac:dyDescent="0.2">
      <c r="A943" s="2">
        <v>44659</v>
      </c>
      <c r="B943" s="1" t="s">
        <v>28</v>
      </c>
      <c r="C943" s="1" t="s">
        <v>1584</v>
      </c>
      <c r="D943" s="5">
        <v>41</v>
      </c>
      <c r="E943" s="3">
        <v>25</v>
      </c>
      <c r="F943" s="3">
        <v>195</v>
      </c>
      <c r="G943" s="1" t="s">
        <v>1585</v>
      </c>
    </row>
    <row r="944" spans="1:7" x14ac:dyDescent="0.2">
      <c r="A944" s="2">
        <v>44659</v>
      </c>
      <c r="B944" s="1" t="s">
        <v>13</v>
      </c>
      <c r="C944" s="1" t="s">
        <v>994</v>
      </c>
      <c r="D944" s="5">
        <v>498</v>
      </c>
      <c r="E944" s="3">
        <v>12</v>
      </c>
      <c r="F944" s="3">
        <v>617</v>
      </c>
      <c r="G944" s="1" t="s">
        <v>179</v>
      </c>
    </row>
    <row r="945" spans="1:7" x14ac:dyDescent="0.2">
      <c r="A945" s="2">
        <v>44659</v>
      </c>
      <c r="B945" s="1" t="s">
        <v>208</v>
      </c>
      <c r="C945" s="1" t="s">
        <v>1586</v>
      </c>
      <c r="D945" s="5">
        <v>184</v>
      </c>
      <c r="E945" s="3">
        <v>32</v>
      </c>
      <c r="F945" s="3">
        <v>51</v>
      </c>
      <c r="G945" s="1" t="s">
        <v>1587</v>
      </c>
    </row>
    <row r="946" spans="1:7" x14ac:dyDescent="0.2">
      <c r="A946" s="2">
        <v>44659</v>
      </c>
      <c r="B946" s="1" t="s">
        <v>299</v>
      </c>
      <c r="C946" s="1" t="s">
        <v>1588</v>
      </c>
      <c r="D946" s="5">
        <v>3799</v>
      </c>
      <c r="E946" s="3">
        <v>62</v>
      </c>
      <c r="F946" s="3">
        <v>2327</v>
      </c>
      <c r="G946" s="1" t="s">
        <v>1589</v>
      </c>
    </row>
    <row r="947" spans="1:7" x14ac:dyDescent="0.2">
      <c r="A947" s="2">
        <v>44659</v>
      </c>
      <c r="B947" s="1" t="s">
        <v>35</v>
      </c>
      <c r="C947" s="1" t="s">
        <v>1590</v>
      </c>
      <c r="D947" s="5">
        <v>19999</v>
      </c>
      <c r="E947" s="3">
        <v>34</v>
      </c>
      <c r="F947" s="3">
        <v>568</v>
      </c>
      <c r="G947" s="1" t="s">
        <v>1591</v>
      </c>
    </row>
    <row r="948" spans="1:7" x14ac:dyDescent="0.2">
      <c r="A948" s="2">
        <v>44659</v>
      </c>
      <c r="B948" s="1" t="s">
        <v>102</v>
      </c>
      <c r="C948" s="1" t="s">
        <v>1592</v>
      </c>
      <c r="D948" s="5">
        <v>308</v>
      </c>
      <c r="E948" s="3">
        <v>66</v>
      </c>
      <c r="F948" s="3">
        <v>2</v>
      </c>
      <c r="G948" s="1" t="s">
        <v>1593</v>
      </c>
    </row>
    <row r="949" spans="1:7" x14ac:dyDescent="0.2">
      <c r="A949" s="2">
        <v>44659</v>
      </c>
      <c r="B949" s="1" t="s">
        <v>6</v>
      </c>
      <c r="C949" s="1" t="s">
        <v>1594</v>
      </c>
      <c r="D949" s="5">
        <v>44</v>
      </c>
      <c r="E949" s="3">
        <v>46</v>
      </c>
      <c r="F949" s="3">
        <v>73</v>
      </c>
      <c r="G949" s="1" t="s">
        <v>1357</v>
      </c>
    </row>
    <row r="950" spans="1:7" x14ac:dyDescent="0.2">
      <c r="A950" s="2">
        <v>44659</v>
      </c>
      <c r="B950" s="1" t="s">
        <v>156</v>
      </c>
      <c r="C950" s="1" t="s">
        <v>1595</v>
      </c>
      <c r="D950" s="5">
        <v>178</v>
      </c>
      <c r="E950" s="3">
        <v>29</v>
      </c>
      <c r="F950" s="3">
        <v>1433</v>
      </c>
      <c r="G950" s="1" t="s">
        <v>897</v>
      </c>
    </row>
    <row r="951" spans="1:7" x14ac:dyDescent="0.2">
      <c r="A951" s="2">
        <v>44659</v>
      </c>
      <c r="B951" s="1" t="s">
        <v>163</v>
      </c>
      <c r="C951" s="1" t="s">
        <v>1596</v>
      </c>
      <c r="D951" s="5">
        <v>998</v>
      </c>
      <c r="E951" s="3">
        <v>69</v>
      </c>
      <c r="F951" s="3">
        <v>843</v>
      </c>
      <c r="G951" s="1" t="s">
        <v>1597</v>
      </c>
    </row>
    <row r="952" spans="1:7" x14ac:dyDescent="0.2">
      <c r="A952" s="2">
        <v>44659</v>
      </c>
      <c r="B952" s="1" t="s">
        <v>166</v>
      </c>
      <c r="C952" s="1" t="s">
        <v>1598</v>
      </c>
      <c r="D952" s="5">
        <v>198</v>
      </c>
      <c r="E952" s="3">
        <v>15</v>
      </c>
      <c r="F952" s="3">
        <v>8787</v>
      </c>
      <c r="G952" s="1" t="s">
        <v>721</v>
      </c>
    </row>
    <row r="953" spans="1:7" x14ac:dyDescent="0.2">
      <c r="A953" s="2">
        <v>44659</v>
      </c>
      <c r="B953" s="1" t="s">
        <v>166</v>
      </c>
      <c r="C953" s="1" t="s">
        <v>1599</v>
      </c>
      <c r="D953" s="5">
        <v>299</v>
      </c>
      <c r="E953" s="3">
        <v>45</v>
      </c>
      <c r="F953" s="3">
        <v>2044</v>
      </c>
      <c r="G953" s="1" t="s">
        <v>1600</v>
      </c>
    </row>
    <row r="954" spans="1:7" x14ac:dyDescent="0.2">
      <c r="A954" s="2">
        <v>44659</v>
      </c>
      <c r="B954" s="1" t="s">
        <v>58</v>
      </c>
      <c r="C954" s="1" t="s">
        <v>1601</v>
      </c>
      <c r="D954" s="5">
        <v>231</v>
      </c>
      <c r="E954" s="3">
        <v>19</v>
      </c>
      <c r="F954" s="3">
        <v>20</v>
      </c>
      <c r="G954" s="1" t="s">
        <v>1602</v>
      </c>
    </row>
    <row r="955" spans="1:7" x14ac:dyDescent="0.2">
      <c r="A955" s="2">
        <v>44659</v>
      </c>
      <c r="B955" s="1" t="s">
        <v>105</v>
      </c>
      <c r="C955" s="1" t="s">
        <v>1604</v>
      </c>
      <c r="D955" s="5">
        <v>9923</v>
      </c>
      <c r="E955" s="3">
        <v>41</v>
      </c>
      <c r="F955" s="3" t="s">
        <v>8</v>
      </c>
      <c r="G955" s="1" t="s">
        <v>107</v>
      </c>
    </row>
    <row r="956" spans="1:7" x14ac:dyDescent="0.2">
      <c r="A956" s="2">
        <v>44659</v>
      </c>
      <c r="B956" s="1" t="s">
        <v>19</v>
      </c>
      <c r="C956" s="1" t="s">
        <v>1605</v>
      </c>
      <c r="D956" s="5">
        <v>17999</v>
      </c>
      <c r="E956" s="3">
        <v>32</v>
      </c>
      <c r="F956" s="3">
        <v>2117</v>
      </c>
      <c r="G956" s="1" t="s">
        <v>463</v>
      </c>
    </row>
    <row r="957" spans="1:7" x14ac:dyDescent="0.2">
      <c r="A957" s="2">
        <v>44659</v>
      </c>
      <c r="B957" s="1" t="s">
        <v>41</v>
      </c>
      <c r="C957" s="1" t="s">
        <v>1606</v>
      </c>
      <c r="D957" s="5">
        <v>66</v>
      </c>
      <c r="E957" s="3">
        <v>52</v>
      </c>
      <c r="F957" s="3">
        <v>238</v>
      </c>
      <c r="G957" s="1" t="s">
        <v>1607</v>
      </c>
    </row>
    <row r="958" spans="1:7" x14ac:dyDescent="0.2">
      <c r="A958" s="2">
        <v>44659</v>
      </c>
      <c r="B958" s="1" t="s">
        <v>118</v>
      </c>
      <c r="C958" s="1" t="s">
        <v>1608</v>
      </c>
      <c r="D958" s="5">
        <v>5998</v>
      </c>
      <c r="E958" s="3">
        <v>5</v>
      </c>
      <c r="F958" s="3">
        <v>176</v>
      </c>
      <c r="G958" s="1" t="s">
        <v>12</v>
      </c>
    </row>
    <row r="959" spans="1:7" x14ac:dyDescent="0.2">
      <c r="A959" s="2">
        <v>44659</v>
      </c>
      <c r="B959" s="1" t="s">
        <v>231</v>
      </c>
      <c r="C959" s="1" t="s">
        <v>1500</v>
      </c>
      <c r="D959" s="5">
        <v>567</v>
      </c>
      <c r="E959" s="3">
        <v>15</v>
      </c>
      <c r="F959" s="3">
        <v>758</v>
      </c>
      <c r="G959" s="1" t="s">
        <v>1609</v>
      </c>
    </row>
    <row r="960" spans="1:7" x14ac:dyDescent="0.2">
      <c r="A960" s="2">
        <v>44659</v>
      </c>
      <c r="B960" s="1" t="s">
        <v>38</v>
      </c>
      <c r="C960" s="1" t="s">
        <v>1610</v>
      </c>
      <c r="D960" s="5">
        <v>27</v>
      </c>
      <c r="E960" s="3">
        <v>25</v>
      </c>
      <c r="F960" s="3">
        <v>922</v>
      </c>
      <c r="G960" s="1" t="s">
        <v>1122</v>
      </c>
    </row>
    <row r="961" spans="1:7" x14ac:dyDescent="0.2">
      <c r="A961" s="2">
        <v>44659</v>
      </c>
      <c r="B961" s="1" t="s">
        <v>105</v>
      </c>
      <c r="C961" s="1" t="s">
        <v>1611</v>
      </c>
      <c r="D961" s="5">
        <v>2145</v>
      </c>
      <c r="E961" s="3">
        <v>77</v>
      </c>
      <c r="F961" s="3" t="s">
        <v>8</v>
      </c>
      <c r="G961" s="1" t="s">
        <v>1612</v>
      </c>
    </row>
    <row r="962" spans="1:7" x14ac:dyDescent="0.2">
      <c r="A962" s="2">
        <v>44659</v>
      </c>
      <c r="B962" s="1" t="s">
        <v>299</v>
      </c>
      <c r="C962" s="1" t="s">
        <v>1613</v>
      </c>
      <c r="D962" s="5">
        <v>3888</v>
      </c>
      <c r="E962" s="3">
        <v>51</v>
      </c>
      <c r="F962" s="3">
        <v>684</v>
      </c>
      <c r="G962" s="1" t="s">
        <v>1614</v>
      </c>
    </row>
    <row r="963" spans="1:7" x14ac:dyDescent="0.2">
      <c r="A963" s="2">
        <v>44659</v>
      </c>
      <c r="B963" s="1" t="s">
        <v>132</v>
      </c>
      <c r="C963" s="1" t="s">
        <v>1615</v>
      </c>
      <c r="D963" s="5">
        <v>86497</v>
      </c>
      <c r="E963" s="3">
        <v>18</v>
      </c>
      <c r="F963" s="3">
        <v>22</v>
      </c>
      <c r="G963" s="1" t="s">
        <v>1616</v>
      </c>
    </row>
    <row r="964" spans="1:7" x14ac:dyDescent="0.2">
      <c r="A964" s="2">
        <v>44659</v>
      </c>
      <c r="B964" s="1" t="s">
        <v>71</v>
      </c>
      <c r="C964" s="1" t="s">
        <v>1617</v>
      </c>
      <c r="D964" s="5">
        <v>258</v>
      </c>
      <c r="E964" s="4">
        <v>10</v>
      </c>
      <c r="F964" s="3">
        <v>657</v>
      </c>
      <c r="G964" s="1" t="s">
        <v>565</v>
      </c>
    </row>
    <row r="965" spans="1:7" x14ac:dyDescent="0.2">
      <c r="A965" s="2">
        <v>44659</v>
      </c>
      <c r="B965" s="1" t="s">
        <v>299</v>
      </c>
      <c r="C965" s="1" t="s">
        <v>1618</v>
      </c>
      <c r="D965" s="5">
        <v>298</v>
      </c>
      <c r="E965" s="3">
        <v>64</v>
      </c>
      <c r="F965" s="3">
        <v>31</v>
      </c>
      <c r="G965" s="1" t="s">
        <v>1619</v>
      </c>
    </row>
    <row r="966" spans="1:7" x14ac:dyDescent="0.2">
      <c r="A966" s="2">
        <v>44659</v>
      </c>
      <c r="B966" s="1" t="s">
        <v>163</v>
      </c>
      <c r="C966" s="1" t="s">
        <v>1621</v>
      </c>
      <c r="D966" s="5">
        <v>1598</v>
      </c>
      <c r="E966" s="3">
        <v>39</v>
      </c>
      <c r="F966" s="3">
        <v>1309</v>
      </c>
      <c r="G966" s="1" t="s">
        <v>1622</v>
      </c>
    </row>
    <row r="967" spans="1:7" x14ac:dyDescent="0.2">
      <c r="A967" s="2">
        <v>44659</v>
      </c>
      <c r="B967" s="1" t="s">
        <v>163</v>
      </c>
      <c r="C967" s="1" t="s">
        <v>1623</v>
      </c>
      <c r="D967" s="5">
        <v>168</v>
      </c>
      <c r="E967" s="3">
        <v>15</v>
      </c>
      <c r="F967" s="3">
        <v>2894</v>
      </c>
      <c r="G967" s="1" t="s">
        <v>1624</v>
      </c>
    </row>
    <row r="968" spans="1:7" x14ac:dyDescent="0.2">
      <c r="A968" s="2">
        <v>44659</v>
      </c>
      <c r="B968" s="1" t="s">
        <v>156</v>
      </c>
      <c r="C968" s="1" t="s">
        <v>1625</v>
      </c>
      <c r="D968" s="5">
        <v>448</v>
      </c>
      <c r="E968" s="3">
        <v>25</v>
      </c>
      <c r="F968" s="3">
        <v>786</v>
      </c>
      <c r="G968" s="1" t="s">
        <v>1626</v>
      </c>
    </row>
    <row r="969" spans="1:7" x14ac:dyDescent="0.2">
      <c r="A969" s="2">
        <v>44659</v>
      </c>
      <c r="B969" s="1" t="s">
        <v>58</v>
      </c>
      <c r="C969" s="1" t="s">
        <v>1627</v>
      </c>
      <c r="D969" s="5">
        <v>283</v>
      </c>
      <c r="E969" s="4">
        <v>10</v>
      </c>
      <c r="F969" s="3">
        <v>188</v>
      </c>
      <c r="G969" s="1" t="s">
        <v>303</v>
      </c>
    </row>
    <row r="970" spans="1:7" x14ac:dyDescent="0.2">
      <c r="A970" s="2">
        <v>44659</v>
      </c>
      <c r="B970" s="1" t="s">
        <v>137</v>
      </c>
      <c r="C970" s="1" t="s">
        <v>1628</v>
      </c>
      <c r="D970" s="5">
        <v>428</v>
      </c>
      <c r="E970" s="3">
        <v>7</v>
      </c>
      <c r="F970" s="3">
        <v>252</v>
      </c>
      <c r="G970" s="1" t="s">
        <v>1629</v>
      </c>
    </row>
    <row r="971" spans="1:7" x14ac:dyDescent="0.2">
      <c r="A971" s="2">
        <v>44659</v>
      </c>
      <c r="B971" s="1" t="s">
        <v>35</v>
      </c>
      <c r="C971" s="1" t="s">
        <v>1630</v>
      </c>
      <c r="D971" s="5">
        <v>835</v>
      </c>
      <c r="E971" s="3">
        <v>17</v>
      </c>
      <c r="F971" s="3">
        <v>20</v>
      </c>
      <c r="G971" s="1" t="s">
        <v>397</v>
      </c>
    </row>
    <row r="972" spans="1:7" x14ac:dyDescent="0.2">
      <c r="A972" s="2">
        <v>44659</v>
      </c>
      <c r="B972" s="1" t="s">
        <v>71</v>
      </c>
      <c r="C972" s="1" t="s">
        <v>1631</v>
      </c>
      <c r="D972" s="5">
        <v>790</v>
      </c>
      <c r="E972" s="3">
        <v>57</v>
      </c>
      <c r="F972" s="3">
        <v>571</v>
      </c>
      <c r="G972" s="1" t="s">
        <v>1632</v>
      </c>
    </row>
    <row r="973" spans="1:7" x14ac:dyDescent="0.2">
      <c r="A973" s="2">
        <v>44659</v>
      </c>
      <c r="B973" s="1" t="s">
        <v>105</v>
      </c>
      <c r="C973" s="1" t="s">
        <v>1633</v>
      </c>
      <c r="D973" s="5">
        <v>776</v>
      </c>
      <c r="E973" s="3">
        <v>53</v>
      </c>
      <c r="F973" s="3" t="s">
        <v>8</v>
      </c>
      <c r="G973" s="1" t="s">
        <v>1634</v>
      </c>
    </row>
    <row r="974" spans="1:7" x14ac:dyDescent="0.2">
      <c r="A974" s="2">
        <v>44659</v>
      </c>
      <c r="B974" s="1" t="s">
        <v>231</v>
      </c>
      <c r="C974" s="1" t="s">
        <v>1635</v>
      </c>
      <c r="D974" s="5">
        <v>699</v>
      </c>
      <c r="E974" s="3">
        <v>59</v>
      </c>
      <c r="F974" s="3">
        <v>2061</v>
      </c>
      <c r="G974" s="1" t="s">
        <v>1636</v>
      </c>
    </row>
    <row r="975" spans="1:7" x14ac:dyDescent="0.2">
      <c r="A975" s="2">
        <v>44659</v>
      </c>
      <c r="B975" s="1" t="s">
        <v>110</v>
      </c>
      <c r="C975" s="1" t="s">
        <v>1637</v>
      </c>
      <c r="D975" s="5">
        <v>693</v>
      </c>
      <c r="E975" s="3">
        <v>5</v>
      </c>
      <c r="F975" s="3">
        <v>74</v>
      </c>
      <c r="G975" s="1" t="s">
        <v>278</v>
      </c>
    </row>
    <row r="976" spans="1:7" x14ac:dyDescent="0.2">
      <c r="A976" s="2">
        <v>44659</v>
      </c>
      <c r="B976" s="1" t="s">
        <v>28</v>
      </c>
      <c r="C976" s="1" t="s">
        <v>1638</v>
      </c>
      <c r="D976" s="5">
        <v>176</v>
      </c>
      <c r="E976" s="3">
        <v>75</v>
      </c>
      <c r="F976" s="3">
        <v>229</v>
      </c>
      <c r="G976" s="1" t="s">
        <v>1639</v>
      </c>
    </row>
    <row r="977" spans="1:7" x14ac:dyDescent="0.2">
      <c r="A977" s="2">
        <v>44659</v>
      </c>
      <c r="B977" s="1" t="s">
        <v>137</v>
      </c>
      <c r="C977" s="1" t="s">
        <v>1640</v>
      </c>
      <c r="D977" s="5">
        <v>398</v>
      </c>
      <c r="E977" s="3">
        <v>38</v>
      </c>
      <c r="F977" s="3">
        <v>1069</v>
      </c>
      <c r="G977" s="1" t="s">
        <v>1641</v>
      </c>
    </row>
    <row r="978" spans="1:7" x14ac:dyDescent="0.2">
      <c r="A978" s="2">
        <v>44659</v>
      </c>
      <c r="B978" s="1" t="s">
        <v>83</v>
      </c>
      <c r="C978" s="1" t="s">
        <v>1642</v>
      </c>
      <c r="D978" s="5">
        <v>385</v>
      </c>
      <c r="E978" s="3">
        <v>12</v>
      </c>
      <c r="F978" s="3">
        <v>1425</v>
      </c>
      <c r="G978" s="1" t="s">
        <v>1643</v>
      </c>
    </row>
    <row r="979" spans="1:7" x14ac:dyDescent="0.2">
      <c r="A979" s="2">
        <v>44659</v>
      </c>
      <c r="B979" s="1" t="s">
        <v>35</v>
      </c>
      <c r="C979" s="1" t="s">
        <v>1644</v>
      </c>
      <c r="D979" s="5">
        <v>698</v>
      </c>
      <c r="E979" s="3">
        <v>41</v>
      </c>
      <c r="F979" s="3" t="s">
        <v>8</v>
      </c>
      <c r="G979" s="1" t="s">
        <v>1645</v>
      </c>
    </row>
    <row r="980" spans="1:7" x14ac:dyDescent="0.2">
      <c r="A980" s="2">
        <v>44659</v>
      </c>
      <c r="B980" s="1" t="s">
        <v>105</v>
      </c>
      <c r="C980" s="1" t="s">
        <v>1646</v>
      </c>
      <c r="D980" s="5">
        <v>8316</v>
      </c>
      <c r="E980" s="3">
        <v>75</v>
      </c>
      <c r="F980" s="3" t="s">
        <v>8</v>
      </c>
      <c r="G980" s="1" t="s">
        <v>107</v>
      </c>
    </row>
    <row r="981" spans="1:7" x14ac:dyDescent="0.2">
      <c r="A981" s="2">
        <v>44659</v>
      </c>
      <c r="B981" s="1" t="s">
        <v>25</v>
      </c>
      <c r="C981" s="1" t="s">
        <v>1647</v>
      </c>
      <c r="D981" s="5">
        <v>7897</v>
      </c>
      <c r="E981" s="3">
        <v>46</v>
      </c>
      <c r="F981" s="3">
        <v>136</v>
      </c>
      <c r="G981" s="1" t="s">
        <v>1648</v>
      </c>
    </row>
    <row r="982" spans="1:7" x14ac:dyDescent="0.2">
      <c r="A982" s="2">
        <v>44659</v>
      </c>
      <c r="B982" s="1" t="s">
        <v>19</v>
      </c>
      <c r="C982" s="1" t="s">
        <v>1649</v>
      </c>
      <c r="D982" s="5">
        <v>28855</v>
      </c>
      <c r="E982" s="3">
        <v>59</v>
      </c>
      <c r="F982" s="3">
        <v>13</v>
      </c>
      <c r="G982" s="1" t="s">
        <v>1650</v>
      </c>
    </row>
    <row r="983" spans="1:7" x14ac:dyDescent="0.2">
      <c r="A983" s="2">
        <v>44659</v>
      </c>
      <c r="B983" s="1" t="s">
        <v>80</v>
      </c>
      <c r="C983" s="1" t="s">
        <v>1651</v>
      </c>
      <c r="D983" s="5">
        <v>22003</v>
      </c>
      <c r="E983" s="3">
        <v>2</v>
      </c>
      <c r="F983" s="3">
        <v>1818</v>
      </c>
      <c r="G983" s="1" t="s">
        <v>203</v>
      </c>
    </row>
    <row r="984" spans="1:7" x14ac:dyDescent="0.2">
      <c r="A984" s="2">
        <v>44659</v>
      </c>
      <c r="B984" s="1" t="s">
        <v>166</v>
      </c>
      <c r="C984" s="1" t="s">
        <v>1652</v>
      </c>
      <c r="D984" s="5">
        <v>398</v>
      </c>
      <c r="E984" s="3">
        <v>59</v>
      </c>
      <c r="F984" s="3">
        <v>356</v>
      </c>
      <c r="G984" s="1" t="s">
        <v>1653</v>
      </c>
    </row>
    <row r="985" spans="1:7" x14ac:dyDescent="0.2">
      <c r="A985" s="2">
        <v>44659</v>
      </c>
      <c r="B985" s="1" t="s">
        <v>240</v>
      </c>
      <c r="C985" s="1" t="s">
        <v>1654</v>
      </c>
      <c r="D985" s="5">
        <v>1999</v>
      </c>
      <c r="E985" s="3">
        <v>80</v>
      </c>
      <c r="F985" s="3">
        <v>213</v>
      </c>
      <c r="G985" s="1" t="s">
        <v>337</v>
      </c>
    </row>
    <row r="986" spans="1:7" x14ac:dyDescent="0.2">
      <c r="A986" s="2">
        <v>44659</v>
      </c>
      <c r="B986" s="1" t="s">
        <v>6</v>
      </c>
      <c r="C986" s="1" t="s">
        <v>1655</v>
      </c>
      <c r="D986" s="5">
        <v>594</v>
      </c>
      <c r="E986" s="3">
        <v>26</v>
      </c>
      <c r="F986" s="3">
        <v>1</v>
      </c>
      <c r="G986" s="1" t="s">
        <v>1656</v>
      </c>
    </row>
    <row r="987" spans="1:7" x14ac:dyDescent="0.2">
      <c r="A987" s="2">
        <v>44661</v>
      </c>
      <c r="B987" s="1" t="s">
        <v>55</v>
      </c>
      <c r="C987" s="1" t="s">
        <v>7904</v>
      </c>
      <c r="D987" s="5">
        <v>396</v>
      </c>
      <c r="E987" s="3">
        <v>5</v>
      </c>
      <c r="F987" s="3">
        <v>27</v>
      </c>
      <c r="G987" s="1" t="s">
        <v>1465</v>
      </c>
    </row>
    <row r="988" spans="1:7" x14ac:dyDescent="0.2">
      <c r="A988" s="2">
        <v>44659</v>
      </c>
      <c r="B988" s="1" t="s">
        <v>35</v>
      </c>
      <c r="C988" s="1" t="s">
        <v>1660</v>
      </c>
      <c r="D988" s="5">
        <v>40</v>
      </c>
      <c r="E988" s="3">
        <v>26</v>
      </c>
      <c r="F988" s="3" t="s">
        <v>8</v>
      </c>
      <c r="G988" s="1" t="s">
        <v>1661</v>
      </c>
    </row>
    <row r="989" spans="1:7" x14ac:dyDescent="0.2">
      <c r="A989" s="2">
        <v>44659</v>
      </c>
      <c r="B989" s="1" t="s">
        <v>58</v>
      </c>
      <c r="C989" s="1" t="s">
        <v>1662</v>
      </c>
      <c r="D989" s="5">
        <v>9999</v>
      </c>
      <c r="E989" s="3">
        <v>25</v>
      </c>
      <c r="F989" s="3">
        <v>2131</v>
      </c>
      <c r="G989" s="1" t="s">
        <v>1663</v>
      </c>
    </row>
    <row r="990" spans="1:7" x14ac:dyDescent="0.2">
      <c r="A990" s="2">
        <v>44659</v>
      </c>
      <c r="B990" s="1" t="s">
        <v>166</v>
      </c>
      <c r="C990" s="1" t="s">
        <v>1664</v>
      </c>
      <c r="D990" s="5">
        <v>328</v>
      </c>
      <c r="E990" s="3">
        <v>76</v>
      </c>
      <c r="F990" s="3">
        <v>4744</v>
      </c>
      <c r="G990" s="1" t="s">
        <v>1665</v>
      </c>
    </row>
    <row r="991" spans="1:7" x14ac:dyDescent="0.2">
      <c r="A991" s="2">
        <v>44659</v>
      </c>
      <c r="B991" s="1" t="s">
        <v>231</v>
      </c>
      <c r="C991" s="1" t="s">
        <v>1666</v>
      </c>
      <c r="D991" s="5">
        <v>380</v>
      </c>
      <c r="E991" s="3">
        <v>58</v>
      </c>
      <c r="F991" s="3">
        <v>5616</v>
      </c>
      <c r="G991" s="1" t="s">
        <v>806</v>
      </c>
    </row>
    <row r="992" spans="1:7" x14ac:dyDescent="0.2">
      <c r="A992" s="2">
        <v>44659</v>
      </c>
      <c r="B992" s="1" t="s">
        <v>58</v>
      </c>
      <c r="C992" s="1" t="s">
        <v>1667</v>
      </c>
      <c r="D992" s="5">
        <v>288</v>
      </c>
      <c r="E992" s="4">
        <v>4</v>
      </c>
      <c r="F992" s="3">
        <v>201</v>
      </c>
      <c r="G992" s="1" t="s">
        <v>303</v>
      </c>
    </row>
    <row r="993" spans="1:7" x14ac:dyDescent="0.2">
      <c r="A993" s="2">
        <v>44659</v>
      </c>
      <c r="B993" s="1" t="s">
        <v>66</v>
      </c>
      <c r="C993" s="1" t="s">
        <v>1668</v>
      </c>
      <c r="D993" s="5">
        <v>398</v>
      </c>
      <c r="E993" s="3">
        <v>73</v>
      </c>
      <c r="F993" s="3">
        <v>1687</v>
      </c>
      <c r="G993" s="1" t="s">
        <v>1669</v>
      </c>
    </row>
    <row r="994" spans="1:7" x14ac:dyDescent="0.2">
      <c r="A994" s="2">
        <v>44659</v>
      </c>
      <c r="B994" s="1" t="s">
        <v>83</v>
      </c>
      <c r="C994" s="1" t="s">
        <v>1670</v>
      </c>
      <c r="D994" s="5">
        <v>572</v>
      </c>
      <c r="E994" s="3">
        <v>57</v>
      </c>
      <c r="F994" s="3">
        <v>53</v>
      </c>
      <c r="G994" s="1" t="s">
        <v>1671</v>
      </c>
    </row>
    <row r="995" spans="1:7" x14ac:dyDescent="0.2">
      <c r="A995" s="2">
        <v>44659</v>
      </c>
      <c r="B995" s="1" t="s">
        <v>22</v>
      </c>
      <c r="C995" s="1" t="s">
        <v>1672</v>
      </c>
      <c r="D995" s="5">
        <v>99886</v>
      </c>
      <c r="E995" s="3">
        <v>53</v>
      </c>
      <c r="F995" s="3">
        <v>62</v>
      </c>
      <c r="G995" s="1" t="s">
        <v>1673</v>
      </c>
    </row>
    <row r="996" spans="1:7" x14ac:dyDescent="0.2">
      <c r="A996" s="2">
        <v>44659</v>
      </c>
      <c r="B996" s="1" t="s">
        <v>35</v>
      </c>
      <c r="C996" s="1" t="s">
        <v>1674</v>
      </c>
      <c r="D996" s="5">
        <v>3198</v>
      </c>
      <c r="E996" s="3">
        <v>54</v>
      </c>
      <c r="F996" s="3" t="s">
        <v>8</v>
      </c>
      <c r="G996" s="1" t="s">
        <v>799</v>
      </c>
    </row>
    <row r="997" spans="1:7" x14ac:dyDescent="0.2">
      <c r="A997" s="2">
        <v>44659</v>
      </c>
      <c r="B997" s="1" t="s">
        <v>25</v>
      </c>
      <c r="C997" s="1" t="s">
        <v>1675</v>
      </c>
      <c r="D997" s="5">
        <v>486</v>
      </c>
      <c r="E997" s="3">
        <v>33</v>
      </c>
      <c r="F997" s="3">
        <v>937</v>
      </c>
      <c r="G997" s="1" t="s">
        <v>1676</v>
      </c>
    </row>
    <row r="998" spans="1:7" x14ac:dyDescent="0.2">
      <c r="A998" s="2">
        <v>44659</v>
      </c>
      <c r="B998" s="1" t="s">
        <v>66</v>
      </c>
      <c r="C998" s="1" t="s">
        <v>1677</v>
      </c>
      <c r="D998" s="5">
        <v>2079</v>
      </c>
      <c r="E998" s="3">
        <v>24</v>
      </c>
      <c r="F998" s="3">
        <v>2404</v>
      </c>
      <c r="G998" s="1" t="s">
        <v>51</v>
      </c>
    </row>
    <row r="999" spans="1:7" x14ac:dyDescent="0.2">
      <c r="A999" s="2">
        <v>44659</v>
      </c>
      <c r="B999" s="1" t="s">
        <v>19</v>
      </c>
      <c r="C999" s="1" t="s">
        <v>1678</v>
      </c>
      <c r="D999" s="5">
        <v>366</v>
      </c>
      <c r="E999" s="3">
        <v>23</v>
      </c>
      <c r="F999" s="3">
        <v>435</v>
      </c>
      <c r="G999" s="1" t="s">
        <v>1679</v>
      </c>
    </row>
    <row r="1000" spans="1:7" x14ac:dyDescent="0.2">
      <c r="A1000" s="2">
        <v>44659</v>
      </c>
      <c r="B1000" s="1" t="s">
        <v>110</v>
      </c>
      <c r="C1000" s="1" t="s">
        <v>1680</v>
      </c>
      <c r="D1000" s="5">
        <v>298</v>
      </c>
      <c r="E1000" s="3">
        <v>22</v>
      </c>
      <c r="F1000" s="3" t="s">
        <v>8</v>
      </c>
      <c r="G1000" s="1" t="s">
        <v>647</v>
      </c>
    </row>
    <row r="1001" spans="1:7" x14ac:dyDescent="0.2">
      <c r="A1001" s="2">
        <v>44659</v>
      </c>
      <c r="B1001" s="1" t="s">
        <v>13</v>
      </c>
      <c r="C1001" s="1" t="s">
        <v>935</v>
      </c>
      <c r="D1001" s="5">
        <v>538</v>
      </c>
      <c r="E1001" s="3">
        <v>17</v>
      </c>
      <c r="F1001" s="3">
        <v>323</v>
      </c>
      <c r="G1001" s="1" t="s">
        <v>179</v>
      </c>
    </row>
    <row r="1002" spans="1:7" x14ac:dyDescent="0.2">
      <c r="A1002" s="2">
        <v>44659</v>
      </c>
      <c r="B1002" s="1" t="s">
        <v>35</v>
      </c>
      <c r="C1002" s="1" t="s">
        <v>1681</v>
      </c>
      <c r="D1002" s="5">
        <v>34452</v>
      </c>
      <c r="E1002" s="3">
        <v>80</v>
      </c>
      <c r="F1002" s="3">
        <v>1</v>
      </c>
      <c r="G1002" s="1" t="s">
        <v>1682</v>
      </c>
    </row>
    <row r="1003" spans="1:7" x14ac:dyDescent="0.2">
      <c r="A1003" s="2">
        <v>44659</v>
      </c>
      <c r="B1003" s="1" t="s">
        <v>80</v>
      </c>
      <c r="C1003" s="1" t="s">
        <v>1683</v>
      </c>
      <c r="D1003" s="5">
        <v>14999</v>
      </c>
      <c r="E1003" s="3">
        <v>20</v>
      </c>
      <c r="F1003" s="3">
        <v>183</v>
      </c>
      <c r="G1003" s="1" t="s">
        <v>297</v>
      </c>
    </row>
    <row r="1004" spans="1:7" x14ac:dyDescent="0.2">
      <c r="A1004" s="2">
        <v>44659</v>
      </c>
      <c r="B1004" s="1" t="s">
        <v>32</v>
      </c>
      <c r="C1004" s="1" t="s">
        <v>1684</v>
      </c>
      <c r="D1004" s="5">
        <v>198</v>
      </c>
      <c r="E1004" s="3">
        <v>34</v>
      </c>
      <c r="F1004" s="3" t="s">
        <v>8</v>
      </c>
      <c r="G1004" s="1" t="s">
        <v>212</v>
      </c>
    </row>
    <row r="1005" spans="1:7" x14ac:dyDescent="0.2">
      <c r="A1005" s="2">
        <v>44659</v>
      </c>
      <c r="B1005" s="1" t="s">
        <v>38</v>
      </c>
      <c r="C1005" s="1" t="s">
        <v>1685</v>
      </c>
      <c r="D1005" s="5">
        <v>4968</v>
      </c>
      <c r="E1005" s="3">
        <v>11</v>
      </c>
      <c r="F1005" s="3">
        <v>86</v>
      </c>
      <c r="G1005" s="1" t="s">
        <v>1052</v>
      </c>
    </row>
    <row r="1006" spans="1:7" x14ac:dyDescent="0.2">
      <c r="A1006" s="2">
        <v>44659</v>
      </c>
      <c r="B1006" s="1" t="s">
        <v>105</v>
      </c>
      <c r="C1006" s="1" t="s">
        <v>1686</v>
      </c>
      <c r="D1006" s="5">
        <v>9985</v>
      </c>
      <c r="E1006" s="4">
        <v>10</v>
      </c>
      <c r="F1006" s="3" t="s">
        <v>8</v>
      </c>
      <c r="G1006" s="1" t="s">
        <v>107</v>
      </c>
    </row>
    <row r="1007" spans="1:7" x14ac:dyDescent="0.2">
      <c r="A1007" s="2">
        <v>44659</v>
      </c>
      <c r="B1007" s="1" t="s">
        <v>52</v>
      </c>
      <c r="C1007" s="1" t="s">
        <v>1687</v>
      </c>
      <c r="D1007" s="5">
        <v>254</v>
      </c>
      <c r="E1007" s="3">
        <v>1</v>
      </c>
      <c r="F1007" s="3">
        <v>28312</v>
      </c>
      <c r="G1007" s="1" t="s">
        <v>136</v>
      </c>
    </row>
    <row r="1008" spans="1:7" x14ac:dyDescent="0.2">
      <c r="A1008" s="2">
        <v>44662</v>
      </c>
      <c r="B1008" s="1" t="s">
        <v>55</v>
      </c>
      <c r="C1008" s="1" t="s">
        <v>8954</v>
      </c>
      <c r="D1008" s="5">
        <v>10318</v>
      </c>
      <c r="E1008" s="3">
        <v>5</v>
      </c>
      <c r="F1008" s="3">
        <v>793</v>
      </c>
      <c r="G1008" s="1" t="s">
        <v>1484</v>
      </c>
    </row>
    <row r="1009" spans="1:7" x14ac:dyDescent="0.2">
      <c r="A1009" s="2">
        <v>44659</v>
      </c>
      <c r="B1009" s="1" t="s">
        <v>105</v>
      </c>
      <c r="C1009" s="1" t="s">
        <v>1689</v>
      </c>
      <c r="D1009" s="5">
        <v>6006</v>
      </c>
      <c r="E1009" s="3">
        <v>61</v>
      </c>
      <c r="F1009" s="3" t="s">
        <v>8</v>
      </c>
      <c r="G1009" s="1" t="s">
        <v>107</v>
      </c>
    </row>
    <row r="1010" spans="1:7" x14ac:dyDescent="0.2">
      <c r="A1010" s="2">
        <v>44659</v>
      </c>
      <c r="B1010" s="1" t="s">
        <v>83</v>
      </c>
      <c r="C1010" s="1" t="s">
        <v>1690</v>
      </c>
      <c r="D1010" s="5">
        <v>209</v>
      </c>
      <c r="E1010" s="3">
        <v>79</v>
      </c>
      <c r="F1010" s="3">
        <v>2</v>
      </c>
      <c r="G1010" s="1" t="s">
        <v>563</v>
      </c>
    </row>
    <row r="1011" spans="1:7" x14ac:dyDescent="0.2">
      <c r="A1011" s="2">
        <v>44659</v>
      </c>
      <c r="B1011" s="1" t="s">
        <v>13</v>
      </c>
      <c r="C1011" s="1" t="s">
        <v>1691</v>
      </c>
      <c r="D1011" s="5">
        <v>445</v>
      </c>
      <c r="E1011" s="3">
        <v>16</v>
      </c>
      <c r="F1011" s="3">
        <v>26</v>
      </c>
      <c r="G1011" s="1" t="s">
        <v>538</v>
      </c>
    </row>
    <row r="1012" spans="1:7" x14ac:dyDescent="0.2">
      <c r="A1012" s="2">
        <v>44659</v>
      </c>
      <c r="B1012" s="1" t="s">
        <v>147</v>
      </c>
      <c r="C1012" s="1" t="s">
        <v>1692</v>
      </c>
      <c r="D1012" s="5">
        <v>242</v>
      </c>
      <c r="E1012" s="3">
        <v>60</v>
      </c>
      <c r="F1012" s="3" t="s">
        <v>8</v>
      </c>
      <c r="G1012" s="1" t="s">
        <v>107</v>
      </c>
    </row>
    <row r="1013" spans="1:7" x14ac:dyDescent="0.2">
      <c r="A1013" s="2">
        <v>44659</v>
      </c>
      <c r="B1013" s="1" t="s">
        <v>35</v>
      </c>
      <c r="C1013" s="1" t="s">
        <v>1693</v>
      </c>
      <c r="D1013" s="5">
        <v>580</v>
      </c>
      <c r="E1013" s="3">
        <v>45</v>
      </c>
      <c r="F1013" s="3">
        <v>720</v>
      </c>
      <c r="G1013" s="1" t="s">
        <v>1694</v>
      </c>
    </row>
    <row r="1014" spans="1:7" x14ac:dyDescent="0.2">
      <c r="A1014" s="2">
        <v>44663</v>
      </c>
      <c r="B1014" s="1" t="s">
        <v>55</v>
      </c>
      <c r="C1014" s="1" t="s">
        <v>9752</v>
      </c>
      <c r="D1014" s="5">
        <v>9238</v>
      </c>
      <c r="E1014" s="3">
        <v>5</v>
      </c>
      <c r="F1014" s="3">
        <v>979</v>
      </c>
      <c r="G1014" s="1" t="s">
        <v>679</v>
      </c>
    </row>
    <row r="1015" spans="1:7" x14ac:dyDescent="0.2">
      <c r="A1015" s="2">
        <v>44659</v>
      </c>
      <c r="B1015" s="1" t="s">
        <v>113</v>
      </c>
      <c r="C1015" s="1" t="s">
        <v>1695</v>
      </c>
      <c r="D1015" s="5">
        <v>1</v>
      </c>
      <c r="E1015" s="3">
        <v>36</v>
      </c>
      <c r="F1015" s="3">
        <v>17</v>
      </c>
      <c r="G1015" s="1" t="s">
        <v>1696</v>
      </c>
    </row>
    <row r="1016" spans="1:7" x14ac:dyDescent="0.2">
      <c r="A1016" s="2">
        <v>44659</v>
      </c>
      <c r="B1016" s="1" t="s">
        <v>22</v>
      </c>
      <c r="C1016" s="1" t="s">
        <v>1697</v>
      </c>
      <c r="D1016" s="5">
        <v>165</v>
      </c>
      <c r="E1016" s="3">
        <v>55</v>
      </c>
      <c r="F1016" s="3" t="s">
        <v>8</v>
      </c>
      <c r="G1016" s="1" t="s">
        <v>1698</v>
      </c>
    </row>
    <row r="1017" spans="1:7" x14ac:dyDescent="0.2">
      <c r="A1017" s="2">
        <v>44659</v>
      </c>
      <c r="B1017" s="1" t="s">
        <v>35</v>
      </c>
      <c r="C1017" s="1" t="s">
        <v>1699</v>
      </c>
      <c r="D1017" s="5">
        <v>3885</v>
      </c>
      <c r="E1017" s="3">
        <v>56</v>
      </c>
      <c r="F1017" s="3">
        <v>47</v>
      </c>
      <c r="G1017" s="1" t="s">
        <v>1700</v>
      </c>
    </row>
    <row r="1018" spans="1:7" x14ac:dyDescent="0.2">
      <c r="A1018" s="2">
        <v>44659</v>
      </c>
      <c r="B1018" s="1" t="s">
        <v>147</v>
      </c>
      <c r="C1018" s="1" t="s">
        <v>1701</v>
      </c>
      <c r="D1018" s="5">
        <v>143</v>
      </c>
      <c r="E1018" s="3">
        <v>70</v>
      </c>
      <c r="F1018" s="3">
        <v>115</v>
      </c>
      <c r="G1018" s="1" t="s">
        <v>107</v>
      </c>
    </row>
    <row r="1019" spans="1:7" x14ac:dyDescent="0.2">
      <c r="A1019" s="2">
        <v>44659</v>
      </c>
      <c r="B1019" s="1" t="s">
        <v>28</v>
      </c>
      <c r="C1019" s="1" t="s">
        <v>1702</v>
      </c>
      <c r="D1019" s="5">
        <v>825</v>
      </c>
      <c r="E1019" s="3">
        <v>12</v>
      </c>
      <c r="F1019" s="3" t="s">
        <v>8</v>
      </c>
      <c r="G1019" s="1" t="s">
        <v>107</v>
      </c>
    </row>
    <row r="1020" spans="1:7" x14ac:dyDescent="0.2">
      <c r="A1020" s="2">
        <v>44659</v>
      </c>
      <c r="B1020" s="1" t="s">
        <v>110</v>
      </c>
      <c r="C1020" s="1" t="s">
        <v>1705</v>
      </c>
      <c r="D1020" s="5">
        <v>658</v>
      </c>
      <c r="E1020" s="3">
        <v>57</v>
      </c>
      <c r="F1020" s="3">
        <v>126</v>
      </c>
      <c r="G1020" s="1" t="s">
        <v>278</v>
      </c>
    </row>
    <row r="1021" spans="1:7" x14ac:dyDescent="0.2">
      <c r="A1021" s="2">
        <v>44659</v>
      </c>
      <c r="B1021" s="1" t="s">
        <v>231</v>
      </c>
      <c r="C1021" s="1" t="s">
        <v>1706</v>
      </c>
      <c r="D1021" s="5">
        <v>1277</v>
      </c>
      <c r="E1021" s="3">
        <v>52</v>
      </c>
      <c r="F1021" s="3">
        <v>270</v>
      </c>
      <c r="G1021" s="1" t="s">
        <v>409</v>
      </c>
    </row>
    <row r="1022" spans="1:7" x14ac:dyDescent="0.2">
      <c r="A1022" s="2">
        <v>44659</v>
      </c>
      <c r="B1022" s="1" t="s">
        <v>28</v>
      </c>
      <c r="C1022" s="1" t="s">
        <v>1707</v>
      </c>
      <c r="D1022" s="5">
        <v>1485</v>
      </c>
      <c r="E1022" s="3">
        <v>59</v>
      </c>
      <c r="F1022" s="3">
        <v>549</v>
      </c>
      <c r="G1022" s="1" t="s">
        <v>634</v>
      </c>
    </row>
    <row r="1023" spans="1:7" x14ac:dyDescent="0.2">
      <c r="A1023" s="2">
        <v>44659</v>
      </c>
      <c r="B1023" s="1" t="s">
        <v>32</v>
      </c>
      <c r="C1023" s="1" t="s">
        <v>1708</v>
      </c>
      <c r="D1023" s="5">
        <v>798</v>
      </c>
      <c r="E1023" s="3">
        <v>33</v>
      </c>
      <c r="F1023" s="3">
        <v>18453</v>
      </c>
      <c r="G1023" s="1" t="s">
        <v>1709</v>
      </c>
    </row>
    <row r="1024" spans="1:7" x14ac:dyDescent="0.2">
      <c r="A1024" s="2">
        <v>44659</v>
      </c>
      <c r="B1024" s="1" t="s">
        <v>166</v>
      </c>
      <c r="C1024" s="1" t="s">
        <v>1710</v>
      </c>
      <c r="D1024" s="5">
        <v>498</v>
      </c>
      <c r="E1024" s="3">
        <v>34</v>
      </c>
      <c r="F1024" s="3">
        <v>1852</v>
      </c>
      <c r="G1024" s="1" t="s">
        <v>1711</v>
      </c>
    </row>
    <row r="1025" spans="1:7" x14ac:dyDescent="0.2">
      <c r="A1025" s="2">
        <v>44659</v>
      </c>
      <c r="B1025" s="1" t="s">
        <v>41</v>
      </c>
      <c r="C1025" s="1" t="s">
        <v>1712</v>
      </c>
      <c r="D1025" s="5">
        <v>3199</v>
      </c>
      <c r="E1025" s="3">
        <v>13</v>
      </c>
      <c r="F1025" s="3">
        <v>127</v>
      </c>
      <c r="G1025" s="1" t="s">
        <v>1713</v>
      </c>
    </row>
    <row r="1026" spans="1:7" x14ac:dyDescent="0.2">
      <c r="A1026" s="2">
        <v>44659</v>
      </c>
      <c r="B1026" s="1" t="s">
        <v>22</v>
      </c>
      <c r="C1026" s="1" t="s">
        <v>1714</v>
      </c>
      <c r="D1026" s="5">
        <v>2678</v>
      </c>
      <c r="E1026" s="3">
        <v>50</v>
      </c>
      <c r="F1026" s="3">
        <v>24</v>
      </c>
      <c r="G1026" s="1" t="s">
        <v>1715</v>
      </c>
    </row>
    <row r="1027" spans="1:7" x14ac:dyDescent="0.2">
      <c r="A1027" s="2">
        <v>44659</v>
      </c>
      <c r="B1027" s="1" t="s">
        <v>156</v>
      </c>
      <c r="C1027" s="1" t="s">
        <v>1716</v>
      </c>
      <c r="D1027" s="5">
        <v>3278</v>
      </c>
      <c r="E1027" s="3">
        <v>2</v>
      </c>
      <c r="F1027" s="3" t="s">
        <v>8</v>
      </c>
      <c r="G1027" s="1" t="s">
        <v>1717</v>
      </c>
    </row>
    <row r="1028" spans="1:7" x14ac:dyDescent="0.2">
      <c r="A1028" s="2">
        <v>44659</v>
      </c>
      <c r="B1028" s="1" t="s">
        <v>166</v>
      </c>
      <c r="C1028" s="1" t="s">
        <v>1718</v>
      </c>
      <c r="D1028" s="5">
        <v>4438</v>
      </c>
      <c r="E1028" s="3">
        <v>32</v>
      </c>
      <c r="F1028" s="3">
        <v>49</v>
      </c>
      <c r="G1028" s="1" t="s">
        <v>1719</v>
      </c>
    </row>
    <row r="1029" spans="1:7" x14ac:dyDescent="0.2">
      <c r="A1029" s="2">
        <v>44659</v>
      </c>
      <c r="B1029" s="1" t="s">
        <v>10</v>
      </c>
      <c r="C1029" s="1" t="s">
        <v>1720</v>
      </c>
      <c r="D1029" s="5">
        <v>357</v>
      </c>
      <c r="E1029" s="3">
        <v>41</v>
      </c>
      <c r="F1029" s="3">
        <v>449</v>
      </c>
      <c r="G1029" s="1" t="s">
        <v>1721</v>
      </c>
    </row>
    <row r="1030" spans="1:7" x14ac:dyDescent="0.2">
      <c r="A1030" s="2">
        <v>44659</v>
      </c>
      <c r="B1030" s="1" t="s">
        <v>22</v>
      </c>
      <c r="C1030" s="1" t="s">
        <v>1722</v>
      </c>
      <c r="D1030" s="5">
        <v>598</v>
      </c>
      <c r="E1030" s="3">
        <v>23</v>
      </c>
      <c r="F1030" s="3">
        <v>6812</v>
      </c>
      <c r="G1030" s="1" t="s">
        <v>1723</v>
      </c>
    </row>
    <row r="1031" spans="1:7" x14ac:dyDescent="0.2">
      <c r="A1031" s="2">
        <v>44659</v>
      </c>
      <c r="B1031" s="1" t="s">
        <v>13</v>
      </c>
      <c r="C1031" s="1" t="s">
        <v>1724</v>
      </c>
      <c r="D1031" s="5">
        <v>4998</v>
      </c>
      <c r="E1031" s="3">
        <v>70</v>
      </c>
      <c r="F1031" s="3">
        <v>1</v>
      </c>
      <c r="G1031" s="1" t="s">
        <v>1179</v>
      </c>
    </row>
    <row r="1032" spans="1:7" x14ac:dyDescent="0.2">
      <c r="A1032" s="2">
        <v>44659</v>
      </c>
      <c r="B1032" s="1" t="s">
        <v>80</v>
      </c>
      <c r="C1032" s="1" t="s">
        <v>1725</v>
      </c>
      <c r="D1032" s="5">
        <v>298</v>
      </c>
      <c r="E1032" s="3">
        <v>71</v>
      </c>
      <c r="F1032" s="3">
        <v>173</v>
      </c>
      <c r="G1032" s="1" t="s">
        <v>203</v>
      </c>
    </row>
    <row r="1033" spans="1:7" x14ac:dyDescent="0.2">
      <c r="A1033" s="2">
        <v>44659</v>
      </c>
      <c r="B1033" s="1" t="s">
        <v>110</v>
      </c>
      <c r="C1033" s="1" t="s">
        <v>1726</v>
      </c>
      <c r="D1033" s="5">
        <v>693</v>
      </c>
      <c r="E1033" s="3">
        <v>31</v>
      </c>
      <c r="F1033" s="3" t="s">
        <v>8</v>
      </c>
      <c r="G1033" s="1" t="s">
        <v>1727</v>
      </c>
    </row>
    <row r="1034" spans="1:7" x14ac:dyDescent="0.2">
      <c r="A1034" s="2">
        <v>44659</v>
      </c>
      <c r="B1034" s="1" t="s">
        <v>61</v>
      </c>
      <c r="C1034" s="1" t="s">
        <v>1728</v>
      </c>
      <c r="D1034" s="5">
        <v>688</v>
      </c>
      <c r="E1034" s="3">
        <v>25</v>
      </c>
      <c r="F1034" s="3">
        <v>120</v>
      </c>
      <c r="G1034" s="1" t="s">
        <v>1729</v>
      </c>
    </row>
    <row r="1035" spans="1:7" x14ac:dyDescent="0.2">
      <c r="A1035" s="2">
        <v>44659</v>
      </c>
      <c r="B1035" s="1" t="s">
        <v>35</v>
      </c>
      <c r="C1035" s="1" t="s">
        <v>1730</v>
      </c>
      <c r="D1035" s="5">
        <v>148</v>
      </c>
      <c r="E1035" s="3">
        <v>59</v>
      </c>
      <c r="F1035" s="3">
        <v>728</v>
      </c>
      <c r="G1035" s="1" t="s">
        <v>256</v>
      </c>
    </row>
    <row r="1036" spans="1:7" x14ac:dyDescent="0.2">
      <c r="A1036" s="2">
        <v>44659</v>
      </c>
      <c r="B1036" s="1" t="s">
        <v>61</v>
      </c>
      <c r="C1036" s="1" t="s">
        <v>1732</v>
      </c>
      <c r="D1036" s="5">
        <v>495</v>
      </c>
      <c r="E1036" s="3">
        <v>36</v>
      </c>
      <c r="F1036" s="3">
        <v>321</v>
      </c>
      <c r="G1036" s="1" t="s">
        <v>1733</v>
      </c>
    </row>
    <row r="1037" spans="1:7" x14ac:dyDescent="0.2">
      <c r="A1037" s="2">
        <v>44659</v>
      </c>
      <c r="B1037" s="1" t="s">
        <v>208</v>
      </c>
      <c r="C1037" s="1" t="s">
        <v>1734</v>
      </c>
      <c r="D1037" s="5">
        <v>54</v>
      </c>
      <c r="E1037" s="3">
        <v>74</v>
      </c>
      <c r="F1037" s="3">
        <v>51</v>
      </c>
      <c r="G1037" s="1" t="s">
        <v>383</v>
      </c>
    </row>
    <row r="1038" spans="1:7" x14ac:dyDescent="0.2">
      <c r="A1038" s="2">
        <v>44659</v>
      </c>
      <c r="B1038" s="1" t="s">
        <v>10</v>
      </c>
      <c r="C1038" s="1" t="s">
        <v>1735</v>
      </c>
      <c r="D1038" s="5">
        <v>187</v>
      </c>
      <c r="E1038" s="3">
        <v>25</v>
      </c>
      <c r="F1038" s="3">
        <v>1388</v>
      </c>
      <c r="G1038" s="1" t="s">
        <v>1736</v>
      </c>
    </row>
    <row r="1039" spans="1:7" x14ac:dyDescent="0.2">
      <c r="A1039" s="2">
        <v>44659</v>
      </c>
      <c r="B1039" s="1" t="s">
        <v>231</v>
      </c>
      <c r="C1039" s="1" t="s">
        <v>1737</v>
      </c>
      <c r="D1039" s="5">
        <v>5467</v>
      </c>
      <c r="E1039" s="3">
        <v>55</v>
      </c>
      <c r="F1039" s="3">
        <v>16429</v>
      </c>
      <c r="G1039" s="1" t="s">
        <v>1738</v>
      </c>
    </row>
    <row r="1040" spans="1:7" x14ac:dyDescent="0.2">
      <c r="A1040" s="2">
        <v>44659</v>
      </c>
      <c r="B1040" s="1" t="s">
        <v>137</v>
      </c>
      <c r="C1040" s="1" t="s">
        <v>1739</v>
      </c>
      <c r="D1040" s="5">
        <v>10998</v>
      </c>
      <c r="E1040" s="3">
        <v>34</v>
      </c>
      <c r="F1040" s="3">
        <v>1056</v>
      </c>
      <c r="G1040" s="1" t="s">
        <v>788</v>
      </c>
    </row>
    <row r="1041" spans="1:7" x14ac:dyDescent="0.2">
      <c r="A1041" s="2">
        <v>44659</v>
      </c>
      <c r="B1041" s="1" t="s">
        <v>6</v>
      </c>
      <c r="C1041" s="1" t="s">
        <v>1740</v>
      </c>
      <c r="D1041" s="5">
        <v>396</v>
      </c>
      <c r="E1041" s="3">
        <v>9</v>
      </c>
      <c r="F1041" s="3">
        <v>33</v>
      </c>
      <c r="G1041" s="1" t="s">
        <v>1741</v>
      </c>
    </row>
    <row r="1042" spans="1:7" x14ac:dyDescent="0.2">
      <c r="A1042" s="2">
        <v>44659</v>
      </c>
      <c r="B1042" s="1" t="s">
        <v>110</v>
      </c>
      <c r="C1042" s="1" t="s">
        <v>1742</v>
      </c>
      <c r="D1042" s="5">
        <v>1408</v>
      </c>
      <c r="E1042" s="3">
        <v>61</v>
      </c>
      <c r="F1042" s="3">
        <v>2</v>
      </c>
      <c r="G1042" s="1" t="s">
        <v>1743</v>
      </c>
    </row>
    <row r="1043" spans="1:7" x14ac:dyDescent="0.2">
      <c r="A1043" s="2">
        <v>44659</v>
      </c>
      <c r="B1043" s="1" t="s">
        <v>208</v>
      </c>
      <c r="C1043" s="1" t="s">
        <v>1744</v>
      </c>
      <c r="D1043" s="5">
        <v>32</v>
      </c>
      <c r="E1043" s="3">
        <v>44</v>
      </c>
      <c r="F1043" s="3">
        <v>208</v>
      </c>
      <c r="G1043" s="1" t="s">
        <v>1745</v>
      </c>
    </row>
    <row r="1044" spans="1:7" x14ac:dyDescent="0.2">
      <c r="A1044" s="2">
        <v>44659</v>
      </c>
      <c r="B1044" s="1" t="s">
        <v>28</v>
      </c>
      <c r="C1044" s="1" t="s">
        <v>1746</v>
      </c>
      <c r="D1044" s="5">
        <v>138</v>
      </c>
      <c r="E1044" s="3">
        <v>62</v>
      </c>
      <c r="F1044" s="3">
        <v>799</v>
      </c>
      <c r="G1044" s="1" t="s">
        <v>1747</v>
      </c>
    </row>
    <row r="1045" spans="1:7" x14ac:dyDescent="0.2">
      <c r="A1045" s="2">
        <v>44659</v>
      </c>
      <c r="B1045" s="1" t="s">
        <v>99</v>
      </c>
      <c r="C1045" s="1" t="s">
        <v>1748</v>
      </c>
      <c r="D1045" s="5">
        <v>1298</v>
      </c>
      <c r="E1045" s="3">
        <v>19</v>
      </c>
      <c r="F1045" s="3">
        <v>1137</v>
      </c>
      <c r="G1045" s="1" t="s">
        <v>1749</v>
      </c>
    </row>
    <row r="1046" spans="1:7" x14ac:dyDescent="0.2">
      <c r="A1046" s="2">
        <v>44659</v>
      </c>
      <c r="B1046" s="1" t="s">
        <v>66</v>
      </c>
      <c r="C1046" s="1" t="s">
        <v>1750</v>
      </c>
      <c r="D1046" s="5">
        <v>696</v>
      </c>
      <c r="E1046" s="3">
        <v>14</v>
      </c>
      <c r="F1046" s="3">
        <v>3672</v>
      </c>
      <c r="G1046" s="1" t="s">
        <v>671</v>
      </c>
    </row>
    <row r="1047" spans="1:7" x14ac:dyDescent="0.2">
      <c r="A1047" s="2">
        <v>44659</v>
      </c>
      <c r="B1047" s="1" t="s">
        <v>99</v>
      </c>
      <c r="C1047" s="1" t="s">
        <v>1751</v>
      </c>
      <c r="D1047" s="5">
        <v>598</v>
      </c>
      <c r="E1047" s="3">
        <v>6</v>
      </c>
      <c r="F1047" s="3">
        <v>2</v>
      </c>
      <c r="G1047" s="1" t="s">
        <v>1752</v>
      </c>
    </row>
    <row r="1048" spans="1:7" x14ac:dyDescent="0.2">
      <c r="A1048" s="2">
        <v>44659</v>
      </c>
      <c r="B1048" s="1" t="s">
        <v>208</v>
      </c>
      <c r="C1048" s="1" t="s">
        <v>1753</v>
      </c>
      <c r="D1048" s="5">
        <v>31</v>
      </c>
      <c r="E1048" s="3">
        <v>76</v>
      </c>
      <c r="F1048" s="3">
        <v>124</v>
      </c>
      <c r="G1048" s="1" t="s">
        <v>254</v>
      </c>
    </row>
    <row r="1049" spans="1:7" x14ac:dyDescent="0.2">
      <c r="A1049" s="2">
        <v>44659</v>
      </c>
      <c r="B1049" s="1" t="s">
        <v>132</v>
      </c>
      <c r="C1049" s="1" t="s">
        <v>1754</v>
      </c>
      <c r="D1049" s="5">
        <v>358</v>
      </c>
      <c r="E1049" s="3">
        <v>65</v>
      </c>
      <c r="F1049" s="3">
        <v>380</v>
      </c>
      <c r="G1049" s="1" t="s">
        <v>1755</v>
      </c>
    </row>
    <row r="1050" spans="1:7" x14ac:dyDescent="0.2">
      <c r="A1050" s="2">
        <v>44659</v>
      </c>
      <c r="B1050" s="1" t="s">
        <v>231</v>
      </c>
      <c r="C1050" s="1" t="s">
        <v>1756</v>
      </c>
      <c r="D1050" s="5">
        <v>497</v>
      </c>
      <c r="E1050" s="3">
        <v>25</v>
      </c>
      <c r="F1050" s="3">
        <v>321</v>
      </c>
      <c r="G1050" s="1" t="s">
        <v>1757</v>
      </c>
    </row>
    <row r="1051" spans="1:7" x14ac:dyDescent="0.2">
      <c r="A1051" s="2">
        <v>44659</v>
      </c>
      <c r="B1051" s="1" t="s">
        <v>240</v>
      </c>
      <c r="C1051" s="1" t="s">
        <v>1758</v>
      </c>
      <c r="D1051" s="5">
        <v>792</v>
      </c>
      <c r="E1051" s="3">
        <v>11</v>
      </c>
      <c r="F1051" s="3">
        <v>605</v>
      </c>
      <c r="G1051" s="1" t="s">
        <v>1759</v>
      </c>
    </row>
    <row r="1052" spans="1:7" x14ac:dyDescent="0.2">
      <c r="A1052" s="2">
        <v>44659</v>
      </c>
      <c r="B1052" s="1" t="s">
        <v>156</v>
      </c>
      <c r="C1052" s="1" t="s">
        <v>1760</v>
      </c>
      <c r="D1052" s="5">
        <v>298</v>
      </c>
      <c r="E1052" s="3">
        <v>71</v>
      </c>
      <c r="F1052" s="3">
        <v>152</v>
      </c>
      <c r="G1052" s="1" t="s">
        <v>1761</v>
      </c>
    </row>
    <row r="1053" spans="1:7" x14ac:dyDescent="0.2">
      <c r="A1053" s="2">
        <v>44659</v>
      </c>
      <c r="B1053" s="1" t="s">
        <v>147</v>
      </c>
      <c r="C1053" s="1" t="s">
        <v>1762</v>
      </c>
      <c r="D1053" s="5">
        <v>22</v>
      </c>
      <c r="E1053" s="3">
        <v>38</v>
      </c>
      <c r="F1053" s="3" t="s">
        <v>8</v>
      </c>
      <c r="G1053" s="1" t="s">
        <v>107</v>
      </c>
    </row>
    <row r="1054" spans="1:7" x14ac:dyDescent="0.2">
      <c r="A1054" s="2">
        <v>44664</v>
      </c>
      <c r="B1054" s="1" t="s">
        <v>55</v>
      </c>
      <c r="C1054" s="1" t="s">
        <v>3668</v>
      </c>
      <c r="D1054" s="5">
        <v>6578</v>
      </c>
      <c r="E1054" s="3">
        <v>5</v>
      </c>
      <c r="F1054" s="3">
        <v>107</v>
      </c>
      <c r="G1054" s="1" t="s">
        <v>1129</v>
      </c>
    </row>
    <row r="1055" spans="1:7" x14ac:dyDescent="0.2">
      <c r="A1055" s="2">
        <v>44659</v>
      </c>
      <c r="B1055" s="1" t="s">
        <v>66</v>
      </c>
      <c r="C1055" s="1" t="s">
        <v>1764</v>
      </c>
      <c r="D1055" s="5">
        <v>498</v>
      </c>
      <c r="E1055" s="3">
        <v>67</v>
      </c>
      <c r="F1055" s="3">
        <v>5173</v>
      </c>
      <c r="G1055" s="1" t="s">
        <v>70</v>
      </c>
    </row>
    <row r="1056" spans="1:7" x14ac:dyDescent="0.2">
      <c r="A1056" s="2">
        <v>44659</v>
      </c>
      <c r="B1056" s="1" t="s">
        <v>61</v>
      </c>
      <c r="C1056" s="1" t="s">
        <v>1765</v>
      </c>
      <c r="D1056" s="5">
        <v>5308</v>
      </c>
      <c r="E1056" s="3">
        <v>78</v>
      </c>
      <c r="F1056" s="3">
        <v>58</v>
      </c>
      <c r="G1056" s="1" t="s">
        <v>9</v>
      </c>
    </row>
    <row r="1057" spans="1:7" x14ac:dyDescent="0.2">
      <c r="A1057" s="2">
        <v>44659</v>
      </c>
      <c r="B1057" s="1" t="s">
        <v>28</v>
      </c>
      <c r="C1057" s="1" t="s">
        <v>1766</v>
      </c>
      <c r="D1057" s="5">
        <v>598</v>
      </c>
      <c r="E1057" s="3">
        <v>72</v>
      </c>
      <c r="F1057" s="3">
        <v>38</v>
      </c>
      <c r="G1057" s="1" t="s">
        <v>191</v>
      </c>
    </row>
    <row r="1058" spans="1:7" x14ac:dyDescent="0.2">
      <c r="A1058" s="2">
        <v>44659</v>
      </c>
      <c r="B1058" s="1" t="s">
        <v>71</v>
      </c>
      <c r="C1058" s="1" t="s">
        <v>1767</v>
      </c>
      <c r="D1058" s="5">
        <v>418</v>
      </c>
      <c r="E1058" s="3">
        <v>17</v>
      </c>
      <c r="F1058" s="3" t="s">
        <v>8</v>
      </c>
      <c r="G1058" s="1" t="s">
        <v>1768</v>
      </c>
    </row>
    <row r="1059" spans="1:7" x14ac:dyDescent="0.2">
      <c r="A1059" s="2">
        <v>44659</v>
      </c>
      <c r="B1059" s="1" t="s">
        <v>61</v>
      </c>
      <c r="C1059" s="1" t="s">
        <v>1769</v>
      </c>
      <c r="D1059" s="5">
        <v>348</v>
      </c>
      <c r="E1059" s="3">
        <v>60</v>
      </c>
      <c r="F1059" s="3">
        <v>190</v>
      </c>
      <c r="G1059" s="1" t="s">
        <v>63</v>
      </c>
    </row>
    <row r="1060" spans="1:7" x14ac:dyDescent="0.2">
      <c r="A1060" s="2">
        <v>44659</v>
      </c>
      <c r="B1060" s="1" t="s">
        <v>32</v>
      </c>
      <c r="C1060" s="1" t="s">
        <v>1770</v>
      </c>
      <c r="D1060" s="5">
        <v>1</v>
      </c>
      <c r="E1060" s="3">
        <v>15</v>
      </c>
      <c r="F1060" s="3">
        <v>364</v>
      </c>
      <c r="G1060" s="1" t="s">
        <v>1771</v>
      </c>
    </row>
    <row r="1061" spans="1:7" x14ac:dyDescent="0.2">
      <c r="A1061" s="2">
        <v>44659</v>
      </c>
      <c r="B1061" s="1" t="s">
        <v>118</v>
      </c>
      <c r="C1061" s="1" t="s">
        <v>1772</v>
      </c>
      <c r="D1061" s="5">
        <v>5968</v>
      </c>
      <c r="E1061" s="3">
        <v>52</v>
      </c>
      <c r="F1061" s="3">
        <v>1794</v>
      </c>
      <c r="G1061" s="1" t="s">
        <v>1552</v>
      </c>
    </row>
    <row r="1062" spans="1:7" x14ac:dyDescent="0.2">
      <c r="A1062" s="2">
        <v>44659</v>
      </c>
      <c r="B1062" s="1" t="s">
        <v>28</v>
      </c>
      <c r="C1062" s="1" t="s">
        <v>1773</v>
      </c>
      <c r="D1062" s="5">
        <v>11799</v>
      </c>
      <c r="E1062" s="3">
        <v>7</v>
      </c>
      <c r="F1062" s="3">
        <v>62</v>
      </c>
      <c r="G1062" s="1" t="s">
        <v>1774</v>
      </c>
    </row>
    <row r="1063" spans="1:7" x14ac:dyDescent="0.2">
      <c r="A1063" s="2">
        <v>44659</v>
      </c>
      <c r="B1063" s="1" t="s">
        <v>99</v>
      </c>
      <c r="C1063" s="1" t="s">
        <v>1775</v>
      </c>
      <c r="D1063" s="5">
        <v>268</v>
      </c>
      <c r="E1063" s="3">
        <v>55</v>
      </c>
      <c r="F1063" s="3">
        <v>16345</v>
      </c>
      <c r="G1063" s="1" t="s">
        <v>1776</v>
      </c>
    </row>
    <row r="1064" spans="1:7" x14ac:dyDescent="0.2">
      <c r="A1064" s="2">
        <v>44659</v>
      </c>
      <c r="B1064" s="1" t="s">
        <v>147</v>
      </c>
      <c r="C1064" s="1" t="s">
        <v>1777</v>
      </c>
      <c r="D1064" s="5">
        <v>1738</v>
      </c>
      <c r="E1064" s="3">
        <v>24</v>
      </c>
      <c r="F1064" s="3">
        <v>1</v>
      </c>
      <c r="G1064" s="1" t="s">
        <v>107</v>
      </c>
    </row>
    <row r="1065" spans="1:7" x14ac:dyDescent="0.2">
      <c r="A1065" s="2">
        <v>44659</v>
      </c>
      <c r="B1065" s="1" t="s">
        <v>137</v>
      </c>
      <c r="C1065" s="1" t="s">
        <v>1778</v>
      </c>
      <c r="D1065" s="5">
        <v>4999</v>
      </c>
      <c r="E1065" s="3">
        <v>26</v>
      </c>
      <c r="F1065" s="3">
        <v>8712</v>
      </c>
      <c r="G1065" s="1" t="s">
        <v>139</v>
      </c>
    </row>
    <row r="1066" spans="1:7" x14ac:dyDescent="0.2">
      <c r="A1066" s="2">
        <v>44659</v>
      </c>
      <c r="B1066" s="1" t="s">
        <v>28</v>
      </c>
      <c r="C1066" s="1" t="s">
        <v>1779</v>
      </c>
      <c r="D1066" s="5">
        <v>17978</v>
      </c>
      <c r="E1066" s="3">
        <v>52</v>
      </c>
      <c r="F1066" s="3">
        <v>10</v>
      </c>
      <c r="G1066" s="1" t="s">
        <v>1780</v>
      </c>
    </row>
    <row r="1067" spans="1:7" x14ac:dyDescent="0.2">
      <c r="A1067" s="2">
        <v>44659</v>
      </c>
      <c r="B1067" s="1" t="s">
        <v>83</v>
      </c>
      <c r="C1067" s="1" t="s">
        <v>1781</v>
      </c>
      <c r="D1067" s="5">
        <v>12</v>
      </c>
      <c r="E1067" s="3">
        <v>56</v>
      </c>
      <c r="F1067" s="3">
        <v>44</v>
      </c>
      <c r="G1067" s="1" t="s">
        <v>1578</v>
      </c>
    </row>
    <row r="1068" spans="1:7" x14ac:dyDescent="0.2">
      <c r="A1068" s="2">
        <v>44659</v>
      </c>
      <c r="B1068" s="1" t="s">
        <v>231</v>
      </c>
      <c r="C1068" s="1" t="s">
        <v>1782</v>
      </c>
      <c r="D1068" s="5">
        <v>365</v>
      </c>
      <c r="E1068" s="3">
        <v>30</v>
      </c>
      <c r="F1068" s="3">
        <v>1716</v>
      </c>
      <c r="G1068" s="1" t="s">
        <v>233</v>
      </c>
    </row>
    <row r="1069" spans="1:7" x14ac:dyDescent="0.2">
      <c r="A1069" s="2">
        <v>44659</v>
      </c>
      <c r="B1069" s="1" t="s">
        <v>99</v>
      </c>
      <c r="C1069" s="1" t="s">
        <v>1783</v>
      </c>
      <c r="D1069" s="5">
        <v>8756</v>
      </c>
      <c r="E1069" s="3">
        <v>34</v>
      </c>
      <c r="F1069" s="3">
        <v>141</v>
      </c>
      <c r="G1069" s="1" t="s">
        <v>1784</v>
      </c>
    </row>
    <row r="1070" spans="1:7" x14ac:dyDescent="0.2">
      <c r="A1070" s="2">
        <v>44659</v>
      </c>
      <c r="B1070" s="1" t="s">
        <v>58</v>
      </c>
      <c r="C1070" s="1" t="s">
        <v>1785</v>
      </c>
      <c r="D1070" s="5">
        <v>980</v>
      </c>
      <c r="E1070" s="3">
        <v>72</v>
      </c>
      <c r="F1070" s="3">
        <v>390</v>
      </c>
      <c r="G1070" s="1" t="s">
        <v>303</v>
      </c>
    </row>
    <row r="1071" spans="1:7" x14ac:dyDescent="0.2">
      <c r="A1071" s="2">
        <v>44659</v>
      </c>
      <c r="B1071" s="1" t="s">
        <v>113</v>
      </c>
      <c r="C1071" s="1" t="s">
        <v>1786</v>
      </c>
      <c r="D1071" s="5">
        <v>800</v>
      </c>
      <c r="E1071" s="3">
        <v>14</v>
      </c>
      <c r="F1071" s="3">
        <v>904</v>
      </c>
      <c r="G1071" s="1" t="s">
        <v>516</v>
      </c>
    </row>
    <row r="1072" spans="1:7" x14ac:dyDescent="0.2">
      <c r="A1072" s="2">
        <v>44659</v>
      </c>
      <c r="B1072" s="1" t="s">
        <v>22</v>
      </c>
      <c r="C1072" s="1" t="s">
        <v>1787</v>
      </c>
      <c r="D1072" s="5">
        <v>147</v>
      </c>
      <c r="E1072" s="3">
        <v>24</v>
      </c>
      <c r="F1072" s="3">
        <v>5007</v>
      </c>
      <c r="G1072" s="1" t="s">
        <v>47</v>
      </c>
    </row>
    <row r="1073" spans="1:7" x14ac:dyDescent="0.2">
      <c r="A1073" s="2">
        <v>44659</v>
      </c>
      <c r="B1073" s="1" t="s">
        <v>38</v>
      </c>
      <c r="C1073" s="1" t="s">
        <v>1788</v>
      </c>
      <c r="D1073" s="5">
        <v>278</v>
      </c>
      <c r="E1073" s="3">
        <v>16</v>
      </c>
      <c r="F1073" s="3">
        <v>2098</v>
      </c>
      <c r="G1073" s="1" t="s">
        <v>1789</v>
      </c>
    </row>
    <row r="1074" spans="1:7" x14ac:dyDescent="0.2">
      <c r="A1074" s="2">
        <v>44659</v>
      </c>
      <c r="B1074" s="1" t="s">
        <v>28</v>
      </c>
      <c r="C1074" s="1" t="s">
        <v>1790</v>
      </c>
      <c r="D1074" s="5">
        <v>598</v>
      </c>
      <c r="E1074" s="3">
        <v>41</v>
      </c>
      <c r="F1074" s="3">
        <v>492</v>
      </c>
      <c r="G1074" s="1" t="s">
        <v>1791</v>
      </c>
    </row>
    <row r="1075" spans="1:7" x14ac:dyDescent="0.2">
      <c r="A1075" s="2">
        <v>44659</v>
      </c>
      <c r="B1075" s="1" t="s">
        <v>231</v>
      </c>
      <c r="C1075" s="1" t="s">
        <v>1792</v>
      </c>
      <c r="D1075" s="5">
        <v>1276</v>
      </c>
      <c r="E1075" s="3">
        <v>12</v>
      </c>
      <c r="F1075" s="3">
        <v>298</v>
      </c>
      <c r="G1075" s="1" t="s">
        <v>1009</v>
      </c>
    </row>
    <row r="1076" spans="1:7" x14ac:dyDescent="0.2">
      <c r="A1076" s="2">
        <v>44659</v>
      </c>
      <c r="B1076" s="1" t="s">
        <v>71</v>
      </c>
      <c r="C1076" s="1" t="s">
        <v>1793</v>
      </c>
      <c r="D1076" s="5">
        <v>378</v>
      </c>
      <c r="E1076" s="3">
        <v>2</v>
      </c>
      <c r="F1076" s="3">
        <v>1904</v>
      </c>
      <c r="G1076" s="1" t="s">
        <v>1190</v>
      </c>
    </row>
    <row r="1077" spans="1:7" x14ac:dyDescent="0.2">
      <c r="A1077" s="2">
        <v>44659</v>
      </c>
      <c r="B1077" s="1" t="s">
        <v>208</v>
      </c>
      <c r="C1077" s="1" t="s">
        <v>1794</v>
      </c>
      <c r="D1077" s="5">
        <v>216</v>
      </c>
      <c r="E1077" s="3">
        <v>55</v>
      </c>
      <c r="F1077" s="3">
        <v>19</v>
      </c>
      <c r="G1077" s="1" t="s">
        <v>1795</v>
      </c>
    </row>
    <row r="1078" spans="1:7" x14ac:dyDescent="0.2">
      <c r="A1078" s="2">
        <v>44659</v>
      </c>
      <c r="B1078" s="1" t="s">
        <v>166</v>
      </c>
      <c r="C1078" s="1" t="s">
        <v>1796</v>
      </c>
      <c r="D1078" s="5">
        <v>9647</v>
      </c>
      <c r="E1078" s="3">
        <v>2</v>
      </c>
      <c r="F1078" s="3">
        <v>11</v>
      </c>
      <c r="G1078" s="1" t="s">
        <v>583</v>
      </c>
    </row>
    <row r="1079" spans="1:7" x14ac:dyDescent="0.2">
      <c r="A1079" s="2">
        <v>44659</v>
      </c>
      <c r="B1079" s="1" t="s">
        <v>99</v>
      </c>
      <c r="C1079" s="1" t="s">
        <v>1797</v>
      </c>
      <c r="D1079" s="5">
        <v>942</v>
      </c>
      <c r="E1079" s="3">
        <v>56</v>
      </c>
      <c r="F1079" s="3">
        <v>426</v>
      </c>
      <c r="G1079" s="1" t="s">
        <v>1798</v>
      </c>
    </row>
    <row r="1080" spans="1:7" x14ac:dyDescent="0.2">
      <c r="A1080" s="2">
        <v>44659</v>
      </c>
      <c r="B1080" s="1" t="s">
        <v>231</v>
      </c>
      <c r="C1080" s="1" t="s">
        <v>1799</v>
      </c>
      <c r="D1080" s="5">
        <v>796</v>
      </c>
      <c r="E1080" s="3">
        <v>41</v>
      </c>
      <c r="F1080" s="3">
        <v>917</v>
      </c>
      <c r="G1080" s="1" t="s">
        <v>1308</v>
      </c>
    </row>
    <row r="1081" spans="1:7" x14ac:dyDescent="0.2">
      <c r="A1081" s="2">
        <v>44659</v>
      </c>
      <c r="B1081" s="1" t="s">
        <v>299</v>
      </c>
      <c r="C1081" s="1" t="s">
        <v>1800</v>
      </c>
      <c r="D1081" s="5">
        <v>438</v>
      </c>
      <c r="E1081" s="3">
        <v>8</v>
      </c>
      <c r="F1081" s="3">
        <v>7707</v>
      </c>
      <c r="G1081" s="1" t="s">
        <v>1801</v>
      </c>
    </row>
    <row r="1082" spans="1:7" x14ac:dyDescent="0.2">
      <c r="A1082" s="2">
        <v>44665</v>
      </c>
      <c r="B1082" s="1" t="s">
        <v>55</v>
      </c>
      <c r="C1082" s="1" t="s">
        <v>3668</v>
      </c>
      <c r="D1082" s="5">
        <v>6578</v>
      </c>
      <c r="E1082" s="3">
        <v>5</v>
      </c>
      <c r="F1082" s="3">
        <v>107</v>
      </c>
      <c r="G1082" s="1" t="s">
        <v>1129</v>
      </c>
    </row>
    <row r="1083" spans="1:7" x14ac:dyDescent="0.2">
      <c r="A1083" s="2">
        <v>44659</v>
      </c>
      <c r="B1083" s="1" t="s">
        <v>19</v>
      </c>
      <c r="C1083" s="1" t="s">
        <v>1803</v>
      </c>
      <c r="D1083" s="5">
        <v>245</v>
      </c>
      <c r="E1083" s="3">
        <v>44</v>
      </c>
      <c r="F1083" s="3">
        <v>989</v>
      </c>
      <c r="G1083" s="1" t="s">
        <v>1804</v>
      </c>
    </row>
    <row r="1084" spans="1:7" x14ac:dyDescent="0.2">
      <c r="A1084" s="2">
        <v>44666</v>
      </c>
      <c r="B1084" s="1" t="s">
        <v>55</v>
      </c>
      <c r="C1084" s="1" t="s">
        <v>10044</v>
      </c>
      <c r="D1084" s="5">
        <v>598</v>
      </c>
      <c r="E1084" s="3">
        <v>5</v>
      </c>
      <c r="F1084" s="3">
        <v>2271</v>
      </c>
      <c r="G1084" s="1" t="s">
        <v>1484</v>
      </c>
    </row>
    <row r="1085" spans="1:7" x14ac:dyDescent="0.2">
      <c r="A1085" s="2">
        <v>44659</v>
      </c>
      <c r="B1085" s="1" t="s">
        <v>32</v>
      </c>
      <c r="C1085" s="1" t="s">
        <v>1806</v>
      </c>
      <c r="D1085" s="5">
        <v>484</v>
      </c>
      <c r="E1085" s="3">
        <v>32</v>
      </c>
      <c r="F1085" s="3">
        <v>1634</v>
      </c>
      <c r="G1085" s="1" t="s">
        <v>1807</v>
      </c>
    </row>
    <row r="1086" spans="1:7" x14ac:dyDescent="0.2">
      <c r="A1086" s="2">
        <v>44659</v>
      </c>
      <c r="B1086" s="1" t="s">
        <v>25</v>
      </c>
      <c r="C1086" s="1" t="s">
        <v>1808</v>
      </c>
      <c r="D1086" s="5">
        <v>5579</v>
      </c>
      <c r="E1086" s="3">
        <v>34</v>
      </c>
      <c r="F1086" s="3">
        <v>6</v>
      </c>
      <c r="G1086" s="1" t="s">
        <v>141</v>
      </c>
    </row>
    <row r="1087" spans="1:7" x14ac:dyDescent="0.2">
      <c r="A1087" s="2">
        <v>44659</v>
      </c>
      <c r="B1087" s="1" t="s">
        <v>22</v>
      </c>
      <c r="C1087" s="1" t="s">
        <v>1809</v>
      </c>
      <c r="D1087" s="5">
        <v>187</v>
      </c>
      <c r="E1087" s="3">
        <v>29</v>
      </c>
      <c r="F1087" s="3">
        <v>35</v>
      </c>
      <c r="G1087" s="1" t="s">
        <v>47</v>
      </c>
    </row>
    <row r="1088" spans="1:7" x14ac:dyDescent="0.2">
      <c r="A1088" s="2">
        <v>44659</v>
      </c>
      <c r="B1088" s="1" t="s">
        <v>132</v>
      </c>
      <c r="C1088" s="1" t="s">
        <v>1810</v>
      </c>
      <c r="D1088" s="5">
        <v>258</v>
      </c>
      <c r="E1088" s="3">
        <v>22</v>
      </c>
      <c r="F1088" s="3">
        <v>1536</v>
      </c>
      <c r="G1088" s="1" t="s">
        <v>1811</v>
      </c>
    </row>
    <row r="1089" spans="1:7" x14ac:dyDescent="0.2">
      <c r="A1089" s="2">
        <v>44659</v>
      </c>
      <c r="B1089" s="1" t="s">
        <v>105</v>
      </c>
      <c r="C1089" s="1" t="s">
        <v>1812</v>
      </c>
      <c r="D1089" s="5">
        <v>1408</v>
      </c>
      <c r="E1089" s="4">
        <v>4</v>
      </c>
      <c r="F1089" s="3">
        <v>1</v>
      </c>
      <c r="G1089" s="1" t="s">
        <v>107</v>
      </c>
    </row>
    <row r="1090" spans="1:7" x14ac:dyDescent="0.2">
      <c r="A1090" s="2">
        <v>44667</v>
      </c>
      <c r="B1090" s="1" t="s">
        <v>55</v>
      </c>
      <c r="C1090" s="1" t="s">
        <v>10215</v>
      </c>
      <c r="D1090" s="5">
        <v>10978</v>
      </c>
      <c r="E1090" s="3">
        <v>5</v>
      </c>
      <c r="F1090" s="3">
        <v>15</v>
      </c>
      <c r="G1090" s="1" t="s">
        <v>1490</v>
      </c>
    </row>
    <row r="1091" spans="1:7" x14ac:dyDescent="0.2">
      <c r="A1091" s="2">
        <v>44659</v>
      </c>
      <c r="B1091" s="1" t="s">
        <v>83</v>
      </c>
      <c r="C1091" s="1" t="s">
        <v>1814</v>
      </c>
      <c r="D1091" s="5">
        <v>4202</v>
      </c>
      <c r="E1091" s="3">
        <v>47</v>
      </c>
      <c r="F1091" s="3">
        <v>8</v>
      </c>
      <c r="G1091" s="1" t="s">
        <v>1815</v>
      </c>
    </row>
    <row r="1092" spans="1:7" x14ac:dyDescent="0.2">
      <c r="A1092" s="2">
        <v>44659</v>
      </c>
      <c r="B1092" s="1" t="s">
        <v>83</v>
      </c>
      <c r="C1092" s="1" t="s">
        <v>1816</v>
      </c>
      <c r="D1092" s="5">
        <v>62</v>
      </c>
      <c r="E1092" s="3">
        <v>30</v>
      </c>
      <c r="F1092" s="3">
        <v>248</v>
      </c>
      <c r="G1092" s="1" t="s">
        <v>1817</v>
      </c>
    </row>
    <row r="1093" spans="1:7" x14ac:dyDescent="0.2">
      <c r="A1093" s="2">
        <v>44659</v>
      </c>
      <c r="B1093" s="1" t="s">
        <v>6</v>
      </c>
      <c r="C1093" s="1" t="s">
        <v>1818</v>
      </c>
      <c r="D1093" s="5">
        <v>495</v>
      </c>
      <c r="E1093" s="3">
        <v>74</v>
      </c>
      <c r="F1093" s="3">
        <v>34</v>
      </c>
      <c r="G1093" s="1" t="s">
        <v>9</v>
      </c>
    </row>
    <row r="1094" spans="1:7" x14ac:dyDescent="0.2">
      <c r="A1094" s="2">
        <v>44659</v>
      </c>
      <c r="B1094" s="1" t="s">
        <v>118</v>
      </c>
      <c r="C1094" s="1" t="s">
        <v>1819</v>
      </c>
      <c r="D1094" s="5">
        <v>258</v>
      </c>
      <c r="E1094" s="3">
        <v>38</v>
      </c>
      <c r="F1094" s="3">
        <v>6</v>
      </c>
      <c r="G1094" s="1" t="s">
        <v>1820</v>
      </c>
    </row>
    <row r="1095" spans="1:7" x14ac:dyDescent="0.2">
      <c r="A1095" s="2">
        <v>44659</v>
      </c>
      <c r="B1095" s="1" t="s">
        <v>166</v>
      </c>
      <c r="C1095" s="1" t="s">
        <v>1821</v>
      </c>
      <c r="D1095" s="5">
        <v>3718</v>
      </c>
      <c r="E1095" s="3">
        <v>79</v>
      </c>
      <c r="F1095" s="3">
        <v>5</v>
      </c>
      <c r="G1095" s="1" t="s">
        <v>1822</v>
      </c>
    </row>
    <row r="1096" spans="1:7" x14ac:dyDescent="0.2">
      <c r="A1096" s="2">
        <v>44659</v>
      </c>
      <c r="B1096" s="1" t="s">
        <v>71</v>
      </c>
      <c r="C1096" s="1" t="s">
        <v>1823</v>
      </c>
      <c r="D1096" s="5">
        <v>385</v>
      </c>
      <c r="E1096" s="3">
        <v>67</v>
      </c>
      <c r="F1096" s="3">
        <v>1446</v>
      </c>
      <c r="G1096" s="1" t="s">
        <v>1190</v>
      </c>
    </row>
    <row r="1097" spans="1:7" x14ac:dyDescent="0.2">
      <c r="A1097" s="2">
        <v>44659</v>
      </c>
      <c r="B1097" s="1" t="s">
        <v>147</v>
      </c>
      <c r="C1097" s="1" t="s">
        <v>1824</v>
      </c>
      <c r="D1097" s="5">
        <v>4752</v>
      </c>
      <c r="E1097" s="3">
        <v>48</v>
      </c>
      <c r="F1097" s="3">
        <v>1</v>
      </c>
      <c r="G1097" s="1" t="s">
        <v>107</v>
      </c>
    </row>
    <row r="1098" spans="1:7" x14ac:dyDescent="0.2">
      <c r="A1098" s="2">
        <v>44659</v>
      </c>
      <c r="B1098" s="1" t="s">
        <v>55</v>
      </c>
      <c r="C1098" s="1" t="s">
        <v>3462</v>
      </c>
      <c r="D1098" s="5">
        <v>148</v>
      </c>
      <c r="E1098" s="3">
        <v>6</v>
      </c>
      <c r="F1098" s="3">
        <v>3</v>
      </c>
      <c r="G1098" s="1" t="s">
        <v>57</v>
      </c>
    </row>
    <row r="1099" spans="1:7" x14ac:dyDescent="0.2">
      <c r="A1099" s="2">
        <v>44659</v>
      </c>
      <c r="B1099" s="1" t="s">
        <v>83</v>
      </c>
      <c r="C1099" s="1" t="s">
        <v>1825</v>
      </c>
      <c r="D1099" s="5">
        <v>24</v>
      </c>
      <c r="E1099" s="3">
        <v>2</v>
      </c>
      <c r="F1099" s="3">
        <v>5</v>
      </c>
      <c r="G1099" s="1" t="s">
        <v>258</v>
      </c>
    </row>
    <row r="1100" spans="1:7" x14ac:dyDescent="0.2">
      <c r="A1100" s="2">
        <v>44659</v>
      </c>
      <c r="B1100" s="1" t="s">
        <v>25</v>
      </c>
      <c r="C1100" s="1" t="s">
        <v>1826</v>
      </c>
      <c r="D1100" s="5">
        <v>468</v>
      </c>
      <c r="E1100" s="3">
        <v>64</v>
      </c>
      <c r="F1100" s="3">
        <v>5203</v>
      </c>
      <c r="G1100" s="1" t="s">
        <v>888</v>
      </c>
    </row>
    <row r="1101" spans="1:7" x14ac:dyDescent="0.2">
      <c r="A1101" s="2">
        <v>44659</v>
      </c>
      <c r="B1101" s="1" t="s">
        <v>299</v>
      </c>
      <c r="C1101" s="1" t="s">
        <v>1827</v>
      </c>
      <c r="D1101" s="5">
        <v>898</v>
      </c>
      <c r="E1101" s="3">
        <v>74</v>
      </c>
      <c r="F1101" s="3">
        <v>843</v>
      </c>
      <c r="G1101" s="1" t="s">
        <v>1828</v>
      </c>
    </row>
    <row r="1102" spans="1:7" x14ac:dyDescent="0.2">
      <c r="A1102" s="2">
        <v>44659</v>
      </c>
      <c r="B1102" s="1" t="s">
        <v>80</v>
      </c>
      <c r="C1102" s="1" t="s">
        <v>1829</v>
      </c>
      <c r="D1102" s="5">
        <v>498</v>
      </c>
      <c r="E1102" s="3">
        <v>61</v>
      </c>
      <c r="F1102" s="3">
        <v>69</v>
      </c>
      <c r="G1102" s="1" t="s">
        <v>1830</v>
      </c>
    </row>
    <row r="1103" spans="1:7" x14ac:dyDescent="0.2">
      <c r="A1103" s="2">
        <v>44659</v>
      </c>
      <c r="B1103" s="1" t="s">
        <v>83</v>
      </c>
      <c r="C1103" s="1" t="s">
        <v>1832</v>
      </c>
      <c r="D1103" s="5">
        <v>209</v>
      </c>
      <c r="E1103" s="3">
        <v>78</v>
      </c>
      <c r="F1103" s="3">
        <v>264</v>
      </c>
      <c r="G1103" s="1" t="s">
        <v>1833</v>
      </c>
    </row>
    <row r="1104" spans="1:7" x14ac:dyDescent="0.2">
      <c r="A1104" s="2">
        <v>44659</v>
      </c>
      <c r="B1104" s="1" t="s">
        <v>28</v>
      </c>
      <c r="C1104" s="1" t="s">
        <v>1834</v>
      </c>
      <c r="D1104" s="5">
        <v>1229</v>
      </c>
      <c r="E1104" s="3">
        <v>69</v>
      </c>
      <c r="F1104" s="3">
        <v>22</v>
      </c>
      <c r="G1104" s="1" t="s">
        <v>1835</v>
      </c>
    </row>
    <row r="1105" spans="1:7" x14ac:dyDescent="0.2">
      <c r="A1105" s="2">
        <v>44659</v>
      </c>
      <c r="B1105" s="1" t="s">
        <v>83</v>
      </c>
      <c r="C1105" s="1" t="s">
        <v>1836</v>
      </c>
      <c r="D1105" s="5">
        <v>275</v>
      </c>
      <c r="E1105" s="3">
        <v>9</v>
      </c>
      <c r="F1105" s="3">
        <v>4746</v>
      </c>
      <c r="G1105" s="1" t="s">
        <v>526</v>
      </c>
    </row>
    <row r="1106" spans="1:7" x14ac:dyDescent="0.2">
      <c r="A1106" s="2">
        <v>44659</v>
      </c>
      <c r="B1106" s="1" t="s">
        <v>231</v>
      </c>
      <c r="C1106" s="1" t="s">
        <v>1837</v>
      </c>
      <c r="D1106" s="5">
        <v>1329</v>
      </c>
      <c r="E1106" s="3">
        <v>32</v>
      </c>
      <c r="F1106" s="3">
        <v>4981</v>
      </c>
      <c r="G1106" s="1" t="s">
        <v>233</v>
      </c>
    </row>
    <row r="1107" spans="1:7" x14ac:dyDescent="0.2">
      <c r="A1107" s="2">
        <v>44659</v>
      </c>
      <c r="B1107" s="1" t="s">
        <v>16</v>
      </c>
      <c r="C1107" s="1" t="s">
        <v>1838</v>
      </c>
      <c r="D1107" s="5">
        <v>17</v>
      </c>
      <c r="E1107" s="3">
        <v>41</v>
      </c>
      <c r="F1107" s="3">
        <v>290</v>
      </c>
      <c r="G1107" s="1" t="s">
        <v>1839</v>
      </c>
    </row>
    <row r="1108" spans="1:7" x14ac:dyDescent="0.2">
      <c r="A1108" s="2">
        <v>44659</v>
      </c>
      <c r="B1108" s="1" t="s">
        <v>118</v>
      </c>
      <c r="C1108" s="1" t="s">
        <v>1840</v>
      </c>
      <c r="D1108" s="5">
        <v>3278</v>
      </c>
      <c r="E1108" s="3">
        <v>11</v>
      </c>
      <c r="F1108" s="3">
        <v>662</v>
      </c>
      <c r="G1108" s="1" t="s">
        <v>12</v>
      </c>
    </row>
    <row r="1109" spans="1:7" x14ac:dyDescent="0.2">
      <c r="A1109" s="2">
        <v>44659</v>
      </c>
      <c r="B1109" s="1" t="s">
        <v>16</v>
      </c>
      <c r="C1109" s="1" t="s">
        <v>1841</v>
      </c>
      <c r="D1109" s="5">
        <v>638</v>
      </c>
      <c r="E1109" s="3">
        <v>2</v>
      </c>
      <c r="F1109" s="3">
        <v>891</v>
      </c>
      <c r="G1109" s="1" t="s">
        <v>18</v>
      </c>
    </row>
    <row r="1110" spans="1:7" x14ac:dyDescent="0.2">
      <c r="A1110" s="2">
        <v>44659</v>
      </c>
      <c r="B1110" s="1" t="s">
        <v>163</v>
      </c>
      <c r="C1110" s="1" t="s">
        <v>1842</v>
      </c>
      <c r="D1110" s="5">
        <v>9</v>
      </c>
      <c r="E1110" s="3">
        <v>46</v>
      </c>
      <c r="F1110" s="3">
        <v>9</v>
      </c>
      <c r="G1110" s="1" t="s">
        <v>1843</v>
      </c>
    </row>
    <row r="1111" spans="1:7" x14ac:dyDescent="0.2">
      <c r="A1111" s="2">
        <v>44659</v>
      </c>
      <c r="B1111" s="1" t="s">
        <v>58</v>
      </c>
      <c r="C1111" s="1" t="s">
        <v>1844</v>
      </c>
      <c r="D1111" s="5">
        <v>286</v>
      </c>
      <c r="E1111" s="3">
        <v>75</v>
      </c>
      <c r="F1111" s="3">
        <v>205</v>
      </c>
      <c r="G1111" s="1" t="s">
        <v>252</v>
      </c>
    </row>
    <row r="1112" spans="1:7" x14ac:dyDescent="0.2">
      <c r="A1112" s="2">
        <v>44659</v>
      </c>
      <c r="B1112" s="1" t="s">
        <v>32</v>
      </c>
      <c r="C1112" s="1" t="s">
        <v>1845</v>
      </c>
      <c r="D1112" s="5">
        <v>286</v>
      </c>
      <c r="E1112" s="3">
        <v>60</v>
      </c>
      <c r="F1112" s="3">
        <v>1642</v>
      </c>
      <c r="G1112" s="1" t="s">
        <v>34</v>
      </c>
    </row>
    <row r="1113" spans="1:7" x14ac:dyDescent="0.2">
      <c r="A1113" s="2">
        <v>44659</v>
      </c>
      <c r="B1113" s="1" t="s">
        <v>156</v>
      </c>
      <c r="C1113" s="1" t="s">
        <v>1846</v>
      </c>
      <c r="D1113" s="5">
        <v>968</v>
      </c>
      <c r="E1113" s="3">
        <v>5</v>
      </c>
      <c r="F1113" s="3">
        <v>41</v>
      </c>
      <c r="G1113" s="1" t="s">
        <v>199</v>
      </c>
    </row>
    <row r="1114" spans="1:7" x14ac:dyDescent="0.2">
      <c r="A1114" s="2">
        <v>44659</v>
      </c>
      <c r="B1114" s="1" t="s">
        <v>32</v>
      </c>
      <c r="C1114" s="1" t="s">
        <v>1847</v>
      </c>
      <c r="D1114" s="5">
        <v>209</v>
      </c>
      <c r="E1114" s="3">
        <v>80</v>
      </c>
      <c r="F1114" s="3">
        <v>57</v>
      </c>
      <c r="G1114" s="1" t="s">
        <v>1848</v>
      </c>
    </row>
    <row r="1115" spans="1:7" x14ac:dyDescent="0.2">
      <c r="A1115" s="2">
        <v>44659</v>
      </c>
      <c r="B1115" s="1" t="s">
        <v>19</v>
      </c>
      <c r="C1115" s="1" t="s">
        <v>1849</v>
      </c>
      <c r="D1115" s="5">
        <v>498</v>
      </c>
      <c r="E1115" s="3">
        <v>27</v>
      </c>
      <c r="F1115" s="3">
        <v>1048</v>
      </c>
      <c r="G1115" s="1" t="s">
        <v>778</v>
      </c>
    </row>
    <row r="1116" spans="1:7" x14ac:dyDescent="0.2">
      <c r="A1116" s="2">
        <v>44659</v>
      </c>
      <c r="B1116" s="1" t="s">
        <v>58</v>
      </c>
      <c r="C1116" s="1" t="s">
        <v>1850</v>
      </c>
      <c r="D1116" s="5">
        <v>27</v>
      </c>
      <c r="E1116" s="3">
        <v>23</v>
      </c>
      <c r="F1116" s="3">
        <v>3812</v>
      </c>
      <c r="G1116" s="1" t="s">
        <v>1851</v>
      </c>
    </row>
    <row r="1117" spans="1:7" x14ac:dyDescent="0.2">
      <c r="A1117" s="2">
        <v>44659</v>
      </c>
      <c r="B1117" s="1" t="s">
        <v>41</v>
      </c>
      <c r="C1117" s="1" t="s">
        <v>1852</v>
      </c>
      <c r="D1117" s="5">
        <v>298</v>
      </c>
      <c r="E1117" s="3">
        <v>8</v>
      </c>
      <c r="F1117" s="3">
        <v>4806</v>
      </c>
      <c r="G1117" s="1" t="s">
        <v>721</v>
      </c>
    </row>
    <row r="1118" spans="1:7" x14ac:dyDescent="0.2">
      <c r="A1118" s="2">
        <v>44659</v>
      </c>
      <c r="B1118" s="1" t="s">
        <v>105</v>
      </c>
      <c r="C1118" s="1" t="s">
        <v>1853</v>
      </c>
      <c r="D1118" s="5">
        <v>8</v>
      </c>
      <c r="E1118" s="3">
        <v>1</v>
      </c>
      <c r="F1118" s="3" t="s">
        <v>8</v>
      </c>
      <c r="G1118" s="1" t="s">
        <v>107</v>
      </c>
    </row>
    <row r="1119" spans="1:7" x14ac:dyDescent="0.2">
      <c r="A1119" s="2">
        <v>44659</v>
      </c>
      <c r="B1119" s="1" t="s">
        <v>19</v>
      </c>
      <c r="C1119" s="1" t="s">
        <v>1854</v>
      </c>
      <c r="D1119" s="5">
        <v>33</v>
      </c>
      <c r="E1119" s="3">
        <v>79</v>
      </c>
      <c r="F1119" s="3">
        <v>3477</v>
      </c>
      <c r="G1119" s="1" t="s">
        <v>1855</v>
      </c>
    </row>
    <row r="1120" spans="1:7" x14ac:dyDescent="0.2">
      <c r="A1120" s="2">
        <v>44659</v>
      </c>
      <c r="B1120" s="1" t="s">
        <v>118</v>
      </c>
      <c r="C1120" s="1" t="s">
        <v>1856</v>
      </c>
      <c r="D1120" s="5">
        <v>11</v>
      </c>
      <c r="E1120" s="3">
        <v>42</v>
      </c>
      <c r="F1120" s="3">
        <v>4475</v>
      </c>
      <c r="G1120" s="1" t="s">
        <v>1857</v>
      </c>
    </row>
    <row r="1121" spans="1:7" x14ac:dyDescent="0.2">
      <c r="A1121" s="2">
        <v>44659</v>
      </c>
      <c r="B1121" s="1" t="s">
        <v>13</v>
      </c>
      <c r="C1121" s="1" t="s">
        <v>604</v>
      </c>
      <c r="D1121" s="5">
        <v>4224</v>
      </c>
      <c r="E1121" s="3">
        <v>2</v>
      </c>
      <c r="F1121" s="3">
        <v>11</v>
      </c>
      <c r="G1121" s="1" t="s">
        <v>605</v>
      </c>
    </row>
    <row r="1122" spans="1:7" x14ac:dyDescent="0.2">
      <c r="A1122" s="2">
        <v>44659</v>
      </c>
      <c r="B1122" s="1" t="s">
        <v>118</v>
      </c>
      <c r="C1122" s="1" t="s">
        <v>1858</v>
      </c>
      <c r="D1122" s="5">
        <v>698</v>
      </c>
      <c r="E1122" s="4">
        <v>4</v>
      </c>
      <c r="F1122" s="3">
        <v>152638</v>
      </c>
      <c r="G1122" s="1" t="s">
        <v>1859</v>
      </c>
    </row>
    <row r="1123" spans="1:7" x14ac:dyDescent="0.2">
      <c r="A1123" s="2">
        <v>44660</v>
      </c>
      <c r="B1123" s="1" t="s">
        <v>55</v>
      </c>
      <c r="C1123" s="1" t="s">
        <v>5750</v>
      </c>
      <c r="D1123" s="5">
        <v>10999</v>
      </c>
      <c r="E1123" s="3">
        <v>6</v>
      </c>
      <c r="F1123" s="3">
        <v>101</v>
      </c>
      <c r="G1123" s="1" t="s">
        <v>5602</v>
      </c>
    </row>
    <row r="1124" spans="1:7" x14ac:dyDescent="0.2">
      <c r="A1124" s="2">
        <v>44659</v>
      </c>
      <c r="B1124" s="1" t="s">
        <v>13</v>
      </c>
      <c r="C1124" s="1" t="s">
        <v>1391</v>
      </c>
      <c r="D1124" s="5">
        <v>38</v>
      </c>
      <c r="E1124" s="3">
        <v>34</v>
      </c>
      <c r="F1124" s="3">
        <v>149</v>
      </c>
      <c r="G1124" s="1" t="s">
        <v>179</v>
      </c>
    </row>
    <row r="1125" spans="1:7" x14ac:dyDescent="0.2">
      <c r="A1125" s="2">
        <v>44659</v>
      </c>
      <c r="B1125" s="1" t="s">
        <v>52</v>
      </c>
      <c r="C1125" s="1" t="s">
        <v>1862</v>
      </c>
      <c r="D1125" s="5">
        <v>2184</v>
      </c>
      <c r="E1125" s="3">
        <v>60</v>
      </c>
      <c r="F1125" s="3">
        <v>299</v>
      </c>
      <c r="G1125" s="1" t="s">
        <v>136</v>
      </c>
    </row>
    <row r="1126" spans="1:7" x14ac:dyDescent="0.2">
      <c r="A1126" s="2">
        <v>44659</v>
      </c>
      <c r="B1126" s="1" t="s">
        <v>32</v>
      </c>
      <c r="C1126" s="1" t="s">
        <v>1863</v>
      </c>
      <c r="D1126" s="5">
        <v>268</v>
      </c>
      <c r="E1126" s="3">
        <v>14</v>
      </c>
      <c r="F1126" s="3">
        <v>2316</v>
      </c>
      <c r="G1126" s="1" t="s">
        <v>1864</v>
      </c>
    </row>
    <row r="1127" spans="1:7" x14ac:dyDescent="0.2">
      <c r="A1127" s="2">
        <v>44659</v>
      </c>
      <c r="B1127" s="1" t="s">
        <v>61</v>
      </c>
      <c r="C1127" s="1" t="s">
        <v>1865</v>
      </c>
      <c r="D1127" s="5">
        <v>121</v>
      </c>
      <c r="E1127" s="3">
        <v>32</v>
      </c>
      <c r="F1127" s="3">
        <v>58</v>
      </c>
      <c r="G1127" s="1" t="s">
        <v>207</v>
      </c>
    </row>
    <row r="1128" spans="1:7" x14ac:dyDescent="0.2">
      <c r="A1128" s="2">
        <v>44659</v>
      </c>
      <c r="B1128" s="1" t="s">
        <v>240</v>
      </c>
      <c r="C1128" s="1" t="s">
        <v>1866</v>
      </c>
      <c r="D1128" s="5">
        <v>529</v>
      </c>
      <c r="E1128" s="3">
        <v>23</v>
      </c>
      <c r="F1128" s="3">
        <v>2446</v>
      </c>
      <c r="G1128" s="1" t="s">
        <v>1867</v>
      </c>
    </row>
    <row r="1129" spans="1:7" x14ac:dyDescent="0.2">
      <c r="A1129" s="2">
        <v>44659</v>
      </c>
      <c r="B1129" s="1" t="s">
        <v>99</v>
      </c>
      <c r="C1129" s="1" t="s">
        <v>1868</v>
      </c>
      <c r="D1129" s="5">
        <v>605</v>
      </c>
      <c r="E1129" s="3">
        <v>51</v>
      </c>
      <c r="F1129" s="3" t="s">
        <v>8</v>
      </c>
      <c r="G1129" s="1" t="s">
        <v>1869</v>
      </c>
    </row>
    <row r="1130" spans="1:7" x14ac:dyDescent="0.2">
      <c r="A1130" s="2">
        <v>44659</v>
      </c>
      <c r="B1130" s="1" t="s">
        <v>25</v>
      </c>
      <c r="C1130" s="1" t="s">
        <v>1870</v>
      </c>
      <c r="D1130" s="5">
        <v>5723</v>
      </c>
      <c r="E1130" s="3">
        <v>68</v>
      </c>
      <c r="F1130" s="3">
        <v>535</v>
      </c>
      <c r="G1130" s="1" t="s">
        <v>495</v>
      </c>
    </row>
    <row r="1131" spans="1:7" x14ac:dyDescent="0.2">
      <c r="A1131" s="2">
        <v>44659</v>
      </c>
      <c r="B1131" s="1" t="s">
        <v>80</v>
      </c>
      <c r="C1131" s="1" t="s">
        <v>1871</v>
      </c>
      <c r="D1131" s="5">
        <v>362</v>
      </c>
      <c r="E1131" s="3">
        <v>23</v>
      </c>
      <c r="F1131" s="3">
        <v>7</v>
      </c>
      <c r="G1131" s="1" t="s">
        <v>442</v>
      </c>
    </row>
    <row r="1132" spans="1:7" x14ac:dyDescent="0.2">
      <c r="A1132" s="2">
        <v>44659</v>
      </c>
      <c r="B1132" s="1" t="s">
        <v>132</v>
      </c>
      <c r="C1132" s="1" t="s">
        <v>1872</v>
      </c>
      <c r="D1132" s="5">
        <v>594</v>
      </c>
      <c r="E1132" s="3">
        <v>37</v>
      </c>
      <c r="F1132" s="3">
        <v>299</v>
      </c>
      <c r="G1132" s="1" t="s">
        <v>107</v>
      </c>
    </row>
    <row r="1133" spans="1:7" x14ac:dyDescent="0.2">
      <c r="A1133" s="2">
        <v>44659</v>
      </c>
      <c r="B1133" s="1" t="s">
        <v>163</v>
      </c>
      <c r="C1133" s="1" t="s">
        <v>1873</v>
      </c>
      <c r="D1133" s="5">
        <v>1473</v>
      </c>
      <c r="E1133" s="3">
        <v>52</v>
      </c>
      <c r="F1133" s="3">
        <v>4</v>
      </c>
      <c r="G1133" s="1" t="s">
        <v>1874</v>
      </c>
    </row>
    <row r="1134" spans="1:7" x14ac:dyDescent="0.2">
      <c r="A1134" s="2">
        <v>44659</v>
      </c>
      <c r="B1134" s="1" t="s">
        <v>132</v>
      </c>
      <c r="C1134" s="1" t="s">
        <v>1875</v>
      </c>
      <c r="D1134" s="5">
        <v>55999</v>
      </c>
      <c r="E1134" s="3">
        <v>79</v>
      </c>
      <c r="F1134" s="3">
        <v>41</v>
      </c>
      <c r="G1134" s="1" t="s">
        <v>1876</v>
      </c>
    </row>
    <row r="1135" spans="1:7" x14ac:dyDescent="0.2">
      <c r="A1135" s="2">
        <v>44659</v>
      </c>
      <c r="B1135" s="1" t="s">
        <v>22</v>
      </c>
      <c r="C1135" s="1" t="s">
        <v>1877</v>
      </c>
      <c r="D1135" s="5">
        <v>11</v>
      </c>
      <c r="E1135" s="3">
        <v>58</v>
      </c>
      <c r="F1135" s="3">
        <v>64</v>
      </c>
      <c r="G1135" s="1" t="s">
        <v>1878</v>
      </c>
    </row>
    <row r="1136" spans="1:7" x14ac:dyDescent="0.2">
      <c r="A1136" s="2">
        <v>44659</v>
      </c>
      <c r="B1136" s="1" t="s">
        <v>52</v>
      </c>
      <c r="C1136" s="1" t="s">
        <v>1879</v>
      </c>
      <c r="D1136" s="5">
        <v>36</v>
      </c>
      <c r="E1136" s="3">
        <v>48</v>
      </c>
      <c r="F1136" s="3">
        <v>60</v>
      </c>
      <c r="G1136" s="1" t="s">
        <v>1880</v>
      </c>
    </row>
    <row r="1137" spans="1:7" x14ac:dyDescent="0.2">
      <c r="A1137" s="2">
        <v>44661</v>
      </c>
      <c r="B1137" s="1" t="s">
        <v>55</v>
      </c>
      <c r="C1137" s="1" t="s">
        <v>5464</v>
      </c>
      <c r="D1137" s="5">
        <v>77</v>
      </c>
      <c r="E1137" s="3">
        <v>6</v>
      </c>
      <c r="F1137" s="3">
        <v>120</v>
      </c>
      <c r="G1137" s="1" t="s">
        <v>1129</v>
      </c>
    </row>
    <row r="1138" spans="1:7" x14ac:dyDescent="0.2">
      <c r="A1138" s="2">
        <v>44659</v>
      </c>
      <c r="B1138" s="1" t="s">
        <v>118</v>
      </c>
      <c r="C1138" s="1" t="s">
        <v>1882</v>
      </c>
      <c r="D1138" s="5">
        <v>198</v>
      </c>
      <c r="E1138" s="3">
        <v>77</v>
      </c>
      <c r="F1138" s="3">
        <v>49</v>
      </c>
      <c r="G1138" s="1" t="s">
        <v>1820</v>
      </c>
    </row>
    <row r="1139" spans="1:7" x14ac:dyDescent="0.2">
      <c r="A1139" s="2">
        <v>44659</v>
      </c>
      <c r="B1139" s="1" t="s">
        <v>28</v>
      </c>
      <c r="C1139" s="1" t="s">
        <v>1883</v>
      </c>
      <c r="D1139" s="5">
        <v>594</v>
      </c>
      <c r="E1139" s="3">
        <v>24</v>
      </c>
      <c r="F1139" s="3">
        <v>49</v>
      </c>
      <c r="G1139" s="1" t="s">
        <v>1884</v>
      </c>
    </row>
    <row r="1140" spans="1:7" x14ac:dyDescent="0.2">
      <c r="A1140" s="2">
        <v>44659</v>
      </c>
      <c r="B1140" s="1" t="s">
        <v>208</v>
      </c>
      <c r="C1140" s="1" t="s">
        <v>1885</v>
      </c>
      <c r="D1140" s="5">
        <v>468</v>
      </c>
      <c r="E1140" s="3">
        <v>58</v>
      </c>
      <c r="F1140" s="3">
        <v>160</v>
      </c>
      <c r="G1140" s="1" t="s">
        <v>1886</v>
      </c>
    </row>
    <row r="1141" spans="1:7" x14ac:dyDescent="0.2">
      <c r="A1141" s="2">
        <v>44659</v>
      </c>
      <c r="B1141" s="1" t="s">
        <v>118</v>
      </c>
      <c r="C1141" s="1" t="s">
        <v>1889</v>
      </c>
      <c r="D1141" s="5">
        <v>16391</v>
      </c>
      <c r="E1141" s="3">
        <v>25</v>
      </c>
      <c r="F1141" s="3">
        <v>15</v>
      </c>
      <c r="G1141" s="1" t="s">
        <v>1890</v>
      </c>
    </row>
    <row r="1142" spans="1:7" x14ac:dyDescent="0.2">
      <c r="A1142" s="2">
        <v>44659</v>
      </c>
      <c r="B1142" s="1" t="s">
        <v>105</v>
      </c>
      <c r="C1142" s="1" t="s">
        <v>1891</v>
      </c>
      <c r="D1142" s="5">
        <v>568</v>
      </c>
      <c r="E1142" s="3">
        <v>47</v>
      </c>
      <c r="F1142" s="3">
        <v>1</v>
      </c>
      <c r="G1142" s="1" t="s">
        <v>1103</v>
      </c>
    </row>
    <row r="1143" spans="1:7" x14ac:dyDescent="0.2">
      <c r="A1143" s="2">
        <v>44659</v>
      </c>
      <c r="B1143" s="1" t="s">
        <v>25</v>
      </c>
      <c r="C1143" s="1" t="s">
        <v>1892</v>
      </c>
      <c r="D1143" s="5">
        <v>2999</v>
      </c>
      <c r="E1143" s="3">
        <v>54</v>
      </c>
      <c r="F1143" s="3">
        <v>257</v>
      </c>
      <c r="G1143" s="1" t="s">
        <v>569</v>
      </c>
    </row>
    <row r="1144" spans="1:7" x14ac:dyDescent="0.2">
      <c r="A1144" s="2">
        <v>44659</v>
      </c>
      <c r="B1144" s="1" t="s">
        <v>156</v>
      </c>
      <c r="C1144" s="1" t="s">
        <v>1893</v>
      </c>
      <c r="D1144" s="5">
        <v>3099</v>
      </c>
      <c r="E1144" s="3">
        <v>7</v>
      </c>
      <c r="F1144" s="3">
        <v>242</v>
      </c>
      <c r="G1144" s="1" t="s">
        <v>1894</v>
      </c>
    </row>
    <row r="1145" spans="1:7" x14ac:dyDescent="0.2">
      <c r="A1145" s="2">
        <v>44659</v>
      </c>
      <c r="B1145" s="1" t="s">
        <v>66</v>
      </c>
      <c r="C1145" s="1" t="s">
        <v>1895</v>
      </c>
      <c r="D1145" s="5">
        <v>198</v>
      </c>
      <c r="E1145" s="3">
        <v>78</v>
      </c>
      <c r="F1145" s="3">
        <v>2126</v>
      </c>
      <c r="G1145" s="1" t="s">
        <v>1896</v>
      </c>
    </row>
    <row r="1146" spans="1:7" x14ac:dyDescent="0.2">
      <c r="A1146" s="2">
        <v>44659</v>
      </c>
      <c r="B1146" s="1" t="s">
        <v>137</v>
      </c>
      <c r="C1146" s="1" t="s">
        <v>1897</v>
      </c>
      <c r="D1146" s="5">
        <v>1128</v>
      </c>
      <c r="E1146" s="3">
        <v>73</v>
      </c>
      <c r="F1146" s="3">
        <v>130</v>
      </c>
      <c r="G1146" s="1" t="s">
        <v>1898</v>
      </c>
    </row>
    <row r="1147" spans="1:7" x14ac:dyDescent="0.2">
      <c r="A1147" s="2">
        <v>44659</v>
      </c>
      <c r="B1147" s="1" t="s">
        <v>99</v>
      </c>
      <c r="C1147" s="1" t="s">
        <v>1899</v>
      </c>
      <c r="D1147" s="5">
        <v>36</v>
      </c>
      <c r="E1147" s="3">
        <v>30</v>
      </c>
      <c r="F1147" s="3">
        <v>171</v>
      </c>
      <c r="G1147" s="1" t="s">
        <v>1900</v>
      </c>
    </row>
    <row r="1148" spans="1:7" x14ac:dyDescent="0.2">
      <c r="A1148" s="2">
        <v>44659</v>
      </c>
      <c r="B1148" s="1" t="s">
        <v>80</v>
      </c>
      <c r="C1148" s="1" t="s">
        <v>1901</v>
      </c>
      <c r="D1148" s="5">
        <v>2585</v>
      </c>
      <c r="E1148" s="3">
        <v>56</v>
      </c>
      <c r="F1148" s="3">
        <v>10</v>
      </c>
      <c r="G1148" s="1" t="s">
        <v>1348</v>
      </c>
    </row>
    <row r="1149" spans="1:7" x14ac:dyDescent="0.2">
      <c r="A1149" s="2">
        <v>44659</v>
      </c>
      <c r="B1149" s="1" t="s">
        <v>102</v>
      </c>
      <c r="C1149" s="1" t="s">
        <v>1902</v>
      </c>
      <c r="D1149" s="5">
        <v>8292</v>
      </c>
      <c r="E1149" s="3">
        <v>15</v>
      </c>
      <c r="F1149" s="3">
        <v>123</v>
      </c>
      <c r="G1149" s="1" t="s">
        <v>526</v>
      </c>
    </row>
    <row r="1150" spans="1:7" x14ac:dyDescent="0.2">
      <c r="A1150" s="2">
        <v>44662</v>
      </c>
      <c r="B1150" s="1" t="s">
        <v>55</v>
      </c>
      <c r="C1150" s="1" t="s">
        <v>7022</v>
      </c>
      <c r="D1150" s="5">
        <v>6098</v>
      </c>
      <c r="E1150" s="3">
        <v>6</v>
      </c>
      <c r="F1150" s="3">
        <v>718</v>
      </c>
      <c r="G1150" s="1" t="s">
        <v>679</v>
      </c>
    </row>
    <row r="1151" spans="1:7" x14ac:dyDescent="0.2">
      <c r="A1151" s="2">
        <v>44659</v>
      </c>
      <c r="B1151" s="1" t="s">
        <v>208</v>
      </c>
      <c r="C1151" s="1" t="s">
        <v>1903</v>
      </c>
      <c r="D1151" s="5">
        <v>278</v>
      </c>
      <c r="E1151" s="3">
        <v>26</v>
      </c>
      <c r="F1151" s="3">
        <v>483</v>
      </c>
      <c r="G1151" s="1" t="s">
        <v>1904</v>
      </c>
    </row>
    <row r="1152" spans="1:7" x14ac:dyDescent="0.2">
      <c r="A1152" s="2">
        <v>44659</v>
      </c>
      <c r="B1152" s="1" t="s">
        <v>113</v>
      </c>
      <c r="C1152" s="1" t="s">
        <v>1905</v>
      </c>
      <c r="D1152" s="5">
        <v>298</v>
      </c>
      <c r="E1152" s="3">
        <v>54</v>
      </c>
      <c r="F1152" s="3">
        <v>490</v>
      </c>
      <c r="G1152" s="1" t="s">
        <v>1906</v>
      </c>
    </row>
    <row r="1153" spans="1:7" x14ac:dyDescent="0.2">
      <c r="A1153" s="2">
        <v>44659</v>
      </c>
      <c r="B1153" s="1" t="s">
        <v>52</v>
      </c>
      <c r="C1153" s="1" t="s">
        <v>1907</v>
      </c>
      <c r="D1153" s="5">
        <v>6291</v>
      </c>
      <c r="E1153" s="3">
        <v>80</v>
      </c>
      <c r="F1153" s="3">
        <v>220</v>
      </c>
      <c r="G1153" s="1" t="s">
        <v>1908</v>
      </c>
    </row>
    <row r="1154" spans="1:7" x14ac:dyDescent="0.2">
      <c r="A1154" s="2">
        <v>44659</v>
      </c>
      <c r="B1154" s="1" t="s">
        <v>132</v>
      </c>
      <c r="C1154" s="1" t="s">
        <v>1909</v>
      </c>
      <c r="D1154" s="5">
        <v>6578</v>
      </c>
      <c r="E1154" s="3">
        <v>7</v>
      </c>
      <c r="F1154" s="3" t="s">
        <v>8</v>
      </c>
      <c r="G1154" s="1" t="s">
        <v>107</v>
      </c>
    </row>
    <row r="1155" spans="1:7" x14ac:dyDescent="0.2">
      <c r="A1155" s="2">
        <v>44659</v>
      </c>
      <c r="B1155" s="1" t="s">
        <v>231</v>
      </c>
      <c r="C1155" s="1" t="s">
        <v>1910</v>
      </c>
      <c r="D1155" s="5">
        <v>980</v>
      </c>
      <c r="E1155" s="3">
        <v>5</v>
      </c>
      <c r="F1155" s="3">
        <v>4661</v>
      </c>
      <c r="G1155" s="1" t="s">
        <v>453</v>
      </c>
    </row>
    <row r="1156" spans="1:7" x14ac:dyDescent="0.2">
      <c r="A1156" s="2">
        <v>44659</v>
      </c>
      <c r="B1156" s="1" t="s">
        <v>102</v>
      </c>
      <c r="C1156" s="1" t="s">
        <v>1913</v>
      </c>
      <c r="D1156" s="5">
        <v>11935</v>
      </c>
      <c r="E1156" s="3">
        <v>67</v>
      </c>
      <c r="F1156" s="3">
        <v>2</v>
      </c>
      <c r="G1156" s="1" t="s">
        <v>1293</v>
      </c>
    </row>
    <row r="1157" spans="1:7" x14ac:dyDescent="0.2">
      <c r="A1157" s="2">
        <v>44659</v>
      </c>
      <c r="B1157" s="1" t="s">
        <v>99</v>
      </c>
      <c r="C1157" s="1" t="s">
        <v>1914</v>
      </c>
      <c r="D1157" s="5">
        <v>198</v>
      </c>
      <c r="E1157" s="3">
        <v>1</v>
      </c>
      <c r="F1157" s="3">
        <v>1121</v>
      </c>
      <c r="G1157" s="1" t="s">
        <v>1915</v>
      </c>
    </row>
    <row r="1158" spans="1:7" x14ac:dyDescent="0.2">
      <c r="A1158" s="2">
        <v>44659</v>
      </c>
      <c r="B1158" s="1" t="s">
        <v>137</v>
      </c>
      <c r="C1158" s="1" t="s">
        <v>1916</v>
      </c>
      <c r="D1158" s="5">
        <v>7999</v>
      </c>
      <c r="E1158" s="3">
        <v>43</v>
      </c>
      <c r="F1158" s="3">
        <v>669</v>
      </c>
      <c r="G1158" s="1" t="s">
        <v>139</v>
      </c>
    </row>
    <row r="1159" spans="1:7" x14ac:dyDescent="0.2">
      <c r="A1159" s="2">
        <v>44659</v>
      </c>
      <c r="B1159" s="1" t="s">
        <v>32</v>
      </c>
      <c r="C1159" s="1" t="s">
        <v>1917</v>
      </c>
      <c r="D1159" s="5">
        <v>169</v>
      </c>
      <c r="E1159" s="3">
        <v>25</v>
      </c>
      <c r="F1159" s="3">
        <v>433</v>
      </c>
      <c r="G1159" s="1" t="s">
        <v>1252</v>
      </c>
    </row>
    <row r="1160" spans="1:7" x14ac:dyDescent="0.2">
      <c r="A1160" s="2">
        <v>44659</v>
      </c>
      <c r="B1160" s="1" t="s">
        <v>147</v>
      </c>
      <c r="C1160" s="1" t="s">
        <v>1918</v>
      </c>
      <c r="D1160" s="5">
        <v>165</v>
      </c>
      <c r="E1160" s="3">
        <v>22</v>
      </c>
      <c r="F1160" s="3" t="s">
        <v>8</v>
      </c>
      <c r="G1160" s="1" t="s">
        <v>107</v>
      </c>
    </row>
    <row r="1161" spans="1:7" x14ac:dyDescent="0.2">
      <c r="A1161" s="2">
        <v>44659</v>
      </c>
      <c r="B1161" s="1" t="s">
        <v>156</v>
      </c>
      <c r="C1161" s="1" t="s">
        <v>1919</v>
      </c>
      <c r="D1161" s="5">
        <v>398</v>
      </c>
      <c r="E1161" s="3">
        <v>48</v>
      </c>
      <c r="F1161" s="3">
        <v>80</v>
      </c>
      <c r="G1161" s="1" t="s">
        <v>1920</v>
      </c>
    </row>
    <row r="1162" spans="1:7" x14ac:dyDescent="0.2">
      <c r="A1162" s="2">
        <v>44659</v>
      </c>
      <c r="B1162" s="1" t="s">
        <v>83</v>
      </c>
      <c r="C1162" s="1" t="s">
        <v>1921</v>
      </c>
      <c r="D1162" s="5">
        <v>1375</v>
      </c>
      <c r="E1162" s="3">
        <v>53</v>
      </c>
      <c r="F1162" s="3">
        <v>54</v>
      </c>
      <c r="G1162" s="1" t="s">
        <v>1922</v>
      </c>
    </row>
    <row r="1163" spans="1:7" x14ac:dyDescent="0.2">
      <c r="A1163" s="2">
        <v>44659</v>
      </c>
      <c r="B1163" s="1" t="s">
        <v>156</v>
      </c>
      <c r="C1163" s="1" t="s">
        <v>1923</v>
      </c>
      <c r="D1163" s="5">
        <v>605</v>
      </c>
      <c r="E1163" s="3">
        <v>55</v>
      </c>
      <c r="F1163" s="3">
        <v>234</v>
      </c>
      <c r="G1163" s="1" t="s">
        <v>465</v>
      </c>
    </row>
    <row r="1164" spans="1:7" x14ac:dyDescent="0.2">
      <c r="A1164" s="2">
        <v>44659</v>
      </c>
      <c r="B1164" s="1" t="s">
        <v>13</v>
      </c>
      <c r="C1164" s="1" t="s">
        <v>1924</v>
      </c>
      <c r="D1164" s="5">
        <v>3964</v>
      </c>
      <c r="E1164" s="3">
        <v>72</v>
      </c>
      <c r="F1164" s="3">
        <v>1</v>
      </c>
      <c r="G1164" s="1" t="s">
        <v>1925</v>
      </c>
    </row>
    <row r="1165" spans="1:7" x14ac:dyDescent="0.2">
      <c r="A1165" s="2">
        <v>44659</v>
      </c>
      <c r="B1165" s="1" t="s">
        <v>38</v>
      </c>
      <c r="C1165" s="1" t="s">
        <v>1926</v>
      </c>
      <c r="D1165" s="5">
        <v>2146</v>
      </c>
      <c r="E1165" s="3">
        <v>71</v>
      </c>
      <c r="F1165" s="3">
        <v>495</v>
      </c>
      <c r="G1165" s="1" t="s">
        <v>1927</v>
      </c>
    </row>
    <row r="1166" spans="1:7" x14ac:dyDescent="0.2">
      <c r="A1166" s="2">
        <v>44659</v>
      </c>
      <c r="B1166" s="1" t="s">
        <v>102</v>
      </c>
      <c r="C1166" s="1" t="s">
        <v>1928</v>
      </c>
      <c r="D1166" s="5">
        <v>121</v>
      </c>
      <c r="E1166" s="3">
        <v>49</v>
      </c>
      <c r="F1166" s="3">
        <v>58</v>
      </c>
      <c r="G1166" s="1" t="s">
        <v>104</v>
      </c>
    </row>
    <row r="1167" spans="1:7" x14ac:dyDescent="0.2">
      <c r="A1167" s="2">
        <v>44659</v>
      </c>
      <c r="B1167" s="1" t="s">
        <v>299</v>
      </c>
      <c r="C1167" s="1" t="s">
        <v>1929</v>
      </c>
      <c r="D1167" s="5">
        <v>2598</v>
      </c>
      <c r="E1167" s="3">
        <v>75</v>
      </c>
      <c r="F1167" s="3">
        <v>113</v>
      </c>
      <c r="G1167" s="1" t="s">
        <v>1930</v>
      </c>
    </row>
    <row r="1168" spans="1:7" x14ac:dyDescent="0.2">
      <c r="A1168" s="2">
        <v>44659</v>
      </c>
      <c r="B1168" s="1" t="s">
        <v>299</v>
      </c>
      <c r="C1168" s="1" t="s">
        <v>1931</v>
      </c>
      <c r="D1168" s="5">
        <v>498</v>
      </c>
      <c r="E1168" s="3">
        <v>68</v>
      </c>
      <c r="F1168" s="3">
        <v>10902</v>
      </c>
      <c r="G1168" s="1" t="s">
        <v>1932</v>
      </c>
    </row>
    <row r="1169" spans="1:7" x14ac:dyDescent="0.2">
      <c r="A1169" s="2">
        <v>44659</v>
      </c>
      <c r="B1169" s="1" t="s">
        <v>105</v>
      </c>
      <c r="C1169" s="1" t="s">
        <v>1933</v>
      </c>
      <c r="D1169" s="5">
        <v>363</v>
      </c>
      <c r="E1169" s="3">
        <v>28</v>
      </c>
      <c r="F1169" s="3">
        <v>1</v>
      </c>
      <c r="G1169" s="1" t="s">
        <v>107</v>
      </c>
    </row>
    <row r="1170" spans="1:7" x14ac:dyDescent="0.2">
      <c r="A1170" s="2">
        <v>44659</v>
      </c>
      <c r="B1170" s="1" t="s">
        <v>299</v>
      </c>
      <c r="C1170" s="1" t="s">
        <v>1934</v>
      </c>
      <c r="D1170" s="5">
        <v>347</v>
      </c>
      <c r="E1170" s="3">
        <v>34</v>
      </c>
      <c r="F1170" s="3">
        <v>3324</v>
      </c>
      <c r="G1170" s="1" t="s">
        <v>1935</v>
      </c>
    </row>
    <row r="1171" spans="1:7" x14ac:dyDescent="0.2">
      <c r="A1171" s="2">
        <v>44659</v>
      </c>
      <c r="B1171" s="1" t="s">
        <v>110</v>
      </c>
      <c r="C1171" s="1" t="s">
        <v>1936</v>
      </c>
      <c r="D1171" s="5">
        <v>165</v>
      </c>
      <c r="E1171" s="4">
        <v>4</v>
      </c>
      <c r="F1171" s="3">
        <v>1</v>
      </c>
      <c r="G1171" s="1" t="s">
        <v>1937</v>
      </c>
    </row>
    <row r="1172" spans="1:7" x14ac:dyDescent="0.2">
      <c r="A1172" s="2">
        <v>44659</v>
      </c>
      <c r="B1172" s="1" t="s">
        <v>41</v>
      </c>
      <c r="C1172" s="1" t="s">
        <v>1938</v>
      </c>
      <c r="D1172" s="5">
        <v>398</v>
      </c>
      <c r="E1172" s="3">
        <v>78</v>
      </c>
      <c r="F1172" s="3">
        <v>1056</v>
      </c>
      <c r="G1172" s="1" t="s">
        <v>1939</v>
      </c>
    </row>
    <row r="1173" spans="1:7" x14ac:dyDescent="0.2">
      <c r="A1173" s="2">
        <v>44659</v>
      </c>
      <c r="B1173" s="1" t="s">
        <v>110</v>
      </c>
      <c r="C1173" s="1" t="s">
        <v>1940</v>
      </c>
      <c r="D1173" s="5">
        <v>5099</v>
      </c>
      <c r="E1173" s="3">
        <v>47</v>
      </c>
      <c r="F1173" s="3">
        <v>28</v>
      </c>
      <c r="G1173" s="1" t="s">
        <v>1941</v>
      </c>
    </row>
    <row r="1174" spans="1:7" x14ac:dyDescent="0.2">
      <c r="A1174" s="2">
        <v>44659</v>
      </c>
      <c r="B1174" s="1" t="s">
        <v>299</v>
      </c>
      <c r="C1174" s="1" t="s">
        <v>1942</v>
      </c>
      <c r="D1174" s="5">
        <v>493</v>
      </c>
      <c r="E1174" s="3">
        <v>26</v>
      </c>
      <c r="F1174" s="3">
        <v>666</v>
      </c>
      <c r="G1174" s="1" t="s">
        <v>228</v>
      </c>
    </row>
    <row r="1175" spans="1:7" x14ac:dyDescent="0.2">
      <c r="A1175" s="2">
        <v>44659</v>
      </c>
      <c r="B1175" s="1" t="s">
        <v>156</v>
      </c>
      <c r="C1175" s="1" t="s">
        <v>1943</v>
      </c>
      <c r="D1175" s="5">
        <v>1178</v>
      </c>
      <c r="E1175" s="3">
        <v>22</v>
      </c>
      <c r="F1175" s="3">
        <v>384</v>
      </c>
      <c r="G1175" s="1" t="s">
        <v>1944</v>
      </c>
    </row>
    <row r="1176" spans="1:7" x14ac:dyDescent="0.2">
      <c r="A1176" s="2">
        <v>44659</v>
      </c>
      <c r="B1176" s="1" t="s">
        <v>61</v>
      </c>
      <c r="C1176" s="1" t="s">
        <v>1945</v>
      </c>
      <c r="D1176" s="5">
        <v>25</v>
      </c>
      <c r="E1176" s="3">
        <v>49</v>
      </c>
      <c r="F1176" s="3">
        <v>7968</v>
      </c>
      <c r="G1176" s="1" t="s">
        <v>1946</v>
      </c>
    </row>
    <row r="1177" spans="1:7" x14ac:dyDescent="0.2">
      <c r="A1177" s="2">
        <v>44659</v>
      </c>
      <c r="B1177" s="1" t="s">
        <v>231</v>
      </c>
      <c r="C1177" s="1" t="s">
        <v>1947</v>
      </c>
      <c r="D1177" s="5">
        <v>816</v>
      </c>
      <c r="E1177" s="3">
        <v>22</v>
      </c>
      <c r="F1177" s="3">
        <v>446</v>
      </c>
      <c r="G1177" s="1" t="s">
        <v>766</v>
      </c>
    </row>
    <row r="1178" spans="1:7" x14ac:dyDescent="0.2">
      <c r="A1178" s="2">
        <v>44659</v>
      </c>
      <c r="B1178" s="1" t="s">
        <v>80</v>
      </c>
      <c r="C1178" s="1" t="s">
        <v>1948</v>
      </c>
      <c r="D1178" s="5">
        <v>2365</v>
      </c>
      <c r="E1178" s="3">
        <v>60</v>
      </c>
      <c r="F1178" s="3">
        <v>3</v>
      </c>
      <c r="G1178" s="1" t="s">
        <v>1949</v>
      </c>
    </row>
    <row r="1179" spans="1:7" x14ac:dyDescent="0.2">
      <c r="A1179" s="2">
        <v>44659</v>
      </c>
      <c r="B1179" s="1" t="s">
        <v>99</v>
      </c>
      <c r="C1179" s="1" t="s">
        <v>1950</v>
      </c>
      <c r="D1179" s="5">
        <v>1389</v>
      </c>
      <c r="E1179" s="3">
        <v>64</v>
      </c>
      <c r="F1179" s="3">
        <v>5526</v>
      </c>
      <c r="G1179" s="1" t="s">
        <v>1951</v>
      </c>
    </row>
    <row r="1180" spans="1:7" x14ac:dyDescent="0.2">
      <c r="A1180" s="2">
        <v>44659</v>
      </c>
      <c r="B1180" s="1" t="s">
        <v>10</v>
      </c>
      <c r="C1180" s="1" t="s">
        <v>1952</v>
      </c>
      <c r="D1180" s="5">
        <v>1298</v>
      </c>
      <c r="E1180" s="3">
        <v>35</v>
      </c>
      <c r="F1180" s="3">
        <v>7382</v>
      </c>
      <c r="G1180" s="1" t="s">
        <v>1953</v>
      </c>
    </row>
    <row r="1181" spans="1:7" x14ac:dyDescent="0.2">
      <c r="A1181" s="2">
        <v>44659</v>
      </c>
      <c r="B1181" s="1" t="s">
        <v>147</v>
      </c>
      <c r="C1181" s="1" t="s">
        <v>1954</v>
      </c>
      <c r="D1181" s="5">
        <v>154</v>
      </c>
      <c r="E1181" s="4">
        <v>4</v>
      </c>
      <c r="F1181" s="3">
        <v>6</v>
      </c>
      <c r="G1181" s="1" t="s">
        <v>107</v>
      </c>
    </row>
    <row r="1182" spans="1:7" x14ac:dyDescent="0.2">
      <c r="A1182" s="2">
        <v>44659</v>
      </c>
      <c r="B1182" s="1" t="s">
        <v>231</v>
      </c>
      <c r="C1182" s="1" t="s">
        <v>1955</v>
      </c>
      <c r="D1182" s="5">
        <v>298</v>
      </c>
      <c r="E1182" s="3">
        <v>74</v>
      </c>
      <c r="F1182" s="3">
        <v>2513</v>
      </c>
      <c r="G1182" s="1" t="s">
        <v>1956</v>
      </c>
    </row>
    <row r="1183" spans="1:7" x14ac:dyDescent="0.2">
      <c r="A1183" s="2">
        <v>44659</v>
      </c>
      <c r="B1183" s="1" t="s">
        <v>113</v>
      </c>
      <c r="C1183" s="1" t="s">
        <v>1957</v>
      </c>
      <c r="D1183" s="5">
        <v>398</v>
      </c>
      <c r="E1183" s="3">
        <v>38</v>
      </c>
      <c r="F1183" s="3">
        <v>138</v>
      </c>
      <c r="G1183" s="1" t="s">
        <v>1460</v>
      </c>
    </row>
    <row r="1184" spans="1:7" x14ac:dyDescent="0.2">
      <c r="A1184" s="2">
        <v>44659</v>
      </c>
      <c r="B1184" s="1" t="s">
        <v>13</v>
      </c>
      <c r="C1184" s="1" t="s">
        <v>480</v>
      </c>
      <c r="D1184" s="5">
        <v>50</v>
      </c>
      <c r="E1184" s="3">
        <v>69</v>
      </c>
      <c r="F1184" s="3" t="s">
        <v>8</v>
      </c>
      <c r="G1184" s="1" t="s">
        <v>179</v>
      </c>
    </row>
    <row r="1185" spans="1:7" x14ac:dyDescent="0.2">
      <c r="A1185" s="2">
        <v>44659</v>
      </c>
      <c r="B1185" s="1" t="s">
        <v>132</v>
      </c>
      <c r="C1185" s="1" t="s">
        <v>1958</v>
      </c>
      <c r="D1185" s="5">
        <v>5516</v>
      </c>
      <c r="E1185" s="3">
        <v>14</v>
      </c>
      <c r="F1185" s="3" t="s">
        <v>8</v>
      </c>
      <c r="G1185" s="1" t="s">
        <v>107</v>
      </c>
    </row>
    <row r="1186" spans="1:7" x14ac:dyDescent="0.2">
      <c r="A1186" s="2">
        <v>44659</v>
      </c>
      <c r="B1186" s="1" t="s">
        <v>208</v>
      </c>
      <c r="C1186" s="1" t="s">
        <v>1959</v>
      </c>
      <c r="D1186" s="5">
        <v>432</v>
      </c>
      <c r="E1186" s="3">
        <v>75</v>
      </c>
      <c r="F1186" s="3">
        <v>29</v>
      </c>
      <c r="G1186" s="1" t="s">
        <v>1960</v>
      </c>
    </row>
    <row r="1187" spans="1:7" x14ac:dyDescent="0.2">
      <c r="A1187" s="2">
        <v>44659</v>
      </c>
      <c r="B1187" s="1" t="s">
        <v>35</v>
      </c>
      <c r="C1187" s="1" t="s">
        <v>1961</v>
      </c>
      <c r="D1187" s="5">
        <v>525</v>
      </c>
      <c r="E1187" s="3">
        <v>43</v>
      </c>
      <c r="F1187" s="3" t="s">
        <v>8</v>
      </c>
      <c r="G1187" s="1" t="s">
        <v>397</v>
      </c>
    </row>
    <row r="1188" spans="1:7" x14ac:dyDescent="0.2">
      <c r="A1188" s="2">
        <v>44659</v>
      </c>
      <c r="B1188" s="1" t="s">
        <v>80</v>
      </c>
      <c r="C1188" s="1" t="s">
        <v>1962</v>
      </c>
      <c r="D1188" s="5">
        <v>2388</v>
      </c>
      <c r="E1188" s="3">
        <v>35</v>
      </c>
      <c r="F1188" s="3">
        <v>116</v>
      </c>
      <c r="G1188" s="1" t="s">
        <v>82</v>
      </c>
    </row>
    <row r="1189" spans="1:7" x14ac:dyDescent="0.2">
      <c r="A1189" s="2">
        <v>44659</v>
      </c>
      <c r="B1189" s="1" t="s">
        <v>28</v>
      </c>
      <c r="C1189" s="1" t="s">
        <v>1963</v>
      </c>
      <c r="D1189" s="5">
        <v>218</v>
      </c>
      <c r="E1189" s="3">
        <v>9</v>
      </c>
      <c r="F1189" s="3">
        <v>6409</v>
      </c>
      <c r="G1189" s="1" t="s">
        <v>1365</v>
      </c>
    </row>
    <row r="1190" spans="1:7" x14ac:dyDescent="0.2">
      <c r="A1190" s="2">
        <v>44659</v>
      </c>
      <c r="B1190" s="1" t="s">
        <v>102</v>
      </c>
      <c r="C1190" s="1" t="s">
        <v>625</v>
      </c>
      <c r="D1190" s="5">
        <v>23169</v>
      </c>
      <c r="E1190" s="3">
        <v>14</v>
      </c>
      <c r="F1190" s="3">
        <v>210</v>
      </c>
      <c r="G1190" s="1" t="s">
        <v>626</v>
      </c>
    </row>
    <row r="1191" spans="1:7" x14ac:dyDescent="0.2">
      <c r="A1191" s="2">
        <v>44659</v>
      </c>
      <c r="B1191" s="1" t="s">
        <v>58</v>
      </c>
      <c r="C1191" s="1" t="s">
        <v>1964</v>
      </c>
      <c r="D1191" s="5">
        <v>188</v>
      </c>
      <c r="E1191" s="3">
        <v>50</v>
      </c>
      <c r="F1191" s="3">
        <v>32</v>
      </c>
      <c r="G1191" s="1" t="s">
        <v>1965</v>
      </c>
    </row>
    <row r="1192" spans="1:7" x14ac:dyDescent="0.2">
      <c r="A1192" s="2">
        <v>44659</v>
      </c>
      <c r="B1192" s="1" t="s">
        <v>83</v>
      </c>
      <c r="C1192" s="1" t="s">
        <v>1966</v>
      </c>
      <c r="D1192" s="5">
        <v>222</v>
      </c>
      <c r="E1192" s="3">
        <v>3</v>
      </c>
      <c r="F1192" s="3">
        <v>268</v>
      </c>
      <c r="G1192" s="1" t="s">
        <v>258</v>
      </c>
    </row>
    <row r="1193" spans="1:7" x14ac:dyDescent="0.2">
      <c r="A1193" s="2">
        <v>44659</v>
      </c>
      <c r="B1193" s="1" t="s">
        <v>83</v>
      </c>
      <c r="C1193" s="1" t="s">
        <v>1967</v>
      </c>
      <c r="D1193" s="5">
        <v>22</v>
      </c>
      <c r="E1193" s="3">
        <v>59</v>
      </c>
      <c r="F1193" s="3">
        <v>68</v>
      </c>
      <c r="G1193" s="1" t="s">
        <v>1968</v>
      </c>
    </row>
    <row r="1194" spans="1:7" x14ac:dyDescent="0.2">
      <c r="A1194" s="2">
        <v>44659</v>
      </c>
      <c r="B1194" s="1" t="s">
        <v>105</v>
      </c>
      <c r="C1194" s="1" t="s">
        <v>1969</v>
      </c>
      <c r="D1194" s="5">
        <v>143</v>
      </c>
      <c r="E1194" s="3">
        <v>63</v>
      </c>
      <c r="F1194" s="3" t="s">
        <v>8</v>
      </c>
      <c r="G1194" s="1" t="s">
        <v>107</v>
      </c>
    </row>
    <row r="1195" spans="1:7" x14ac:dyDescent="0.2">
      <c r="A1195" s="2">
        <v>44659</v>
      </c>
      <c r="B1195" s="1" t="s">
        <v>10</v>
      </c>
      <c r="C1195" s="1" t="s">
        <v>1970</v>
      </c>
      <c r="D1195" s="5">
        <v>448</v>
      </c>
      <c r="E1195" s="3">
        <v>36</v>
      </c>
      <c r="F1195" s="3">
        <v>511</v>
      </c>
      <c r="G1195" s="1" t="s">
        <v>929</v>
      </c>
    </row>
    <row r="1196" spans="1:7" x14ac:dyDescent="0.2">
      <c r="A1196" s="2">
        <v>44659</v>
      </c>
      <c r="B1196" s="1" t="s">
        <v>105</v>
      </c>
      <c r="C1196" s="1" t="s">
        <v>1971</v>
      </c>
      <c r="D1196" s="5">
        <v>1408</v>
      </c>
      <c r="E1196" s="3">
        <v>2</v>
      </c>
      <c r="F1196" s="3" t="s">
        <v>8</v>
      </c>
      <c r="G1196" s="1" t="s">
        <v>107</v>
      </c>
    </row>
    <row r="1197" spans="1:7" x14ac:dyDescent="0.2">
      <c r="A1197" s="2">
        <v>44659</v>
      </c>
      <c r="B1197" s="1" t="s">
        <v>231</v>
      </c>
      <c r="C1197" s="1" t="s">
        <v>1972</v>
      </c>
      <c r="D1197" s="5">
        <v>225</v>
      </c>
      <c r="E1197" s="3">
        <v>27</v>
      </c>
      <c r="F1197" s="3">
        <v>2626</v>
      </c>
      <c r="G1197" s="1" t="s">
        <v>1973</v>
      </c>
    </row>
    <row r="1198" spans="1:7" x14ac:dyDescent="0.2">
      <c r="A1198" s="2">
        <v>44659</v>
      </c>
      <c r="B1198" s="1" t="s">
        <v>208</v>
      </c>
      <c r="C1198" s="1" t="s">
        <v>1974</v>
      </c>
      <c r="D1198" s="5">
        <v>258</v>
      </c>
      <c r="E1198" s="3">
        <v>36</v>
      </c>
      <c r="F1198" s="3">
        <v>637</v>
      </c>
      <c r="G1198" s="1" t="s">
        <v>1171</v>
      </c>
    </row>
    <row r="1199" spans="1:7" x14ac:dyDescent="0.2">
      <c r="A1199" s="2">
        <v>44659</v>
      </c>
      <c r="B1199" s="1" t="s">
        <v>10</v>
      </c>
      <c r="C1199" s="1" t="s">
        <v>1975</v>
      </c>
      <c r="D1199" s="5">
        <v>285</v>
      </c>
      <c r="E1199" s="3">
        <v>57</v>
      </c>
      <c r="F1199" s="3">
        <v>8893</v>
      </c>
      <c r="G1199" s="1" t="s">
        <v>1976</v>
      </c>
    </row>
    <row r="1200" spans="1:7" x14ac:dyDescent="0.2">
      <c r="A1200" s="2">
        <v>44659</v>
      </c>
      <c r="B1200" s="1" t="s">
        <v>58</v>
      </c>
      <c r="C1200" s="1" t="s">
        <v>1977</v>
      </c>
      <c r="D1200" s="5">
        <v>5561</v>
      </c>
      <c r="E1200" s="3">
        <v>77</v>
      </c>
      <c r="F1200" s="3" t="s">
        <v>8</v>
      </c>
      <c r="G1200" s="1" t="s">
        <v>1978</v>
      </c>
    </row>
    <row r="1201" spans="1:7" x14ac:dyDescent="0.2">
      <c r="A1201" s="2">
        <v>44659</v>
      </c>
      <c r="B1201" s="1" t="s">
        <v>38</v>
      </c>
      <c r="C1201" s="1" t="s">
        <v>1979</v>
      </c>
      <c r="D1201" s="5">
        <v>4968</v>
      </c>
      <c r="E1201" s="3">
        <v>36</v>
      </c>
      <c r="F1201" s="3">
        <v>28</v>
      </c>
      <c r="G1201" s="1" t="s">
        <v>1052</v>
      </c>
    </row>
    <row r="1202" spans="1:7" x14ac:dyDescent="0.2">
      <c r="A1202" s="2">
        <v>44659</v>
      </c>
      <c r="B1202" s="1" t="s">
        <v>28</v>
      </c>
      <c r="C1202" s="1" t="s">
        <v>1980</v>
      </c>
      <c r="D1202" s="5">
        <v>748</v>
      </c>
      <c r="E1202" s="3">
        <v>30</v>
      </c>
      <c r="F1202" s="3">
        <v>828</v>
      </c>
      <c r="G1202" s="1" t="s">
        <v>1981</v>
      </c>
    </row>
    <row r="1203" spans="1:7" x14ac:dyDescent="0.2">
      <c r="A1203" s="2">
        <v>44659</v>
      </c>
      <c r="B1203" s="1" t="s">
        <v>132</v>
      </c>
      <c r="C1203" s="1" t="s">
        <v>1982</v>
      </c>
      <c r="D1203" s="5">
        <v>798</v>
      </c>
      <c r="E1203" s="3">
        <v>43</v>
      </c>
      <c r="F1203" s="3">
        <v>122</v>
      </c>
      <c r="G1203" s="1" t="s">
        <v>193</v>
      </c>
    </row>
    <row r="1204" spans="1:7" x14ac:dyDescent="0.2">
      <c r="A1204" s="2">
        <v>44659</v>
      </c>
      <c r="B1204" s="1" t="s">
        <v>19</v>
      </c>
      <c r="C1204" s="1" t="s">
        <v>1983</v>
      </c>
      <c r="D1204" s="5">
        <v>288</v>
      </c>
      <c r="E1204" s="3">
        <v>16</v>
      </c>
      <c r="F1204" s="3">
        <v>1475</v>
      </c>
      <c r="G1204" s="1" t="s">
        <v>75</v>
      </c>
    </row>
    <row r="1205" spans="1:7" x14ac:dyDescent="0.2">
      <c r="A1205" s="2">
        <v>44659</v>
      </c>
      <c r="B1205" s="1" t="s">
        <v>35</v>
      </c>
      <c r="C1205" s="1" t="s">
        <v>1984</v>
      </c>
      <c r="D1205" s="5">
        <v>711</v>
      </c>
      <c r="E1205" s="4">
        <v>4</v>
      </c>
      <c r="F1205" s="3" t="s">
        <v>8</v>
      </c>
      <c r="G1205" s="1" t="s">
        <v>107</v>
      </c>
    </row>
    <row r="1206" spans="1:7" x14ac:dyDescent="0.2">
      <c r="A1206" s="2">
        <v>44659</v>
      </c>
      <c r="B1206" s="1" t="s">
        <v>19</v>
      </c>
      <c r="C1206" s="1" t="s">
        <v>1985</v>
      </c>
      <c r="D1206" s="5">
        <v>11</v>
      </c>
      <c r="E1206" s="3">
        <v>77</v>
      </c>
      <c r="F1206" s="3">
        <v>11594</v>
      </c>
      <c r="G1206" s="1" t="s">
        <v>1986</v>
      </c>
    </row>
    <row r="1207" spans="1:7" x14ac:dyDescent="0.2">
      <c r="A1207" s="2">
        <v>44659</v>
      </c>
      <c r="B1207" s="1" t="s">
        <v>52</v>
      </c>
      <c r="C1207" s="1" t="s">
        <v>1987</v>
      </c>
      <c r="D1207" s="5">
        <v>7678</v>
      </c>
      <c r="E1207" s="3">
        <v>62</v>
      </c>
      <c r="F1207" s="3">
        <v>587</v>
      </c>
      <c r="G1207" s="1" t="s">
        <v>1988</v>
      </c>
    </row>
    <row r="1208" spans="1:7" x14ac:dyDescent="0.2">
      <c r="A1208" s="2">
        <v>44659</v>
      </c>
      <c r="B1208" s="1" t="s">
        <v>240</v>
      </c>
      <c r="C1208" s="1" t="s">
        <v>1989</v>
      </c>
      <c r="D1208" s="5">
        <v>11</v>
      </c>
      <c r="E1208" s="3">
        <v>16</v>
      </c>
      <c r="F1208" s="3">
        <v>240</v>
      </c>
      <c r="G1208" s="1" t="s">
        <v>728</v>
      </c>
    </row>
    <row r="1209" spans="1:7" x14ac:dyDescent="0.2">
      <c r="A1209" s="2">
        <v>44659</v>
      </c>
      <c r="B1209" s="1" t="s">
        <v>19</v>
      </c>
      <c r="C1209" s="1" t="s">
        <v>1990</v>
      </c>
      <c r="D1209" s="5">
        <v>498</v>
      </c>
      <c r="E1209" s="3">
        <v>51</v>
      </c>
      <c r="F1209" s="3">
        <v>663</v>
      </c>
      <c r="G1209" s="1" t="s">
        <v>778</v>
      </c>
    </row>
    <row r="1210" spans="1:7" x14ac:dyDescent="0.2">
      <c r="A1210" s="2">
        <v>44659</v>
      </c>
      <c r="B1210" s="1" t="s">
        <v>6</v>
      </c>
      <c r="C1210" s="1" t="s">
        <v>1991</v>
      </c>
      <c r="D1210" s="5">
        <v>88</v>
      </c>
      <c r="E1210" s="3">
        <v>71</v>
      </c>
      <c r="F1210" s="3">
        <v>100</v>
      </c>
      <c r="G1210" s="1" t="s">
        <v>1992</v>
      </c>
    </row>
    <row r="1211" spans="1:7" x14ac:dyDescent="0.2">
      <c r="A1211" s="2">
        <v>44659</v>
      </c>
      <c r="B1211" s="1" t="s">
        <v>156</v>
      </c>
      <c r="C1211" s="1" t="s">
        <v>1993</v>
      </c>
      <c r="D1211" s="5">
        <v>36258</v>
      </c>
      <c r="E1211" s="3">
        <v>69</v>
      </c>
      <c r="F1211" s="3">
        <v>7</v>
      </c>
      <c r="G1211" s="1" t="s">
        <v>1085</v>
      </c>
    </row>
    <row r="1212" spans="1:7" x14ac:dyDescent="0.2">
      <c r="A1212" s="2">
        <v>44659</v>
      </c>
      <c r="B1212" s="1" t="s">
        <v>240</v>
      </c>
      <c r="C1212" s="1" t="s">
        <v>1994</v>
      </c>
      <c r="D1212" s="5">
        <v>5998</v>
      </c>
      <c r="E1212" s="3">
        <v>13</v>
      </c>
      <c r="F1212" s="3">
        <v>65</v>
      </c>
      <c r="G1212" s="1" t="s">
        <v>1995</v>
      </c>
    </row>
    <row r="1213" spans="1:7" x14ac:dyDescent="0.2">
      <c r="A1213" s="2">
        <v>44659</v>
      </c>
      <c r="B1213" s="1" t="s">
        <v>99</v>
      </c>
      <c r="C1213" s="1" t="s">
        <v>1996</v>
      </c>
      <c r="D1213" s="5">
        <v>399</v>
      </c>
      <c r="E1213" s="3">
        <v>63</v>
      </c>
      <c r="F1213" s="3">
        <v>4908</v>
      </c>
      <c r="G1213" s="1" t="s">
        <v>1997</v>
      </c>
    </row>
    <row r="1214" spans="1:7" x14ac:dyDescent="0.2">
      <c r="A1214" s="2">
        <v>44659</v>
      </c>
      <c r="B1214" s="1" t="s">
        <v>163</v>
      </c>
      <c r="C1214" s="1" t="s">
        <v>1998</v>
      </c>
      <c r="D1214" s="5">
        <v>148</v>
      </c>
      <c r="E1214" s="3">
        <v>65</v>
      </c>
      <c r="F1214" s="3">
        <v>990</v>
      </c>
      <c r="G1214" s="1" t="s">
        <v>1999</v>
      </c>
    </row>
    <row r="1215" spans="1:7" x14ac:dyDescent="0.2">
      <c r="A1215" s="2">
        <v>44659</v>
      </c>
      <c r="B1215" s="1" t="s">
        <v>99</v>
      </c>
      <c r="C1215" s="1" t="s">
        <v>2000</v>
      </c>
      <c r="D1215" s="5">
        <v>3437</v>
      </c>
      <c r="E1215" s="3">
        <v>24</v>
      </c>
      <c r="F1215" s="3">
        <v>26</v>
      </c>
      <c r="G1215" s="1" t="s">
        <v>2001</v>
      </c>
    </row>
    <row r="1216" spans="1:7" x14ac:dyDescent="0.2">
      <c r="A1216" s="2">
        <v>44659</v>
      </c>
      <c r="B1216" s="1" t="s">
        <v>137</v>
      </c>
      <c r="C1216" s="1" t="s">
        <v>2002</v>
      </c>
      <c r="D1216" s="5">
        <v>399</v>
      </c>
      <c r="E1216" s="3">
        <v>24</v>
      </c>
      <c r="F1216" s="3">
        <v>9094</v>
      </c>
      <c r="G1216" s="1" t="s">
        <v>2003</v>
      </c>
    </row>
    <row r="1217" spans="1:7" x14ac:dyDescent="0.2">
      <c r="A1217" s="2">
        <v>44659</v>
      </c>
      <c r="B1217" s="1" t="s">
        <v>99</v>
      </c>
      <c r="C1217" s="1" t="s">
        <v>2004</v>
      </c>
      <c r="D1217" s="5">
        <v>6316</v>
      </c>
      <c r="E1217" s="3">
        <v>62</v>
      </c>
      <c r="F1217" s="3">
        <v>199</v>
      </c>
      <c r="G1217" s="1" t="s">
        <v>2005</v>
      </c>
    </row>
    <row r="1218" spans="1:7" x14ac:dyDescent="0.2">
      <c r="A1218" s="2">
        <v>44659</v>
      </c>
      <c r="B1218" s="1" t="s">
        <v>52</v>
      </c>
      <c r="C1218" s="1" t="s">
        <v>2006</v>
      </c>
      <c r="D1218" s="5">
        <v>2359</v>
      </c>
      <c r="E1218" s="3">
        <v>71</v>
      </c>
      <c r="F1218" s="3">
        <v>574</v>
      </c>
      <c r="G1218" s="1" t="s">
        <v>2007</v>
      </c>
    </row>
    <row r="1219" spans="1:7" x14ac:dyDescent="0.2">
      <c r="A1219" s="2">
        <v>44659</v>
      </c>
      <c r="B1219" s="1" t="s">
        <v>28</v>
      </c>
      <c r="C1219" s="1" t="s">
        <v>2008</v>
      </c>
      <c r="D1219" s="5">
        <v>25683</v>
      </c>
      <c r="E1219" s="3">
        <v>37</v>
      </c>
      <c r="F1219" s="3">
        <v>5</v>
      </c>
      <c r="G1219" s="1" t="s">
        <v>406</v>
      </c>
    </row>
    <row r="1220" spans="1:7" x14ac:dyDescent="0.2">
      <c r="A1220" s="2">
        <v>44659</v>
      </c>
      <c r="B1220" s="1" t="s">
        <v>6</v>
      </c>
      <c r="C1220" s="1" t="s">
        <v>2009</v>
      </c>
      <c r="D1220" s="5">
        <v>4998</v>
      </c>
      <c r="E1220" s="3">
        <v>68</v>
      </c>
      <c r="F1220" s="3">
        <v>1</v>
      </c>
      <c r="G1220" s="1" t="s">
        <v>364</v>
      </c>
    </row>
    <row r="1221" spans="1:7" x14ac:dyDescent="0.2">
      <c r="A1221" s="2">
        <v>44659</v>
      </c>
      <c r="B1221" s="1" t="s">
        <v>32</v>
      </c>
      <c r="C1221" s="1" t="s">
        <v>2010</v>
      </c>
      <c r="D1221" s="5">
        <v>1078</v>
      </c>
      <c r="E1221" s="3">
        <v>63</v>
      </c>
      <c r="F1221" s="3">
        <v>903</v>
      </c>
      <c r="G1221" s="1" t="s">
        <v>1283</v>
      </c>
    </row>
    <row r="1222" spans="1:7" x14ac:dyDescent="0.2">
      <c r="A1222" s="2">
        <v>44659</v>
      </c>
      <c r="B1222" s="1" t="s">
        <v>19</v>
      </c>
      <c r="C1222" s="1" t="s">
        <v>2011</v>
      </c>
      <c r="D1222" s="5">
        <v>14014</v>
      </c>
      <c r="E1222" s="3">
        <v>71</v>
      </c>
      <c r="F1222" s="3">
        <v>10</v>
      </c>
      <c r="G1222" s="1" t="s">
        <v>2012</v>
      </c>
    </row>
    <row r="1223" spans="1:7" x14ac:dyDescent="0.2">
      <c r="A1223" s="2">
        <v>44659</v>
      </c>
      <c r="B1223" s="1" t="s">
        <v>105</v>
      </c>
      <c r="C1223" s="1" t="s">
        <v>2013</v>
      </c>
      <c r="D1223" s="5">
        <v>7722</v>
      </c>
      <c r="E1223" s="3">
        <v>31</v>
      </c>
      <c r="F1223" s="3" t="s">
        <v>8</v>
      </c>
      <c r="G1223" s="1" t="s">
        <v>107</v>
      </c>
    </row>
    <row r="1224" spans="1:7" x14ac:dyDescent="0.2">
      <c r="A1224" s="2">
        <v>44659</v>
      </c>
      <c r="B1224" s="1" t="s">
        <v>163</v>
      </c>
      <c r="C1224" s="1" t="s">
        <v>2014</v>
      </c>
      <c r="D1224" s="5">
        <v>105</v>
      </c>
      <c r="E1224" s="3">
        <v>64</v>
      </c>
      <c r="F1224" s="3">
        <v>119</v>
      </c>
      <c r="G1224" s="1" t="s">
        <v>2015</v>
      </c>
    </row>
    <row r="1225" spans="1:7" x14ac:dyDescent="0.2">
      <c r="A1225" s="2">
        <v>44659</v>
      </c>
      <c r="B1225" s="1" t="s">
        <v>118</v>
      </c>
      <c r="C1225" s="1" t="s">
        <v>2016</v>
      </c>
      <c r="D1225" s="5">
        <v>99</v>
      </c>
      <c r="E1225" s="3">
        <v>41</v>
      </c>
      <c r="F1225" s="3">
        <v>1438</v>
      </c>
      <c r="G1225" s="1" t="s">
        <v>2017</v>
      </c>
    </row>
    <row r="1226" spans="1:7" x14ac:dyDescent="0.2">
      <c r="A1226" s="2">
        <v>44659</v>
      </c>
      <c r="B1226" s="1" t="s">
        <v>299</v>
      </c>
      <c r="C1226" s="1" t="s">
        <v>2018</v>
      </c>
      <c r="D1226" s="5">
        <v>4299</v>
      </c>
      <c r="E1226" s="3">
        <v>5</v>
      </c>
      <c r="F1226" s="3">
        <v>6371</v>
      </c>
      <c r="G1226" s="1" t="s">
        <v>2019</v>
      </c>
    </row>
    <row r="1227" spans="1:7" x14ac:dyDescent="0.2">
      <c r="A1227" s="2">
        <v>44659</v>
      </c>
      <c r="B1227" s="1" t="s">
        <v>132</v>
      </c>
      <c r="C1227" s="1" t="s">
        <v>2020</v>
      </c>
      <c r="D1227" s="5">
        <v>738</v>
      </c>
      <c r="E1227" s="3">
        <v>13</v>
      </c>
      <c r="F1227" s="3">
        <v>98</v>
      </c>
      <c r="G1227" s="1" t="s">
        <v>193</v>
      </c>
    </row>
    <row r="1228" spans="1:7" x14ac:dyDescent="0.2">
      <c r="A1228" s="2">
        <v>44659</v>
      </c>
      <c r="B1228" s="1" t="s">
        <v>6</v>
      </c>
      <c r="C1228" s="1" t="s">
        <v>2021</v>
      </c>
      <c r="D1228" s="5">
        <v>4499</v>
      </c>
      <c r="E1228" s="3">
        <v>45</v>
      </c>
      <c r="F1228" s="3">
        <v>8</v>
      </c>
      <c r="G1228" s="1" t="s">
        <v>1656</v>
      </c>
    </row>
    <row r="1229" spans="1:7" x14ac:dyDescent="0.2">
      <c r="A1229" s="2">
        <v>44659</v>
      </c>
      <c r="B1229" s="1" t="s">
        <v>147</v>
      </c>
      <c r="C1229" s="1" t="s">
        <v>2022</v>
      </c>
      <c r="D1229" s="5">
        <v>495</v>
      </c>
      <c r="E1229" s="3">
        <v>71</v>
      </c>
      <c r="F1229" s="3" t="s">
        <v>8</v>
      </c>
      <c r="G1229" s="1" t="s">
        <v>107</v>
      </c>
    </row>
    <row r="1230" spans="1:7" x14ac:dyDescent="0.2">
      <c r="A1230" s="2">
        <v>44663</v>
      </c>
      <c r="B1230" s="1" t="s">
        <v>55</v>
      </c>
      <c r="C1230" s="1" t="s">
        <v>10215</v>
      </c>
      <c r="D1230" s="5">
        <v>10978</v>
      </c>
      <c r="E1230" s="3">
        <v>6</v>
      </c>
      <c r="F1230" s="3">
        <v>15</v>
      </c>
      <c r="G1230" s="1" t="s">
        <v>1490</v>
      </c>
    </row>
    <row r="1231" spans="1:7" x14ac:dyDescent="0.2">
      <c r="A1231" s="2">
        <v>44659</v>
      </c>
      <c r="B1231" s="1" t="s">
        <v>28</v>
      </c>
      <c r="C1231" s="1" t="s">
        <v>2025</v>
      </c>
      <c r="D1231" s="5">
        <v>825</v>
      </c>
      <c r="E1231" s="3">
        <v>1</v>
      </c>
      <c r="F1231" s="3" t="s">
        <v>8</v>
      </c>
      <c r="G1231" s="1" t="s">
        <v>107</v>
      </c>
    </row>
    <row r="1232" spans="1:7" x14ac:dyDescent="0.2">
      <c r="A1232" s="2">
        <v>44659</v>
      </c>
      <c r="B1232" s="1" t="s">
        <v>137</v>
      </c>
      <c r="C1232" s="1" t="s">
        <v>2026</v>
      </c>
      <c r="D1232" s="5">
        <v>798</v>
      </c>
      <c r="E1232" s="3">
        <v>75</v>
      </c>
      <c r="F1232" s="3">
        <v>55</v>
      </c>
      <c r="G1232" s="1" t="s">
        <v>2027</v>
      </c>
    </row>
    <row r="1233" spans="1:7" x14ac:dyDescent="0.2">
      <c r="A1233" s="2">
        <v>44659</v>
      </c>
      <c r="B1233" s="1" t="s">
        <v>28</v>
      </c>
      <c r="C1233" s="1" t="s">
        <v>2028</v>
      </c>
      <c r="D1233" s="5">
        <v>198</v>
      </c>
      <c r="E1233" s="3">
        <v>17</v>
      </c>
      <c r="F1233" s="3">
        <v>268</v>
      </c>
      <c r="G1233" s="1" t="s">
        <v>1791</v>
      </c>
    </row>
    <row r="1234" spans="1:7" x14ac:dyDescent="0.2">
      <c r="A1234" s="2">
        <v>44659</v>
      </c>
      <c r="B1234" s="1" t="s">
        <v>113</v>
      </c>
      <c r="C1234" s="1" t="s">
        <v>2029</v>
      </c>
      <c r="D1234" s="5">
        <v>91</v>
      </c>
      <c r="E1234" s="3">
        <v>76</v>
      </c>
      <c r="F1234" s="3">
        <v>174</v>
      </c>
      <c r="G1234" s="1" t="s">
        <v>516</v>
      </c>
    </row>
    <row r="1235" spans="1:7" x14ac:dyDescent="0.2">
      <c r="A1235" s="2">
        <v>44659</v>
      </c>
      <c r="B1235" s="1" t="s">
        <v>41</v>
      </c>
      <c r="C1235" s="1" t="s">
        <v>2030</v>
      </c>
      <c r="D1235" s="5">
        <v>498</v>
      </c>
      <c r="E1235" s="3">
        <v>41</v>
      </c>
      <c r="F1235" s="3">
        <v>1305</v>
      </c>
      <c r="G1235" s="1" t="s">
        <v>2031</v>
      </c>
    </row>
    <row r="1236" spans="1:7" x14ac:dyDescent="0.2">
      <c r="A1236" s="2">
        <v>44659</v>
      </c>
      <c r="B1236" s="1" t="s">
        <v>113</v>
      </c>
      <c r="C1236" s="1" t="s">
        <v>2034</v>
      </c>
      <c r="D1236" s="5">
        <v>429</v>
      </c>
      <c r="E1236" s="3">
        <v>35</v>
      </c>
      <c r="F1236" s="3">
        <v>240</v>
      </c>
      <c r="G1236" s="1" t="s">
        <v>686</v>
      </c>
    </row>
    <row r="1237" spans="1:7" x14ac:dyDescent="0.2">
      <c r="A1237" s="2">
        <v>44659</v>
      </c>
      <c r="B1237" s="1" t="s">
        <v>10</v>
      </c>
      <c r="C1237" s="1" t="s">
        <v>2035</v>
      </c>
      <c r="D1237" s="5">
        <v>33</v>
      </c>
      <c r="E1237" s="3">
        <v>6</v>
      </c>
      <c r="F1237" s="3" t="s">
        <v>8</v>
      </c>
      <c r="G1237" s="1" t="s">
        <v>2036</v>
      </c>
    </row>
    <row r="1238" spans="1:7" x14ac:dyDescent="0.2">
      <c r="A1238" s="2">
        <v>44659</v>
      </c>
      <c r="B1238" s="1" t="s">
        <v>132</v>
      </c>
      <c r="C1238" s="1" t="s">
        <v>2037</v>
      </c>
      <c r="D1238" s="5">
        <v>8668</v>
      </c>
      <c r="E1238" s="3">
        <v>75</v>
      </c>
      <c r="F1238" s="3">
        <v>60</v>
      </c>
      <c r="G1238" s="1" t="s">
        <v>2038</v>
      </c>
    </row>
    <row r="1239" spans="1:7" x14ac:dyDescent="0.2">
      <c r="A1239" s="2">
        <v>44659</v>
      </c>
      <c r="B1239" s="1" t="s">
        <v>299</v>
      </c>
      <c r="C1239" s="1" t="s">
        <v>2039</v>
      </c>
      <c r="D1239" s="5">
        <v>598</v>
      </c>
      <c r="E1239" s="3">
        <v>55</v>
      </c>
      <c r="F1239" s="3">
        <v>265</v>
      </c>
      <c r="G1239" s="1" t="s">
        <v>2040</v>
      </c>
    </row>
    <row r="1240" spans="1:7" x14ac:dyDescent="0.2">
      <c r="A1240" s="2">
        <v>44659</v>
      </c>
      <c r="B1240" s="1" t="s">
        <v>80</v>
      </c>
      <c r="C1240" s="1" t="s">
        <v>2041</v>
      </c>
      <c r="D1240" s="5">
        <v>8712</v>
      </c>
      <c r="E1240" s="3">
        <v>39</v>
      </c>
      <c r="F1240" s="3">
        <v>8</v>
      </c>
      <c r="G1240" s="1" t="s">
        <v>183</v>
      </c>
    </row>
    <row r="1241" spans="1:7" x14ac:dyDescent="0.2">
      <c r="A1241" s="2">
        <v>44659</v>
      </c>
      <c r="B1241" s="1" t="s">
        <v>13</v>
      </c>
      <c r="C1241" s="1" t="s">
        <v>2042</v>
      </c>
      <c r="D1241" s="5">
        <v>898</v>
      </c>
      <c r="E1241" s="3">
        <v>59</v>
      </c>
      <c r="F1241" s="3" t="s">
        <v>8</v>
      </c>
      <c r="G1241" s="1" t="s">
        <v>2043</v>
      </c>
    </row>
    <row r="1242" spans="1:7" x14ac:dyDescent="0.2">
      <c r="A1242" s="2">
        <v>44664</v>
      </c>
      <c r="B1242" s="1" t="s">
        <v>55</v>
      </c>
      <c r="C1242" s="1" t="s">
        <v>5448</v>
      </c>
      <c r="D1242" s="5">
        <v>88</v>
      </c>
      <c r="E1242" s="3">
        <v>6</v>
      </c>
      <c r="F1242" s="3">
        <v>3</v>
      </c>
      <c r="G1242" s="1" t="s">
        <v>1490</v>
      </c>
    </row>
    <row r="1243" spans="1:7" x14ac:dyDescent="0.2">
      <c r="A1243" s="2">
        <v>44659</v>
      </c>
      <c r="B1243" s="1" t="s">
        <v>137</v>
      </c>
      <c r="C1243" s="1" t="s">
        <v>2045</v>
      </c>
      <c r="D1243" s="5">
        <v>398</v>
      </c>
      <c r="E1243" s="3">
        <v>80</v>
      </c>
      <c r="F1243" s="3">
        <v>194</v>
      </c>
      <c r="G1243" s="1" t="s">
        <v>2046</v>
      </c>
    </row>
    <row r="1244" spans="1:7" x14ac:dyDescent="0.2">
      <c r="A1244" s="2">
        <v>44659</v>
      </c>
      <c r="B1244" s="1" t="s">
        <v>99</v>
      </c>
      <c r="C1244" s="1" t="s">
        <v>2047</v>
      </c>
      <c r="D1244" s="5">
        <v>628</v>
      </c>
      <c r="E1244" s="3">
        <v>48</v>
      </c>
      <c r="F1244" s="3">
        <v>87</v>
      </c>
      <c r="G1244" s="1" t="s">
        <v>2048</v>
      </c>
    </row>
    <row r="1245" spans="1:7" x14ac:dyDescent="0.2">
      <c r="A1245" s="2">
        <v>44659</v>
      </c>
      <c r="B1245" s="1" t="s">
        <v>110</v>
      </c>
      <c r="C1245" s="1" t="s">
        <v>2049</v>
      </c>
      <c r="D1245" s="5">
        <v>186</v>
      </c>
      <c r="E1245" s="3">
        <v>66</v>
      </c>
      <c r="F1245" s="3">
        <v>73</v>
      </c>
      <c r="G1245" s="1" t="s">
        <v>170</v>
      </c>
    </row>
    <row r="1246" spans="1:7" x14ac:dyDescent="0.2">
      <c r="A1246" s="2">
        <v>44659</v>
      </c>
      <c r="B1246" s="1" t="s">
        <v>137</v>
      </c>
      <c r="C1246" s="1" t="s">
        <v>2050</v>
      </c>
      <c r="D1246" s="5">
        <v>3699</v>
      </c>
      <c r="E1246" s="3">
        <v>2</v>
      </c>
      <c r="F1246" s="3">
        <v>271</v>
      </c>
      <c r="G1246" s="1" t="s">
        <v>1513</v>
      </c>
    </row>
    <row r="1247" spans="1:7" x14ac:dyDescent="0.2">
      <c r="A1247" s="2">
        <v>44659</v>
      </c>
      <c r="B1247" s="1" t="s">
        <v>41</v>
      </c>
      <c r="C1247" s="1" t="s">
        <v>2051</v>
      </c>
      <c r="D1247" s="5">
        <v>2788</v>
      </c>
      <c r="E1247" s="3">
        <v>14</v>
      </c>
      <c r="F1247" s="3">
        <v>10</v>
      </c>
      <c r="G1247" s="1" t="s">
        <v>2052</v>
      </c>
    </row>
    <row r="1248" spans="1:7" x14ac:dyDescent="0.2">
      <c r="A1248" s="2">
        <v>44659</v>
      </c>
      <c r="B1248" s="1" t="s">
        <v>240</v>
      </c>
      <c r="C1248" s="1" t="s">
        <v>2053</v>
      </c>
      <c r="D1248" s="5">
        <v>396</v>
      </c>
      <c r="E1248" s="3">
        <v>30</v>
      </c>
      <c r="F1248" s="3">
        <v>3486</v>
      </c>
      <c r="G1248" s="1" t="s">
        <v>2054</v>
      </c>
    </row>
    <row r="1249" spans="1:7" x14ac:dyDescent="0.2">
      <c r="A1249" s="2">
        <v>44659</v>
      </c>
      <c r="B1249" s="1" t="s">
        <v>132</v>
      </c>
      <c r="C1249" s="1" t="s">
        <v>2055</v>
      </c>
      <c r="D1249" s="5">
        <v>6545</v>
      </c>
      <c r="E1249" s="3">
        <v>73</v>
      </c>
      <c r="F1249" s="3" t="s">
        <v>8</v>
      </c>
      <c r="G1249" s="1" t="s">
        <v>107</v>
      </c>
    </row>
    <row r="1250" spans="1:7" x14ac:dyDescent="0.2">
      <c r="A1250" s="2">
        <v>44659</v>
      </c>
      <c r="B1250" s="1" t="s">
        <v>19</v>
      </c>
      <c r="C1250" s="1" t="s">
        <v>2056</v>
      </c>
      <c r="D1250" s="5">
        <v>1278</v>
      </c>
      <c r="E1250" s="3">
        <v>48</v>
      </c>
      <c r="F1250" s="3">
        <v>6</v>
      </c>
      <c r="G1250" s="1" t="s">
        <v>2057</v>
      </c>
    </row>
    <row r="1251" spans="1:7" x14ac:dyDescent="0.2">
      <c r="A1251" s="2">
        <v>44659</v>
      </c>
      <c r="B1251" s="1" t="s">
        <v>166</v>
      </c>
      <c r="C1251" s="1" t="s">
        <v>2058</v>
      </c>
      <c r="D1251" s="5">
        <v>599</v>
      </c>
      <c r="E1251" s="3">
        <v>55</v>
      </c>
      <c r="F1251" s="3">
        <v>93</v>
      </c>
      <c r="G1251" s="1" t="s">
        <v>1207</v>
      </c>
    </row>
    <row r="1252" spans="1:7" x14ac:dyDescent="0.2">
      <c r="A1252" s="2">
        <v>44659</v>
      </c>
      <c r="B1252" s="1" t="s">
        <v>41</v>
      </c>
      <c r="C1252" s="1" t="s">
        <v>2059</v>
      </c>
      <c r="D1252" s="5">
        <v>1</v>
      </c>
      <c r="E1252" s="3">
        <v>69</v>
      </c>
      <c r="F1252" s="3">
        <v>150</v>
      </c>
      <c r="G1252" s="1" t="s">
        <v>2060</v>
      </c>
    </row>
    <row r="1253" spans="1:7" x14ac:dyDescent="0.2">
      <c r="A1253" s="2">
        <v>44659</v>
      </c>
      <c r="B1253" s="1" t="s">
        <v>137</v>
      </c>
      <c r="C1253" s="1" t="s">
        <v>2061</v>
      </c>
      <c r="D1253" s="5">
        <v>2798</v>
      </c>
      <c r="E1253" s="4">
        <v>4</v>
      </c>
      <c r="F1253" s="3">
        <v>1886</v>
      </c>
      <c r="G1253" s="1" t="s">
        <v>2062</v>
      </c>
    </row>
    <row r="1254" spans="1:7" x14ac:dyDescent="0.2">
      <c r="A1254" s="2">
        <v>44659</v>
      </c>
      <c r="B1254" s="1" t="s">
        <v>110</v>
      </c>
      <c r="C1254" s="1" t="s">
        <v>2063</v>
      </c>
      <c r="D1254" s="5">
        <v>157</v>
      </c>
      <c r="E1254" s="3">
        <v>25</v>
      </c>
      <c r="F1254" s="3">
        <v>163</v>
      </c>
      <c r="G1254" s="1" t="s">
        <v>170</v>
      </c>
    </row>
    <row r="1255" spans="1:7" x14ac:dyDescent="0.2">
      <c r="A1255" s="2">
        <v>44659</v>
      </c>
      <c r="B1255" s="1" t="s">
        <v>32</v>
      </c>
      <c r="C1255" s="1" t="s">
        <v>2065</v>
      </c>
      <c r="D1255" s="5">
        <v>99</v>
      </c>
      <c r="E1255" s="3">
        <v>42</v>
      </c>
      <c r="F1255" s="3">
        <v>51</v>
      </c>
      <c r="G1255" s="1" t="s">
        <v>2066</v>
      </c>
    </row>
    <row r="1256" spans="1:7" x14ac:dyDescent="0.2">
      <c r="A1256" s="2">
        <v>44659</v>
      </c>
      <c r="B1256" s="1" t="s">
        <v>16</v>
      </c>
      <c r="C1256" s="1" t="s">
        <v>2067</v>
      </c>
      <c r="D1256" s="5">
        <v>16</v>
      </c>
      <c r="E1256" s="3">
        <v>29</v>
      </c>
      <c r="F1256" s="3">
        <v>4893</v>
      </c>
      <c r="G1256" s="1" t="s">
        <v>2068</v>
      </c>
    </row>
    <row r="1257" spans="1:7" x14ac:dyDescent="0.2">
      <c r="A1257" s="2">
        <v>44659</v>
      </c>
      <c r="B1257" s="1" t="s">
        <v>41</v>
      </c>
      <c r="C1257" s="1" t="s">
        <v>2069</v>
      </c>
      <c r="D1257" s="5">
        <v>279</v>
      </c>
      <c r="E1257" s="3">
        <v>65</v>
      </c>
      <c r="F1257" s="3">
        <v>47</v>
      </c>
      <c r="G1257" s="1" t="s">
        <v>2070</v>
      </c>
    </row>
    <row r="1258" spans="1:7" x14ac:dyDescent="0.2">
      <c r="A1258" s="2">
        <v>44659</v>
      </c>
      <c r="B1258" s="1" t="s">
        <v>52</v>
      </c>
      <c r="C1258" s="1" t="s">
        <v>2071</v>
      </c>
      <c r="D1258" s="5">
        <v>398</v>
      </c>
      <c r="E1258" s="3">
        <v>51</v>
      </c>
      <c r="F1258" s="3">
        <v>57</v>
      </c>
      <c r="G1258" s="1" t="s">
        <v>1894</v>
      </c>
    </row>
    <row r="1259" spans="1:7" x14ac:dyDescent="0.2">
      <c r="A1259" s="2">
        <v>44659</v>
      </c>
      <c r="B1259" s="1" t="s">
        <v>118</v>
      </c>
      <c r="C1259" s="1" t="s">
        <v>2072</v>
      </c>
      <c r="D1259" s="5">
        <v>165</v>
      </c>
      <c r="E1259" s="3">
        <v>24</v>
      </c>
      <c r="F1259" s="3">
        <v>34</v>
      </c>
      <c r="G1259" s="1" t="s">
        <v>2073</v>
      </c>
    </row>
    <row r="1260" spans="1:7" x14ac:dyDescent="0.2">
      <c r="A1260" s="2">
        <v>44659</v>
      </c>
      <c r="B1260" s="1" t="s">
        <v>299</v>
      </c>
      <c r="C1260" s="1" t="s">
        <v>2074</v>
      </c>
      <c r="D1260" s="5">
        <v>398</v>
      </c>
      <c r="E1260" s="3">
        <v>27</v>
      </c>
      <c r="F1260" s="3">
        <v>3511</v>
      </c>
      <c r="G1260" s="1" t="s">
        <v>2075</v>
      </c>
    </row>
    <row r="1261" spans="1:7" x14ac:dyDescent="0.2">
      <c r="A1261" s="2">
        <v>44659</v>
      </c>
      <c r="B1261" s="1" t="s">
        <v>102</v>
      </c>
      <c r="C1261" s="1" t="s">
        <v>2076</v>
      </c>
      <c r="D1261" s="5">
        <v>2464</v>
      </c>
      <c r="E1261" s="3">
        <v>76</v>
      </c>
      <c r="F1261" s="3">
        <v>214</v>
      </c>
      <c r="G1261" s="1" t="s">
        <v>850</v>
      </c>
    </row>
    <row r="1262" spans="1:7" x14ac:dyDescent="0.2">
      <c r="A1262" s="2">
        <v>44659</v>
      </c>
      <c r="B1262" s="1" t="s">
        <v>61</v>
      </c>
      <c r="C1262" s="1" t="s">
        <v>2077</v>
      </c>
      <c r="D1262" s="5">
        <v>399</v>
      </c>
      <c r="E1262" s="3">
        <v>43</v>
      </c>
      <c r="F1262" s="3">
        <v>876</v>
      </c>
      <c r="G1262" s="1" t="s">
        <v>1252</v>
      </c>
    </row>
    <row r="1263" spans="1:7" x14ac:dyDescent="0.2">
      <c r="A1263" s="2">
        <v>44659</v>
      </c>
      <c r="B1263" s="1" t="s">
        <v>38</v>
      </c>
      <c r="C1263" s="1" t="s">
        <v>2078</v>
      </c>
      <c r="D1263" s="5">
        <v>488</v>
      </c>
      <c r="E1263" s="3">
        <v>61</v>
      </c>
      <c r="F1263" s="3">
        <v>723</v>
      </c>
      <c r="G1263" s="1" t="s">
        <v>1927</v>
      </c>
    </row>
    <row r="1264" spans="1:7" x14ac:dyDescent="0.2">
      <c r="A1264" s="2">
        <v>44659</v>
      </c>
      <c r="B1264" s="1" t="s">
        <v>16</v>
      </c>
      <c r="C1264" s="1" t="s">
        <v>2079</v>
      </c>
      <c r="D1264" s="5">
        <v>198</v>
      </c>
      <c r="E1264" s="3">
        <v>45</v>
      </c>
      <c r="F1264" s="3">
        <v>72</v>
      </c>
      <c r="G1264" s="1" t="s">
        <v>2080</v>
      </c>
    </row>
    <row r="1265" spans="1:7" x14ac:dyDescent="0.2">
      <c r="A1265" s="2">
        <v>44659</v>
      </c>
      <c r="B1265" s="1" t="s">
        <v>80</v>
      </c>
      <c r="C1265" s="1" t="s">
        <v>2081</v>
      </c>
      <c r="D1265" s="5">
        <v>348</v>
      </c>
      <c r="E1265" s="3">
        <v>52</v>
      </c>
      <c r="F1265" s="3">
        <v>446</v>
      </c>
      <c r="G1265" s="1" t="s">
        <v>2082</v>
      </c>
    </row>
    <row r="1266" spans="1:7" x14ac:dyDescent="0.2">
      <c r="A1266" s="2">
        <v>44659</v>
      </c>
      <c r="B1266" s="1" t="s">
        <v>16</v>
      </c>
      <c r="C1266" s="1" t="s">
        <v>2083</v>
      </c>
      <c r="D1266" s="5">
        <v>848</v>
      </c>
      <c r="E1266" s="3">
        <v>24</v>
      </c>
      <c r="F1266" s="3" t="s">
        <v>8</v>
      </c>
      <c r="G1266" s="1" t="s">
        <v>2084</v>
      </c>
    </row>
    <row r="1267" spans="1:7" x14ac:dyDescent="0.2">
      <c r="A1267" s="2">
        <v>44659</v>
      </c>
      <c r="B1267" s="1" t="s">
        <v>105</v>
      </c>
      <c r="C1267" s="1" t="s">
        <v>2085</v>
      </c>
      <c r="D1267" s="5">
        <v>1633</v>
      </c>
      <c r="E1267" s="3">
        <v>35</v>
      </c>
      <c r="F1267" s="3" t="s">
        <v>8</v>
      </c>
      <c r="G1267" s="1" t="s">
        <v>107</v>
      </c>
    </row>
    <row r="1268" spans="1:7" x14ac:dyDescent="0.2">
      <c r="A1268" s="2">
        <v>44659</v>
      </c>
      <c r="B1268" s="1" t="s">
        <v>156</v>
      </c>
      <c r="C1268" s="1" t="s">
        <v>2086</v>
      </c>
      <c r="D1268" s="5">
        <v>248</v>
      </c>
      <c r="E1268" s="3">
        <v>14</v>
      </c>
      <c r="F1268" s="3">
        <v>7</v>
      </c>
      <c r="G1268" s="1" t="s">
        <v>2087</v>
      </c>
    </row>
    <row r="1269" spans="1:7" x14ac:dyDescent="0.2">
      <c r="A1269" s="2">
        <v>44659</v>
      </c>
      <c r="B1269" s="1" t="s">
        <v>83</v>
      </c>
      <c r="C1269" s="1" t="s">
        <v>2088</v>
      </c>
      <c r="D1269" s="5">
        <v>792</v>
      </c>
      <c r="E1269" s="3">
        <v>17</v>
      </c>
      <c r="F1269" s="3">
        <v>147</v>
      </c>
      <c r="G1269" s="1" t="s">
        <v>1448</v>
      </c>
    </row>
    <row r="1270" spans="1:7" x14ac:dyDescent="0.2">
      <c r="A1270" s="2">
        <v>44659</v>
      </c>
      <c r="B1270" s="1" t="s">
        <v>113</v>
      </c>
      <c r="C1270" s="1" t="s">
        <v>2089</v>
      </c>
      <c r="D1270" s="5">
        <v>119</v>
      </c>
      <c r="E1270" s="3">
        <v>56</v>
      </c>
      <c r="F1270" s="3">
        <v>7</v>
      </c>
      <c r="G1270" s="1" t="s">
        <v>2090</v>
      </c>
    </row>
    <row r="1271" spans="1:7" x14ac:dyDescent="0.2">
      <c r="A1271" s="2">
        <v>44659</v>
      </c>
      <c r="B1271" s="1" t="s">
        <v>110</v>
      </c>
      <c r="C1271" s="1" t="s">
        <v>2091</v>
      </c>
      <c r="D1271" s="5">
        <v>178</v>
      </c>
      <c r="E1271" s="3">
        <v>51</v>
      </c>
      <c r="F1271" s="3" t="s">
        <v>8</v>
      </c>
      <c r="G1271" s="1" t="s">
        <v>145</v>
      </c>
    </row>
    <row r="1272" spans="1:7" x14ac:dyDescent="0.2">
      <c r="A1272" s="2">
        <v>44659</v>
      </c>
      <c r="B1272" s="1" t="s">
        <v>32</v>
      </c>
      <c r="C1272" s="1" t="s">
        <v>2092</v>
      </c>
      <c r="D1272" s="5">
        <v>298</v>
      </c>
      <c r="E1272" s="3">
        <v>79</v>
      </c>
      <c r="F1272" s="3">
        <v>679</v>
      </c>
      <c r="G1272" s="1" t="s">
        <v>2093</v>
      </c>
    </row>
    <row r="1273" spans="1:7" x14ac:dyDescent="0.2">
      <c r="A1273" s="2">
        <v>44659</v>
      </c>
      <c r="B1273" s="1" t="s">
        <v>16</v>
      </c>
      <c r="C1273" s="1" t="s">
        <v>2094</v>
      </c>
      <c r="D1273" s="5">
        <v>7996</v>
      </c>
      <c r="E1273" s="3">
        <v>36</v>
      </c>
      <c r="F1273" s="3">
        <v>5476</v>
      </c>
      <c r="G1273" s="1" t="s">
        <v>2080</v>
      </c>
    </row>
    <row r="1274" spans="1:7" x14ac:dyDescent="0.2">
      <c r="A1274" s="2">
        <v>44659</v>
      </c>
      <c r="B1274" s="1" t="s">
        <v>110</v>
      </c>
      <c r="C1274" s="1" t="s">
        <v>2095</v>
      </c>
      <c r="D1274" s="5">
        <v>158</v>
      </c>
      <c r="E1274" s="3">
        <v>55</v>
      </c>
      <c r="F1274" s="3">
        <v>74</v>
      </c>
      <c r="G1274" s="1" t="s">
        <v>2096</v>
      </c>
    </row>
    <row r="1275" spans="1:7" x14ac:dyDescent="0.2">
      <c r="A1275" s="2">
        <v>44659</v>
      </c>
      <c r="B1275" s="1" t="s">
        <v>83</v>
      </c>
      <c r="C1275" s="1" t="s">
        <v>2097</v>
      </c>
      <c r="D1275" s="5">
        <v>997</v>
      </c>
      <c r="E1275" s="3">
        <v>67</v>
      </c>
      <c r="F1275" s="3">
        <v>9</v>
      </c>
      <c r="G1275" s="1" t="s">
        <v>2098</v>
      </c>
    </row>
    <row r="1276" spans="1:7" x14ac:dyDescent="0.2">
      <c r="A1276" s="2">
        <v>44659</v>
      </c>
      <c r="B1276" s="1" t="s">
        <v>32</v>
      </c>
      <c r="C1276" s="1" t="s">
        <v>2099</v>
      </c>
      <c r="D1276" s="5">
        <v>22</v>
      </c>
      <c r="E1276" s="3">
        <v>68</v>
      </c>
      <c r="F1276" s="3">
        <v>238</v>
      </c>
      <c r="G1276" s="1" t="s">
        <v>2100</v>
      </c>
    </row>
    <row r="1277" spans="1:7" x14ac:dyDescent="0.2">
      <c r="A1277" s="2">
        <v>44659</v>
      </c>
      <c r="B1277" s="1" t="s">
        <v>240</v>
      </c>
      <c r="C1277" s="1" t="s">
        <v>2101</v>
      </c>
      <c r="D1277" s="5">
        <v>2475</v>
      </c>
      <c r="E1277" s="3">
        <v>17</v>
      </c>
      <c r="F1277" s="3">
        <v>12</v>
      </c>
      <c r="G1277" s="1" t="s">
        <v>207</v>
      </c>
    </row>
    <row r="1278" spans="1:7" x14ac:dyDescent="0.2">
      <c r="A1278" s="2">
        <v>44659</v>
      </c>
      <c r="B1278" s="1" t="s">
        <v>41</v>
      </c>
      <c r="C1278" s="1" t="s">
        <v>2102</v>
      </c>
      <c r="D1278" s="5">
        <v>798</v>
      </c>
      <c r="E1278" s="3">
        <v>73</v>
      </c>
      <c r="F1278" s="3">
        <v>28</v>
      </c>
      <c r="G1278" s="1" t="s">
        <v>2103</v>
      </c>
    </row>
    <row r="1279" spans="1:7" x14ac:dyDescent="0.2">
      <c r="A1279" s="2">
        <v>44659</v>
      </c>
      <c r="B1279" s="1" t="s">
        <v>240</v>
      </c>
      <c r="C1279" s="1" t="s">
        <v>2104</v>
      </c>
      <c r="D1279" s="5">
        <v>3567</v>
      </c>
      <c r="E1279" s="3">
        <v>50</v>
      </c>
      <c r="F1279" s="3">
        <v>126</v>
      </c>
      <c r="G1279" s="1" t="s">
        <v>451</v>
      </c>
    </row>
    <row r="1280" spans="1:7" x14ac:dyDescent="0.2">
      <c r="A1280" s="2">
        <v>44659</v>
      </c>
      <c r="B1280" s="1" t="s">
        <v>156</v>
      </c>
      <c r="C1280" s="1" t="s">
        <v>2105</v>
      </c>
      <c r="D1280" s="5">
        <v>3278</v>
      </c>
      <c r="E1280" s="3">
        <v>67</v>
      </c>
      <c r="F1280" s="3" t="s">
        <v>8</v>
      </c>
      <c r="G1280" s="1" t="s">
        <v>158</v>
      </c>
    </row>
    <row r="1281" spans="1:7" x14ac:dyDescent="0.2">
      <c r="A1281" s="2">
        <v>44659</v>
      </c>
      <c r="B1281" s="1" t="s">
        <v>147</v>
      </c>
      <c r="C1281" s="1" t="s">
        <v>2106</v>
      </c>
      <c r="D1281" s="5">
        <v>550</v>
      </c>
      <c r="E1281" s="3">
        <v>68</v>
      </c>
      <c r="F1281" s="3" t="s">
        <v>8</v>
      </c>
      <c r="G1281" s="1" t="s">
        <v>107</v>
      </c>
    </row>
    <row r="1282" spans="1:7" x14ac:dyDescent="0.2">
      <c r="A1282" s="2">
        <v>44659</v>
      </c>
      <c r="B1282" s="1" t="s">
        <v>52</v>
      </c>
      <c r="C1282" s="1" t="s">
        <v>2107</v>
      </c>
      <c r="D1282" s="5">
        <v>248</v>
      </c>
      <c r="E1282" s="3">
        <v>2</v>
      </c>
      <c r="F1282" s="3">
        <v>1373</v>
      </c>
      <c r="G1282" s="1" t="s">
        <v>2108</v>
      </c>
    </row>
    <row r="1283" spans="1:7" x14ac:dyDescent="0.2">
      <c r="A1283" s="2">
        <v>44659</v>
      </c>
      <c r="B1283" s="1" t="s">
        <v>110</v>
      </c>
      <c r="C1283" s="1" t="s">
        <v>2109</v>
      </c>
      <c r="D1283" s="5">
        <v>293</v>
      </c>
      <c r="E1283" s="3">
        <v>75</v>
      </c>
      <c r="F1283" s="3">
        <v>10</v>
      </c>
      <c r="G1283" s="1" t="s">
        <v>2110</v>
      </c>
    </row>
    <row r="1284" spans="1:7" x14ac:dyDescent="0.2">
      <c r="A1284" s="2">
        <v>44659</v>
      </c>
      <c r="B1284" s="1" t="s">
        <v>25</v>
      </c>
      <c r="C1284" s="1" t="s">
        <v>2111</v>
      </c>
      <c r="D1284" s="5">
        <v>5472</v>
      </c>
      <c r="E1284" s="3">
        <v>2</v>
      </c>
      <c r="F1284" s="3">
        <v>1752</v>
      </c>
      <c r="G1284" s="1" t="s">
        <v>2112</v>
      </c>
    </row>
    <row r="1285" spans="1:7" x14ac:dyDescent="0.2">
      <c r="A1285" s="2">
        <v>44659</v>
      </c>
      <c r="B1285" s="1" t="s">
        <v>113</v>
      </c>
      <c r="C1285" s="1" t="s">
        <v>2113</v>
      </c>
      <c r="D1285" s="5">
        <v>278</v>
      </c>
      <c r="E1285" s="3">
        <v>18</v>
      </c>
      <c r="F1285" s="3">
        <v>336</v>
      </c>
      <c r="G1285" s="1" t="s">
        <v>686</v>
      </c>
    </row>
    <row r="1286" spans="1:7" x14ac:dyDescent="0.2">
      <c r="A1286" s="2">
        <v>44659</v>
      </c>
      <c r="B1286" s="1" t="s">
        <v>118</v>
      </c>
      <c r="C1286" s="1" t="s">
        <v>2114</v>
      </c>
      <c r="D1286" s="5">
        <v>8481</v>
      </c>
      <c r="E1286" s="3">
        <v>72</v>
      </c>
      <c r="F1286" s="3">
        <v>332</v>
      </c>
      <c r="G1286" s="1" t="s">
        <v>391</v>
      </c>
    </row>
    <row r="1287" spans="1:7" x14ac:dyDescent="0.2">
      <c r="A1287" s="2">
        <v>44659</v>
      </c>
      <c r="B1287" s="1" t="s">
        <v>22</v>
      </c>
      <c r="C1287" s="1" t="s">
        <v>2115</v>
      </c>
      <c r="D1287" s="5">
        <v>715</v>
      </c>
      <c r="E1287" s="3">
        <v>51</v>
      </c>
      <c r="F1287" s="3">
        <v>33</v>
      </c>
      <c r="G1287" s="1" t="s">
        <v>2116</v>
      </c>
    </row>
    <row r="1288" spans="1:7" x14ac:dyDescent="0.2">
      <c r="A1288" s="2">
        <v>44659</v>
      </c>
      <c r="B1288" s="1" t="s">
        <v>83</v>
      </c>
      <c r="C1288" s="1" t="s">
        <v>2117</v>
      </c>
      <c r="D1288" s="5">
        <v>112</v>
      </c>
      <c r="E1288" s="3">
        <v>63</v>
      </c>
      <c r="F1288" s="3">
        <v>169</v>
      </c>
      <c r="G1288" s="1" t="s">
        <v>1015</v>
      </c>
    </row>
    <row r="1289" spans="1:7" x14ac:dyDescent="0.2">
      <c r="A1289" s="2">
        <v>44659</v>
      </c>
      <c r="B1289" s="1" t="s">
        <v>105</v>
      </c>
      <c r="C1289" s="1" t="s">
        <v>2118</v>
      </c>
      <c r="D1289" s="5">
        <v>77</v>
      </c>
      <c r="E1289" s="3">
        <v>18</v>
      </c>
      <c r="F1289" s="3" t="s">
        <v>8</v>
      </c>
      <c r="G1289" s="1" t="s">
        <v>107</v>
      </c>
    </row>
    <row r="1290" spans="1:7" x14ac:dyDescent="0.2">
      <c r="A1290" s="2">
        <v>44659</v>
      </c>
      <c r="B1290" s="1" t="s">
        <v>71</v>
      </c>
      <c r="C1290" s="1" t="s">
        <v>2119</v>
      </c>
      <c r="D1290" s="5">
        <v>699</v>
      </c>
      <c r="E1290" s="3">
        <v>56</v>
      </c>
      <c r="F1290" s="3">
        <v>916</v>
      </c>
      <c r="G1290" s="1" t="s">
        <v>2120</v>
      </c>
    </row>
    <row r="1291" spans="1:7" x14ac:dyDescent="0.2">
      <c r="A1291" s="2">
        <v>44659</v>
      </c>
      <c r="B1291" s="1" t="s">
        <v>99</v>
      </c>
      <c r="C1291" s="1" t="s">
        <v>2121</v>
      </c>
      <c r="D1291" s="5">
        <v>45</v>
      </c>
      <c r="E1291" s="3">
        <v>65</v>
      </c>
      <c r="F1291" s="3">
        <v>170</v>
      </c>
      <c r="G1291" s="1" t="s">
        <v>2122</v>
      </c>
    </row>
    <row r="1292" spans="1:7" x14ac:dyDescent="0.2">
      <c r="A1292" s="2">
        <v>44659</v>
      </c>
      <c r="B1292" s="1" t="s">
        <v>156</v>
      </c>
      <c r="C1292" s="1" t="s">
        <v>2123</v>
      </c>
      <c r="D1292" s="5">
        <v>2805</v>
      </c>
      <c r="E1292" s="3">
        <v>8</v>
      </c>
      <c r="F1292" s="3" t="s">
        <v>8</v>
      </c>
      <c r="G1292" s="1" t="s">
        <v>2124</v>
      </c>
    </row>
    <row r="1293" spans="1:7" x14ac:dyDescent="0.2">
      <c r="A1293" s="2">
        <v>44659</v>
      </c>
      <c r="B1293" s="1" t="s">
        <v>71</v>
      </c>
      <c r="C1293" s="1" t="s">
        <v>2125</v>
      </c>
      <c r="D1293" s="5">
        <v>199</v>
      </c>
      <c r="E1293" s="3">
        <v>21</v>
      </c>
      <c r="F1293" s="3">
        <v>206</v>
      </c>
      <c r="G1293" s="1" t="s">
        <v>565</v>
      </c>
    </row>
    <row r="1294" spans="1:7" x14ac:dyDescent="0.2">
      <c r="A1294" s="2">
        <v>44659</v>
      </c>
      <c r="B1294" s="1" t="s">
        <v>16</v>
      </c>
      <c r="C1294" s="1" t="s">
        <v>2126</v>
      </c>
      <c r="D1294" s="5">
        <v>1</v>
      </c>
      <c r="E1294" s="3">
        <v>78</v>
      </c>
      <c r="F1294" s="3">
        <v>1573</v>
      </c>
      <c r="G1294" s="1" t="s">
        <v>2127</v>
      </c>
    </row>
    <row r="1295" spans="1:7" x14ac:dyDescent="0.2">
      <c r="A1295" s="2">
        <v>44659</v>
      </c>
      <c r="B1295" s="1" t="s">
        <v>52</v>
      </c>
      <c r="C1295" s="1" t="s">
        <v>2128</v>
      </c>
      <c r="D1295" s="5">
        <v>496</v>
      </c>
      <c r="E1295" s="3">
        <v>64</v>
      </c>
      <c r="F1295" s="3">
        <v>826</v>
      </c>
      <c r="G1295" s="1" t="s">
        <v>2129</v>
      </c>
    </row>
    <row r="1296" spans="1:7" x14ac:dyDescent="0.2">
      <c r="A1296" s="2">
        <v>44659</v>
      </c>
      <c r="B1296" s="1" t="s">
        <v>299</v>
      </c>
      <c r="C1296" s="1" t="s">
        <v>2130</v>
      </c>
      <c r="D1296" s="5">
        <v>8964</v>
      </c>
      <c r="E1296" s="3">
        <v>25</v>
      </c>
      <c r="F1296" s="3">
        <v>11</v>
      </c>
      <c r="G1296" s="1" t="s">
        <v>2131</v>
      </c>
    </row>
    <row r="1297" spans="1:7" x14ac:dyDescent="0.2">
      <c r="A1297" s="2">
        <v>44659</v>
      </c>
      <c r="B1297" s="1" t="s">
        <v>156</v>
      </c>
      <c r="C1297" s="1" t="s">
        <v>2132</v>
      </c>
      <c r="D1297" s="5">
        <v>9548</v>
      </c>
      <c r="E1297" s="3">
        <v>62</v>
      </c>
      <c r="F1297" s="3">
        <v>11</v>
      </c>
      <c r="G1297" s="1" t="s">
        <v>2133</v>
      </c>
    </row>
    <row r="1298" spans="1:7" x14ac:dyDescent="0.2">
      <c r="A1298" s="2">
        <v>44659</v>
      </c>
      <c r="B1298" s="1" t="s">
        <v>156</v>
      </c>
      <c r="C1298" s="1" t="s">
        <v>2134</v>
      </c>
      <c r="D1298" s="5">
        <v>19868</v>
      </c>
      <c r="E1298" s="3">
        <v>65</v>
      </c>
      <c r="F1298" s="3">
        <v>2</v>
      </c>
      <c r="G1298" s="1" t="s">
        <v>2135</v>
      </c>
    </row>
    <row r="1299" spans="1:7" x14ac:dyDescent="0.2">
      <c r="A1299" s="2">
        <v>44659</v>
      </c>
      <c r="B1299" s="1" t="s">
        <v>10</v>
      </c>
      <c r="C1299" s="1" t="s">
        <v>2136</v>
      </c>
      <c r="D1299" s="5">
        <v>298</v>
      </c>
      <c r="E1299" s="3">
        <v>23</v>
      </c>
      <c r="F1299" s="3">
        <v>32</v>
      </c>
      <c r="G1299" s="1" t="s">
        <v>2137</v>
      </c>
    </row>
    <row r="1300" spans="1:7" x14ac:dyDescent="0.2">
      <c r="A1300" s="2">
        <v>44659</v>
      </c>
      <c r="B1300" s="1" t="s">
        <v>22</v>
      </c>
      <c r="C1300" s="1" t="s">
        <v>2138</v>
      </c>
      <c r="D1300" s="5">
        <v>2475</v>
      </c>
      <c r="E1300" s="4">
        <v>10</v>
      </c>
      <c r="F1300" s="3">
        <v>1757</v>
      </c>
      <c r="G1300" s="1" t="s">
        <v>2139</v>
      </c>
    </row>
    <row r="1301" spans="1:7" x14ac:dyDescent="0.2">
      <c r="A1301" s="2">
        <v>44659</v>
      </c>
      <c r="B1301" s="1" t="s">
        <v>13</v>
      </c>
      <c r="C1301" s="1" t="s">
        <v>2140</v>
      </c>
      <c r="D1301" s="5">
        <v>2475</v>
      </c>
      <c r="E1301" s="3">
        <v>24</v>
      </c>
      <c r="F1301" s="3">
        <v>146</v>
      </c>
      <c r="G1301" s="1" t="s">
        <v>1045</v>
      </c>
    </row>
    <row r="1302" spans="1:7" x14ac:dyDescent="0.2">
      <c r="A1302" s="2">
        <v>44659</v>
      </c>
      <c r="B1302" s="1" t="s">
        <v>83</v>
      </c>
      <c r="C1302" s="1" t="s">
        <v>2141</v>
      </c>
      <c r="D1302" s="5">
        <v>1121</v>
      </c>
      <c r="E1302" s="3">
        <v>74</v>
      </c>
      <c r="F1302" s="3" t="s">
        <v>8</v>
      </c>
      <c r="G1302" s="1" t="s">
        <v>85</v>
      </c>
    </row>
    <row r="1303" spans="1:7" x14ac:dyDescent="0.2">
      <c r="A1303" s="2">
        <v>44659</v>
      </c>
      <c r="B1303" s="1" t="s">
        <v>110</v>
      </c>
      <c r="C1303" s="1" t="s">
        <v>2142</v>
      </c>
      <c r="D1303" s="5">
        <v>359</v>
      </c>
      <c r="E1303" s="3">
        <v>7</v>
      </c>
      <c r="F1303" s="3">
        <v>2376</v>
      </c>
      <c r="G1303" s="1" t="s">
        <v>2143</v>
      </c>
    </row>
    <row r="1304" spans="1:7" x14ac:dyDescent="0.2">
      <c r="A1304" s="2">
        <v>44659</v>
      </c>
      <c r="B1304" s="1" t="s">
        <v>32</v>
      </c>
      <c r="C1304" s="1" t="s">
        <v>2144</v>
      </c>
      <c r="D1304" s="5">
        <v>198</v>
      </c>
      <c r="E1304" s="3">
        <v>65</v>
      </c>
      <c r="F1304" s="3">
        <v>475</v>
      </c>
      <c r="G1304" s="1" t="s">
        <v>2145</v>
      </c>
    </row>
    <row r="1305" spans="1:7" x14ac:dyDescent="0.2">
      <c r="A1305" s="2">
        <v>44659</v>
      </c>
      <c r="B1305" s="1" t="s">
        <v>32</v>
      </c>
      <c r="C1305" s="1" t="s">
        <v>2146</v>
      </c>
      <c r="D1305" s="5">
        <v>66</v>
      </c>
      <c r="E1305" s="3">
        <v>49</v>
      </c>
      <c r="F1305" s="3">
        <v>1826</v>
      </c>
      <c r="G1305" s="1" t="s">
        <v>2147</v>
      </c>
    </row>
    <row r="1306" spans="1:7" x14ac:dyDescent="0.2">
      <c r="A1306" s="2">
        <v>44659</v>
      </c>
      <c r="B1306" s="1" t="s">
        <v>32</v>
      </c>
      <c r="C1306" s="1" t="s">
        <v>2148</v>
      </c>
      <c r="D1306" s="5">
        <v>169</v>
      </c>
      <c r="E1306" s="3">
        <v>13</v>
      </c>
      <c r="F1306" s="3">
        <v>7</v>
      </c>
      <c r="G1306" s="1" t="s">
        <v>399</v>
      </c>
    </row>
    <row r="1307" spans="1:7" x14ac:dyDescent="0.2">
      <c r="A1307" s="2">
        <v>44659</v>
      </c>
      <c r="B1307" s="1" t="s">
        <v>38</v>
      </c>
      <c r="C1307" s="1" t="s">
        <v>2149</v>
      </c>
      <c r="D1307" s="5">
        <v>3954</v>
      </c>
      <c r="E1307" s="3">
        <v>39</v>
      </c>
      <c r="F1307" s="3">
        <v>167</v>
      </c>
      <c r="G1307" s="1" t="s">
        <v>2150</v>
      </c>
    </row>
    <row r="1308" spans="1:7" x14ac:dyDescent="0.2">
      <c r="A1308" s="2">
        <v>44659</v>
      </c>
      <c r="B1308" s="1" t="s">
        <v>58</v>
      </c>
      <c r="C1308" s="1" t="s">
        <v>2151</v>
      </c>
      <c r="D1308" s="5">
        <v>398</v>
      </c>
      <c r="E1308" s="3">
        <v>2</v>
      </c>
      <c r="F1308" s="3">
        <v>3119</v>
      </c>
      <c r="G1308" s="1" t="s">
        <v>549</v>
      </c>
    </row>
    <row r="1309" spans="1:7" x14ac:dyDescent="0.2">
      <c r="A1309" s="2">
        <v>44659</v>
      </c>
      <c r="B1309" s="1" t="s">
        <v>38</v>
      </c>
      <c r="C1309" s="1" t="s">
        <v>2152</v>
      </c>
      <c r="D1309" s="5">
        <v>678</v>
      </c>
      <c r="E1309" s="3">
        <v>46</v>
      </c>
      <c r="F1309" s="3">
        <v>744</v>
      </c>
      <c r="G1309" s="1" t="s">
        <v>1789</v>
      </c>
    </row>
    <row r="1310" spans="1:7" x14ac:dyDescent="0.2">
      <c r="A1310" s="2">
        <v>44659</v>
      </c>
      <c r="B1310" s="1" t="s">
        <v>102</v>
      </c>
      <c r="C1310" s="1" t="s">
        <v>2153</v>
      </c>
      <c r="D1310" s="5">
        <v>2838</v>
      </c>
      <c r="E1310" s="3">
        <v>75</v>
      </c>
      <c r="F1310" s="3">
        <v>32</v>
      </c>
      <c r="G1310" s="1" t="s">
        <v>2154</v>
      </c>
    </row>
    <row r="1311" spans="1:7" x14ac:dyDescent="0.2">
      <c r="A1311" s="2">
        <v>44659</v>
      </c>
      <c r="B1311" s="1" t="s">
        <v>61</v>
      </c>
      <c r="C1311" s="1" t="s">
        <v>2155</v>
      </c>
      <c r="D1311" s="5">
        <v>25</v>
      </c>
      <c r="E1311" s="3">
        <v>24</v>
      </c>
      <c r="F1311" s="3">
        <v>1603</v>
      </c>
      <c r="G1311" s="1" t="s">
        <v>1946</v>
      </c>
    </row>
    <row r="1312" spans="1:7" x14ac:dyDescent="0.2">
      <c r="A1312" s="2">
        <v>44659</v>
      </c>
      <c r="B1312" s="1" t="s">
        <v>147</v>
      </c>
      <c r="C1312" s="1" t="s">
        <v>2156</v>
      </c>
      <c r="D1312" s="5">
        <v>242</v>
      </c>
      <c r="E1312" s="3">
        <v>21</v>
      </c>
      <c r="F1312" s="3" t="s">
        <v>8</v>
      </c>
      <c r="G1312" s="1" t="s">
        <v>107</v>
      </c>
    </row>
    <row r="1313" spans="1:7" x14ac:dyDescent="0.2">
      <c r="A1313" s="2">
        <v>44659</v>
      </c>
      <c r="B1313" s="1" t="s">
        <v>113</v>
      </c>
      <c r="C1313" s="1" t="s">
        <v>2157</v>
      </c>
      <c r="D1313" s="5">
        <v>142</v>
      </c>
      <c r="E1313" s="3">
        <v>30</v>
      </c>
      <c r="F1313" s="3">
        <v>510</v>
      </c>
      <c r="G1313" s="1" t="s">
        <v>2158</v>
      </c>
    </row>
    <row r="1314" spans="1:7" x14ac:dyDescent="0.2">
      <c r="A1314" s="2">
        <v>44665</v>
      </c>
      <c r="B1314" s="1" t="s">
        <v>55</v>
      </c>
      <c r="C1314" s="1" t="s">
        <v>5448</v>
      </c>
      <c r="D1314" s="5">
        <v>88</v>
      </c>
      <c r="E1314" s="3">
        <v>6</v>
      </c>
      <c r="F1314" s="3">
        <v>3</v>
      </c>
      <c r="G1314" s="1" t="s">
        <v>1490</v>
      </c>
    </row>
    <row r="1315" spans="1:7" x14ac:dyDescent="0.2">
      <c r="A1315" s="2">
        <v>44659</v>
      </c>
      <c r="B1315" s="1" t="s">
        <v>10</v>
      </c>
      <c r="C1315" s="1" t="s">
        <v>2159</v>
      </c>
      <c r="D1315" s="5">
        <v>352</v>
      </c>
      <c r="E1315" s="3">
        <v>79</v>
      </c>
      <c r="F1315" s="3">
        <v>993</v>
      </c>
      <c r="G1315" s="1" t="s">
        <v>2160</v>
      </c>
    </row>
    <row r="1316" spans="1:7" x14ac:dyDescent="0.2">
      <c r="A1316" s="2">
        <v>44659</v>
      </c>
      <c r="B1316" s="1" t="s">
        <v>231</v>
      </c>
      <c r="C1316" s="1" t="s">
        <v>2161</v>
      </c>
      <c r="D1316" s="5">
        <v>796</v>
      </c>
      <c r="E1316" s="3">
        <v>17</v>
      </c>
      <c r="F1316" s="3">
        <v>2784</v>
      </c>
      <c r="G1316" s="1" t="s">
        <v>1290</v>
      </c>
    </row>
    <row r="1317" spans="1:7" x14ac:dyDescent="0.2">
      <c r="A1317" s="2">
        <v>44659</v>
      </c>
      <c r="B1317" s="1" t="s">
        <v>25</v>
      </c>
      <c r="C1317" s="1" t="s">
        <v>2162</v>
      </c>
      <c r="D1317" s="5">
        <v>9958</v>
      </c>
      <c r="E1317" s="3">
        <v>30</v>
      </c>
      <c r="F1317" s="3">
        <v>244</v>
      </c>
      <c r="G1317" s="1" t="s">
        <v>495</v>
      </c>
    </row>
    <row r="1318" spans="1:7" x14ac:dyDescent="0.2">
      <c r="A1318" s="2">
        <v>44659</v>
      </c>
      <c r="B1318" s="1" t="s">
        <v>83</v>
      </c>
      <c r="C1318" s="1" t="s">
        <v>2163</v>
      </c>
      <c r="D1318" s="5">
        <v>742</v>
      </c>
      <c r="E1318" s="3">
        <v>42</v>
      </c>
      <c r="F1318" s="3">
        <v>38</v>
      </c>
      <c r="G1318" s="1" t="s">
        <v>258</v>
      </c>
    </row>
    <row r="1319" spans="1:7" x14ac:dyDescent="0.2">
      <c r="A1319" s="2">
        <v>44659</v>
      </c>
      <c r="B1319" s="1" t="s">
        <v>6</v>
      </c>
      <c r="C1319" s="1" t="s">
        <v>2164</v>
      </c>
      <c r="D1319" s="5">
        <v>165</v>
      </c>
      <c r="E1319" s="4">
        <v>10</v>
      </c>
      <c r="F1319" s="3">
        <v>698</v>
      </c>
      <c r="G1319" s="1" t="s">
        <v>1357</v>
      </c>
    </row>
    <row r="1320" spans="1:7" x14ac:dyDescent="0.2">
      <c r="A1320" s="2">
        <v>44659</v>
      </c>
      <c r="B1320" s="1" t="s">
        <v>137</v>
      </c>
      <c r="C1320" s="1" t="s">
        <v>2165</v>
      </c>
      <c r="D1320" s="5">
        <v>699</v>
      </c>
      <c r="E1320" s="3">
        <v>71</v>
      </c>
      <c r="F1320" s="3">
        <v>361</v>
      </c>
      <c r="G1320" s="1" t="s">
        <v>2166</v>
      </c>
    </row>
    <row r="1321" spans="1:7" x14ac:dyDescent="0.2">
      <c r="A1321" s="2">
        <v>44659</v>
      </c>
      <c r="B1321" s="1" t="s">
        <v>240</v>
      </c>
      <c r="C1321" s="1" t="s">
        <v>2167</v>
      </c>
      <c r="D1321" s="5">
        <v>208</v>
      </c>
      <c r="E1321" s="3">
        <v>61</v>
      </c>
      <c r="F1321" s="3">
        <v>250</v>
      </c>
      <c r="G1321" s="1" t="s">
        <v>2168</v>
      </c>
    </row>
    <row r="1322" spans="1:7" x14ac:dyDescent="0.2">
      <c r="A1322" s="2">
        <v>44659</v>
      </c>
      <c r="B1322" s="1" t="s">
        <v>118</v>
      </c>
      <c r="C1322" s="1" t="s">
        <v>2169</v>
      </c>
      <c r="D1322" s="5">
        <v>327</v>
      </c>
      <c r="E1322" s="3">
        <v>50</v>
      </c>
      <c r="F1322" s="3">
        <v>2017</v>
      </c>
      <c r="G1322" s="1" t="s">
        <v>2170</v>
      </c>
    </row>
    <row r="1323" spans="1:7" x14ac:dyDescent="0.2">
      <c r="A1323" s="2">
        <v>44659</v>
      </c>
      <c r="B1323" s="1" t="s">
        <v>163</v>
      </c>
      <c r="C1323" s="1" t="s">
        <v>2171</v>
      </c>
      <c r="D1323" s="5">
        <v>22</v>
      </c>
      <c r="E1323" s="3">
        <v>77</v>
      </c>
      <c r="F1323" s="3">
        <v>65</v>
      </c>
      <c r="G1323" s="1" t="s">
        <v>2172</v>
      </c>
    </row>
    <row r="1324" spans="1:7" x14ac:dyDescent="0.2">
      <c r="A1324" s="2">
        <v>44659</v>
      </c>
      <c r="B1324" s="1" t="s">
        <v>156</v>
      </c>
      <c r="C1324" s="1" t="s">
        <v>2173</v>
      </c>
      <c r="D1324" s="5">
        <v>308</v>
      </c>
      <c r="E1324" s="4">
        <v>10</v>
      </c>
      <c r="F1324" s="3">
        <v>16</v>
      </c>
      <c r="G1324" s="1" t="s">
        <v>2087</v>
      </c>
    </row>
    <row r="1325" spans="1:7" x14ac:dyDescent="0.2">
      <c r="A1325" s="2">
        <v>44659</v>
      </c>
      <c r="B1325" s="1" t="s">
        <v>16</v>
      </c>
      <c r="C1325" s="1" t="s">
        <v>2174</v>
      </c>
      <c r="D1325" s="5">
        <v>12</v>
      </c>
      <c r="E1325" s="3">
        <v>5</v>
      </c>
      <c r="F1325" s="3">
        <v>26646</v>
      </c>
      <c r="G1325" s="1" t="s">
        <v>2068</v>
      </c>
    </row>
    <row r="1326" spans="1:7" x14ac:dyDescent="0.2">
      <c r="A1326" s="2">
        <v>44659</v>
      </c>
      <c r="B1326" s="1" t="s">
        <v>240</v>
      </c>
      <c r="C1326" s="1" t="s">
        <v>2175</v>
      </c>
      <c r="D1326" s="5">
        <v>1998</v>
      </c>
      <c r="E1326" s="3">
        <v>37</v>
      </c>
      <c r="F1326" s="3">
        <v>414</v>
      </c>
      <c r="G1326" s="1" t="s">
        <v>2176</v>
      </c>
    </row>
    <row r="1327" spans="1:7" x14ac:dyDescent="0.2">
      <c r="A1327" s="2">
        <v>44659</v>
      </c>
      <c r="B1327" s="1" t="s">
        <v>132</v>
      </c>
      <c r="C1327" s="1" t="s">
        <v>2177</v>
      </c>
      <c r="D1327" s="5">
        <v>4298</v>
      </c>
      <c r="E1327" s="3">
        <v>39</v>
      </c>
      <c r="F1327" s="3">
        <v>37</v>
      </c>
      <c r="G1327" s="1" t="s">
        <v>2038</v>
      </c>
    </row>
    <row r="1328" spans="1:7" x14ac:dyDescent="0.2">
      <c r="A1328" s="2">
        <v>44666</v>
      </c>
      <c r="B1328" s="1" t="s">
        <v>55</v>
      </c>
      <c r="C1328" s="1" t="s">
        <v>5347</v>
      </c>
      <c r="D1328" s="5">
        <v>6578</v>
      </c>
      <c r="E1328" s="3">
        <v>6</v>
      </c>
      <c r="F1328" s="3">
        <v>711</v>
      </c>
      <c r="G1328" s="1" t="s">
        <v>1129</v>
      </c>
    </row>
    <row r="1329" spans="1:7" x14ac:dyDescent="0.2">
      <c r="A1329" s="2">
        <v>44659</v>
      </c>
      <c r="B1329" s="1" t="s">
        <v>13</v>
      </c>
      <c r="C1329" s="1" t="s">
        <v>604</v>
      </c>
      <c r="D1329" s="5">
        <v>4224</v>
      </c>
      <c r="E1329" s="4">
        <v>4</v>
      </c>
      <c r="F1329" s="3">
        <v>9</v>
      </c>
      <c r="G1329" s="1" t="s">
        <v>605</v>
      </c>
    </row>
    <row r="1330" spans="1:7" x14ac:dyDescent="0.2">
      <c r="A1330" s="2">
        <v>44659</v>
      </c>
      <c r="B1330" s="1" t="s">
        <v>83</v>
      </c>
      <c r="C1330" s="1" t="s">
        <v>2178</v>
      </c>
      <c r="D1330" s="5">
        <v>88</v>
      </c>
      <c r="E1330" s="3">
        <v>71</v>
      </c>
      <c r="F1330" s="3">
        <v>6</v>
      </c>
      <c r="G1330" s="1" t="s">
        <v>611</v>
      </c>
    </row>
    <row r="1331" spans="1:7" x14ac:dyDescent="0.2">
      <c r="A1331" s="2">
        <v>44659</v>
      </c>
      <c r="B1331" s="1" t="s">
        <v>163</v>
      </c>
      <c r="C1331" s="1" t="s">
        <v>2179</v>
      </c>
      <c r="D1331" s="5">
        <v>398</v>
      </c>
      <c r="E1331" s="3">
        <v>40</v>
      </c>
      <c r="F1331" s="3">
        <v>11</v>
      </c>
      <c r="G1331" s="1" t="s">
        <v>2180</v>
      </c>
    </row>
    <row r="1332" spans="1:7" x14ac:dyDescent="0.2">
      <c r="A1332" s="2">
        <v>44659</v>
      </c>
      <c r="B1332" s="1" t="s">
        <v>6</v>
      </c>
      <c r="C1332" s="1" t="s">
        <v>2181</v>
      </c>
      <c r="D1332" s="5">
        <v>2999</v>
      </c>
      <c r="E1332" s="3">
        <v>47</v>
      </c>
      <c r="F1332" s="3">
        <v>46</v>
      </c>
      <c r="G1332" s="1" t="s">
        <v>2182</v>
      </c>
    </row>
    <row r="1333" spans="1:7" x14ac:dyDescent="0.2">
      <c r="A1333" s="2">
        <v>44659</v>
      </c>
      <c r="B1333" s="1" t="s">
        <v>147</v>
      </c>
      <c r="C1333" s="1" t="s">
        <v>2183</v>
      </c>
      <c r="D1333" s="5">
        <v>699</v>
      </c>
      <c r="E1333" s="3">
        <v>54</v>
      </c>
      <c r="F1333" s="3" t="s">
        <v>8</v>
      </c>
      <c r="G1333" s="1" t="s">
        <v>107</v>
      </c>
    </row>
    <row r="1334" spans="1:7" x14ac:dyDescent="0.2">
      <c r="A1334" s="2">
        <v>44659</v>
      </c>
      <c r="B1334" s="1" t="s">
        <v>147</v>
      </c>
      <c r="C1334" s="1" t="s">
        <v>2184</v>
      </c>
      <c r="D1334" s="5">
        <v>779</v>
      </c>
      <c r="E1334" s="3">
        <v>77</v>
      </c>
      <c r="F1334" s="3" t="s">
        <v>8</v>
      </c>
      <c r="G1334" s="1" t="s">
        <v>107</v>
      </c>
    </row>
    <row r="1335" spans="1:7" x14ac:dyDescent="0.2">
      <c r="A1335" s="2">
        <v>44659</v>
      </c>
      <c r="B1335" s="1" t="s">
        <v>28</v>
      </c>
      <c r="C1335" s="1" t="s">
        <v>2185</v>
      </c>
      <c r="D1335" s="5">
        <v>132</v>
      </c>
      <c r="E1335" s="3">
        <v>67</v>
      </c>
      <c r="F1335" s="3">
        <v>270</v>
      </c>
      <c r="G1335" s="1" t="s">
        <v>1884</v>
      </c>
    </row>
    <row r="1336" spans="1:7" x14ac:dyDescent="0.2">
      <c r="A1336" s="2">
        <v>44659</v>
      </c>
      <c r="B1336" s="1" t="s">
        <v>19</v>
      </c>
      <c r="C1336" s="1" t="s">
        <v>2186</v>
      </c>
      <c r="D1336" s="5">
        <v>498</v>
      </c>
      <c r="E1336" s="3">
        <v>47</v>
      </c>
      <c r="F1336" s="3">
        <v>69</v>
      </c>
      <c r="G1336" s="1" t="s">
        <v>2187</v>
      </c>
    </row>
    <row r="1337" spans="1:7" x14ac:dyDescent="0.2">
      <c r="A1337" s="2">
        <v>44659</v>
      </c>
      <c r="B1337" s="1" t="s">
        <v>32</v>
      </c>
      <c r="C1337" s="1" t="s">
        <v>2188</v>
      </c>
      <c r="D1337" s="5">
        <v>168</v>
      </c>
      <c r="E1337" s="3">
        <v>78</v>
      </c>
      <c r="F1337" s="3">
        <v>108</v>
      </c>
      <c r="G1337" s="1" t="s">
        <v>2189</v>
      </c>
    </row>
    <row r="1338" spans="1:7" x14ac:dyDescent="0.2">
      <c r="A1338" s="2">
        <v>44659</v>
      </c>
      <c r="B1338" s="1" t="s">
        <v>102</v>
      </c>
      <c r="C1338" s="1" t="s">
        <v>625</v>
      </c>
      <c r="D1338" s="5">
        <v>11916</v>
      </c>
      <c r="E1338" s="3">
        <v>6</v>
      </c>
      <c r="F1338" s="3">
        <v>1015</v>
      </c>
      <c r="G1338" s="1" t="s">
        <v>626</v>
      </c>
    </row>
    <row r="1339" spans="1:7" x14ac:dyDescent="0.2">
      <c r="A1339" s="2">
        <v>44659</v>
      </c>
      <c r="B1339" s="1" t="s">
        <v>80</v>
      </c>
      <c r="C1339" s="1" t="s">
        <v>2190</v>
      </c>
      <c r="D1339" s="5">
        <v>658</v>
      </c>
      <c r="E1339" s="3">
        <v>54</v>
      </c>
      <c r="F1339" s="3">
        <v>580</v>
      </c>
      <c r="G1339" s="1" t="s">
        <v>2191</v>
      </c>
    </row>
    <row r="1340" spans="1:7" x14ac:dyDescent="0.2">
      <c r="A1340" s="2">
        <v>44659</v>
      </c>
      <c r="B1340" s="1" t="s">
        <v>102</v>
      </c>
      <c r="C1340" s="1" t="s">
        <v>2192</v>
      </c>
      <c r="D1340" s="5">
        <v>418</v>
      </c>
      <c r="E1340" s="3">
        <v>19</v>
      </c>
      <c r="F1340" s="3">
        <v>54</v>
      </c>
      <c r="G1340" s="1" t="s">
        <v>104</v>
      </c>
    </row>
    <row r="1341" spans="1:7" x14ac:dyDescent="0.2">
      <c r="A1341" s="2">
        <v>44659</v>
      </c>
      <c r="B1341" s="1" t="s">
        <v>231</v>
      </c>
      <c r="C1341" s="1" t="s">
        <v>2193</v>
      </c>
      <c r="D1341" s="5">
        <v>1705</v>
      </c>
      <c r="E1341" s="3">
        <v>79</v>
      </c>
      <c r="F1341" s="3">
        <v>105</v>
      </c>
      <c r="G1341" s="1" t="s">
        <v>1477</v>
      </c>
    </row>
    <row r="1342" spans="1:7" x14ac:dyDescent="0.2">
      <c r="A1342" s="2">
        <v>44659</v>
      </c>
      <c r="B1342" s="1" t="s">
        <v>208</v>
      </c>
      <c r="C1342" s="1" t="s">
        <v>2194</v>
      </c>
      <c r="D1342" s="5">
        <v>3434</v>
      </c>
      <c r="E1342" s="3">
        <v>23</v>
      </c>
      <c r="F1342" s="3">
        <v>20915</v>
      </c>
      <c r="G1342" s="1" t="s">
        <v>2195</v>
      </c>
    </row>
    <row r="1343" spans="1:7" x14ac:dyDescent="0.2">
      <c r="A1343" s="2">
        <v>44659</v>
      </c>
      <c r="B1343" s="1" t="s">
        <v>13</v>
      </c>
      <c r="C1343" s="1" t="s">
        <v>2196</v>
      </c>
      <c r="D1343" s="5">
        <v>85</v>
      </c>
      <c r="E1343" s="3">
        <v>60</v>
      </c>
      <c r="F1343" s="3">
        <v>19</v>
      </c>
      <c r="G1343" s="1" t="s">
        <v>179</v>
      </c>
    </row>
    <row r="1344" spans="1:7" x14ac:dyDescent="0.2">
      <c r="A1344" s="2">
        <v>44659</v>
      </c>
      <c r="B1344" s="1" t="s">
        <v>80</v>
      </c>
      <c r="C1344" s="1" t="s">
        <v>2197</v>
      </c>
      <c r="D1344" s="5">
        <v>2358</v>
      </c>
      <c r="E1344" s="3">
        <v>13</v>
      </c>
      <c r="F1344" s="3">
        <v>30</v>
      </c>
      <c r="G1344" s="1" t="s">
        <v>1348</v>
      </c>
    </row>
    <row r="1345" spans="1:7" x14ac:dyDescent="0.2">
      <c r="A1345" s="2">
        <v>44659</v>
      </c>
      <c r="B1345" s="1" t="s">
        <v>61</v>
      </c>
      <c r="C1345" s="1" t="s">
        <v>2198</v>
      </c>
      <c r="D1345" s="5">
        <v>66</v>
      </c>
      <c r="E1345" s="3">
        <v>7</v>
      </c>
      <c r="F1345" s="3">
        <v>7</v>
      </c>
      <c r="G1345" s="1" t="s">
        <v>207</v>
      </c>
    </row>
    <row r="1346" spans="1:7" x14ac:dyDescent="0.2">
      <c r="A1346" s="2">
        <v>44659</v>
      </c>
      <c r="B1346" s="1" t="s">
        <v>166</v>
      </c>
      <c r="C1346" s="1" t="s">
        <v>2199</v>
      </c>
      <c r="D1346" s="5">
        <v>298</v>
      </c>
      <c r="E1346" s="3">
        <v>27</v>
      </c>
      <c r="F1346" s="3">
        <v>1336</v>
      </c>
      <c r="G1346" s="1" t="s">
        <v>2200</v>
      </c>
    </row>
    <row r="1347" spans="1:7" x14ac:dyDescent="0.2">
      <c r="A1347" s="2">
        <v>44659</v>
      </c>
      <c r="B1347" s="1" t="s">
        <v>147</v>
      </c>
      <c r="C1347" s="1" t="s">
        <v>2201</v>
      </c>
      <c r="D1347" s="5">
        <v>968</v>
      </c>
      <c r="E1347" s="3">
        <v>63</v>
      </c>
      <c r="F1347" s="3">
        <v>1</v>
      </c>
      <c r="G1347" s="1" t="s">
        <v>107</v>
      </c>
    </row>
    <row r="1348" spans="1:7" x14ac:dyDescent="0.2">
      <c r="A1348" s="2">
        <v>44659</v>
      </c>
      <c r="B1348" s="1" t="s">
        <v>35</v>
      </c>
      <c r="C1348" s="1" t="s">
        <v>2202</v>
      </c>
      <c r="D1348" s="5">
        <v>525</v>
      </c>
      <c r="E1348" s="3">
        <v>65</v>
      </c>
      <c r="F1348" s="3" t="s">
        <v>8</v>
      </c>
      <c r="G1348" s="1" t="s">
        <v>397</v>
      </c>
    </row>
    <row r="1349" spans="1:7" x14ac:dyDescent="0.2">
      <c r="A1349" s="2">
        <v>44659</v>
      </c>
      <c r="B1349" s="1" t="s">
        <v>16</v>
      </c>
      <c r="C1349" s="1" t="s">
        <v>2203</v>
      </c>
      <c r="D1349" s="5">
        <v>273</v>
      </c>
      <c r="E1349" s="3">
        <v>66</v>
      </c>
      <c r="F1349" s="3">
        <v>790</v>
      </c>
      <c r="G1349" s="1" t="s">
        <v>18</v>
      </c>
    </row>
    <row r="1350" spans="1:7" x14ac:dyDescent="0.2">
      <c r="A1350" s="2">
        <v>44659</v>
      </c>
      <c r="B1350" s="1" t="s">
        <v>208</v>
      </c>
      <c r="C1350" s="1" t="s">
        <v>2204</v>
      </c>
      <c r="D1350" s="5">
        <v>25</v>
      </c>
      <c r="E1350" s="3">
        <v>8</v>
      </c>
      <c r="F1350" s="3">
        <v>798</v>
      </c>
      <c r="G1350" s="1" t="s">
        <v>2205</v>
      </c>
    </row>
    <row r="1351" spans="1:7" x14ac:dyDescent="0.2">
      <c r="A1351" s="2">
        <v>44667</v>
      </c>
      <c r="B1351" s="1" t="s">
        <v>55</v>
      </c>
      <c r="C1351" s="1" t="s">
        <v>12361</v>
      </c>
      <c r="D1351" s="5">
        <v>6098</v>
      </c>
      <c r="E1351" s="3">
        <v>6</v>
      </c>
      <c r="F1351" s="3">
        <v>822</v>
      </c>
      <c r="G1351" s="1" t="s">
        <v>679</v>
      </c>
    </row>
    <row r="1352" spans="1:7" x14ac:dyDescent="0.2">
      <c r="A1352" s="2">
        <v>44659</v>
      </c>
      <c r="B1352" s="1" t="s">
        <v>132</v>
      </c>
      <c r="C1352" s="1" t="s">
        <v>2208</v>
      </c>
      <c r="D1352" s="5">
        <v>238</v>
      </c>
      <c r="E1352" s="3">
        <v>63</v>
      </c>
      <c r="F1352" s="3">
        <v>76</v>
      </c>
      <c r="G1352" s="1" t="s">
        <v>2209</v>
      </c>
    </row>
    <row r="1353" spans="1:7" x14ac:dyDescent="0.2">
      <c r="A1353" s="2">
        <v>44659</v>
      </c>
      <c r="B1353" s="1" t="s">
        <v>80</v>
      </c>
      <c r="C1353" s="1" t="s">
        <v>2210</v>
      </c>
      <c r="D1353" s="5">
        <v>18999</v>
      </c>
      <c r="E1353" s="3">
        <v>69</v>
      </c>
      <c r="F1353" s="3">
        <v>39</v>
      </c>
      <c r="G1353" s="1" t="s">
        <v>2211</v>
      </c>
    </row>
    <row r="1354" spans="1:7" x14ac:dyDescent="0.2">
      <c r="A1354" s="2">
        <v>44659</v>
      </c>
      <c r="B1354" s="1" t="s">
        <v>110</v>
      </c>
      <c r="C1354" s="1" t="s">
        <v>2212</v>
      </c>
      <c r="D1354" s="5">
        <v>178</v>
      </c>
      <c r="E1354" s="3">
        <v>52</v>
      </c>
      <c r="F1354" s="3">
        <v>2</v>
      </c>
      <c r="G1354" s="1" t="s">
        <v>145</v>
      </c>
    </row>
    <row r="1355" spans="1:7" x14ac:dyDescent="0.2">
      <c r="A1355" s="2">
        <v>44659</v>
      </c>
      <c r="B1355" s="1" t="s">
        <v>61</v>
      </c>
      <c r="C1355" s="1" t="s">
        <v>2213</v>
      </c>
      <c r="D1355" s="5">
        <v>528</v>
      </c>
      <c r="E1355" s="3">
        <v>26</v>
      </c>
      <c r="F1355" s="3">
        <v>7239</v>
      </c>
      <c r="G1355" s="1" t="s">
        <v>1252</v>
      </c>
    </row>
    <row r="1356" spans="1:7" x14ac:dyDescent="0.2">
      <c r="A1356" s="2">
        <v>44659</v>
      </c>
      <c r="B1356" s="1" t="s">
        <v>240</v>
      </c>
      <c r="C1356" s="1" t="s">
        <v>2214</v>
      </c>
      <c r="D1356" s="5">
        <v>319</v>
      </c>
      <c r="E1356" s="3">
        <v>9</v>
      </c>
      <c r="F1356" s="3">
        <v>739</v>
      </c>
      <c r="G1356" s="1" t="s">
        <v>2215</v>
      </c>
    </row>
    <row r="1357" spans="1:7" x14ac:dyDescent="0.2">
      <c r="A1357" s="2">
        <v>44659</v>
      </c>
      <c r="B1357" s="1" t="s">
        <v>113</v>
      </c>
      <c r="C1357" s="1" t="s">
        <v>2216</v>
      </c>
      <c r="D1357" s="5">
        <v>3223</v>
      </c>
      <c r="E1357" s="3">
        <v>71</v>
      </c>
      <c r="F1357" s="3">
        <v>46</v>
      </c>
      <c r="G1357" s="1" t="s">
        <v>185</v>
      </c>
    </row>
    <row r="1358" spans="1:7" x14ac:dyDescent="0.2">
      <c r="A1358" s="2">
        <v>44659</v>
      </c>
      <c r="B1358" s="1" t="s">
        <v>32</v>
      </c>
      <c r="C1358" s="1" t="s">
        <v>2217</v>
      </c>
      <c r="D1358" s="5">
        <v>3688</v>
      </c>
      <c r="E1358" s="3">
        <v>62</v>
      </c>
      <c r="F1358" s="3">
        <v>46</v>
      </c>
      <c r="G1358" s="1" t="s">
        <v>2218</v>
      </c>
    </row>
    <row r="1359" spans="1:7" x14ac:dyDescent="0.2">
      <c r="A1359" s="2">
        <v>44659</v>
      </c>
      <c r="B1359" s="1" t="s">
        <v>231</v>
      </c>
      <c r="C1359" s="1" t="s">
        <v>2219</v>
      </c>
      <c r="D1359" s="5">
        <v>296</v>
      </c>
      <c r="E1359" s="3">
        <v>21</v>
      </c>
      <c r="F1359" s="3">
        <v>3972</v>
      </c>
      <c r="G1359" s="1" t="s">
        <v>233</v>
      </c>
    </row>
    <row r="1360" spans="1:7" x14ac:dyDescent="0.2">
      <c r="A1360" s="2">
        <v>44659</v>
      </c>
      <c r="B1360" s="1" t="s">
        <v>231</v>
      </c>
      <c r="C1360" s="1" t="s">
        <v>2220</v>
      </c>
      <c r="D1360" s="5">
        <v>757</v>
      </c>
      <c r="E1360" s="3">
        <v>76</v>
      </c>
      <c r="F1360" s="3">
        <v>1732</v>
      </c>
      <c r="G1360" s="1" t="s">
        <v>2221</v>
      </c>
    </row>
    <row r="1361" spans="1:7" x14ac:dyDescent="0.2">
      <c r="A1361" s="2">
        <v>44659</v>
      </c>
      <c r="B1361" s="1" t="s">
        <v>16</v>
      </c>
      <c r="C1361" s="1" t="s">
        <v>2222</v>
      </c>
      <c r="D1361" s="5">
        <v>4408</v>
      </c>
      <c r="E1361" s="3">
        <v>68</v>
      </c>
      <c r="F1361" s="3">
        <v>238</v>
      </c>
      <c r="G1361" s="1" t="s">
        <v>18</v>
      </c>
    </row>
    <row r="1362" spans="1:7" x14ac:dyDescent="0.2">
      <c r="A1362" s="2">
        <v>44659</v>
      </c>
      <c r="B1362" s="1" t="s">
        <v>105</v>
      </c>
      <c r="C1362" s="1" t="s">
        <v>2223</v>
      </c>
      <c r="D1362" s="5">
        <v>3465</v>
      </c>
      <c r="E1362" s="3">
        <v>78</v>
      </c>
      <c r="F1362" s="3">
        <v>1</v>
      </c>
      <c r="G1362" s="1" t="s">
        <v>107</v>
      </c>
    </row>
    <row r="1363" spans="1:7" x14ac:dyDescent="0.2">
      <c r="A1363" s="2">
        <v>44659</v>
      </c>
      <c r="B1363" s="1" t="s">
        <v>80</v>
      </c>
      <c r="C1363" s="1" t="s">
        <v>2224</v>
      </c>
      <c r="D1363" s="5">
        <v>698</v>
      </c>
      <c r="E1363" s="3">
        <v>32</v>
      </c>
      <c r="F1363" s="3">
        <v>269</v>
      </c>
      <c r="G1363" s="1" t="s">
        <v>201</v>
      </c>
    </row>
    <row r="1364" spans="1:7" x14ac:dyDescent="0.2">
      <c r="A1364" s="2">
        <v>44659</v>
      </c>
      <c r="B1364" s="1" t="s">
        <v>28</v>
      </c>
      <c r="C1364" s="1" t="s">
        <v>2225</v>
      </c>
      <c r="D1364" s="5">
        <v>22922</v>
      </c>
      <c r="E1364" s="3">
        <v>71</v>
      </c>
      <c r="F1364" s="3">
        <v>17</v>
      </c>
      <c r="G1364" s="1" t="s">
        <v>406</v>
      </c>
    </row>
    <row r="1365" spans="1:7" x14ac:dyDescent="0.2">
      <c r="A1365" s="2">
        <v>44659</v>
      </c>
      <c r="B1365" s="1" t="s">
        <v>66</v>
      </c>
      <c r="C1365" s="1" t="s">
        <v>2226</v>
      </c>
      <c r="D1365" s="5">
        <v>528</v>
      </c>
      <c r="E1365" s="3">
        <v>17</v>
      </c>
      <c r="F1365" s="3">
        <v>6196</v>
      </c>
      <c r="G1365" s="1" t="s">
        <v>2227</v>
      </c>
    </row>
    <row r="1366" spans="1:7" x14ac:dyDescent="0.2">
      <c r="A1366" s="2">
        <v>44659</v>
      </c>
      <c r="B1366" s="1" t="s">
        <v>110</v>
      </c>
      <c r="C1366" s="1" t="s">
        <v>2228</v>
      </c>
      <c r="D1366" s="5">
        <v>242</v>
      </c>
      <c r="E1366" s="3">
        <v>12</v>
      </c>
      <c r="F1366" s="3">
        <v>540</v>
      </c>
      <c r="G1366" s="1" t="s">
        <v>1884</v>
      </c>
    </row>
    <row r="1367" spans="1:7" x14ac:dyDescent="0.2">
      <c r="A1367" s="2">
        <v>44659</v>
      </c>
      <c r="B1367" s="1" t="s">
        <v>299</v>
      </c>
      <c r="C1367" s="1" t="s">
        <v>2229</v>
      </c>
      <c r="D1367" s="5">
        <v>216</v>
      </c>
      <c r="E1367" s="4">
        <v>10</v>
      </c>
      <c r="F1367" s="3">
        <v>27</v>
      </c>
      <c r="G1367" s="1" t="s">
        <v>2131</v>
      </c>
    </row>
    <row r="1368" spans="1:7" x14ac:dyDescent="0.2">
      <c r="A1368" s="2">
        <v>44659</v>
      </c>
      <c r="B1368" s="1" t="s">
        <v>6</v>
      </c>
      <c r="C1368" s="1" t="s">
        <v>2230</v>
      </c>
      <c r="D1368" s="5">
        <v>623</v>
      </c>
      <c r="E1368" s="3">
        <v>62</v>
      </c>
      <c r="F1368" s="3">
        <v>39</v>
      </c>
      <c r="G1368" s="1" t="s">
        <v>774</v>
      </c>
    </row>
    <row r="1369" spans="1:7" x14ac:dyDescent="0.2">
      <c r="A1369" s="2">
        <v>44659</v>
      </c>
      <c r="B1369" s="1" t="s">
        <v>16</v>
      </c>
      <c r="C1369" s="1" t="s">
        <v>2231</v>
      </c>
      <c r="D1369" s="5">
        <v>247</v>
      </c>
      <c r="E1369" s="3">
        <v>47</v>
      </c>
      <c r="F1369" s="3">
        <v>585</v>
      </c>
      <c r="G1369" s="1" t="s">
        <v>2232</v>
      </c>
    </row>
    <row r="1370" spans="1:7" x14ac:dyDescent="0.2">
      <c r="A1370" s="2">
        <v>44659</v>
      </c>
      <c r="B1370" s="1" t="s">
        <v>208</v>
      </c>
      <c r="C1370" s="1" t="s">
        <v>209</v>
      </c>
      <c r="D1370" s="5">
        <v>499</v>
      </c>
      <c r="E1370" s="3">
        <v>67</v>
      </c>
      <c r="F1370" s="3">
        <v>395</v>
      </c>
      <c r="G1370" s="1" t="s">
        <v>210</v>
      </c>
    </row>
    <row r="1371" spans="1:7" x14ac:dyDescent="0.2">
      <c r="A1371" s="2">
        <v>44659</v>
      </c>
      <c r="B1371" s="1" t="s">
        <v>132</v>
      </c>
      <c r="C1371" s="1" t="s">
        <v>2234</v>
      </c>
      <c r="D1371" s="5">
        <v>399</v>
      </c>
      <c r="E1371" s="3">
        <v>47</v>
      </c>
      <c r="F1371" s="3">
        <v>14</v>
      </c>
      <c r="G1371" s="1" t="s">
        <v>2137</v>
      </c>
    </row>
    <row r="1372" spans="1:7" x14ac:dyDescent="0.2">
      <c r="A1372" s="2">
        <v>44659</v>
      </c>
      <c r="B1372" s="1" t="s">
        <v>35</v>
      </c>
      <c r="C1372" s="1" t="s">
        <v>2235</v>
      </c>
      <c r="D1372" s="5">
        <v>77</v>
      </c>
      <c r="E1372" s="3">
        <v>68</v>
      </c>
      <c r="F1372" s="3" t="s">
        <v>8</v>
      </c>
      <c r="G1372" s="1" t="s">
        <v>1407</v>
      </c>
    </row>
    <row r="1373" spans="1:7" x14ac:dyDescent="0.2">
      <c r="A1373" s="2">
        <v>44659</v>
      </c>
      <c r="B1373" s="1" t="s">
        <v>28</v>
      </c>
      <c r="C1373" s="1" t="s">
        <v>2236</v>
      </c>
      <c r="D1373" s="5">
        <v>5798</v>
      </c>
      <c r="E1373" s="3">
        <v>42</v>
      </c>
      <c r="F1373" s="3" t="s">
        <v>8</v>
      </c>
      <c r="G1373" s="1" t="s">
        <v>1780</v>
      </c>
    </row>
    <row r="1374" spans="1:7" x14ac:dyDescent="0.2">
      <c r="A1374" s="2">
        <v>44659</v>
      </c>
      <c r="B1374" s="1" t="s">
        <v>156</v>
      </c>
      <c r="C1374" s="1" t="s">
        <v>2237</v>
      </c>
      <c r="D1374" s="5">
        <v>1358</v>
      </c>
      <c r="E1374" s="3">
        <v>78</v>
      </c>
      <c r="F1374" s="3">
        <v>6913</v>
      </c>
      <c r="G1374" s="1" t="s">
        <v>2238</v>
      </c>
    </row>
    <row r="1375" spans="1:7" x14ac:dyDescent="0.2">
      <c r="A1375" s="2">
        <v>44659</v>
      </c>
      <c r="B1375" s="1" t="s">
        <v>22</v>
      </c>
      <c r="C1375" s="1" t="s">
        <v>2239</v>
      </c>
      <c r="D1375" s="5">
        <v>999</v>
      </c>
      <c r="E1375" s="3">
        <v>66</v>
      </c>
      <c r="F1375" s="3">
        <v>708</v>
      </c>
      <c r="G1375" s="1" t="s">
        <v>2240</v>
      </c>
    </row>
    <row r="1376" spans="1:7" x14ac:dyDescent="0.2">
      <c r="A1376" s="2">
        <v>44659</v>
      </c>
      <c r="B1376" s="1" t="s">
        <v>110</v>
      </c>
      <c r="C1376" s="1" t="s">
        <v>2241</v>
      </c>
      <c r="D1376" s="5">
        <v>2148</v>
      </c>
      <c r="E1376" s="3">
        <v>50</v>
      </c>
      <c r="F1376" s="3">
        <v>188</v>
      </c>
      <c r="G1376" s="1" t="s">
        <v>278</v>
      </c>
    </row>
    <row r="1377" spans="1:7" x14ac:dyDescent="0.2">
      <c r="A1377" s="2">
        <v>44659</v>
      </c>
      <c r="B1377" s="1" t="s">
        <v>118</v>
      </c>
      <c r="C1377" s="1" t="s">
        <v>2242</v>
      </c>
      <c r="D1377" s="5">
        <v>71478</v>
      </c>
      <c r="E1377" s="3">
        <v>21</v>
      </c>
      <c r="F1377" s="3">
        <v>15601</v>
      </c>
      <c r="G1377" s="1" t="s">
        <v>2243</v>
      </c>
    </row>
    <row r="1378" spans="1:7" x14ac:dyDescent="0.2">
      <c r="A1378" s="2">
        <v>44659</v>
      </c>
      <c r="B1378" s="1" t="s">
        <v>35</v>
      </c>
      <c r="C1378" s="1" t="s">
        <v>2244</v>
      </c>
      <c r="D1378" s="5">
        <v>55</v>
      </c>
      <c r="E1378" s="3">
        <v>5</v>
      </c>
      <c r="F1378" s="3">
        <v>336</v>
      </c>
      <c r="G1378" s="1" t="s">
        <v>493</v>
      </c>
    </row>
    <row r="1379" spans="1:7" x14ac:dyDescent="0.2">
      <c r="A1379" s="2">
        <v>44659</v>
      </c>
      <c r="B1379" s="1" t="s">
        <v>58</v>
      </c>
      <c r="C1379" s="1" t="s">
        <v>2245</v>
      </c>
      <c r="D1379" s="5">
        <v>288</v>
      </c>
      <c r="E1379" s="3">
        <v>55</v>
      </c>
      <c r="F1379" s="3">
        <v>152</v>
      </c>
      <c r="G1379" s="1" t="s">
        <v>2246</v>
      </c>
    </row>
    <row r="1380" spans="1:7" x14ac:dyDescent="0.2">
      <c r="A1380" s="2">
        <v>44659</v>
      </c>
      <c r="B1380" s="1" t="s">
        <v>113</v>
      </c>
      <c r="C1380" s="1" t="s">
        <v>2247</v>
      </c>
      <c r="D1380" s="5">
        <v>1188</v>
      </c>
      <c r="E1380" s="3">
        <v>57</v>
      </c>
      <c r="F1380" s="3">
        <v>30</v>
      </c>
      <c r="G1380" s="1" t="s">
        <v>2248</v>
      </c>
    </row>
    <row r="1381" spans="1:7" x14ac:dyDescent="0.2">
      <c r="A1381" s="2">
        <v>44659</v>
      </c>
      <c r="B1381" s="1" t="s">
        <v>105</v>
      </c>
      <c r="C1381" s="1" t="s">
        <v>2249</v>
      </c>
      <c r="D1381" s="5">
        <v>3659</v>
      </c>
      <c r="E1381" s="3">
        <v>60</v>
      </c>
      <c r="F1381" s="3">
        <v>2</v>
      </c>
      <c r="G1381" s="1" t="s">
        <v>107</v>
      </c>
    </row>
    <row r="1382" spans="1:7" x14ac:dyDescent="0.2">
      <c r="A1382" s="2">
        <v>44659</v>
      </c>
      <c r="B1382" s="1" t="s">
        <v>58</v>
      </c>
      <c r="C1382" s="1" t="s">
        <v>2250</v>
      </c>
      <c r="D1382" s="5">
        <v>500</v>
      </c>
      <c r="E1382" s="3">
        <v>12</v>
      </c>
      <c r="F1382" s="3">
        <v>238</v>
      </c>
      <c r="G1382" s="1" t="s">
        <v>2251</v>
      </c>
    </row>
    <row r="1383" spans="1:7" x14ac:dyDescent="0.2">
      <c r="A1383" s="2">
        <v>44659</v>
      </c>
      <c r="B1383" s="1" t="s">
        <v>163</v>
      </c>
      <c r="C1383" s="1" t="s">
        <v>2252</v>
      </c>
      <c r="D1383" s="5">
        <v>598</v>
      </c>
      <c r="E1383" s="3">
        <v>14</v>
      </c>
      <c r="F1383" s="3">
        <v>638</v>
      </c>
      <c r="G1383" s="1" t="s">
        <v>2253</v>
      </c>
    </row>
    <row r="1384" spans="1:7" x14ac:dyDescent="0.2">
      <c r="A1384" s="2">
        <v>44659</v>
      </c>
      <c r="B1384" s="1" t="s">
        <v>66</v>
      </c>
      <c r="C1384" s="1" t="s">
        <v>2254</v>
      </c>
      <c r="D1384" s="5">
        <v>176</v>
      </c>
      <c r="E1384" s="3">
        <v>70</v>
      </c>
      <c r="F1384" s="3">
        <v>1891</v>
      </c>
      <c r="G1384" s="1" t="s">
        <v>1506</v>
      </c>
    </row>
    <row r="1385" spans="1:7" x14ac:dyDescent="0.2">
      <c r="A1385" s="2">
        <v>44659</v>
      </c>
      <c r="B1385" s="1" t="s">
        <v>166</v>
      </c>
      <c r="C1385" s="1" t="s">
        <v>2255</v>
      </c>
      <c r="D1385" s="5">
        <v>258</v>
      </c>
      <c r="E1385" s="3">
        <v>66</v>
      </c>
      <c r="F1385" s="3">
        <v>1984</v>
      </c>
      <c r="G1385" s="1" t="s">
        <v>1600</v>
      </c>
    </row>
    <row r="1386" spans="1:7" x14ac:dyDescent="0.2">
      <c r="A1386" s="2">
        <v>44659</v>
      </c>
      <c r="B1386" s="1" t="s">
        <v>166</v>
      </c>
      <c r="C1386" s="1" t="s">
        <v>2256</v>
      </c>
      <c r="D1386" s="5">
        <v>1498</v>
      </c>
      <c r="E1386" s="3">
        <v>39</v>
      </c>
      <c r="F1386" s="3" t="s">
        <v>8</v>
      </c>
      <c r="G1386" s="1" t="s">
        <v>583</v>
      </c>
    </row>
    <row r="1387" spans="1:7" x14ac:dyDescent="0.2">
      <c r="A1387" s="2">
        <v>44659</v>
      </c>
      <c r="B1387" s="1" t="s">
        <v>240</v>
      </c>
      <c r="C1387" s="1" t="s">
        <v>2257</v>
      </c>
      <c r="D1387" s="5">
        <v>22</v>
      </c>
      <c r="E1387" s="3">
        <v>27</v>
      </c>
      <c r="F1387" s="3">
        <v>125</v>
      </c>
      <c r="G1387" s="1" t="s">
        <v>2258</v>
      </c>
    </row>
    <row r="1388" spans="1:7" x14ac:dyDescent="0.2">
      <c r="A1388" s="2">
        <v>44659</v>
      </c>
      <c r="B1388" s="1" t="s">
        <v>13</v>
      </c>
      <c r="C1388" s="1" t="s">
        <v>2259</v>
      </c>
      <c r="D1388" s="5">
        <v>50</v>
      </c>
      <c r="E1388" s="3">
        <v>68</v>
      </c>
      <c r="F1388" s="3">
        <v>4</v>
      </c>
      <c r="G1388" s="1" t="s">
        <v>179</v>
      </c>
    </row>
    <row r="1389" spans="1:7" x14ac:dyDescent="0.2">
      <c r="A1389" s="2">
        <v>44659</v>
      </c>
      <c r="B1389" s="1" t="s">
        <v>102</v>
      </c>
      <c r="C1389" s="1" t="s">
        <v>2260</v>
      </c>
      <c r="D1389" s="5">
        <v>418</v>
      </c>
      <c r="E1389" s="3">
        <v>21</v>
      </c>
      <c r="F1389" s="3">
        <v>913</v>
      </c>
      <c r="G1389" s="1" t="s">
        <v>960</v>
      </c>
    </row>
    <row r="1390" spans="1:7" x14ac:dyDescent="0.2">
      <c r="A1390" s="2">
        <v>44659</v>
      </c>
      <c r="B1390" s="1" t="s">
        <v>28</v>
      </c>
      <c r="C1390" s="1" t="s">
        <v>2261</v>
      </c>
      <c r="D1390" s="5">
        <v>298</v>
      </c>
      <c r="E1390" s="3">
        <v>2</v>
      </c>
      <c r="F1390" s="3">
        <v>5743</v>
      </c>
      <c r="G1390" s="1" t="s">
        <v>191</v>
      </c>
    </row>
    <row r="1391" spans="1:7" x14ac:dyDescent="0.2">
      <c r="A1391" s="2">
        <v>44659</v>
      </c>
      <c r="B1391" s="1" t="s">
        <v>19</v>
      </c>
      <c r="C1391" s="1" t="s">
        <v>2262</v>
      </c>
      <c r="D1391" s="5">
        <v>2599</v>
      </c>
      <c r="E1391" s="3">
        <v>12</v>
      </c>
      <c r="F1391" s="3">
        <v>1361</v>
      </c>
      <c r="G1391" s="1" t="s">
        <v>1350</v>
      </c>
    </row>
    <row r="1392" spans="1:7" x14ac:dyDescent="0.2">
      <c r="A1392" s="2">
        <v>44659</v>
      </c>
      <c r="B1392" s="1" t="s">
        <v>55</v>
      </c>
      <c r="C1392" s="1" t="s">
        <v>2948</v>
      </c>
      <c r="D1392" s="5">
        <v>8008</v>
      </c>
      <c r="E1392" s="3">
        <v>7</v>
      </c>
      <c r="F1392" s="3">
        <v>1391</v>
      </c>
      <c r="G1392" s="1" t="s">
        <v>1129</v>
      </c>
    </row>
    <row r="1393" spans="1:7" x14ac:dyDescent="0.2">
      <c r="A1393" s="2">
        <v>44659</v>
      </c>
      <c r="B1393" s="1" t="s">
        <v>83</v>
      </c>
      <c r="C1393" s="1" t="s">
        <v>2263</v>
      </c>
      <c r="D1393" s="5">
        <v>448</v>
      </c>
      <c r="E1393" s="3">
        <v>19</v>
      </c>
      <c r="F1393" s="3">
        <v>5</v>
      </c>
      <c r="G1393" s="1" t="s">
        <v>2264</v>
      </c>
    </row>
    <row r="1394" spans="1:7" x14ac:dyDescent="0.2">
      <c r="A1394" s="2">
        <v>44659</v>
      </c>
      <c r="B1394" s="1" t="s">
        <v>99</v>
      </c>
      <c r="C1394" s="1" t="s">
        <v>2265</v>
      </c>
      <c r="D1394" s="5">
        <v>30</v>
      </c>
      <c r="E1394" s="3">
        <v>54</v>
      </c>
      <c r="F1394" s="3">
        <v>820</v>
      </c>
      <c r="G1394" s="1" t="s">
        <v>2266</v>
      </c>
    </row>
    <row r="1395" spans="1:7" x14ac:dyDescent="0.2">
      <c r="A1395" s="2">
        <v>44659</v>
      </c>
      <c r="B1395" s="1" t="s">
        <v>28</v>
      </c>
      <c r="C1395" s="1" t="s">
        <v>2267</v>
      </c>
      <c r="D1395" s="5">
        <v>218</v>
      </c>
      <c r="E1395" s="3">
        <v>40</v>
      </c>
      <c r="F1395" s="3">
        <v>431</v>
      </c>
      <c r="G1395" s="1" t="s">
        <v>191</v>
      </c>
    </row>
    <row r="1396" spans="1:7" x14ac:dyDescent="0.2">
      <c r="A1396" s="2">
        <v>44659</v>
      </c>
      <c r="B1396" s="1" t="s">
        <v>66</v>
      </c>
      <c r="C1396" s="1" t="s">
        <v>2268</v>
      </c>
      <c r="D1396" s="5">
        <v>228</v>
      </c>
      <c r="E1396" s="3">
        <v>79</v>
      </c>
      <c r="F1396" s="3">
        <v>2454</v>
      </c>
      <c r="G1396" s="1" t="s">
        <v>2269</v>
      </c>
    </row>
    <row r="1397" spans="1:7" x14ac:dyDescent="0.2">
      <c r="A1397" s="2">
        <v>44659</v>
      </c>
      <c r="B1397" s="1" t="s">
        <v>41</v>
      </c>
      <c r="C1397" s="1" t="s">
        <v>2270</v>
      </c>
      <c r="D1397" s="5">
        <v>188</v>
      </c>
      <c r="E1397" s="3">
        <v>38</v>
      </c>
      <c r="F1397" s="3">
        <v>173</v>
      </c>
      <c r="G1397" s="1" t="s">
        <v>2103</v>
      </c>
    </row>
    <row r="1398" spans="1:7" x14ac:dyDescent="0.2">
      <c r="A1398" s="2">
        <v>44659</v>
      </c>
      <c r="B1398" s="1" t="s">
        <v>83</v>
      </c>
      <c r="C1398" s="1" t="s">
        <v>2271</v>
      </c>
      <c r="D1398" s="5">
        <v>700</v>
      </c>
      <c r="E1398" s="3">
        <v>15</v>
      </c>
      <c r="F1398" s="3">
        <v>10</v>
      </c>
      <c r="G1398" s="1" t="s">
        <v>2272</v>
      </c>
    </row>
    <row r="1399" spans="1:7" x14ac:dyDescent="0.2">
      <c r="A1399" s="2">
        <v>44659</v>
      </c>
      <c r="B1399" s="1" t="s">
        <v>19</v>
      </c>
      <c r="C1399" s="1" t="s">
        <v>2273</v>
      </c>
      <c r="D1399" s="5">
        <v>728</v>
      </c>
      <c r="E1399" s="3">
        <v>36</v>
      </c>
      <c r="F1399" s="3">
        <v>173</v>
      </c>
      <c r="G1399" s="1" t="s">
        <v>75</v>
      </c>
    </row>
    <row r="1400" spans="1:7" x14ac:dyDescent="0.2">
      <c r="A1400" s="2">
        <v>44659</v>
      </c>
      <c r="B1400" s="1" t="s">
        <v>80</v>
      </c>
      <c r="C1400" s="1" t="s">
        <v>2274</v>
      </c>
      <c r="D1400" s="5">
        <v>14999</v>
      </c>
      <c r="E1400" s="3">
        <v>12</v>
      </c>
      <c r="F1400" s="3">
        <v>832</v>
      </c>
      <c r="G1400" s="1" t="s">
        <v>2275</v>
      </c>
    </row>
    <row r="1401" spans="1:7" x14ac:dyDescent="0.2">
      <c r="A1401" s="2">
        <v>44659</v>
      </c>
      <c r="B1401" s="1" t="s">
        <v>52</v>
      </c>
      <c r="C1401" s="1" t="s">
        <v>2276</v>
      </c>
      <c r="D1401" s="5">
        <v>55</v>
      </c>
      <c r="E1401" s="3">
        <v>69</v>
      </c>
      <c r="F1401" s="3">
        <v>2333</v>
      </c>
      <c r="G1401" s="1" t="s">
        <v>2277</v>
      </c>
    </row>
    <row r="1402" spans="1:7" x14ac:dyDescent="0.2">
      <c r="A1402" s="2">
        <v>44659</v>
      </c>
      <c r="B1402" s="1" t="s">
        <v>16</v>
      </c>
      <c r="C1402" s="1" t="s">
        <v>2278</v>
      </c>
      <c r="D1402" s="5">
        <v>1045</v>
      </c>
      <c r="E1402" s="3">
        <v>72</v>
      </c>
      <c r="F1402" s="3">
        <v>991</v>
      </c>
      <c r="G1402" s="1" t="s">
        <v>1317</v>
      </c>
    </row>
    <row r="1403" spans="1:7" x14ac:dyDescent="0.2">
      <c r="A1403" s="2">
        <v>44659</v>
      </c>
      <c r="B1403" s="1" t="s">
        <v>28</v>
      </c>
      <c r="C1403" s="1" t="s">
        <v>2279</v>
      </c>
      <c r="D1403" s="5">
        <v>11</v>
      </c>
      <c r="E1403" s="3">
        <v>16</v>
      </c>
      <c r="F1403" s="3">
        <v>223</v>
      </c>
      <c r="G1403" s="1" t="s">
        <v>323</v>
      </c>
    </row>
    <row r="1404" spans="1:7" x14ac:dyDescent="0.2">
      <c r="A1404" s="2">
        <v>44659</v>
      </c>
      <c r="B1404" s="1" t="s">
        <v>240</v>
      </c>
      <c r="C1404" s="1" t="s">
        <v>2280</v>
      </c>
      <c r="D1404" s="5">
        <v>44</v>
      </c>
      <c r="E1404" s="3">
        <v>22</v>
      </c>
      <c r="F1404" s="3">
        <v>16</v>
      </c>
      <c r="G1404" s="1" t="s">
        <v>207</v>
      </c>
    </row>
    <row r="1405" spans="1:7" x14ac:dyDescent="0.2">
      <c r="A1405" s="2">
        <v>44659</v>
      </c>
      <c r="B1405" s="1" t="s">
        <v>16</v>
      </c>
      <c r="C1405" s="1" t="s">
        <v>2281</v>
      </c>
      <c r="D1405" s="5">
        <v>128</v>
      </c>
      <c r="E1405" s="3">
        <v>59</v>
      </c>
      <c r="F1405" s="3">
        <v>208</v>
      </c>
      <c r="G1405" s="1" t="s">
        <v>2282</v>
      </c>
    </row>
    <row r="1406" spans="1:7" x14ac:dyDescent="0.2">
      <c r="A1406" s="2">
        <v>44659</v>
      </c>
      <c r="B1406" s="1" t="s">
        <v>71</v>
      </c>
      <c r="C1406" s="1" t="s">
        <v>2283</v>
      </c>
      <c r="D1406" s="5">
        <v>231</v>
      </c>
      <c r="E1406" s="3">
        <v>71</v>
      </c>
      <c r="F1406" s="3">
        <v>26</v>
      </c>
      <c r="G1406" s="1" t="s">
        <v>2284</v>
      </c>
    </row>
    <row r="1407" spans="1:7" x14ac:dyDescent="0.2">
      <c r="A1407" s="2">
        <v>44659</v>
      </c>
      <c r="B1407" s="1" t="s">
        <v>110</v>
      </c>
      <c r="C1407" s="1" t="s">
        <v>2285</v>
      </c>
      <c r="D1407" s="5">
        <v>594</v>
      </c>
      <c r="E1407" s="3">
        <v>35</v>
      </c>
      <c r="F1407" s="3">
        <v>41</v>
      </c>
      <c r="G1407" s="1" t="s">
        <v>2286</v>
      </c>
    </row>
    <row r="1408" spans="1:7" x14ac:dyDescent="0.2">
      <c r="A1408" s="2">
        <v>44659</v>
      </c>
      <c r="B1408" s="1" t="s">
        <v>10</v>
      </c>
      <c r="C1408" s="1" t="s">
        <v>2287</v>
      </c>
      <c r="D1408" s="5">
        <v>888</v>
      </c>
      <c r="E1408" s="3">
        <v>59</v>
      </c>
      <c r="F1408" s="3">
        <v>5571</v>
      </c>
      <c r="G1408" s="1" t="s">
        <v>2288</v>
      </c>
    </row>
    <row r="1409" spans="1:7" x14ac:dyDescent="0.2">
      <c r="A1409" s="2">
        <v>44659</v>
      </c>
      <c r="B1409" s="1" t="s">
        <v>22</v>
      </c>
      <c r="C1409" s="1" t="s">
        <v>2289</v>
      </c>
      <c r="D1409" s="5">
        <v>495</v>
      </c>
      <c r="E1409" s="3">
        <v>79</v>
      </c>
      <c r="F1409" s="3">
        <v>475</v>
      </c>
      <c r="G1409" s="1" t="s">
        <v>351</v>
      </c>
    </row>
    <row r="1410" spans="1:7" x14ac:dyDescent="0.2">
      <c r="A1410" s="2">
        <v>44659</v>
      </c>
      <c r="B1410" s="1" t="s">
        <v>25</v>
      </c>
      <c r="C1410" s="1" t="s">
        <v>2290</v>
      </c>
      <c r="D1410" s="5">
        <v>278</v>
      </c>
      <c r="E1410" s="3">
        <v>61</v>
      </c>
      <c r="F1410" s="3">
        <v>12</v>
      </c>
      <c r="G1410" s="1" t="s">
        <v>141</v>
      </c>
    </row>
    <row r="1411" spans="1:7" x14ac:dyDescent="0.2">
      <c r="A1411" s="2">
        <v>44659</v>
      </c>
      <c r="B1411" s="1" t="s">
        <v>113</v>
      </c>
      <c r="C1411" s="1" t="s">
        <v>2291</v>
      </c>
      <c r="D1411" s="5">
        <v>248</v>
      </c>
      <c r="E1411" s="3">
        <v>78</v>
      </c>
      <c r="F1411" s="3">
        <v>30</v>
      </c>
      <c r="G1411" s="1" t="s">
        <v>2292</v>
      </c>
    </row>
    <row r="1412" spans="1:7" x14ac:dyDescent="0.2">
      <c r="A1412" s="2">
        <v>44659</v>
      </c>
      <c r="B1412" s="1" t="s">
        <v>10</v>
      </c>
      <c r="C1412" s="1" t="s">
        <v>2293</v>
      </c>
      <c r="D1412" s="5">
        <v>238</v>
      </c>
      <c r="E1412" s="3">
        <v>18</v>
      </c>
      <c r="F1412" s="3">
        <v>572</v>
      </c>
      <c r="G1412" s="1" t="s">
        <v>2294</v>
      </c>
    </row>
    <row r="1413" spans="1:7" x14ac:dyDescent="0.2">
      <c r="A1413" s="2">
        <v>44659</v>
      </c>
      <c r="B1413" s="1" t="s">
        <v>13</v>
      </c>
      <c r="C1413" s="1" t="s">
        <v>2295</v>
      </c>
      <c r="D1413" s="5">
        <v>458</v>
      </c>
      <c r="E1413" s="3">
        <v>11</v>
      </c>
      <c r="F1413" s="3">
        <v>27</v>
      </c>
      <c r="G1413" s="1" t="s">
        <v>2296</v>
      </c>
    </row>
    <row r="1414" spans="1:7" x14ac:dyDescent="0.2">
      <c r="A1414" s="2">
        <v>44659</v>
      </c>
      <c r="B1414" s="1" t="s">
        <v>41</v>
      </c>
      <c r="C1414" s="1" t="s">
        <v>2297</v>
      </c>
      <c r="D1414" s="5">
        <v>649</v>
      </c>
      <c r="E1414" s="3">
        <v>57</v>
      </c>
      <c r="F1414" s="3">
        <v>24</v>
      </c>
      <c r="G1414" s="1" t="s">
        <v>37</v>
      </c>
    </row>
    <row r="1415" spans="1:7" x14ac:dyDescent="0.2">
      <c r="A1415" s="2">
        <v>44659</v>
      </c>
      <c r="B1415" s="1" t="s">
        <v>147</v>
      </c>
      <c r="C1415" s="1" t="s">
        <v>2298</v>
      </c>
      <c r="D1415" s="5">
        <v>4928</v>
      </c>
      <c r="E1415" s="3">
        <v>29</v>
      </c>
      <c r="F1415" s="3">
        <v>315</v>
      </c>
      <c r="G1415" s="1" t="s">
        <v>107</v>
      </c>
    </row>
    <row r="1416" spans="1:7" x14ac:dyDescent="0.2">
      <c r="A1416" s="2">
        <v>44659</v>
      </c>
      <c r="B1416" s="1" t="s">
        <v>41</v>
      </c>
      <c r="C1416" s="1" t="s">
        <v>2299</v>
      </c>
      <c r="D1416" s="5">
        <v>1399</v>
      </c>
      <c r="E1416" s="3">
        <v>60</v>
      </c>
      <c r="F1416" s="3">
        <v>289</v>
      </c>
      <c r="G1416" s="1" t="s">
        <v>1944</v>
      </c>
    </row>
    <row r="1417" spans="1:7" x14ac:dyDescent="0.2">
      <c r="A1417" s="2">
        <v>44659</v>
      </c>
      <c r="B1417" s="1" t="s">
        <v>13</v>
      </c>
      <c r="C1417" s="1" t="s">
        <v>2300</v>
      </c>
      <c r="D1417" s="5">
        <v>135</v>
      </c>
      <c r="E1417" s="3">
        <v>45</v>
      </c>
      <c r="F1417" s="3">
        <v>18</v>
      </c>
      <c r="G1417" s="1" t="s">
        <v>538</v>
      </c>
    </row>
    <row r="1418" spans="1:7" x14ac:dyDescent="0.2">
      <c r="A1418" s="2">
        <v>44659</v>
      </c>
      <c r="B1418" s="1" t="s">
        <v>71</v>
      </c>
      <c r="C1418" s="1" t="s">
        <v>2301</v>
      </c>
      <c r="D1418" s="5">
        <v>33</v>
      </c>
      <c r="E1418" s="3">
        <v>24</v>
      </c>
      <c r="F1418" s="3">
        <v>69</v>
      </c>
      <c r="G1418" s="1" t="s">
        <v>411</v>
      </c>
    </row>
    <row r="1419" spans="1:7" x14ac:dyDescent="0.2">
      <c r="A1419" s="2">
        <v>44659</v>
      </c>
      <c r="B1419" s="1" t="s">
        <v>231</v>
      </c>
      <c r="C1419" s="1" t="s">
        <v>1500</v>
      </c>
      <c r="D1419" s="5">
        <v>564</v>
      </c>
      <c r="E1419" s="3">
        <v>54</v>
      </c>
      <c r="F1419" s="3">
        <v>65</v>
      </c>
      <c r="G1419" s="1" t="s">
        <v>2302</v>
      </c>
    </row>
    <row r="1420" spans="1:7" x14ac:dyDescent="0.2">
      <c r="A1420" s="2">
        <v>44659</v>
      </c>
      <c r="B1420" s="1" t="s">
        <v>166</v>
      </c>
      <c r="C1420" s="1" t="s">
        <v>2303</v>
      </c>
      <c r="D1420" s="5">
        <v>158</v>
      </c>
      <c r="E1420" s="3">
        <v>38</v>
      </c>
      <c r="F1420" s="3">
        <v>719</v>
      </c>
      <c r="G1420" s="1" t="s">
        <v>1600</v>
      </c>
    </row>
    <row r="1421" spans="1:7" x14ac:dyDescent="0.2">
      <c r="A1421" s="2">
        <v>44659</v>
      </c>
      <c r="B1421" s="1" t="s">
        <v>13</v>
      </c>
      <c r="C1421" s="1" t="s">
        <v>2304</v>
      </c>
      <c r="D1421" s="5">
        <v>38</v>
      </c>
      <c r="E1421" s="3">
        <v>65</v>
      </c>
      <c r="F1421" s="3">
        <v>17</v>
      </c>
      <c r="G1421" s="1" t="s">
        <v>538</v>
      </c>
    </row>
    <row r="1422" spans="1:7" x14ac:dyDescent="0.2">
      <c r="A1422" s="2">
        <v>44660</v>
      </c>
      <c r="B1422" s="1" t="s">
        <v>55</v>
      </c>
      <c r="C1422" s="1" t="s">
        <v>4898</v>
      </c>
      <c r="D1422" s="5">
        <v>10978</v>
      </c>
      <c r="E1422" s="3">
        <v>7</v>
      </c>
      <c r="F1422" s="3">
        <v>1</v>
      </c>
      <c r="G1422" s="1" t="s">
        <v>4899</v>
      </c>
    </row>
    <row r="1423" spans="1:7" x14ac:dyDescent="0.2">
      <c r="A1423" s="2">
        <v>44659</v>
      </c>
      <c r="B1423" s="1" t="s">
        <v>58</v>
      </c>
      <c r="C1423" s="1" t="s">
        <v>372</v>
      </c>
      <c r="D1423" s="5">
        <v>1529</v>
      </c>
      <c r="E1423" s="3">
        <v>44</v>
      </c>
      <c r="F1423" s="3">
        <v>1</v>
      </c>
      <c r="G1423" s="1" t="s">
        <v>373</v>
      </c>
    </row>
    <row r="1424" spans="1:7" x14ac:dyDescent="0.2">
      <c r="A1424" s="2">
        <v>44659</v>
      </c>
      <c r="B1424" s="1" t="s">
        <v>118</v>
      </c>
      <c r="C1424" s="1" t="s">
        <v>2307</v>
      </c>
      <c r="D1424" s="5">
        <v>3599</v>
      </c>
      <c r="E1424" s="3">
        <v>36</v>
      </c>
      <c r="F1424" s="3">
        <v>21</v>
      </c>
      <c r="G1424" s="1" t="s">
        <v>2308</v>
      </c>
    </row>
    <row r="1425" spans="1:7" x14ac:dyDescent="0.2">
      <c r="A1425" s="2">
        <v>44659</v>
      </c>
      <c r="B1425" s="1" t="s">
        <v>28</v>
      </c>
      <c r="C1425" s="1" t="s">
        <v>2309</v>
      </c>
      <c r="D1425" s="5">
        <v>133</v>
      </c>
      <c r="E1425" s="3">
        <v>64</v>
      </c>
      <c r="F1425" s="3">
        <v>137</v>
      </c>
      <c r="G1425" s="1" t="s">
        <v>1161</v>
      </c>
    </row>
    <row r="1426" spans="1:7" x14ac:dyDescent="0.2">
      <c r="A1426" s="2">
        <v>44659</v>
      </c>
      <c r="B1426" s="1" t="s">
        <v>10</v>
      </c>
      <c r="C1426" s="1" t="s">
        <v>2310</v>
      </c>
      <c r="D1426" s="5">
        <v>682</v>
      </c>
      <c r="E1426" s="3">
        <v>12</v>
      </c>
      <c r="F1426" s="3">
        <v>6</v>
      </c>
      <c r="G1426" s="1" t="s">
        <v>2311</v>
      </c>
    </row>
    <row r="1427" spans="1:7" x14ac:dyDescent="0.2">
      <c r="A1427" s="2">
        <v>44659</v>
      </c>
      <c r="B1427" s="1" t="s">
        <v>105</v>
      </c>
      <c r="C1427" s="1" t="s">
        <v>2312</v>
      </c>
      <c r="D1427" s="5">
        <v>143</v>
      </c>
      <c r="E1427" s="3">
        <v>49</v>
      </c>
      <c r="F1427" s="3" t="s">
        <v>8</v>
      </c>
      <c r="G1427" s="1" t="s">
        <v>107</v>
      </c>
    </row>
    <row r="1428" spans="1:7" x14ac:dyDescent="0.2">
      <c r="A1428" s="2">
        <v>44659</v>
      </c>
      <c r="B1428" s="1" t="s">
        <v>118</v>
      </c>
      <c r="C1428" s="1" t="s">
        <v>2313</v>
      </c>
      <c r="D1428" s="5">
        <v>2376</v>
      </c>
      <c r="E1428" s="3">
        <v>51</v>
      </c>
      <c r="F1428" s="3">
        <v>79</v>
      </c>
      <c r="G1428" s="1" t="s">
        <v>2314</v>
      </c>
    </row>
    <row r="1429" spans="1:7" x14ac:dyDescent="0.2">
      <c r="A1429" s="2">
        <v>44659</v>
      </c>
      <c r="B1429" s="1" t="s">
        <v>132</v>
      </c>
      <c r="C1429" s="1" t="s">
        <v>2315</v>
      </c>
      <c r="D1429" s="5">
        <v>498</v>
      </c>
      <c r="E1429" s="3">
        <v>68</v>
      </c>
      <c r="F1429" s="3">
        <v>222</v>
      </c>
      <c r="G1429" s="1" t="s">
        <v>2137</v>
      </c>
    </row>
    <row r="1430" spans="1:7" x14ac:dyDescent="0.2">
      <c r="A1430" s="2">
        <v>44659</v>
      </c>
      <c r="B1430" s="1" t="s">
        <v>61</v>
      </c>
      <c r="C1430" s="1" t="s">
        <v>2316</v>
      </c>
      <c r="D1430" s="5">
        <v>279</v>
      </c>
      <c r="E1430" s="3">
        <v>80</v>
      </c>
      <c r="F1430" s="3">
        <v>2049</v>
      </c>
      <c r="G1430" s="1" t="s">
        <v>2317</v>
      </c>
    </row>
    <row r="1431" spans="1:7" x14ac:dyDescent="0.2">
      <c r="A1431" s="2">
        <v>44659</v>
      </c>
      <c r="B1431" s="1" t="s">
        <v>28</v>
      </c>
      <c r="C1431" s="1" t="s">
        <v>2318</v>
      </c>
      <c r="D1431" s="5">
        <v>21999</v>
      </c>
      <c r="E1431" s="3">
        <v>39</v>
      </c>
      <c r="F1431" s="3">
        <v>72</v>
      </c>
      <c r="G1431" s="1" t="s">
        <v>695</v>
      </c>
    </row>
    <row r="1432" spans="1:7" x14ac:dyDescent="0.2">
      <c r="A1432" s="2">
        <v>44659</v>
      </c>
      <c r="B1432" s="1" t="s">
        <v>32</v>
      </c>
      <c r="C1432" s="1" t="s">
        <v>2319</v>
      </c>
      <c r="D1432" s="5">
        <v>33</v>
      </c>
      <c r="E1432" s="3">
        <v>53</v>
      </c>
      <c r="F1432" s="3">
        <v>173</v>
      </c>
      <c r="G1432" s="1" t="s">
        <v>701</v>
      </c>
    </row>
    <row r="1433" spans="1:7" x14ac:dyDescent="0.2">
      <c r="A1433" s="2">
        <v>44659</v>
      </c>
      <c r="B1433" s="1" t="s">
        <v>41</v>
      </c>
      <c r="C1433" s="1" t="s">
        <v>2320</v>
      </c>
      <c r="D1433" s="5">
        <v>6799</v>
      </c>
      <c r="E1433" s="3">
        <v>36</v>
      </c>
      <c r="F1433" s="3">
        <v>75</v>
      </c>
      <c r="G1433" s="1" t="s">
        <v>534</v>
      </c>
    </row>
    <row r="1434" spans="1:7" x14ac:dyDescent="0.2">
      <c r="A1434" s="2">
        <v>44659</v>
      </c>
      <c r="B1434" s="1" t="s">
        <v>83</v>
      </c>
      <c r="C1434" s="1" t="s">
        <v>2323</v>
      </c>
      <c r="D1434" s="5">
        <v>231</v>
      </c>
      <c r="E1434" s="3">
        <v>33</v>
      </c>
      <c r="F1434" s="3">
        <v>14</v>
      </c>
      <c r="G1434" s="1" t="s">
        <v>442</v>
      </c>
    </row>
    <row r="1435" spans="1:7" x14ac:dyDescent="0.2">
      <c r="A1435" s="2">
        <v>44659</v>
      </c>
      <c r="B1435" s="1" t="s">
        <v>6</v>
      </c>
      <c r="C1435" s="1" t="s">
        <v>2324</v>
      </c>
      <c r="D1435" s="5">
        <v>448</v>
      </c>
      <c r="E1435" s="3">
        <v>69</v>
      </c>
      <c r="F1435" s="3">
        <v>49</v>
      </c>
      <c r="G1435" s="1" t="s">
        <v>2325</v>
      </c>
    </row>
    <row r="1436" spans="1:7" x14ac:dyDescent="0.2">
      <c r="A1436" s="2">
        <v>44659</v>
      </c>
      <c r="B1436" s="1" t="s">
        <v>208</v>
      </c>
      <c r="C1436" s="1" t="s">
        <v>2326</v>
      </c>
      <c r="D1436" s="5">
        <v>158</v>
      </c>
      <c r="E1436" s="3">
        <v>37</v>
      </c>
      <c r="F1436" s="3">
        <v>192</v>
      </c>
      <c r="G1436" s="1" t="s">
        <v>587</v>
      </c>
    </row>
    <row r="1437" spans="1:7" x14ac:dyDescent="0.2">
      <c r="A1437" s="2">
        <v>44659</v>
      </c>
      <c r="B1437" s="1" t="s">
        <v>99</v>
      </c>
      <c r="C1437" s="1" t="s">
        <v>2327</v>
      </c>
      <c r="D1437" s="5">
        <v>132</v>
      </c>
      <c r="E1437" s="3">
        <v>77</v>
      </c>
      <c r="F1437" s="3">
        <v>1138</v>
      </c>
      <c r="G1437" s="1" t="s">
        <v>2328</v>
      </c>
    </row>
    <row r="1438" spans="1:7" x14ac:dyDescent="0.2">
      <c r="A1438" s="2">
        <v>44659</v>
      </c>
      <c r="B1438" s="1" t="s">
        <v>38</v>
      </c>
      <c r="C1438" s="1" t="s">
        <v>2329</v>
      </c>
      <c r="D1438" s="5">
        <v>6699</v>
      </c>
      <c r="E1438" s="3">
        <v>18</v>
      </c>
      <c r="F1438" s="3">
        <v>400</v>
      </c>
      <c r="G1438" s="1" t="s">
        <v>1470</v>
      </c>
    </row>
    <row r="1439" spans="1:7" x14ac:dyDescent="0.2">
      <c r="A1439" s="2">
        <v>44659</v>
      </c>
      <c r="B1439" s="1" t="s">
        <v>208</v>
      </c>
      <c r="C1439" s="1" t="s">
        <v>2330</v>
      </c>
      <c r="D1439" s="5">
        <v>1429</v>
      </c>
      <c r="E1439" s="3">
        <v>45</v>
      </c>
      <c r="F1439" s="3">
        <v>2652</v>
      </c>
      <c r="G1439" s="1" t="s">
        <v>2331</v>
      </c>
    </row>
    <row r="1440" spans="1:7" x14ac:dyDescent="0.2">
      <c r="A1440" s="2">
        <v>44659</v>
      </c>
      <c r="B1440" s="1" t="s">
        <v>156</v>
      </c>
      <c r="C1440" s="1" t="s">
        <v>2332</v>
      </c>
      <c r="D1440" s="5">
        <v>748</v>
      </c>
      <c r="E1440" s="3">
        <v>74</v>
      </c>
      <c r="F1440" s="3">
        <v>19</v>
      </c>
      <c r="G1440" s="1" t="s">
        <v>2333</v>
      </c>
    </row>
    <row r="1441" spans="1:7" x14ac:dyDescent="0.2">
      <c r="A1441" s="2">
        <v>44659</v>
      </c>
      <c r="B1441" s="1" t="s">
        <v>22</v>
      </c>
      <c r="C1441" s="1" t="s">
        <v>2334</v>
      </c>
      <c r="D1441" s="5">
        <v>498</v>
      </c>
      <c r="E1441" s="3">
        <v>22</v>
      </c>
      <c r="F1441" s="3">
        <v>2625</v>
      </c>
      <c r="G1441" s="1" t="s">
        <v>2335</v>
      </c>
    </row>
    <row r="1442" spans="1:7" x14ac:dyDescent="0.2">
      <c r="A1442" s="2">
        <v>44659</v>
      </c>
      <c r="B1442" s="1" t="s">
        <v>137</v>
      </c>
      <c r="C1442" s="1" t="s">
        <v>2336</v>
      </c>
      <c r="D1442" s="5">
        <v>6999</v>
      </c>
      <c r="E1442" s="3">
        <v>76</v>
      </c>
      <c r="F1442" s="3">
        <v>1306</v>
      </c>
      <c r="G1442" s="1" t="s">
        <v>2337</v>
      </c>
    </row>
    <row r="1443" spans="1:7" x14ac:dyDescent="0.2">
      <c r="A1443" s="2">
        <v>44659</v>
      </c>
      <c r="B1443" s="1" t="s">
        <v>231</v>
      </c>
      <c r="C1443" s="1" t="s">
        <v>2338</v>
      </c>
      <c r="D1443" s="5">
        <v>816</v>
      </c>
      <c r="E1443" s="3">
        <v>49</v>
      </c>
      <c r="F1443" s="3">
        <v>421</v>
      </c>
      <c r="G1443" s="1" t="s">
        <v>2339</v>
      </c>
    </row>
    <row r="1444" spans="1:7" x14ac:dyDescent="0.2">
      <c r="A1444" s="2">
        <v>44659</v>
      </c>
      <c r="B1444" s="1" t="s">
        <v>163</v>
      </c>
      <c r="C1444" s="1" t="s">
        <v>2340</v>
      </c>
      <c r="D1444" s="5">
        <v>18</v>
      </c>
      <c r="E1444" s="3">
        <v>21</v>
      </c>
      <c r="F1444" s="3">
        <v>134</v>
      </c>
      <c r="G1444" s="1" t="s">
        <v>2068</v>
      </c>
    </row>
    <row r="1445" spans="1:7" x14ac:dyDescent="0.2">
      <c r="A1445" s="2">
        <v>44659</v>
      </c>
      <c r="B1445" s="1" t="s">
        <v>137</v>
      </c>
      <c r="C1445" s="1" t="s">
        <v>2341</v>
      </c>
      <c r="D1445" s="5">
        <v>396</v>
      </c>
      <c r="E1445" s="3">
        <v>56</v>
      </c>
      <c r="F1445" s="3">
        <v>1944</v>
      </c>
      <c r="G1445" s="1" t="s">
        <v>2342</v>
      </c>
    </row>
    <row r="1446" spans="1:7" x14ac:dyDescent="0.2">
      <c r="A1446" s="2">
        <v>44659</v>
      </c>
      <c r="B1446" s="1" t="s">
        <v>22</v>
      </c>
      <c r="C1446" s="1" t="s">
        <v>2343</v>
      </c>
      <c r="D1446" s="5">
        <v>275</v>
      </c>
      <c r="E1446" s="3">
        <v>69</v>
      </c>
      <c r="F1446" s="3">
        <v>146</v>
      </c>
      <c r="G1446" s="1" t="s">
        <v>2344</v>
      </c>
    </row>
    <row r="1447" spans="1:7" x14ac:dyDescent="0.2">
      <c r="A1447" s="2">
        <v>44659</v>
      </c>
      <c r="B1447" s="1" t="s">
        <v>61</v>
      </c>
      <c r="C1447" s="1" t="s">
        <v>2345</v>
      </c>
      <c r="D1447" s="5">
        <v>44</v>
      </c>
      <c r="E1447" s="3">
        <v>66</v>
      </c>
      <c r="F1447" s="3">
        <v>446</v>
      </c>
      <c r="G1447" s="1" t="s">
        <v>2346</v>
      </c>
    </row>
    <row r="1448" spans="1:7" x14ac:dyDescent="0.2">
      <c r="A1448" s="2">
        <v>44659</v>
      </c>
      <c r="B1448" s="1" t="s">
        <v>32</v>
      </c>
      <c r="C1448" s="1" t="s">
        <v>2347</v>
      </c>
      <c r="D1448" s="5">
        <v>418</v>
      </c>
      <c r="E1448" s="3">
        <v>6</v>
      </c>
      <c r="F1448" s="3">
        <v>4</v>
      </c>
      <c r="G1448" s="1" t="s">
        <v>207</v>
      </c>
    </row>
    <row r="1449" spans="1:7" x14ac:dyDescent="0.2">
      <c r="A1449" s="2">
        <v>44659</v>
      </c>
      <c r="B1449" s="1" t="s">
        <v>156</v>
      </c>
      <c r="C1449" s="1" t="s">
        <v>2348</v>
      </c>
      <c r="D1449" s="5">
        <v>82</v>
      </c>
      <c r="E1449" s="3">
        <v>11</v>
      </c>
      <c r="F1449" s="3">
        <v>13</v>
      </c>
      <c r="G1449" s="1" t="s">
        <v>1182</v>
      </c>
    </row>
    <row r="1450" spans="1:7" x14ac:dyDescent="0.2">
      <c r="A1450" s="2">
        <v>44659</v>
      </c>
      <c r="B1450" s="1" t="s">
        <v>35</v>
      </c>
      <c r="C1450" s="1" t="s">
        <v>2349</v>
      </c>
      <c r="D1450" s="5">
        <v>2981</v>
      </c>
      <c r="E1450" s="3">
        <v>67</v>
      </c>
      <c r="F1450" s="3" t="s">
        <v>8</v>
      </c>
      <c r="G1450" s="1" t="s">
        <v>1407</v>
      </c>
    </row>
    <row r="1451" spans="1:7" x14ac:dyDescent="0.2">
      <c r="A1451" s="2">
        <v>44659</v>
      </c>
      <c r="B1451" s="1" t="s">
        <v>10</v>
      </c>
      <c r="C1451" s="1" t="s">
        <v>2350</v>
      </c>
      <c r="D1451" s="5">
        <v>242</v>
      </c>
      <c r="E1451" s="3">
        <v>39</v>
      </c>
      <c r="F1451" s="3">
        <v>68</v>
      </c>
      <c r="G1451" s="1" t="s">
        <v>2351</v>
      </c>
    </row>
    <row r="1452" spans="1:7" x14ac:dyDescent="0.2">
      <c r="A1452" s="2">
        <v>44659</v>
      </c>
      <c r="B1452" s="1" t="s">
        <v>147</v>
      </c>
      <c r="C1452" s="1" t="s">
        <v>2352</v>
      </c>
      <c r="D1452" s="5">
        <v>165</v>
      </c>
      <c r="E1452" s="3">
        <v>19</v>
      </c>
      <c r="F1452" s="3" t="s">
        <v>8</v>
      </c>
      <c r="G1452" s="1" t="s">
        <v>107</v>
      </c>
    </row>
    <row r="1453" spans="1:7" x14ac:dyDescent="0.2">
      <c r="A1453" s="2">
        <v>44659</v>
      </c>
      <c r="B1453" s="1" t="s">
        <v>13</v>
      </c>
      <c r="C1453" s="1" t="s">
        <v>2353</v>
      </c>
      <c r="D1453" s="5">
        <v>49</v>
      </c>
      <c r="E1453" s="3">
        <v>51</v>
      </c>
      <c r="F1453" s="3">
        <v>46</v>
      </c>
      <c r="G1453" s="1" t="s">
        <v>2354</v>
      </c>
    </row>
    <row r="1454" spans="1:7" x14ac:dyDescent="0.2">
      <c r="A1454" s="2">
        <v>44659</v>
      </c>
      <c r="B1454" s="1" t="s">
        <v>83</v>
      </c>
      <c r="C1454" s="1" t="s">
        <v>2355</v>
      </c>
      <c r="D1454" s="5">
        <v>7</v>
      </c>
      <c r="E1454" s="3">
        <v>64</v>
      </c>
      <c r="F1454" s="3">
        <v>7</v>
      </c>
      <c r="G1454" s="1" t="s">
        <v>2356</v>
      </c>
    </row>
    <row r="1455" spans="1:7" x14ac:dyDescent="0.2">
      <c r="A1455" s="2">
        <v>44659</v>
      </c>
      <c r="B1455" s="1" t="s">
        <v>208</v>
      </c>
      <c r="C1455" s="1" t="s">
        <v>2357</v>
      </c>
      <c r="D1455" s="5">
        <v>22</v>
      </c>
      <c r="E1455" s="3">
        <v>17</v>
      </c>
      <c r="F1455" s="3">
        <v>732</v>
      </c>
      <c r="G1455" s="1" t="s">
        <v>2358</v>
      </c>
    </row>
    <row r="1456" spans="1:7" x14ac:dyDescent="0.2">
      <c r="A1456" s="2">
        <v>44659</v>
      </c>
      <c r="B1456" s="1" t="s">
        <v>299</v>
      </c>
      <c r="C1456" s="1" t="s">
        <v>2359</v>
      </c>
      <c r="D1456" s="5">
        <v>108</v>
      </c>
      <c r="E1456" s="3">
        <v>28</v>
      </c>
      <c r="F1456" s="3">
        <v>512</v>
      </c>
      <c r="G1456" s="1" t="s">
        <v>2360</v>
      </c>
    </row>
    <row r="1457" spans="1:7" x14ac:dyDescent="0.2">
      <c r="A1457" s="2">
        <v>44659</v>
      </c>
      <c r="B1457" s="1" t="s">
        <v>28</v>
      </c>
      <c r="C1457" s="1" t="s">
        <v>2361</v>
      </c>
      <c r="D1457" s="5">
        <v>698</v>
      </c>
      <c r="E1457" s="3">
        <v>18</v>
      </c>
      <c r="F1457" s="3">
        <v>361</v>
      </c>
      <c r="G1457" s="1" t="s">
        <v>2362</v>
      </c>
    </row>
    <row r="1458" spans="1:7" x14ac:dyDescent="0.2">
      <c r="A1458" s="2">
        <v>44659</v>
      </c>
      <c r="B1458" s="1" t="s">
        <v>240</v>
      </c>
      <c r="C1458" s="1" t="s">
        <v>2363</v>
      </c>
      <c r="D1458" s="5">
        <v>384</v>
      </c>
      <c r="E1458" s="4">
        <v>10</v>
      </c>
      <c r="F1458" s="3">
        <v>806</v>
      </c>
      <c r="G1458" s="1" t="s">
        <v>2180</v>
      </c>
    </row>
    <row r="1459" spans="1:7" x14ac:dyDescent="0.2">
      <c r="A1459" s="2">
        <v>44659</v>
      </c>
      <c r="B1459" s="1" t="s">
        <v>58</v>
      </c>
      <c r="C1459" s="1" t="s">
        <v>2364</v>
      </c>
      <c r="D1459" s="5">
        <v>158</v>
      </c>
      <c r="E1459" s="3">
        <v>5</v>
      </c>
      <c r="F1459" s="3">
        <v>254</v>
      </c>
      <c r="G1459" s="1" t="s">
        <v>2365</v>
      </c>
    </row>
    <row r="1460" spans="1:7" x14ac:dyDescent="0.2">
      <c r="A1460" s="2">
        <v>44659</v>
      </c>
      <c r="B1460" s="1" t="s">
        <v>6</v>
      </c>
      <c r="C1460" s="1" t="s">
        <v>2366</v>
      </c>
      <c r="D1460" s="5">
        <v>3333</v>
      </c>
      <c r="E1460" s="3">
        <v>2</v>
      </c>
      <c r="F1460" s="3">
        <v>836</v>
      </c>
      <c r="G1460" s="1" t="s">
        <v>2367</v>
      </c>
    </row>
    <row r="1461" spans="1:7" x14ac:dyDescent="0.2">
      <c r="A1461" s="2">
        <v>44659</v>
      </c>
      <c r="B1461" s="1" t="s">
        <v>137</v>
      </c>
      <c r="C1461" s="1" t="s">
        <v>2368</v>
      </c>
      <c r="D1461" s="5">
        <v>2981</v>
      </c>
      <c r="E1461" s="3">
        <v>69</v>
      </c>
      <c r="F1461" s="3">
        <v>929</v>
      </c>
      <c r="G1461" s="1" t="s">
        <v>391</v>
      </c>
    </row>
    <row r="1462" spans="1:7" x14ac:dyDescent="0.2">
      <c r="A1462" s="2">
        <v>44659</v>
      </c>
      <c r="B1462" s="1" t="s">
        <v>22</v>
      </c>
      <c r="C1462" s="1" t="s">
        <v>2369</v>
      </c>
      <c r="D1462" s="5">
        <v>1396</v>
      </c>
      <c r="E1462" s="3">
        <v>43</v>
      </c>
      <c r="F1462" s="3">
        <v>186</v>
      </c>
      <c r="G1462" s="1" t="s">
        <v>2370</v>
      </c>
    </row>
    <row r="1463" spans="1:7" x14ac:dyDescent="0.2">
      <c r="A1463" s="2">
        <v>44659</v>
      </c>
      <c r="B1463" s="1" t="s">
        <v>231</v>
      </c>
      <c r="C1463" s="1" t="s">
        <v>2371</v>
      </c>
      <c r="D1463" s="5">
        <v>104</v>
      </c>
      <c r="E1463" s="3">
        <v>18</v>
      </c>
      <c r="F1463" s="3">
        <v>3765</v>
      </c>
      <c r="G1463" s="1" t="s">
        <v>2372</v>
      </c>
    </row>
    <row r="1464" spans="1:7" x14ac:dyDescent="0.2">
      <c r="A1464" s="2">
        <v>44659</v>
      </c>
      <c r="B1464" s="1" t="s">
        <v>163</v>
      </c>
      <c r="C1464" s="1" t="s">
        <v>2373</v>
      </c>
      <c r="D1464" s="5">
        <v>105</v>
      </c>
      <c r="E1464" s="3">
        <v>68</v>
      </c>
      <c r="F1464" s="3">
        <v>246</v>
      </c>
      <c r="G1464" s="1" t="s">
        <v>2374</v>
      </c>
    </row>
    <row r="1465" spans="1:7" x14ac:dyDescent="0.2">
      <c r="A1465" s="2">
        <v>44659</v>
      </c>
      <c r="B1465" s="1" t="s">
        <v>105</v>
      </c>
      <c r="C1465" s="1" t="s">
        <v>2375</v>
      </c>
      <c r="D1465" s="5">
        <v>407</v>
      </c>
      <c r="E1465" s="3">
        <v>13</v>
      </c>
      <c r="F1465" s="3" t="s">
        <v>8</v>
      </c>
      <c r="G1465" s="1" t="s">
        <v>107</v>
      </c>
    </row>
    <row r="1466" spans="1:7" x14ac:dyDescent="0.2">
      <c r="A1466" s="2">
        <v>44659</v>
      </c>
      <c r="B1466" s="1" t="s">
        <v>28</v>
      </c>
      <c r="C1466" s="1" t="s">
        <v>2376</v>
      </c>
      <c r="D1466" s="5">
        <v>581</v>
      </c>
      <c r="E1466" s="3">
        <v>47</v>
      </c>
      <c r="F1466" s="3">
        <v>133</v>
      </c>
      <c r="G1466" s="1" t="s">
        <v>2377</v>
      </c>
    </row>
    <row r="1467" spans="1:7" x14ac:dyDescent="0.2">
      <c r="A1467" s="2">
        <v>44659</v>
      </c>
      <c r="B1467" s="1" t="s">
        <v>231</v>
      </c>
      <c r="C1467" s="1" t="s">
        <v>2378</v>
      </c>
      <c r="D1467" s="5">
        <v>796</v>
      </c>
      <c r="E1467" s="3">
        <v>3</v>
      </c>
      <c r="F1467" s="3">
        <v>46073</v>
      </c>
      <c r="G1467" s="1" t="s">
        <v>1290</v>
      </c>
    </row>
    <row r="1468" spans="1:7" x14ac:dyDescent="0.2">
      <c r="A1468" s="2">
        <v>44659</v>
      </c>
      <c r="B1468" s="1" t="s">
        <v>118</v>
      </c>
      <c r="C1468" s="1" t="s">
        <v>2379</v>
      </c>
      <c r="D1468" s="5">
        <v>1298</v>
      </c>
      <c r="E1468" s="3">
        <v>66</v>
      </c>
      <c r="F1468" s="3">
        <v>49</v>
      </c>
      <c r="G1468" s="1" t="s">
        <v>158</v>
      </c>
    </row>
    <row r="1469" spans="1:7" x14ac:dyDescent="0.2">
      <c r="A1469" s="2">
        <v>44659</v>
      </c>
      <c r="B1469" s="1" t="s">
        <v>32</v>
      </c>
      <c r="C1469" s="1" t="s">
        <v>2380</v>
      </c>
      <c r="D1469" s="5">
        <v>135</v>
      </c>
      <c r="E1469" s="4">
        <v>4</v>
      </c>
      <c r="F1469" s="3">
        <v>442</v>
      </c>
      <c r="G1469" s="1" t="s">
        <v>399</v>
      </c>
    </row>
    <row r="1470" spans="1:7" x14ac:dyDescent="0.2">
      <c r="A1470" s="2">
        <v>44659</v>
      </c>
      <c r="B1470" s="1" t="s">
        <v>80</v>
      </c>
      <c r="C1470" s="1" t="s">
        <v>2381</v>
      </c>
      <c r="D1470" s="5">
        <v>2418</v>
      </c>
      <c r="E1470" s="3">
        <v>21</v>
      </c>
      <c r="F1470" s="3">
        <v>17</v>
      </c>
      <c r="G1470" s="1" t="s">
        <v>1348</v>
      </c>
    </row>
    <row r="1471" spans="1:7" x14ac:dyDescent="0.2">
      <c r="A1471" s="2">
        <v>44659</v>
      </c>
      <c r="B1471" s="1" t="s">
        <v>61</v>
      </c>
      <c r="C1471" s="1" t="s">
        <v>2382</v>
      </c>
      <c r="D1471" s="5">
        <v>275</v>
      </c>
      <c r="E1471" s="4">
        <v>10</v>
      </c>
      <c r="F1471" s="3">
        <v>136</v>
      </c>
      <c r="G1471" s="1" t="s">
        <v>2383</v>
      </c>
    </row>
    <row r="1472" spans="1:7" x14ac:dyDescent="0.2">
      <c r="A1472" s="2">
        <v>44661</v>
      </c>
      <c r="B1472" s="1" t="s">
        <v>55</v>
      </c>
      <c r="C1472" s="1" t="s">
        <v>2233</v>
      </c>
      <c r="D1472" s="5">
        <v>8008</v>
      </c>
      <c r="E1472" s="3">
        <v>7</v>
      </c>
      <c r="F1472" s="3">
        <v>85</v>
      </c>
      <c r="G1472" s="1" t="s">
        <v>1129</v>
      </c>
    </row>
    <row r="1473" spans="1:7" x14ac:dyDescent="0.2">
      <c r="A1473" s="2">
        <v>44659</v>
      </c>
      <c r="B1473" s="1" t="s">
        <v>113</v>
      </c>
      <c r="C1473" s="1" t="s">
        <v>2384</v>
      </c>
      <c r="D1473" s="5">
        <v>125</v>
      </c>
      <c r="E1473" s="3">
        <v>7</v>
      </c>
      <c r="F1473" s="3">
        <v>6789</v>
      </c>
      <c r="G1473" s="1" t="s">
        <v>516</v>
      </c>
    </row>
    <row r="1474" spans="1:7" x14ac:dyDescent="0.2">
      <c r="A1474" s="2">
        <v>44659</v>
      </c>
      <c r="B1474" s="1" t="s">
        <v>41</v>
      </c>
      <c r="C1474" s="1" t="s">
        <v>2385</v>
      </c>
      <c r="D1474" s="5">
        <v>9011</v>
      </c>
      <c r="E1474" s="3">
        <v>15</v>
      </c>
      <c r="F1474" s="3" t="s">
        <v>8</v>
      </c>
      <c r="G1474" s="1" t="s">
        <v>585</v>
      </c>
    </row>
    <row r="1475" spans="1:7" x14ac:dyDescent="0.2">
      <c r="A1475" s="2">
        <v>44659</v>
      </c>
      <c r="B1475" s="1" t="s">
        <v>41</v>
      </c>
      <c r="C1475" s="1" t="s">
        <v>2386</v>
      </c>
      <c r="D1475" s="5">
        <v>358</v>
      </c>
      <c r="E1475" s="3">
        <v>19</v>
      </c>
      <c r="F1475" s="3">
        <v>53</v>
      </c>
      <c r="G1475" s="1" t="s">
        <v>1416</v>
      </c>
    </row>
    <row r="1476" spans="1:7" x14ac:dyDescent="0.2">
      <c r="A1476" s="2">
        <v>44659</v>
      </c>
      <c r="B1476" s="1" t="s">
        <v>231</v>
      </c>
      <c r="C1476" s="1" t="s">
        <v>2387</v>
      </c>
      <c r="D1476" s="5">
        <v>962</v>
      </c>
      <c r="E1476" s="3">
        <v>66</v>
      </c>
      <c r="F1476" s="3">
        <v>171</v>
      </c>
      <c r="G1476" s="1" t="s">
        <v>409</v>
      </c>
    </row>
    <row r="1477" spans="1:7" x14ac:dyDescent="0.2">
      <c r="A1477" s="2">
        <v>44659</v>
      </c>
      <c r="B1477" s="1" t="s">
        <v>113</v>
      </c>
      <c r="C1477" s="1" t="s">
        <v>2388</v>
      </c>
      <c r="D1477" s="5">
        <v>4374</v>
      </c>
      <c r="E1477" s="3">
        <v>63</v>
      </c>
      <c r="F1477" s="3">
        <v>65</v>
      </c>
      <c r="G1477" s="1" t="s">
        <v>1063</v>
      </c>
    </row>
    <row r="1478" spans="1:7" x14ac:dyDescent="0.2">
      <c r="A1478" s="2">
        <v>44659</v>
      </c>
      <c r="B1478" s="1" t="s">
        <v>10</v>
      </c>
      <c r="C1478" s="1" t="s">
        <v>2389</v>
      </c>
      <c r="D1478" s="5">
        <v>211</v>
      </c>
      <c r="E1478" s="3">
        <v>40</v>
      </c>
      <c r="F1478" s="3">
        <v>479</v>
      </c>
      <c r="G1478" s="1" t="s">
        <v>927</v>
      </c>
    </row>
    <row r="1479" spans="1:7" x14ac:dyDescent="0.2">
      <c r="A1479" s="2">
        <v>44659</v>
      </c>
      <c r="B1479" s="1" t="s">
        <v>58</v>
      </c>
      <c r="C1479" s="1" t="s">
        <v>2390</v>
      </c>
      <c r="D1479" s="5">
        <v>258</v>
      </c>
      <c r="E1479" s="3">
        <v>14</v>
      </c>
      <c r="F1479" s="3">
        <v>207</v>
      </c>
      <c r="G1479" s="1" t="s">
        <v>2391</v>
      </c>
    </row>
    <row r="1480" spans="1:7" x14ac:dyDescent="0.2">
      <c r="A1480" s="2">
        <v>44659</v>
      </c>
      <c r="B1480" s="1" t="s">
        <v>156</v>
      </c>
      <c r="C1480" s="1" t="s">
        <v>2392</v>
      </c>
      <c r="D1480" s="5">
        <v>9999</v>
      </c>
      <c r="E1480" s="3">
        <v>39</v>
      </c>
      <c r="F1480" s="3">
        <v>111</v>
      </c>
      <c r="G1480" s="1" t="s">
        <v>1135</v>
      </c>
    </row>
    <row r="1481" spans="1:7" x14ac:dyDescent="0.2">
      <c r="A1481" s="2">
        <v>44662</v>
      </c>
      <c r="B1481" s="1" t="s">
        <v>55</v>
      </c>
      <c r="C1481" s="1" t="s">
        <v>1831</v>
      </c>
      <c r="D1481" s="5">
        <v>6798</v>
      </c>
      <c r="E1481" s="3">
        <v>7</v>
      </c>
      <c r="F1481" s="3">
        <v>156</v>
      </c>
      <c r="G1481" s="1" t="s">
        <v>136</v>
      </c>
    </row>
    <row r="1482" spans="1:7" x14ac:dyDescent="0.2">
      <c r="A1482" s="2">
        <v>44659</v>
      </c>
      <c r="B1482" s="1" t="s">
        <v>38</v>
      </c>
      <c r="C1482" s="1" t="s">
        <v>2395</v>
      </c>
      <c r="D1482" s="5">
        <v>133</v>
      </c>
      <c r="E1482" s="3">
        <v>41</v>
      </c>
      <c r="F1482" s="3">
        <v>80</v>
      </c>
      <c r="G1482" s="1" t="s">
        <v>12</v>
      </c>
    </row>
    <row r="1483" spans="1:7" x14ac:dyDescent="0.2">
      <c r="A1483" s="2">
        <v>44659</v>
      </c>
      <c r="B1483" s="1" t="s">
        <v>105</v>
      </c>
      <c r="C1483" s="1" t="s">
        <v>2396</v>
      </c>
      <c r="D1483" s="5">
        <v>1633</v>
      </c>
      <c r="E1483" s="3">
        <v>50</v>
      </c>
      <c r="F1483" s="3" t="s">
        <v>8</v>
      </c>
      <c r="G1483" s="1" t="s">
        <v>107</v>
      </c>
    </row>
    <row r="1484" spans="1:7" x14ac:dyDescent="0.2">
      <c r="A1484" s="2">
        <v>44659</v>
      </c>
      <c r="B1484" s="1" t="s">
        <v>102</v>
      </c>
      <c r="C1484" s="1" t="s">
        <v>625</v>
      </c>
      <c r="D1484" s="5">
        <v>19431</v>
      </c>
      <c r="E1484" s="3">
        <v>32</v>
      </c>
      <c r="F1484" s="3">
        <v>174</v>
      </c>
      <c r="G1484" s="1" t="s">
        <v>626</v>
      </c>
    </row>
    <row r="1485" spans="1:7" x14ac:dyDescent="0.2">
      <c r="A1485" s="2">
        <v>44659</v>
      </c>
      <c r="B1485" s="1" t="s">
        <v>41</v>
      </c>
      <c r="C1485" s="1" t="s">
        <v>2397</v>
      </c>
      <c r="D1485" s="5">
        <v>428</v>
      </c>
      <c r="E1485" s="3">
        <v>62</v>
      </c>
      <c r="F1485" s="3">
        <v>2645</v>
      </c>
      <c r="G1485" s="1" t="s">
        <v>2398</v>
      </c>
    </row>
    <row r="1486" spans="1:7" x14ac:dyDescent="0.2">
      <c r="A1486" s="2">
        <v>44659</v>
      </c>
      <c r="B1486" s="1" t="s">
        <v>208</v>
      </c>
      <c r="C1486" s="1" t="s">
        <v>2399</v>
      </c>
      <c r="D1486" s="5">
        <v>1</v>
      </c>
      <c r="E1486" s="3">
        <v>22</v>
      </c>
      <c r="F1486" s="3">
        <v>359</v>
      </c>
      <c r="G1486" s="1" t="s">
        <v>2400</v>
      </c>
    </row>
    <row r="1487" spans="1:7" x14ac:dyDescent="0.2">
      <c r="A1487" s="2">
        <v>44659</v>
      </c>
      <c r="B1487" s="1" t="s">
        <v>99</v>
      </c>
      <c r="C1487" s="1" t="s">
        <v>2401</v>
      </c>
      <c r="D1487" s="5">
        <v>998</v>
      </c>
      <c r="E1487" s="3">
        <v>58</v>
      </c>
      <c r="F1487" s="3">
        <v>1061</v>
      </c>
      <c r="G1487" s="1" t="s">
        <v>1997</v>
      </c>
    </row>
    <row r="1488" spans="1:7" x14ac:dyDescent="0.2">
      <c r="A1488" s="2">
        <v>44659</v>
      </c>
      <c r="B1488" s="1" t="s">
        <v>166</v>
      </c>
      <c r="C1488" s="1" t="s">
        <v>2402</v>
      </c>
      <c r="D1488" s="5">
        <v>243</v>
      </c>
      <c r="E1488" s="3">
        <v>22</v>
      </c>
      <c r="F1488" s="3">
        <v>275</v>
      </c>
      <c r="G1488" s="1" t="s">
        <v>1207</v>
      </c>
    </row>
    <row r="1489" spans="1:7" x14ac:dyDescent="0.2">
      <c r="A1489" s="2">
        <v>44659</v>
      </c>
      <c r="B1489" s="1" t="s">
        <v>19</v>
      </c>
      <c r="C1489" s="1" t="s">
        <v>2403</v>
      </c>
      <c r="D1489" s="5">
        <v>3999</v>
      </c>
      <c r="E1489" s="3">
        <v>11</v>
      </c>
      <c r="F1489" s="3">
        <v>1722</v>
      </c>
      <c r="G1489" s="1" t="s">
        <v>2404</v>
      </c>
    </row>
    <row r="1490" spans="1:7" x14ac:dyDescent="0.2">
      <c r="A1490" s="2">
        <v>44659</v>
      </c>
      <c r="B1490" s="1" t="s">
        <v>118</v>
      </c>
      <c r="C1490" s="1" t="s">
        <v>2405</v>
      </c>
      <c r="D1490" s="5">
        <v>198</v>
      </c>
      <c r="E1490" s="3">
        <v>7</v>
      </c>
      <c r="F1490" s="3">
        <v>469</v>
      </c>
      <c r="G1490" s="1" t="s">
        <v>2266</v>
      </c>
    </row>
    <row r="1491" spans="1:7" x14ac:dyDescent="0.2">
      <c r="A1491" s="2">
        <v>44659</v>
      </c>
      <c r="B1491" s="1" t="s">
        <v>28</v>
      </c>
      <c r="C1491" s="1" t="s">
        <v>2406</v>
      </c>
      <c r="D1491" s="5">
        <v>598</v>
      </c>
      <c r="E1491" s="3">
        <v>22</v>
      </c>
      <c r="F1491" s="3">
        <v>128</v>
      </c>
      <c r="G1491" s="1" t="s">
        <v>1141</v>
      </c>
    </row>
    <row r="1492" spans="1:7" x14ac:dyDescent="0.2">
      <c r="A1492" s="2">
        <v>44659</v>
      </c>
      <c r="B1492" s="1" t="s">
        <v>113</v>
      </c>
      <c r="C1492" s="1" t="s">
        <v>2407</v>
      </c>
      <c r="D1492" s="5">
        <v>385</v>
      </c>
      <c r="E1492" s="3">
        <v>3</v>
      </c>
      <c r="F1492" s="3">
        <v>3021</v>
      </c>
      <c r="G1492" s="1" t="s">
        <v>2408</v>
      </c>
    </row>
    <row r="1493" spans="1:7" x14ac:dyDescent="0.2">
      <c r="A1493" s="2">
        <v>44659</v>
      </c>
      <c r="B1493" s="1" t="s">
        <v>231</v>
      </c>
      <c r="C1493" s="1" t="s">
        <v>2409</v>
      </c>
      <c r="D1493" s="5">
        <v>5877</v>
      </c>
      <c r="E1493" s="3">
        <v>34</v>
      </c>
      <c r="F1493" s="3">
        <v>471</v>
      </c>
      <c r="G1493" s="1" t="s">
        <v>2339</v>
      </c>
    </row>
    <row r="1494" spans="1:7" x14ac:dyDescent="0.2">
      <c r="A1494" s="2">
        <v>44659</v>
      </c>
      <c r="B1494" s="1" t="s">
        <v>52</v>
      </c>
      <c r="C1494" s="1" t="s">
        <v>2410</v>
      </c>
      <c r="D1494" s="5">
        <v>308</v>
      </c>
      <c r="E1494" s="3">
        <v>42</v>
      </c>
      <c r="F1494" s="3">
        <v>211</v>
      </c>
      <c r="G1494" s="1" t="s">
        <v>136</v>
      </c>
    </row>
    <row r="1495" spans="1:7" x14ac:dyDescent="0.2">
      <c r="A1495" s="2">
        <v>44659</v>
      </c>
      <c r="B1495" s="1" t="s">
        <v>35</v>
      </c>
      <c r="C1495" s="1" t="s">
        <v>2411</v>
      </c>
      <c r="D1495" s="5">
        <v>363</v>
      </c>
      <c r="E1495" s="3">
        <v>78</v>
      </c>
      <c r="F1495" s="3">
        <v>34</v>
      </c>
      <c r="G1495" s="1" t="s">
        <v>2412</v>
      </c>
    </row>
    <row r="1496" spans="1:7" x14ac:dyDescent="0.2">
      <c r="A1496" s="2">
        <v>44659</v>
      </c>
      <c r="B1496" s="1" t="s">
        <v>10</v>
      </c>
      <c r="C1496" s="1" t="s">
        <v>2413</v>
      </c>
      <c r="D1496" s="5">
        <v>33</v>
      </c>
      <c r="E1496" s="3">
        <v>66</v>
      </c>
      <c r="F1496" s="3">
        <v>160</v>
      </c>
      <c r="G1496" s="1" t="s">
        <v>2414</v>
      </c>
    </row>
    <row r="1497" spans="1:7" x14ac:dyDescent="0.2">
      <c r="A1497" s="2">
        <v>44659</v>
      </c>
      <c r="B1497" s="1" t="s">
        <v>19</v>
      </c>
      <c r="C1497" s="1" t="s">
        <v>2415</v>
      </c>
      <c r="D1497" s="5">
        <v>399</v>
      </c>
      <c r="E1497" s="4">
        <v>4</v>
      </c>
      <c r="F1497" s="3">
        <v>443</v>
      </c>
      <c r="G1497" s="1" t="s">
        <v>541</v>
      </c>
    </row>
    <row r="1498" spans="1:7" x14ac:dyDescent="0.2">
      <c r="A1498" s="2">
        <v>44659</v>
      </c>
      <c r="B1498" s="1" t="s">
        <v>71</v>
      </c>
      <c r="C1498" s="1" t="s">
        <v>2416</v>
      </c>
      <c r="D1498" s="5">
        <v>902</v>
      </c>
      <c r="E1498" s="3">
        <v>65</v>
      </c>
      <c r="F1498" s="3" t="s">
        <v>8</v>
      </c>
      <c r="G1498" s="1" t="s">
        <v>2417</v>
      </c>
    </row>
    <row r="1499" spans="1:7" x14ac:dyDescent="0.2">
      <c r="A1499" s="2">
        <v>44659</v>
      </c>
      <c r="B1499" s="1" t="s">
        <v>83</v>
      </c>
      <c r="C1499" s="1" t="s">
        <v>2418</v>
      </c>
      <c r="D1499" s="5">
        <v>55</v>
      </c>
      <c r="E1499" s="3">
        <v>60</v>
      </c>
      <c r="F1499" s="3" t="s">
        <v>8</v>
      </c>
      <c r="G1499" s="1" t="s">
        <v>2419</v>
      </c>
    </row>
    <row r="1500" spans="1:7" x14ac:dyDescent="0.2">
      <c r="A1500" s="2">
        <v>44659</v>
      </c>
      <c r="B1500" s="1" t="s">
        <v>80</v>
      </c>
      <c r="C1500" s="1" t="s">
        <v>2420</v>
      </c>
      <c r="D1500" s="5">
        <v>98</v>
      </c>
      <c r="E1500" s="3">
        <v>45</v>
      </c>
      <c r="F1500" s="3">
        <v>393</v>
      </c>
      <c r="G1500" s="1" t="s">
        <v>2421</v>
      </c>
    </row>
    <row r="1501" spans="1:7" x14ac:dyDescent="0.2">
      <c r="A1501" s="2">
        <v>44659</v>
      </c>
      <c r="B1501" s="1" t="s">
        <v>10</v>
      </c>
      <c r="C1501" s="1" t="s">
        <v>2422</v>
      </c>
      <c r="D1501" s="5">
        <v>425</v>
      </c>
      <c r="E1501" s="3">
        <v>72</v>
      </c>
      <c r="F1501" s="3">
        <v>13</v>
      </c>
      <c r="G1501" s="1" t="s">
        <v>2423</v>
      </c>
    </row>
    <row r="1502" spans="1:7" x14ac:dyDescent="0.2">
      <c r="A1502" s="2">
        <v>44659</v>
      </c>
      <c r="B1502" s="1" t="s">
        <v>19</v>
      </c>
      <c r="C1502" s="1" t="s">
        <v>2424</v>
      </c>
      <c r="D1502" s="5">
        <v>17501</v>
      </c>
      <c r="E1502" s="3">
        <v>80</v>
      </c>
      <c r="F1502" s="3">
        <v>16</v>
      </c>
      <c r="G1502" s="1" t="s">
        <v>1815</v>
      </c>
    </row>
    <row r="1503" spans="1:7" x14ac:dyDescent="0.2">
      <c r="A1503" s="2">
        <v>44659</v>
      </c>
      <c r="B1503" s="1" t="s">
        <v>137</v>
      </c>
      <c r="C1503" s="1" t="s">
        <v>2425</v>
      </c>
      <c r="D1503" s="5">
        <v>178</v>
      </c>
      <c r="E1503" s="3">
        <v>78</v>
      </c>
      <c r="F1503" s="3">
        <v>1964</v>
      </c>
      <c r="G1503" s="1" t="s">
        <v>2426</v>
      </c>
    </row>
    <row r="1504" spans="1:7" x14ac:dyDescent="0.2">
      <c r="A1504" s="2">
        <v>44659</v>
      </c>
      <c r="B1504" s="1" t="s">
        <v>156</v>
      </c>
      <c r="C1504" s="1" t="s">
        <v>2428</v>
      </c>
      <c r="D1504" s="5">
        <v>195</v>
      </c>
      <c r="E1504" s="3">
        <v>27</v>
      </c>
      <c r="F1504" s="3">
        <v>24</v>
      </c>
      <c r="G1504" s="1" t="s">
        <v>543</v>
      </c>
    </row>
    <row r="1505" spans="1:7" x14ac:dyDescent="0.2">
      <c r="A1505" s="2">
        <v>44659</v>
      </c>
      <c r="B1505" s="1" t="s">
        <v>110</v>
      </c>
      <c r="C1505" s="1" t="s">
        <v>2429</v>
      </c>
      <c r="D1505" s="5">
        <v>16</v>
      </c>
      <c r="E1505" s="3">
        <v>53</v>
      </c>
      <c r="F1505" s="3">
        <v>261</v>
      </c>
      <c r="G1505" s="1" t="s">
        <v>278</v>
      </c>
    </row>
    <row r="1506" spans="1:7" x14ac:dyDescent="0.2">
      <c r="A1506" s="2">
        <v>44659</v>
      </c>
      <c r="B1506" s="1" t="s">
        <v>240</v>
      </c>
      <c r="C1506" s="1" t="s">
        <v>2430</v>
      </c>
      <c r="D1506" s="5">
        <v>1895</v>
      </c>
      <c r="E1506" s="3">
        <v>35</v>
      </c>
      <c r="F1506" s="3">
        <v>329</v>
      </c>
      <c r="G1506" s="1" t="s">
        <v>1867</v>
      </c>
    </row>
    <row r="1507" spans="1:7" x14ac:dyDescent="0.2">
      <c r="A1507" s="2">
        <v>44659</v>
      </c>
      <c r="B1507" s="1" t="s">
        <v>299</v>
      </c>
      <c r="C1507" s="1" t="s">
        <v>2431</v>
      </c>
      <c r="D1507" s="5">
        <v>998</v>
      </c>
      <c r="E1507" s="3">
        <v>63</v>
      </c>
      <c r="F1507" s="3">
        <v>13616</v>
      </c>
      <c r="G1507" s="1" t="s">
        <v>2432</v>
      </c>
    </row>
    <row r="1508" spans="1:7" x14ac:dyDescent="0.2">
      <c r="A1508" s="2">
        <v>44659</v>
      </c>
      <c r="B1508" s="1" t="s">
        <v>38</v>
      </c>
      <c r="C1508" s="1" t="s">
        <v>2433</v>
      </c>
      <c r="D1508" s="5">
        <v>278</v>
      </c>
      <c r="E1508" s="3">
        <v>14</v>
      </c>
      <c r="F1508" s="3">
        <v>52</v>
      </c>
      <c r="G1508" s="1" t="s">
        <v>2434</v>
      </c>
    </row>
    <row r="1509" spans="1:7" x14ac:dyDescent="0.2">
      <c r="A1509" s="2">
        <v>44659</v>
      </c>
      <c r="B1509" s="1" t="s">
        <v>66</v>
      </c>
      <c r="C1509" s="1" t="s">
        <v>2435</v>
      </c>
      <c r="D1509" s="5">
        <v>238</v>
      </c>
      <c r="E1509" s="4">
        <v>10</v>
      </c>
      <c r="F1509" s="3" t="s">
        <v>8</v>
      </c>
      <c r="G1509" s="1" t="s">
        <v>2436</v>
      </c>
    </row>
    <row r="1510" spans="1:7" x14ac:dyDescent="0.2">
      <c r="A1510" s="2">
        <v>44659</v>
      </c>
      <c r="B1510" s="1" t="s">
        <v>118</v>
      </c>
      <c r="C1510" s="1" t="s">
        <v>2437</v>
      </c>
      <c r="D1510" s="5">
        <v>98</v>
      </c>
      <c r="E1510" s="3">
        <v>31</v>
      </c>
      <c r="F1510" s="3">
        <v>2049</v>
      </c>
      <c r="G1510" s="1" t="s">
        <v>401</v>
      </c>
    </row>
    <row r="1511" spans="1:7" x14ac:dyDescent="0.2">
      <c r="A1511" s="2">
        <v>44659</v>
      </c>
      <c r="B1511" s="1" t="s">
        <v>208</v>
      </c>
      <c r="C1511" s="1" t="s">
        <v>2438</v>
      </c>
      <c r="D1511" s="5">
        <v>3888</v>
      </c>
      <c r="E1511" s="3">
        <v>20</v>
      </c>
      <c r="F1511" s="3">
        <v>88</v>
      </c>
      <c r="G1511" s="1" t="s">
        <v>2439</v>
      </c>
    </row>
    <row r="1512" spans="1:7" x14ac:dyDescent="0.2">
      <c r="A1512" s="2">
        <v>44659</v>
      </c>
      <c r="B1512" s="1" t="s">
        <v>118</v>
      </c>
      <c r="C1512" s="1" t="s">
        <v>2440</v>
      </c>
      <c r="D1512" s="5">
        <v>5579</v>
      </c>
      <c r="E1512" s="3">
        <v>29</v>
      </c>
      <c r="F1512" s="3">
        <v>1663</v>
      </c>
      <c r="G1512" s="1" t="s">
        <v>2441</v>
      </c>
    </row>
    <row r="1513" spans="1:7" x14ac:dyDescent="0.2">
      <c r="A1513" s="2">
        <v>44659</v>
      </c>
      <c r="B1513" s="1" t="s">
        <v>166</v>
      </c>
      <c r="C1513" s="1" t="s">
        <v>2442</v>
      </c>
      <c r="D1513" s="5">
        <v>5299</v>
      </c>
      <c r="E1513" s="3">
        <v>53</v>
      </c>
      <c r="F1513" s="3">
        <v>2011</v>
      </c>
      <c r="G1513" s="1" t="s">
        <v>2443</v>
      </c>
    </row>
    <row r="1514" spans="1:7" x14ac:dyDescent="0.2">
      <c r="A1514" s="2">
        <v>44659</v>
      </c>
      <c r="B1514" s="1" t="s">
        <v>52</v>
      </c>
      <c r="C1514" s="1" t="s">
        <v>2444</v>
      </c>
      <c r="D1514" s="5">
        <v>248</v>
      </c>
      <c r="E1514" s="3">
        <v>41</v>
      </c>
      <c r="F1514" s="3">
        <v>208</v>
      </c>
      <c r="G1514" s="1" t="s">
        <v>651</v>
      </c>
    </row>
    <row r="1515" spans="1:7" x14ac:dyDescent="0.2">
      <c r="A1515" s="2">
        <v>44659</v>
      </c>
      <c r="B1515" s="1" t="s">
        <v>83</v>
      </c>
      <c r="C1515" s="1" t="s">
        <v>2445</v>
      </c>
      <c r="D1515" s="5">
        <v>1348</v>
      </c>
      <c r="E1515" s="4">
        <v>4</v>
      </c>
      <c r="F1515" s="3">
        <v>360</v>
      </c>
      <c r="G1515" s="1" t="s">
        <v>2446</v>
      </c>
    </row>
    <row r="1516" spans="1:7" x14ac:dyDescent="0.2">
      <c r="A1516" s="2">
        <v>44659</v>
      </c>
      <c r="B1516" s="1" t="s">
        <v>6</v>
      </c>
      <c r="C1516" s="1" t="s">
        <v>2447</v>
      </c>
      <c r="D1516" s="5">
        <v>1694</v>
      </c>
      <c r="E1516" s="3">
        <v>11</v>
      </c>
      <c r="F1516" s="3">
        <v>1188</v>
      </c>
      <c r="G1516" s="1" t="s">
        <v>2448</v>
      </c>
    </row>
    <row r="1517" spans="1:7" x14ac:dyDescent="0.2">
      <c r="A1517" s="2">
        <v>44659</v>
      </c>
      <c r="B1517" s="1" t="s">
        <v>61</v>
      </c>
      <c r="C1517" s="1" t="s">
        <v>2449</v>
      </c>
      <c r="D1517" s="5">
        <v>22</v>
      </c>
      <c r="E1517" s="3">
        <v>47</v>
      </c>
      <c r="F1517" s="3">
        <v>3051</v>
      </c>
      <c r="G1517" s="1" t="s">
        <v>2450</v>
      </c>
    </row>
    <row r="1518" spans="1:7" x14ac:dyDescent="0.2">
      <c r="A1518" s="2">
        <v>44659</v>
      </c>
      <c r="B1518" s="1" t="s">
        <v>80</v>
      </c>
      <c r="C1518" s="1" t="s">
        <v>2451</v>
      </c>
      <c r="D1518" s="5">
        <v>8999</v>
      </c>
      <c r="E1518" s="3">
        <v>66</v>
      </c>
      <c r="F1518" s="3">
        <v>62</v>
      </c>
      <c r="G1518" s="1" t="s">
        <v>1431</v>
      </c>
    </row>
    <row r="1519" spans="1:7" x14ac:dyDescent="0.2">
      <c r="A1519" s="2">
        <v>44659</v>
      </c>
      <c r="B1519" s="1" t="s">
        <v>25</v>
      </c>
      <c r="C1519" s="1" t="s">
        <v>2452</v>
      </c>
      <c r="D1519" s="5">
        <v>10309</v>
      </c>
      <c r="E1519" s="3">
        <v>35</v>
      </c>
      <c r="F1519" s="3">
        <v>165</v>
      </c>
      <c r="G1519" s="1" t="s">
        <v>1338</v>
      </c>
    </row>
    <row r="1520" spans="1:7" x14ac:dyDescent="0.2">
      <c r="A1520" s="2">
        <v>44659</v>
      </c>
      <c r="B1520" s="1" t="s">
        <v>118</v>
      </c>
      <c r="C1520" s="1" t="s">
        <v>2453</v>
      </c>
      <c r="D1520" s="5">
        <v>594</v>
      </c>
      <c r="E1520" s="3">
        <v>57</v>
      </c>
      <c r="F1520" s="3">
        <v>320</v>
      </c>
      <c r="G1520" s="1" t="s">
        <v>2454</v>
      </c>
    </row>
    <row r="1521" spans="1:7" x14ac:dyDescent="0.2">
      <c r="A1521" s="2">
        <v>44659</v>
      </c>
      <c r="B1521" s="1" t="s">
        <v>61</v>
      </c>
      <c r="C1521" s="1" t="s">
        <v>2455</v>
      </c>
      <c r="D1521" s="5">
        <v>715</v>
      </c>
      <c r="E1521" s="3">
        <v>39</v>
      </c>
      <c r="F1521" s="3">
        <v>2</v>
      </c>
      <c r="G1521" s="1" t="s">
        <v>207</v>
      </c>
    </row>
    <row r="1522" spans="1:7" x14ac:dyDescent="0.2">
      <c r="A1522" s="2">
        <v>44659</v>
      </c>
      <c r="B1522" s="1" t="s">
        <v>118</v>
      </c>
      <c r="C1522" s="1" t="s">
        <v>2456</v>
      </c>
      <c r="D1522" s="5">
        <v>3278</v>
      </c>
      <c r="E1522" s="3">
        <v>9</v>
      </c>
      <c r="F1522" s="3">
        <v>2999</v>
      </c>
      <c r="G1522" s="1" t="s">
        <v>120</v>
      </c>
    </row>
    <row r="1523" spans="1:7" x14ac:dyDescent="0.2">
      <c r="A1523" s="2">
        <v>44659</v>
      </c>
      <c r="B1523" s="1" t="s">
        <v>137</v>
      </c>
      <c r="C1523" s="1" t="s">
        <v>2457</v>
      </c>
      <c r="D1523" s="5">
        <v>352</v>
      </c>
      <c r="E1523" s="3">
        <v>63</v>
      </c>
      <c r="F1523" s="3">
        <v>152</v>
      </c>
      <c r="G1523" s="1" t="s">
        <v>2458</v>
      </c>
    </row>
    <row r="1524" spans="1:7" x14ac:dyDescent="0.2">
      <c r="A1524" s="2">
        <v>44659</v>
      </c>
      <c r="B1524" s="1" t="s">
        <v>41</v>
      </c>
      <c r="C1524" s="1" t="s">
        <v>2459</v>
      </c>
      <c r="D1524" s="5">
        <v>268</v>
      </c>
      <c r="E1524" s="3">
        <v>6</v>
      </c>
      <c r="F1524" s="3">
        <v>2374</v>
      </c>
      <c r="G1524" s="1" t="s">
        <v>2460</v>
      </c>
    </row>
    <row r="1525" spans="1:7" x14ac:dyDescent="0.2">
      <c r="A1525" s="2">
        <v>44659</v>
      </c>
      <c r="B1525" s="1" t="s">
        <v>19</v>
      </c>
      <c r="C1525" s="1" t="s">
        <v>2461</v>
      </c>
      <c r="D1525" s="5">
        <v>22</v>
      </c>
      <c r="E1525" s="3">
        <v>65</v>
      </c>
      <c r="F1525" s="3">
        <v>1584</v>
      </c>
      <c r="G1525" s="1" t="s">
        <v>2462</v>
      </c>
    </row>
    <row r="1526" spans="1:7" x14ac:dyDescent="0.2">
      <c r="A1526" s="2">
        <v>44659</v>
      </c>
      <c r="B1526" s="1" t="s">
        <v>137</v>
      </c>
      <c r="C1526" s="1" t="s">
        <v>2463</v>
      </c>
      <c r="D1526" s="5">
        <v>383</v>
      </c>
      <c r="E1526" s="3">
        <v>31</v>
      </c>
      <c r="F1526" s="3">
        <v>4174</v>
      </c>
      <c r="G1526" s="1" t="s">
        <v>558</v>
      </c>
    </row>
    <row r="1527" spans="1:7" x14ac:dyDescent="0.2">
      <c r="A1527" s="2">
        <v>44659</v>
      </c>
      <c r="B1527" s="1" t="s">
        <v>22</v>
      </c>
      <c r="C1527" s="1" t="s">
        <v>2464</v>
      </c>
      <c r="D1527" s="5">
        <v>128</v>
      </c>
      <c r="E1527" s="3">
        <v>67</v>
      </c>
      <c r="F1527" s="3">
        <v>234</v>
      </c>
      <c r="G1527" s="1" t="s">
        <v>2465</v>
      </c>
    </row>
    <row r="1528" spans="1:7" x14ac:dyDescent="0.2">
      <c r="A1528" s="2">
        <v>44659</v>
      </c>
      <c r="B1528" s="1" t="s">
        <v>110</v>
      </c>
      <c r="C1528" s="1" t="s">
        <v>2466</v>
      </c>
      <c r="D1528" s="5">
        <v>55</v>
      </c>
      <c r="E1528" s="3">
        <v>13</v>
      </c>
      <c r="F1528" s="3">
        <v>12</v>
      </c>
      <c r="G1528" s="1" t="s">
        <v>145</v>
      </c>
    </row>
    <row r="1529" spans="1:7" x14ac:dyDescent="0.2">
      <c r="A1529" s="2">
        <v>44659</v>
      </c>
      <c r="B1529" s="1" t="s">
        <v>41</v>
      </c>
      <c r="C1529" s="1" t="s">
        <v>2467</v>
      </c>
      <c r="D1529" s="5">
        <v>8877</v>
      </c>
      <c r="E1529" s="3">
        <v>61</v>
      </c>
      <c r="F1529" s="3">
        <v>2</v>
      </c>
      <c r="G1529" s="1" t="s">
        <v>2468</v>
      </c>
    </row>
    <row r="1530" spans="1:7" x14ac:dyDescent="0.2">
      <c r="A1530" s="2">
        <v>44659</v>
      </c>
      <c r="B1530" s="1" t="s">
        <v>66</v>
      </c>
      <c r="C1530" s="1" t="s">
        <v>2469</v>
      </c>
      <c r="D1530" s="5">
        <v>2279</v>
      </c>
      <c r="E1530" s="3">
        <v>13</v>
      </c>
      <c r="F1530" s="3">
        <v>7892</v>
      </c>
      <c r="G1530" s="1" t="s">
        <v>51</v>
      </c>
    </row>
    <row r="1531" spans="1:7" x14ac:dyDescent="0.2">
      <c r="A1531" s="2">
        <v>44659</v>
      </c>
      <c r="B1531" s="1" t="s">
        <v>28</v>
      </c>
      <c r="C1531" s="1" t="s">
        <v>2470</v>
      </c>
      <c r="D1531" s="5">
        <v>156</v>
      </c>
      <c r="E1531" s="3">
        <v>23</v>
      </c>
      <c r="F1531" s="3">
        <v>9</v>
      </c>
      <c r="G1531" s="1" t="s">
        <v>1540</v>
      </c>
    </row>
    <row r="1532" spans="1:7" x14ac:dyDescent="0.2">
      <c r="A1532" s="2">
        <v>44659</v>
      </c>
      <c r="B1532" s="1" t="s">
        <v>6</v>
      </c>
      <c r="C1532" s="1" t="s">
        <v>2471</v>
      </c>
      <c r="D1532" s="5">
        <v>298</v>
      </c>
      <c r="E1532" s="3">
        <v>72</v>
      </c>
      <c r="F1532" s="3">
        <v>447</v>
      </c>
      <c r="G1532" s="1" t="s">
        <v>2472</v>
      </c>
    </row>
    <row r="1533" spans="1:7" x14ac:dyDescent="0.2">
      <c r="A1533" s="2">
        <v>44659</v>
      </c>
      <c r="B1533" s="1" t="s">
        <v>163</v>
      </c>
      <c r="C1533" s="1" t="s">
        <v>2473</v>
      </c>
      <c r="D1533" s="5">
        <v>1683</v>
      </c>
      <c r="E1533" s="3">
        <v>25</v>
      </c>
      <c r="F1533" s="3">
        <v>25</v>
      </c>
      <c r="G1533" s="1" t="s">
        <v>249</v>
      </c>
    </row>
    <row r="1534" spans="1:7" x14ac:dyDescent="0.2">
      <c r="A1534" s="2">
        <v>44659</v>
      </c>
      <c r="B1534" s="1" t="s">
        <v>25</v>
      </c>
      <c r="C1534" s="1" t="s">
        <v>2474</v>
      </c>
      <c r="D1534" s="5">
        <v>3999</v>
      </c>
      <c r="E1534" s="3">
        <v>76</v>
      </c>
      <c r="F1534" s="3">
        <v>563</v>
      </c>
      <c r="G1534" s="1" t="s">
        <v>2443</v>
      </c>
    </row>
    <row r="1535" spans="1:7" x14ac:dyDescent="0.2">
      <c r="A1535" s="2">
        <v>44659</v>
      </c>
      <c r="B1535" s="1" t="s">
        <v>80</v>
      </c>
      <c r="C1535" s="1" t="s">
        <v>2475</v>
      </c>
      <c r="D1535" s="5">
        <v>308</v>
      </c>
      <c r="E1535" s="3">
        <v>19</v>
      </c>
      <c r="F1535" s="3">
        <v>1031</v>
      </c>
      <c r="G1535" s="1" t="s">
        <v>203</v>
      </c>
    </row>
    <row r="1536" spans="1:7" x14ac:dyDescent="0.2">
      <c r="A1536" s="2">
        <v>44659</v>
      </c>
      <c r="B1536" s="1" t="s">
        <v>99</v>
      </c>
      <c r="C1536" s="1" t="s">
        <v>2476</v>
      </c>
      <c r="D1536" s="5">
        <v>680</v>
      </c>
      <c r="E1536" s="3">
        <v>43</v>
      </c>
      <c r="F1536" s="3">
        <v>104338</v>
      </c>
      <c r="G1536" s="1" t="s">
        <v>1776</v>
      </c>
    </row>
    <row r="1537" spans="1:7" x14ac:dyDescent="0.2">
      <c r="A1537" s="2">
        <v>44663</v>
      </c>
      <c r="B1537" s="1" t="s">
        <v>55</v>
      </c>
      <c r="C1537" s="1" t="s">
        <v>3668</v>
      </c>
      <c r="D1537" s="5">
        <v>6578</v>
      </c>
      <c r="E1537" s="3">
        <v>7</v>
      </c>
      <c r="F1537" s="3">
        <v>107</v>
      </c>
      <c r="G1537" s="1" t="s">
        <v>1129</v>
      </c>
    </row>
    <row r="1538" spans="1:7" x14ac:dyDescent="0.2">
      <c r="A1538" s="2">
        <v>44659</v>
      </c>
      <c r="B1538" s="1" t="s">
        <v>16</v>
      </c>
      <c r="C1538" s="1" t="s">
        <v>2478</v>
      </c>
      <c r="D1538" s="5">
        <v>193</v>
      </c>
      <c r="E1538" s="3">
        <v>58</v>
      </c>
      <c r="F1538" s="3">
        <v>96</v>
      </c>
      <c r="G1538" s="1" t="s">
        <v>101</v>
      </c>
    </row>
    <row r="1539" spans="1:7" x14ac:dyDescent="0.2">
      <c r="A1539" s="2">
        <v>44659</v>
      </c>
      <c r="B1539" s="1" t="s">
        <v>32</v>
      </c>
      <c r="C1539" s="1" t="s">
        <v>2479</v>
      </c>
      <c r="D1539" s="5">
        <v>286</v>
      </c>
      <c r="E1539" s="3">
        <v>54</v>
      </c>
      <c r="F1539" s="3">
        <v>5013</v>
      </c>
      <c r="G1539" s="1" t="s">
        <v>34</v>
      </c>
    </row>
    <row r="1540" spans="1:7" x14ac:dyDescent="0.2">
      <c r="A1540" s="2">
        <v>44659</v>
      </c>
      <c r="B1540" s="1" t="s">
        <v>80</v>
      </c>
      <c r="C1540" s="1" t="s">
        <v>2480</v>
      </c>
      <c r="D1540" s="5">
        <v>22</v>
      </c>
      <c r="E1540" s="3">
        <v>3</v>
      </c>
      <c r="F1540" s="3">
        <v>3741</v>
      </c>
      <c r="G1540" s="1" t="s">
        <v>920</v>
      </c>
    </row>
    <row r="1541" spans="1:7" x14ac:dyDescent="0.2">
      <c r="A1541" s="2">
        <v>44659</v>
      </c>
      <c r="B1541" s="1" t="s">
        <v>118</v>
      </c>
      <c r="C1541" s="1" t="s">
        <v>2481</v>
      </c>
      <c r="D1541" s="5">
        <v>132</v>
      </c>
      <c r="E1541" s="3">
        <v>17</v>
      </c>
      <c r="F1541" s="3">
        <v>28</v>
      </c>
      <c r="G1541" s="1" t="s">
        <v>2266</v>
      </c>
    </row>
    <row r="1542" spans="1:7" x14ac:dyDescent="0.2">
      <c r="A1542" s="2">
        <v>44659</v>
      </c>
      <c r="B1542" s="1" t="s">
        <v>6</v>
      </c>
      <c r="C1542" s="1" t="s">
        <v>2482</v>
      </c>
      <c r="D1542" s="5">
        <v>495</v>
      </c>
      <c r="E1542" s="3">
        <v>44</v>
      </c>
      <c r="F1542" s="3">
        <v>113</v>
      </c>
      <c r="G1542" s="1" t="s">
        <v>1357</v>
      </c>
    </row>
    <row r="1543" spans="1:7" x14ac:dyDescent="0.2">
      <c r="A1543" s="2">
        <v>44659</v>
      </c>
      <c r="B1543" s="1" t="s">
        <v>38</v>
      </c>
      <c r="C1543" s="1" t="s">
        <v>2483</v>
      </c>
      <c r="D1543" s="5">
        <v>21</v>
      </c>
      <c r="E1543" s="3">
        <v>62</v>
      </c>
      <c r="F1543" s="3">
        <v>579</v>
      </c>
      <c r="G1543" s="1" t="s">
        <v>2484</v>
      </c>
    </row>
    <row r="1544" spans="1:7" x14ac:dyDescent="0.2">
      <c r="A1544" s="2">
        <v>44659</v>
      </c>
      <c r="B1544" s="1" t="s">
        <v>156</v>
      </c>
      <c r="C1544" s="1" t="s">
        <v>2485</v>
      </c>
      <c r="D1544" s="5">
        <v>948</v>
      </c>
      <c r="E1544" s="3">
        <v>28</v>
      </c>
      <c r="F1544" s="3">
        <v>96</v>
      </c>
      <c r="G1544" s="1" t="s">
        <v>1182</v>
      </c>
    </row>
    <row r="1545" spans="1:7" x14ac:dyDescent="0.2">
      <c r="A1545" s="2">
        <v>44659</v>
      </c>
      <c r="B1545" s="1" t="s">
        <v>118</v>
      </c>
      <c r="C1545" s="1" t="s">
        <v>1882</v>
      </c>
      <c r="D1545" s="5">
        <v>198</v>
      </c>
      <c r="E1545" s="3">
        <v>54</v>
      </c>
      <c r="F1545" s="3">
        <v>12</v>
      </c>
      <c r="G1545" s="1" t="s">
        <v>2486</v>
      </c>
    </row>
    <row r="1546" spans="1:7" x14ac:dyDescent="0.2">
      <c r="A1546" s="2">
        <v>44659</v>
      </c>
      <c r="B1546" s="1" t="s">
        <v>163</v>
      </c>
      <c r="C1546" s="1" t="s">
        <v>2487</v>
      </c>
      <c r="D1546" s="5">
        <v>935</v>
      </c>
      <c r="E1546" s="4">
        <v>4</v>
      </c>
      <c r="F1546" s="3">
        <v>11</v>
      </c>
      <c r="G1546" s="1" t="s">
        <v>207</v>
      </c>
    </row>
    <row r="1547" spans="1:7" x14ac:dyDescent="0.2">
      <c r="A1547" s="2">
        <v>44659</v>
      </c>
      <c r="B1547" s="1" t="s">
        <v>38</v>
      </c>
      <c r="C1547" s="1" t="s">
        <v>2488</v>
      </c>
      <c r="D1547" s="5">
        <v>705</v>
      </c>
      <c r="E1547" s="3">
        <v>63</v>
      </c>
      <c r="F1547" s="3">
        <v>68</v>
      </c>
      <c r="G1547" s="1" t="s">
        <v>2489</v>
      </c>
    </row>
    <row r="1548" spans="1:7" x14ac:dyDescent="0.2">
      <c r="A1548" s="2">
        <v>44659</v>
      </c>
      <c r="B1548" s="1" t="s">
        <v>240</v>
      </c>
      <c r="C1548" s="1" t="s">
        <v>2490</v>
      </c>
      <c r="D1548" s="5">
        <v>163</v>
      </c>
      <c r="E1548" s="3">
        <v>40</v>
      </c>
      <c r="F1548" s="3">
        <v>2444</v>
      </c>
      <c r="G1548" s="1" t="s">
        <v>1632</v>
      </c>
    </row>
    <row r="1549" spans="1:7" x14ac:dyDescent="0.2">
      <c r="A1549" s="2">
        <v>44659</v>
      </c>
      <c r="B1549" s="1" t="s">
        <v>156</v>
      </c>
      <c r="C1549" s="1" t="s">
        <v>2491</v>
      </c>
      <c r="D1549" s="5">
        <v>6259</v>
      </c>
      <c r="E1549" s="3">
        <v>35</v>
      </c>
      <c r="F1549" s="3" t="s">
        <v>8</v>
      </c>
      <c r="G1549" s="1" t="s">
        <v>2124</v>
      </c>
    </row>
    <row r="1550" spans="1:7" x14ac:dyDescent="0.2">
      <c r="A1550" s="2">
        <v>44659</v>
      </c>
      <c r="B1550" s="1" t="s">
        <v>113</v>
      </c>
      <c r="C1550" s="1" t="s">
        <v>2492</v>
      </c>
      <c r="D1550" s="5">
        <v>258</v>
      </c>
      <c r="E1550" s="3">
        <v>51</v>
      </c>
      <c r="F1550" s="3">
        <v>570</v>
      </c>
      <c r="G1550" s="1" t="s">
        <v>2493</v>
      </c>
    </row>
    <row r="1551" spans="1:7" x14ac:dyDescent="0.2">
      <c r="A1551" s="2">
        <v>44659</v>
      </c>
      <c r="B1551" s="1" t="s">
        <v>58</v>
      </c>
      <c r="C1551" s="1" t="s">
        <v>2495</v>
      </c>
      <c r="D1551" s="5">
        <v>11</v>
      </c>
      <c r="E1551" s="3">
        <v>6</v>
      </c>
      <c r="F1551" s="3">
        <v>1114</v>
      </c>
      <c r="G1551" s="1" t="s">
        <v>2496</v>
      </c>
    </row>
    <row r="1552" spans="1:7" x14ac:dyDescent="0.2">
      <c r="A1552" s="2">
        <v>44659</v>
      </c>
      <c r="B1552" s="1" t="s">
        <v>19</v>
      </c>
      <c r="C1552" s="1" t="s">
        <v>2497</v>
      </c>
      <c r="D1552" s="5">
        <v>11</v>
      </c>
      <c r="E1552" s="3">
        <v>26</v>
      </c>
      <c r="F1552" s="3">
        <v>49</v>
      </c>
      <c r="G1552" s="1" t="s">
        <v>2498</v>
      </c>
    </row>
    <row r="1553" spans="1:7" x14ac:dyDescent="0.2">
      <c r="A1553" s="2">
        <v>44659</v>
      </c>
      <c r="B1553" s="1" t="s">
        <v>166</v>
      </c>
      <c r="C1553" s="1" t="s">
        <v>2499</v>
      </c>
      <c r="D1553" s="5">
        <v>599</v>
      </c>
      <c r="E1553" s="3">
        <v>57</v>
      </c>
      <c r="F1553" s="3">
        <v>43</v>
      </c>
      <c r="G1553" s="1" t="s">
        <v>752</v>
      </c>
    </row>
    <row r="1554" spans="1:7" x14ac:dyDescent="0.2">
      <c r="A1554" s="2">
        <v>44659</v>
      </c>
      <c r="B1554" s="1" t="s">
        <v>83</v>
      </c>
      <c r="C1554" s="1" t="s">
        <v>2500</v>
      </c>
      <c r="D1554" s="5">
        <v>14565</v>
      </c>
      <c r="E1554" s="3">
        <v>49</v>
      </c>
      <c r="F1554" s="3" t="s">
        <v>8</v>
      </c>
      <c r="G1554" s="1" t="s">
        <v>2501</v>
      </c>
    </row>
    <row r="1555" spans="1:7" x14ac:dyDescent="0.2">
      <c r="A1555" s="2">
        <v>44659</v>
      </c>
      <c r="B1555" s="1" t="s">
        <v>66</v>
      </c>
      <c r="C1555" s="1" t="s">
        <v>2502</v>
      </c>
      <c r="D1555" s="5">
        <v>398</v>
      </c>
      <c r="E1555" s="3">
        <v>30</v>
      </c>
      <c r="F1555" s="3">
        <v>1954</v>
      </c>
      <c r="G1555" s="1" t="s">
        <v>671</v>
      </c>
    </row>
    <row r="1556" spans="1:7" x14ac:dyDescent="0.2">
      <c r="A1556" s="2">
        <v>44659</v>
      </c>
      <c r="B1556" s="1" t="s">
        <v>208</v>
      </c>
      <c r="C1556" s="1" t="s">
        <v>2503</v>
      </c>
      <c r="D1556" s="5">
        <v>378</v>
      </c>
      <c r="E1556" s="3">
        <v>29</v>
      </c>
      <c r="F1556" s="3">
        <v>2645</v>
      </c>
      <c r="G1556" s="1" t="s">
        <v>645</v>
      </c>
    </row>
    <row r="1557" spans="1:7" x14ac:dyDescent="0.2">
      <c r="A1557" s="2">
        <v>44659</v>
      </c>
      <c r="B1557" s="1" t="s">
        <v>118</v>
      </c>
      <c r="C1557" s="1" t="s">
        <v>2504</v>
      </c>
      <c r="D1557" s="5">
        <v>132</v>
      </c>
      <c r="E1557" s="3">
        <v>34</v>
      </c>
      <c r="F1557" s="3">
        <v>759</v>
      </c>
      <c r="G1557" s="1" t="s">
        <v>2505</v>
      </c>
    </row>
    <row r="1558" spans="1:7" x14ac:dyDescent="0.2">
      <c r="A1558" s="2">
        <v>44664</v>
      </c>
      <c r="B1558" s="1" t="s">
        <v>55</v>
      </c>
      <c r="C1558" s="1" t="s">
        <v>7721</v>
      </c>
      <c r="D1558" s="5">
        <v>1388</v>
      </c>
      <c r="E1558" s="3">
        <v>7</v>
      </c>
      <c r="F1558" s="3">
        <v>50</v>
      </c>
      <c r="G1558" s="1" t="s">
        <v>661</v>
      </c>
    </row>
    <row r="1559" spans="1:7" x14ac:dyDescent="0.2">
      <c r="A1559" s="2">
        <v>44659</v>
      </c>
      <c r="B1559" s="1" t="s">
        <v>41</v>
      </c>
      <c r="C1559" s="1" t="s">
        <v>2508</v>
      </c>
      <c r="D1559" s="5">
        <v>1298</v>
      </c>
      <c r="E1559" s="3">
        <v>39</v>
      </c>
      <c r="F1559" s="3">
        <v>744</v>
      </c>
      <c r="G1559" s="1" t="s">
        <v>509</v>
      </c>
    </row>
    <row r="1560" spans="1:7" x14ac:dyDescent="0.2">
      <c r="A1560" s="2">
        <v>44659</v>
      </c>
      <c r="B1560" s="1" t="s">
        <v>147</v>
      </c>
      <c r="C1560" s="1" t="s">
        <v>2509</v>
      </c>
      <c r="D1560" s="5">
        <v>4911</v>
      </c>
      <c r="E1560" s="3">
        <v>80</v>
      </c>
      <c r="F1560" s="3">
        <v>4</v>
      </c>
      <c r="G1560" s="1" t="s">
        <v>107</v>
      </c>
    </row>
    <row r="1561" spans="1:7" x14ac:dyDescent="0.2">
      <c r="A1561" s="2">
        <v>44659</v>
      </c>
      <c r="B1561" s="1" t="s">
        <v>105</v>
      </c>
      <c r="C1561" s="1" t="s">
        <v>2510</v>
      </c>
      <c r="D1561" s="5">
        <v>77</v>
      </c>
      <c r="E1561" s="3">
        <v>5</v>
      </c>
      <c r="F1561" s="3" t="s">
        <v>8</v>
      </c>
      <c r="G1561" s="1" t="s">
        <v>107</v>
      </c>
    </row>
    <row r="1562" spans="1:7" x14ac:dyDescent="0.2">
      <c r="A1562" s="2">
        <v>44659</v>
      </c>
      <c r="B1562" s="1" t="s">
        <v>132</v>
      </c>
      <c r="C1562" s="1" t="s">
        <v>2511</v>
      </c>
      <c r="D1562" s="5">
        <v>7646</v>
      </c>
      <c r="E1562" s="3">
        <v>56</v>
      </c>
      <c r="F1562" s="3">
        <v>1</v>
      </c>
      <c r="G1562" s="1" t="s">
        <v>2512</v>
      </c>
    </row>
    <row r="1563" spans="1:7" x14ac:dyDescent="0.2">
      <c r="A1563" s="2">
        <v>44659</v>
      </c>
      <c r="B1563" s="1" t="s">
        <v>66</v>
      </c>
      <c r="C1563" s="1" t="s">
        <v>2513</v>
      </c>
      <c r="D1563" s="5">
        <v>228</v>
      </c>
      <c r="E1563" s="3">
        <v>55</v>
      </c>
      <c r="F1563" s="3">
        <v>447</v>
      </c>
      <c r="G1563" s="1" t="s">
        <v>1811</v>
      </c>
    </row>
    <row r="1564" spans="1:7" x14ac:dyDescent="0.2">
      <c r="A1564" s="2">
        <v>44659</v>
      </c>
      <c r="B1564" s="1" t="s">
        <v>38</v>
      </c>
      <c r="C1564" s="1" t="s">
        <v>2514</v>
      </c>
      <c r="D1564" s="5">
        <v>968</v>
      </c>
      <c r="E1564" s="3">
        <v>30</v>
      </c>
      <c r="F1564" s="3">
        <v>2765</v>
      </c>
      <c r="G1564" s="1" t="s">
        <v>401</v>
      </c>
    </row>
    <row r="1565" spans="1:7" x14ac:dyDescent="0.2">
      <c r="A1565" s="2">
        <v>44659</v>
      </c>
      <c r="B1565" s="1" t="s">
        <v>166</v>
      </c>
      <c r="C1565" s="1" t="s">
        <v>2515</v>
      </c>
      <c r="D1565" s="5">
        <v>198</v>
      </c>
      <c r="E1565" s="3">
        <v>18</v>
      </c>
      <c r="F1565" s="3">
        <v>2539</v>
      </c>
      <c r="G1565" s="1" t="s">
        <v>2516</v>
      </c>
    </row>
    <row r="1566" spans="1:7" x14ac:dyDescent="0.2">
      <c r="A1566" s="2">
        <v>44659</v>
      </c>
      <c r="B1566" s="1" t="s">
        <v>156</v>
      </c>
      <c r="C1566" s="1" t="s">
        <v>2517</v>
      </c>
      <c r="D1566" s="5">
        <v>2098</v>
      </c>
      <c r="E1566" s="3">
        <v>52</v>
      </c>
      <c r="F1566" s="3">
        <v>16</v>
      </c>
      <c r="G1566" s="1" t="s">
        <v>2333</v>
      </c>
    </row>
    <row r="1567" spans="1:7" x14ac:dyDescent="0.2">
      <c r="A1567" s="2">
        <v>44659</v>
      </c>
      <c r="B1567" s="1" t="s">
        <v>240</v>
      </c>
      <c r="C1567" s="1" t="s">
        <v>2518</v>
      </c>
      <c r="D1567" s="5">
        <v>693</v>
      </c>
      <c r="E1567" s="3">
        <v>24</v>
      </c>
      <c r="F1567" s="3">
        <v>4</v>
      </c>
      <c r="G1567" s="1" t="s">
        <v>212</v>
      </c>
    </row>
    <row r="1568" spans="1:7" x14ac:dyDescent="0.2">
      <c r="A1568" s="2">
        <v>44659</v>
      </c>
      <c r="B1568" s="1" t="s">
        <v>156</v>
      </c>
      <c r="C1568" s="1" t="s">
        <v>2519</v>
      </c>
      <c r="D1568" s="5">
        <v>1782</v>
      </c>
      <c r="E1568" s="3">
        <v>40</v>
      </c>
      <c r="F1568" s="3">
        <v>30</v>
      </c>
      <c r="G1568" s="1" t="s">
        <v>465</v>
      </c>
    </row>
    <row r="1569" spans="1:7" x14ac:dyDescent="0.2">
      <c r="A1569" s="2">
        <v>44659</v>
      </c>
      <c r="B1569" s="1" t="s">
        <v>10</v>
      </c>
      <c r="C1569" s="1" t="s">
        <v>2520</v>
      </c>
      <c r="D1569" s="5">
        <v>242</v>
      </c>
      <c r="E1569" s="3">
        <v>50</v>
      </c>
      <c r="F1569" s="3">
        <v>324</v>
      </c>
      <c r="G1569" s="1" t="s">
        <v>1149</v>
      </c>
    </row>
    <row r="1570" spans="1:7" x14ac:dyDescent="0.2">
      <c r="A1570" s="2">
        <v>44659</v>
      </c>
      <c r="B1570" s="1" t="s">
        <v>102</v>
      </c>
      <c r="C1570" s="1" t="s">
        <v>2521</v>
      </c>
      <c r="D1570" s="5">
        <v>12032</v>
      </c>
      <c r="E1570" s="3">
        <v>1</v>
      </c>
      <c r="F1570" s="3">
        <v>9202</v>
      </c>
      <c r="G1570" s="1" t="s">
        <v>526</v>
      </c>
    </row>
    <row r="1571" spans="1:7" x14ac:dyDescent="0.2">
      <c r="A1571" s="2">
        <v>44659</v>
      </c>
      <c r="B1571" s="1" t="s">
        <v>110</v>
      </c>
      <c r="C1571" s="1" t="s">
        <v>2522</v>
      </c>
      <c r="D1571" s="5">
        <v>154</v>
      </c>
      <c r="E1571" s="3">
        <v>56</v>
      </c>
      <c r="F1571" s="3">
        <v>1</v>
      </c>
      <c r="G1571" s="1" t="s">
        <v>2523</v>
      </c>
    </row>
    <row r="1572" spans="1:7" x14ac:dyDescent="0.2">
      <c r="A1572" s="2">
        <v>44659</v>
      </c>
      <c r="B1572" s="1" t="s">
        <v>102</v>
      </c>
      <c r="C1572" s="1" t="s">
        <v>2524</v>
      </c>
      <c r="D1572" s="5">
        <v>528</v>
      </c>
      <c r="E1572" s="3">
        <v>41</v>
      </c>
      <c r="F1572" s="3">
        <v>8</v>
      </c>
      <c r="G1572" s="1" t="s">
        <v>1593</v>
      </c>
    </row>
    <row r="1573" spans="1:7" x14ac:dyDescent="0.2">
      <c r="A1573" s="2">
        <v>44659</v>
      </c>
      <c r="B1573" s="1" t="s">
        <v>35</v>
      </c>
      <c r="C1573" s="1" t="s">
        <v>2525</v>
      </c>
      <c r="D1573" s="5">
        <v>275</v>
      </c>
      <c r="E1573" s="3">
        <v>69</v>
      </c>
      <c r="F1573" s="3">
        <v>578</v>
      </c>
      <c r="G1573" s="1" t="s">
        <v>2526</v>
      </c>
    </row>
    <row r="1574" spans="1:7" x14ac:dyDescent="0.2">
      <c r="A1574" s="2">
        <v>44659</v>
      </c>
      <c r="B1574" s="1" t="s">
        <v>166</v>
      </c>
      <c r="C1574" s="1" t="s">
        <v>2527</v>
      </c>
      <c r="D1574" s="5">
        <v>298</v>
      </c>
      <c r="E1574" s="3">
        <v>74</v>
      </c>
      <c r="F1574" s="3">
        <v>841</v>
      </c>
      <c r="G1574" s="1" t="s">
        <v>2528</v>
      </c>
    </row>
    <row r="1575" spans="1:7" x14ac:dyDescent="0.2">
      <c r="A1575" s="2">
        <v>44659</v>
      </c>
      <c r="B1575" s="1" t="s">
        <v>147</v>
      </c>
      <c r="C1575" s="1" t="s">
        <v>2529</v>
      </c>
      <c r="D1575" s="5">
        <v>11</v>
      </c>
      <c r="E1575" s="3">
        <v>50</v>
      </c>
      <c r="F1575" s="3">
        <v>1</v>
      </c>
      <c r="G1575" s="1" t="s">
        <v>149</v>
      </c>
    </row>
    <row r="1576" spans="1:7" x14ac:dyDescent="0.2">
      <c r="A1576" s="2">
        <v>44659</v>
      </c>
      <c r="B1576" s="1" t="s">
        <v>6</v>
      </c>
      <c r="C1576" s="1" t="s">
        <v>2532</v>
      </c>
      <c r="D1576" s="5">
        <v>39</v>
      </c>
      <c r="E1576" s="3">
        <v>57</v>
      </c>
      <c r="F1576" s="3">
        <v>54</v>
      </c>
      <c r="G1576" s="1" t="s">
        <v>2533</v>
      </c>
    </row>
    <row r="1577" spans="1:7" x14ac:dyDescent="0.2">
      <c r="A1577" s="2">
        <v>44659</v>
      </c>
      <c r="B1577" s="1" t="s">
        <v>208</v>
      </c>
      <c r="C1577" s="1" t="s">
        <v>2534</v>
      </c>
      <c r="D1577" s="5">
        <v>34</v>
      </c>
      <c r="E1577" s="3">
        <v>60</v>
      </c>
      <c r="F1577" s="3">
        <v>3</v>
      </c>
      <c r="G1577" s="1" t="s">
        <v>2535</v>
      </c>
    </row>
    <row r="1578" spans="1:7" x14ac:dyDescent="0.2">
      <c r="A1578" s="2">
        <v>44659</v>
      </c>
      <c r="B1578" s="1" t="s">
        <v>10</v>
      </c>
      <c r="C1578" s="1" t="s">
        <v>2536</v>
      </c>
      <c r="D1578" s="5">
        <v>75</v>
      </c>
      <c r="E1578" s="3">
        <v>11</v>
      </c>
      <c r="F1578" s="3">
        <v>15</v>
      </c>
      <c r="G1578" s="1" t="s">
        <v>2537</v>
      </c>
    </row>
    <row r="1579" spans="1:7" x14ac:dyDescent="0.2">
      <c r="A1579" s="2">
        <v>44659</v>
      </c>
      <c r="B1579" s="1" t="s">
        <v>16</v>
      </c>
      <c r="C1579" s="1" t="s">
        <v>2538</v>
      </c>
      <c r="D1579" s="5">
        <v>15499</v>
      </c>
      <c r="E1579" s="3">
        <v>30</v>
      </c>
      <c r="F1579" s="3">
        <v>50</v>
      </c>
      <c r="G1579" s="1" t="s">
        <v>695</v>
      </c>
    </row>
    <row r="1580" spans="1:7" x14ac:dyDescent="0.2">
      <c r="A1580" s="2">
        <v>44659</v>
      </c>
      <c r="B1580" s="1" t="s">
        <v>147</v>
      </c>
      <c r="C1580" s="1" t="s">
        <v>2539</v>
      </c>
      <c r="D1580" s="5">
        <v>12</v>
      </c>
      <c r="E1580" s="3">
        <v>49</v>
      </c>
      <c r="F1580" s="3">
        <v>18</v>
      </c>
      <c r="G1580" s="1" t="s">
        <v>2540</v>
      </c>
    </row>
    <row r="1581" spans="1:7" x14ac:dyDescent="0.2">
      <c r="A1581" s="2">
        <v>44659</v>
      </c>
      <c r="B1581" s="1" t="s">
        <v>102</v>
      </c>
      <c r="C1581" s="1" t="s">
        <v>2541</v>
      </c>
      <c r="D1581" s="5">
        <v>389</v>
      </c>
      <c r="E1581" s="4">
        <v>10</v>
      </c>
      <c r="F1581" s="3">
        <v>1122</v>
      </c>
      <c r="G1581" s="1" t="s">
        <v>1817</v>
      </c>
    </row>
    <row r="1582" spans="1:7" x14ac:dyDescent="0.2">
      <c r="A1582" s="2">
        <v>44659</v>
      </c>
      <c r="B1582" s="1" t="s">
        <v>113</v>
      </c>
      <c r="C1582" s="1" t="s">
        <v>2542</v>
      </c>
      <c r="D1582" s="5">
        <v>129</v>
      </c>
      <c r="E1582" s="3">
        <v>49</v>
      </c>
      <c r="F1582" s="3">
        <v>47</v>
      </c>
      <c r="G1582" s="1" t="s">
        <v>912</v>
      </c>
    </row>
    <row r="1583" spans="1:7" x14ac:dyDescent="0.2">
      <c r="A1583" s="2">
        <v>44659</v>
      </c>
      <c r="B1583" s="1" t="s">
        <v>299</v>
      </c>
      <c r="C1583" s="1" t="s">
        <v>2543</v>
      </c>
      <c r="D1583" s="5">
        <v>1</v>
      </c>
      <c r="E1583" s="3">
        <v>36</v>
      </c>
      <c r="F1583" s="3">
        <v>123</v>
      </c>
      <c r="G1583" s="1" t="s">
        <v>444</v>
      </c>
    </row>
    <row r="1584" spans="1:7" x14ac:dyDescent="0.2">
      <c r="A1584" s="2">
        <v>44659</v>
      </c>
      <c r="B1584" s="1" t="s">
        <v>52</v>
      </c>
      <c r="C1584" s="1" t="s">
        <v>2544</v>
      </c>
      <c r="D1584" s="5">
        <v>2859</v>
      </c>
      <c r="E1584" s="3">
        <v>79</v>
      </c>
      <c r="F1584" s="3">
        <v>223</v>
      </c>
      <c r="G1584" s="1" t="s">
        <v>1988</v>
      </c>
    </row>
    <row r="1585" spans="1:7" x14ac:dyDescent="0.2">
      <c r="A1585" s="2">
        <v>44659</v>
      </c>
      <c r="B1585" s="1" t="s">
        <v>71</v>
      </c>
      <c r="C1585" s="1" t="s">
        <v>2545</v>
      </c>
      <c r="D1585" s="5">
        <v>178</v>
      </c>
      <c r="E1585" s="3">
        <v>18</v>
      </c>
      <c r="F1585" s="3">
        <v>169</v>
      </c>
      <c r="G1585" s="1" t="s">
        <v>1290</v>
      </c>
    </row>
    <row r="1586" spans="1:7" x14ac:dyDescent="0.2">
      <c r="A1586" s="2">
        <v>44659</v>
      </c>
      <c r="B1586" s="1" t="s">
        <v>113</v>
      </c>
      <c r="C1586" s="1" t="s">
        <v>2546</v>
      </c>
      <c r="D1586" s="5">
        <v>198</v>
      </c>
      <c r="E1586" s="3">
        <v>25</v>
      </c>
      <c r="F1586" s="3">
        <v>765</v>
      </c>
      <c r="G1586" s="1" t="s">
        <v>1906</v>
      </c>
    </row>
    <row r="1587" spans="1:7" x14ac:dyDescent="0.2">
      <c r="A1587" s="2">
        <v>44659</v>
      </c>
      <c r="B1587" s="1" t="s">
        <v>137</v>
      </c>
      <c r="C1587" s="1" t="s">
        <v>2547</v>
      </c>
      <c r="D1587" s="5">
        <v>178</v>
      </c>
      <c r="E1587" s="3">
        <v>32</v>
      </c>
      <c r="F1587" s="3">
        <v>8442</v>
      </c>
      <c r="G1587" s="1" t="s">
        <v>2548</v>
      </c>
    </row>
    <row r="1588" spans="1:7" x14ac:dyDescent="0.2">
      <c r="A1588" s="2">
        <v>44659</v>
      </c>
      <c r="B1588" s="1" t="s">
        <v>25</v>
      </c>
      <c r="C1588" s="1" t="s">
        <v>2549</v>
      </c>
      <c r="D1588" s="5">
        <v>9852</v>
      </c>
      <c r="E1588" s="3">
        <v>22</v>
      </c>
      <c r="F1588" s="3">
        <v>763</v>
      </c>
      <c r="G1588" s="1" t="s">
        <v>495</v>
      </c>
    </row>
    <row r="1589" spans="1:7" x14ac:dyDescent="0.2">
      <c r="A1589" s="2">
        <v>44659</v>
      </c>
      <c r="B1589" s="1" t="s">
        <v>6</v>
      </c>
      <c r="C1589" s="1" t="s">
        <v>2550</v>
      </c>
      <c r="D1589" s="5">
        <v>495</v>
      </c>
      <c r="E1589" s="3">
        <v>79</v>
      </c>
      <c r="F1589" s="3">
        <v>65</v>
      </c>
      <c r="G1589" s="1" t="s">
        <v>1357</v>
      </c>
    </row>
    <row r="1590" spans="1:7" x14ac:dyDescent="0.2">
      <c r="A1590" s="2">
        <v>44659</v>
      </c>
      <c r="B1590" s="1" t="s">
        <v>299</v>
      </c>
      <c r="C1590" s="1" t="s">
        <v>2551</v>
      </c>
      <c r="D1590" s="5">
        <v>272</v>
      </c>
      <c r="E1590" s="3">
        <v>67</v>
      </c>
      <c r="F1590" s="3">
        <v>1599</v>
      </c>
      <c r="G1590" s="1" t="s">
        <v>2552</v>
      </c>
    </row>
    <row r="1591" spans="1:7" x14ac:dyDescent="0.2">
      <c r="A1591" s="2">
        <v>44659</v>
      </c>
      <c r="B1591" s="1" t="s">
        <v>80</v>
      </c>
      <c r="C1591" s="1" t="s">
        <v>2553</v>
      </c>
      <c r="D1591" s="5">
        <v>298</v>
      </c>
      <c r="E1591" s="3">
        <v>78</v>
      </c>
      <c r="F1591" s="3">
        <v>4</v>
      </c>
      <c r="G1591" s="1" t="s">
        <v>2554</v>
      </c>
    </row>
    <row r="1592" spans="1:7" x14ac:dyDescent="0.2">
      <c r="A1592" s="2">
        <v>44659</v>
      </c>
      <c r="B1592" s="1" t="s">
        <v>6</v>
      </c>
      <c r="C1592" s="1" t="s">
        <v>2555</v>
      </c>
      <c r="D1592" s="5">
        <v>458</v>
      </c>
      <c r="E1592" s="3">
        <v>16</v>
      </c>
      <c r="F1592" s="3">
        <v>38</v>
      </c>
      <c r="G1592" s="1" t="s">
        <v>2556</v>
      </c>
    </row>
    <row r="1593" spans="1:7" x14ac:dyDescent="0.2">
      <c r="A1593" s="2">
        <v>44659</v>
      </c>
      <c r="B1593" s="1" t="s">
        <v>6</v>
      </c>
      <c r="C1593" s="1" t="s">
        <v>2557</v>
      </c>
      <c r="D1593" s="5">
        <v>22858</v>
      </c>
      <c r="E1593" s="3">
        <v>38</v>
      </c>
      <c r="F1593" s="3">
        <v>2</v>
      </c>
      <c r="G1593" s="1" t="s">
        <v>2558</v>
      </c>
    </row>
    <row r="1594" spans="1:7" x14ac:dyDescent="0.2">
      <c r="A1594" s="2">
        <v>44659</v>
      </c>
      <c r="B1594" s="1" t="s">
        <v>66</v>
      </c>
      <c r="C1594" s="1" t="s">
        <v>2559</v>
      </c>
      <c r="D1594" s="5">
        <v>759</v>
      </c>
      <c r="E1594" s="3">
        <v>60</v>
      </c>
      <c r="F1594" s="3">
        <v>1</v>
      </c>
      <c r="G1594" s="1" t="s">
        <v>24</v>
      </c>
    </row>
    <row r="1595" spans="1:7" x14ac:dyDescent="0.2">
      <c r="A1595" s="2">
        <v>44659</v>
      </c>
      <c r="B1595" s="1" t="s">
        <v>102</v>
      </c>
      <c r="C1595" s="1" t="s">
        <v>2560</v>
      </c>
      <c r="D1595" s="5">
        <v>998</v>
      </c>
      <c r="E1595" s="3">
        <v>2</v>
      </c>
      <c r="F1595" s="3">
        <v>218</v>
      </c>
      <c r="G1595" s="1" t="s">
        <v>356</v>
      </c>
    </row>
    <row r="1596" spans="1:7" x14ac:dyDescent="0.2">
      <c r="A1596" s="2">
        <v>44659</v>
      </c>
      <c r="B1596" s="1" t="s">
        <v>58</v>
      </c>
      <c r="C1596" s="1" t="s">
        <v>2561</v>
      </c>
      <c r="D1596" s="5">
        <v>198</v>
      </c>
      <c r="E1596" s="3">
        <v>30</v>
      </c>
      <c r="F1596" s="3">
        <v>699</v>
      </c>
      <c r="G1596" s="1" t="s">
        <v>1017</v>
      </c>
    </row>
    <row r="1597" spans="1:7" x14ac:dyDescent="0.2">
      <c r="A1597" s="2">
        <v>44659</v>
      </c>
      <c r="B1597" s="1" t="s">
        <v>231</v>
      </c>
      <c r="C1597" s="1" t="s">
        <v>2562</v>
      </c>
      <c r="D1597" s="5">
        <v>2493</v>
      </c>
      <c r="E1597" s="3">
        <v>7</v>
      </c>
      <c r="F1597" s="3">
        <v>36575</v>
      </c>
      <c r="G1597" s="1" t="s">
        <v>614</v>
      </c>
    </row>
    <row r="1598" spans="1:7" x14ac:dyDescent="0.2">
      <c r="A1598" s="2">
        <v>44659</v>
      </c>
      <c r="B1598" s="1" t="s">
        <v>240</v>
      </c>
      <c r="C1598" s="1" t="s">
        <v>2563</v>
      </c>
      <c r="D1598" s="5">
        <v>4995</v>
      </c>
      <c r="E1598" s="3">
        <v>70</v>
      </c>
      <c r="F1598" s="3">
        <v>120</v>
      </c>
      <c r="G1598" s="1" t="s">
        <v>367</v>
      </c>
    </row>
    <row r="1599" spans="1:7" x14ac:dyDescent="0.2">
      <c r="A1599" s="2">
        <v>44659</v>
      </c>
      <c r="B1599" s="1" t="s">
        <v>41</v>
      </c>
      <c r="C1599" s="1" t="s">
        <v>2564</v>
      </c>
      <c r="D1599" s="5">
        <v>9011</v>
      </c>
      <c r="E1599" s="3">
        <v>77</v>
      </c>
      <c r="F1599" s="3" t="s">
        <v>8</v>
      </c>
      <c r="G1599" s="1" t="s">
        <v>940</v>
      </c>
    </row>
    <row r="1600" spans="1:7" x14ac:dyDescent="0.2">
      <c r="A1600" s="2">
        <v>44659</v>
      </c>
      <c r="B1600" s="1" t="s">
        <v>80</v>
      </c>
      <c r="C1600" s="1" t="s">
        <v>2565</v>
      </c>
      <c r="D1600" s="5">
        <v>128</v>
      </c>
      <c r="E1600" s="3">
        <v>55</v>
      </c>
      <c r="F1600" s="3">
        <v>66</v>
      </c>
      <c r="G1600" s="1" t="s">
        <v>2082</v>
      </c>
    </row>
    <row r="1601" spans="1:7" x14ac:dyDescent="0.2">
      <c r="A1601" s="2">
        <v>44659</v>
      </c>
      <c r="B1601" s="1" t="s">
        <v>163</v>
      </c>
      <c r="C1601" s="1" t="s">
        <v>2566</v>
      </c>
      <c r="D1601" s="5">
        <v>16827</v>
      </c>
      <c r="E1601" s="3">
        <v>5</v>
      </c>
      <c r="F1601" s="3">
        <v>66</v>
      </c>
      <c r="G1601" s="1" t="s">
        <v>451</v>
      </c>
    </row>
    <row r="1602" spans="1:7" x14ac:dyDescent="0.2">
      <c r="A1602" s="2">
        <v>44659</v>
      </c>
      <c r="B1602" s="1" t="s">
        <v>99</v>
      </c>
      <c r="C1602" s="1" t="s">
        <v>2567</v>
      </c>
      <c r="D1602" s="5">
        <v>4871</v>
      </c>
      <c r="E1602" s="3">
        <v>61</v>
      </c>
      <c r="F1602" s="3">
        <v>725</v>
      </c>
      <c r="G1602" s="1" t="s">
        <v>2568</v>
      </c>
    </row>
    <row r="1603" spans="1:7" x14ac:dyDescent="0.2">
      <c r="A1603" s="2">
        <v>44659</v>
      </c>
      <c r="B1603" s="1" t="s">
        <v>118</v>
      </c>
      <c r="C1603" s="1" t="s">
        <v>2569</v>
      </c>
      <c r="D1603" s="5">
        <v>198</v>
      </c>
      <c r="E1603" s="3">
        <v>26</v>
      </c>
      <c r="F1603" s="3" t="s">
        <v>8</v>
      </c>
      <c r="G1603" s="1" t="s">
        <v>2570</v>
      </c>
    </row>
    <row r="1604" spans="1:7" x14ac:dyDescent="0.2">
      <c r="A1604" s="2">
        <v>44659</v>
      </c>
      <c r="B1604" s="1" t="s">
        <v>166</v>
      </c>
      <c r="C1604" s="1" t="s">
        <v>2571</v>
      </c>
      <c r="D1604" s="5">
        <v>118</v>
      </c>
      <c r="E1604" s="3">
        <v>36</v>
      </c>
      <c r="F1604" s="3">
        <v>5566</v>
      </c>
      <c r="G1604" s="1" t="s">
        <v>1054</v>
      </c>
    </row>
    <row r="1605" spans="1:7" x14ac:dyDescent="0.2">
      <c r="A1605" s="2">
        <v>44659</v>
      </c>
      <c r="B1605" s="1" t="s">
        <v>13</v>
      </c>
      <c r="C1605" s="1" t="s">
        <v>2572</v>
      </c>
      <c r="D1605" s="5">
        <v>5</v>
      </c>
      <c r="E1605" s="3">
        <v>25</v>
      </c>
      <c r="F1605" s="3">
        <v>162</v>
      </c>
      <c r="G1605" s="1" t="s">
        <v>538</v>
      </c>
    </row>
    <row r="1606" spans="1:7" x14ac:dyDescent="0.2">
      <c r="A1606" s="2">
        <v>44659</v>
      </c>
      <c r="B1606" s="1" t="s">
        <v>58</v>
      </c>
      <c r="C1606" s="1" t="s">
        <v>2573</v>
      </c>
      <c r="D1606" s="5">
        <v>2599</v>
      </c>
      <c r="E1606" s="3">
        <v>24</v>
      </c>
      <c r="F1606" s="3">
        <v>292</v>
      </c>
      <c r="G1606" s="1" t="s">
        <v>345</v>
      </c>
    </row>
    <row r="1607" spans="1:7" x14ac:dyDescent="0.2">
      <c r="A1607" s="2">
        <v>44659</v>
      </c>
      <c r="B1607" s="1" t="s">
        <v>35</v>
      </c>
      <c r="C1607" s="1" t="s">
        <v>2574</v>
      </c>
      <c r="D1607" s="5">
        <v>698</v>
      </c>
      <c r="E1607" s="3">
        <v>53</v>
      </c>
      <c r="F1607" s="3">
        <v>823</v>
      </c>
      <c r="G1607" s="1" t="s">
        <v>2575</v>
      </c>
    </row>
    <row r="1608" spans="1:7" x14ac:dyDescent="0.2">
      <c r="A1608" s="2">
        <v>44659</v>
      </c>
      <c r="B1608" s="1" t="s">
        <v>240</v>
      </c>
      <c r="C1608" s="1" t="s">
        <v>2576</v>
      </c>
      <c r="D1608" s="5">
        <v>2495</v>
      </c>
      <c r="E1608" s="3">
        <v>36</v>
      </c>
      <c r="F1608" s="3">
        <v>6038</v>
      </c>
      <c r="G1608" s="1" t="s">
        <v>367</v>
      </c>
    </row>
    <row r="1609" spans="1:7" x14ac:dyDescent="0.2">
      <c r="A1609" s="2">
        <v>44659</v>
      </c>
      <c r="B1609" s="1" t="s">
        <v>163</v>
      </c>
      <c r="C1609" s="1" t="s">
        <v>2577</v>
      </c>
      <c r="D1609" s="5">
        <v>2464</v>
      </c>
      <c r="E1609" s="3">
        <v>7</v>
      </c>
      <c r="F1609" s="3">
        <v>1</v>
      </c>
      <c r="G1609" s="1" t="s">
        <v>2578</v>
      </c>
    </row>
    <row r="1610" spans="1:7" x14ac:dyDescent="0.2">
      <c r="A1610" s="2">
        <v>44659</v>
      </c>
      <c r="B1610" s="1" t="s">
        <v>132</v>
      </c>
      <c r="C1610" s="1" t="s">
        <v>2579</v>
      </c>
      <c r="D1610" s="5">
        <v>7063</v>
      </c>
      <c r="E1610" s="3">
        <v>6</v>
      </c>
      <c r="F1610" s="3">
        <v>752</v>
      </c>
      <c r="G1610" s="1" t="s">
        <v>107</v>
      </c>
    </row>
    <row r="1611" spans="1:7" x14ac:dyDescent="0.2">
      <c r="A1611" s="2">
        <v>44659</v>
      </c>
      <c r="B1611" s="1" t="s">
        <v>299</v>
      </c>
      <c r="C1611" s="1" t="s">
        <v>2580</v>
      </c>
      <c r="D1611" s="5">
        <v>68</v>
      </c>
      <c r="E1611" s="3">
        <v>52</v>
      </c>
      <c r="F1611" s="3">
        <v>66</v>
      </c>
      <c r="G1611" s="1" t="s">
        <v>737</v>
      </c>
    </row>
    <row r="1612" spans="1:7" x14ac:dyDescent="0.2">
      <c r="A1612" s="2">
        <v>44659</v>
      </c>
      <c r="B1612" s="1" t="s">
        <v>99</v>
      </c>
      <c r="C1612" s="1" t="s">
        <v>2581</v>
      </c>
      <c r="D1612" s="5">
        <v>3828</v>
      </c>
      <c r="E1612" s="3">
        <v>71</v>
      </c>
      <c r="F1612" s="3">
        <v>284</v>
      </c>
      <c r="G1612" s="1" t="s">
        <v>12</v>
      </c>
    </row>
    <row r="1613" spans="1:7" x14ac:dyDescent="0.2">
      <c r="A1613" s="2">
        <v>44659</v>
      </c>
      <c r="B1613" s="1" t="s">
        <v>66</v>
      </c>
      <c r="C1613" s="1" t="s">
        <v>2582</v>
      </c>
      <c r="D1613" s="5">
        <v>218</v>
      </c>
      <c r="E1613" s="3">
        <v>44</v>
      </c>
      <c r="F1613" s="3">
        <v>269</v>
      </c>
      <c r="G1613" s="1" t="s">
        <v>2583</v>
      </c>
    </row>
    <row r="1614" spans="1:7" x14ac:dyDescent="0.2">
      <c r="A1614" s="2">
        <v>44659</v>
      </c>
      <c r="B1614" s="1" t="s">
        <v>38</v>
      </c>
      <c r="C1614" s="1" t="s">
        <v>2584</v>
      </c>
      <c r="D1614" s="5">
        <v>248</v>
      </c>
      <c r="E1614" s="3">
        <v>50</v>
      </c>
      <c r="F1614" s="3">
        <v>276</v>
      </c>
      <c r="G1614" s="1" t="s">
        <v>693</v>
      </c>
    </row>
    <row r="1615" spans="1:7" x14ac:dyDescent="0.2">
      <c r="A1615" s="2">
        <v>44659</v>
      </c>
      <c r="B1615" s="1" t="s">
        <v>28</v>
      </c>
      <c r="C1615" s="1" t="s">
        <v>2585</v>
      </c>
      <c r="D1615" s="5">
        <v>198</v>
      </c>
      <c r="E1615" s="3">
        <v>74</v>
      </c>
      <c r="F1615" s="3">
        <v>1013</v>
      </c>
      <c r="G1615" s="1" t="s">
        <v>191</v>
      </c>
    </row>
    <row r="1616" spans="1:7" x14ac:dyDescent="0.2">
      <c r="A1616" s="2">
        <v>44659</v>
      </c>
      <c r="B1616" s="1" t="s">
        <v>83</v>
      </c>
      <c r="C1616" s="1" t="s">
        <v>2586</v>
      </c>
      <c r="D1616" s="5">
        <v>139</v>
      </c>
      <c r="E1616" s="3">
        <v>21</v>
      </c>
      <c r="F1616" s="3">
        <v>375</v>
      </c>
      <c r="G1616" s="1" t="s">
        <v>2587</v>
      </c>
    </row>
    <row r="1617" spans="1:7" x14ac:dyDescent="0.2">
      <c r="A1617" s="2">
        <v>44659</v>
      </c>
      <c r="B1617" s="1" t="s">
        <v>38</v>
      </c>
      <c r="C1617" s="1" t="s">
        <v>2588</v>
      </c>
      <c r="D1617" s="5">
        <v>3669</v>
      </c>
      <c r="E1617" s="3">
        <v>59</v>
      </c>
      <c r="F1617" s="3">
        <v>36</v>
      </c>
      <c r="G1617" s="1" t="s">
        <v>2150</v>
      </c>
    </row>
    <row r="1618" spans="1:7" x14ac:dyDescent="0.2">
      <c r="A1618" s="2">
        <v>44659</v>
      </c>
      <c r="B1618" s="1" t="s">
        <v>102</v>
      </c>
      <c r="C1618" s="1" t="s">
        <v>2589</v>
      </c>
      <c r="D1618" s="5">
        <v>1155</v>
      </c>
      <c r="E1618" s="3">
        <v>72</v>
      </c>
      <c r="F1618" s="3">
        <v>28</v>
      </c>
      <c r="G1618" s="1" t="s">
        <v>2590</v>
      </c>
    </row>
    <row r="1619" spans="1:7" x14ac:dyDescent="0.2">
      <c r="A1619" s="2">
        <v>44659</v>
      </c>
      <c r="B1619" s="1" t="s">
        <v>35</v>
      </c>
      <c r="C1619" s="1" t="s">
        <v>2591</v>
      </c>
      <c r="D1619" s="5">
        <v>334</v>
      </c>
      <c r="E1619" s="3">
        <v>14</v>
      </c>
      <c r="F1619" s="3" t="s">
        <v>8</v>
      </c>
      <c r="G1619" s="1" t="s">
        <v>1407</v>
      </c>
    </row>
    <row r="1620" spans="1:7" x14ac:dyDescent="0.2">
      <c r="A1620" s="2">
        <v>44659</v>
      </c>
      <c r="B1620" s="1" t="s">
        <v>10</v>
      </c>
      <c r="C1620" s="1" t="s">
        <v>2592</v>
      </c>
      <c r="D1620" s="5">
        <v>33</v>
      </c>
      <c r="E1620" s="3">
        <v>51</v>
      </c>
      <c r="F1620" s="3">
        <v>537</v>
      </c>
      <c r="G1620" s="1" t="s">
        <v>711</v>
      </c>
    </row>
    <row r="1621" spans="1:7" x14ac:dyDescent="0.2">
      <c r="A1621" s="2">
        <v>44659</v>
      </c>
      <c r="B1621" s="1" t="s">
        <v>13</v>
      </c>
      <c r="C1621" s="1" t="s">
        <v>2593</v>
      </c>
      <c r="D1621" s="5">
        <v>55</v>
      </c>
      <c r="E1621" s="3">
        <v>79</v>
      </c>
      <c r="F1621" s="3" t="s">
        <v>8</v>
      </c>
      <c r="G1621" s="1" t="s">
        <v>2594</v>
      </c>
    </row>
    <row r="1622" spans="1:7" x14ac:dyDescent="0.2">
      <c r="A1622" s="2">
        <v>44659</v>
      </c>
      <c r="B1622" s="1" t="s">
        <v>156</v>
      </c>
      <c r="C1622" s="1" t="s">
        <v>2595</v>
      </c>
      <c r="D1622" s="5">
        <v>197</v>
      </c>
      <c r="E1622" s="3">
        <v>30</v>
      </c>
      <c r="F1622" s="3">
        <v>1232</v>
      </c>
      <c r="G1622" s="1" t="s">
        <v>1249</v>
      </c>
    </row>
    <row r="1623" spans="1:7" x14ac:dyDescent="0.2">
      <c r="A1623" s="2">
        <v>44659</v>
      </c>
      <c r="B1623" s="1" t="s">
        <v>16</v>
      </c>
      <c r="C1623" s="1" t="s">
        <v>2596</v>
      </c>
      <c r="D1623" s="5">
        <v>275</v>
      </c>
      <c r="E1623" s="3">
        <v>65</v>
      </c>
      <c r="F1623" s="3">
        <v>2</v>
      </c>
      <c r="G1623" s="1" t="s">
        <v>207</v>
      </c>
    </row>
    <row r="1624" spans="1:7" x14ac:dyDescent="0.2">
      <c r="A1624" s="2">
        <v>44659</v>
      </c>
      <c r="B1624" s="1" t="s">
        <v>113</v>
      </c>
      <c r="C1624" s="1" t="s">
        <v>2597</v>
      </c>
      <c r="D1624" s="5">
        <v>198</v>
      </c>
      <c r="E1624" s="3">
        <v>5</v>
      </c>
      <c r="F1624" s="3">
        <v>1495</v>
      </c>
      <c r="G1624" s="1" t="s">
        <v>2598</v>
      </c>
    </row>
    <row r="1625" spans="1:7" x14ac:dyDescent="0.2">
      <c r="A1625" s="2">
        <v>44659</v>
      </c>
      <c r="B1625" s="1" t="s">
        <v>80</v>
      </c>
      <c r="C1625" s="1" t="s">
        <v>2599</v>
      </c>
      <c r="D1625" s="5">
        <v>124</v>
      </c>
      <c r="E1625" s="3">
        <v>79</v>
      </c>
      <c r="F1625" s="3" t="s">
        <v>8</v>
      </c>
      <c r="G1625" s="1" t="s">
        <v>2600</v>
      </c>
    </row>
    <row r="1626" spans="1:7" x14ac:dyDescent="0.2">
      <c r="A1626" s="2">
        <v>44659</v>
      </c>
      <c r="B1626" s="1" t="s">
        <v>61</v>
      </c>
      <c r="C1626" s="1" t="s">
        <v>2601</v>
      </c>
      <c r="D1626" s="5">
        <v>528</v>
      </c>
      <c r="E1626" s="3">
        <v>6</v>
      </c>
      <c r="F1626" s="3">
        <v>4824</v>
      </c>
      <c r="G1626" s="1" t="s">
        <v>1252</v>
      </c>
    </row>
    <row r="1627" spans="1:7" x14ac:dyDescent="0.2">
      <c r="A1627" s="2">
        <v>44659</v>
      </c>
      <c r="B1627" s="1" t="s">
        <v>35</v>
      </c>
      <c r="C1627" s="1" t="s">
        <v>2602</v>
      </c>
      <c r="D1627" s="5">
        <v>682</v>
      </c>
      <c r="E1627" s="3">
        <v>76</v>
      </c>
      <c r="F1627" s="3">
        <v>16</v>
      </c>
      <c r="G1627" s="1" t="s">
        <v>2603</v>
      </c>
    </row>
    <row r="1628" spans="1:7" x14ac:dyDescent="0.2">
      <c r="A1628" s="2">
        <v>44665</v>
      </c>
      <c r="B1628" s="1" t="s">
        <v>55</v>
      </c>
      <c r="C1628" s="1" t="s">
        <v>7721</v>
      </c>
      <c r="D1628" s="5">
        <v>1388</v>
      </c>
      <c r="E1628" s="3">
        <v>7</v>
      </c>
      <c r="F1628" s="3">
        <v>50</v>
      </c>
      <c r="G1628" s="1" t="s">
        <v>661</v>
      </c>
    </row>
    <row r="1629" spans="1:7" x14ac:dyDescent="0.2">
      <c r="A1629" s="2">
        <v>44659</v>
      </c>
      <c r="B1629" s="1" t="s">
        <v>22</v>
      </c>
      <c r="C1629" s="1" t="s">
        <v>2605</v>
      </c>
      <c r="D1629" s="5">
        <v>998</v>
      </c>
      <c r="E1629" s="3">
        <v>34</v>
      </c>
      <c r="F1629" s="3">
        <v>1211</v>
      </c>
      <c r="G1629" s="1" t="s">
        <v>47</v>
      </c>
    </row>
    <row r="1630" spans="1:7" x14ac:dyDescent="0.2">
      <c r="A1630" s="2">
        <v>44659</v>
      </c>
      <c r="B1630" s="1" t="s">
        <v>32</v>
      </c>
      <c r="C1630" s="1" t="s">
        <v>2606</v>
      </c>
      <c r="D1630" s="5">
        <v>209</v>
      </c>
      <c r="E1630" s="3">
        <v>16</v>
      </c>
      <c r="F1630" s="3">
        <v>1861</v>
      </c>
      <c r="G1630" s="1" t="s">
        <v>2607</v>
      </c>
    </row>
    <row r="1631" spans="1:7" x14ac:dyDescent="0.2">
      <c r="A1631" s="2">
        <v>44659</v>
      </c>
      <c r="B1631" s="1" t="s">
        <v>240</v>
      </c>
      <c r="C1631" s="1" t="s">
        <v>2608</v>
      </c>
      <c r="D1631" s="5">
        <v>55</v>
      </c>
      <c r="E1631" s="3">
        <v>33</v>
      </c>
      <c r="F1631" s="3" t="s">
        <v>8</v>
      </c>
      <c r="G1631" s="1" t="s">
        <v>2609</v>
      </c>
    </row>
    <row r="1632" spans="1:7" x14ac:dyDescent="0.2">
      <c r="A1632" s="2">
        <v>44659</v>
      </c>
      <c r="B1632" s="1" t="s">
        <v>66</v>
      </c>
      <c r="C1632" s="1" t="s">
        <v>2610</v>
      </c>
      <c r="D1632" s="5">
        <v>968</v>
      </c>
      <c r="E1632" s="3">
        <v>65</v>
      </c>
      <c r="F1632" s="3" t="s">
        <v>8</v>
      </c>
      <c r="G1632" s="1" t="s">
        <v>2611</v>
      </c>
    </row>
    <row r="1633" spans="1:7" x14ac:dyDescent="0.2">
      <c r="A1633" s="2">
        <v>44659</v>
      </c>
      <c r="B1633" s="1" t="s">
        <v>6</v>
      </c>
      <c r="C1633" s="1" t="s">
        <v>2612</v>
      </c>
      <c r="D1633" s="5">
        <v>329</v>
      </c>
      <c r="E1633" s="3">
        <v>5</v>
      </c>
      <c r="F1633" s="3">
        <v>38</v>
      </c>
      <c r="G1633" s="1" t="s">
        <v>1531</v>
      </c>
    </row>
    <row r="1634" spans="1:7" x14ac:dyDescent="0.2">
      <c r="A1634" s="2">
        <v>44659</v>
      </c>
      <c r="B1634" s="1" t="s">
        <v>102</v>
      </c>
      <c r="C1634" s="1" t="s">
        <v>2613</v>
      </c>
      <c r="D1634" s="5">
        <v>2794</v>
      </c>
      <c r="E1634" s="3">
        <v>35</v>
      </c>
      <c r="F1634" s="3">
        <v>73</v>
      </c>
      <c r="G1634" s="1" t="s">
        <v>356</v>
      </c>
    </row>
    <row r="1635" spans="1:7" x14ac:dyDescent="0.2">
      <c r="A1635" s="2">
        <v>44659</v>
      </c>
      <c r="B1635" s="1" t="s">
        <v>61</v>
      </c>
      <c r="C1635" s="1" t="s">
        <v>2614</v>
      </c>
      <c r="D1635" s="5">
        <v>1078</v>
      </c>
      <c r="E1635" s="3">
        <v>12</v>
      </c>
      <c r="F1635" s="3" t="s">
        <v>8</v>
      </c>
      <c r="G1635" s="1" t="s">
        <v>212</v>
      </c>
    </row>
    <row r="1636" spans="1:7" x14ac:dyDescent="0.2">
      <c r="A1636" s="2">
        <v>44659</v>
      </c>
      <c r="B1636" s="1" t="s">
        <v>38</v>
      </c>
      <c r="C1636" s="1" t="s">
        <v>2615</v>
      </c>
      <c r="D1636" s="5">
        <v>890</v>
      </c>
      <c r="E1636" s="3">
        <v>1</v>
      </c>
      <c r="F1636" s="3">
        <v>1683</v>
      </c>
      <c r="G1636" s="1" t="s">
        <v>1927</v>
      </c>
    </row>
    <row r="1637" spans="1:7" x14ac:dyDescent="0.2">
      <c r="A1637" s="2">
        <v>44659</v>
      </c>
      <c r="B1637" s="1" t="s">
        <v>66</v>
      </c>
      <c r="C1637" s="1" t="s">
        <v>2616</v>
      </c>
      <c r="D1637" s="5">
        <v>297</v>
      </c>
      <c r="E1637" s="3">
        <v>54</v>
      </c>
      <c r="F1637" s="3">
        <v>128</v>
      </c>
      <c r="G1637" s="1" t="s">
        <v>2617</v>
      </c>
    </row>
    <row r="1638" spans="1:7" x14ac:dyDescent="0.2">
      <c r="A1638" s="2">
        <v>44659</v>
      </c>
      <c r="B1638" s="1" t="s">
        <v>32</v>
      </c>
      <c r="C1638" s="1" t="s">
        <v>2618</v>
      </c>
      <c r="D1638" s="5">
        <v>132</v>
      </c>
      <c r="E1638" s="3">
        <v>55</v>
      </c>
      <c r="F1638" s="3">
        <v>8</v>
      </c>
      <c r="G1638" s="1" t="s">
        <v>2619</v>
      </c>
    </row>
    <row r="1639" spans="1:7" x14ac:dyDescent="0.2">
      <c r="A1639" s="2">
        <v>44666</v>
      </c>
      <c r="B1639" s="1" t="s">
        <v>55</v>
      </c>
      <c r="C1639" s="1" t="s">
        <v>3739</v>
      </c>
      <c r="D1639" s="5">
        <v>542</v>
      </c>
      <c r="E1639" s="3">
        <v>7</v>
      </c>
      <c r="F1639" s="3">
        <v>28</v>
      </c>
      <c r="G1639" s="1" t="s">
        <v>136</v>
      </c>
    </row>
    <row r="1640" spans="1:7" x14ac:dyDescent="0.2">
      <c r="A1640" s="2">
        <v>44659</v>
      </c>
      <c r="B1640" s="1" t="s">
        <v>52</v>
      </c>
      <c r="C1640" s="1" t="s">
        <v>2620</v>
      </c>
      <c r="D1640" s="5">
        <v>2198</v>
      </c>
      <c r="E1640" s="3">
        <v>75</v>
      </c>
      <c r="F1640" s="3">
        <v>147</v>
      </c>
      <c r="G1640" s="1" t="s">
        <v>2007</v>
      </c>
    </row>
    <row r="1641" spans="1:7" x14ac:dyDescent="0.2">
      <c r="A1641" s="2">
        <v>44659</v>
      </c>
      <c r="B1641" s="1" t="s">
        <v>52</v>
      </c>
      <c r="C1641" s="1" t="s">
        <v>2621</v>
      </c>
      <c r="D1641" s="5">
        <v>243</v>
      </c>
      <c r="E1641" s="3">
        <v>35</v>
      </c>
      <c r="F1641" s="3">
        <v>2503</v>
      </c>
      <c r="G1641" s="1" t="s">
        <v>949</v>
      </c>
    </row>
    <row r="1642" spans="1:7" x14ac:dyDescent="0.2">
      <c r="A1642" s="2">
        <v>44667</v>
      </c>
      <c r="B1642" s="1" t="s">
        <v>55</v>
      </c>
      <c r="C1642" s="1" t="s">
        <v>3369</v>
      </c>
      <c r="D1642" s="5">
        <v>598</v>
      </c>
      <c r="E1642" s="3">
        <v>7</v>
      </c>
      <c r="F1642" s="3">
        <v>2271</v>
      </c>
      <c r="G1642" s="1" t="s">
        <v>1484</v>
      </c>
    </row>
    <row r="1643" spans="1:7" x14ac:dyDescent="0.2">
      <c r="A1643" s="2">
        <v>44659</v>
      </c>
      <c r="B1643" s="1" t="s">
        <v>113</v>
      </c>
      <c r="C1643" s="1" t="s">
        <v>2622</v>
      </c>
      <c r="D1643" s="5">
        <v>275</v>
      </c>
      <c r="E1643" s="3">
        <v>64</v>
      </c>
      <c r="F1643" s="3">
        <v>61</v>
      </c>
      <c r="G1643" s="1" t="s">
        <v>2623</v>
      </c>
    </row>
    <row r="1644" spans="1:7" x14ac:dyDescent="0.2">
      <c r="A1644" s="2">
        <v>44659</v>
      </c>
      <c r="B1644" s="1" t="s">
        <v>299</v>
      </c>
      <c r="C1644" s="1" t="s">
        <v>2624</v>
      </c>
      <c r="D1644" s="5">
        <v>486</v>
      </c>
      <c r="E1644" s="3">
        <v>58</v>
      </c>
      <c r="F1644" s="3">
        <v>3063</v>
      </c>
      <c r="G1644" s="1" t="s">
        <v>1932</v>
      </c>
    </row>
    <row r="1645" spans="1:7" x14ac:dyDescent="0.2">
      <c r="A1645" s="2">
        <v>44659</v>
      </c>
      <c r="B1645" s="1" t="s">
        <v>231</v>
      </c>
      <c r="C1645" s="1" t="s">
        <v>2625</v>
      </c>
      <c r="D1645" s="5">
        <v>2493</v>
      </c>
      <c r="E1645" s="3">
        <v>45</v>
      </c>
      <c r="F1645" s="3">
        <v>6604</v>
      </c>
      <c r="G1645" s="1" t="s">
        <v>1738</v>
      </c>
    </row>
    <row r="1646" spans="1:7" x14ac:dyDescent="0.2">
      <c r="A1646" s="2">
        <v>44659</v>
      </c>
      <c r="B1646" s="1" t="s">
        <v>52</v>
      </c>
      <c r="C1646" s="1" t="s">
        <v>2626</v>
      </c>
      <c r="D1646" s="5">
        <v>358</v>
      </c>
      <c r="E1646" s="3">
        <v>50</v>
      </c>
      <c r="F1646" s="3">
        <v>981</v>
      </c>
      <c r="G1646" s="1" t="s">
        <v>136</v>
      </c>
    </row>
    <row r="1647" spans="1:7" x14ac:dyDescent="0.2">
      <c r="A1647" s="2">
        <v>44659</v>
      </c>
      <c r="B1647" s="1" t="s">
        <v>41</v>
      </c>
      <c r="C1647" s="1" t="s">
        <v>2627</v>
      </c>
      <c r="D1647" s="5">
        <v>3999</v>
      </c>
      <c r="E1647" s="3">
        <v>27</v>
      </c>
      <c r="F1647" s="3">
        <v>94</v>
      </c>
      <c r="G1647" s="1" t="s">
        <v>534</v>
      </c>
    </row>
    <row r="1648" spans="1:7" x14ac:dyDescent="0.2">
      <c r="A1648" s="2">
        <v>44659</v>
      </c>
      <c r="B1648" s="1" t="s">
        <v>66</v>
      </c>
      <c r="C1648" s="1" t="s">
        <v>2628</v>
      </c>
      <c r="D1648" s="5">
        <v>44</v>
      </c>
      <c r="E1648" s="3">
        <v>62</v>
      </c>
      <c r="F1648" s="3" t="s">
        <v>8</v>
      </c>
      <c r="G1648" s="1" t="s">
        <v>2629</v>
      </c>
    </row>
    <row r="1649" spans="1:7" x14ac:dyDescent="0.2">
      <c r="A1649" s="2">
        <v>44659</v>
      </c>
      <c r="B1649" s="1" t="s">
        <v>6</v>
      </c>
      <c r="C1649" s="1" t="s">
        <v>2630</v>
      </c>
      <c r="D1649" s="5">
        <v>298</v>
      </c>
      <c r="E1649" s="3">
        <v>56</v>
      </c>
      <c r="F1649" s="3">
        <v>127</v>
      </c>
      <c r="G1649" s="1" t="s">
        <v>2631</v>
      </c>
    </row>
    <row r="1650" spans="1:7" x14ac:dyDescent="0.2">
      <c r="A1650" s="2">
        <v>44659</v>
      </c>
      <c r="B1650" s="1" t="s">
        <v>58</v>
      </c>
      <c r="C1650" s="1" t="s">
        <v>2632</v>
      </c>
      <c r="D1650" s="5">
        <v>168</v>
      </c>
      <c r="E1650" s="3">
        <v>49</v>
      </c>
      <c r="F1650" s="3">
        <v>378</v>
      </c>
      <c r="G1650" s="1" t="s">
        <v>2391</v>
      </c>
    </row>
    <row r="1651" spans="1:7" x14ac:dyDescent="0.2">
      <c r="A1651" s="2">
        <v>44659</v>
      </c>
      <c r="B1651" s="1" t="s">
        <v>240</v>
      </c>
      <c r="C1651" s="1" t="s">
        <v>2633</v>
      </c>
      <c r="D1651" s="5">
        <v>815</v>
      </c>
      <c r="E1651" s="3">
        <v>20</v>
      </c>
      <c r="F1651" s="3">
        <v>1023</v>
      </c>
      <c r="G1651" s="1" t="s">
        <v>2634</v>
      </c>
    </row>
    <row r="1652" spans="1:7" x14ac:dyDescent="0.2">
      <c r="A1652" s="2">
        <v>44659</v>
      </c>
      <c r="B1652" s="1" t="s">
        <v>35</v>
      </c>
      <c r="C1652" s="1" t="s">
        <v>2635</v>
      </c>
      <c r="D1652" s="5">
        <v>368</v>
      </c>
      <c r="E1652" s="3">
        <v>25</v>
      </c>
      <c r="F1652" s="3">
        <v>1507</v>
      </c>
      <c r="G1652" s="1" t="s">
        <v>256</v>
      </c>
    </row>
    <row r="1653" spans="1:7" x14ac:dyDescent="0.2">
      <c r="A1653" s="2">
        <v>44659</v>
      </c>
      <c r="B1653" s="1" t="s">
        <v>110</v>
      </c>
      <c r="C1653" s="1" t="s">
        <v>2636</v>
      </c>
      <c r="D1653" s="5">
        <v>13455</v>
      </c>
      <c r="E1653" s="3">
        <v>64</v>
      </c>
      <c r="F1653" s="3" t="s">
        <v>8</v>
      </c>
      <c r="G1653" s="1" t="s">
        <v>1743</v>
      </c>
    </row>
    <row r="1654" spans="1:7" x14ac:dyDescent="0.2">
      <c r="A1654" s="2">
        <v>44659</v>
      </c>
      <c r="B1654" s="1" t="s">
        <v>13</v>
      </c>
      <c r="C1654" s="1" t="s">
        <v>480</v>
      </c>
      <c r="D1654" s="5">
        <v>29</v>
      </c>
      <c r="E1654" s="3">
        <v>80</v>
      </c>
      <c r="F1654" s="3">
        <v>21</v>
      </c>
      <c r="G1654" s="1" t="s">
        <v>179</v>
      </c>
    </row>
    <row r="1655" spans="1:7" x14ac:dyDescent="0.2">
      <c r="A1655" s="2">
        <v>44659</v>
      </c>
      <c r="B1655" s="1" t="s">
        <v>163</v>
      </c>
      <c r="C1655" s="1" t="s">
        <v>2637</v>
      </c>
      <c r="D1655" s="5">
        <v>889</v>
      </c>
      <c r="E1655" s="3">
        <v>75</v>
      </c>
      <c r="F1655" s="3">
        <v>41</v>
      </c>
      <c r="G1655" s="1" t="s">
        <v>212</v>
      </c>
    </row>
    <row r="1656" spans="1:7" x14ac:dyDescent="0.2">
      <c r="A1656" s="2">
        <v>44659</v>
      </c>
      <c r="B1656" s="1" t="s">
        <v>110</v>
      </c>
      <c r="C1656" s="1" t="s">
        <v>2638</v>
      </c>
      <c r="D1656" s="5">
        <v>148</v>
      </c>
      <c r="E1656" s="3">
        <v>16</v>
      </c>
      <c r="F1656" s="3">
        <v>4828</v>
      </c>
      <c r="G1656" s="1" t="s">
        <v>278</v>
      </c>
    </row>
    <row r="1657" spans="1:7" x14ac:dyDescent="0.2">
      <c r="A1657" s="2">
        <v>44659</v>
      </c>
      <c r="B1657" s="1" t="s">
        <v>163</v>
      </c>
      <c r="C1657" s="1" t="s">
        <v>2639</v>
      </c>
      <c r="D1657" s="5">
        <v>198</v>
      </c>
      <c r="E1657" s="3">
        <v>16</v>
      </c>
      <c r="F1657" s="3">
        <v>9339</v>
      </c>
      <c r="G1657" s="1" t="s">
        <v>1999</v>
      </c>
    </row>
    <row r="1658" spans="1:7" x14ac:dyDescent="0.2">
      <c r="A1658" s="2">
        <v>44659</v>
      </c>
      <c r="B1658" s="1" t="s">
        <v>240</v>
      </c>
      <c r="C1658" s="1" t="s">
        <v>2640</v>
      </c>
      <c r="D1658" s="5">
        <v>198</v>
      </c>
      <c r="E1658" s="3">
        <v>2</v>
      </c>
      <c r="F1658" s="3">
        <v>175</v>
      </c>
      <c r="G1658" s="1" t="s">
        <v>2641</v>
      </c>
    </row>
    <row r="1659" spans="1:7" x14ac:dyDescent="0.2">
      <c r="A1659" s="2">
        <v>44659</v>
      </c>
      <c r="B1659" s="1" t="s">
        <v>118</v>
      </c>
      <c r="C1659" s="1" t="s">
        <v>2642</v>
      </c>
      <c r="D1659" s="5">
        <v>148</v>
      </c>
      <c r="E1659" s="3">
        <v>76</v>
      </c>
      <c r="F1659" s="3">
        <v>782</v>
      </c>
      <c r="G1659" s="1" t="s">
        <v>2103</v>
      </c>
    </row>
    <row r="1660" spans="1:7" x14ac:dyDescent="0.2">
      <c r="A1660" s="2">
        <v>44659</v>
      </c>
      <c r="B1660" s="1" t="s">
        <v>137</v>
      </c>
      <c r="C1660" s="1" t="s">
        <v>2644</v>
      </c>
      <c r="D1660" s="5">
        <v>598</v>
      </c>
      <c r="E1660" s="3">
        <v>42</v>
      </c>
      <c r="F1660" s="3">
        <v>1698</v>
      </c>
      <c r="G1660" s="1" t="s">
        <v>2548</v>
      </c>
    </row>
    <row r="1661" spans="1:7" x14ac:dyDescent="0.2">
      <c r="A1661" s="2">
        <v>44659</v>
      </c>
      <c r="B1661" s="1" t="s">
        <v>58</v>
      </c>
      <c r="C1661" s="1" t="s">
        <v>2645</v>
      </c>
      <c r="D1661" s="5">
        <v>2981</v>
      </c>
      <c r="E1661" s="3">
        <v>3</v>
      </c>
      <c r="F1661" s="3">
        <v>2635</v>
      </c>
      <c r="G1661" s="1" t="s">
        <v>1552</v>
      </c>
    </row>
    <row r="1662" spans="1:7" x14ac:dyDescent="0.2">
      <c r="A1662" s="2">
        <v>44659</v>
      </c>
      <c r="B1662" s="1" t="s">
        <v>166</v>
      </c>
      <c r="C1662" s="1" t="s">
        <v>2646</v>
      </c>
      <c r="D1662" s="5">
        <v>1</v>
      </c>
      <c r="E1662" s="3">
        <v>16</v>
      </c>
      <c r="F1662" s="3">
        <v>11719</v>
      </c>
      <c r="G1662" s="1" t="s">
        <v>2647</v>
      </c>
    </row>
    <row r="1663" spans="1:7" x14ac:dyDescent="0.2">
      <c r="A1663" s="2">
        <v>44659</v>
      </c>
      <c r="B1663" s="1" t="s">
        <v>99</v>
      </c>
      <c r="C1663" s="1" t="s">
        <v>2648</v>
      </c>
      <c r="D1663" s="5">
        <v>438</v>
      </c>
      <c r="E1663" s="3">
        <v>5</v>
      </c>
      <c r="F1663" s="3">
        <v>777</v>
      </c>
      <c r="G1663" s="1" t="s">
        <v>2649</v>
      </c>
    </row>
    <row r="1664" spans="1:7" x14ac:dyDescent="0.2">
      <c r="A1664" s="2">
        <v>44659</v>
      </c>
      <c r="B1664" s="1" t="s">
        <v>52</v>
      </c>
      <c r="C1664" s="1" t="s">
        <v>2650</v>
      </c>
      <c r="D1664" s="5">
        <v>258</v>
      </c>
      <c r="E1664" s="3">
        <v>38</v>
      </c>
      <c r="F1664" s="3">
        <v>221</v>
      </c>
      <c r="G1664" s="1" t="s">
        <v>440</v>
      </c>
    </row>
    <row r="1665" spans="1:7" x14ac:dyDescent="0.2">
      <c r="A1665" s="2">
        <v>44659</v>
      </c>
      <c r="B1665" s="1" t="s">
        <v>66</v>
      </c>
      <c r="C1665" s="1" t="s">
        <v>2651</v>
      </c>
      <c r="D1665" s="5">
        <v>658</v>
      </c>
      <c r="E1665" s="3">
        <v>57</v>
      </c>
      <c r="F1665" s="3">
        <v>124</v>
      </c>
      <c r="G1665" s="1" t="s">
        <v>2652</v>
      </c>
    </row>
    <row r="1666" spans="1:7" x14ac:dyDescent="0.2">
      <c r="A1666" s="2">
        <v>44659</v>
      </c>
      <c r="B1666" s="1" t="s">
        <v>99</v>
      </c>
      <c r="C1666" s="1" t="s">
        <v>2653</v>
      </c>
      <c r="D1666" s="5">
        <v>2698</v>
      </c>
      <c r="E1666" s="3">
        <v>16</v>
      </c>
      <c r="F1666" s="3">
        <v>1534</v>
      </c>
      <c r="G1666" s="1" t="s">
        <v>2654</v>
      </c>
    </row>
    <row r="1667" spans="1:7" x14ac:dyDescent="0.2">
      <c r="A1667" s="2">
        <v>44659</v>
      </c>
      <c r="B1667" s="1" t="s">
        <v>52</v>
      </c>
      <c r="C1667" s="1" t="s">
        <v>2655</v>
      </c>
      <c r="D1667" s="5">
        <v>298</v>
      </c>
      <c r="E1667" s="3">
        <v>24</v>
      </c>
      <c r="F1667" s="3">
        <v>1843</v>
      </c>
      <c r="G1667" s="1" t="s">
        <v>2108</v>
      </c>
    </row>
    <row r="1668" spans="1:7" x14ac:dyDescent="0.2">
      <c r="A1668" s="2">
        <v>44659</v>
      </c>
      <c r="B1668" s="1" t="s">
        <v>52</v>
      </c>
      <c r="C1668" s="1" t="s">
        <v>2656</v>
      </c>
      <c r="D1668" s="5">
        <v>3456</v>
      </c>
      <c r="E1668" s="3">
        <v>39</v>
      </c>
      <c r="F1668" s="3">
        <v>2553</v>
      </c>
      <c r="G1668" s="1" t="s">
        <v>54</v>
      </c>
    </row>
    <row r="1669" spans="1:7" x14ac:dyDescent="0.2">
      <c r="A1669" s="2">
        <v>44659</v>
      </c>
      <c r="B1669" s="1" t="s">
        <v>156</v>
      </c>
      <c r="C1669" s="1" t="s">
        <v>2657</v>
      </c>
      <c r="D1669" s="5">
        <v>948</v>
      </c>
      <c r="E1669" s="3">
        <v>12</v>
      </c>
      <c r="F1669" s="3">
        <v>181</v>
      </c>
      <c r="G1669" s="1" t="s">
        <v>2333</v>
      </c>
    </row>
    <row r="1670" spans="1:7" x14ac:dyDescent="0.2">
      <c r="A1670" s="2">
        <v>44659</v>
      </c>
      <c r="B1670" s="1" t="s">
        <v>58</v>
      </c>
      <c r="C1670" s="1" t="s">
        <v>2658</v>
      </c>
      <c r="D1670" s="5">
        <v>4284</v>
      </c>
      <c r="E1670" s="3">
        <v>65</v>
      </c>
      <c r="F1670" s="3">
        <v>9</v>
      </c>
      <c r="G1670" s="1" t="s">
        <v>2659</v>
      </c>
    </row>
    <row r="1671" spans="1:7" x14ac:dyDescent="0.2">
      <c r="A1671" s="2">
        <v>44659</v>
      </c>
      <c r="B1671" s="1" t="s">
        <v>28</v>
      </c>
      <c r="C1671" s="1" t="s">
        <v>2660</v>
      </c>
      <c r="D1671" s="5">
        <v>275</v>
      </c>
      <c r="E1671" s="3">
        <v>20</v>
      </c>
      <c r="F1671" s="3">
        <v>541</v>
      </c>
      <c r="G1671" s="1" t="s">
        <v>323</v>
      </c>
    </row>
    <row r="1672" spans="1:7" x14ac:dyDescent="0.2">
      <c r="A1672" s="2">
        <v>44659</v>
      </c>
      <c r="B1672" s="1" t="s">
        <v>16</v>
      </c>
      <c r="C1672" s="1" t="s">
        <v>2661</v>
      </c>
      <c r="D1672" s="5">
        <v>1089</v>
      </c>
      <c r="E1672" s="4">
        <v>10</v>
      </c>
      <c r="F1672" s="3">
        <v>416</v>
      </c>
      <c r="G1672" s="1" t="s">
        <v>1317</v>
      </c>
    </row>
    <row r="1673" spans="1:7" x14ac:dyDescent="0.2">
      <c r="A1673" s="2">
        <v>44659</v>
      </c>
      <c r="B1673" s="1" t="s">
        <v>156</v>
      </c>
      <c r="C1673" s="1" t="s">
        <v>2662</v>
      </c>
      <c r="D1673" s="5">
        <v>948</v>
      </c>
      <c r="E1673" s="3">
        <v>21</v>
      </c>
      <c r="F1673" s="3">
        <v>664</v>
      </c>
      <c r="G1673" s="1" t="s">
        <v>2333</v>
      </c>
    </row>
    <row r="1674" spans="1:7" x14ac:dyDescent="0.2">
      <c r="A1674" s="2">
        <v>44659</v>
      </c>
      <c r="B1674" s="1" t="s">
        <v>28</v>
      </c>
      <c r="C1674" s="1" t="s">
        <v>2663</v>
      </c>
      <c r="D1674" s="5">
        <v>11</v>
      </c>
      <c r="E1674" s="3">
        <v>43</v>
      </c>
      <c r="F1674" s="3">
        <v>510</v>
      </c>
      <c r="G1674" s="1" t="s">
        <v>323</v>
      </c>
    </row>
    <row r="1675" spans="1:7" x14ac:dyDescent="0.2">
      <c r="A1675" s="2">
        <v>44659</v>
      </c>
      <c r="B1675" s="1" t="s">
        <v>137</v>
      </c>
      <c r="C1675" s="1" t="s">
        <v>2664</v>
      </c>
      <c r="D1675" s="5">
        <v>5499</v>
      </c>
      <c r="E1675" s="3">
        <v>3</v>
      </c>
      <c r="F1675" s="3">
        <v>10558</v>
      </c>
      <c r="G1675" s="1" t="s">
        <v>139</v>
      </c>
    </row>
    <row r="1676" spans="1:7" x14ac:dyDescent="0.2">
      <c r="A1676" s="2">
        <v>44659</v>
      </c>
      <c r="B1676" s="1" t="s">
        <v>80</v>
      </c>
      <c r="C1676" s="1" t="s">
        <v>2665</v>
      </c>
      <c r="D1676" s="5">
        <v>88</v>
      </c>
      <c r="E1676" s="3">
        <v>44</v>
      </c>
      <c r="F1676" s="3">
        <v>10</v>
      </c>
      <c r="G1676" s="1" t="s">
        <v>2666</v>
      </c>
    </row>
    <row r="1677" spans="1:7" x14ac:dyDescent="0.2">
      <c r="A1677" s="2">
        <v>44659</v>
      </c>
      <c r="B1677" s="1" t="s">
        <v>156</v>
      </c>
      <c r="C1677" s="1" t="s">
        <v>2667</v>
      </c>
      <c r="D1677" s="5">
        <v>1804</v>
      </c>
      <c r="E1677" s="3">
        <v>68</v>
      </c>
      <c r="F1677" s="3">
        <v>40</v>
      </c>
      <c r="G1677" s="1" t="s">
        <v>2668</v>
      </c>
    </row>
    <row r="1678" spans="1:7" x14ac:dyDescent="0.2">
      <c r="A1678" s="2">
        <v>44659</v>
      </c>
      <c r="B1678" s="1" t="s">
        <v>163</v>
      </c>
      <c r="C1678" s="1" t="s">
        <v>2669</v>
      </c>
      <c r="D1678" s="5">
        <v>1268</v>
      </c>
      <c r="E1678" s="3">
        <v>19</v>
      </c>
      <c r="F1678" s="3">
        <v>499</v>
      </c>
      <c r="G1678" s="1" t="s">
        <v>2670</v>
      </c>
    </row>
    <row r="1679" spans="1:7" x14ac:dyDescent="0.2">
      <c r="A1679" s="2">
        <v>44659</v>
      </c>
      <c r="B1679" s="1" t="s">
        <v>58</v>
      </c>
      <c r="C1679" s="1" t="s">
        <v>2671</v>
      </c>
      <c r="D1679" s="5">
        <v>198</v>
      </c>
      <c r="E1679" s="3">
        <v>40</v>
      </c>
      <c r="F1679" s="3">
        <v>1633</v>
      </c>
      <c r="G1679" s="1" t="s">
        <v>654</v>
      </c>
    </row>
    <row r="1680" spans="1:7" x14ac:dyDescent="0.2">
      <c r="A1680" s="2">
        <v>44659</v>
      </c>
      <c r="B1680" s="1" t="s">
        <v>19</v>
      </c>
      <c r="C1680" s="1" t="s">
        <v>2672</v>
      </c>
      <c r="D1680" s="5">
        <v>2968</v>
      </c>
      <c r="E1680" s="3">
        <v>24</v>
      </c>
      <c r="F1680" s="3">
        <v>2404</v>
      </c>
      <c r="G1680" s="1" t="s">
        <v>2673</v>
      </c>
    </row>
    <row r="1681" spans="1:7" x14ac:dyDescent="0.2">
      <c r="A1681" s="2">
        <v>44659</v>
      </c>
      <c r="B1681" s="1" t="s">
        <v>19</v>
      </c>
      <c r="C1681" s="1" t="s">
        <v>2674</v>
      </c>
      <c r="D1681" s="5">
        <v>3122</v>
      </c>
      <c r="E1681" s="3">
        <v>2</v>
      </c>
      <c r="F1681" s="3">
        <v>12363</v>
      </c>
      <c r="G1681" s="1" t="s">
        <v>932</v>
      </c>
    </row>
    <row r="1682" spans="1:7" x14ac:dyDescent="0.2">
      <c r="A1682" s="2">
        <v>44659</v>
      </c>
      <c r="B1682" s="1" t="s">
        <v>6</v>
      </c>
      <c r="C1682" s="1" t="s">
        <v>2675</v>
      </c>
      <c r="D1682" s="5">
        <v>4004</v>
      </c>
      <c r="E1682" s="3">
        <v>30</v>
      </c>
      <c r="F1682" s="3" t="s">
        <v>8</v>
      </c>
      <c r="G1682" s="1" t="s">
        <v>774</v>
      </c>
    </row>
    <row r="1683" spans="1:7" x14ac:dyDescent="0.2">
      <c r="A1683" s="2">
        <v>44659</v>
      </c>
      <c r="B1683" s="1" t="s">
        <v>118</v>
      </c>
      <c r="C1683" s="1" t="s">
        <v>2676</v>
      </c>
      <c r="D1683" s="5">
        <v>9896</v>
      </c>
      <c r="E1683" s="3">
        <v>73</v>
      </c>
      <c r="F1683" s="3">
        <v>119</v>
      </c>
      <c r="G1683" s="1" t="s">
        <v>1085</v>
      </c>
    </row>
    <row r="1684" spans="1:7" x14ac:dyDescent="0.2">
      <c r="A1684" s="2">
        <v>44659</v>
      </c>
      <c r="B1684" s="1" t="s">
        <v>240</v>
      </c>
      <c r="C1684" s="1" t="s">
        <v>2677</v>
      </c>
      <c r="D1684" s="5">
        <v>680</v>
      </c>
      <c r="E1684" s="3">
        <v>57</v>
      </c>
      <c r="F1684" s="3">
        <v>600</v>
      </c>
      <c r="G1684" s="1" t="s">
        <v>1867</v>
      </c>
    </row>
    <row r="1685" spans="1:7" x14ac:dyDescent="0.2">
      <c r="A1685" s="2">
        <v>44659</v>
      </c>
      <c r="B1685" s="1" t="s">
        <v>41</v>
      </c>
      <c r="C1685" s="1" t="s">
        <v>2678</v>
      </c>
      <c r="D1685" s="5">
        <v>488</v>
      </c>
      <c r="E1685" s="3">
        <v>46</v>
      </c>
      <c r="F1685" s="3">
        <v>227</v>
      </c>
      <c r="G1685" s="1" t="s">
        <v>2103</v>
      </c>
    </row>
    <row r="1686" spans="1:7" x14ac:dyDescent="0.2">
      <c r="A1686" s="2">
        <v>44659</v>
      </c>
      <c r="B1686" s="1" t="s">
        <v>41</v>
      </c>
      <c r="C1686" s="1" t="s">
        <v>2679</v>
      </c>
      <c r="D1686" s="5">
        <v>238</v>
      </c>
      <c r="E1686" s="3">
        <v>28</v>
      </c>
      <c r="F1686" s="3">
        <v>906</v>
      </c>
      <c r="G1686" s="1" t="s">
        <v>2103</v>
      </c>
    </row>
    <row r="1687" spans="1:7" x14ac:dyDescent="0.2">
      <c r="A1687" s="2">
        <v>44659</v>
      </c>
      <c r="B1687" s="1" t="s">
        <v>71</v>
      </c>
      <c r="C1687" s="1" t="s">
        <v>2680</v>
      </c>
      <c r="D1687" s="5">
        <v>398</v>
      </c>
      <c r="E1687" s="3">
        <v>35</v>
      </c>
      <c r="F1687" s="3">
        <v>154</v>
      </c>
      <c r="G1687" s="1" t="s">
        <v>2681</v>
      </c>
    </row>
    <row r="1688" spans="1:7" x14ac:dyDescent="0.2">
      <c r="A1688" s="2">
        <v>44659</v>
      </c>
      <c r="B1688" s="1" t="s">
        <v>38</v>
      </c>
      <c r="C1688" s="1" t="s">
        <v>2682</v>
      </c>
      <c r="D1688" s="5">
        <v>878</v>
      </c>
      <c r="E1688" s="3">
        <v>7</v>
      </c>
      <c r="F1688" s="3">
        <v>851</v>
      </c>
      <c r="G1688" s="1" t="s">
        <v>2683</v>
      </c>
    </row>
    <row r="1689" spans="1:7" x14ac:dyDescent="0.2">
      <c r="A1689" s="2">
        <v>44659</v>
      </c>
      <c r="B1689" s="1" t="s">
        <v>25</v>
      </c>
      <c r="C1689" s="1" t="s">
        <v>2684</v>
      </c>
      <c r="D1689" s="5">
        <v>588</v>
      </c>
      <c r="E1689" s="3">
        <v>24</v>
      </c>
      <c r="F1689" s="3">
        <v>4202</v>
      </c>
      <c r="G1689" s="1" t="s">
        <v>888</v>
      </c>
    </row>
    <row r="1690" spans="1:7" x14ac:dyDescent="0.2">
      <c r="A1690" s="2">
        <v>44659</v>
      </c>
      <c r="B1690" s="1" t="s">
        <v>240</v>
      </c>
      <c r="C1690" s="1" t="s">
        <v>2685</v>
      </c>
      <c r="D1690" s="5">
        <v>495</v>
      </c>
      <c r="E1690" s="3">
        <v>72</v>
      </c>
      <c r="F1690" s="3">
        <v>38</v>
      </c>
      <c r="G1690" s="1" t="s">
        <v>2054</v>
      </c>
    </row>
    <row r="1691" spans="1:7" x14ac:dyDescent="0.2">
      <c r="A1691" s="2">
        <v>44659</v>
      </c>
      <c r="B1691" s="1" t="s">
        <v>52</v>
      </c>
      <c r="C1691" s="1" t="s">
        <v>2686</v>
      </c>
      <c r="D1691" s="5">
        <v>352</v>
      </c>
      <c r="E1691" s="3">
        <v>31</v>
      </c>
      <c r="F1691" s="3">
        <v>579</v>
      </c>
      <c r="G1691" s="1" t="s">
        <v>1988</v>
      </c>
    </row>
    <row r="1692" spans="1:7" x14ac:dyDescent="0.2">
      <c r="A1692" s="2">
        <v>44659</v>
      </c>
      <c r="B1692" s="1" t="s">
        <v>41</v>
      </c>
      <c r="C1692" s="1" t="s">
        <v>2687</v>
      </c>
      <c r="D1692" s="5">
        <v>28649</v>
      </c>
      <c r="E1692" s="3">
        <v>5</v>
      </c>
      <c r="F1692" s="3">
        <v>1341</v>
      </c>
      <c r="G1692" s="1" t="s">
        <v>1616</v>
      </c>
    </row>
    <row r="1693" spans="1:7" x14ac:dyDescent="0.2">
      <c r="A1693" s="2">
        <v>44659</v>
      </c>
      <c r="B1693" s="1" t="s">
        <v>58</v>
      </c>
      <c r="C1693" s="1" t="s">
        <v>2688</v>
      </c>
      <c r="D1693" s="5">
        <v>22</v>
      </c>
      <c r="E1693" s="3">
        <v>42</v>
      </c>
      <c r="F1693" s="3">
        <v>3851</v>
      </c>
      <c r="G1693" s="1" t="s">
        <v>2689</v>
      </c>
    </row>
    <row r="1694" spans="1:7" x14ac:dyDescent="0.2">
      <c r="A1694" s="2">
        <v>44659</v>
      </c>
      <c r="B1694" s="1" t="s">
        <v>66</v>
      </c>
      <c r="C1694" s="1" t="s">
        <v>2690</v>
      </c>
      <c r="D1694" s="5">
        <v>398</v>
      </c>
      <c r="E1694" s="3">
        <v>52</v>
      </c>
      <c r="F1694" s="3">
        <v>769</v>
      </c>
      <c r="G1694" s="1" t="s">
        <v>2691</v>
      </c>
    </row>
    <row r="1695" spans="1:7" x14ac:dyDescent="0.2">
      <c r="A1695" s="2">
        <v>44659</v>
      </c>
      <c r="B1695" s="1" t="s">
        <v>41</v>
      </c>
      <c r="C1695" s="1" t="s">
        <v>2692</v>
      </c>
      <c r="D1695" s="5">
        <v>448</v>
      </c>
      <c r="E1695" s="3">
        <v>37</v>
      </c>
      <c r="F1695" s="3">
        <v>738</v>
      </c>
      <c r="G1695" s="1" t="s">
        <v>2693</v>
      </c>
    </row>
    <row r="1696" spans="1:7" x14ac:dyDescent="0.2">
      <c r="A1696" s="2">
        <v>44659</v>
      </c>
      <c r="B1696" s="1" t="s">
        <v>163</v>
      </c>
      <c r="C1696" s="1" t="s">
        <v>2694</v>
      </c>
      <c r="D1696" s="5">
        <v>400</v>
      </c>
      <c r="E1696" s="3">
        <v>80</v>
      </c>
      <c r="F1696" s="3">
        <v>425</v>
      </c>
      <c r="G1696" s="1" t="s">
        <v>1344</v>
      </c>
    </row>
    <row r="1697" spans="1:7" x14ac:dyDescent="0.2">
      <c r="A1697" s="2">
        <v>44659</v>
      </c>
      <c r="B1697" s="1" t="s">
        <v>113</v>
      </c>
      <c r="C1697" s="1" t="s">
        <v>2695</v>
      </c>
      <c r="D1697" s="5">
        <v>328</v>
      </c>
      <c r="E1697" s="3">
        <v>32</v>
      </c>
      <c r="F1697" s="3">
        <v>811</v>
      </c>
      <c r="G1697" s="1" t="s">
        <v>1091</v>
      </c>
    </row>
    <row r="1698" spans="1:7" x14ac:dyDescent="0.2">
      <c r="A1698" s="2">
        <v>44659</v>
      </c>
      <c r="B1698" s="1" t="s">
        <v>147</v>
      </c>
      <c r="C1698" s="1" t="s">
        <v>2696</v>
      </c>
      <c r="D1698" s="5">
        <v>726</v>
      </c>
      <c r="E1698" s="3">
        <v>42</v>
      </c>
      <c r="F1698" s="3" t="s">
        <v>8</v>
      </c>
      <c r="G1698" s="1" t="s">
        <v>149</v>
      </c>
    </row>
    <row r="1699" spans="1:7" x14ac:dyDescent="0.2">
      <c r="A1699" s="2">
        <v>44659</v>
      </c>
      <c r="B1699" s="1" t="s">
        <v>113</v>
      </c>
      <c r="C1699" s="1" t="s">
        <v>2697</v>
      </c>
      <c r="D1699" s="5">
        <v>198</v>
      </c>
      <c r="E1699" s="3">
        <v>16</v>
      </c>
      <c r="F1699" s="3">
        <v>2151</v>
      </c>
      <c r="G1699" s="1" t="s">
        <v>1213</v>
      </c>
    </row>
    <row r="1700" spans="1:7" x14ac:dyDescent="0.2">
      <c r="A1700" s="2">
        <v>44659</v>
      </c>
      <c r="B1700" s="1" t="s">
        <v>105</v>
      </c>
      <c r="C1700" s="1" t="s">
        <v>2698</v>
      </c>
      <c r="D1700" s="5">
        <v>165</v>
      </c>
      <c r="E1700" s="3">
        <v>24</v>
      </c>
      <c r="F1700" s="3" t="s">
        <v>8</v>
      </c>
      <c r="G1700" s="1" t="s">
        <v>107</v>
      </c>
    </row>
    <row r="1701" spans="1:7" x14ac:dyDescent="0.2">
      <c r="A1701" s="2">
        <v>44659</v>
      </c>
      <c r="B1701" s="1" t="s">
        <v>41</v>
      </c>
      <c r="C1701" s="1" t="s">
        <v>2699</v>
      </c>
      <c r="D1701" s="5">
        <v>298</v>
      </c>
      <c r="E1701" s="3">
        <v>40</v>
      </c>
      <c r="F1701" s="3">
        <v>402</v>
      </c>
      <c r="G1701" s="1" t="s">
        <v>389</v>
      </c>
    </row>
    <row r="1702" spans="1:7" x14ac:dyDescent="0.2">
      <c r="A1702" s="2">
        <v>44659</v>
      </c>
      <c r="B1702" s="1" t="s">
        <v>6</v>
      </c>
      <c r="C1702" s="1" t="s">
        <v>2700</v>
      </c>
      <c r="D1702" s="5">
        <v>398</v>
      </c>
      <c r="E1702" s="3">
        <v>80</v>
      </c>
      <c r="F1702" s="3">
        <v>9</v>
      </c>
      <c r="G1702" s="1" t="s">
        <v>2701</v>
      </c>
    </row>
    <row r="1703" spans="1:7" x14ac:dyDescent="0.2">
      <c r="A1703" s="2">
        <v>44659</v>
      </c>
      <c r="B1703" s="1" t="s">
        <v>163</v>
      </c>
      <c r="C1703" s="1" t="s">
        <v>2702</v>
      </c>
      <c r="D1703" s="5">
        <v>35999</v>
      </c>
      <c r="E1703" s="3">
        <v>3</v>
      </c>
      <c r="F1703" s="3">
        <v>77</v>
      </c>
      <c r="G1703" s="1" t="s">
        <v>345</v>
      </c>
    </row>
    <row r="1704" spans="1:7" x14ac:dyDescent="0.2">
      <c r="A1704" s="2">
        <v>44659</v>
      </c>
      <c r="B1704" s="1" t="s">
        <v>83</v>
      </c>
      <c r="C1704" s="1" t="s">
        <v>2703</v>
      </c>
      <c r="D1704" s="5">
        <v>964</v>
      </c>
      <c r="E1704" s="3">
        <v>23</v>
      </c>
      <c r="F1704" s="3">
        <v>19</v>
      </c>
      <c r="G1704" s="1" t="s">
        <v>2704</v>
      </c>
    </row>
    <row r="1705" spans="1:7" x14ac:dyDescent="0.2">
      <c r="A1705" s="2">
        <v>44659</v>
      </c>
      <c r="B1705" s="1" t="s">
        <v>99</v>
      </c>
      <c r="C1705" s="1" t="s">
        <v>2705</v>
      </c>
      <c r="D1705" s="5">
        <v>78</v>
      </c>
      <c r="E1705" s="3">
        <v>14</v>
      </c>
      <c r="F1705" s="3">
        <v>1184</v>
      </c>
      <c r="G1705" s="1" t="s">
        <v>2706</v>
      </c>
    </row>
    <row r="1706" spans="1:7" x14ac:dyDescent="0.2">
      <c r="A1706" s="2">
        <v>44659</v>
      </c>
      <c r="B1706" s="1" t="s">
        <v>80</v>
      </c>
      <c r="C1706" s="1" t="s">
        <v>2707</v>
      </c>
      <c r="D1706" s="5">
        <v>1698</v>
      </c>
      <c r="E1706" s="3">
        <v>74</v>
      </c>
      <c r="F1706" s="3">
        <v>22</v>
      </c>
      <c r="G1706" s="1" t="s">
        <v>2708</v>
      </c>
    </row>
    <row r="1707" spans="1:7" x14ac:dyDescent="0.2">
      <c r="A1707" s="2">
        <v>44659</v>
      </c>
      <c r="B1707" s="1" t="s">
        <v>32</v>
      </c>
      <c r="C1707" s="1" t="s">
        <v>2709</v>
      </c>
      <c r="D1707" s="5">
        <v>218</v>
      </c>
      <c r="E1707" s="3">
        <v>72</v>
      </c>
      <c r="F1707" s="3">
        <v>136</v>
      </c>
      <c r="G1707" s="1" t="s">
        <v>603</v>
      </c>
    </row>
    <row r="1708" spans="1:7" x14ac:dyDescent="0.2">
      <c r="A1708" s="2">
        <v>44659</v>
      </c>
      <c r="B1708" s="1" t="s">
        <v>55</v>
      </c>
      <c r="C1708" s="1" t="s">
        <v>3915</v>
      </c>
      <c r="D1708" s="5">
        <v>555</v>
      </c>
      <c r="E1708" s="3">
        <v>8</v>
      </c>
      <c r="F1708" s="3">
        <v>16</v>
      </c>
      <c r="G1708" s="1" t="s">
        <v>511</v>
      </c>
    </row>
    <row r="1709" spans="1:7" x14ac:dyDescent="0.2">
      <c r="A1709" s="2">
        <v>44659</v>
      </c>
      <c r="B1709" s="1" t="s">
        <v>16</v>
      </c>
      <c r="C1709" s="1" t="s">
        <v>2712</v>
      </c>
      <c r="D1709" s="5">
        <v>15</v>
      </c>
      <c r="E1709" s="3">
        <v>6</v>
      </c>
      <c r="F1709" s="3">
        <v>442</v>
      </c>
      <c r="G1709" s="1" t="s">
        <v>1839</v>
      </c>
    </row>
    <row r="1710" spans="1:7" x14ac:dyDescent="0.2">
      <c r="A1710" s="2">
        <v>44659</v>
      </c>
      <c r="B1710" s="1" t="s">
        <v>71</v>
      </c>
      <c r="C1710" s="1" t="s">
        <v>2713</v>
      </c>
      <c r="D1710" s="5">
        <v>448</v>
      </c>
      <c r="E1710" s="3">
        <v>54</v>
      </c>
      <c r="F1710" s="3">
        <v>73</v>
      </c>
      <c r="G1710" s="1" t="s">
        <v>2714</v>
      </c>
    </row>
    <row r="1711" spans="1:7" x14ac:dyDescent="0.2">
      <c r="A1711" s="2">
        <v>44659</v>
      </c>
      <c r="B1711" s="1" t="s">
        <v>83</v>
      </c>
      <c r="C1711" s="1" t="s">
        <v>2715</v>
      </c>
      <c r="D1711" s="5">
        <v>500</v>
      </c>
      <c r="E1711" s="3">
        <v>32</v>
      </c>
      <c r="F1711" s="3">
        <v>40</v>
      </c>
      <c r="G1711" s="1" t="s">
        <v>2716</v>
      </c>
    </row>
    <row r="1712" spans="1:7" x14ac:dyDescent="0.2">
      <c r="A1712" s="2">
        <v>44660</v>
      </c>
      <c r="B1712" s="1" t="s">
        <v>55</v>
      </c>
      <c r="C1712" s="1" t="s">
        <v>4878</v>
      </c>
      <c r="D1712" s="5">
        <v>8008</v>
      </c>
      <c r="E1712" s="3">
        <v>8</v>
      </c>
      <c r="F1712" s="3">
        <v>1392</v>
      </c>
      <c r="G1712" s="1" t="s">
        <v>1129</v>
      </c>
    </row>
    <row r="1713" spans="1:7" x14ac:dyDescent="0.2">
      <c r="A1713" s="2">
        <v>44659</v>
      </c>
      <c r="B1713" s="1" t="s">
        <v>113</v>
      </c>
      <c r="C1713" s="1" t="s">
        <v>2718</v>
      </c>
      <c r="D1713" s="5">
        <v>998</v>
      </c>
      <c r="E1713" s="3">
        <v>69</v>
      </c>
      <c r="F1713" s="3">
        <v>304</v>
      </c>
      <c r="G1713" s="1" t="s">
        <v>2719</v>
      </c>
    </row>
    <row r="1714" spans="1:7" x14ac:dyDescent="0.2">
      <c r="A1714" s="2">
        <v>44659</v>
      </c>
      <c r="B1714" s="1" t="s">
        <v>58</v>
      </c>
      <c r="C1714" s="1" t="s">
        <v>2720</v>
      </c>
      <c r="D1714" s="5">
        <v>44</v>
      </c>
      <c r="E1714" s="3">
        <v>8</v>
      </c>
      <c r="F1714" s="3">
        <v>1418</v>
      </c>
      <c r="G1714" s="1" t="s">
        <v>2721</v>
      </c>
    </row>
    <row r="1715" spans="1:7" x14ac:dyDescent="0.2">
      <c r="A1715" s="2">
        <v>44659</v>
      </c>
      <c r="B1715" s="1" t="s">
        <v>22</v>
      </c>
      <c r="C1715" s="1" t="s">
        <v>2722</v>
      </c>
      <c r="D1715" s="5">
        <v>29</v>
      </c>
      <c r="E1715" s="3">
        <v>65</v>
      </c>
      <c r="F1715" s="3">
        <v>7</v>
      </c>
      <c r="G1715" s="1" t="s">
        <v>2723</v>
      </c>
    </row>
    <row r="1716" spans="1:7" x14ac:dyDescent="0.2">
      <c r="A1716" s="2">
        <v>44659</v>
      </c>
      <c r="B1716" s="1" t="s">
        <v>35</v>
      </c>
      <c r="C1716" s="1" t="s">
        <v>2724</v>
      </c>
      <c r="D1716" s="5">
        <v>299</v>
      </c>
      <c r="E1716" s="3">
        <v>29</v>
      </c>
      <c r="F1716" s="3" t="s">
        <v>8</v>
      </c>
      <c r="G1716" s="1" t="s">
        <v>2725</v>
      </c>
    </row>
    <row r="1717" spans="1:7" x14ac:dyDescent="0.2">
      <c r="A1717" s="2">
        <v>44659</v>
      </c>
      <c r="B1717" s="1" t="s">
        <v>66</v>
      </c>
      <c r="C1717" s="1" t="s">
        <v>2726</v>
      </c>
      <c r="D1717" s="5">
        <v>699</v>
      </c>
      <c r="E1717" s="3">
        <v>58</v>
      </c>
      <c r="F1717" s="3">
        <v>1346</v>
      </c>
      <c r="G1717" s="1" t="s">
        <v>1346</v>
      </c>
    </row>
    <row r="1718" spans="1:7" x14ac:dyDescent="0.2">
      <c r="A1718" s="2">
        <v>44659</v>
      </c>
      <c r="B1718" s="1" t="s">
        <v>16</v>
      </c>
      <c r="C1718" s="1" t="s">
        <v>2727</v>
      </c>
      <c r="D1718" s="5">
        <v>799</v>
      </c>
      <c r="E1718" s="3">
        <v>61</v>
      </c>
      <c r="F1718" s="3">
        <v>8959</v>
      </c>
      <c r="G1718" s="1" t="s">
        <v>2728</v>
      </c>
    </row>
    <row r="1719" spans="1:7" x14ac:dyDescent="0.2">
      <c r="A1719" s="2">
        <v>44659</v>
      </c>
      <c r="B1719" s="1" t="s">
        <v>299</v>
      </c>
      <c r="C1719" s="1" t="s">
        <v>2729</v>
      </c>
      <c r="D1719" s="5">
        <v>5608</v>
      </c>
      <c r="E1719" s="3">
        <v>71</v>
      </c>
      <c r="F1719" s="3">
        <v>309</v>
      </c>
      <c r="G1719" s="1" t="s">
        <v>737</v>
      </c>
    </row>
    <row r="1720" spans="1:7" x14ac:dyDescent="0.2">
      <c r="A1720" s="2">
        <v>44659</v>
      </c>
      <c r="B1720" s="1" t="s">
        <v>105</v>
      </c>
      <c r="C1720" s="1" t="s">
        <v>2730</v>
      </c>
      <c r="D1720" s="5">
        <v>8712</v>
      </c>
      <c r="E1720" s="3">
        <v>33</v>
      </c>
      <c r="F1720" s="3">
        <v>3</v>
      </c>
      <c r="G1720" s="1" t="s">
        <v>107</v>
      </c>
    </row>
    <row r="1721" spans="1:7" x14ac:dyDescent="0.2">
      <c r="A1721" s="2">
        <v>44659</v>
      </c>
      <c r="B1721" s="1" t="s">
        <v>61</v>
      </c>
      <c r="C1721" s="1" t="s">
        <v>2731</v>
      </c>
      <c r="D1721" s="5">
        <v>688</v>
      </c>
      <c r="E1721" s="3">
        <v>18</v>
      </c>
      <c r="F1721" s="3">
        <v>47</v>
      </c>
      <c r="G1721" s="1" t="s">
        <v>1524</v>
      </c>
    </row>
    <row r="1722" spans="1:7" x14ac:dyDescent="0.2">
      <c r="A1722" s="2">
        <v>44659</v>
      </c>
      <c r="B1722" s="1" t="s">
        <v>166</v>
      </c>
      <c r="C1722" s="1" t="s">
        <v>2732</v>
      </c>
      <c r="D1722" s="5">
        <v>258</v>
      </c>
      <c r="E1722" s="3">
        <v>12</v>
      </c>
      <c r="F1722" s="3">
        <v>3452</v>
      </c>
      <c r="G1722" s="1" t="s">
        <v>2733</v>
      </c>
    </row>
    <row r="1723" spans="1:7" x14ac:dyDescent="0.2">
      <c r="A1723" s="2">
        <v>44659</v>
      </c>
      <c r="B1723" s="1" t="s">
        <v>99</v>
      </c>
      <c r="C1723" s="1" t="s">
        <v>2734</v>
      </c>
      <c r="D1723" s="5">
        <v>189</v>
      </c>
      <c r="E1723" s="3">
        <v>2</v>
      </c>
      <c r="F1723" s="3">
        <v>2403</v>
      </c>
      <c r="G1723" s="1" t="s">
        <v>2735</v>
      </c>
    </row>
    <row r="1724" spans="1:7" x14ac:dyDescent="0.2">
      <c r="A1724" s="2">
        <v>44659</v>
      </c>
      <c r="B1724" s="1" t="s">
        <v>132</v>
      </c>
      <c r="C1724" s="1" t="s">
        <v>2736</v>
      </c>
      <c r="D1724" s="5">
        <v>6526</v>
      </c>
      <c r="E1724" s="3">
        <v>19</v>
      </c>
      <c r="F1724" s="3" t="s">
        <v>8</v>
      </c>
      <c r="G1724" s="1" t="s">
        <v>107</v>
      </c>
    </row>
    <row r="1725" spans="1:7" x14ac:dyDescent="0.2">
      <c r="A1725" s="2">
        <v>44659</v>
      </c>
      <c r="B1725" s="1" t="s">
        <v>38</v>
      </c>
      <c r="C1725" s="1" t="s">
        <v>2737</v>
      </c>
      <c r="D1725" s="5">
        <v>2998</v>
      </c>
      <c r="E1725" s="3">
        <v>69</v>
      </c>
      <c r="F1725" s="3">
        <v>1</v>
      </c>
      <c r="G1725" s="1" t="s">
        <v>2738</v>
      </c>
    </row>
    <row r="1726" spans="1:7" x14ac:dyDescent="0.2">
      <c r="A1726" s="2">
        <v>44659</v>
      </c>
      <c r="B1726" s="1" t="s">
        <v>147</v>
      </c>
      <c r="C1726" s="1" t="s">
        <v>2739</v>
      </c>
      <c r="D1726" s="5">
        <v>660</v>
      </c>
      <c r="E1726" s="3">
        <v>53</v>
      </c>
      <c r="F1726" s="3" t="s">
        <v>8</v>
      </c>
      <c r="G1726" s="1" t="s">
        <v>149</v>
      </c>
    </row>
    <row r="1727" spans="1:7" x14ac:dyDescent="0.2">
      <c r="A1727" s="2">
        <v>44659</v>
      </c>
      <c r="B1727" s="1" t="s">
        <v>166</v>
      </c>
      <c r="C1727" s="1" t="s">
        <v>2740</v>
      </c>
      <c r="D1727" s="5">
        <v>138</v>
      </c>
      <c r="E1727" s="3">
        <v>67</v>
      </c>
      <c r="F1727" s="3">
        <v>6906</v>
      </c>
      <c r="G1727" s="1" t="s">
        <v>2741</v>
      </c>
    </row>
    <row r="1728" spans="1:7" x14ac:dyDescent="0.2">
      <c r="A1728" s="2">
        <v>44659</v>
      </c>
      <c r="B1728" s="1" t="s">
        <v>38</v>
      </c>
      <c r="C1728" s="1" t="s">
        <v>2742</v>
      </c>
      <c r="D1728" s="5">
        <v>258</v>
      </c>
      <c r="E1728" s="3">
        <v>76</v>
      </c>
      <c r="F1728" s="3">
        <v>1466</v>
      </c>
      <c r="G1728" s="1" t="s">
        <v>51</v>
      </c>
    </row>
    <row r="1729" spans="1:7" x14ac:dyDescent="0.2">
      <c r="A1729" s="2">
        <v>44659</v>
      </c>
      <c r="B1729" s="1" t="s">
        <v>41</v>
      </c>
      <c r="C1729" s="1" t="s">
        <v>2743</v>
      </c>
      <c r="D1729" s="5">
        <v>549</v>
      </c>
      <c r="E1729" s="3">
        <v>31</v>
      </c>
      <c r="F1729" s="3">
        <v>186</v>
      </c>
      <c r="G1729" s="1" t="s">
        <v>509</v>
      </c>
    </row>
    <row r="1730" spans="1:7" x14ac:dyDescent="0.2">
      <c r="A1730" s="2">
        <v>44659</v>
      </c>
      <c r="B1730" s="1" t="s">
        <v>41</v>
      </c>
      <c r="C1730" s="1" t="s">
        <v>2744</v>
      </c>
      <c r="D1730" s="5">
        <v>21354</v>
      </c>
      <c r="E1730" s="3">
        <v>2</v>
      </c>
      <c r="F1730" s="3" t="s">
        <v>8</v>
      </c>
      <c r="G1730" s="1" t="s">
        <v>43</v>
      </c>
    </row>
    <row r="1731" spans="1:7" x14ac:dyDescent="0.2">
      <c r="A1731" s="2">
        <v>44659</v>
      </c>
      <c r="B1731" s="1" t="s">
        <v>38</v>
      </c>
      <c r="C1731" s="1" t="s">
        <v>2745</v>
      </c>
      <c r="D1731" s="5">
        <v>699</v>
      </c>
      <c r="E1731" s="3">
        <v>32</v>
      </c>
      <c r="F1731" s="3">
        <v>414</v>
      </c>
      <c r="G1731" s="1" t="s">
        <v>1927</v>
      </c>
    </row>
    <row r="1732" spans="1:7" x14ac:dyDescent="0.2">
      <c r="A1732" s="2">
        <v>44659</v>
      </c>
      <c r="B1732" s="1" t="s">
        <v>80</v>
      </c>
      <c r="C1732" s="1" t="s">
        <v>2746</v>
      </c>
      <c r="D1732" s="5">
        <v>62</v>
      </c>
      <c r="E1732" s="3">
        <v>34</v>
      </c>
      <c r="F1732" s="3">
        <v>37</v>
      </c>
      <c r="G1732" s="1" t="s">
        <v>2747</v>
      </c>
    </row>
    <row r="1733" spans="1:7" x14ac:dyDescent="0.2">
      <c r="A1733" s="2">
        <v>44659</v>
      </c>
      <c r="B1733" s="1" t="s">
        <v>231</v>
      </c>
      <c r="C1733" s="1" t="s">
        <v>2748</v>
      </c>
      <c r="D1733" s="5">
        <v>796</v>
      </c>
      <c r="E1733" s="3">
        <v>9</v>
      </c>
      <c r="F1733" s="3">
        <v>120631</v>
      </c>
      <c r="G1733" s="1" t="s">
        <v>1290</v>
      </c>
    </row>
    <row r="1734" spans="1:7" x14ac:dyDescent="0.2">
      <c r="A1734" s="2">
        <v>44659</v>
      </c>
      <c r="B1734" s="1" t="s">
        <v>208</v>
      </c>
      <c r="C1734" s="1" t="s">
        <v>2749</v>
      </c>
      <c r="D1734" s="5">
        <v>1398</v>
      </c>
      <c r="E1734" s="3">
        <v>13</v>
      </c>
      <c r="F1734" s="3">
        <v>7229</v>
      </c>
      <c r="G1734" s="1" t="s">
        <v>2750</v>
      </c>
    </row>
    <row r="1735" spans="1:7" x14ac:dyDescent="0.2">
      <c r="A1735" s="2">
        <v>44659</v>
      </c>
      <c r="B1735" s="1" t="s">
        <v>28</v>
      </c>
      <c r="C1735" s="1" t="s">
        <v>2751</v>
      </c>
      <c r="D1735" s="5">
        <v>297</v>
      </c>
      <c r="E1735" s="3">
        <v>5</v>
      </c>
      <c r="F1735" s="3">
        <v>136</v>
      </c>
      <c r="G1735" s="1" t="s">
        <v>323</v>
      </c>
    </row>
    <row r="1736" spans="1:7" x14ac:dyDescent="0.2">
      <c r="A1736" s="2">
        <v>44659</v>
      </c>
      <c r="B1736" s="1" t="s">
        <v>110</v>
      </c>
      <c r="C1736" s="1" t="s">
        <v>2752</v>
      </c>
      <c r="D1736" s="5">
        <v>998</v>
      </c>
      <c r="E1736" s="3">
        <v>76</v>
      </c>
      <c r="F1736" s="3">
        <v>4</v>
      </c>
      <c r="G1736" s="1" t="s">
        <v>2753</v>
      </c>
    </row>
    <row r="1737" spans="1:7" x14ac:dyDescent="0.2">
      <c r="A1737" s="2">
        <v>44659</v>
      </c>
      <c r="B1737" s="1" t="s">
        <v>32</v>
      </c>
      <c r="C1737" s="1" t="s">
        <v>2754</v>
      </c>
      <c r="D1737" s="5">
        <v>1699</v>
      </c>
      <c r="E1737" s="3">
        <v>9</v>
      </c>
      <c r="F1737" s="3">
        <v>519</v>
      </c>
      <c r="G1737" s="1" t="s">
        <v>2755</v>
      </c>
    </row>
    <row r="1738" spans="1:7" x14ac:dyDescent="0.2">
      <c r="A1738" s="2">
        <v>44659</v>
      </c>
      <c r="B1738" s="1" t="s">
        <v>58</v>
      </c>
      <c r="C1738" s="1" t="s">
        <v>2756</v>
      </c>
      <c r="D1738" s="5">
        <v>2</v>
      </c>
      <c r="E1738" s="3">
        <v>58</v>
      </c>
      <c r="F1738" s="3">
        <v>1026</v>
      </c>
      <c r="G1738" s="1" t="s">
        <v>993</v>
      </c>
    </row>
    <row r="1739" spans="1:7" x14ac:dyDescent="0.2">
      <c r="A1739" s="2">
        <v>44659</v>
      </c>
      <c r="B1739" s="1" t="s">
        <v>163</v>
      </c>
      <c r="C1739" s="1" t="s">
        <v>2758</v>
      </c>
      <c r="D1739" s="5">
        <v>998</v>
      </c>
      <c r="E1739" s="3">
        <v>58</v>
      </c>
      <c r="F1739" s="3">
        <v>1034</v>
      </c>
      <c r="G1739" s="1" t="s">
        <v>2759</v>
      </c>
    </row>
    <row r="1740" spans="1:7" x14ac:dyDescent="0.2">
      <c r="A1740" s="2">
        <v>44659</v>
      </c>
      <c r="B1740" s="1" t="s">
        <v>110</v>
      </c>
      <c r="C1740" s="1" t="s">
        <v>2760</v>
      </c>
      <c r="D1740" s="5">
        <v>208</v>
      </c>
      <c r="E1740" s="3">
        <v>29</v>
      </c>
      <c r="F1740" s="3">
        <v>38</v>
      </c>
      <c r="G1740" s="1" t="s">
        <v>170</v>
      </c>
    </row>
    <row r="1741" spans="1:7" x14ac:dyDescent="0.2">
      <c r="A1741" s="2">
        <v>44659</v>
      </c>
      <c r="B1741" s="1" t="s">
        <v>147</v>
      </c>
      <c r="C1741" s="1" t="s">
        <v>2761</v>
      </c>
      <c r="D1741" s="5">
        <v>660</v>
      </c>
      <c r="E1741" s="3">
        <v>76</v>
      </c>
      <c r="F1741" s="3" t="s">
        <v>8</v>
      </c>
      <c r="G1741" s="1" t="s">
        <v>149</v>
      </c>
    </row>
    <row r="1742" spans="1:7" x14ac:dyDescent="0.2">
      <c r="A1742" s="2">
        <v>44659</v>
      </c>
      <c r="B1742" s="1" t="s">
        <v>32</v>
      </c>
      <c r="C1742" s="1" t="s">
        <v>2762</v>
      </c>
      <c r="D1742" s="5">
        <v>66</v>
      </c>
      <c r="E1742" s="3">
        <v>17</v>
      </c>
      <c r="F1742" s="3">
        <v>20</v>
      </c>
      <c r="G1742" s="1" t="s">
        <v>934</v>
      </c>
    </row>
    <row r="1743" spans="1:7" x14ac:dyDescent="0.2">
      <c r="A1743" s="2">
        <v>44659</v>
      </c>
      <c r="B1743" s="1" t="s">
        <v>66</v>
      </c>
      <c r="C1743" s="1" t="s">
        <v>2763</v>
      </c>
      <c r="D1743" s="5">
        <v>13068</v>
      </c>
      <c r="E1743" s="3">
        <v>43</v>
      </c>
      <c r="F1743" s="3">
        <v>68</v>
      </c>
      <c r="G1743" s="1" t="s">
        <v>2764</v>
      </c>
    </row>
    <row r="1744" spans="1:7" x14ac:dyDescent="0.2">
      <c r="A1744" s="2">
        <v>44659</v>
      </c>
      <c r="B1744" s="1" t="s">
        <v>240</v>
      </c>
      <c r="C1744" s="1" t="s">
        <v>2765</v>
      </c>
      <c r="D1744" s="5">
        <v>715</v>
      </c>
      <c r="E1744" s="3">
        <v>28</v>
      </c>
      <c r="F1744" s="3">
        <v>1</v>
      </c>
      <c r="G1744" s="1" t="s">
        <v>207</v>
      </c>
    </row>
    <row r="1745" spans="1:7" x14ac:dyDescent="0.2">
      <c r="A1745" s="2">
        <v>44659</v>
      </c>
      <c r="B1745" s="1" t="s">
        <v>6</v>
      </c>
      <c r="C1745" s="1" t="s">
        <v>2766</v>
      </c>
      <c r="D1745" s="5">
        <v>179</v>
      </c>
      <c r="E1745" s="3">
        <v>41</v>
      </c>
      <c r="F1745" s="3">
        <v>9</v>
      </c>
      <c r="G1745" s="1" t="s">
        <v>2767</v>
      </c>
    </row>
    <row r="1746" spans="1:7" x14ac:dyDescent="0.2">
      <c r="A1746" s="2">
        <v>44659</v>
      </c>
      <c r="B1746" s="1" t="s">
        <v>13</v>
      </c>
      <c r="C1746" s="1" t="s">
        <v>2768</v>
      </c>
      <c r="D1746" s="5">
        <v>3713</v>
      </c>
      <c r="E1746" s="3">
        <v>19</v>
      </c>
      <c r="F1746" s="3">
        <v>580</v>
      </c>
      <c r="G1746" s="1" t="s">
        <v>1045</v>
      </c>
    </row>
    <row r="1747" spans="1:7" x14ac:dyDescent="0.2">
      <c r="A1747" s="2">
        <v>44659</v>
      </c>
      <c r="B1747" s="1" t="s">
        <v>118</v>
      </c>
      <c r="C1747" s="1" t="s">
        <v>2769</v>
      </c>
      <c r="D1747" s="5">
        <v>396</v>
      </c>
      <c r="E1747" s="3">
        <v>20</v>
      </c>
      <c r="F1747" s="3">
        <v>406</v>
      </c>
      <c r="G1747" s="1" t="s">
        <v>2266</v>
      </c>
    </row>
    <row r="1748" spans="1:7" x14ac:dyDescent="0.2">
      <c r="A1748" s="2">
        <v>44659</v>
      </c>
      <c r="B1748" s="1" t="s">
        <v>32</v>
      </c>
      <c r="C1748" s="1" t="s">
        <v>2770</v>
      </c>
      <c r="D1748" s="5">
        <v>198</v>
      </c>
      <c r="E1748" s="3">
        <v>28</v>
      </c>
      <c r="F1748" s="3">
        <v>3727</v>
      </c>
      <c r="G1748" s="1" t="s">
        <v>2771</v>
      </c>
    </row>
    <row r="1749" spans="1:7" x14ac:dyDescent="0.2">
      <c r="A1749" s="2">
        <v>44659</v>
      </c>
      <c r="B1749" s="1" t="s">
        <v>13</v>
      </c>
      <c r="C1749" s="1" t="s">
        <v>2772</v>
      </c>
      <c r="D1749" s="5">
        <v>48</v>
      </c>
      <c r="E1749" s="3">
        <v>55</v>
      </c>
      <c r="F1749" s="3">
        <v>73</v>
      </c>
      <c r="G1749" s="1" t="s">
        <v>179</v>
      </c>
    </row>
    <row r="1750" spans="1:7" x14ac:dyDescent="0.2">
      <c r="A1750" s="2">
        <v>44659</v>
      </c>
      <c r="B1750" s="1" t="s">
        <v>231</v>
      </c>
      <c r="C1750" s="1" t="s">
        <v>2773</v>
      </c>
      <c r="D1750" s="5">
        <v>77</v>
      </c>
      <c r="E1750" s="3">
        <v>44</v>
      </c>
      <c r="F1750" s="3">
        <v>127</v>
      </c>
      <c r="G1750" s="1" t="s">
        <v>2774</v>
      </c>
    </row>
    <row r="1751" spans="1:7" x14ac:dyDescent="0.2">
      <c r="A1751" s="2">
        <v>44659</v>
      </c>
      <c r="B1751" s="1" t="s">
        <v>231</v>
      </c>
      <c r="C1751" s="1" t="s">
        <v>2775</v>
      </c>
      <c r="D1751" s="5">
        <v>980</v>
      </c>
      <c r="E1751" s="3">
        <v>80</v>
      </c>
      <c r="F1751" s="3">
        <v>298</v>
      </c>
      <c r="G1751" s="1" t="s">
        <v>2776</v>
      </c>
    </row>
    <row r="1752" spans="1:7" x14ac:dyDescent="0.2">
      <c r="A1752" s="2">
        <v>44659</v>
      </c>
      <c r="B1752" s="1" t="s">
        <v>25</v>
      </c>
      <c r="C1752" s="1" t="s">
        <v>2777</v>
      </c>
      <c r="D1752" s="5">
        <v>5316</v>
      </c>
      <c r="E1752" s="3">
        <v>28</v>
      </c>
      <c r="F1752" s="3">
        <v>375</v>
      </c>
      <c r="G1752" s="1" t="s">
        <v>495</v>
      </c>
    </row>
    <row r="1753" spans="1:7" x14ac:dyDescent="0.2">
      <c r="A1753" s="2">
        <v>44659</v>
      </c>
      <c r="B1753" s="1" t="s">
        <v>102</v>
      </c>
      <c r="C1753" s="1" t="s">
        <v>2778</v>
      </c>
      <c r="D1753" s="5">
        <v>6422</v>
      </c>
      <c r="E1753" s="3">
        <v>13</v>
      </c>
      <c r="F1753" s="3">
        <v>6419</v>
      </c>
      <c r="G1753" s="1" t="s">
        <v>526</v>
      </c>
    </row>
    <row r="1754" spans="1:7" x14ac:dyDescent="0.2">
      <c r="A1754" s="2">
        <v>44659</v>
      </c>
      <c r="B1754" s="1" t="s">
        <v>137</v>
      </c>
      <c r="C1754" s="1" t="s">
        <v>2779</v>
      </c>
      <c r="D1754" s="5">
        <v>5299</v>
      </c>
      <c r="E1754" s="4">
        <v>10</v>
      </c>
      <c r="F1754" s="3">
        <v>3885</v>
      </c>
      <c r="G1754" s="1" t="s">
        <v>139</v>
      </c>
    </row>
    <row r="1755" spans="1:7" x14ac:dyDescent="0.2">
      <c r="A1755" s="2">
        <v>44659</v>
      </c>
      <c r="B1755" s="1" t="s">
        <v>25</v>
      </c>
      <c r="C1755" s="1" t="s">
        <v>2780</v>
      </c>
      <c r="D1755" s="5">
        <v>2999</v>
      </c>
      <c r="E1755" s="3">
        <v>78</v>
      </c>
      <c r="F1755" s="3">
        <v>414</v>
      </c>
      <c r="G1755" s="1" t="s">
        <v>895</v>
      </c>
    </row>
    <row r="1756" spans="1:7" x14ac:dyDescent="0.2">
      <c r="A1756" s="2">
        <v>44659</v>
      </c>
      <c r="B1756" s="1" t="s">
        <v>22</v>
      </c>
      <c r="C1756" s="1" t="s">
        <v>2781</v>
      </c>
      <c r="D1756" s="5">
        <v>165</v>
      </c>
      <c r="E1756" s="3">
        <v>27</v>
      </c>
      <c r="F1756" s="3">
        <v>205</v>
      </c>
      <c r="G1756" s="1" t="s">
        <v>2240</v>
      </c>
    </row>
    <row r="1757" spans="1:7" x14ac:dyDescent="0.2">
      <c r="A1757" s="2">
        <v>44659</v>
      </c>
      <c r="B1757" s="1" t="s">
        <v>105</v>
      </c>
      <c r="C1757" s="1" t="s">
        <v>2782</v>
      </c>
      <c r="D1757" s="5">
        <v>8</v>
      </c>
      <c r="E1757" s="3">
        <v>15</v>
      </c>
      <c r="F1757" s="3" t="s">
        <v>8</v>
      </c>
      <c r="G1757" s="1" t="s">
        <v>107</v>
      </c>
    </row>
    <row r="1758" spans="1:7" x14ac:dyDescent="0.2">
      <c r="A1758" s="2">
        <v>44659</v>
      </c>
      <c r="B1758" s="1" t="s">
        <v>83</v>
      </c>
      <c r="C1758" s="1" t="s">
        <v>2783</v>
      </c>
      <c r="D1758" s="5">
        <v>998</v>
      </c>
      <c r="E1758" s="3">
        <v>7</v>
      </c>
      <c r="F1758" s="3">
        <v>439</v>
      </c>
      <c r="G1758" s="1" t="s">
        <v>2446</v>
      </c>
    </row>
    <row r="1759" spans="1:7" x14ac:dyDescent="0.2">
      <c r="A1759" s="2">
        <v>44659</v>
      </c>
      <c r="B1759" s="1" t="s">
        <v>113</v>
      </c>
      <c r="C1759" s="1" t="s">
        <v>2784</v>
      </c>
      <c r="D1759" s="5">
        <v>349</v>
      </c>
      <c r="E1759" s="3">
        <v>61</v>
      </c>
      <c r="F1759" s="3">
        <v>40</v>
      </c>
      <c r="G1759" s="1" t="s">
        <v>2292</v>
      </c>
    </row>
    <row r="1760" spans="1:7" x14ac:dyDescent="0.2">
      <c r="A1760" s="2">
        <v>44659</v>
      </c>
      <c r="B1760" s="1" t="s">
        <v>38</v>
      </c>
      <c r="C1760" s="1" t="s">
        <v>2785</v>
      </c>
      <c r="D1760" s="5">
        <v>10949</v>
      </c>
      <c r="E1760" s="4">
        <v>4</v>
      </c>
      <c r="F1760" s="3">
        <v>1586</v>
      </c>
      <c r="G1760" s="1" t="s">
        <v>2786</v>
      </c>
    </row>
    <row r="1761" spans="1:7" x14ac:dyDescent="0.2">
      <c r="A1761" s="2">
        <v>44659</v>
      </c>
      <c r="B1761" s="1" t="s">
        <v>132</v>
      </c>
      <c r="C1761" s="1" t="s">
        <v>2787</v>
      </c>
      <c r="D1761" s="5">
        <v>41206</v>
      </c>
      <c r="E1761" s="3">
        <v>35</v>
      </c>
      <c r="F1761" s="3">
        <v>27</v>
      </c>
      <c r="G1761" s="1" t="s">
        <v>107</v>
      </c>
    </row>
    <row r="1762" spans="1:7" x14ac:dyDescent="0.2">
      <c r="A1762" s="2">
        <v>44661</v>
      </c>
      <c r="B1762" s="1" t="s">
        <v>55</v>
      </c>
      <c r="C1762" s="1" t="s">
        <v>2477</v>
      </c>
      <c r="D1762" s="5">
        <v>99</v>
      </c>
      <c r="E1762" s="3">
        <v>8</v>
      </c>
      <c r="F1762" s="3">
        <v>678</v>
      </c>
      <c r="G1762" s="1" t="s">
        <v>125</v>
      </c>
    </row>
    <row r="1763" spans="1:7" x14ac:dyDescent="0.2">
      <c r="A1763" s="2">
        <v>44659</v>
      </c>
      <c r="B1763" s="1" t="s">
        <v>166</v>
      </c>
      <c r="C1763" s="1" t="s">
        <v>2788</v>
      </c>
      <c r="D1763" s="5">
        <v>1598</v>
      </c>
      <c r="E1763" s="3">
        <v>23</v>
      </c>
      <c r="F1763" s="3">
        <v>1</v>
      </c>
      <c r="G1763" s="1" t="s">
        <v>583</v>
      </c>
    </row>
    <row r="1764" spans="1:7" x14ac:dyDescent="0.2">
      <c r="A1764" s="2">
        <v>44659</v>
      </c>
      <c r="B1764" s="1" t="s">
        <v>80</v>
      </c>
      <c r="C1764" s="1" t="s">
        <v>2789</v>
      </c>
      <c r="D1764" s="5">
        <v>158</v>
      </c>
      <c r="E1764" s="3">
        <v>77</v>
      </c>
      <c r="F1764" s="3">
        <v>265</v>
      </c>
      <c r="G1764" s="1" t="s">
        <v>2790</v>
      </c>
    </row>
    <row r="1765" spans="1:7" x14ac:dyDescent="0.2">
      <c r="A1765" s="2">
        <v>44659</v>
      </c>
      <c r="B1765" s="1" t="s">
        <v>163</v>
      </c>
      <c r="C1765" s="1" t="s">
        <v>2791</v>
      </c>
      <c r="D1765" s="5">
        <v>118</v>
      </c>
      <c r="E1765" s="3">
        <v>38</v>
      </c>
      <c r="F1765" s="3" t="s">
        <v>8</v>
      </c>
      <c r="G1765" s="1" t="s">
        <v>2792</v>
      </c>
    </row>
    <row r="1766" spans="1:7" x14ac:dyDescent="0.2">
      <c r="A1766" s="2">
        <v>44659</v>
      </c>
      <c r="B1766" s="1" t="s">
        <v>28</v>
      </c>
      <c r="C1766" s="1" t="s">
        <v>2793</v>
      </c>
      <c r="D1766" s="5">
        <v>153</v>
      </c>
      <c r="E1766" s="3">
        <v>77</v>
      </c>
      <c r="F1766" s="3">
        <v>229</v>
      </c>
      <c r="G1766" s="1" t="s">
        <v>1161</v>
      </c>
    </row>
    <row r="1767" spans="1:7" x14ac:dyDescent="0.2">
      <c r="A1767" s="2">
        <v>44659</v>
      </c>
      <c r="B1767" s="1" t="s">
        <v>118</v>
      </c>
      <c r="C1767" s="1" t="s">
        <v>2794</v>
      </c>
      <c r="D1767" s="5">
        <v>328</v>
      </c>
      <c r="E1767" s="3">
        <v>49</v>
      </c>
      <c r="F1767" s="3">
        <v>485</v>
      </c>
      <c r="G1767" s="1" t="s">
        <v>1661</v>
      </c>
    </row>
    <row r="1768" spans="1:7" x14ac:dyDescent="0.2">
      <c r="A1768" s="2">
        <v>44659</v>
      </c>
      <c r="B1768" s="1" t="s">
        <v>19</v>
      </c>
      <c r="C1768" s="1" t="s">
        <v>2797</v>
      </c>
      <c r="D1768" s="5">
        <v>5999</v>
      </c>
      <c r="E1768" s="3">
        <v>63</v>
      </c>
      <c r="F1768" s="3">
        <v>270</v>
      </c>
      <c r="G1768" s="1" t="s">
        <v>2798</v>
      </c>
    </row>
    <row r="1769" spans="1:7" x14ac:dyDescent="0.2">
      <c r="A1769" s="2">
        <v>44659</v>
      </c>
      <c r="B1769" s="1" t="s">
        <v>61</v>
      </c>
      <c r="C1769" s="1" t="s">
        <v>2799</v>
      </c>
      <c r="D1769" s="5">
        <v>58</v>
      </c>
      <c r="E1769" s="3">
        <v>67</v>
      </c>
      <c r="F1769" s="3">
        <v>69</v>
      </c>
      <c r="G1769" s="1" t="s">
        <v>2180</v>
      </c>
    </row>
    <row r="1770" spans="1:7" x14ac:dyDescent="0.2">
      <c r="A1770" s="2">
        <v>44659</v>
      </c>
      <c r="B1770" s="1" t="s">
        <v>80</v>
      </c>
      <c r="C1770" s="1" t="s">
        <v>2800</v>
      </c>
      <c r="D1770" s="5">
        <v>5775</v>
      </c>
      <c r="E1770" s="3">
        <v>53</v>
      </c>
      <c r="F1770" s="3">
        <v>369</v>
      </c>
      <c r="G1770" s="1" t="s">
        <v>2801</v>
      </c>
    </row>
    <row r="1771" spans="1:7" x14ac:dyDescent="0.2">
      <c r="A1771" s="2">
        <v>44659</v>
      </c>
      <c r="B1771" s="1" t="s">
        <v>137</v>
      </c>
      <c r="C1771" s="1" t="s">
        <v>2802</v>
      </c>
      <c r="D1771" s="5">
        <v>1399</v>
      </c>
      <c r="E1771" s="3">
        <v>64</v>
      </c>
      <c r="F1771" s="3">
        <v>2569</v>
      </c>
      <c r="G1771" s="1" t="s">
        <v>2803</v>
      </c>
    </row>
    <row r="1772" spans="1:7" x14ac:dyDescent="0.2">
      <c r="A1772" s="2">
        <v>44659</v>
      </c>
      <c r="B1772" s="1" t="s">
        <v>166</v>
      </c>
      <c r="C1772" s="1" t="s">
        <v>2804</v>
      </c>
      <c r="D1772" s="5">
        <v>16138</v>
      </c>
      <c r="E1772" s="3">
        <v>71</v>
      </c>
      <c r="F1772" s="3">
        <v>29</v>
      </c>
      <c r="G1772" s="1" t="s">
        <v>2805</v>
      </c>
    </row>
    <row r="1773" spans="1:7" x14ac:dyDescent="0.2">
      <c r="A1773" s="2">
        <v>44659</v>
      </c>
      <c r="B1773" s="1" t="s">
        <v>28</v>
      </c>
      <c r="C1773" s="1" t="s">
        <v>2806</v>
      </c>
      <c r="D1773" s="5">
        <v>825</v>
      </c>
      <c r="E1773" s="3">
        <v>8</v>
      </c>
      <c r="F1773" s="3" t="s">
        <v>8</v>
      </c>
      <c r="G1773" s="1" t="s">
        <v>107</v>
      </c>
    </row>
    <row r="1774" spans="1:7" x14ac:dyDescent="0.2">
      <c r="A1774" s="2">
        <v>44659</v>
      </c>
      <c r="B1774" s="1" t="s">
        <v>299</v>
      </c>
      <c r="C1774" s="1" t="s">
        <v>2807</v>
      </c>
      <c r="D1774" s="5">
        <v>699</v>
      </c>
      <c r="E1774" s="3">
        <v>14</v>
      </c>
      <c r="F1774" s="3">
        <v>15461</v>
      </c>
      <c r="G1774" s="1" t="s">
        <v>444</v>
      </c>
    </row>
    <row r="1775" spans="1:7" x14ac:dyDescent="0.2">
      <c r="A1775" s="2">
        <v>44659</v>
      </c>
      <c r="B1775" s="1" t="s">
        <v>71</v>
      </c>
      <c r="C1775" s="1" t="s">
        <v>2808</v>
      </c>
      <c r="D1775" s="5">
        <v>458</v>
      </c>
      <c r="E1775" s="3">
        <v>39</v>
      </c>
      <c r="F1775" s="3">
        <v>553</v>
      </c>
      <c r="G1775" s="1" t="s">
        <v>565</v>
      </c>
    </row>
    <row r="1776" spans="1:7" x14ac:dyDescent="0.2">
      <c r="A1776" s="2">
        <v>44659</v>
      </c>
      <c r="B1776" s="1" t="s">
        <v>16</v>
      </c>
      <c r="C1776" s="1" t="s">
        <v>2809</v>
      </c>
      <c r="D1776" s="5">
        <v>139</v>
      </c>
      <c r="E1776" s="3">
        <v>80</v>
      </c>
      <c r="F1776" s="3">
        <v>56</v>
      </c>
      <c r="G1776" s="1" t="s">
        <v>2810</v>
      </c>
    </row>
    <row r="1777" spans="1:7" x14ac:dyDescent="0.2">
      <c r="A1777" s="2">
        <v>44659</v>
      </c>
      <c r="B1777" s="1" t="s">
        <v>105</v>
      </c>
      <c r="C1777" s="1" t="s">
        <v>2811</v>
      </c>
      <c r="D1777" s="5">
        <v>755</v>
      </c>
      <c r="E1777" s="3">
        <v>38</v>
      </c>
      <c r="F1777" s="3">
        <v>2</v>
      </c>
      <c r="G1777" s="1" t="s">
        <v>107</v>
      </c>
    </row>
    <row r="1778" spans="1:7" x14ac:dyDescent="0.2">
      <c r="A1778" s="2">
        <v>44662</v>
      </c>
      <c r="B1778" s="1" t="s">
        <v>55</v>
      </c>
      <c r="C1778" s="1" t="s">
        <v>2477</v>
      </c>
      <c r="D1778" s="5">
        <v>99</v>
      </c>
      <c r="E1778" s="3">
        <v>8</v>
      </c>
      <c r="F1778" s="3">
        <v>680</v>
      </c>
      <c r="G1778" s="1" t="s">
        <v>125</v>
      </c>
    </row>
    <row r="1779" spans="1:7" x14ac:dyDescent="0.2">
      <c r="A1779" s="2">
        <v>44659</v>
      </c>
      <c r="B1779" s="1" t="s">
        <v>299</v>
      </c>
      <c r="C1779" s="1" t="s">
        <v>2812</v>
      </c>
      <c r="D1779" s="5">
        <v>14688</v>
      </c>
      <c r="E1779" s="3">
        <v>78</v>
      </c>
      <c r="F1779" s="3">
        <v>40</v>
      </c>
      <c r="G1779" s="1" t="s">
        <v>2813</v>
      </c>
    </row>
    <row r="1780" spans="1:7" x14ac:dyDescent="0.2">
      <c r="A1780" s="2">
        <v>44659</v>
      </c>
      <c r="B1780" s="1" t="s">
        <v>132</v>
      </c>
      <c r="C1780" s="1" t="s">
        <v>2814</v>
      </c>
      <c r="D1780" s="5">
        <v>568</v>
      </c>
      <c r="E1780" s="3">
        <v>50</v>
      </c>
      <c r="F1780" s="3">
        <v>8</v>
      </c>
      <c r="G1780" s="1" t="s">
        <v>2815</v>
      </c>
    </row>
    <row r="1781" spans="1:7" x14ac:dyDescent="0.2">
      <c r="A1781" s="2">
        <v>44663</v>
      </c>
      <c r="B1781" s="1" t="s">
        <v>55</v>
      </c>
      <c r="C1781" s="1" t="s">
        <v>10063</v>
      </c>
      <c r="D1781" s="5">
        <v>3938</v>
      </c>
      <c r="E1781" s="3">
        <v>8</v>
      </c>
      <c r="F1781" s="3" t="s">
        <v>8</v>
      </c>
      <c r="G1781" s="1" t="s">
        <v>9466</v>
      </c>
    </row>
    <row r="1782" spans="1:7" x14ac:dyDescent="0.2">
      <c r="A1782" s="2">
        <v>44659</v>
      </c>
      <c r="B1782" s="1" t="s">
        <v>208</v>
      </c>
      <c r="C1782" s="1" t="s">
        <v>2817</v>
      </c>
      <c r="D1782" s="5">
        <v>2898</v>
      </c>
      <c r="E1782" s="3">
        <v>39</v>
      </c>
      <c r="F1782" s="3">
        <v>4498</v>
      </c>
      <c r="G1782" s="1" t="s">
        <v>2818</v>
      </c>
    </row>
    <row r="1783" spans="1:7" x14ac:dyDescent="0.2">
      <c r="A1783" s="2">
        <v>44659</v>
      </c>
      <c r="B1783" s="1" t="s">
        <v>163</v>
      </c>
      <c r="C1783" s="1" t="s">
        <v>2819</v>
      </c>
      <c r="D1783" s="5">
        <v>398</v>
      </c>
      <c r="E1783" s="3">
        <v>35</v>
      </c>
      <c r="F1783" s="3">
        <v>1273</v>
      </c>
      <c r="G1783" s="1" t="s">
        <v>2820</v>
      </c>
    </row>
    <row r="1784" spans="1:7" x14ac:dyDescent="0.2">
      <c r="A1784" s="2">
        <v>44659</v>
      </c>
      <c r="B1784" s="1" t="s">
        <v>10</v>
      </c>
      <c r="C1784" s="1" t="s">
        <v>2821</v>
      </c>
      <c r="D1784" s="5">
        <v>298</v>
      </c>
      <c r="E1784" s="3">
        <v>69</v>
      </c>
      <c r="F1784" s="3">
        <v>992</v>
      </c>
      <c r="G1784" s="1" t="s">
        <v>2822</v>
      </c>
    </row>
    <row r="1785" spans="1:7" x14ac:dyDescent="0.2">
      <c r="A1785" s="2">
        <v>44659</v>
      </c>
      <c r="B1785" s="1" t="s">
        <v>10</v>
      </c>
      <c r="C1785" s="1" t="s">
        <v>2823</v>
      </c>
      <c r="D1785" s="5">
        <v>352</v>
      </c>
      <c r="E1785" s="3">
        <v>68</v>
      </c>
      <c r="F1785" s="3">
        <v>1062</v>
      </c>
      <c r="G1785" s="1" t="s">
        <v>245</v>
      </c>
    </row>
    <row r="1786" spans="1:7" x14ac:dyDescent="0.2">
      <c r="A1786" s="2">
        <v>44659</v>
      </c>
      <c r="B1786" s="1" t="s">
        <v>28</v>
      </c>
      <c r="C1786" s="1" t="s">
        <v>2824</v>
      </c>
      <c r="D1786" s="5">
        <v>378</v>
      </c>
      <c r="E1786" s="3">
        <v>50</v>
      </c>
      <c r="F1786" s="3">
        <v>280</v>
      </c>
      <c r="G1786" s="1" t="s">
        <v>2825</v>
      </c>
    </row>
    <row r="1787" spans="1:7" x14ac:dyDescent="0.2">
      <c r="A1787" s="2">
        <v>44659</v>
      </c>
      <c r="B1787" s="1" t="s">
        <v>58</v>
      </c>
      <c r="C1787" s="1" t="s">
        <v>2826</v>
      </c>
      <c r="D1787" s="5">
        <v>242</v>
      </c>
      <c r="E1787" s="3">
        <v>29</v>
      </c>
      <c r="F1787" s="3">
        <v>730</v>
      </c>
      <c r="G1787" s="1" t="s">
        <v>2827</v>
      </c>
    </row>
    <row r="1788" spans="1:7" x14ac:dyDescent="0.2">
      <c r="A1788" s="2">
        <v>44659</v>
      </c>
      <c r="B1788" s="1" t="s">
        <v>137</v>
      </c>
      <c r="C1788" s="1" t="s">
        <v>2828</v>
      </c>
      <c r="D1788" s="5">
        <v>509</v>
      </c>
      <c r="E1788" s="3">
        <v>51</v>
      </c>
      <c r="F1788" s="3">
        <v>2685</v>
      </c>
      <c r="G1788" s="1" t="s">
        <v>330</v>
      </c>
    </row>
    <row r="1789" spans="1:7" x14ac:dyDescent="0.2">
      <c r="A1789" s="2">
        <v>44659</v>
      </c>
      <c r="B1789" s="1" t="s">
        <v>71</v>
      </c>
      <c r="C1789" s="1" t="s">
        <v>2829</v>
      </c>
      <c r="D1789" s="5">
        <v>598</v>
      </c>
      <c r="E1789" s="3">
        <v>42</v>
      </c>
      <c r="F1789" s="3">
        <v>1333</v>
      </c>
      <c r="G1789" s="1" t="s">
        <v>2830</v>
      </c>
    </row>
    <row r="1790" spans="1:7" x14ac:dyDescent="0.2">
      <c r="A1790" s="2">
        <v>44659</v>
      </c>
      <c r="B1790" s="1" t="s">
        <v>52</v>
      </c>
      <c r="C1790" s="1" t="s">
        <v>2831</v>
      </c>
      <c r="D1790" s="5">
        <v>7678</v>
      </c>
      <c r="E1790" s="3">
        <v>22</v>
      </c>
      <c r="F1790" s="3">
        <v>4562</v>
      </c>
      <c r="G1790" s="1" t="s">
        <v>1988</v>
      </c>
    </row>
    <row r="1791" spans="1:7" x14ac:dyDescent="0.2">
      <c r="A1791" s="2">
        <v>44659</v>
      </c>
      <c r="B1791" s="1" t="s">
        <v>71</v>
      </c>
      <c r="C1791" s="1" t="s">
        <v>2832</v>
      </c>
      <c r="D1791" s="5">
        <v>3501</v>
      </c>
      <c r="E1791" s="3">
        <v>3</v>
      </c>
      <c r="F1791" s="3">
        <v>464</v>
      </c>
      <c r="G1791" s="1" t="s">
        <v>2833</v>
      </c>
    </row>
    <row r="1792" spans="1:7" x14ac:dyDescent="0.2">
      <c r="A1792" s="2">
        <v>44659</v>
      </c>
      <c r="B1792" s="1" t="s">
        <v>10</v>
      </c>
      <c r="C1792" s="1" t="s">
        <v>2834</v>
      </c>
      <c r="D1792" s="5">
        <v>363</v>
      </c>
      <c r="E1792" s="3">
        <v>29</v>
      </c>
      <c r="F1792" s="3">
        <v>226</v>
      </c>
      <c r="G1792" s="1" t="s">
        <v>2786</v>
      </c>
    </row>
    <row r="1793" spans="1:7" x14ac:dyDescent="0.2">
      <c r="A1793" s="2">
        <v>44659</v>
      </c>
      <c r="B1793" s="1" t="s">
        <v>113</v>
      </c>
      <c r="C1793" s="1" t="s">
        <v>2835</v>
      </c>
      <c r="D1793" s="5">
        <v>4235</v>
      </c>
      <c r="E1793" s="3">
        <v>59</v>
      </c>
      <c r="F1793" s="3">
        <v>129</v>
      </c>
      <c r="G1793" s="1" t="s">
        <v>2836</v>
      </c>
    </row>
    <row r="1794" spans="1:7" x14ac:dyDescent="0.2">
      <c r="A1794" s="2">
        <v>44659</v>
      </c>
      <c r="B1794" s="1" t="s">
        <v>118</v>
      </c>
      <c r="C1794" s="1" t="s">
        <v>2837</v>
      </c>
      <c r="D1794" s="5">
        <v>228</v>
      </c>
      <c r="E1794" s="3">
        <v>53</v>
      </c>
      <c r="F1794" s="3">
        <v>214</v>
      </c>
      <c r="G1794" s="1" t="s">
        <v>2103</v>
      </c>
    </row>
    <row r="1795" spans="1:7" x14ac:dyDescent="0.2">
      <c r="A1795" s="2">
        <v>44659</v>
      </c>
      <c r="B1795" s="1" t="s">
        <v>13</v>
      </c>
      <c r="C1795" s="1" t="s">
        <v>604</v>
      </c>
      <c r="D1795" s="5">
        <v>4224</v>
      </c>
      <c r="E1795" s="3">
        <v>3</v>
      </c>
      <c r="F1795" s="3">
        <v>16</v>
      </c>
      <c r="G1795" s="1" t="s">
        <v>605</v>
      </c>
    </row>
    <row r="1796" spans="1:7" x14ac:dyDescent="0.2">
      <c r="A1796" s="2">
        <v>44659</v>
      </c>
      <c r="B1796" s="1" t="s">
        <v>38</v>
      </c>
      <c r="C1796" s="1" t="s">
        <v>2838</v>
      </c>
      <c r="D1796" s="5">
        <v>99</v>
      </c>
      <c r="E1796" s="3">
        <v>33</v>
      </c>
      <c r="F1796" s="3">
        <v>2394</v>
      </c>
      <c r="G1796" s="1" t="s">
        <v>892</v>
      </c>
    </row>
    <row r="1797" spans="1:7" x14ac:dyDescent="0.2">
      <c r="A1797" s="2">
        <v>44659</v>
      </c>
      <c r="B1797" s="1" t="s">
        <v>32</v>
      </c>
      <c r="C1797" s="1" t="s">
        <v>2839</v>
      </c>
      <c r="D1797" s="5">
        <v>88</v>
      </c>
      <c r="E1797" s="3">
        <v>11</v>
      </c>
      <c r="F1797" s="3">
        <v>2</v>
      </c>
      <c r="G1797" s="1" t="s">
        <v>2840</v>
      </c>
    </row>
    <row r="1798" spans="1:7" x14ac:dyDescent="0.2">
      <c r="A1798" s="2">
        <v>44659</v>
      </c>
      <c r="B1798" s="1" t="s">
        <v>38</v>
      </c>
      <c r="C1798" s="1" t="s">
        <v>2841</v>
      </c>
      <c r="D1798" s="5">
        <v>406</v>
      </c>
      <c r="E1798" s="3">
        <v>26</v>
      </c>
      <c r="F1798" s="3">
        <v>52</v>
      </c>
      <c r="G1798" s="1" t="s">
        <v>2842</v>
      </c>
    </row>
    <row r="1799" spans="1:7" x14ac:dyDescent="0.2">
      <c r="A1799" s="2">
        <v>44659</v>
      </c>
      <c r="B1799" s="1" t="s">
        <v>83</v>
      </c>
      <c r="C1799" s="1" t="s">
        <v>2843</v>
      </c>
      <c r="D1799" s="5">
        <v>788</v>
      </c>
      <c r="E1799" s="3">
        <v>41</v>
      </c>
      <c r="F1799" s="3">
        <v>12</v>
      </c>
      <c r="G1799" s="1" t="s">
        <v>391</v>
      </c>
    </row>
    <row r="1800" spans="1:7" x14ac:dyDescent="0.2">
      <c r="A1800" s="2">
        <v>44659</v>
      </c>
      <c r="B1800" s="1" t="s">
        <v>299</v>
      </c>
      <c r="C1800" s="1" t="s">
        <v>2844</v>
      </c>
      <c r="D1800" s="5">
        <v>168</v>
      </c>
      <c r="E1800" s="3">
        <v>43</v>
      </c>
      <c r="F1800" s="3">
        <v>109</v>
      </c>
      <c r="G1800" s="1" t="s">
        <v>587</v>
      </c>
    </row>
    <row r="1801" spans="1:7" x14ac:dyDescent="0.2">
      <c r="A1801" s="2">
        <v>44659</v>
      </c>
      <c r="B1801" s="1" t="s">
        <v>102</v>
      </c>
      <c r="C1801" s="1" t="s">
        <v>2845</v>
      </c>
      <c r="D1801" s="5">
        <v>1188</v>
      </c>
      <c r="E1801" s="3">
        <v>71</v>
      </c>
      <c r="F1801" s="3">
        <v>4</v>
      </c>
      <c r="G1801" s="1" t="s">
        <v>2846</v>
      </c>
    </row>
    <row r="1802" spans="1:7" x14ac:dyDescent="0.2">
      <c r="A1802" s="2">
        <v>44659</v>
      </c>
      <c r="B1802" s="1" t="s">
        <v>71</v>
      </c>
      <c r="C1802" s="1" t="s">
        <v>2848</v>
      </c>
      <c r="D1802" s="5">
        <v>209</v>
      </c>
      <c r="E1802" s="3">
        <v>59</v>
      </c>
      <c r="F1802" s="3">
        <v>360</v>
      </c>
      <c r="G1802" s="1" t="s">
        <v>353</v>
      </c>
    </row>
    <row r="1803" spans="1:7" x14ac:dyDescent="0.2">
      <c r="A1803" s="2">
        <v>44659</v>
      </c>
      <c r="B1803" s="1" t="s">
        <v>231</v>
      </c>
      <c r="C1803" s="1" t="s">
        <v>2849</v>
      </c>
      <c r="D1803" s="5">
        <v>198</v>
      </c>
      <c r="E1803" s="3">
        <v>16</v>
      </c>
      <c r="F1803" s="3">
        <v>75</v>
      </c>
      <c r="G1803" s="1" t="s">
        <v>453</v>
      </c>
    </row>
    <row r="1804" spans="1:7" x14ac:dyDescent="0.2">
      <c r="A1804" s="2">
        <v>44659</v>
      </c>
      <c r="B1804" s="1" t="s">
        <v>71</v>
      </c>
      <c r="C1804" s="1" t="s">
        <v>2850</v>
      </c>
      <c r="D1804" s="5">
        <v>198</v>
      </c>
      <c r="E1804" s="3">
        <v>48</v>
      </c>
      <c r="F1804" s="3" t="s">
        <v>8</v>
      </c>
      <c r="G1804" s="1" t="s">
        <v>212</v>
      </c>
    </row>
    <row r="1805" spans="1:7" x14ac:dyDescent="0.2">
      <c r="A1805" s="2">
        <v>44659</v>
      </c>
      <c r="B1805" s="1" t="s">
        <v>132</v>
      </c>
      <c r="C1805" s="1" t="s">
        <v>2851</v>
      </c>
      <c r="D1805" s="5">
        <v>8665</v>
      </c>
      <c r="E1805" s="3">
        <v>74</v>
      </c>
      <c r="F1805" s="3">
        <v>24</v>
      </c>
      <c r="G1805" s="1" t="s">
        <v>2805</v>
      </c>
    </row>
    <row r="1806" spans="1:7" x14ac:dyDescent="0.2">
      <c r="A1806" s="2">
        <v>44659</v>
      </c>
      <c r="B1806" s="1" t="s">
        <v>25</v>
      </c>
      <c r="C1806" s="1" t="s">
        <v>2852</v>
      </c>
      <c r="D1806" s="5">
        <v>899</v>
      </c>
      <c r="E1806" s="3">
        <v>23</v>
      </c>
      <c r="F1806" s="3">
        <v>6</v>
      </c>
      <c r="G1806" s="1" t="s">
        <v>2853</v>
      </c>
    </row>
    <row r="1807" spans="1:7" x14ac:dyDescent="0.2">
      <c r="A1807" s="2">
        <v>44659</v>
      </c>
      <c r="B1807" s="1" t="s">
        <v>132</v>
      </c>
      <c r="C1807" s="1" t="s">
        <v>2854</v>
      </c>
      <c r="D1807" s="5">
        <v>6879</v>
      </c>
      <c r="E1807" s="3">
        <v>38</v>
      </c>
      <c r="F1807" s="3">
        <v>6</v>
      </c>
      <c r="G1807" s="1" t="s">
        <v>2815</v>
      </c>
    </row>
    <row r="1808" spans="1:7" x14ac:dyDescent="0.2">
      <c r="A1808" s="2">
        <v>44659</v>
      </c>
      <c r="B1808" s="1" t="s">
        <v>52</v>
      </c>
      <c r="C1808" s="1" t="s">
        <v>2855</v>
      </c>
      <c r="D1808" s="5">
        <v>3456</v>
      </c>
      <c r="E1808" s="3">
        <v>55</v>
      </c>
      <c r="F1808" s="3">
        <v>12565</v>
      </c>
      <c r="G1808" s="1" t="s">
        <v>54</v>
      </c>
    </row>
    <row r="1809" spans="1:7" x14ac:dyDescent="0.2">
      <c r="A1809" s="2">
        <v>44659</v>
      </c>
      <c r="B1809" s="1" t="s">
        <v>71</v>
      </c>
      <c r="C1809" s="1" t="s">
        <v>2856</v>
      </c>
      <c r="D1809" s="5">
        <v>297</v>
      </c>
      <c r="E1809" s="3">
        <v>45</v>
      </c>
      <c r="F1809" s="3">
        <v>216</v>
      </c>
      <c r="G1809" s="1" t="s">
        <v>411</v>
      </c>
    </row>
    <row r="1810" spans="1:7" x14ac:dyDescent="0.2">
      <c r="A1810" s="2">
        <v>44659</v>
      </c>
      <c r="B1810" s="1" t="s">
        <v>137</v>
      </c>
      <c r="C1810" s="1" t="s">
        <v>2857</v>
      </c>
      <c r="D1810" s="5">
        <v>7999</v>
      </c>
      <c r="E1810" s="3">
        <v>47</v>
      </c>
      <c r="F1810" s="3">
        <v>2436</v>
      </c>
      <c r="G1810" s="1" t="s">
        <v>2858</v>
      </c>
    </row>
    <row r="1811" spans="1:7" x14ac:dyDescent="0.2">
      <c r="A1811" s="2">
        <v>44659</v>
      </c>
      <c r="B1811" s="1" t="s">
        <v>137</v>
      </c>
      <c r="C1811" s="1" t="s">
        <v>2859</v>
      </c>
      <c r="D1811" s="5">
        <v>189</v>
      </c>
      <c r="E1811" s="3">
        <v>40</v>
      </c>
      <c r="F1811" s="3">
        <v>174</v>
      </c>
      <c r="G1811" s="1" t="s">
        <v>2860</v>
      </c>
    </row>
    <row r="1812" spans="1:7" x14ac:dyDescent="0.2">
      <c r="A1812" s="2">
        <v>44659</v>
      </c>
      <c r="B1812" s="1" t="s">
        <v>35</v>
      </c>
      <c r="C1812" s="1" t="s">
        <v>2861</v>
      </c>
      <c r="D1812" s="5">
        <v>648</v>
      </c>
      <c r="E1812" s="3">
        <v>33</v>
      </c>
      <c r="F1812" s="3" t="s">
        <v>8</v>
      </c>
      <c r="G1812" s="1" t="s">
        <v>799</v>
      </c>
    </row>
    <row r="1813" spans="1:7" x14ac:dyDescent="0.2">
      <c r="A1813" s="2">
        <v>44659</v>
      </c>
      <c r="B1813" s="1" t="s">
        <v>231</v>
      </c>
      <c r="C1813" s="1" t="s">
        <v>2862</v>
      </c>
      <c r="D1813" s="5">
        <v>168</v>
      </c>
      <c r="E1813" s="3">
        <v>42</v>
      </c>
      <c r="F1813" s="3">
        <v>1221</v>
      </c>
      <c r="G1813" s="1" t="s">
        <v>2108</v>
      </c>
    </row>
    <row r="1814" spans="1:7" x14ac:dyDescent="0.2">
      <c r="A1814" s="2">
        <v>44659</v>
      </c>
      <c r="B1814" s="1" t="s">
        <v>32</v>
      </c>
      <c r="C1814" s="1" t="s">
        <v>2863</v>
      </c>
      <c r="D1814" s="5">
        <v>924</v>
      </c>
      <c r="E1814" s="3">
        <v>19</v>
      </c>
      <c r="F1814" s="3" t="s">
        <v>8</v>
      </c>
      <c r="G1814" s="1" t="s">
        <v>2864</v>
      </c>
    </row>
    <row r="1815" spans="1:7" x14ac:dyDescent="0.2">
      <c r="A1815" s="2">
        <v>44659</v>
      </c>
      <c r="B1815" s="1" t="s">
        <v>28</v>
      </c>
      <c r="C1815" s="1" t="s">
        <v>2865</v>
      </c>
      <c r="D1815" s="5">
        <v>1498</v>
      </c>
      <c r="E1815" s="3">
        <v>57</v>
      </c>
      <c r="F1815" s="3">
        <v>3</v>
      </c>
      <c r="G1815" s="1" t="s">
        <v>2866</v>
      </c>
    </row>
    <row r="1816" spans="1:7" x14ac:dyDescent="0.2">
      <c r="A1816" s="2">
        <v>44659</v>
      </c>
      <c r="B1816" s="1" t="s">
        <v>231</v>
      </c>
      <c r="C1816" s="1" t="s">
        <v>2867</v>
      </c>
      <c r="D1816" s="5">
        <v>4986</v>
      </c>
      <c r="E1816" s="3">
        <v>78</v>
      </c>
      <c r="F1816" s="3">
        <v>6752</v>
      </c>
      <c r="G1816" s="1" t="s">
        <v>2868</v>
      </c>
    </row>
    <row r="1817" spans="1:7" x14ac:dyDescent="0.2">
      <c r="A1817" s="2">
        <v>44659</v>
      </c>
      <c r="B1817" s="1" t="s">
        <v>147</v>
      </c>
      <c r="C1817" s="1" t="s">
        <v>2869</v>
      </c>
      <c r="D1817" s="5">
        <v>12</v>
      </c>
      <c r="E1817" s="3">
        <v>9</v>
      </c>
      <c r="F1817" s="3" t="s">
        <v>8</v>
      </c>
      <c r="G1817" s="1" t="s">
        <v>107</v>
      </c>
    </row>
    <row r="1818" spans="1:7" x14ac:dyDescent="0.2">
      <c r="A1818" s="2">
        <v>44659</v>
      </c>
      <c r="B1818" s="1" t="s">
        <v>163</v>
      </c>
      <c r="C1818" s="1" t="s">
        <v>2870</v>
      </c>
      <c r="D1818" s="5">
        <v>148</v>
      </c>
      <c r="E1818" s="3">
        <v>51</v>
      </c>
      <c r="F1818" s="3">
        <v>3911</v>
      </c>
      <c r="G1818" s="1" t="s">
        <v>2871</v>
      </c>
    </row>
    <row r="1819" spans="1:7" x14ac:dyDescent="0.2">
      <c r="A1819" s="2">
        <v>44659</v>
      </c>
      <c r="B1819" s="1" t="s">
        <v>102</v>
      </c>
      <c r="C1819" s="1" t="s">
        <v>2872</v>
      </c>
      <c r="D1819" s="5">
        <v>1098</v>
      </c>
      <c r="E1819" s="3">
        <v>51</v>
      </c>
      <c r="F1819" s="3">
        <v>10</v>
      </c>
      <c r="G1819" s="1" t="s">
        <v>356</v>
      </c>
    </row>
    <row r="1820" spans="1:7" x14ac:dyDescent="0.2">
      <c r="A1820" s="2">
        <v>44659</v>
      </c>
      <c r="B1820" s="1" t="s">
        <v>25</v>
      </c>
      <c r="C1820" s="1" t="s">
        <v>2873</v>
      </c>
      <c r="D1820" s="5">
        <v>10699</v>
      </c>
      <c r="E1820" s="3">
        <v>79</v>
      </c>
      <c r="F1820" s="3" t="s">
        <v>8</v>
      </c>
      <c r="G1820" s="1" t="s">
        <v>2874</v>
      </c>
    </row>
    <row r="1821" spans="1:7" x14ac:dyDescent="0.2">
      <c r="A1821" s="2">
        <v>44659</v>
      </c>
      <c r="B1821" s="1" t="s">
        <v>32</v>
      </c>
      <c r="C1821" s="1" t="s">
        <v>2875</v>
      </c>
      <c r="D1821" s="5">
        <v>108</v>
      </c>
      <c r="E1821" s="3">
        <v>30</v>
      </c>
      <c r="F1821" s="3">
        <v>1</v>
      </c>
      <c r="G1821" s="1" t="s">
        <v>2876</v>
      </c>
    </row>
    <row r="1822" spans="1:7" x14ac:dyDescent="0.2">
      <c r="A1822" s="2">
        <v>44659</v>
      </c>
      <c r="B1822" s="1" t="s">
        <v>240</v>
      </c>
      <c r="C1822" s="1" t="s">
        <v>2877</v>
      </c>
      <c r="D1822" s="5">
        <v>98</v>
      </c>
      <c r="E1822" s="3">
        <v>71</v>
      </c>
      <c r="F1822" s="3">
        <v>1371</v>
      </c>
      <c r="G1822" s="1" t="s">
        <v>2878</v>
      </c>
    </row>
    <row r="1823" spans="1:7" x14ac:dyDescent="0.2">
      <c r="A1823" s="2">
        <v>44659</v>
      </c>
      <c r="B1823" s="1" t="s">
        <v>113</v>
      </c>
      <c r="C1823" s="1" t="s">
        <v>2879</v>
      </c>
      <c r="D1823" s="5">
        <v>5679</v>
      </c>
      <c r="E1823" s="3">
        <v>33</v>
      </c>
      <c r="F1823" s="3">
        <v>91</v>
      </c>
      <c r="G1823" s="1" t="s">
        <v>2880</v>
      </c>
    </row>
    <row r="1824" spans="1:7" x14ac:dyDescent="0.2">
      <c r="A1824" s="2">
        <v>44659</v>
      </c>
      <c r="B1824" s="1" t="s">
        <v>102</v>
      </c>
      <c r="C1824" s="1" t="s">
        <v>2881</v>
      </c>
      <c r="D1824" s="5">
        <v>15772</v>
      </c>
      <c r="E1824" s="3">
        <v>9</v>
      </c>
      <c r="F1824" s="3">
        <v>3461</v>
      </c>
      <c r="G1824" s="1" t="s">
        <v>526</v>
      </c>
    </row>
    <row r="1825" spans="1:7" x14ac:dyDescent="0.2">
      <c r="A1825" s="2">
        <v>44659</v>
      </c>
      <c r="B1825" s="1" t="s">
        <v>25</v>
      </c>
      <c r="C1825" s="1" t="s">
        <v>2882</v>
      </c>
      <c r="D1825" s="5">
        <v>15093</v>
      </c>
      <c r="E1825" s="3">
        <v>65</v>
      </c>
      <c r="F1825" s="3" t="s">
        <v>8</v>
      </c>
      <c r="G1825" s="1" t="s">
        <v>141</v>
      </c>
    </row>
    <row r="1826" spans="1:7" x14ac:dyDescent="0.2">
      <c r="A1826" s="2">
        <v>44664</v>
      </c>
      <c r="B1826" s="1" t="s">
        <v>55</v>
      </c>
      <c r="C1826" s="1" t="s">
        <v>9452</v>
      </c>
      <c r="D1826" s="5">
        <v>9218</v>
      </c>
      <c r="E1826" s="3">
        <v>8</v>
      </c>
      <c r="F1826" s="3">
        <v>292</v>
      </c>
      <c r="G1826" s="1" t="s">
        <v>136</v>
      </c>
    </row>
    <row r="1827" spans="1:7" x14ac:dyDescent="0.2">
      <c r="A1827" s="2">
        <v>44659</v>
      </c>
      <c r="B1827" s="1" t="s">
        <v>231</v>
      </c>
      <c r="C1827" s="1" t="s">
        <v>2883</v>
      </c>
      <c r="D1827" s="5">
        <v>15378</v>
      </c>
      <c r="E1827" s="3">
        <v>60</v>
      </c>
      <c r="F1827" s="3">
        <v>479</v>
      </c>
      <c r="G1827" s="1" t="s">
        <v>2884</v>
      </c>
    </row>
    <row r="1828" spans="1:7" x14ac:dyDescent="0.2">
      <c r="A1828" s="2">
        <v>44659</v>
      </c>
      <c r="B1828" s="1" t="s">
        <v>132</v>
      </c>
      <c r="C1828" s="1" t="s">
        <v>2885</v>
      </c>
      <c r="D1828" s="5">
        <v>37979</v>
      </c>
      <c r="E1828" s="3">
        <v>41</v>
      </c>
      <c r="F1828" s="3" t="s">
        <v>8</v>
      </c>
      <c r="G1828" s="1" t="s">
        <v>598</v>
      </c>
    </row>
    <row r="1829" spans="1:7" x14ac:dyDescent="0.2">
      <c r="A1829" s="2">
        <v>44659</v>
      </c>
      <c r="B1829" s="1" t="s">
        <v>10</v>
      </c>
      <c r="C1829" s="1" t="s">
        <v>2888</v>
      </c>
      <c r="D1829" s="5">
        <v>278</v>
      </c>
      <c r="E1829" s="3">
        <v>27</v>
      </c>
      <c r="F1829" s="3">
        <v>529</v>
      </c>
      <c r="G1829" s="1" t="s">
        <v>2294</v>
      </c>
    </row>
    <row r="1830" spans="1:7" x14ac:dyDescent="0.2">
      <c r="A1830" s="2">
        <v>44659</v>
      </c>
      <c r="B1830" s="1" t="s">
        <v>58</v>
      </c>
      <c r="C1830" s="1" t="s">
        <v>2889</v>
      </c>
      <c r="D1830" s="5">
        <v>517</v>
      </c>
      <c r="E1830" s="3">
        <v>41</v>
      </c>
      <c r="F1830" s="3">
        <v>318</v>
      </c>
      <c r="G1830" s="1" t="s">
        <v>2890</v>
      </c>
    </row>
    <row r="1831" spans="1:7" x14ac:dyDescent="0.2">
      <c r="A1831" s="2">
        <v>44665</v>
      </c>
      <c r="B1831" s="1" t="s">
        <v>55</v>
      </c>
      <c r="C1831" s="1" t="s">
        <v>9452</v>
      </c>
      <c r="D1831" s="5">
        <v>9218</v>
      </c>
      <c r="E1831" s="3">
        <v>8</v>
      </c>
      <c r="F1831" s="3">
        <v>292</v>
      </c>
      <c r="G1831" s="1" t="s">
        <v>136</v>
      </c>
    </row>
    <row r="1832" spans="1:7" x14ac:dyDescent="0.2">
      <c r="A1832" s="2">
        <v>44659</v>
      </c>
      <c r="B1832" s="1" t="s">
        <v>113</v>
      </c>
      <c r="C1832" s="1" t="s">
        <v>2892</v>
      </c>
      <c r="D1832" s="5">
        <v>880</v>
      </c>
      <c r="E1832" s="3">
        <v>21</v>
      </c>
      <c r="F1832" s="3">
        <v>3293</v>
      </c>
      <c r="G1832" s="1" t="s">
        <v>2893</v>
      </c>
    </row>
    <row r="1833" spans="1:7" x14ac:dyDescent="0.2">
      <c r="A1833" s="2">
        <v>44659</v>
      </c>
      <c r="B1833" s="1" t="s">
        <v>13</v>
      </c>
      <c r="C1833" s="1" t="s">
        <v>994</v>
      </c>
      <c r="D1833" s="5">
        <v>498</v>
      </c>
      <c r="E1833" s="3">
        <v>39</v>
      </c>
      <c r="F1833" s="3">
        <v>35</v>
      </c>
      <c r="G1833" s="1" t="s">
        <v>179</v>
      </c>
    </row>
    <row r="1834" spans="1:7" x14ac:dyDescent="0.2">
      <c r="A1834" s="2">
        <v>44659</v>
      </c>
      <c r="B1834" s="1" t="s">
        <v>52</v>
      </c>
      <c r="C1834" s="1" t="s">
        <v>2894</v>
      </c>
      <c r="D1834" s="5">
        <v>163</v>
      </c>
      <c r="E1834" s="3">
        <v>28</v>
      </c>
      <c r="F1834" s="3">
        <v>9837</v>
      </c>
      <c r="G1834" s="1" t="s">
        <v>2895</v>
      </c>
    </row>
    <row r="1835" spans="1:7" x14ac:dyDescent="0.2">
      <c r="A1835" s="2">
        <v>44659</v>
      </c>
      <c r="B1835" s="1" t="s">
        <v>6</v>
      </c>
      <c r="C1835" s="1" t="s">
        <v>2896</v>
      </c>
      <c r="D1835" s="5">
        <v>5544</v>
      </c>
      <c r="E1835" s="3">
        <v>54</v>
      </c>
      <c r="F1835" s="3">
        <v>10</v>
      </c>
      <c r="G1835" s="1" t="s">
        <v>774</v>
      </c>
    </row>
    <row r="1836" spans="1:7" x14ac:dyDescent="0.2">
      <c r="A1836" s="2">
        <v>44659</v>
      </c>
      <c r="B1836" s="1" t="s">
        <v>22</v>
      </c>
      <c r="C1836" s="1" t="s">
        <v>2897</v>
      </c>
      <c r="D1836" s="5">
        <v>99248</v>
      </c>
      <c r="E1836" s="3">
        <v>54</v>
      </c>
      <c r="F1836" s="3">
        <v>39</v>
      </c>
      <c r="G1836" s="1" t="s">
        <v>1673</v>
      </c>
    </row>
    <row r="1837" spans="1:7" x14ac:dyDescent="0.2">
      <c r="A1837" s="2">
        <v>44659</v>
      </c>
      <c r="B1837" s="1" t="s">
        <v>83</v>
      </c>
      <c r="C1837" s="1" t="s">
        <v>2898</v>
      </c>
      <c r="D1837" s="5">
        <v>836</v>
      </c>
      <c r="E1837" s="3">
        <v>16</v>
      </c>
      <c r="F1837" s="3">
        <v>115</v>
      </c>
      <c r="G1837" s="1" t="s">
        <v>1833</v>
      </c>
    </row>
    <row r="1838" spans="1:7" x14ac:dyDescent="0.2">
      <c r="A1838" s="2">
        <v>44659</v>
      </c>
      <c r="B1838" s="1" t="s">
        <v>58</v>
      </c>
      <c r="C1838" s="1" t="s">
        <v>2899</v>
      </c>
      <c r="D1838" s="5">
        <v>44</v>
      </c>
      <c r="E1838" s="3">
        <v>36</v>
      </c>
      <c r="F1838" s="3">
        <v>29</v>
      </c>
      <c r="G1838" s="1" t="s">
        <v>2900</v>
      </c>
    </row>
    <row r="1839" spans="1:7" x14ac:dyDescent="0.2">
      <c r="A1839" s="2">
        <v>44659</v>
      </c>
      <c r="B1839" s="1" t="s">
        <v>16</v>
      </c>
      <c r="C1839" s="1" t="s">
        <v>2901</v>
      </c>
      <c r="D1839" s="5">
        <v>198</v>
      </c>
      <c r="E1839" s="3">
        <v>38</v>
      </c>
      <c r="F1839" s="3">
        <v>399</v>
      </c>
      <c r="G1839" s="1" t="s">
        <v>2902</v>
      </c>
    </row>
    <row r="1840" spans="1:7" x14ac:dyDescent="0.2">
      <c r="A1840" s="2">
        <v>44659</v>
      </c>
      <c r="B1840" s="1" t="s">
        <v>132</v>
      </c>
      <c r="C1840" s="1" t="s">
        <v>2903</v>
      </c>
      <c r="D1840" s="5">
        <v>3421</v>
      </c>
      <c r="E1840" s="3">
        <v>16</v>
      </c>
      <c r="F1840" s="3">
        <v>290</v>
      </c>
      <c r="G1840" s="1" t="s">
        <v>585</v>
      </c>
    </row>
    <row r="1841" spans="1:7" x14ac:dyDescent="0.2">
      <c r="A1841" s="2">
        <v>44659</v>
      </c>
      <c r="B1841" s="1" t="s">
        <v>132</v>
      </c>
      <c r="C1841" s="1" t="s">
        <v>2904</v>
      </c>
      <c r="D1841" s="5">
        <v>242</v>
      </c>
      <c r="E1841" s="3">
        <v>62</v>
      </c>
      <c r="F1841" s="3">
        <v>22</v>
      </c>
      <c r="G1841" s="1" t="s">
        <v>107</v>
      </c>
    </row>
    <row r="1842" spans="1:7" x14ac:dyDescent="0.2">
      <c r="A1842" s="2">
        <v>44659</v>
      </c>
      <c r="B1842" s="1" t="s">
        <v>52</v>
      </c>
      <c r="C1842" s="1" t="s">
        <v>2905</v>
      </c>
      <c r="D1842" s="5">
        <v>21</v>
      </c>
      <c r="E1842" s="4">
        <v>4</v>
      </c>
      <c r="F1842" s="3">
        <v>369</v>
      </c>
      <c r="G1842" s="1" t="s">
        <v>136</v>
      </c>
    </row>
    <row r="1843" spans="1:7" x14ac:dyDescent="0.2">
      <c r="A1843" s="2">
        <v>44659</v>
      </c>
      <c r="B1843" s="1" t="s">
        <v>110</v>
      </c>
      <c r="C1843" s="1" t="s">
        <v>2906</v>
      </c>
      <c r="D1843" s="5">
        <v>5299</v>
      </c>
      <c r="E1843" s="3">
        <v>45</v>
      </c>
      <c r="F1843" s="3">
        <v>79</v>
      </c>
      <c r="G1843" s="1" t="s">
        <v>1386</v>
      </c>
    </row>
    <row r="1844" spans="1:7" x14ac:dyDescent="0.2">
      <c r="A1844" s="2">
        <v>44659</v>
      </c>
      <c r="B1844" s="1" t="s">
        <v>147</v>
      </c>
      <c r="C1844" s="1" t="s">
        <v>2907</v>
      </c>
      <c r="D1844" s="5">
        <v>495</v>
      </c>
      <c r="E1844" s="3">
        <v>13</v>
      </c>
      <c r="F1844" s="3" t="s">
        <v>8</v>
      </c>
      <c r="G1844" s="1" t="s">
        <v>149</v>
      </c>
    </row>
    <row r="1845" spans="1:7" x14ac:dyDescent="0.2">
      <c r="A1845" s="2">
        <v>44659</v>
      </c>
      <c r="B1845" s="1" t="s">
        <v>6</v>
      </c>
      <c r="C1845" s="1" t="s">
        <v>2908</v>
      </c>
      <c r="D1845" s="5">
        <v>3999</v>
      </c>
      <c r="E1845" s="3">
        <v>28</v>
      </c>
      <c r="F1845" s="3">
        <v>2</v>
      </c>
      <c r="G1845" s="1" t="s">
        <v>774</v>
      </c>
    </row>
    <row r="1846" spans="1:7" x14ac:dyDescent="0.2">
      <c r="A1846" s="2">
        <v>44659</v>
      </c>
      <c r="B1846" s="1" t="s">
        <v>105</v>
      </c>
      <c r="C1846" s="1" t="s">
        <v>2909</v>
      </c>
      <c r="D1846" s="5">
        <v>11836</v>
      </c>
      <c r="E1846" s="3">
        <v>9</v>
      </c>
      <c r="F1846" s="3" t="s">
        <v>8</v>
      </c>
      <c r="G1846" s="1" t="s">
        <v>107</v>
      </c>
    </row>
    <row r="1847" spans="1:7" x14ac:dyDescent="0.2">
      <c r="A1847" s="2">
        <v>44659</v>
      </c>
      <c r="B1847" s="1" t="s">
        <v>25</v>
      </c>
      <c r="C1847" s="1" t="s">
        <v>2910</v>
      </c>
      <c r="D1847" s="5">
        <v>9853</v>
      </c>
      <c r="E1847" s="3">
        <v>49</v>
      </c>
      <c r="F1847" s="3">
        <v>196</v>
      </c>
      <c r="G1847" s="1" t="s">
        <v>495</v>
      </c>
    </row>
    <row r="1848" spans="1:7" x14ac:dyDescent="0.2">
      <c r="A1848" s="2">
        <v>44659</v>
      </c>
      <c r="B1848" s="1" t="s">
        <v>231</v>
      </c>
      <c r="C1848" s="1" t="s">
        <v>2911</v>
      </c>
      <c r="D1848" s="5">
        <v>398</v>
      </c>
      <c r="E1848" s="3">
        <v>47</v>
      </c>
      <c r="F1848" s="3">
        <v>14583</v>
      </c>
      <c r="G1848" s="1" t="s">
        <v>1290</v>
      </c>
    </row>
    <row r="1849" spans="1:7" x14ac:dyDescent="0.2">
      <c r="A1849" s="2">
        <v>44659</v>
      </c>
      <c r="B1849" s="1" t="s">
        <v>83</v>
      </c>
      <c r="C1849" s="1" t="s">
        <v>2912</v>
      </c>
      <c r="D1849" s="5">
        <v>19512</v>
      </c>
      <c r="E1849" s="3">
        <v>5</v>
      </c>
      <c r="F1849" s="3">
        <v>2074</v>
      </c>
      <c r="G1849" s="1" t="s">
        <v>526</v>
      </c>
    </row>
    <row r="1850" spans="1:7" x14ac:dyDescent="0.2">
      <c r="A1850" s="2">
        <v>44659</v>
      </c>
      <c r="B1850" s="1" t="s">
        <v>80</v>
      </c>
      <c r="C1850" s="1" t="s">
        <v>2913</v>
      </c>
      <c r="D1850" s="5">
        <v>221</v>
      </c>
      <c r="E1850" s="3">
        <v>38</v>
      </c>
      <c r="F1850" s="3">
        <v>22</v>
      </c>
      <c r="G1850" s="1" t="s">
        <v>1348</v>
      </c>
    </row>
    <row r="1851" spans="1:7" x14ac:dyDescent="0.2">
      <c r="A1851" s="2">
        <v>44659</v>
      </c>
      <c r="B1851" s="1" t="s">
        <v>66</v>
      </c>
      <c r="C1851" s="1" t="s">
        <v>2914</v>
      </c>
      <c r="D1851" s="5">
        <v>748</v>
      </c>
      <c r="E1851" s="3">
        <v>20</v>
      </c>
      <c r="F1851" s="3">
        <v>1298</v>
      </c>
      <c r="G1851" s="1" t="s">
        <v>2915</v>
      </c>
    </row>
    <row r="1852" spans="1:7" x14ac:dyDescent="0.2">
      <c r="A1852" s="2">
        <v>44659</v>
      </c>
      <c r="B1852" s="1" t="s">
        <v>41</v>
      </c>
      <c r="C1852" s="1" t="s">
        <v>2916</v>
      </c>
      <c r="D1852" s="5">
        <v>9011</v>
      </c>
      <c r="E1852" s="3">
        <v>18</v>
      </c>
      <c r="F1852" s="3" t="s">
        <v>8</v>
      </c>
      <c r="G1852" s="1" t="s">
        <v>585</v>
      </c>
    </row>
    <row r="1853" spans="1:7" x14ac:dyDescent="0.2">
      <c r="A1853" s="2">
        <v>44659</v>
      </c>
      <c r="B1853" s="1" t="s">
        <v>13</v>
      </c>
      <c r="C1853" s="1" t="s">
        <v>2917</v>
      </c>
      <c r="D1853" s="5">
        <v>998</v>
      </c>
      <c r="E1853" s="3">
        <v>53</v>
      </c>
      <c r="F1853" s="3">
        <v>5</v>
      </c>
      <c r="G1853" s="1" t="s">
        <v>583</v>
      </c>
    </row>
    <row r="1854" spans="1:7" x14ac:dyDescent="0.2">
      <c r="A1854" s="2">
        <v>44659</v>
      </c>
      <c r="B1854" s="1" t="s">
        <v>41</v>
      </c>
      <c r="C1854" s="1" t="s">
        <v>2918</v>
      </c>
      <c r="D1854" s="5">
        <v>3299</v>
      </c>
      <c r="E1854" s="3">
        <v>32</v>
      </c>
      <c r="F1854" s="3">
        <v>247</v>
      </c>
      <c r="G1854" s="1" t="s">
        <v>534</v>
      </c>
    </row>
    <row r="1855" spans="1:7" x14ac:dyDescent="0.2">
      <c r="A1855" s="2">
        <v>44659</v>
      </c>
      <c r="B1855" s="1" t="s">
        <v>231</v>
      </c>
      <c r="C1855" s="1" t="s">
        <v>2919</v>
      </c>
      <c r="D1855" s="5">
        <v>819</v>
      </c>
      <c r="E1855" s="3">
        <v>64</v>
      </c>
      <c r="F1855" s="3">
        <v>833</v>
      </c>
      <c r="G1855" s="1" t="s">
        <v>2920</v>
      </c>
    </row>
    <row r="1856" spans="1:7" x14ac:dyDescent="0.2">
      <c r="A1856" s="2">
        <v>44659</v>
      </c>
      <c r="B1856" s="1" t="s">
        <v>16</v>
      </c>
      <c r="C1856" s="1" t="s">
        <v>2921</v>
      </c>
      <c r="D1856" s="5">
        <v>398</v>
      </c>
      <c r="E1856" s="3">
        <v>51</v>
      </c>
      <c r="F1856" s="3">
        <v>231</v>
      </c>
      <c r="G1856" s="1" t="s">
        <v>2922</v>
      </c>
    </row>
    <row r="1857" spans="1:7" x14ac:dyDescent="0.2">
      <c r="A1857" s="2">
        <v>44659</v>
      </c>
      <c r="B1857" s="1" t="s">
        <v>137</v>
      </c>
      <c r="C1857" s="1" t="s">
        <v>2923</v>
      </c>
      <c r="D1857" s="5">
        <v>10999</v>
      </c>
      <c r="E1857" s="3">
        <v>19</v>
      </c>
      <c r="F1857" s="3">
        <v>254</v>
      </c>
      <c r="G1857" s="1" t="s">
        <v>139</v>
      </c>
    </row>
    <row r="1858" spans="1:7" x14ac:dyDescent="0.2">
      <c r="A1858" s="2">
        <v>44659</v>
      </c>
      <c r="B1858" s="1" t="s">
        <v>28</v>
      </c>
      <c r="C1858" s="1" t="s">
        <v>2924</v>
      </c>
      <c r="D1858" s="5">
        <v>6598</v>
      </c>
      <c r="E1858" s="3">
        <v>80</v>
      </c>
      <c r="F1858" s="3">
        <v>12</v>
      </c>
      <c r="G1858" s="1" t="s">
        <v>1388</v>
      </c>
    </row>
    <row r="1859" spans="1:7" x14ac:dyDescent="0.2">
      <c r="A1859" s="2">
        <v>44659</v>
      </c>
      <c r="B1859" s="1" t="s">
        <v>80</v>
      </c>
      <c r="C1859" s="1" t="s">
        <v>2925</v>
      </c>
      <c r="D1859" s="5">
        <v>298</v>
      </c>
      <c r="E1859" s="3">
        <v>6</v>
      </c>
      <c r="F1859" s="3">
        <v>3567</v>
      </c>
      <c r="G1859" s="1" t="s">
        <v>2926</v>
      </c>
    </row>
    <row r="1860" spans="1:7" x14ac:dyDescent="0.2">
      <c r="A1860" s="2">
        <v>44659</v>
      </c>
      <c r="B1860" s="1" t="s">
        <v>166</v>
      </c>
      <c r="C1860" s="1" t="s">
        <v>2927</v>
      </c>
      <c r="D1860" s="5">
        <v>438</v>
      </c>
      <c r="E1860" s="3">
        <v>65</v>
      </c>
      <c r="F1860" s="3">
        <v>321</v>
      </c>
      <c r="G1860" s="1" t="s">
        <v>1063</v>
      </c>
    </row>
    <row r="1861" spans="1:7" x14ac:dyDescent="0.2">
      <c r="A1861" s="2">
        <v>44659</v>
      </c>
      <c r="B1861" s="1" t="s">
        <v>156</v>
      </c>
      <c r="C1861" s="1" t="s">
        <v>2928</v>
      </c>
      <c r="D1861" s="5">
        <v>292</v>
      </c>
      <c r="E1861" s="3">
        <v>44</v>
      </c>
      <c r="F1861" s="3">
        <v>107</v>
      </c>
      <c r="G1861" s="1" t="s">
        <v>2929</v>
      </c>
    </row>
    <row r="1862" spans="1:7" x14ac:dyDescent="0.2">
      <c r="A1862" s="2">
        <v>44659</v>
      </c>
      <c r="B1862" s="1" t="s">
        <v>156</v>
      </c>
      <c r="C1862" s="1" t="s">
        <v>2930</v>
      </c>
      <c r="D1862" s="5">
        <v>598</v>
      </c>
      <c r="E1862" s="3">
        <v>20</v>
      </c>
      <c r="F1862" s="3">
        <v>750</v>
      </c>
      <c r="G1862" s="1" t="s">
        <v>2931</v>
      </c>
    </row>
    <row r="1863" spans="1:7" x14ac:dyDescent="0.2">
      <c r="A1863" s="2">
        <v>44659</v>
      </c>
      <c r="B1863" s="1" t="s">
        <v>71</v>
      </c>
      <c r="C1863" s="1" t="s">
        <v>2932</v>
      </c>
      <c r="D1863" s="5">
        <v>2398</v>
      </c>
      <c r="E1863" s="3">
        <v>58</v>
      </c>
      <c r="F1863" s="3">
        <v>783</v>
      </c>
      <c r="G1863" s="1" t="s">
        <v>2933</v>
      </c>
    </row>
    <row r="1864" spans="1:7" x14ac:dyDescent="0.2">
      <c r="A1864" s="2">
        <v>44659</v>
      </c>
      <c r="B1864" s="1" t="s">
        <v>61</v>
      </c>
      <c r="C1864" s="1" t="s">
        <v>2934</v>
      </c>
      <c r="D1864" s="5">
        <v>279</v>
      </c>
      <c r="E1864" s="3">
        <v>35</v>
      </c>
      <c r="F1864" s="3">
        <v>797</v>
      </c>
      <c r="G1864" s="1" t="s">
        <v>425</v>
      </c>
    </row>
    <row r="1865" spans="1:7" x14ac:dyDescent="0.2">
      <c r="A1865" s="2">
        <v>44659</v>
      </c>
      <c r="B1865" s="1" t="s">
        <v>58</v>
      </c>
      <c r="C1865" s="1" t="s">
        <v>2935</v>
      </c>
      <c r="D1865" s="5">
        <v>990</v>
      </c>
      <c r="E1865" s="3">
        <v>43</v>
      </c>
      <c r="F1865" s="3">
        <v>762</v>
      </c>
      <c r="G1865" s="1" t="s">
        <v>2496</v>
      </c>
    </row>
    <row r="1866" spans="1:7" x14ac:dyDescent="0.2">
      <c r="A1866" s="2">
        <v>44659</v>
      </c>
      <c r="B1866" s="1" t="s">
        <v>156</v>
      </c>
      <c r="C1866" s="1" t="s">
        <v>2936</v>
      </c>
      <c r="D1866" s="5">
        <v>143</v>
      </c>
      <c r="E1866" s="3">
        <v>41</v>
      </c>
      <c r="F1866" s="3">
        <v>224</v>
      </c>
      <c r="G1866" s="1" t="s">
        <v>465</v>
      </c>
    </row>
    <row r="1867" spans="1:7" x14ac:dyDescent="0.2">
      <c r="A1867" s="2">
        <v>44659</v>
      </c>
      <c r="B1867" s="1" t="s">
        <v>58</v>
      </c>
      <c r="C1867" s="1" t="s">
        <v>2937</v>
      </c>
      <c r="D1867" s="5">
        <v>288</v>
      </c>
      <c r="E1867" s="3">
        <v>34</v>
      </c>
      <c r="F1867" s="3">
        <v>96</v>
      </c>
      <c r="G1867" s="1" t="s">
        <v>75</v>
      </c>
    </row>
    <row r="1868" spans="1:7" x14ac:dyDescent="0.2">
      <c r="A1868" s="2">
        <v>44659</v>
      </c>
      <c r="B1868" s="1" t="s">
        <v>19</v>
      </c>
      <c r="C1868" s="1" t="s">
        <v>2938</v>
      </c>
      <c r="D1868" s="5">
        <v>488</v>
      </c>
      <c r="E1868" s="3">
        <v>53</v>
      </c>
      <c r="F1868" s="3">
        <v>796</v>
      </c>
      <c r="G1868" s="1" t="s">
        <v>2939</v>
      </c>
    </row>
    <row r="1869" spans="1:7" x14ac:dyDescent="0.2">
      <c r="A1869" s="2">
        <v>44659</v>
      </c>
      <c r="B1869" s="1" t="s">
        <v>166</v>
      </c>
      <c r="C1869" s="1" t="s">
        <v>2940</v>
      </c>
      <c r="D1869" s="5">
        <v>1793</v>
      </c>
      <c r="E1869" s="3">
        <v>80</v>
      </c>
      <c r="F1869" s="3">
        <v>33</v>
      </c>
      <c r="G1869" s="1" t="s">
        <v>37</v>
      </c>
    </row>
    <row r="1870" spans="1:7" x14ac:dyDescent="0.2">
      <c r="A1870" s="2">
        <v>44659</v>
      </c>
      <c r="B1870" s="1" t="s">
        <v>61</v>
      </c>
      <c r="C1870" s="1" t="s">
        <v>2941</v>
      </c>
      <c r="D1870" s="5">
        <v>299</v>
      </c>
      <c r="E1870" s="3">
        <v>58</v>
      </c>
      <c r="F1870" s="3">
        <v>1027</v>
      </c>
      <c r="G1870" s="1" t="s">
        <v>2942</v>
      </c>
    </row>
    <row r="1871" spans="1:7" x14ac:dyDescent="0.2">
      <c r="A1871" s="2">
        <v>44659</v>
      </c>
      <c r="B1871" s="1" t="s">
        <v>32</v>
      </c>
      <c r="C1871" s="1" t="s">
        <v>2943</v>
      </c>
      <c r="D1871" s="5">
        <v>209</v>
      </c>
      <c r="E1871" s="3">
        <v>20</v>
      </c>
      <c r="F1871" s="3">
        <v>3332</v>
      </c>
      <c r="G1871" s="1" t="s">
        <v>2607</v>
      </c>
    </row>
    <row r="1872" spans="1:7" x14ac:dyDescent="0.2">
      <c r="A1872" s="2">
        <v>44659</v>
      </c>
      <c r="B1872" s="1" t="s">
        <v>6</v>
      </c>
      <c r="C1872" s="1" t="s">
        <v>2944</v>
      </c>
      <c r="D1872" s="5">
        <v>109</v>
      </c>
      <c r="E1872" s="3">
        <v>8</v>
      </c>
      <c r="F1872" s="3">
        <v>898</v>
      </c>
      <c r="G1872" s="1" t="s">
        <v>2945</v>
      </c>
    </row>
    <row r="1873" spans="1:7" x14ac:dyDescent="0.2">
      <c r="A1873" s="2">
        <v>44659</v>
      </c>
      <c r="B1873" s="1" t="s">
        <v>41</v>
      </c>
      <c r="C1873" s="1" t="s">
        <v>2946</v>
      </c>
      <c r="D1873" s="5">
        <v>2048</v>
      </c>
      <c r="E1873" s="3">
        <v>45</v>
      </c>
      <c r="F1873" s="3" t="s">
        <v>8</v>
      </c>
      <c r="G1873" s="1" t="s">
        <v>940</v>
      </c>
    </row>
    <row r="1874" spans="1:7" x14ac:dyDescent="0.2">
      <c r="A1874" s="2">
        <v>44659</v>
      </c>
      <c r="B1874" s="1" t="s">
        <v>208</v>
      </c>
      <c r="C1874" s="1" t="s">
        <v>2947</v>
      </c>
      <c r="D1874" s="5">
        <v>278</v>
      </c>
      <c r="E1874" s="3">
        <v>80</v>
      </c>
      <c r="F1874" s="3">
        <v>124</v>
      </c>
      <c r="G1874" s="1" t="s">
        <v>526</v>
      </c>
    </row>
    <row r="1875" spans="1:7" x14ac:dyDescent="0.2">
      <c r="A1875" s="2">
        <v>44666</v>
      </c>
      <c r="B1875" s="1" t="s">
        <v>55</v>
      </c>
      <c r="C1875" s="1" t="s">
        <v>3668</v>
      </c>
      <c r="D1875" s="5">
        <v>6578</v>
      </c>
      <c r="E1875" s="3">
        <v>8</v>
      </c>
      <c r="F1875" s="3">
        <v>107</v>
      </c>
      <c r="G1875" s="1" t="s">
        <v>1129</v>
      </c>
    </row>
    <row r="1876" spans="1:7" x14ac:dyDescent="0.2">
      <c r="A1876" s="2">
        <v>44659</v>
      </c>
      <c r="B1876" s="1" t="s">
        <v>61</v>
      </c>
      <c r="C1876" s="1" t="s">
        <v>2949</v>
      </c>
      <c r="D1876" s="5">
        <v>99</v>
      </c>
      <c r="E1876" s="3">
        <v>1</v>
      </c>
      <c r="F1876" s="3">
        <v>28</v>
      </c>
      <c r="G1876" s="1" t="s">
        <v>207</v>
      </c>
    </row>
    <row r="1877" spans="1:7" x14ac:dyDescent="0.2">
      <c r="A1877" s="2">
        <v>44659</v>
      </c>
      <c r="B1877" s="1" t="s">
        <v>118</v>
      </c>
      <c r="C1877" s="1" t="s">
        <v>2950</v>
      </c>
      <c r="D1877" s="5">
        <v>88</v>
      </c>
      <c r="E1877" s="3">
        <v>39</v>
      </c>
      <c r="F1877" s="3">
        <v>493</v>
      </c>
      <c r="G1877" s="1" t="s">
        <v>430</v>
      </c>
    </row>
    <row r="1878" spans="1:7" x14ac:dyDescent="0.2">
      <c r="A1878" s="2">
        <v>44659</v>
      </c>
      <c r="B1878" s="1" t="s">
        <v>99</v>
      </c>
      <c r="C1878" s="1" t="s">
        <v>2951</v>
      </c>
      <c r="D1878" s="5">
        <v>398</v>
      </c>
      <c r="E1878" s="3">
        <v>17</v>
      </c>
      <c r="F1878" s="3">
        <v>313</v>
      </c>
      <c r="G1878" s="1" t="s">
        <v>2048</v>
      </c>
    </row>
    <row r="1879" spans="1:7" x14ac:dyDescent="0.2">
      <c r="A1879" s="2">
        <v>44659</v>
      </c>
      <c r="B1879" s="1" t="s">
        <v>110</v>
      </c>
      <c r="C1879" s="1" t="s">
        <v>2952</v>
      </c>
      <c r="D1879" s="5">
        <v>277</v>
      </c>
      <c r="E1879" s="3">
        <v>69</v>
      </c>
      <c r="F1879" s="3">
        <v>17</v>
      </c>
      <c r="G1879" s="1" t="s">
        <v>2953</v>
      </c>
    </row>
    <row r="1880" spans="1:7" x14ac:dyDescent="0.2">
      <c r="A1880" s="2">
        <v>44659</v>
      </c>
      <c r="B1880" s="1" t="s">
        <v>137</v>
      </c>
      <c r="C1880" s="1" t="s">
        <v>2954</v>
      </c>
      <c r="D1880" s="5">
        <v>2981</v>
      </c>
      <c r="E1880" s="3">
        <v>68</v>
      </c>
      <c r="F1880" s="3">
        <v>10022</v>
      </c>
      <c r="G1880" s="1" t="s">
        <v>2548</v>
      </c>
    </row>
    <row r="1881" spans="1:7" x14ac:dyDescent="0.2">
      <c r="A1881" s="2">
        <v>44659</v>
      </c>
      <c r="B1881" s="1" t="s">
        <v>38</v>
      </c>
      <c r="C1881" s="1" t="s">
        <v>2955</v>
      </c>
      <c r="D1881" s="5">
        <v>678</v>
      </c>
      <c r="E1881" s="3">
        <v>45</v>
      </c>
      <c r="F1881" s="3">
        <v>573</v>
      </c>
      <c r="G1881" s="1" t="s">
        <v>1789</v>
      </c>
    </row>
    <row r="1882" spans="1:7" x14ac:dyDescent="0.2">
      <c r="A1882" s="2">
        <v>44659</v>
      </c>
      <c r="B1882" s="1" t="s">
        <v>102</v>
      </c>
      <c r="C1882" s="1" t="s">
        <v>625</v>
      </c>
      <c r="D1882" s="5">
        <v>15582</v>
      </c>
      <c r="E1882" s="3">
        <v>8</v>
      </c>
      <c r="F1882" s="3">
        <v>436</v>
      </c>
      <c r="G1882" s="1" t="s">
        <v>626</v>
      </c>
    </row>
    <row r="1883" spans="1:7" x14ac:dyDescent="0.2">
      <c r="A1883" s="2">
        <v>44659</v>
      </c>
      <c r="B1883" s="1" t="s">
        <v>58</v>
      </c>
      <c r="C1883" s="1" t="s">
        <v>2956</v>
      </c>
      <c r="D1883" s="5">
        <v>498</v>
      </c>
      <c r="E1883" s="3">
        <v>66</v>
      </c>
      <c r="F1883" s="3">
        <v>230</v>
      </c>
      <c r="G1883" s="1" t="s">
        <v>2957</v>
      </c>
    </row>
    <row r="1884" spans="1:7" x14ac:dyDescent="0.2">
      <c r="A1884" s="2">
        <v>44659</v>
      </c>
      <c r="B1884" s="1" t="s">
        <v>132</v>
      </c>
      <c r="C1884" s="1" t="s">
        <v>2958</v>
      </c>
      <c r="D1884" s="5">
        <v>798</v>
      </c>
      <c r="E1884" s="3">
        <v>21</v>
      </c>
      <c r="F1884" s="3">
        <v>100</v>
      </c>
      <c r="G1884" s="1" t="s">
        <v>193</v>
      </c>
    </row>
    <row r="1885" spans="1:7" x14ac:dyDescent="0.2">
      <c r="A1885" s="2">
        <v>44659</v>
      </c>
      <c r="B1885" s="1" t="s">
        <v>105</v>
      </c>
      <c r="C1885" s="1" t="s">
        <v>2959</v>
      </c>
      <c r="D1885" s="5">
        <v>69</v>
      </c>
      <c r="E1885" s="3">
        <v>22</v>
      </c>
      <c r="F1885" s="3" t="s">
        <v>8</v>
      </c>
      <c r="G1885" s="1" t="s">
        <v>107</v>
      </c>
    </row>
    <row r="1886" spans="1:7" x14ac:dyDescent="0.2">
      <c r="A1886" s="2">
        <v>44659</v>
      </c>
      <c r="B1886" s="1" t="s">
        <v>6</v>
      </c>
      <c r="C1886" s="1" t="s">
        <v>2960</v>
      </c>
      <c r="D1886" s="5">
        <v>143</v>
      </c>
      <c r="E1886" s="3">
        <v>48</v>
      </c>
      <c r="F1886" s="3">
        <v>89</v>
      </c>
      <c r="G1886" s="1" t="s">
        <v>1357</v>
      </c>
    </row>
    <row r="1887" spans="1:7" x14ac:dyDescent="0.2">
      <c r="A1887" s="2">
        <v>44659</v>
      </c>
      <c r="B1887" s="1" t="s">
        <v>71</v>
      </c>
      <c r="C1887" s="1" t="s">
        <v>2961</v>
      </c>
      <c r="D1887" s="5">
        <v>169</v>
      </c>
      <c r="E1887" s="3">
        <v>64</v>
      </c>
      <c r="F1887" s="3">
        <v>4144</v>
      </c>
      <c r="G1887" s="1" t="s">
        <v>2284</v>
      </c>
    </row>
    <row r="1888" spans="1:7" x14ac:dyDescent="0.2">
      <c r="A1888" s="2">
        <v>44659</v>
      </c>
      <c r="B1888" s="1" t="s">
        <v>102</v>
      </c>
      <c r="C1888" s="1" t="s">
        <v>2962</v>
      </c>
      <c r="D1888" s="5">
        <v>418</v>
      </c>
      <c r="E1888" s="3">
        <v>52</v>
      </c>
      <c r="F1888" s="3">
        <v>275</v>
      </c>
      <c r="G1888" s="1" t="s">
        <v>960</v>
      </c>
    </row>
    <row r="1889" spans="1:7" x14ac:dyDescent="0.2">
      <c r="A1889" s="2">
        <v>44659</v>
      </c>
      <c r="B1889" s="1" t="s">
        <v>240</v>
      </c>
      <c r="C1889" s="1" t="s">
        <v>2963</v>
      </c>
      <c r="D1889" s="5">
        <v>1098</v>
      </c>
      <c r="E1889" s="3">
        <v>55</v>
      </c>
      <c r="F1889" s="3">
        <v>176</v>
      </c>
      <c r="G1889" s="1" t="s">
        <v>2964</v>
      </c>
    </row>
    <row r="1890" spans="1:7" x14ac:dyDescent="0.2">
      <c r="A1890" s="2">
        <v>44659</v>
      </c>
      <c r="B1890" s="1" t="s">
        <v>38</v>
      </c>
      <c r="C1890" s="1" t="s">
        <v>2965</v>
      </c>
      <c r="D1890" s="5">
        <v>1248</v>
      </c>
      <c r="E1890" s="3">
        <v>70</v>
      </c>
      <c r="F1890" s="3">
        <v>763</v>
      </c>
      <c r="G1890" s="1" t="s">
        <v>1927</v>
      </c>
    </row>
    <row r="1891" spans="1:7" x14ac:dyDescent="0.2">
      <c r="A1891" s="2">
        <v>44659</v>
      </c>
      <c r="B1891" s="1" t="s">
        <v>137</v>
      </c>
      <c r="C1891" s="1" t="s">
        <v>2966</v>
      </c>
      <c r="D1891" s="5">
        <v>105</v>
      </c>
      <c r="E1891" s="3">
        <v>41</v>
      </c>
      <c r="F1891" s="3">
        <v>992</v>
      </c>
      <c r="G1891" s="1" t="s">
        <v>139</v>
      </c>
    </row>
    <row r="1892" spans="1:7" x14ac:dyDescent="0.2">
      <c r="A1892" s="2">
        <v>44659</v>
      </c>
      <c r="B1892" s="1" t="s">
        <v>35</v>
      </c>
      <c r="C1892" s="1" t="s">
        <v>1214</v>
      </c>
      <c r="D1892" s="5">
        <v>138</v>
      </c>
      <c r="E1892" s="3">
        <v>12</v>
      </c>
      <c r="F1892" s="3">
        <v>2648</v>
      </c>
      <c r="G1892" s="1" t="s">
        <v>256</v>
      </c>
    </row>
    <row r="1893" spans="1:7" x14ac:dyDescent="0.2">
      <c r="A1893" s="2">
        <v>44659</v>
      </c>
      <c r="B1893" s="1" t="s">
        <v>147</v>
      </c>
      <c r="C1893" s="1" t="s">
        <v>2967</v>
      </c>
      <c r="D1893" s="5">
        <v>209</v>
      </c>
      <c r="E1893" s="3">
        <v>1</v>
      </c>
      <c r="F1893" s="3">
        <v>8</v>
      </c>
      <c r="G1893" s="1" t="s">
        <v>107</v>
      </c>
    </row>
    <row r="1894" spans="1:7" x14ac:dyDescent="0.2">
      <c r="A1894" s="2">
        <v>44659</v>
      </c>
      <c r="B1894" s="1" t="s">
        <v>71</v>
      </c>
      <c r="C1894" s="1" t="s">
        <v>2968</v>
      </c>
      <c r="D1894" s="5">
        <v>22</v>
      </c>
      <c r="E1894" s="3">
        <v>22</v>
      </c>
      <c r="F1894" s="3">
        <v>1425</v>
      </c>
      <c r="G1894" s="1" t="s">
        <v>2969</v>
      </c>
    </row>
    <row r="1895" spans="1:7" x14ac:dyDescent="0.2">
      <c r="A1895" s="2">
        <v>44659</v>
      </c>
      <c r="B1895" s="1" t="s">
        <v>71</v>
      </c>
      <c r="C1895" s="1" t="s">
        <v>2970</v>
      </c>
      <c r="D1895" s="5">
        <v>596</v>
      </c>
      <c r="E1895" s="3">
        <v>29</v>
      </c>
      <c r="F1895" s="3">
        <v>11</v>
      </c>
      <c r="G1895" s="1" t="s">
        <v>536</v>
      </c>
    </row>
    <row r="1896" spans="1:7" x14ac:dyDescent="0.2">
      <c r="A1896" s="2">
        <v>44659</v>
      </c>
      <c r="B1896" s="1" t="s">
        <v>99</v>
      </c>
      <c r="C1896" s="1" t="s">
        <v>2971</v>
      </c>
      <c r="D1896" s="5">
        <v>129</v>
      </c>
      <c r="E1896" s="3">
        <v>3</v>
      </c>
      <c r="F1896" s="3">
        <v>1841</v>
      </c>
      <c r="G1896" s="1" t="s">
        <v>2735</v>
      </c>
    </row>
    <row r="1897" spans="1:7" x14ac:dyDescent="0.2">
      <c r="A1897" s="2">
        <v>44659</v>
      </c>
      <c r="B1897" s="1" t="s">
        <v>38</v>
      </c>
      <c r="C1897" s="1" t="s">
        <v>2972</v>
      </c>
      <c r="D1897" s="5">
        <v>9878</v>
      </c>
      <c r="E1897" s="3">
        <v>67</v>
      </c>
      <c r="F1897" s="3" t="s">
        <v>8</v>
      </c>
      <c r="G1897" s="1" t="s">
        <v>2973</v>
      </c>
    </row>
    <row r="1898" spans="1:7" x14ac:dyDescent="0.2">
      <c r="A1898" s="2">
        <v>44659</v>
      </c>
      <c r="B1898" s="1" t="s">
        <v>52</v>
      </c>
      <c r="C1898" s="1" t="s">
        <v>2974</v>
      </c>
      <c r="D1898" s="5">
        <v>113</v>
      </c>
      <c r="E1898" s="3">
        <v>19</v>
      </c>
      <c r="F1898" s="3">
        <v>228</v>
      </c>
      <c r="G1898" s="1" t="s">
        <v>2975</v>
      </c>
    </row>
    <row r="1899" spans="1:7" x14ac:dyDescent="0.2">
      <c r="A1899" s="2">
        <v>44659</v>
      </c>
      <c r="B1899" s="1" t="s">
        <v>240</v>
      </c>
      <c r="C1899" s="1" t="s">
        <v>2976</v>
      </c>
      <c r="D1899" s="5">
        <v>1995</v>
      </c>
      <c r="E1899" s="3">
        <v>8</v>
      </c>
      <c r="F1899" s="3">
        <v>10303</v>
      </c>
      <c r="G1899" s="1" t="s">
        <v>367</v>
      </c>
    </row>
    <row r="1900" spans="1:7" x14ac:dyDescent="0.2">
      <c r="A1900" s="2">
        <v>44659</v>
      </c>
      <c r="B1900" s="1" t="s">
        <v>66</v>
      </c>
      <c r="C1900" s="1" t="s">
        <v>2977</v>
      </c>
      <c r="D1900" s="5">
        <v>275</v>
      </c>
      <c r="E1900" s="3">
        <v>1</v>
      </c>
      <c r="F1900" s="3">
        <v>7264</v>
      </c>
      <c r="G1900" s="1" t="s">
        <v>271</v>
      </c>
    </row>
    <row r="1901" spans="1:7" x14ac:dyDescent="0.2">
      <c r="A1901" s="2">
        <v>44659</v>
      </c>
      <c r="B1901" s="1" t="s">
        <v>13</v>
      </c>
      <c r="C1901" s="1" t="s">
        <v>2978</v>
      </c>
      <c r="D1901" s="5">
        <v>488</v>
      </c>
      <c r="E1901" s="3">
        <v>52</v>
      </c>
      <c r="F1901" s="3">
        <v>16</v>
      </c>
      <c r="G1901" s="1" t="s">
        <v>2979</v>
      </c>
    </row>
    <row r="1902" spans="1:7" x14ac:dyDescent="0.2">
      <c r="A1902" s="2">
        <v>44659</v>
      </c>
      <c r="B1902" s="1" t="s">
        <v>83</v>
      </c>
      <c r="C1902" s="1" t="s">
        <v>2980</v>
      </c>
      <c r="D1902" s="5">
        <v>112</v>
      </c>
      <c r="E1902" s="3">
        <v>26</v>
      </c>
      <c r="F1902" s="3">
        <v>14</v>
      </c>
      <c r="G1902" s="1" t="s">
        <v>1578</v>
      </c>
    </row>
    <row r="1903" spans="1:7" x14ac:dyDescent="0.2">
      <c r="A1903" s="2">
        <v>44659</v>
      </c>
      <c r="B1903" s="1" t="s">
        <v>6</v>
      </c>
      <c r="C1903" s="1" t="s">
        <v>2981</v>
      </c>
      <c r="D1903" s="5">
        <v>890</v>
      </c>
      <c r="E1903" s="3">
        <v>61</v>
      </c>
      <c r="F1903" s="3">
        <v>207</v>
      </c>
      <c r="G1903" s="1" t="s">
        <v>1221</v>
      </c>
    </row>
    <row r="1904" spans="1:7" x14ac:dyDescent="0.2">
      <c r="A1904" s="2">
        <v>44659</v>
      </c>
      <c r="B1904" s="1" t="s">
        <v>35</v>
      </c>
      <c r="C1904" s="1" t="s">
        <v>2982</v>
      </c>
      <c r="D1904" s="5">
        <v>14355</v>
      </c>
      <c r="E1904" s="3">
        <v>52</v>
      </c>
      <c r="F1904" s="3">
        <v>96</v>
      </c>
      <c r="G1904" s="1" t="s">
        <v>2983</v>
      </c>
    </row>
    <row r="1905" spans="1:7" x14ac:dyDescent="0.2">
      <c r="A1905" s="2">
        <v>44659</v>
      </c>
      <c r="B1905" s="1" t="s">
        <v>83</v>
      </c>
      <c r="C1905" s="1" t="s">
        <v>2984</v>
      </c>
      <c r="D1905" s="5">
        <v>12241</v>
      </c>
      <c r="E1905" s="3">
        <v>43</v>
      </c>
      <c r="F1905" s="3">
        <v>552</v>
      </c>
      <c r="G1905" s="1" t="s">
        <v>2985</v>
      </c>
    </row>
    <row r="1906" spans="1:7" x14ac:dyDescent="0.2">
      <c r="A1906" s="2">
        <v>44659</v>
      </c>
      <c r="B1906" s="1" t="s">
        <v>166</v>
      </c>
      <c r="C1906" s="1" t="s">
        <v>2986</v>
      </c>
      <c r="D1906" s="5">
        <v>218</v>
      </c>
      <c r="E1906" s="3">
        <v>30</v>
      </c>
      <c r="F1906" s="3">
        <v>9369</v>
      </c>
      <c r="G1906" s="1" t="s">
        <v>721</v>
      </c>
    </row>
    <row r="1907" spans="1:7" x14ac:dyDescent="0.2">
      <c r="A1907" s="2">
        <v>44659</v>
      </c>
      <c r="B1907" s="1" t="s">
        <v>105</v>
      </c>
      <c r="C1907" s="1" t="s">
        <v>2987</v>
      </c>
      <c r="D1907" s="5">
        <v>638</v>
      </c>
      <c r="E1907" s="3">
        <v>32</v>
      </c>
      <c r="F1907" s="3" t="s">
        <v>8</v>
      </c>
      <c r="G1907" s="1" t="s">
        <v>107</v>
      </c>
    </row>
    <row r="1908" spans="1:7" x14ac:dyDescent="0.2">
      <c r="A1908" s="2">
        <v>44659</v>
      </c>
      <c r="B1908" s="1" t="s">
        <v>132</v>
      </c>
      <c r="C1908" s="1" t="s">
        <v>2988</v>
      </c>
      <c r="D1908" s="5">
        <v>591</v>
      </c>
      <c r="E1908" s="4">
        <v>10</v>
      </c>
      <c r="F1908" s="3">
        <v>31</v>
      </c>
      <c r="G1908" s="1" t="s">
        <v>193</v>
      </c>
    </row>
    <row r="1909" spans="1:7" x14ac:dyDescent="0.2">
      <c r="A1909" s="2">
        <v>44659</v>
      </c>
      <c r="B1909" s="1" t="s">
        <v>35</v>
      </c>
      <c r="C1909" s="1" t="s">
        <v>2989</v>
      </c>
      <c r="D1909" s="5">
        <v>77</v>
      </c>
      <c r="E1909" s="3">
        <v>2</v>
      </c>
      <c r="F1909" s="3" t="s">
        <v>8</v>
      </c>
      <c r="G1909" s="1" t="s">
        <v>1407</v>
      </c>
    </row>
    <row r="1910" spans="1:7" x14ac:dyDescent="0.2">
      <c r="A1910" s="2">
        <v>44659</v>
      </c>
      <c r="B1910" s="1" t="s">
        <v>16</v>
      </c>
      <c r="C1910" s="1" t="s">
        <v>2990</v>
      </c>
      <c r="D1910" s="5">
        <v>3894</v>
      </c>
      <c r="E1910" s="3">
        <v>14</v>
      </c>
      <c r="F1910" s="3">
        <v>429</v>
      </c>
      <c r="G1910" s="1" t="s">
        <v>18</v>
      </c>
    </row>
    <row r="1911" spans="1:7" x14ac:dyDescent="0.2">
      <c r="A1911" s="2">
        <v>44659</v>
      </c>
      <c r="B1911" s="1" t="s">
        <v>299</v>
      </c>
      <c r="C1911" s="1" t="s">
        <v>2991</v>
      </c>
      <c r="D1911" s="5">
        <v>358</v>
      </c>
      <c r="E1911" s="3">
        <v>42</v>
      </c>
      <c r="F1911" s="3">
        <v>214</v>
      </c>
      <c r="G1911" s="1" t="s">
        <v>2992</v>
      </c>
    </row>
    <row r="1912" spans="1:7" x14ac:dyDescent="0.2">
      <c r="A1912" s="2">
        <v>44659</v>
      </c>
      <c r="B1912" s="1" t="s">
        <v>19</v>
      </c>
      <c r="C1912" s="1" t="s">
        <v>2993</v>
      </c>
      <c r="D1912" s="5">
        <v>55</v>
      </c>
      <c r="E1912" s="3">
        <v>54</v>
      </c>
      <c r="F1912" s="3">
        <v>3375</v>
      </c>
      <c r="G1912" s="1" t="s">
        <v>1350</v>
      </c>
    </row>
    <row r="1913" spans="1:7" x14ac:dyDescent="0.2">
      <c r="A1913" s="2">
        <v>44659</v>
      </c>
      <c r="B1913" s="1" t="s">
        <v>19</v>
      </c>
      <c r="C1913" s="1" t="s">
        <v>2994</v>
      </c>
      <c r="D1913" s="5">
        <v>68</v>
      </c>
      <c r="E1913" s="3">
        <v>72</v>
      </c>
      <c r="F1913" s="3">
        <v>49</v>
      </c>
      <c r="G1913" s="1" t="s">
        <v>2995</v>
      </c>
    </row>
    <row r="1914" spans="1:7" x14ac:dyDescent="0.2">
      <c r="A1914" s="2">
        <v>44659</v>
      </c>
      <c r="B1914" s="1" t="s">
        <v>110</v>
      </c>
      <c r="C1914" s="1" t="s">
        <v>2996</v>
      </c>
      <c r="D1914" s="5">
        <v>6281</v>
      </c>
      <c r="E1914" s="3">
        <v>58</v>
      </c>
      <c r="F1914" s="3">
        <v>12</v>
      </c>
      <c r="G1914" s="1" t="s">
        <v>1937</v>
      </c>
    </row>
    <row r="1915" spans="1:7" x14ac:dyDescent="0.2">
      <c r="A1915" s="2">
        <v>44659</v>
      </c>
      <c r="B1915" s="1" t="s">
        <v>61</v>
      </c>
      <c r="C1915" s="1" t="s">
        <v>2997</v>
      </c>
      <c r="D1915" s="5">
        <v>528</v>
      </c>
      <c r="E1915" s="3">
        <v>62</v>
      </c>
      <c r="F1915" s="3">
        <v>412</v>
      </c>
      <c r="G1915" s="1" t="s">
        <v>227</v>
      </c>
    </row>
    <row r="1916" spans="1:7" x14ac:dyDescent="0.2">
      <c r="A1916" s="2">
        <v>44659</v>
      </c>
      <c r="B1916" s="1" t="s">
        <v>13</v>
      </c>
      <c r="C1916" s="1" t="s">
        <v>2998</v>
      </c>
      <c r="D1916" s="5">
        <v>748</v>
      </c>
      <c r="E1916" s="3">
        <v>64</v>
      </c>
      <c r="F1916" s="3">
        <v>4</v>
      </c>
      <c r="G1916" s="1" t="s">
        <v>117</v>
      </c>
    </row>
    <row r="1917" spans="1:7" x14ac:dyDescent="0.2">
      <c r="A1917" s="2">
        <v>44659</v>
      </c>
      <c r="B1917" s="1" t="s">
        <v>80</v>
      </c>
      <c r="C1917" s="1" t="s">
        <v>2999</v>
      </c>
      <c r="D1917" s="5">
        <v>348</v>
      </c>
      <c r="E1917" s="3">
        <v>49</v>
      </c>
      <c r="F1917" s="3">
        <v>28</v>
      </c>
      <c r="G1917" s="1" t="s">
        <v>3000</v>
      </c>
    </row>
    <row r="1918" spans="1:7" x14ac:dyDescent="0.2">
      <c r="A1918" s="2">
        <v>44659</v>
      </c>
      <c r="B1918" s="1" t="s">
        <v>147</v>
      </c>
      <c r="C1918" s="1" t="s">
        <v>3001</v>
      </c>
      <c r="D1918" s="5">
        <v>320</v>
      </c>
      <c r="E1918" s="3">
        <v>67</v>
      </c>
      <c r="F1918" s="3" t="s">
        <v>8</v>
      </c>
      <c r="G1918" s="1" t="s">
        <v>149</v>
      </c>
    </row>
    <row r="1919" spans="1:7" x14ac:dyDescent="0.2">
      <c r="A1919" s="2">
        <v>44659</v>
      </c>
      <c r="B1919" s="1" t="s">
        <v>19</v>
      </c>
      <c r="C1919" s="1" t="s">
        <v>3002</v>
      </c>
      <c r="D1919" s="5">
        <v>288</v>
      </c>
      <c r="E1919" s="3">
        <v>3</v>
      </c>
      <c r="F1919" s="3">
        <v>2619</v>
      </c>
      <c r="G1919" s="1" t="s">
        <v>75</v>
      </c>
    </row>
    <row r="1920" spans="1:7" x14ac:dyDescent="0.2">
      <c r="A1920" s="2">
        <v>44659</v>
      </c>
      <c r="B1920" s="1" t="s">
        <v>166</v>
      </c>
      <c r="C1920" s="1" t="s">
        <v>3003</v>
      </c>
      <c r="D1920" s="5">
        <v>1999</v>
      </c>
      <c r="E1920" s="3">
        <v>54</v>
      </c>
      <c r="F1920" s="3">
        <v>26</v>
      </c>
      <c r="G1920" s="1" t="s">
        <v>3004</v>
      </c>
    </row>
    <row r="1921" spans="1:7" x14ac:dyDescent="0.2">
      <c r="A1921" s="2">
        <v>44667</v>
      </c>
      <c r="B1921" s="1" t="s">
        <v>55</v>
      </c>
      <c r="C1921" s="1" t="s">
        <v>1831</v>
      </c>
      <c r="D1921" s="5">
        <v>6798</v>
      </c>
      <c r="E1921" s="3">
        <v>8</v>
      </c>
      <c r="F1921" s="3">
        <v>156</v>
      </c>
      <c r="G1921" s="1" t="s">
        <v>136</v>
      </c>
    </row>
    <row r="1922" spans="1:7" x14ac:dyDescent="0.2">
      <c r="A1922" s="2">
        <v>44659</v>
      </c>
      <c r="B1922" s="1" t="s">
        <v>163</v>
      </c>
      <c r="C1922" s="1" t="s">
        <v>3006</v>
      </c>
      <c r="D1922" s="5">
        <v>598</v>
      </c>
      <c r="E1922" s="3">
        <v>67</v>
      </c>
      <c r="F1922" s="3">
        <v>58</v>
      </c>
      <c r="G1922" s="1" t="s">
        <v>3007</v>
      </c>
    </row>
    <row r="1923" spans="1:7" x14ac:dyDescent="0.2">
      <c r="A1923" s="2">
        <v>44659</v>
      </c>
      <c r="B1923" s="1" t="s">
        <v>299</v>
      </c>
      <c r="C1923" s="1" t="s">
        <v>3008</v>
      </c>
      <c r="D1923" s="5">
        <v>418</v>
      </c>
      <c r="E1923" s="3">
        <v>7</v>
      </c>
      <c r="F1923" s="3">
        <v>709</v>
      </c>
      <c r="G1923" s="1" t="s">
        <v>3009</v>
      </c>
    </row>
    <row r="1924" spans="1:7" x14ac:dyDescent="0.2">
      <c r="A1924" s="2">
        <v>44659</v>
      </c>
      <c r="B1924" s="1" t="s">
        <v>137</v>
      </c>
      <c r="C1924" s="1" t="s">
        <v>3010</v>
      </c>
      <c r="D1924" s="5">
        <v>6299</v>
      </c>
      <c r="E1924" s="3">
        <v>13</v>
      </c>
      <c r="F1924" s="3">
        <v>650</v>
      </c>
      <c r="G1924" s="1" t="s">
        <v>330</v>
      </c>
    </row>
    <row r="1925" spans="1:7" x14ac:dyDescent="0.2">
      <c r="A1925" s="2">
        <v>44659</v>
      </c>
      <c r="B1925" s="1" t="s">
        <v>137</v>
      </c>
      <c r="C1925" s="1" t="s">
        <v>3011</v>
      </c>
      <c r="D1925" s="5">
        <v>598</v>
      </c>
      <c r="E1925" s="3">
        <v>65</v>
      </c>
      <c r="F1925" s="3">
        <v>388</v>
      </c>
      <c r="G1925" s="1" t="s">
        <v>139</v>
      </c>
    </row>
    <row r="1926" spans="1:7" x14ac:dyDescent="0.2">
      <c r="A1926" s="2">
        <v>44659</v>
      </c>
      <c r="B1926" s="1" t="s">
        <v>137</v>
      </c>
      <c r="C1926" s="1" t="s">
        <v>3012</v>
      </c>
      <c r="D1926" s="5">
        <v>798</v>
      </c>
      <c r="E1926" s="3">
        <v>74</v>
      </c>
      <c r="F1926" s="3">
        <v>72</v>
      </c>
      <c r="G1926" s="1" t="s">
        <v>2548</v>
      </c>
    </row>
    <row r="1927" spans="1:7" x14ac:dyDescent="0.2">
      <c r="A1927" s="2">
        <v>44659</v>
      </c>
      <c r="B1927" s="1" t="s">
        <v>80</v>
      </c>
      <c r="C1927" s="1" t="s">
        <v>3013</v>
      </c>
      <c r="D1927" s="5">
        <v>19755</v>
      </c>
      <c r="E1927" s="3">
        <v>67</v>
      </c>
      <c r="F1927" s="3">
        <v>174</v>
      </c>
      <c r="G1927" s="1" t="s">
        <v>3014</v>
      </c>
    </row>
    <row r="1928" spans="1:7" x14ac:dyDescent="0.2">
      <c r="A1928" s="2">
        <v>44659</v>
      </c>
      <c r="B1928" s="1" t="s">
        <v>132</v>
      </c>
      <c r="C1928" s="1" t="s">
        <v>3015</v>
      </c>
      <c r="D1928" s="5">
        <v>21978</v>
      </c>
      <c r="E1928" s="3">
        <v>64</v>
      </c>
      <c r="F1928" s="3">
        <v>217</v>
      </c>
      <c r="G1928" s="1" t="s">
        <v>107</v>
      </c>
    </row>
    <row r="1929" spans="1:7" x14ac:dyDescent="0.2">
      <c r="A1929" s="2">
        <v>44659</v>
      </c>
      <c r="B1929" s="1" t="s">
        <v>113</v>
      </c>
      <c r="C1929" s="1" t="s">
        <v>3016</v>
      </c>
      <c r="D1929" s="5">
        <v>5899</v>
      </c>
      <c r="E1929" s="3">
        <v>70</v>
      </c>
      <c r="F1929" s="3">
        <v>6</v>
      </c>
      <c r="G1929" s="1" t="s">
        <v>3017</v>
      </c>
    </row>
    <row r="1930" spans="1:7" x14ac:dyDescent="0.2">
      <c r="A1930" s="2">
        <v>44659</v>
      </c>
      <c r="B1930" s="1" t="s">
        <v>156</v>
      </c>
      <c r="C1930" s="1" t="s">
        <v>3018</v>
      </c>
      <c r="D1930" s="5">
        <v>398</v>
      </c>
      <c r="E1930" s="3">
        <v>75</v>
      </c>
      <c r="F1930" s="3">
        <v>164</v>
      </c>
      <c r="G1930" s="1" t="s">
        <v>690</v>
      </c>
    </row>
    <row r="1931" spans="1:7" x14ac:dyDescent="0.2">
      <c r="A1931" s="2">
        <v>44659</v>
      </c>
      <c r="B1931" s="1" t="s">
        <v>118</v>
      </c>
      <c r="C1931" s="1" t="s">
        <v>3019</v>
      </c>
      <c r="D1931" s="5">
        <v>2618</v>
      </c>
      <c r="E1931" s="3">
        <v>27</v>
      </c>
      <c r="F1931" s="3" t="s">
        <v>8</v>
      </c>
      <c r="G1931" s="1" t="s">
        <v>3020</v>
      </c>
    </row>
    <row r="1932" spans="1:7" x14ac:dyDescent="0.2">
      <c r="A1932" s="2">
        <v>44659</v>
      </c>
      <c r="B1932" s="1" t="s">
        <v>80</v>
      </c>
      <c r="C1932" s="1" t="s">
        <v>3021</v>
      </c>
      <c r="D1932" s="5">
        <v>248</v>
      </c>
      <c r="E1932" s="3">
        <v>68</v>
      </c>
      <c r="F1932" s="3">
        <v>246</v>
      </c>
      <c r="G1932" s="1" t="s">
        <v>3022</v>
      </c>
    </row>
    <row r="1933" spans="1:7" x14ac:dyDescent="0.2">
      <c r="A1933" s="2">
        <v>44659</v>
      </c>
      <c r="B1933" s="1" t="s">
        <v>80</v>
      </c>
      <c r="C1933" s="1" t="s">
        <v>3023</v>
      </c>
      <c r="D1933" s="5">
        <v>214</v>
      </c>
      <c r="E1933" s="3">
        <v>40</v>
      </c>
      <c r="F1933" s="3">
        <v>3</v>
      </c>
      <c r="G1933" s="1" t="s">
        <v>3024</v>
      </c>
    </row>
    <row r="1934" spans="1:7" x14ac:dyDescent="0.2">
      <c r="A1934" s="2">
        <v>44659</v>
      </c>
      <c r="B1934" s="1" t="s">
        <v>6</v>
      </c>
      <c r="C1934" s="1" t="s">
        <v>3025</v>
      </c>
      <c r="D1934" s="5">
        <v>748</v>
      </c>
      <c r="E1934" s="3">
        <v>17</v>
      </c>
      <c r="F1934" s="3">
        <v>1</v>
      </c>
      <c r="G1934" s="1" t="s">
        <v>3026</v>
      </c>
    </row>
    <row r="1935" spans="1:7" x14ac:dyDescent="0.2">
      <c r="A1935" s="2">
        <v>44659</v>
      </c>
      <c r="B1935" s="1" t="s">
        <v>66</v>
      </c>
      <c r="C1935" s="1" t="s">
        <v>3027</v>
      </c>
      <c r="D1935" s="5">
        <v>4398</v>
      </c>
      <c r="E1935" s="3">
        <v>27</v>
      </c>
      <c r="F1935" s="3">
        <v>2252</v>
      </c>
      <c r="G1935" s="1" t="s">
        <v>91</v>
      </c>
    </row>
    <row r="1936" spans="1:7" x14ac:dyDescent="0.2">
      <c r="A1936" s="2">
        <v>44659</v>
      </c>
      <c r="B1936" s="1" t="s">
        <v>99</v>
      </c>
      <c r="C1936" s="1" t="s">
        <v>3028</v>
      </c>
      <c r="D1936" s="5">
        <v>189</v>
      </c>
      <c r="E1936" s="3">
        <v>42</v>
      </c>
      <c r="F1936" s="3">
        <v>774</v>
      </c>
      <c r="G1936" s="1" t="s">
        <v>3029</v>
      </c>
    </row>
    <row r="1937" spans="1:7" x14ac:dyDescent="0.2">
      <c r="A1937" s="2">
        <v>44659</v>
      </c>
      <c r="B1937" s="1" t="s">
        <v>147</v>
      </c>
      <c r="C1937" s="1" t="s">
        <v>3030</v>
      </c>
      <c r="D1937" s="5">
        <v>176</v>
      </c>
      <c r="E1937" s="3">
        <v>57</v>
      </c>
      <c r="F1937" s="3" t="s">
        <v>8</v>
      </c>
      <c r="G1937" s="1" t="s">
        <v>107</v>
      </c>
    </row>
    <row r="1938" spans="1:7" x14ac:dyDescent="0.2">
      <c r="A1938" s="2">
        <v>44659</v>
      </c>
      <c r="B1938" s="1" t="s">
        <v>41</v>
      </c>
      <c r="C1938" s="1" t="s">
        <v>3031</v>
      </c>
      <c r="D1938" s="5">
        <v>235</v>
      </c>
      <c r="E1938" s="3">
        <v>51</v>
      </c>
      <c r="F1938" s="3">
        <v>659</v>
      </c>
      <c r="G1938" s="1" t="s">
        <v>802</v>
      </c>
    </row>
    <row r="1939" spans="1:7" x14ac:dyDescent="0.2">
      <c r="A1939" s="2">
        <v>44659</v>
      </c>
      <c r="B1939" s="1" t="s">
        <v>58</v>
      </c>
      <c r="C1939" s="1" t="s">
        <v>3032</v>
      </c>
      <c r="D1939" s="5">
        <v>4698</v>
      </c>
      <c r="E1939" s="3">
        <v>54</v>
      </c>
      <c r="F1939" s="3">
        <v>86</v>
      </c>
      <c r="G1939" s="1" t="s">
        <v>3033</v>
      </c>
    </row>
    <row r="1940" spans="1:7" x14ac:dyDescent="0.2">
      <c r="A1940" s="2">
        <v>44659</v>
      </c>
      <c r="B1940" s="1" t="s">
        <v>32</v>
      </c>
      <c r="C1940" s="1" t="s">
        <v>3034</v>
      </c>
      <c r="D1940" s="5">
        <v>258</v>
      </c>
      <c r="E1940" s="3">
        <v>48</v>
      </c>
      <c r="F1940" s="3">
        <v>199</v>
      </c>
      <c r="G1940" s="1" t="s">
        <v>3035</v>
      </c>
    </row>
    <row r="1941" spans="1:7" x14ac:dyDescent="0.2">
      <c r="A1941" s="2">
        <v>44659</v>
      </c>
      <c r="B1941" s="1" t="s">
        <v>28</v>
      </c>
      <c r="C1941" s="1" t="s">
        <v>3036</v>
      </c>
      <c r="D1941" s="5">
        <v>138</v>
      </c>
      <c r="E1941" s="3">
        <v>46</v>
      </c>
      <c r="F1941" s="3">
        <v>1107</v>
      </c>
      <c r="G1941" s="1" t="s">
        <v>3037</v>
      </c>
    </row>
    <row r="1942" spans="1:7" x14ac:dyDescent="0.2">
      <c r="A1942" s="2">
        <v>44659</v>
      </c>
      <c r="B1942" s="1" t="s">
        <v>147</v>
      </c>
      <c r="C1942" s="1" t="s">
        <v>3038</v>
      </c>
      <c r="D1942" s="5">
        <v>594</v>
      </c>
      <c r="E1942" s="3">
        <v>32</v>
      </c>
      <c r="F1942" s="3" t="s">
        <v>8</v>
      </c>
      <c r="G1942" s="1" t="s">
        <v>107</v>
      </c>
    </row>
    <row r="1943" spans="1:7" x14ac:dyDescent="0.2">
      <c r="A1943" s="2">
        <v>44659</v>
      </c>
      <c r="B1943" s="1" t="s">
        <v>10</v>
      </c>
      <c r="C1943" s="1" t="s">
        <v>3039</v>
      </c>
      <c r="D1943" s="5">
        <v>118</v>
      </c>
      <c r="E1943" s="3">
        <v>15</v>
      </c>
      <c r="F1943" s="3">
        <v>84</v>
      </c>
      <c r="G1943" s="1" t="s">
        <v>1247</v>
      </c>
    </row>
    <row r="1944" spans="1:7" x14ac:dyDescent="0.2">
      <c r="A1944" s="2">
        <v>44659</v>
      </c>
      <c r="B1944" s="1" t="s">
        <v>83</v>
      </c>
      <c r="C1944" s="1" t="s">
        <v>3040</v>
      </c>
      <c r="D1944" s="5">
        <v>66</v>
      </c>
      <c r="E1944" s="3">
        <v>27</v>
      </c>
      <c r="F1944" s="3">
        <v>21</v>
      </c>
      <c r="G1944" s="1" t="s">
        <v>3041</v>
      </c>
    </row>
    <row r="1945" spans="1:7" x14ac:dyDescent="0.2">
      <c r="A1945" s="2">
        <v>44659</v>
      </c>
      <c r="B1945" s="1" t="s">
        <v>132</v>
      </c>
      <c r="C1945" s="1" t="s">
        <v>3042</v>
      </c>
      <c r="D1945" s="5">
        <v>398</v>
      </c>
      <c r="E1945" s="3">
        <v>27</v>
      </c>
      <c r="F1945" s="3">
        <v>20</v>
      </c>
      <c r="G1945" s="1" t="s">
        <v>3043</v>
      </c>
    </row>
    <row r="1946" spans="1:7" x14ac:dyDescent="0.2">
      <c r="A1946" s="2">
        <v>44659</v>
      </c>
      <c r="B1946" s="1" t="s">
        <v>102</v>
      </c>
      <c r="C1946" s="1" t="s">
        <v>3044</v>
      </c>
      <c r="D1946" s="5">
        <v>4552</v>
      </c>
      <c r="E1946" s="3">
        <v>3</v>
      </c>
      <c r="F1946" s="3">
        <v>17535</v>
      </c>
      <c r="G1946" s="1" t="s">
        <v>526</v>
      </c>
    </row>
    <row r="1947" spans="1:7" x14ac:dyDescent="0.2">
      <c r="A1947" s="2">
        <v>44659</v>
      </c>
      <c r="B1947" s="1" t="s">
        <v>25</v>
      </c>
      <c r="C1947" s="1" t="s">
        <v>3045</v>
      </c>
      <c r="D1947" s="5">
        <v>6145</v>
      </c>
      <c r="E1947" s="3">
        <v>69</v>
      </c>
      <c r="F1947" s="3">
        <v>114</v>
      </c>
      <c r="G1947" s="1" t="s">
        <v>895</v>
      </c>
    </row>
    <row r="1948" spans="1:7" x14ac:dyDescent="0.2">
      <c r="A1948" s="2">
        <v>44659</v>
      </c>
      <c r="B1948" s="1" t="s">
        <v>132</v>
      </c>
      <c r="C1948" s="1" t="s">
        <v>3046</v>
      </c>
      <c r="D1948" s="5">
        <v>288</v>
      </c>
      <c r="E1948" s="3">
        <v>61</v>
      </c>
      <c r="F1948" s="3">
        <v>11</v>
      </c>
      <c r="G1948" s="1" t="s">
        <v>3047</v>
      </c>
    </row>
    <row r="1949" spans="1:7" x14ac:dyDescent="0.2">
      <c r="A1949" s="2">
        <v>44659</v>
      </c>
      <c r="B1949" s="1" t="s">
        <v>58</v>
      </c>
      <c r="C1949" s="1" t="s">
        <v>3048</v>
      </c>
      <c r="D1949" s="5">
        <v>498</v>
      </c>
      <c r="E1949" s="3">
        <v>47</v>
      </c>
      <c r="F1949" s="3">
        <v>74</v>
      </c>
      <c r="G1949" s="1" t="s">
        <v>3049</v>
      </c>
    </row>
    <row r="1950" spans="1:7" x14ac:dyDescent="0.2">
      <c r="A1950" s="2">
        <v>44659</v>
      </c>
      <c r="B1950" s="1" t="s">
        <v>132</v>
      </c>
      <c r="C1950" s="1" t="s">
        <v>3050</v>
      </c>
      <c r="D1950" s="5">
        <v>792</v>
      </c>
      <c r="E1950" s="3">
        <v>54</v>
      </c>
      <c r="F1950" s="3">
        <v>37</v>
      </c>
      <c r="G1950" s="1" t="s">
        <v>107</v>
      </c>
    </row>
    <row r="1951" spans="1:7" x14ac:dyDescent="0.2">
      <c r="A1951" s="2">
        <v>44659</v>
      </c>
      <c r="B1951" s="1" t="s">
        <v>163</v>
      </c>
      <c r="C1951" s="1" t="s">
        <v>3051</v>
      </c>
      <c r="D1951" s="5">
        <v>600</v>
      </c>
      <c r="E1951" s="3">
        <v>30</v>
      </c>
      <c r="F1951" s="3">
        <v>96</v>
      </c>
      <c r="G1951" s="1" t="s">
        <v>1344</v>
      </c>
    </row>
    <row r="1952" spans="1:7" x14ac:dyDescent="0.2">
      <c r="A1952" s="2">
        <v>44659</v>
      </c>
      <c r="B1952" s="1" t="s">
        <v>52</v>
      </c>
      <c r="C1952" s="1" t="s">
        <v>3052</v>
      </c>
      <c r="D1952" s="5">
        <v>254</v>
      </c>
      <c r="E1952" s="3">
        <v>6</v>
      </c>
      <c r="F1952" s="3">
        <v>1867</v>
      </c>
      <c r="G1952" s="1" t="s">
        <v>2108</v>
      </c>
    </row>
    <row r="1953" spans="1:7" x14ac:dyDescent="0.2">
      <c r="A1953" s="2">
        <v>44659</v>
      </c>
      <c r="B1953" s="1" t="s">
        <v>231</v>
      </c>
      <c r="C1953" s="1" t="s">
        <v>3053</v>
      </c>
      <c r="D1953" s="5">
        <v>2628</v>
      </c>
      <c r="E1953" s="3">
        <v>50</v>
      </c>
      <c r="F1953" s="3">
        <v>13169</v>
      </c>
      <c r="G1953" s="1" t="s">
        <v>2372</v>
      </c>
    </row>
    <row r="1954" spans="1:7" x14ac:dyDescent="0.2">
      <c r="A1954" s="2">
        <v>44659</v>
      </c>
      <c r="B1954" s="1" t="s">
        <v>52</v>
      </c>
      <c r="C1954" s="1" t="s">
        <v>3054</v>
      </c>
      <c r="D1954" s="5">
        <v>2398</v>
      </c>
      <c r="E1954" s="3">
        <v>57</v>
      </c>
      <c r="F1954" s="3">
        <v>139</v>
      </c>
      <c r="G1954" s="1" t="s">
        <v>3055</v>
      </c>
    </row>
    <row r="1955" spans="1:7" x14ac:dyDescent="0.2">
      <c r="A1955" s="2">
        <v>44659</v>
      </c>
      <c r="B1955" s="1" t="s">
        <v>61</v>
      </c>
      <c r="C1955" s="1" t="s">
        <v>3056</v>
      </c>
      <c r="D1955" s="5">
        <v>528</v>
      </c>
      <c r="E1955" s="3">
        <v>29</v>
      </c>
      <c r="F1955" s="3">
        <v>667</v>
      </c>
      <c r="G1955" s="1" t="s">
        <v>3057</v>
      </c>
    </row>
    <row r="1956" spans="1:7" x14ac:dyDescent="0.2">
      <c r="A1956" s="2">
        <v>44659</v>
      </c>
      <c r="B1956" s="1" t="s">
        <v>71</v>
      </c>
      <c r="C1956" s="1" t="s">
        <v>3058</v>
      </c>
      <c r="D1956" s="5">
        <v>399</v>
      </c>
      <c r="E1956" s="3">
        <v>43</v>
      </c>
      <c r="F1956" s="3">
        <v>234</v>
      </c>
      <c r="G1956" s="1" t="s">
        <v>2969</v>
      </c>
    </row>
    <row r="1957" spans="1:7" x14ac:dyDescent="0.2">
      <c r="A1957" s="2">
        <v>44659</v>
      </c>
      <c r="B1957" s="1" t="s">
        <v>147</v>
      </c>
      <c r="C1957" s="1" t="s">
        <v>3059</v>
      </c>
      <c r="D1957" s="5">
        <v>33</v>
      </c>
      <c r="E1957" s="3">
        <v>79</v>
      </c>
      <c r="F1957" s="3">
        <v>6</v>
      </c>
      <c r="G1957" s="1" t="s">
        <v>107</v>
      </c>
    </row>
    <row r="1958" spans="1:7" x14ac:dyDescent="0.2">
      <c r="A1958" s="2">
        <v>44659</v>
      </c>
      <c r="B1958" s="1" t="s">
        <v>35</v>
      </c>
      <c r="C1958" s="1" t="s">
        <v>3060</v>
      </c>
      <c r="D1958" s="5">
        <v>835</v>
      </c>
      <c r="E1958" s="3">
        <v>7</v>
      </c>
      <c r="F1958" s="3">
        <v>21</v>
      </c>
      <c r="G1958" s="1" t="s">
        <v>397</v>
      </c>
    </row>
    <row r="1959" spans="1:7" x14ac:dyDescent="0.2">
      <c r="A1959" s="2">
        <v>44659</v>
      </c>
      <c r="B1959" s="1" t="s">
        <v>6</v>
      </c>
      <c r="C1959" s="1" t="s">
        <v>3061</v>
      </c>
      <c r="D1959" s="5">
        <v>3135</v>
      </c>
      <c r="E1959" s="3">
        <v>29</v>
      </c>
      <c r="F1959" s="3">
        <v>27</v>
      </c>
      <c r="G1959" s="1" t="s">
        <v>3062</v>
      </c>
    </row>
    <row r="1960" spans="1:7" x14ac:dyDescent="0.2">
      <c r="A1960" s="2">
        <v>44659</v>
      </c>
      <c r="B1960" s="1" t="s">
        <v>22</v>
      </c>
      <c r="C1960" s="1" t="s">
        <v>1787</v>
      </c>
      <c r="D1960" s="5">
        <v>397</v>
      </c>
      <c r="E1960" s="3">
        <v>77</v>
      </c>
      <c r="F1960" s="3">
        <v>1713</v>
      </c>
      <c r="G1960" s="1" t="s">
        <v>47</v>
      </c>
    </row>
    <row r="1961" spans="1:7" x14ac:dyDescent="0.2">
      <c r="A1961" s="2">
        <v>44659</v>
      </c>
      <c r="B1961" s="1" t="s">
        <v>299</v>
      </c>
      <c r="C1961" s="1" t="s">
        <v>3063</v>
      </c>
      <c r="D1961" s="5">
        <v>54</v>
      </c>
      <c r="E1961" s="3">
        <v>44</v>
      </c>
      <c r="F1961" s="3">
        <v>1119</v>
      </c>
      <c r="G1961" s="1" t="s">
        <v>1211</v>
      </c>
    </row>
    <row r="1962" spans="1:7" x14ac:dyDescent="0.2">
      <c r="A1962" s="2">
        <v>44659</v>
      </c>
      <c r="B1962" s="1" t="s">
        <v>22</v>
      </c>
      <c r="C1962" s="1" t="s">
        <v>3064</v>
      </c>
      <c r="D1962" s="5">
        <v>498</v>
      </c>
      <c r="E1962" s="3">
        <v>18</v>
      </c>
      <c r="F1962" s="3">
        <v>3182</v>
      </c>
      <c r="G1962" s="1" t="s">
        <v>3065</v>
      </c>
    </row>
    <row r="1963" spans="1:7" x14ac:dyDescent="0.2">
      <c r="A1963" s="2">
        <v>44659</v>
      </c>
      <c r="B1963" s="1" t="s">
        <v>28</v>
      </c>
      <c r="C1963" s="1" t="s">
        <v>3066</v>
      </c>
      <c r="D1963" s="5">
        <v>297</v>
      </c>
      <c r="E1963" s="3">
        <v>51</v>
      </c>
      <c r="F1963" s="3">
        <v>1218</v>
      </c>
      <c r="G1963" s="1" t="s">
        <v>3067</v>
      </c>
    </row>
    <row r="1964" spans="1:7" x14ac:dyDescent="0.2">
      <c r="A1964" s="2">
        <v>44659</v>
      </c>
      <c r="B1964" s="1" t="s">
        <v>6</v>
      </c>
      <c r="C1964" s="1" t="s">
        <v>3068</v>
      </c>
      <c r="D1964" s="5">
        <v>5998</v>
      </c>
      <c r="E1964" s="3">
        <v>23</v>
      </c>
      <c r="F1964" s="3">
        <v>408</v>
      </c>
      <c r="G1964" s="1" t="s">
        <v>3069</v>
      </c>
    </row>
    <row r="1965" spans="1:7" x14ac:dyDescent="0.2">
      <c r="A1965" s="2">
        <v>44659</v>
      </c>
      <c r="B1965" s="1" t="s">
        <v>41</v>
      </c>
      <c r="C1965" s="1" t="s">
        <v>3070</v>
      </c>
      <c r="D1965" s="5">
        <v>155</v>
      </c>
      <c r="E1965" s="3">
        <v>24</v>
      </c>
      <c r="F1965" s="3">
        <v>34</v>
      </c>
      <c r="G1965" s="1" t="s">
        <v>193</v>
      </c>
    </row>
    <row r="1966" spans="1:7" x14ac:dyDescent="0.2">
      <c r="A1966" s="2">
        <v>44659</v>
      </c>
      <c r="B1966" s="1" t="s">
        <v>25</v>
      </c>
      <c r="C1966" s="1" t="s">
        <v>3071</v>
      </c>
      <c r="D1966" s="5">
        <v>1239</v>
      </c>
      <c r="E1966" s="3">
        <v>31</v>
      </c>
      <c r="F1966" s="3">
        <v>49</v>
      </c>
      <c r="G1966" s="1" t="s">
        <v>3072</v>
      </c>
    </row>
    <row r="1967" spans="1:7" x14ac:dyDescent="0.2">
      <c r="A1967" s="2">
        <v>44659</v>
      </c>
      <c r="B1967" s="1" t="s">
        <v>10</v>
      </c>
      <c r="C1967" s="1" t="s">
        <v>3073</v>
      </c>
      <c r="D1967" s="5">
        <v>385</v>
      </c>
      <c r="E1967" s="3">
        <v>48</v>
      </c>
      <c r="F1967" s="3" t="s">
        <v>8</v>
      </c>
      <c r="G1967" s="1" t="s">
        <v>2036</v>
      </c>
    </row>
    <row r="1968" spans="1:7" x14ac:dyDescent="0.2">
      <c r="A1968" s="2">
        <v>44659</v>
      </c>
      <c r="B1968" s="1" t="s">
        <v>83</v>
      </c>
      <c r="C1968" s="1" t="s">
        <v>3074</v>
      </c>
      <c r="D1968" s="5">
        <v>858</v>
      </c>
      <c r="E1968" s="3">
        <v>73</v>
      </c>
      <c r="F1968" s="3">
        <v>6</v>
      </c>
      <c r="G1968" s="1" t="s">
        <v>3075</v>
      </c>
    </row>
    <row r="1969" spans="1:7" x14ac:dyDescent="0.2">
      <c r="A1969" s="2">
        <v>44659</v>
      </c>
      <c r="B1969" s="1" t="s">
        <v>38</v>
      </c>
      <c r="C1969" s="1" t="s">
        <v>3076</v>
      </c>
      <c r="D1969" s="5">
        <v>3899</v>
      </c>
      <c r="E1969" s="3">
        <v>20</v>
      </c>
      <c r="F1969" s="3">
        <v>17</v>
      </c>
      <c r="G1969" s="1" t="s">
        <v>3077</v>
      </c>
    </row>
    <row r="1970" spans="1:7" x14ac:dyDescent="0.2">
      <c r="A1970" s="2">
        <v>44659</v>
      </c>
      <c r="B1970" s="1" t="s">
        <v>231</v>
      </c>
      <c r="C1970" s="1" t="s">
        <v>3078</v>
      </c>
      <c r="D1970" s="5">
        <v>395</v>
      </c>
      <c r="E1970" s="3">
        <v>19</v>
      </c>
      <c r="F1970" s="3">
        <v>11892</v>
      </c>
      <c r="G1970" s="1" t="s">
        <v>2180</v>
      </c>
    </row>
    <row r="1971" spans="1:7" x14ac:dyDescent="0.2">
      <c r="A1971" s="2">
        <v>44659</v>
      </c>
      <c r="B1971" s="1" t="s">
        <v>66</v>
      </c>
      <c r="C1971" s="1" t="s">
        <v>3079</v>
      </c>
      <c r="D1971" s="5">
        <v>388</v>
      </c>
      <c r="E1971" s="3">
        <v>31</v>
      </c>
      <c r="F1971" s="3" t="s">
        <v>8</v>
      </c>
      <c r="G1971" s="1" t="s">
        <v>70</v>
      </c>
    </row>
    <row r="1972" spans="1:7" x14ac:dyDescent="0.2">
      <c r="A1972" s="2">
        <v>44659</v>
      </c>
      <c r="B1972" s="1" t="s">
        <v>22</v>
      </c>
      <c r="C1972" s="1" t="s">
        <v>3080</v>
      </c>
      <c r="D1972" s="5">
        <v>960</v>
      </c>
      <c r="E1972" s="3">
        <v>8</v>
      </c>
      <c r="F1972" s="3">
        <v>2698</v>
      </c>
      <c r="G1972" s="1" t="s">
        <v>3081</v>
      </c>
    </row>
    <row r="1973" spans="1:7" x14ac:dyDescent="0.2">
      <c r="A1973" s="2">
        <v>44659</v>
      </c>
      <c r="B1973" s="1" t="s">
        <v>66</v>
      </c>
      <c r="C1973" s="1" t="s">
        <v>3082</v>
      </c>
      <c r="D1973" s="5">
        <v>825</v>
      </c>
      <c r="E1973" s="3">
        <v>48</v>
      </c>
      <c r="F1973" s="3">
        <v>2891</v>
      </c>
      <c r="G1973" s="1" t="s">
        <v>2830</v>
      </c>
    </row>
    <row r="1974" spans="1:7" x14ac:dyDescent="0.2">
      <c r="A1974" s="2">
        <v>44659</v>
      </c>
      <c r="B1974" s="1" t="s">
        <v>25</v>
      </c>
      <c r="C1974" s="1" t="s">
        <v>3083</v>
      </c>
      <c r="D1974" s="5">
        <v>1511</v>
      </c>
      <c r="E1974" s="3">
        <v>36</v>
      </c>
      <c r="F1974" s="3">
        <v>2</v>
      </c>
      <c r="G1974" s="1" t="s">
        <v>3084</v>
      </c>
    </row>
    <row r="1975" spans="1:7" x14ac:dyDescent="0.2">
      <c r="A1975" s="2">
        <v>44659</v>
      </c>
      <c r="B1975" s="1" t="s">
        <v>99</v>
      </c>
      <c r="C1975" s="1" t="s">
        <v>3085</v>
      </c>
      <c r="D1975" s="5">
        <v>297</v>
      </c>
      <c r="E1975" s="3">
        <v>80</v>
      </c>
      <c r="F1975" s="3">
        <v>577</v>
      </c>
      <c r="G1975" s="1" t="s">
        <v>663</v>
      </c>
    </row>
    <row r="1976" spans="1:7" x14ac:dyDescent="0.2">
      <c r="A1976" s="2">
        <v>44659</v>
      </c>
      <c r="B1976" s="1" t="s">
        <v>71</v>
      </c>
      <c r="C1976" s="1" t="s">
        <v>3086</v>
      </c>
      <c r="D1976" s="5">
        <v>318</v>
      </c>
      <c r="E1976" s="3">
        <v>51</v>
      </c>
      <c r="F1976" s="3">
        <v>98</v>
      </c>
      <c r="G1976" s="1" t="s">
        <v>3087</v>
      </c>
    </row>
    <row r="1977" spans="1:7" x14ac:dyDescent="0.2">
      <c r="A1977" s="2">
        <v>44659</v>
      </c>
      <c r="B1977" s="1" t="s">
        <v>66</v>
      </c>
      <c r="C1977" s="1" t="s">
        <v>3088</v>
      </c>
      <c r="D1977" s="5">
        <v>2499</v>
      </c>
      <c r="E1977" s="3">
        <v>77</v>
      </c>
      <c r="F1977" s="3">
        <v>411</v>
      </c>
      <c r="G1977" s="1" t="s">
        <v>2062</v>
      </c>
    </row>
    <row r="1978" spans="1:7" x14ac:dyDescent="0.2">
      <c r="A1978" s="2">
        <v>44659</v>
      </c>
      <c r="B1978" s="1" t="s">
        <v>66</v>
      </c>
      <c r="C1978" s="1" t="s">
        <v>3089</v>
      </c>
      <c r="D1978" s="5">
        <v>363</v>
      </c>
      <c r="E1978" s="3">
        <v>23</v>
      </c>
      <c r="F1978" s="3">
        <v>3725</v>
      </c>
      <c r="G1978" s="1" t="s">
        <v>271</v>
      </c>
    </row>
    <row r="1979" spans="1:7" x14ac:dyDescent="0.2">
      <c r="A1979" s="2">
        <v>44659</v>
      </c>
      <c r="B1979" s="1" t="s">
        <v>240</v>
      </c>
      <c r="C1979" s="1" t="s">
        <v>3090</v>
      </c>
      <c r="D1979" s="5">
        <v>5999</v>
      </c>
      <c r="E1979" s="3">
        <v>52</v>
      </c>
      <c r="F1979" s="3">
        <v>781</v>
      </c>
      <c r="G1979" s="1" t="s">
        <v>3091</v>
      </c>
    </row>
    <row r="1980" spans="1:7" x14ac:dyDescent="0.2">
      <c r="A1980" s="2">
        <v>44659</v>
      </c>
      <c r="B1980" s="1" t="s">
        <v>299</v>
      </c>
      <c r="C1980" s="1" t="s">
        <v>3092</v>
      </c>
      <c r="D1980" s="5">
        <v>278</v>
      </c>
      <c r="E1980" s="3">
        <v>61</v>
      </c>
      <c r="F1980" s="3">
        <v>1218</v>
      </c>
      <c r="G1980" s="1" t="s">
        <v>301</v>
      </c>
    </row>
    <row r="1981" spans="1:7" x14ac:dyDescent="0.2">
      <c r="A1981" s="2">
        <v>44659</v>
      </c>
      <c r="B1981" s="1" t="s">
        <v>147</v>
      </c>
      <c r="C1981" s="1" t="s">
        <v>3093</v>
      </c>
      <c r="D1981" s="5">
        <v>1738</v>
      </c>
      <c r="E1981" s="3">
        <v>75</v>
      </c>
      <c r="F1981" s="3">
        <v>3</v>
      </c>
      <c r="G1981" s="1" t="s">
        <v>107</v>
      </c>
    </row>
    <row r="1982" spans="1:7" x14ac:dyDescent="0.2">
      <c r="A1982" s="2">
        <v>44659</v>
      </c>
      <c r="B1982" s="1" t="s">
        <v>35</v>
      </c>
      <c r="C1982" s="1" t="s">
        <v>3094</v>
      </c>
      <c r="D1982" s="5">
        <v>525</v>
      </c>
      <c r="E1982" s="3">
        <v>44</v>
      </c>
      <c r="F1982" s="3">
        <v>1</v>
      </c>
      <c r="G1982" s="1" t="s">
        <v>397</v>
      </c>
    </row>
    <row r="1983" spans="1:7" x14ac:dyDescent="0.2">
      <c r="A1983" s="2">
        <v>44659</v>
      </c>
      <c r="B1983" s="1" t="s">
        <v>13</v>
      </c>
      <c r="C1983" s="1" t="s">
        <v>3095</v>
      </c>
      <c r="D1983" s="5">
        <v>4752</v>
      </c>
      <c r="E1983" s="3">
        <v>8</v>
      </c>
      <c r="F1983" s="3">
        <v>3041</v>
      </c>
      <c r="G1983" s="1" t="s">
        <v>1045</v>
      </c>
    </row>
    <row r="1984" spans="1:7" x14ac:dyDescent="0.2">
      <c r="A1984" s="2">
        <v>44659</v>
      </c>
      <c r="B1984" s="1" t="s">
        <v>66</v>
      </c>
      <c r="C1984" s="1" t="s">
        <v>3096</v>
      </c>
      <c r="D1984" s="5">
        <v>248</v>
      </c>
      <c r="E1984" s="3">
        <v>56</v>
      </c>
      <c r="F1984" s="3" t="s">
        <v>8</v>
      </c>
      <c r="G1984" s="1" t="s">
        <v>70</v>
      </c>
    </row>
    <row r="1985" spans="1:7" x14ac:dyDescent="0.2">
      <c r="A1985" s="2">
        <v>44659</v>
      </c>
      <c r="B1985" s="1" t="s">
        <v>41</v>
      </c>
      <c r="C1985" s="1" t="s">
        <v>3097</v>
      </c>
      <c r="D1985" s="5">
        <v>298</v>
      </c>
      <c r="E1985" s="3">
        <v>53</v>
      </c>
      <c r="F1985" s="3">
        <v>24</v>
      </c>
      <c r="G1985" s="1" t="s">
        <v>3098</v>
      </c>
    </row>
    <row r="1986" spans="1:7" x14ac:dyDescent="0.2">
      <c r="A1986" s="2">
        <v>44659</v>
      </c>
      <c r="B1986" s="1" t="s">
        <v>55</v>
      </c>
      <c r="C1986" s="1" t="s">
        <v>2477</v>
      </c>
      <c r="D1986" s="5">
        <v>99</v>
      </c>
      <c r="E1986" s="3">
        <v>9</v>
      </c>
      <c r="F1986" s="3">
        <v>675</v>
      </c>
      <c r="G1986" s="1" t="s">
        <v>125</v>
      </c>
    </row>
    <row r="1987" spans="1:7" x14ac:dyDescent="0.2">
      <c r="A1987" s="2">
        <v>44659</v>
      </c>
      <c r="B1987" s="1" t="s">
        <v>10</v>
      </c>
      <c r="C1987" s="1" t="s">
        <v>3099</v>
      </c>
      <c r="D1987" s="5">
        <v>248</v>
      </c>
      <c r="E1987" s="3">
        <v>17</v>
      </c>
      <c r="F1987" s="3">
        <v>426</v>
      </c>
      <c r="G1987" s="1" t="s">
        <v>3100</v>
      </c>
    </row>
    <row r="1988" spans="1:7" x14ac:dyDescent="0.2">
      <c r="A1988" s="2">
        <v>44659</v>
      </c>
      <c r="B1988" s="1" t="s">
        <v>83</v>
      </c>
      <c r="C1988" s="1" t="s">
        <v>3101</v>
      </c>
      <c r="D1988" s="5">
        <v>119</v>
      </c>
      <c r="E1988" s="3">
        <v>13</v>
      </c>
      <c r="F1988" s="3">
        <v>55</v>
      </c>
      <c r="G1988" s="1" t="s">
        <v>1131</v>
      </c>
    </row>
    <row r="1989" spans="1:7" x14ac:dyDescent="0.2">
      <c r="A1989" s="2">
        <v>44659</v>
      </c>
      <c r="B1989" s="1" t="s">
        <v>113</v>
      </c>
      <c r="C1989" s="1" t="s">
        <v>3102</v>
      </c>
      <c r="D1989" s="5">
        <v>178</v>
      </c>
      <c r="E1989" s="3">
        <v>6</v>
      </c>
      <c r="F1989" s="3">
        <v>163</v>
      </c>
      <c r="G1989" s="1" t="s">
        <v>674</v>
      </c>
    </row>
    <row r="1990" spans="1:7" x14ac:dyDescent="0.2">
      <c r="A1990" s="2">
        <v>44659</v>
      </c>
      <c r="B1990" s="1" t="s">
        <v>118</v>
      </c>
      <c r="C1990" s="1" t="s">
        <v>3103</v>
      </c>
      <c r="D1990" s="5">
        <v>1638</v>
      </c>
      <c r="E1990" s="3">
        <v>13</v>
      </c>
      <c r="F1990" s="3">
        <v>6919</v>
      </c>
      <c r="G1990" s="1" t="s">
        <v>3104</v>
      </c>
    </row>
    <row r="1991" spans="1:7" x14ac:dyDescent="0.2">
      <c r="A1991" s="2">
        <v>44659</v>
      </c>
      <c r="B1991" s="1" t="s">
        <v>25</v>
      </c>
      <c r="C1991" s="1" t="s">
        <v>3105</v>
      </c>
      <c r="D1991" s="5">
        <v>1441</v>
      </c>
      <c r="E1991" s="3">
        <v>75</v>
      </c>
      <c r="F1991" s="3">
        <v>419</v>
      </c>
      <c r="G1991" s="1" t="s">
        <v>141</v>
      </c>
    </row>
    <row r="1992" spans="1:7" x14ac:dyDescent="0.2">
      <c r="A1992" s="2">
        <v>44659</v>
      </c>
      <c r="B1992" s="1" t="s">
        <v>16</v>
      </c>
      <c r="C1992" s="1" t="s">
        <v>3106</v>
      </c>
      <c r="D1992" s="5">
        <v>2145</v>
      </c>
      <c r="E1992" s="3">
        <v>57</v>
      </c>
      <c r="F1992" s="3">
        <v>3646</v>
      </c>
      <c r="G1992" s="1" t="s">
        <v>488</v>
      </c>
    </row>
    <row r="1993" spans="1:7" x14ac:dyDescent="0.2">
      <c r="A1993" s="2">
        <v>44660</v>
      </c>
      <c r="B1993" s="1" t="s">
        <v>55</v>
      </c>
      <c r="C1993" s="1" t="s">
        <v>5601</v>
      </c>
      <c r="D1993" s="5">
        <v>5498</v>
      </c>
      <c r="E1993" s="3">
        <v>9</v>
      </c>
      <c r="F1993" s="3">
        <v>354</v>
      </c>
      <c r="G1993" s="1" t="s">
        <v>5602</v>
      </c>
    </row>
    <row r="1994" spans="1:7" x14ac:dyDescent="0.2">
      <c r="A1994" s="2">
        <v>44659</v>
      </c>
      <c r="B1994" s="1" t="s">
        <v>13</v>
      </c>
      <c r="C1994" s="1" t="s">
        <v>3108</v>
      </c>
      <c r="D1994" s="5">
        <v>594</v>
      </c>
      <c r="E1994" s="3">
        <v>75</v>
      </c>
      <c r="F1994" s="3" t="s">
        <v>8</v>
      </c>
      <c r="G1994" s="1" t="s">
        <v>2070</v>
      </c>
    </row>
    <row r="1995" spans="1:7" x14ac:dyDescent="0.2">
      <c r="A1995" s="2">
        <v>44659</v>
      </c>
      <c r="B1995" s="1" t="s">
        <v>19</v>
      </c>
      <c r="C1995" s="1" t="s">
        <v>3109</v>
      </c>
      <c r="D1995" s="5">
        <v>55</v>
      </c>
      <c r="E1995" s="3">
        <v>42</v>
      </c>
      <c r="F1995" s="3">
        <v>4707</v>
      </c>
      <c r="G1995" s="1" t="s">
        <v>3110</v>
      </c>
    </row>
    <row r="1996" spans="1:7" x14ac:dyDescent="0.2">
      <c r="A1996" s="2">
        <v>44659</v>
      </c>
      <c r="B1996" s="1" t="s">
        <v>118</v>
      </c>
      <c r="C1996" s="1" t="s">
        <v>3111</v>
      </c>
      <c r="D1996" s="5">
        <v>698</v>
      </c>
      <c r="E1996" s="3">
        <v>62</v>
      </c>
      <c r="F1996" s="3">
        <v>128</v>
      </c>
      <c r="G1996" s="1" t="s">
        <v>1424</v>
      </c>
    </row>
    <row r="1997" spans="1:7" x14ac:dyDescent="0.2">
      <c r="A1997" s="2">
        <v>44659</v>
      </c>
      <c r="B1997" s="1" t="s">
        <v>61</v>
      </c>
      <c r="C1997" s="1" t="s">
        <v>3112</v>
      </c>
      <c r="D1997" s="5">
        <v>1045</v>
      </c>
      <c r="E1997" s="3">
        <v>48</v>
      </c>
      <c r="F1997" s="3">
        <v>8</v>
      </c>
      <c r="G1997" s="1" t="s">
        <v>207</v>
      </c>
    </row>
    <row r="1998" spans="1:7" x14ac:dyDescent="0.2">
      <c r="A1998" s="2">
        <v>44659</v>
      </c>
      <c r="B1998" s="1" t="s">
        <v>240</v>
      </c>
      <c r="C1998" s="1" t="s">
        <v>3113</v>
      </c>
      <c r="D1998" s="5">
        <v>3699</v>
      </c>
      <c r="E1998" s="3">
        <v>25</v>
      </c>
      <c r="F1998" s="3">
        <v>489</v>
      </c>
      <c r="G1998" s="1" t="s">
        <v>345</v>
      </c>
    </row>
    <row r="1999" spans="1:7" x14ac:dyDescent="0.2">
      <c r="A1999" s="2">
        <v>44659</v>
      </c>
      <c r="B1999" s="1" t="s">
        <v>6</v>
      </c>
      <c r="C1999" s="1" t="s">
        <v>3114</v>
      </c>
      <c r="D1999" s="5">
        <v>229</v>
      </c>
      <c r="E1999" s="3">
        <v>36</v>
      </c>
      <c r="F1999" s="3">
        <v>1053</v>
      </c>
      <c r="G1999" s="1" t="s">
        <v>1531</v>
      </c>
    </row>
    <row r="2000" spans="1:7" x14ac:dyDescent="0.2">
      <c r="A2000" s="2">
        <v>44659</v>
      </c>
      <c r="B2000" s="1" t="s">
        <v>41</v>
      </c>
      <c r="C2000" s="1" t="s">
        <v>3115</v>
      </c>
      <c r="D2000" s="5">
        <v>168</v>
      </c>
      <c r="E2000" s="4">
        <v>10</v>
      </c>
      <c r="F2000" s="3">
        <v>17</v>
      </c>
      <c r="G2000" s="1" t="s">
        <v>583</v>
      </c>
    </row>
    <row r="2001" spans="1:7" x14ac:dyDescent="0.2">
      <c r="A2001" s="2">
        <v>44659</v>
      </c>
      <c r="B2001" s="1" t="s">
        <v>66</v>
      </c>
      <c r="C2001" s="1" t="s">
        <v>3116</v>
      </c>
      <c r="D2001" s="5">
        <v>368</v>
      </c>
      <c r="E2001" s="3">
        <v>38</v>
      </c>
      <c r="F2001" s="3">
        <v>954</v>
      </c>
      <c r="G2001" s="1" t="s">
        <v>3117</v>
      </c>
    </row>
    <row r="2002" spans="1:7" x14ac:dyDescent="0.2">
      <c r="A2002" s="2">
        <v>44659</v>
      </c>
      <c r="B2002" s="1" t="s">
        <v>163</v>
      </c>
      <c r="C2002" s="1" t="s">
        <v>3118</v>
      </c>
      <c r="D2002" s="5">
        <v>2704</v>
      </c>
      <c r="E2002" s="3">
        <v>50</v>
      </c>
      <c r="F2002" s="3">
        <v>2168</v>
      </c>
      <c r="G2002" s="1" t="s">
        <v>165</v>
      </c>
    </row>
    <row r="2003" spans="1:7" x14ac:dyDescent="0.2">
      <c r="A2003" s="2">
        <v>44659</v>
      </c>
      <c r="B2003" s="1" t="s">
        <v>299</v>
      </c>
      <c r="C2003" s="1" t="s">
        <v>3119</v>
      </c>
      <c r="D2003" s="5">
        <v>2592</v>
      </c>
      <c r="E2003" s="3">
        <v>45</v>
      </c>
      <c r="F2003" s="3">
        <v>12175</v>
      </c>
      <c r="G2003" s="1" t="s">
        <v>3120</v>
      </c>
    </row>
    <row r="2004" spans="1:7" x14ac:dyDescent="0.2">
      <c r="A2004" s="2">
        <v>44659</v>
      </c>
      <c r="B2004" s="1" t="s">
        <v>105</v>
      </c>
      <c r="C2004" s="1" t="s">
        <v>3121</v>
      </c>
      <c r="D2004" s="5">
        <v>5148</v>
      </c>
      <c r="E2004" s="3">
        <v>70</v>
      </c>
      <c r="F2004" s="3" t="s">
        <v>8</v>
      </c>
      <c r="G2004" s="1" t="s">
        <v>107</v>
      </c>
    </row>
    <row r="2005" spans="1:7" x14ac:dyDescent="0.2">
      <c r="A2005" s="2">
        <v>44659</v>
      </c>
      <c r="B2005" s="1" t="s">
        <v>163</v>
      </c>
      <c r="C2005" s="1" t="s">
        <v>3122</v>
      </c>
      <c r="D2005" s="5">
        <v>3971</v>
      </c>
      <c r="E2005" s="3">
        <v>43</v>
      </c>
      <c r="F2005" s="3">
        <v>909</v>
      </c>
      <c r="G2005" s="1" t="s">
        <v>3123</v>
      </c>
    </row>
    <row r="2006" spans="1:7" x14ac:dyDescent="0.2">
      <c r="A2006" s="2">
        <v>44659</v>
      </c>
      <c r="B2006" s="1" t="s">
        <v>22</v>
      </c>
      <c r="C2006" s="1" t="s">
        <v>3124</v>
      </c>
      <c r="D2006" s="5">
        <v>198</v>
      </c>
      <c r="E2006" s="3">
        <v>19</v>
      </c>
      <c r="F2006" s="3">
        <v>1059</v>
      </c>
      <c r="G2006" s="1" t="s">
        <v>47</v>
      </c>
    </row>
    <row r="2007" spans="1:7" x14ac:dyDescent="0.2">
      <c r="A2007" s="2">
        <v>44659</v>
      </c>
      <c r="B2007" s="1" t="s">
        <v>166</v>
      </c>
      <c r="C2007" s="1" t="s">
        <v>3125</v>
      </c>
      <c r="D2007" s="5">
        <v>6579</v>
      </c>
      <c r="E2007" s="3">
        <v>60</v>
      </c>
      <c r="F2007" s="3">
        <v>241</v>
      </c>
      <c r="G2007" s="1" t="s">
        <v>3126</v>
      </c>
    </row>
    <row r="2008" spans="1:7" x14ac:dyDescent="0.2">
      <c r="A2008" s="2">
        <v>44659</v>
      </c>
      <c r="B2008" s="1" t="s">
        <v>208</v>
      </c>
      <c r="C2008" s="1" t="s">
        <v>3127</v>
      </c>
      <c r="D2008" s="5">
        <v>2798</v>
      </c>
      <c r="E2008" s="3">
        <v>78</v>
      </c>
      <c r="F2008" s="3">
        <v>297</v>
      </c>
      <c r="G2008" s="1" t="s">
        <v>808</v>
      </c>
    </row>
    <row r="2009" spans="1:7" x14ac:dyDescent="0.2">
      <c r="A2009" s="2">
        <v>44659</v>
      </c>
      <c r="B2009" s="1" t="s">
        <v>110</v>
      </c>
      <c r="C2009" s="1" t="s">
        <v>3128</v>
      </c>
      <c r="D2009" s="5">
        <v>178</v>
      </c>
      <c r="E2009" s="3">
        <v>6</v>
      </c>
      <c r="F2009" s="3">
        <v>704</v>
      </c>
      <c r="G2009" s="1" t="s">
        <v>2753</v>
      </c>
    </row>
    <row r="2010" spans="1:7" x14ac:dyDescent="0.2">
      <c r="A2010" s="2">
        <v>44659</v>
      </c>
      <c r="B2010" s="1" t="s">
        <v>41</v>
      </c>
      <c r="C2010" s="1" t="s">
        <v>3129</v>
      </c>
      <c r="D2010" s="5">
        <v>1782</v>
      </c>
      <c r="E2010" s="3">
        <v>74</v>
      </c>
      <c r="F2010" s="3">
        <v>9</v>
      </c>
      <c r="G2010" s="1" t="s">
        <v>193</v>
      </c>
    </row>
    <row r="2011" spans="1:7" x14ac:dyDescent="0.2">
      <c r="A2011" s="2">
        <v>44659</v>
      </c>
      <c r="B2011" s="1" t="s">
        <v>10</v>
      </c>
      <c r="C2011" s="1" t="s">
        <v>3130</v>
      </c>
      <c r="D2011" s="5">
        <v>3465</v>
      </c>
      <c r="E2011" s="3">
        <v>61</v>
      </c>
      <c r="F2011" s="3">
        <v>1</v>
      </c>
      <c r="G2011" s="1" t="s">
        <v>3131</v>
      </c>
    </row>
    <row r="2012" spans="1:7" x14ac:dyDescent="0.2">
      <c r="A2012" s="2">
        <v>44659</v>
      </c>
      <c r="B2012" s="1" t="s">
        <v>58</v>
      </c>
      <c r="C2012" s="1" t="s">
        <v>3132</v>
      </c>
      <c r="D2012" s="5">
        <v>298</v>
      </c>
      <c r="E2012" s="3">
        <v>28</v>
      </c>
      <c r="F2012" s="3">
        <v>477</v>
      </c>
      <c r="G2012" s="1" t="s">
        <v>60</v>
      </c>
    </row>
    <row r="2013" spans="1:7" x14ac:dyDescent="0.2">
      <c r="A2013" s="2">
        <v>44659</v>
      </c>
      <c r="B2013" s="1" t="s">
        <v>35</v>
      </c>
      <c r="C2013" s="1" t="s">
        <v>3133</v>
      </c>
      <c r="D2013" s="5">
        <v>128</v>
      </c>
      <c r="E2013" s="3">
        <v>37</v>
      </c>
      <c r="F2013" s="3">
        <v>825</v>
      </c>
      <c r="G2013" s="1" t="s">
        <v>1694</v>
      </c>
    </row>
    <row r="2014" spans="1:7" x14ac:dyDescent="0.2">
      <c r="A2014" s="2">
        <v>44659</v>
      </c>
      <c r="B2014" s="1" t="s">
        <v>6</v>
      </c>
      <c r="C2014" s="1" t="s">
        <v>3134</v>
      </c>
      <c r="D2014" s="5">
        <v>2376</v>
      </c>
      <c r="E2014" s="3">
        <v>35</v>
      </c>
      <c r="F2014" s="3" t="s">
        <v>8</v>
      </c>
      <c r="G2014" s="1" t="s">
        <v>3135</v>
      </c>
    </row>
    <row r="2015" spans="1:7" x14ac:dyDescent="0.2">
      <c r="A2015" s="2">
        <v>44659</v>
      </c>
      <c r="B2015" s="1" t="s">
        <v>13</v>
      </c>
      <c r="C2015" s="1" t="s">
        <v>3136</v>
      </c>
      <c r="D2015" s="5">
        <v>485</v>
      </c>
      <c r="E2015" s="3">
        <v>54</v>
      </c>
      <c r="F2015" s="3">
        <v>26</v>
      </c>
      <c r="G2015" s="1" t="s">
        <v>538</v>
      </c>
    </row>
    <row r="2016" spans="1:7" x14ac:dyDescent="0.2">
      <c r="A2016" s="2">
        <v>44659</v>
      </c>
      <c r="B2016" s="1" t="s">
        <v>299</v>
      </c>
      <c r="C2016" s="1" t="s">
        <v>3137</v>
      </c>
      <c r="D2016" s="5">
        <v>365</v>
      </c>
      <c r="E2016" s="3">
        <v>80</v>
      </c>
      <c r="F2016" s="3">
        <v>3237</v>
      </c>
      <c r="G2016" s="1" t="s">
        <v>3138</v>
      </c>
    </row>
    <row r="2017" spans="1:7" x14ac:dyDescent="0.2">
      <c r="A2017" s="2">
        <v>44659</v>
      </c>
      <c r="B2017" s="1" t="s">
        <v>102</v>
      </c>
      <c r="C2017" s="1" t="s">
        <v>3139</v>
      </c>
      <c r="D2017" s="5">
        <v>1738</v>
      </c>
      <c r="E2017" s="3">
        <v>40</v>
      </c>
      <c r="F2017" s="3">
        <v>2</v>
      </c>
      <c r="G2017" s="1" t="s">
        <v>3140</v>
      </c>
    </row>
    <row r="2018" spans="1:7" x14ac:dyDescent="0.2">
      <c r="A2018" s="2">
        <v>44659</v>
      </c>
      <c r="B2018" s="1" t="s">
        <v>66</v>
      </c>
      <c r="C2018" s="1" t="s">
        <v>3141</v>
      </c>
      <c r="D2018" s="5">
        <v>1474</v>
      </c>
      <c r="E2018" s="3">
        <v>64</v>
      </c>
      <c r="F2018" s="3">
        <v>316</v>
      </c>
      <c r="G2018" s="1" t="s">
        <v>3142</v>
      </c>
    </row>
    <row r="2019" spans="1:7" x14ac:dyDescent="0.2">
      <c r="A2019" s="2">
        <v>44659</v>
      </c>
      <c r="B2019" s="1" t="s">
        <v>10</v>
      </c>
      <c r="C2019" s="1" t="s">
        <v>3143</v>
      </c>
      <c r="D2019" s="5">
        <v>12259</v>
      </c>
      <c r="E2019" s="3">
        <v>1</v>
      </c>
      <c r="F2019" s="3" t="s">
        <v>8</v>
      </c>
      <c r="G2019" s="1" t="s">
        <v>12</v>
      </c>
    </row>
    <row r="2020" spans="1:7" x14ac:dyDescent="0.2">
      <c r="A2020" s="2">
        <v>44659</v>
      </c>
      <c r="B2020" s="1" t="s">
        <v>99</v>
      </c>
      <c r="C2020" s="1" t="s">
        <v>3144</v>
      </c>
      <c r="D2020" s="5">
        <v>1155</v>
      </c>
      <c r="E2020" s="3">
        <v>73</v>
      </c>
      <c r="F2020" s="3">
        <v>4005</v>
      </c>
      <c r="G2020" s="1" t="s">
        <v>3145</v>
      </c>
    </row>
    <row r="2021" spans="1:7" x14ac:dyDescent="0.2">
      <c r="A2021" s="2">
        <v>44659</v>
      </c>
      <c r="B2021" s="1" t="s">
        <v>25</v>
      </c>
      <c r="C2021" s="1" t="s">
        <v>3146</v>
      </c>
      <c r="D2021" s="5">
        <v>4888</v>
      </c>
      <c r="E2021" s="3">
        <v>18</v>
      </c>
      <c r="F2021" s="3">
        <v>71</v>
      </c>
      <c r="G2021" s="1" t="s">
        <v>141</v>
      </c>
    </row>
    <row r="2022" spans="1:7" x14ac:dyDescent="0.2">
      <c r="A2022" s="2">
        <v>44659</v>
      </c>
      <c r="B2022" s="1" t="s">
        <v>147</v>
      </c>
      <c r="C2022" s="1" t="s">
        <v>3147</v>
      </c>
      <c r="D2022" s="5">
        <v>1699</v>
      </c>
      <c r="E2022" s="3">
        <v>44</v>
      </c>
      <c r="F2022" s="3" t="s">
        <v>8</v>
      </c>
      <c r="G2022" s="1" t="s">
        <v>107</v>
      </c>
    </row>
    <row r="2023" spans="1:7" x14ac:dyDescent="0.2">
      <c r="A2023" s="2">
        <v>44659</v>
      </c>
      <c r="B2023" s="1" t="s">
        <v>163</v>
      </c>
      <c r="C2023" s="1" t="s">
        <v>722</v>
      </c>
      <c r="D2023" s="5">
        <v>39</v>
      </c>
      <c r="E2023" s="3">
        <v>59</v>
      </c>
      <c r="F2023" s="3">
        <v>226</v>
      </c>
      <c r="G2023" s="1" t="s">
        <v>723</v>
      </c>
    </row>
    <row r="2024" spans="1:7" x14ac:dyDescent="0.2">
      <c r="A2024" s="2">
        <v>44659</v>
      </c>
      <c r="B2024" s="1" t="s">
        <v>52</v>
      </c>
      <c r="C2024" s="1" t="s">
        <v>3148</v>
      </c>
      <c r="D2024" s="5">
        <v>18</v>
      </c>
      <c r="E2024" s="3">
        <v>14</v>
      </c>
      <c r="F2024" s="3">
        <v>40639</v>
      </c>
      <c r="G2024" s="1" t="s">
        <v>3149</v>
      </c>
    </row>
    <row r="2025" spans="1:7" x14ac:dyDescent="0.2">
      <c r="A2025" s="2">
        <v>44659</v>
      </c>
      <c r="B2025" s="1" t="s">
        <v>166</v>
      </c>
      <c r="C2025" s="1" t="s">
        <v>3150</v>
      </c>
      <c r="D2025" s="5">
        <v>950</v>
      </c>
      <c r="E2025" s="3">
        <v>48</v>
      </c>
      <c r="F2025" s="3">
        <v>3978</v>
      </c>
      <c r="G2025" s="1" t="s">
        <v>3151</v>
      </c>
    </row>
    <row r="2026" spans="1:7" x14ac:dyDescent="0.2">
      <c r="A2026" s="2">
        <v>44659</v>
      </c>
      <c r="B2026" s="1" t="s">
        <v>299</v>
      </c>
      <c r="C2026" s="1" t="s">
        <v>3152</v>
      </c>
      <c r="D2026" s="5">
        <v>4555</v>
      </c>
      <c r="E2026" s="3">
        <v>41</v>
      </c>
      <c r="F2026" s="3">
        <v>587</v>
      </c>
      <c r="G2026" s="1" t="s">
        <v>3153</v>
      </c>
    </row>
    <row r="2027" spans="1:7" x14ac:dyDescent="0.2">
      <c r="A2027" s="2">
        <v>44659</v>
      </c>
      <c r="B2027" s="1" t="s">
        <v>10</v>
      </c>
      <c r="C2027" s="1" t="s">
        <v>3154</v>
      </c>
      <c r="D2027" s="5">
        <v>68</v>
      </c>
      <c r="E2027" s="3">
        <v>34</v>
      </c>
      <c r="F2027" s="3">
        <v>3811</v>
      </c>
      <c r="G2027" s="1" t="s">
        <v>504</v>
      </c>
    </row>
    <row r="2028" spans="1:7" x14ac:dyDescent="0.2">
      <c r="A2028" s="2">
        <v>44659</v>
      </c>
      <c r="B2028" s="1" t="s">
        <v>6</v>
      </c>
      <c r="C2028" s="1" t="s">
        <v>3155</v>
      </c>
      <c r="D2028" s="5">
        <v>719</v>
      </c>
      <c r="E2028" s="3">
        <v>77</v>
      </c>
      <c r="F2028" s="3">
        <v>113</v>
      </c>
      <c r="G2028" s="1" t="s">
        <v>1221</v>
      </c>
    </row>
    <row r="2029" spans="1:7" x14ac:dyDescent="0.2">
      <c r="A2029" s="2">
        <v>44659</v>
      </c>
      <c r="B2029" s="1" t="s">
        <v>19</v>
      </c>
      <c r="C2029" s="1" t="s">
        <v>3156</v>
      </c>
      <c r="D2029" s="5">
        <v>448</v>
      </c>
      <c r="E2029" s="3">
        <v>31</v>
      </c>
      <c r="F2029" s="3">
        <v>157</v>
      </c>
      <c r="G2029" s="1" t="s">
        <v>75</v>
      </c>
    </row>
    <row r="2030" spans="1:7" x14ac:dyDescent="0.2">
      <c r="A2030" s="2">
        <v>44659</v>
      </c>
      <c r="B2030" s="1" t="s">
        <v>147</v>
      </c>
      <c r="C2030" s="1" t="s">
        <v>3157</v>
      </c>
      <c r="D2030" s="5">
        <v>699</v>
      </c>
      <c r="E2030" s="3">
        <v>2</v>
      </c>
      <c r="F2030" s="3" t="s">
        <v>8</v>
      </c>
      <c r="G2030" s="1" t="s">
        <v>107</v>
      </c>
    </row>
    <row r="2031" spans="1:7" x14ac:dyDescent="0.2">
      <c r="A2031" s="2">
        <v>44659</v>
      </c>
      <c r="B2031" s="1" t="s">
        <v>35</v>
      </c>
      <c r="C2031" s="1" t="s">
        <v>3158</v>
      </c>
      <c r="D2031" s="5">
        <v>568</v>
      </c>
      <c r="E2031" s="3">
        <v>70</v>
      </c>
      <c r="F2031" s="3" t="s">
        <v>8</v>
      </c>
      <c r="G2031" s="1" t="s">
        <v>799</v>
      </c>
    </row>
    <row r="2032" spans="1:7" x14ac:dyDescent="0.2">
      <c r="A2032" s="2">
        <v>44659</v>
      </c>
      <c r="B2032" s="1" t="s">
        <v>99</v>
      </c>
      <c r="C2032" s="1" t="s">
        <v>3159</v>
      </c>
      <c r="D2032" s="5">
        <v>189</v>
      </c>
      <c r="E2032" s="3">
        <v>49</v>
      </c>
      <c r="F2032" s="3">
        <v>2454</v>
      </c>
      <c r="G2032" s="1" t="s">
        <v>620</v>
      </c>
    </row>
    <row r="2033" spans="1:7" x14ac:dyDescent="0.2">
      <c r="A2033" s="2">
        <v>44659</v>
      </c>
      <c r="B2033" s="1" t="s">
        <v>240</v>
      </c>
      <c r="C2033" s="1" t="s">
        <v>3160</v>
      </c>
      <c r="D2033" s="5">
        <v>198</v>
      </c>
      <c r="E2033" s="3">
        <v>39</v>
      </c>
      <c r="F2033" s="3">
        <v>11876</v>
      </c>
      <c r="G2033" s="1" t="s">
        <v>3161</v>
      </c>
    </row>
    <row r="2034" spans="1:7" x14ac:dyDescent="0.2">
      <c r="A2034" s="2">
        <v>44659</v>
      </c>
      <c r="B2034" s="1" t="s">
        <v>35</v>
      </c>
      <c r="C2034" s="1" t="s">
        <v>3162</v>
      </c>
      <c r="D2034" s="5">
        <v>380</v>
      </c>
      <c r="E2034" s="3">
        <v>36</v>
      </c>
      <c r="F2034" s="3">
        <v>651</v>
      </c>
      <c r="G2034" s="1" t="s">
        <v>3163</v>
      </c>
    </row>
    <row r="2035" spans="1:7" x14ac:dyDescent="0.2">
      <c r="A2035" s="2">
        <v>44659</v>
      </c>
      <c r="B2035" s="1" t="s">
        <v>110</v>
      </c>
      <c r="C2035" s="1" t="s">
        <v>3164</v>
      </c>
      <c r="D2035" s="5">
        <v>1385</v>
      </c>
      <c r="E2035" s="3">
        <v>63</v>
      </c>
      <c r="F2035" s="3" t="s">
        <v>8</v>
      </c>
      <c r="G2035" s="1" t="s">
        <v>3165</v>
      </c>
    </row>
    <row r="2036" spans="1:7" x14ac:dyDescent="0.2">
      <c r="A2036" s="2">
        <v>44659</v>
      </c>
      <c r="B2036" s="1" t="s">
        <v>132</v>
      </c>
      <c r="C2036" s="1" t="s">
        <v>3166</v>
      </c>
      <c r="D2036" s="5">
        <v>596</v>
      </c>
      <c r="E2036" s="3">
        <v>36</v>
      </c>
      <c r="F2036" s="3">
        <v>11</v>
      </c>
      <c r="G2036" s="1" t="s">
        <v>3167</v>
      </c>
    </row>
    <row r="2037" spans="1:7" x14ac:dyDescent="0.2">
      <c r="A2037" s="2">
        <v>44659</v>
      </c>
      <c r="B2037" s="1" t="s">
        <v>19</v>
      </c>
      <c r="C2037" s="1" t="s">
        <v>3168</v>
      </c>
      <c r="D2037" s="5">
        <v>563</v>
      </c>
      <c r="E2037" s="3">
        <v>25</v>
      </c>
      <c r="F2037" s="3">
        <v>3324</v>
      </c>
      <c r="G2037" s="1" t="s">
        <v>541</v>
      </c>
    </row>
    <row r="2038" spans="1:7" x14ac:dyDescent="0.2">
      <c r="A2038" s="2">
        <v>44659</v>
      </c>
      <c r="B2038" s="1" t="s">
        <v>16</v>
      </c>
      <c r="C2038" s="1" t="s">
        <v>3169</v>
      </c>
      <c r="D2038" s="5">
        <v>5009</v>
      </c>
      <c r="E2038" s="3">
        <v>63</v>
      </c>
      <c r="F2038" s="3">
        <v>220</v>
      </c>
      <c r="G2038" s="1" t="s">
        <v>18</v>
      </c>
    </row>
    <row r="2039" spans="1:7" x14ac:dyDescent="0.2">
      <c r="A2039" s="2">
        <v>44659</v>
      </c>
      <c r="B2039" s="1" t="s">
        <v>132</v>
      </c>
      <c r="C2039" s="1" t="s">
        <v>3170</v>
      </c>
      <c r="D2039" s="5">
        <v>798</v>
      </c>
      <c r="E2039" s="3">
        <v>8</v>
      </c>
      <c r="F2039" s="3">
        <v>54</v>
      </c>
      <c r="G2039" s="1" t="s">
        <v>193</v>
      </c>
    </row>
    <row r="2040" spans="1:7" x14ac:dyDescent="0.2">
      <c r="A2040" s="2">
        <v>44661</v>
      </c>
      <c r="B2040" s="1" t="s">
        <v>55</v>
      </c>
      <c r="C2040" s="1" t="s">
        <v>6451</v>
      </c>
      <c r="D2040" s="5">
        <v>10978</v>
      </c>
      <c r="E2040" s="3">
        <v>9</v>
      </c>
      <c r="F2040" s="3">
        <v>1</v>
      </c>
      <c r="G2040" s="1" t="s">
        <v>6264</v>
      </c>
    </row>
    <row r="2041" spans="1:7" x14ac:dyDescent="0.2">
      <c r="A2041" s="2">
        <v>44659</v>
      </c>
      <c r="B2041" s="1" t="s">
        <v>10</v>
      </c>
      <c r="C2041" s="1" t="s">
        <v>3172</v>
      </c>
      <c r="D2041" s="5">
        <v>306</v>
      </c>
      <c r="E2041" s="3">
        <v>43</v>
      </c>
      <c r="F2041" s="3">
        <v>856</v>
      </c>
      <c r="G2041" s="1" t="s">
        <v>3173</v>
      </c>
    </row>
    <row r="2042" spans="1:7" x14ac:dyDescent="0.2">
      <c r="A2042" s="2">
        <v>44659</v>
      </c>
      <c r="B2042" s="1" t="s">
        <v>137</v>
      </c>
      <c r="C2042" s="1" t="s">
        <v>3174</v>
      </c>
      <c r="D2042" s="5">
        <v>399</v>
      </c>
      <c r="E2042" s="3">
        <v>27</v>
      </c>
      <c r="F2042" s="3">
        <v>1298</v>
      </c>
      <c r="G2042" s="1" t="s">
        <v>1663</v>
      </c>
    </row>
    <row r="2043" spans="1:7" x14ac:dyDescent="0.2">
      <c r="A2043" s="2">
        <v>44659</v>
      </c>
      <c r="B2043" s="1" t="s">
        <v>71</v>
      </c>
      <c r="C2043" s="1" t="s">
        <v>3175</v>
      </c>
      <c r="D2043" s="5">
        <v>418</v>
      </c>
      <c r="E2043" s="3">
        <v>46</v>
      </c>
      <c r="F2043" s="3" t="s">
        <v>8</v>
      </c>
      <c r="G2043" s="1" t="s">
        <v>1768</v>
      </c>
    </row>
    <row r="2044" spans="1:7" x14ac:dyDescent="0.2">
      <c r="A2044" s="2">
        <v>44659</v>
      </c>
      <c r="B2044" s="1" t="s">
        <v>99</v>
      </c>
      <c r="C2044" s="1" t="s">
        <v>3176</v>
      </c>
      <c r="D2044" s="5">
        <v>52</v>
      </c>
      <c r="E2044" s="3">
        <v>36</v>
      </c>
      <c r="F2044" s="3">
        <v>31</v>
      </c>
      <c r="G2044" s="1" t="s">
        <v>2649</v>
      </c>
    </row>
    <row r="2045" spans="1:7" x14ac:dyDescent="0.2">
      <c r="A2045" s="2">
        <v>44659</v>
      </c>
      <c r="B2045" s="1" t="s">
        <v>147</v>
      </c>
      <c r="C2045" s="1" t="s">
        <v>3177</v>
      </c>
      <c r="D2045" s="5">
        <v>108</v>
      </c>
      <c r="E2045" s="3">
        <v>55</v>
      </c>
      <c r="F2045" s="3" t="s">
        <v>8</v>
      </c>
      <c r="G2045" s="1" t="s">
        <v>107</v>
      </c>
    </row>
    <row r="2046" spans="1:7" x14ac:dyDescent="0.2">
      <c r="A2046" s="2">
        <v>44659</v>
      </c>
      <c r="B2046" s="1" t="s">
        <v>240</v>
      </c>
      <c r="C2046" s="1" t="s">
        <v>3178</v>
      </c>
      <c r="D2046" s="5">
        <v>999</v>
      </c>
      <c r="E2046" s="3">
        <v>19</v>
      </c>
      <c r="F2046" s="3">
        <v>1019</v>
      </c>
      <c r="G2046" s="1" t="s">
        <v>337</v>
      </c>
    </row>
    <row r="2047" spans="1:7" x14ac:dyDescent="0.2">
      <c r="A2047" s="2">
        <v>44659</v>
      </c>
      <c r="B2047" s="1" t="s">
        <v>38</v>
      </c>
      <c r="C2047" s="1" t="s">
        <v>3179</v>
      </c>
      <c r="D2047" s="5">
        <v>1428</v>
      </c>
      <c r="E2047" s="3">
        <v>6</v>
      </c>
      <c r="F2047" s="3">
        <v>6196</v>
      </c>
      <c r="G2047" s="1" t="s">
        <v>1927</v>
      </c>
    </row>
    <row r="2048" spans="1:7" x14ac:dyDescent="0.2">
      <c r="A2048" s="2">
        <v>44659</v>
      </c>
      <c r="B2048" s="1" t="s">
        <v>38</v>
      </c>
      <c r="C2048" s="1" t="s">
        <v>3180</v>
      </c>
      <c r="D2048" s="5">
        <v>58</v>
      </c>
      <c r="E2048" s="3">
        <v>42</v>
      </c>
      <c r="F2048" s="3">
        <v>44</v>
      </c>
      <c r="G2048" s="1" t="s">
        <v>3181</v>
      </c>
    </row>
    <row r="2049" spans="1:7" x14ac:dyDescent="0.2">
      <c r="A2049" s="2">
        <v>44659</v>
      </c>
      <c r="B2049" s="1" t="s">
        <v>137</v>
      </c>
      <c r="C2049" s="1" t="s">
        <v>3182</v>
      </c>
      <c r="D2049" s="5">
        <v>5299</v>
      </c>
      <c r="E2049" s="3">
        <v>9</v>
      </c>
      <c r="F2049" s="3">
        <v>3888</v>
      </c>
      <c r="G2049" s="1" t="s">
        <v>139</v>
      </c>
    </row>
    <row r="2050" spans="1:7" x14ac:dyDescent="0.2">
      <c r="A2050" s="2">
        <v>44659</v>
      </c>
      <c r="B2050" s="1" t="s">
        <v>166</v>
      </c>
      <c r="C2050" s="1" t="s">
        <v>3184</v>
      </c>
      <c r="D2050" s="5">
        <v>108</v>
      </c>
      <c r="E2050" s="3">
        <v>11</v>
      </c>
      <c r="F2050" s="3">
        <v>2452</v>
      </c>
      <c r="G2050" s="1" t="s">
        <v>3185</v>
      </c>
    </row>
    <row r="2051" spans="1:7" x14ac:dyDescent="0.2">
      <c r="A2051" s="2">
        <v>44659</v>
      </c>
      <c r="B2051" s="1" t="s">
        <v>80</v>
      </c>
      <c r="C2051" s="1" t="s">
        <v>3186</v>
      </c>
      <c r="D2051" s="5">
        <v>385</v>
      </c>
      <c r="E2051" s="3">
        <v>72</v>
      </c>
      <c r="F2051" s="3">
        <v>10</v>
      </c>
      <c r="G2051" s="1" t="s">
        <v>3187</v>
      </c>
    </row>
    <row r="2052" spans="1:7" x14ac:dyDescent="0.2">
      <c r="A2052" s="2">
        <v>44659</v>
      </c>
      <c r="B2052" s="1" t="s">
        <v>80</v>
      </c>
      <c r="C2052" s="1" t="s">
        <v>3188</v>
      </c>
      <c r="D2052" s="5">
        <v>136</v>
      </c>
      <c r="E2052" s="3">
        <v>65</v>
      </c>
      <c r="F2052" s="3">
        <v>65</v>
      </c>
      <c r="G2052" s="1" t="s">
        <v>3189</v>
      </c>
    </row>
    <row r="2053" spans="1:7" x14ac:dyDescent="0.2">
      <c r="A2053" s="2">
        <v>44659</v>
      </c>
      <c r="B2053" s="1" t="s">
        <v>66</v>
      </c>
      <c r="C2053" s="1" t="s">
        <v>3190</v>
      </c>
      <c r="D2053" s="5">
        <v>759</v>
      </c>
      <c r="E2053" s="3">
        <v>46</v>
      </c>
      <c r="F2053" s="3" t="s">
        <v>8</v>
      </c>
      <c r="G2053" s="1" t="s">
        <v>24</v>
      </c>
    </row>
    <row r="2054" spans="1:7" x14ac:dyDescent="0.2">
      <c r="A2054" s="2">
        <v>44659</v>
      </c>
      <c r="B2054" s="1" t="s">
        <v>208</v>
      </c>
      <c r="C2054" s="1" t="s">
        <v>3191</v>
      </c>
      <c r="D2054" s="5">
        <v>1</v>
      </c>
      <c r="E2054" s="3">
        <v>5</v>
      </c>
      <c r="F2054" s="3">
        <v>369</v>
      </c>
      <c r="G2054" s="1" t="s">
        <v>1405</v>
      </c>
    </row>
    <row r="2055" spans="1:7" x14ac:dyDescent="0.2">
      <c r="A2055" s="2">
        <v>44659</v>
      </c>
      <c r="B2055" s="1" t="s">
        <v>118</v>
      </c>
      <c r="C2055" s="1" t="s">
        <v>3192</v>
      </c>
      <c r="D2055" s="5">
        <v>275</v>
      </c>
      <c r="E2055" s="3">
        <v>22</v>
      </c>
      <c r="F2055" s="3">
        <v>1525</v>
      </c>
      <c r="G2055" s="1" t="s">
        <v>1080</v>
      </c>
    </row>
    <row r="2056" spans="1:7" x14ac:dyDescent="0.2">
      <c r="A2056" s="2">
        <v>44659</v>
      </c>
      <c r="B2056" s="1" t="s">
        <v>58</v>
      </c>
      <c r="C2056" s="1" t="s">
        <v>3193</v>
      </c>
      <c r="D2056" s="5">
        <v>268</v>
      </c>
      <c r="E2056" s="3">
        <v>70</v>
      </c>
      <c r="F2056" s="3">
        <v>1171</v>
      </c>
      <c r="G2056" s="1" t="s">
        <v>654</v>
      </c>
    </row>
    <row r="2057" spans="1:7" x14ac:dyDescent="0.2">
      <c r="A2057" s="2">
        <v>44659</v>
      </c>
      <c r="B2057" s="1" t="s">
        <v>113</v>
      </c>
      <c r="C2057" s="1" t="s">
        <v>3194</v>
      </c>
      <c r="D2057" s="5">
        <v>998</v>
      </c>
      <c r="E2057" s="3">
        <v>13</v>
      </c>
      <c r="F2057" s="3">
        <v>560</v>
      </c>
      <c r="G2057" s="1" t="s">
        <v>3195</v>
      </c>
    </row>
    <row r="2058" spans="1:7" x14ac:dyDescent="0.2">
      <c r="A2058" s="2">
        <v>44659</v>
      </c>
      <c r="B2058" s="1" t="s">
        <v>132</v>
      </c>
      <c r="C2058" s="1" t="s">
        <v>3196</v>
      </c>
      <c r="D2058" s="5">
        <v>5883</v>
      </c>
      <c r="E2058" s="3">
        <v>26</v>
      </c>
      <c r="F2058" s="3" t="s">
        <v>8</v>
      </c>
      <c r="G2058" s="1" t="s">
        <v>636</v>
      </c>
    </row>
    <row r="2059" spans="1:7" x14ac:dyDescent="0.2">
      <c r="A2059" s="2">
        <v>44659</v>
      </c>
      <c r="B2059" s="1" t="s">
        <v>118</v>
      </c>
      <c r="C2059" s="1" t="s">
        <v>3197</v>
      </c>
      <c r="D2059" s="5">
        <v>1886</v>
      </c>
      <c r="E2059" s="3">
        <v>80</v>
      </c>
      <c r="F2059" s="3">
        <v>1243</v>
      </c>
      <c r="G2059" s="1" t="s">
        <v>391</v>
      </c>
    </row>
    <row r="2060" spans="1:7" x14ac:dyDescent="0.2">
      <c r="A2060" s="2">
        <v>44659</v>
      </c>
      <c r="B2060" s="1" t="s">
        <v>156</v>
      </c>
      <c r="C2060" s="1" t="s">
        <v>3198</v>
      </c>
      <c r="D2060" s="5">
        <v>493</v>
      </c>
      <c r="E2060" s="3">
        <v>33</v>
      </c>
      <c r="F2060" s="3">
        <v>570</v>
      </c>
      <c r="G2060" s="1" t="s">
        <v>3199</v>
      </c>
    </row>
    <row r="2061" spans="1:7" x14ac:dyDescent="0.2">
      <c r="A2061" s="2">
        <v>44659</v>
      </c>
      <c r="B2061" s="1" t="s">
        <v>13</v>
      </c>
      <c r="C2061" s="1" t="s">
        <v>3200</v>
      </c>
      <c r="D2061" s="5">
        <v>398</v>
      </c>
      <c r="E2061" s="3">
        <v>15</v>
      </c>
      <c r="F2061" s="3">
        <v>7</v>
      </c>
      <c r="G2061" s="1" t="s">
        <v>538</v>
      </c>
    </row>
    <row r="2062" spans="1:7" x14ac:dyDescent="0.2">
      <c r="A2062" s="2">
        <v>44659</v>
      </c>
      <c r="B2062" s="1" t="s">
        <v>208</v>
      </c>
      <c r="C2062" s="1" t="s">
        <v>3201</v>
      </c>
      <c r="D2062" s="5">
        <v>3999</v>
      </c>
      <c r="E2062" s="3">
        <v>34</v>
      </c>
      <c r="F2062" s="3">
        <v>105</v>
      </c>
      <c r="G2062" s="1" t="s">
        <v>645</v>
      </c>
    </row>
    <row r="2063" spans="1:7" x14ac:dyDescent="0.2">
      <c r="A2063" s="2">
        <v>44659</v>
      </c>
      <c r="B2063" s="1" t="s">
        <v>102</v>
      </c>
      <c r="C2063" s="1" t="s">
        <v>625</v>
      </c>
      <c r="D2063" s="5">
        <v>6416</v>
      </c>
      <c r="E2063" s="3">
        <v>56</v>
      </c>
      <c r="F2063" s="3">
        <v>1828</v>
      </c>
      <c r="G2063" s="1" t="s">
        <v>626</v>
      </c>
    </row>
    <row r="2064" spans="1:7" x14ac:dyDescent="0.2">
      <c r="A2064" s="2">
        <v>44659</v>
      </c>
      <c r="B2064" s="1" t="s">
        <v>113</v>
      </c>
      <c r="C2064" s="1" t="s">
        <v>3202</v>
      </c>
      <c r="D2064" s="5">
        <v>198</v>
      </c>
      <c r="E2064" s="3">
        <v>41</v>
      </c>
      <c r="F2064" s="3">
        <v>201</v>
      </c>
      <c r="G2064" s="1" t="s">
        <v>2598</v>
      </c>
    </row>
    <row r="2065" spans="1:7" x14ac:dyDescent="0.2">
      <c r="A2065" s="2">
        <v>44659</v>
      </c>
      <c r="B2065" s="1" t="s">
        <v>118</v>
      </c>
      <c r="C2065" s="1" t="s">
        <v>3203</v>
      </c>
      <c r="D2065" s="5">
        <v>2178</v>
      </c>
      <c r="E2065" s="3">
        <v>65</v>
      </c>
      <c r="F2065" s="3">
        <v>215</v>
      </c>
      <c r="G2065" s="1" t="s">
        <v>651</v>
      </c>
    </row>
    <row r="2066" spans="1:7" x14ac:dyDescent="0.2">
      <c r="A2066" s="2">
        <v>44659</v>
      </c>
      <c r="B2066" s="1" t="s">
        <v>52</v>
      </c>
      <c r="C2066" s="1" t="s">
        <v>3204</v>
      </c>
      <c r="D2066" s="5">
        <v>384</v>
      </c>
      <c r="E2066" s="3">
        <v>54</v>
      </c>
      <c r="F2066" s="3">
        <v>155</v>
      </c>
      <c r="G2066" s="1" t="s">
        <v>136</v>
      </c>
    </row>
    <row r="2067" spans="1:7" x14ac:dyDescent="0.2">
      <c r="A2067" s="2">
        <v>44659</v>
      </c>
      <c r="B2067" s="1" t="s">
        <v>299</v>
      </c>
      <c r="C2067" s="1" t="s">
        <v>3206</v>
      </c>
      <c r="D2067" s="5">
        <v>54</v>
      </c>
      <c r="E2067" s="3">
        <v>72</v>
      </c>
      <c r="F2067" s="3">
        <v>328</v>
      </c>
      <c r="G2067" s="1" t="s">
        <v>3153</v>
      </c>
    </row>
    <row r="2068" spans="1:7" x14ac:dyDescent="0.2">
      <c r="A2068" s="2">
        <v>44659</v>
      </c>
      <c r="B2068" s="1" t="s">
        <v>61</v>
      </c>
      <c r="C2068" s="1" t="s">
        <v>3207</v>
      </c>
      <c r="D2068" s="5">
        <v>28</v>
      </c>
      <c r="E2068" s="3">
        <v>28</v>
      </c>
      <c r="F2068" s="3">
        <v>1</v>
      </c>
      <c r="G2068" s="1" t="s">
        <v>3208</v>
      </c>
    </row>
    <row r="2069" spans="1:7" x14ac:dyDescent="0.2">
      <c r="A2069" s="2">
        <v>44659</v>
      </c>
      <c r="B2069" s="1" t="s">
        <v>58</v>
      </c>
      <c r="C2069" s="1" t="s">
        <v>3209</v>
      </c>
      <c r="D2069" s="5">
        <v>44</v>
      </c>
      <c r="E2069" s="3">
        <v>46</v>
      </c>
      <c r="F2069" s="3">
        <v>618</v>
      </c>
      <c r="G2069" s="1" t="s">
        <v>3210</v>
      </c>
    </row>
    <row r="2070" spans="1:7" x14ac:dyDescent="0.2">
      <c r="A2070" s="2">
        <v>44659</v>
      </c>
      <c r="B2070" s="1" t="s">
        <v>38</v>
      </c>
      <c r="C2070" s="1" t="s">
        <v>3211</v>
      </c>
      <c r="D2070" s="5">
        <v>126</v>
      </c>
      <c r="E2070" s="3">
        <v>38</v>
      </c>
      <c r="F2070" s="3">
        <v>374</v>
      </c>
      <c r="G2070" s="1" t="s">
        <v>1119</v>
      </c>
    </row>
    <row r="2071" spans="1:7" x14ac:dyDescent="0.2">
      <c r="A2071" s="2">
        <v>44659</v>
      </c>
      <c r="B2071" s="1" t="s">
        <v>16</v>
      </c>
      <c r="C2071" s="1" t="s">
        <v>3212</v>
      </c>
      <c r="D2071" s="5">
        <v>2</v>
      </c>
      <c r="E2071" s="3">
        <v>11</v>
      </c>
      <c r="F2071" s="3">
        <v>2371</v>
      </c>
      <c r="G2071" s="1" t="s">
        <v>1839</v>
      </c>
    </row>
    <row r="2072" spans="1:7" x14ac:dyDescent="0.2">
      <c r="A2072" s="2">
        <v>44659</v>
      </c>
      <c r="B2072" s="1" t="s">
        <v>10</v>
      </c>
      <c r="C2072" s="1" t="s">
        <v>3213</v>
      </c>
      <c r="D2072" s="5">
        <v>9521</v>
      </c>
      <c r="E2072" s="3">
        <v>55</v>
      </c>
      <c r="F2072" s="3">
        <v>176</v>
      </c>
      <c r="G2072" s="1" t="s">
        <v>3214</v>
      </c>
    </row>
    <row r="2073" spans="1:7" x14ac:dyDescent="0.2">
      <c r="A2073" s="2">
        <v>44659</v>
      </c>
      <c r="B2073" s="1" t="s">
        <v>19</v>
      </c>
      <c r="C2073" s="1" t="s">
        <v>3215</v>
      </c>
      <c r="D2073" s="5">
        <v>2928</v>
      </c>
      <c r="E2073" s="3">
        <v>15</v>
      </c>
      <c r="F2073" s="3">
        <v>374</v>
      </c>
      <c r="G2073" s="1" t="s">
        <v>75</v>
      </c>
    </row>
    <row r="2074" spans="1:7" x14ac:dyDescent="0.2">
      <c r="A2074" s="2">
        <v>44659</v>
      </c>
      <c r="B2074" s="1" t="s">
        <v>25</v>
      </c>
      <c r="C2074" s="1" t="s">
        <v>3216</v>
      </c>
      <c r="D2074" s="5">
        <v>498</v>
      </c>
      <c r="E2074" s="3">
        <v>55</v>
      </c>
      <c r="F2074" s="3">
        <v>1305</v>
      </c>
      <c r="G2074" s="1" t="s">
        <v>3217</v>
      </c>
    </row>
    <row r="2075" spans="1:7" x14ac:dyDescent="0.2">
      <c r="A2075" s="2">
        <v>44659</v>
      </c>
      <c r="B2075" s="1" t="s">
        <v>22</v>
      </c>
      <c r="C2075" s="1" t="s">
        <v>3218</v>
      </c>
      <c r="D2075" s="5">
        <v>94988</v>
      </c>
      <c r="E2075" s="3">
        <v>49</v>
      </c>
      <c r="F2075" s="3">
        <v>39</v>
      </c>
      <c r="G2075" s="1" t="s">
        <v>3219</v>
      </c>
    </row>
    <row r="2076" spans="1:7" x14ac:dyDescent="0.2">
      <c r="A2076" s="2">
        <v>44659</v>
      </c>
      <c r="B2076" s="1" t="s">
        <v>156</v>
      </c>
      <c r="C2076" s="1" t="s">
        <v>3220</v>
      </c>
      <c r="D2076" s="5">
        <v>198</v>
      </c>
      <c r="E2076" s="4">
        <v>4</v>
      </c>
      <c r="F2076" s="3" t="s">
        <v>8</v>
      </c>
      <c r="G2076" s="1" t="s">
        <v>151</v>
      </c>
    </row>
    <row r="2077" spans="1:7" x14ac:dyDescent="0.2">
      <c r="A2077" s="2">
        <v>44659</v>
      </c>
      <c r="B2077" s="1" t="s">
        <v>147</v>
      </c>
      <c r="C2077" s="1" t="s">
        <v>3221</v>
      </c>
      <c r="D2077" s="5">
        <v>715</v>
      </c>
      <c r="E2077" s="3">
        <v>40</v>
      </c>
      <c r="F2077" s="3" t="s">
        <v>8</v>
      </c>
      <c r="G2077" s="1" t="s">
        <v>149</v>
      </c>
    </row>
    <row r="2078" spans="1:7" x14ac:dyDescent="0.2">
      <c r="A2078" s="2">
        <v>44659</v>
      </c>
      <c r="B2078" s="1" t="s">
        <v>208</v>
      </c>
      <c r="C2078" s="1" t="s">
        <v>3222</v>
      </c>
      <c r="D2078" s="5">
        <v>1599</v>
      </c>
      <c r="E2078" s="3">
        <v>2</v>
      </c>
      <c r="F2078" s="3">
        <v>17337</v>
      </c>
      <c r="G2078" s="1" t="s">
        <v>2331</v>
      </c>
    </row>
    <row r="2079" spans="1:7" x14ac:dyDescent="0.2">
      <c r="A2079" s="2">
        <v>44659</v>
      </c>
      <c r="B2079" s="1" t="s">
        <v>166</v>
      </c>
      <c r="C2079" s="1" t="s">
        <v>3223</v>
      </c>
      <c r="D2079" s="5">
        <v>568</v>
      </c>
      <c r="E2079" s="3">
        <v>26</v>
      </c>
      <c r="F2079" s="3">
        <v>1327</v>
      </c>
      <c r="G2079" s="1" t="s">
        <v>2880</v>
      </c>
    </row>
    <row r="2080" spans="1:7" x14ac:dyDescent="0.2">
      <c r="A2080" s="2">
        <v>44659</v>
      </c>
      <c r="B2080" s="1" t="s">
        <v>28</v>
      </c>
      <c r="C2080" s="1" t="s">
        <v>3224</v>
      </c>
      <c r="D2080" s="5">
        <v>825</v>
      </c>
      <c r="E2080" s="3">
        <v>26</v>
      </c>
      <c r="F2080" s="3" t="s">
        <v>8</v>
      </c>
      <c r="G2080" s="1" t="s">
        <v>107</v>
      </c>
    </row>
    <row r="2081" spans="1:7" x14ac:dyDescent="0.2">
      <c r="A2081" s="2">
        <v>44659</v>
      </c>
      <c r="B2081" s="1" t="s">
        <v>13</v>
      </c>
      <c r="C2081" s="1" t="s">
        <v>3225</v>
      </c>
      <c r="D2081" s="5">
        <v>61112</v>
      </c>
      <c r="E2081" s="3">
        <v>66</v>
      </c>
      <c r="F2081" s="3">
        <v>61</v>
      </c>
      <c r="G2081" s="1" t="s">
        <v>1045</v>
      </c>
    </row>
    <row r="2082" spans="1:7" x14ac:dyDescent="0.2">
      <c r="A2082" s="2">
        <v>44659</v>
      </c>
      <c r="B2082" s="1" t="s">
        <v>66</v>
      </c>
      <c r="C2082" s="1" t="s">
        <v>3226</v>
      </c>
      <c r="D2082" s="5">
        <v>278</v>
      </c>
      <c r="E2082" s="3">
        <v>2</v>
      </c>
      <c r="F2082" s="3">
        <v>857</v>
      </c>
      <c r="G2082" s="1" t="s">
        <v>51</v>
      </c>
    </row>
    <row r="2083" spans="1:7" x14ac:dyDescent="0.2">
      <c r="A2083" s="2">
        <v>44662</v>
      </c>
      <c r="B2083" s="1" t="s">
        <v>55</v>
      </c>
      <c r="C2083" s="1" t="s">
        <v>1489</v>
      </c>
      <c r="D2083" s="5">
        <v>88</v>
      </c>
      <c r="E2083" s="3">
        <v>9</v>
      </c>
      <c r="F2083" s="3">
        <v>204</v>
      </c>
      <c r="G2083" s="1" t="s">
        <v>1490</v>
      </c>
    </row>
    <row r="2084" spans="1:7" x14ac:dyDescent="0.2">
      <c r="A2084" s="2">
        <v>44659</v>
      </c>
      <c r="B2084" s="1" t="s">
        <v>208</v>
      </c>
      <c r="C2084" s="1" t="s">
        <v>3228</v>
      </c>
      <c r="D2084" s="5">
        <v>22</v>
      </c>
      <c r="E2084" s="3">
        <v>49</v>
      </c>
      <c r="F2084" s="3">
        <v>122</v>
      </c>
      <c r="G2084" s="1" t="s">
        <v>3229</v>
      </c>
    </row>
    <row r="2085" spans="1:7" x14ac:dyDescent="0.2">
      <c r="A2085" s="2">
        <v>44659</v>
      </c>
      <c r="B2085" s="1" t="s">
        <v>52</v>
      </c>
      <c r="C2085" s="1" t="s">
        <v>3230</v>
      </c>
      <c r="D2085" s="5">
        <v>1579</v>
      </c>
      <c r="E2085" s="3">
        <v>3</v>
      </c>
      <c r="F2085" s="3">
        <v>20874</v>
      </c>
      <c r="G2085" s="1" t="s">
        <v>3231</v>
      </c>
    </row>
    <row r="2086" spans="1:7" x14ac:dyDescent="0.2">
      <c r="A2086" s="2">
        <v>44659</v>
      </c>
      <c r="B2086" s="1" t="s">
        <v>66</v>
      </c>
      <c r="C2086" s="1" t="s">
        <v>3232</v>
      </c>
      <c r="D2086" s="5">
        <v>328</v>
      </c>
      <c r="E2086" s="3">
        <v>12</v>
      </c>
      <c r="F2086" s="3">
        <v>14631</v>
      </c>
      <c r="G2086" s="1" t="s">
        <v>70</v>
      </c>
    </row>
    <row r="2087" spans="1:7" x14ac:dyDescent="0.2">
      <c r="A2087" s="2">
        <v>44659</v>
      </c>
      <c r="B2087" s="1" t="s">
        <v>71</v>
      </c>
      <c r="C2087" s="1" t="s">
        <v>3233</v>
      </c>
      <c r="D2087" s="5">
        <v>298</v>
      </c>
      <c r="E2087" s="3">
        <v>8</v>
      </c>
      <c r="F2087" s="3">
        <v>3276</v>
      </c>
      <c r="G2087" s="1" t="s">
        <v>2681</v>
      </c>
    </row>
    <row r="2088" spans="1:7" x14ac:dyDescent="0.2">
      <c r="A2088" s="2">
        <v>44659</v>
      </c>
      <c r="B2088" s="1" t="s">
        <v>6</v>
      </c>
      <c r="C2088" s="1" t="s">
        <v>3234</v>
      </c>
      <c r="D2088" s="5">
        <v>512</v>
      </c>
      <c r="E2088" s="3">
        <v>19</v>
      </c>
      <c r="F2088" s="3">
        <v>17</v>
      </c>
      <c r="G2088" s="1" t="s">
        <v>774</v>
      </c>
    </row>
    <row r="2089" spans="1:7" x14ac:dyDescent="0.2">
      <c r="A2089" s="2">
        <v>44659</v>
      </c>
      <c r="B2089" s="1" t="s">
        <v>13</v>
      </c>
      <c r="C2089" s="1" t="s">
        <v>3235</v>
      </c>
      <c r="D2089" s="5">
        <v>298</v>
      </c>
      <c r="E2089" s="3">
        <v>62</v>
      </c>
      <c r="F2089" s="3">
        <v>27</v>
      </c>
      <c r="G2089" s="1" t="s">
        <v>3236</v>
      </c>
    </row>
    <row r="2090" spans="1:7" x14ac:dyDescent="0.2">
      <c r="A2090" s="2">
        <v>44659</v>
      </c>
      <c r="B2090" s="1" t="s">
        <v>22</v>
      </c>
      <c r="C2090" s="1" t="s">
        <v>3237</v>
      </c>
      <c r="D2090" s="5">
        <v>2478</v>
      </c>
      <c r="E2090" s="3">
        <v>80</v>
      </c>
      <c r="F2090" s="3">
        <v>66</v>
      </c>
      <c r="G2090" s="1" t="s">
        <v>3238</v>
      </c>
    </row>
    <row r="2091" spans="1:7" x14ac:dyDescent="0.2">
      <c r="A2091" s="2">
        <v>44659</v>
      </c>
      <c r="B2091" s="1" t="s">
        <v>102</v>
      </c>
      <c r="C2091" s="1" t="s">
        <v>3239</v>
      </c>
      <c r="D2091" s="5">
        <v>638</v>
      </c>
      <c r="E2091" s="3">
        <v>73</v>
      </c>
      <c r="F2091" s="3">
        <v>617</v>
      </c>
      <c r="G2091" s="1" t="s">
        <v>960</v>
      </c>
    </row>
    <row r="2092" spans="1:7" x14ac:dyDescent="0.2">
      <c r="A2092" s="2">
        <v>44659</v>
      </c>
      <c r="B2092" s="1" t="s">
        <v>71</v>
      </c>
      <c r="C2092" s="1" t="s">
        <v>3240</v>
      </c>
      <c r="D2092" s="5">
        <v>394</v>
      </c>
      <c r="E2092" s="3">
        <v>7</v>
      </c>
      <c r="F2092" s="3" t="s">
        <v>8</v>
      </c>
      <c r="G2092" s="1" t="s">
        <v>3241</v>
      </c>
    </row>
    <row r="2093" spans="1:7" x14ac:dyDescent="0.2">
      <c r="A2093" s="2">
        <v>44659</v>
      </c>
      <c r="B2093" s="1" t="s">
        <v>105</v>
      </c>
      <c r="C2093" s="1" t="s">
        <v>3242</v>
      </c>
      <c r="D2093" s="5">
        <v>12874</v>
      </c>
      <c r="E2093" s="3">
        <v>74</v>
      </c>
      <c r="F2093" s="3" t="s">
        <v>8</v>
      </c>
      <c r="G2093" s="1" t="s">
        <v>107</v>
      </c>
    </row>
    <row r="2094" spans="1:7" x14ac:dyDescent="0.2">
      <c r="A2094" s="2">
        <v>44659</v>
      </c>
      <c r="B2094" s="1" t="s">
        <v>6</v>
      </c>
      <c r="C2094" s="1" t="s">
        <v>3243</v>
      </c>
      <c r="D2094" s="5">
        <v>448</v>
      </c>
      <c r="E2094" s="3">
        <v>64</v>
      </c>
      <c r="F2094" s="3">
        <v>313</v>
      </c>
      <c r="G2094" s="1" t="s">
        <v>3244</v>
      </c>
    </row>
    <row r="2095" spans="1:7" x14ac:dyDescent="0.2">
      <c r="A2095" s="2">
        <v>44659</v>
      </c>
      <c r="B2095" s="1" t="s">
        <v>166</v>
      </c>
      <c r="C2095" s="1" t="s">
        <v>3245</v>
      </c>
      <c r="D2095" s="5">
        <v>148</v>
      </c>
      <c r="E2095" s="3">
        <v>56</v>
      </c>
      <c r="F2095" s="3">
        <v>1244</v>
      </c>
      <c r="G2095" s="1" t="s">
        <v>3004</v>
      </c>
    </row>
    <row r="2096" spans="1:7" x14ac:dyDescent="0.2">
      <c r="A2096" s="2">
        <v>44659</v>
      </c>
      <c r="B2096" s="1" t="s">
        <v>25</v>
      </c>
      <c r="C2096" s="1" t="s">
        <v>3246</v>
      </c>
      <c r="D2096" s="5">
        <v>1785</v>
      </c>
      <c r="E2096" s="3">
        <v>27</v>
      </c>
      <c r="F2096" s="3">
        <v>3015</v>
      </c>
      <c r="G2096" s="1" t="s">
        <v>3247</v>
      </c>
    </row>
    <row r="2097" spans="1:7" x14ac:dyDescent="0.2">
      <c r="A2097" s="2">
        <v>44659</v>
      </c>
      <c r="B2097" s="1" t="s">
        <v>147</v>
      </c>
      <c r="C2097" s="1" t="s">
        <v>3248</v>
      </c>
      <c r="D2097" s="5">
        <v>16907</v>
      </c>
      <c r="E2097" s="3">
        <v>59</v>
      </c>
      <c r="F2097" s="3">
        <v>30</v>
      </c>
      <c r="G2097" s="1" t="s">
        <v>884</v>
      </c>
    </row>
    <row r="2098" spans="1:7" x14ac:dyDescent="0.2">
      <c r="A2098" s="2">
        <v>44659</v>
      </c>
      <c r="B2098" s="1" t="s">
        <v>66</v>
      </c>
      <c r="C2098" s="1" t="s">
        <v>3249</v>
      </c>
      <c r="D2098" s="5">
        <v>148</v>
      </c>
      <c r="E2098" s="3">
        <v>51</v>
      </c>
      <c r="F2098" s="3">
        <v>753</v>
      </c>
      <c r="G2098" s="1" t="s">
        <v>3250</v>
      </c>
    </row>
    <row r="2099" spans="1:7" x14ac:dyDescent="0.2">
      <c r="A2099" s="2">
        <v>44659</v>
      </c>
      <c r="B2099" s="1" t="s">
        <v>6</v>
      </c>
      <c r="C2099" s="1" t="s">
        <v>3251</v>
      </c>
      <c r="D2099" s="5">
        <v>154</v>
      </c>
      <c r="E2099" s="3">
        <v>18</v>
      </c>
      <c r="F2099" s="3">
        <v>214</v>
      </c>
      <c r="G2099" s="1" t="s">
        <v>1357</v>
      </c>
    </row>
    <row r="2100" spans="1:7" x14ac:dyDescent="0.2">
      <c r="A2100" s="2">
        <v>44659</v>
      </c>
      <c r="B2100" s="1" t="s">
        <v>52</v>
      </c>
      <c r="C2100" s="1" t="s">
        <v>3252</v>
      </c>
      <c r="D2100" s="5">
        <v>161</v>
      </c>
      <c r="E2100" s="3">
        <v>53</v>
      </c>
      <c r="F2100" s="3">
        <v>1066</v>
      </c>
      <c r="G2100" s="1" t="s">
        <v>136</v>
      </c>
    </row>
    <row r="2101" spans="1:7" x14ac:dyDescent="0.2">
      <c r="A2101" s="2">
        <v>44659</v>
      </c>
      <c r="B2101" s="1" t="s">
        <v>83</v>
      </c>
      <c r="C2101" s="1" t="s">
        <v>3253</v>
      </c>
      <c r="D2101" s="5">
        <v>418</v>
      </c>
      <c r="E2101" s="3">
        <v>48</v>
      </c>
      <c r="F2101" s="3">
        <v>30</v>
      </c>
      <c r="G2101" s="1" t="s">
        <v>940</v>
      </c>
    </row>
    <row r="2102" spans="1:7" x14ac:dyDescent="0.2">
      <c r="A2102" s="2">
        <v>44659</v>
      </c>
      <c r="B2102" s="1" t="s">
        <v>25</v>
      </c>
      <c r="C2102" s="1" t="s">
        <v>3254</v>
      </c>
      <c r="D2102" s="5">
        <v>398</v>
      </c>
      <c r="E2102" s="3">
        <v>37</v>
      </c>
      <c r="F2102" s="3">
        <v>1689</v>
      </c>
      <c r="G2102" s="1" t="s">
        <v>3255</v>
      </c>
    </row>
    <row r="2103" spans="1:7" x14ac:dyDescent="0.2">
      <c r="A2103" s="2">
        <v>44659</v>
      </c>
      <c r="B2103" s="1" t="s">
        <v>16</v>
      </c>
      <c r="C2103" s="1" t="s">
        <v>3256</v>
      </c>
      <c r="D2103" s="5">
        <v>898</v>
      </c>
      <c r="E2103" s="3">
        <v>13</v>
      </c>
      <c r="F2103" s="3">
        <v>22092</v>
      </c>
      <c r="G2103" s="1" t="s">
        <v>3257</v>
      </c>
    </row>
    <row r="2104" spans="1:7" x14ac:dyDescent="0.2">
      <c r="A2104" s="2">
        <v>44659</v>
      </c>
      <c r="B2104" s="1" t="s">
        <v>6</v>
      </c>
      <c r="C2104" s="1" t="s">
        <v>3258</v>
      </c>
      <c r="D2104" s="5">
        <v>378</v>
      </c>
      <c r="E2104" s="3">
        <v>25</v>
      </c>
      <c r="F2104" s="3">
        <v>2</v>
      </c>
      <c r="G2104" s="1" t="s">
        <v>2325</v>
      </c>
    </row>
    <row r="2105" spans="1:7" x14ac:dyDescent="0.2">
      <c r="A2105" s="2">
        <v>44659</v>
      </c>
      <c r="B2105" s="1" t="s">
        <v>66</v>
      </c>
      <c r="C2105" s="1" t="s">
        <v>3259</v>
      </c>
      <c r="D2105" s="5">
        <v>239</v>
      </c>
      <c r="E2105" s="3">
        <v>3</v>
      </c>
      <c r="F2105" s="3">
        <v>57309</v>
      </c>
      <c r="G2105" s="1" t="s">
        <v>3260</v>
      </c>
    </row>
    <row r="2106" spans="1:7" x14ac:dyDescent="0.2">
      <c r="A2106" s="2">
        <v>44659</v>
      </c>
      <c r="B2106" s="1" t="s">
        <v>66</v>
      </c>
      <c r="C2106" s="1" t="s">
        <v>3261</v>
      </c>
      <c r="D2106" s="5">
        <v>1379</v>
      </c>
      <c r="E2106" s="3">
        <v>5</v>
      </c>
      <c r="F2106" s="3">
        <v>74</v>
      </c>
      <c r="G2106" s="1" t="s">
        <v>3241</v>
      </c>
    </row>
    <row r="2107" spans="1:7" x14ac:dyDescent="0.2">
      <c r="A2107" s="2">
        <v>44659</v>
      </c>
      <c r="B2107" s="1" t="s">
        <v>58</v>
      </c>
      <c r="C2107" s="1" t="s">
        <v>3262</v>
      </c>
      <c r="D2107" s="5">
        <v>268</v>
      </c>
      <c r="E2107" s="3">
        <v>79</v>
      </c>
      <c r="F2107" s="3">
        <v>65</v>
      </c>
      <c r="G2107" s="1" t="s">
        <v>303</v>
      </c>
    </row>
    <row r="2108" spans="1:7" x14ac:dyDescent="0.2">
      <c r="A2108" s="2">
        <v>44659</v>
      </c>
      <c r="B2108" s="1" t="s">
        <v>71</v>
      </c>
      <c r="C2108" s="1" t="s">
        <v>3263</v>
      </c>
      <c r="D2108" s="5">
        <v>299</v>
      </c>
      <c r="E2108" s="3">
        <v>80</v>
      </c>
      <c r="F2108" s="3">
        <v>1135</v>
      </c>
      <c r="G2108" s="1" t="s">
        <v>2120</v>
      </c>
    </row>
    <row r="2109" spans="1:7" x14ac:dyDescent="0.2">
      <c r="A2109" s="2">
        <v>44659</v>
      </c>
      <c r="B2109" s="1" t="s">
        <v>113</v>
      </c>
      <c r="C2109" s="1" t="s">
        <v>3264</v>
      </c>
      <c r="D2109" s="5">
        <v>179</v>
      </c>
      <c r="E2109" s="3">
        <v>31</v>
      </c>
      <c r="F2109" s="3">
        <v>211</v>
      </c>
      <c r="G2109" s="1" t="s">
        <v>674</v>
      </c>
    </row>
    <row r="2110" spans="1:7" x14ac:dyDescent="0.2">
      <c r="A2110" s="2">
        <v>44659</v>
      </c>
      <c r="B2110" s="1" t="s">
        <v>113</v>
      </c>
      <c r="C2110" s="1" t="s">
        <v>3265</v>
      </c>
      <c r="D2110" s="5">
        <v>174</v>
      </c>
      <c r="E2110" s="3">
        <v>42</v>
      </c>
      <c r="F2110" s="3">
        <v>66</v>
      </c>
      <c r="G2110" s="1" t="s">
        <v>3266</v>
      </c>
    </row>
    <row r="2111" spans="1:7" x14ac:dyDescent="0.2">
      <c r="A2111" s="2">
        <v>44659</v>
      </c>
      <c r="B2111" s="1" t="s">
        <v>105</v>
      </c>
      <c r="C2111" s="1" t="s">
        <v>3267</v>
      </c>
      <c r="D2111" s="5">
        <v>11836</v>
      </c>
      <c r="E2111" s="3">
        <v>20</v>
      </c>
      <c r="F2111" s="3" t="s">
        <v>8</v>
      </c>
      <c r="G2111" s="1" t="s">
        <v>107</v>
      </c>
    </row>
    <row r="2112" spans="1:7" x14ac:dyDescent="0.2">
      <c r="A2112" s="2">
        <v>44659</v>
      </c>
      <c r="B2112" s="1" t="s">
        <v>52</v>
      </c>
      <c r="C2112" s="1" t="s">
        <v>3268</v>
      </c>
      <c r="D2112" s="5">
        <v>1</v>
      </c>
      <c r="E2112" s="3">
        <v>40</v>
      </c>
      <c r="F2112" s="3">
        <v>11816</v>
      </c>
      <c r="G2112" s="1" t="s">
        <v>3269</v>
      </c>
    </row>
    <row r="2113" spans="1:7" x14ac:dyDescent="0.2">
      <c r="A2113" s="2">
        <v>44659</v>
      </c>
      <c r="B2113" s="1" t="s">
        <v>113</v>
      </c>
      <c r="C2113" s="1" t="s">
        <v>3270</v>
      </c>
      <c r="D2113" s="5">
        <v>33</v>
      </c>
      <c r="E2113" s="3">
        <v>20</v>
      </c>
      <c r="F2113" s="3">
        <v>3694</v>
      </c>
      <c r="G2113" s="1" t="s">
        <v>3271</v>
      </c>
    </row>
    <row r="2114" spans="1:7" x14ac:dyDescent="0.2">
      <c r="A2114" s="2">
        <v>44659</v>
      </c>
      <c r="B2114" s="1" t="s">
        <v>166</v>
      </c>
      <c r="C2114" s="1" t="s">
        <v>3272</v>
      </c>
      <c r="D2114" s="5">
        <v>44509</v>
      </c>
      <c r="E2114" s="3">
        <v>51</v>
      </c>
      <c r="F2114" s="3">
        <v>32</v>
      </c>
      <c r="G2114" s="1" t="s">
        <v>1719</v>
      </c>
    </row>
    <row r="2115" spans="1:7" x14ac:dyDescent="0.2">
      <c r="A2115" s="2">
        <v>44659</v>
      </c>
      <c r="B2115" s="1" t="s">
        <v>13</v>
      </c>
      <c r="C2115" s="1" t="s">
        <v>3273</v>
      </c>
      <c r="D2115" s="5">
        <v>46</v>
      </c>
      <c r="E2115" s="3">
        <v>42</v>
      </c>
      <c r="F2115" s="3">
        <v>6</v>
      </c>
      <c r="G2115" s="1" t="s">
        <v>538</v>
      </c>
    </row>
    <row r="2116" spans="1:7" x14ac:dyDescent="0.2">
      <c r="A2116" s="2">
        <v>44659</v>
      </c>
      <c r="B2116" s="1" t="s">
        <v>163</v>
      </c>
      <c r="C2116" s="1" t="s">
        <v>3274</v>
      </c>
      <c r="D2116" s="5">
        <v>698</v>
      </c>
      <c r="E2116" s="3">
        <v>18</v>
      </c>
      <c r="F2116" s="3">
        <v>749</v>
      </c>
      <c r="G2116" s="1" t="s">
        <v>3275</v>
      </c>
    </row>
    <row r="2117" spans="1:7" x14ac:dyDescent="0.2">
      <c r="A2117" s="2">
        <v>44659</v>
      </c>
      <c r="B2117" s="1" t="s">
        <v>66</v>
      </c>
      <c r="C2117" s="1" t="s">
        <v>3276</v>
      </c>
      <c r="D2117" s="5">
        <v>145</v>
      </c>
      <c r="E2117" s="4">
        <v>4</v>
      </c>
      <c r="F2117" s="3">
        <v>483</v>
      </c>
      <c r="G2117" s="1" t="s">
        <v>3277</v>
      </c>
    </row>
    <row r="2118" spans="1:7" x14ac:dyDescent="0.2">
      <c r="A2118" s="2">
        <v>44659</v>
      </c>
      <c r="B2118" s="1" t="s">
        <v>240</v>
      </c>
      <c r="C2118" s="1" t="s">
        <v>3278</v>
      </c>
      <c r="D2118" s="5">
        <v>2995</v>
      </c>
      <c r="E2118" s="3">
        <v>64</v>
      </c>
      <c r="F2118" s="3">
        <v>3571</v>
      </c>
      <c r="G2118" s="1" t="s">
        <v>367</v>
      </c>
    </row>
    <row r="2119" spans="1:7" x14ac:dyDescent="0.2">
      <c r="A2119" s="2">
        <v>44659</v>
      </c>
      <c r="B2119" s="1" t="s">
        <v>32</v>
      </c>
      <c r="C2119" s="1" t="s">
        <v>3279</v>
      </c>
      <c r="D2119" s="5">
        <v>269</v>
      </c>
      <c r="E2119" s="3">
        <v>24</v>
      </c>
      <c r="F2119" s="3">
        <v>103</v>
      </c>
      <c r="G2119" s="1" t="s">
        <v>3280</v>
      </c>
    </row>
    <row r="2120" spans="1:7" x14ac:dyDescent="0.2">
      <c r="A2120" s="2">
        <v>44659</v>
      </c>
      <c r="B2120" s="1" t="s">
        <v>22</v>
      </c>
      <c r="C2120" s="1" t="s">
        <v>3281</v>
      </c>
      <c r="D2120" s="5">
        <v>88</v>
      </c>
      <c r="E2120" s="3">
        <v>37</v>
      </c>
      <c r="F2120" s="3">
        <v>416</v>
      </c>
      <c r="G2120" s="1" t="s">
        <v>3282</v>
      </c>
    </row>
    <row r="2121" spans="1:7" x14ac:dyDescent="0.2">
      <c r="A2121" s="2">
        <v>44659</v>
      </c>
      <c r="B2121" s="1" t="s">
        <v>80</v>
      </c>
      <c r="C2121" s="1" t="s">
        <v>3283</v>
      </c>
      <c r="D2121" s="5">
        <v>65</v>
      </c>
      <c r="E2121" s="3">
        <v>41</v>
      </c>
      <c r="F2121" s="3">
        <v>503</v>
      </c>
      <c r="G2121" s="1" t="s">
        <v>3284</v>
      </c>
    </row>
    <row r="2122" spans="1:7" x14ac:dyDescent="0.2">
      <c r="A2122" s="2">
        <v>44659</v>
      </c>
      <c r="B2122" s="1" t="s">
        <v>6</v>
      </c>
      <c r="C2122" s="1" t="s">
        <v>3285</v>
      </c>
      <c r="D2122" s="5">
        <v>329</v>
      </c>
      <c r="E2122" s="3">
        <v>3</v>
      </c>
      <c r="F2122" s="3">
        <v>157</v>
      </c>
      <c r="G2122" s="1" t="s">
        <v>1531</v>
      </c>
    </row>
    <row r="2123" spans="1:7" x14ac:dyDescent="0.2">
      <c r="A2123" s="2">
        <v>44659</v>
      </c>
      <c r="B2123" s="1" t="s">
        <v>32</v>
      </c>
      <c r="C2123" s="1" t="s">
        <v>3286</v>
      </c>
      <c r="D2123" s="5">
        <v>138</v>
      </c>
      <c r="E2123" s="3">
        <v>59</v>
      </c>
      <c r="F2123" s="3">
        <v>587</v>
      </c>
      <c r="G2123" s="1" t="s">
        <v>3287</v>
      </c>
    </row>
    <row r="2124" spans="1:7" x14ac:dyDescent="0.2">
      <c r="A2124" s="2">
        <v>44659</v>
      </c>
      <c r="B2124" s="1" t="s">
        <v>99</v>
      </c>
      <c r="C2124" s="1" t="s">
        <v>3288</v>
      </c>
      <c r="D2124" s="5">
        <v>228</v>
      </c>
      <c r="E2124" s="3">
        <v>60</v>
      </c>
      <c r="F2124" s="3">
        <v>56</v>
      </c>
      <c r="G2124" s="1" t="s">
        <v>2735</v>
      </c>
    </row>
    <row r="2125" spans="1:7" x14ac:dyDescent="0.2">
      <c r="A2125" s="2">
        <v>44659</v>
      </c>
      <c r="B2125" s="1" t="s">
        <v>110</v>
      </c>
      <c r="C2125" s="1" t="s">
        <v>3289</v>
      </c>
      <c r="D2125" s="5">
        <v>890</v>
      </c>
      <c r="E2125" s="3">
        <v>72</v>
      </c>
      <c r="F2125" s="3">
        <v>29</v>
      </c>
      <c r="G2125" s="1" t="s">
        <v>3290</v>
      </c>
    </row>
    <row r="2126" spans="1:7" x14ac:dyDescent="0.2">
      <c r="A2126" s="2">
        <v>44659</v>
      </c>
      <c r="B2126" s="1" t="s">
        <v>6</v>
      </c>
      <c r="C2126" s="1" t="s">
        <v>3291</v>
      </c>
      <c r="D2126" s="5">
        <v>176</v>
      </c>
      <c r="E2126" s="3">
        <v>42</v>
      </c>
      <c r="F2126" s="3">
        <v>31</v>
      </c>
      <c r="G2126" s="1" t="s">
        <v>3292</v>
      </c>
    </row>
    <row r="2127" spans="1:7" x14ac:dyDescent="0.2">
      <c r="A2127" s="2">
        <v>44659</v>
      </c>
      <c r="B2127" s="1" t="s">
        <v>105</v>
      </c>
      <c r="C2127" s="1" t="s">
        <v>3293</v>
      </c>
      <c r="D2127" s="5">
        <v>77</v>
      </c>
      <c r="E2127" s="3">
        <v>3</v>
      </c>
      <c r="F2127" s="3" t="s">
        <v>8</v>
      </c>
      <c r="G2127" s="1" t="s">
        <v>107</v>
      </c>
    </row>
    <row r="2128" spans="1:7" x14ac:dyDescent="0.2">
      <c r="A2128" s="2">
        <v>44659</v>
      </c>
      <c r="B2128" s="1" t="s">
        <v>16</v>
      </c>
      <c r="C2128" s="1" t="s">
        <v>3294</v>
      </c>
      <c r="D2128" s="5">
        <v>432</v>
      </c>
      <c r="E2128" s="3">
        <v>20</v>
      </c>
      <c r="F2128" s="3">
        <v>3387</v>
      </c>
      <c r="G2128" s="1" t="s">
        <v>3295</v>
      </c>
    </row>
    <row r="2129" spans="1:7" x14ac:dyDescent="0.2">
      <c r="A2129" s="2">
        <v>44659</v>
      </c>
      <c r="B2129" s="1" t="s">
        <v>32</v>
      </c>
      <c r="C2129" s="1" t="s">
        <v>3296</v>
      </c>
      <c r="D2129" s="5">
        <v>348</v>
      </c>
      <c r="E2129" s="3">
        <v>74</v>
      </c>
      <c r="F2129" s="3">
        <v>467</v>
      </c>
      <c r="G2129" s="1" t="s">
        <v>3297</v>
      </c>
    </row>
    <row r="2130" spans="1:7" x14ac:dyDescent="0.2">
      <c r="A2130" s="2">
        <v>44659</v>
      </c>
      <c r="B2130" s="1" t="s">
        <v>113</v>
      </c>
      <c r="C2130" s="1" t="s">
        <v>3298</v>
      </c>
      <c r="D2130" s="5">
        <v>158</v>
      </c>
      <c r="E2130" s="3">
        <v>67</v>
      </c>
      <c r="F2130" s="3">
        <v>200</v>
      </c>
      <c r="G2130" s="1" t="s">
        <v>115</v>
      </c>
    </row>
    <row r="2131" spans="1:7" x14ac:dyDescent="0.2">
      <c r="A2131" s="2">
        <v>44659</v>
      </c>
      <c r="B2131" s="1" t="s">
        <v>71</v>
      </c>
      <c r="C2131" s="1" t="s">
        <v>3299</v>
      </c>
      <c r="D2131" s="5">
        <v>296</v>
      </c>
      <c r="E2131" s="3">
        <v>31</v>
      </c>
      <c r="F2131" s="3">
        <v>587</v>
      </c>
      <c r="G2131" s="1" t="s">
        <v>160</v>
      </c>
    </row>
    <row r="2132" spans="1:7" x14ac:dyDescent="0.2">
      <c r="A2132" s="2">
        <v>44659</v>
      </c>
      <c r="B2132" s="1" t="s">
        <v>13</v>
      </c>
      <c r="C2132" s="1" t="s">
        <v>3300</v>
      </c>
      <c r="D2132" s="5">
        <v>56</v>
      </c>
      <c r="E2132" s="3">
        <v>76</v>
      </c>
      <c r="F2132" s="3">
        <v>8</v>
      </c>
      <c r="G2132" s="1" t="s">
        <v>538</v>
      </c>
    </row>
    <row r="2133" spans="1:7" x14ac:dyDescent="0.2">
      <c r="A2133" s="2">
        <v>44659</v>
      </c>
      <c r="B2133" s="1" t="s">
        <v>163</v>
      </c>
      <c r="C2133" s="1" t="s">
        <v>3301</v>
      </c>
      <c r="D2133" s="5">
        <v>198</v>
      </c>
      <c r="E2133" s="3">
        <v>27</v>
      </c>
      <c r="F2133" s="3">
        <v>2103</v>
      </c>
      <c r="G2133" s="1" t="s">
        <v>669</v>
      </c>
    </row>
    <row r="2134" spans="1:7" x14ac:dyDescent="0.2">
      <c r="A2134" s="2">
        <v>44659</v>
      </c>
      <c r="B2134" s="1" t="s">
        <v>299</v>
      </c>
      <c r="C2134" s="1" t="s">
        <v>3302</v>
      </c>
      <c r="D2134" s="5">
        <v>1644</v>
      </c>
      <c r="E2134" s="3">
        <v>6</v>
      </c>
      <c r="F2134" s="3">
        <v>159</v>
      </c>
      <c r="G2134" s="1" t="s">
        <v>444</v>
      </c>
    </row>
    <row r="2135" spans="1:7" x14ac:dyDescent="0.2">
      <c r="A2135" s="2">
        <v>44659</v>
      </c>
      <c r="B2135" s="1" t="s">
        <v>13</v>
      </c>
      <c r="C2135" s="1" t="s">
        <v>994</v>
      </c>
      <c r="D2135" s="5">
        <v>598</v>
      </c>
      <c r="E2135" s="3">
        <v>9</v>
      </c>
      <c r="F2135" s="3">
        <v>2</v>
      </c>
      <c r="G2135" s="1" t="s">
        <v>179</v>
      </c>
    </row>
    <row r="2136" spans="1:7" x14ac:dyDescent="0.2">
      <c r="A2136" s="2">
        <v>44659</v>
      </c>
      <c r="B2136" s="1" t="s">
        <v>208</v>
      </c>
      <c r="C2136" s="1" t="s">
        <v>3303</v>
      </c>
      <c r="D2136" s="5">
        <v>298</v>
      </c>
      <c r="E2136" s="3">
        <v>12</v>
      </c>
      <c r="F2136" s="3">
        <v>56</v>
      </c>
      <c r="G2136" s="1" t="s">
        <v>383</v>
      </c>
    </row>
    <row r="2137" spans="1:7" x14ac:dyDescent="0.2">
      <c r="A2137" s="2">
        <v>44659</v>
      </c>
      <c r="B2137" s="1" t="s">
        <v>71</v>
      </c>
      <c r="C2137" s="1" t="s">
        <v>3304</v>
      </c>
      <c r="D2137" s="5">
        <v>396</v>
      </c>
      <c r="E2137" s="3">
        <v>76</v>
      </c>
      <c r="F2137" s="3">
        <v>145</v>
      </c>
      <c r="G2137" s="1" t="s">
        <v>321</v>
      </c>
    </row>
    <row r="2138" spans="1:7" x14ac:dyDescent="0.2">
      <c r="A2138" s="2">
        <v>44659</v>
      </c>
      <c r="B2138" s="1" t="s">
        <v>299</v>
      </c>
      <c r="C2138" s="1" t="s">
        <v>3305</v>
      </c>
      <c r="D2138" s="5">
        <v>338</v>
      </c>
      <c r="E2138" s="3">
        <v>31</v>
      </c>
      <c r="F2138" s="3">
        <v>63</v>
      </c>
      <c r="G2138" s="1" t="s">
        <v>3306</v>
      </c>
    </row>
    <row r="2139" spans="1:7" x14ac:dyDescent="0.2">
      <c r="A2139" s="2">
        <v>44659</v>
      </c>
      <c r="B2139" s="1" t="s">
        <v>99</v>
      </c>
      <c r="C2139" s="1" t="s">
        <v>3307</v>
      </c>
      <c r="D2139" s="5">
        <v>598</v>
      </c>
      <c r="E2139" s="3">
        <v>13</v>
      </c>
      <c r="F2139" s="3">
        <v>12</v>
      </c>
      <c r="G2139" s="1" t="s">
        <v>1247</v>
      </c>
    </row>
    <row r="2140" spans="1:7" x14ac:dyDescent="0.2">
      <c r="A2140" s="2">
        <v>44659</v>
      </c>
      <c r="B2140" s="1" t="s">
        <v>83</v>
      </c>
      <c r="C2140" s="1" t="s">
        <v>3308</v>
      </c>
      <c r="D2140" s="5">
        <v>836</v>
      </c>
      <c r="E2140" s="3">
        <v>6</v>
      </c>
      <c r="F2140" s="3">
        <v>54</v>
      </c>
      <c r="G2140" s="1" t="s">
        <v>1348</v>
      </c>
    </row>
    <row r="2141" spans="1:7" x14ac:dyDescent="0.2">
      <c r="A2141" s="2">
        <v>44659</v>
      </c>
      <c r="B2141" s="1" t="s">
        <v>240</v>
      </c>
      <c r="C2141" s="1" t="s">
        <v>3309</v>
      </c>
      <c r="D2141" s="5">
        <v>11</v>
      </c>
      <c r="E2141" s="3">
        <v>12</v>
      </c>
      <c r="F2141" s="3">
        <v>460</v>
      </c>
      <c r="G2141" s="1" t="s">
        <v>3310</v>
      </c>
    </row>
    <row r="2142" spans="1:7" x14ac:dyDescent="0.2">
      <c r="A2142" s="2">
        <v>44659</v>
      </c>
      <c r="B2142" s="1" t="s">
        <v>19</v>
      </c>
      <c r="C2142" s="1" t="s">
        <v>3311</v>
      </c>
      <c r="D2142" s="5">
        <v>1111</v>
      </c>
      <c r="E2142" s="3">
        <v>64</v>
      </c>
      <c r="F2142" s="3">
        <v>369</v>
      </c>
      <c r="G2142" s="1" t="s">
        <v>3312</v>
      </c>
    </row>
    <row r="2143" spans="1:7" x14ac:dyDescent="0.2">
      <c r="A2143" s="2">
        <v>44659</v>
      </c>
      <c r="B2143" s="1" t="s">
        <v>102</v>
      </c>
      <c r="C2143" s="1" t="s">
        <v>3313</v>
      </c>
      <c r="D2143" s="5">
        <v>525</v>
      </c>
      <c r="E2143" s="3">
        <v>59</v>
      </c>
      <c r="F2143" s="3">
        <v>111</v>
      </c>
      <c r="G2143" s="1" t="s">
        <v>3314</v>
      </c>
    </row>
    <row r="2144" spans="1:7" x14ac:dyDescent="0.2">
      <c r="A2144" s="2">
        <v>44659</v>
      </c>
      <c r="B2144" s="1" t="s">
        <v>231</v>
      </c>
      <c r="C2144" s="1" t="s">
        <v>3315</v>
      </c>
      <c r="D2144" s="5">
        <v>593</v>
      </c>
      <c r="E2144" s="3">
        <v>14</v>
      </c>
      <c r="F2144" s="3">
        <v>6</v>
      </c>
      <c r="G2144" s="1" t="s">
        <v>1308</v>
      </c>
    </row>
    <row r="2145" spans="1:7" x14ac:dyDescent="0.2">
      <c r="A2145" s="2">
        <v>44659</v>
      </c>
      <c r="B2145" s="1" t="s">
        <v>41</v>
      </c>
      <c r="C2145" s="1" t="s">
        <v>3316</v>
      </c>
      <c r="D2145" s="5">
        <v>368</v>
      </c>
      <c r="E2145" s="3">
        <v>80</v>
      </c>
      <c r="F2145" s="3">
        <v>4</v>
      </c>
      <c r="G2145" s="1" t="s">
        <v>3317</v>
      </c>
    </row>
    <row r="2146" spans="1:7" x14ac:dyDescent="0.2">
      <c r="A2146" s="2">
        <v>44659</v>
      </c>
      <c r="B2146" s="1" t="s">
        <v>83</v>
      </c>
      <c r="C2146" s="1" t="s">
        <v>3318</v>
      </c>
      <c r="D2146" s="5">
        <v>583</v>
      </c>
      <c r="E2146" s="3">
        <v>76</v>
      </c>
      <c r="F2146" s="3" t="s">
        <v>8</v>
      </c>
      <c r="G2146" s="1" t="s">
        <v>865</v>
      </c>
    </row>
    <row r="2147" spans="1:7" x14ac:dyDescent="0.2">
      <c r="A2147" s="2">
        <v>44659</v>
      </c>
      <c r="B2147" s="1" t="s">
        <v>166</v>
      </c>
      <c r="C2147" s="1" t="s">
        <v>3319</v>
      </c>
      <c r="D2147" s="5">
        <v>108</v>
      </c>
      <c r="E2147" s="3">
        <v>35</v>
      </c>
      <c r="F2147" s="3">
        <v>6843</v>
      </c>
      <c r="G2147" s="1" t="s">
        <v>3320</v>
      </c>
    </row>
    <row r="2148" spans="1:7" x14ac:dyDescent="0.2">
      <c r="A2148" s="2">
        <v>44659</v>
      </c>
      <c r="B2148" s="1" t="s">
        <v>22</v>
      </c>
      <c r="C2148" s="1" t="s">
        <v>3321</v>
      </c>
      <c r="D2148" s="5">
        <v>352</v>
      </c>
      <c r="E2148" s="3">
        <v>60</v>
      </c>
      <c r="F2148" s="3">
        <v>761</v>
      </c>
      <c r="G2148" s="1" t="s">
        <v>47</v>
      </c>
    </row>
    <row r="2149" spans="1:7" x14ac:dyDescent="0.2">
      <c r="A2149" s="2">
        <v>44659</v>
      </c>
      <c r="B2149" s="1" t="s">
        <v>240</v>
      </c>
      <c r="C2149" s="1" t="s">
        <v>3322</v>
      </c>
      <c r="D2149" s="5">
        <v>487</v>
      </c>
      <c r="E2149" s="3">
        <v>14</v>
      </c>
      <c r="F2149" s="3">
        <v>1489</v>
      </c>
      <c r="G2149" s="1" t="s">
        <v>1867</v>
      </c>
    </row>
    <row r="2150" spans="1:7" x14ac:dyDescent="0.2">
      <c r="A2150" s="2">
        <v>44659</v>
      </c>
      <c r="B2150" s="1" t="s">
        <v>231</v>
      </c>
      <c r="C2150" s="1" t="s">
        <v>3323</v>
      </c>
      <c r="D2150" s="5">
        <v>1312</v>
      </c>
      <c r="E2150" s="3">
        <v>11</v>
      </c>
      <c r="F2150" s="3">
        <v>323</v>
      </c>
      <c r="G2150" s="1" t="s">
        <v>1009</v>
      </c>
    </row>
    <row r="2151" spans="1:7" x14ac:dyDescent="0.2">
      <c r="A2151" s="2">
        <v>44659</v>
      </c>
      <c r="B2151" s="1" t="s">
        <v>231</v>
      </c>
      <c r="C2151" s="1" t="s">
        <v>3324</v>
      </c>
      <c r="D2151" s="5">
        <v>798</v>
      </c>
      <c r="E2151" s="3">
        <v>67</v>
      </c>
      <c r="F2151" s="3">
        <v>2063</v>
      </c>
      <c r="G2151" s="1" t="s">
        <v>453</v>
      </c>
    </row>
    <row r="2152" spans="1:7" x14ac:dyDescent="0.2">
      <c r="A2152" s="2">
        <v>44659</v>
      </c>
      <c r="B2152" s="1" t="s">
        <v>163</v>
      </c>
      <c r="C2152" s="1" t="s">
        <v>3325</v>
      </c>
      <c r="D2152" s="5">
        <v>715</v>
      </c>
      <c r="E2152" s="3">
        <v>79</v>
      </c>
      <c r="F2152" s="3">
        <v>18</v>
      </c>
      <c r="G2152" s="1" t="s">
        <v>1114</v>
      </c>
    </row>
    <row r="2153" spans="1:7" x14ac:dyDescent="0.2">
      <c r="A2153" s="2">
        <v>44659</v>
      </c>
      <c r="B2153" s="1" t="s">
        <v>156</v>
      </c>
      <c r="C2153" s="1" t="s">
        <v>3326</v>
      </c>
      <c r="D2153" s="5">
        <v>218</v>
      </c>
      <c r="E2153" s="3">
        <v>38</v>
      </c>
      <c r="F2153" s="3">
        <v>3206</v>
      </c>
      <c r="G2153" s="1" t="s">
        <v>286</v>
      </c>
    </row>
    <row r="2154" spans="1:7" x14ac:dyDescent="0.2">
      <c r="A2154" s="2">
        <v>44659</v>
      </c>
      <c r="B2154" s="1" t="s">
        <v>41</v>
      </c>
      <c r="C2154" s="1" t="s">
        <v>3327</v>
      </c>
      <c r="D2154" s="5">
        <v>398</v>
      </c>
      <c r="E2154" s="3">
        <v>71</v>
      </c>
      <c r="F2154" s="3">
        <v>4339</v>
      </c>
      <c r="G2154" s="1" t="s">
        <v>3328</v>
      </c>
    </row>
    <row r="2155" spans="1:7" x14ac:dyDescent="0.2">
      <c r="A2155" s="2">
        <v>44659</v>
      </c>
      <c r="B2155" s="1" t="s">
        <v>299</v>
      </c>
      <c r="C2155" s="1" t="s">
        <v>3329</v>
      </c>
      <c r="D2155" s="5">
        <v>2598</v>
      </c>
      <c r="E2155" s="3">
        <v>35</v>
      </c>
      <c r="F2155" s="3">
        <v>1578</v>
      </c>
      <c r="G2155" s="1" t="s">
        <v>1930</v>
      </c>
    </row>
    <row r="2156" spans="1:7" x14ac:dyDescent="0.2">
      <c r="A2156" s="2">
        <v>44659</v>
      </c>
      <c r="B2156" s="1" t="s">
        <v>147</v>
      </c>
      <c r="C2156" s="1" t="s">
        <v>3330</v>
      </c>
      <c r="D2156" s="5">
        <v>198</v>
      </c>
      <c r="E2156" s="3">
        <v>39</v>
      </c>
      <c r="F2156" s="3" t="s">
        <v>8</v>
      </c>
      <c r="G2156" s="1" t="s">
        <v>107</v>
      </c>
    </row>
    <row r="2157" spans="1:7" x14ac:dyDescent="0.2">
      <c r="A2157" s="2">
        <v>44659</v>
      </c>
      <c r="B2157" s="1" t="s">
        <v>16</v>
      </c>
      <c r="C2157" s="1" t="s">
        <v>3331</v>
      </c>
      <c r="D2157" s="5">
        <v>5</v>
      </c>
      <c r="E2157" s="3">
        <v>25</v>
      </c>
      <c r="F2157" s="3">
        <v>17</v>
      </c>
      <c r="G2157" s="1" t="s">
        <v>3332</v>
      </c>
    </row>
    <row r="2158" spans="1:7" x14ac:dyDescent="0.2">
      <c r="A2158" s="2">
        <v>44659</v>
      </c>
      <c r="B2158" s="1" t="s">
        <v>71</v>
      </c>
      <c r="C2158" s="1" t="s">
        <v>3333</v>
      </c>
      <c r="D2158" s="5">
        <v>259</v>
      </c>
      <c r="E2158" s="3">
        <v>12</v>
      </c>
      <c r="F2158" s="3">
        <v>929</v>
      </c>
      <c r="G2158" s="1" t="s">
        <v>1190</v>
      </c>
    </row>
    <row r="2159" spans="1:7" x14ac:dyDescent="0.2">
      <c r="A2159" s="2">
        <v>44659</v>
      </c>
      <c r="B2159" s="1" t="s">
        <v>58</v>
      </c>
      <c r="C2159" s="1" t="s">
        <v>3334</v>
      </c>
      <c r="D2159" s="5">
        <v>275</v>
      </c>
      <c r="E2159" s="3">
        <v>15</v>
      </c>
      <c r="F2159" s="3">
        <v>40</v>
      </c>
      <c r="G2159" s="1" t="s">
        <v>3335</v>
      </c>
    </row>
    <row r="2160" spans="1:7" x14ac:dyDescent="0.2">
      <c r="A2160" s="2">
        <v>44659</v>
      </c>
      <c r="B2160" s="1" t="s">
        <v>132</v>
      </c>
      <c r="C2160" s="1" t="s">
        <v>3336</v>
      </c>
      <c r="D2160" s="5">
        <v>3603</v>
      </c>
      <c r="E2160" s="3">
        <v>59</v>
      </c>
      <c r="F2160" s="3">
        <v>595</v>
      </c>
      <c r="G2160" s="1" t="s">
        <v>107</v>
      </c>
    </row>
    <row r="2161" spans="1:7" x14ac:dyDescent="0.2">
      <c r="A2161" s="2">
        <v>44659</v>
      </c>
      <c r="B2161" s="1" t="s">
        <v>10</v>
      </c>
      <c r="C2161" s="1" t="s">
        <v>3337</v>
      </c>
      <c r="D2161" s="5">
        <v>682</v>
      </c>
      <c r="E2161" s="3">
        <v>37</v>
      </c>
      <c r="F2161" s="3">
        <v>1</v>
      </c>
      <c r="G2161" s="1" t="s">
        <v>2311</v>
      </c>
    </row>
    <row r="2162" spans="1:7" x14ac:dyDescent="0.2">
      <c r="A2162" s="2">
        <v>44659</v>
      </c>
      <c r="B2162" s="1" t="s">
        <v>240</v>
      </c>
      <c r="C2162" s="1" t="s">
        <v>3338</v>
      </c>
      <c r="D2162" s="5">
        <v>5599</v>
      </c>
      <c r="E2162" s="3">
        <v>58</v>
      </c>
      <c r="F2162" s="3">
        <v>56</v>
      </c>
      <c r="G2162" s="1" t="s">
        <v>3339</v>
      </c>
    </row>
    <row r="2163" spans="1:7" x14ac:dyDescent="0.2">
      <c r="A2163" s="2">
        <v>44659</v>
      </c>
      <c r="B2163" s="1" t="s">
        <v>41</v>
      </c>
      <c r="C2163" s="1" t="s">
        <v>3340</v>
      </c>
      <c r="D2163" s="5">
        <v>15</v>
      </c>
      <c r="E2163" s="3">
        <v>30</v>
      </c>
      <c r="F2163" s="3">
        <v>15</v>
      </c>
      <c r="G2163" s="1" t="s">
        <v>3341</v>
      </c>
    </row>
    <row r="2164" spans="1:7" x14ac:dyDescent="0.2">
      <c r="A2164" s="2">
        <v>44659</v>
      </c>
      <c r="B2164" s="1" t="s">
        <v>118</v>
      </c>
      <c r="C2164" s="1" t="s">
        <v>3342</v>
      </c>
      <c r="D2164" s="5">
        <v>148</v>
      </c>
      <c r="E2164" s="3">
        <v>32</v>
      </c>
      <c r="F2164" s="3">
        <v>6</v>
      </c>
      <c r="G2164" s="1" t="s">
        <v>158</v>
      </c>
    </row>
    <row r="2165" spans="1:7" x14ac:dyDescent="0.2">
      <c r="A2165" s="2">
        <v>44659</v>
      </c>
      <c r="B2165" s="1" t="s">
        <v>38</v>
      </c>
      <c r="C2165" s="1" t="s">
        <v>3343</v>
      </c>
      <c r="D2165" s="5">
        <v>298</v>
      </c>
      <c r="E2165" s="3">
        <v>2</v>
      </c>
      <c r="F2165" s="3">
        <v>6804</v>
      </c>
      <c r="G2165" s="1" t="s">
        <v>587</v>
      </c>
    </row>
    <row r="2166" spans="1:7" x14ac:dyDescent="0.2">
      <c r="A2166" s="2">
        <v>44659</v>
      </c>
      <c r="B2166" s="1" t="s">
        <v>16</v>
      </c>
      <c r="C2166" s="1" t="s">
        <v>3344</v>
      </c>
      <c r="D2166" s="5">
        <v>12505</v>
      </c>
      <c r="E2166" s="3">
        <v>15</v>
      </c>
      <c r="F2166" s="3">
        <v>193</v>
      </c>
      <c r="G2166" s="1" t="s">
        <v>18</v>
      </c>
    </row>
    <row r="2167" spans="1:7" x14ac:dyDescent="0.2">
      <c r="A2167" s="2">
        <v>44659</v>
      </c>
      <c r="B2167" s="1" t="s">
        <v>10</v>
      </c>
      <c r="C2167" s="1" t="s">
        <v>3345</v>
      </c>
      <c r="D2167" s="5">
        <v>917</v>
      </c>
      <c r="E2167" s="3">
        <v>53</v>
      </c>
      <c r="F2167" s="3">
        <v>3</v>
      </c>
      <c r="G2167" s="1" t="s">
        <v>3346</v>
      </c>
    </row>
    <row r="2168" spans="1:7" x14ac:dyDescent="0.2">
      <c r="A2168" s="2">
        <v>44659</v>
      </c>
      <c r="B2168" s="1" t="s">
        <v>99</v>
      </c>
      <c r="C2168" s="1" t="s">
        <v>3347</v>
      </c>
      <c r="D2168" s="5">
        <v>1</v>
      </c>
      <c r="E2168" s="3">
        <v>69</v>
      </c>
      <c r="F2168" s="3">
        <v>3725</v>
      </c>
      <c r="G2168" s="1" t="s">
        <v>663</v>
      </c>
    </row>
    <row r="2169" spans="1:7" x14ac:dyDescent="0.2">
      <c r="A2169" s="2">
        <v>44659</v>
      </c>
      <c r="B2169" s="1" t="s">
        <v>22</v>
      </c>
      <c r="C2169" s="1" t="s">
        <v>3348</v>
      </c>
      <c r="D2169" s="5">
        <v>3058</v>
      </c>
      <c r="E2169" s="3">
        <v>36</v>
      </c>
      <c r="F2169" s="3">
        <v>728</v>
      </c>
      <c r="G2169" s="1" t="s">
        <v>3349</v>
      </c>
    </row>
    <row r="2170" spans="1:7" x14ac:dyDescent="0.2">
      <c r="A2170" s="2">
        <v>44659</v>
      </c>
      <c r="B2170" s="1" t="s">
        <v>80</v>
      </c>
      <c r="C2170" s="1" t="s">
        <v>3350</v>
      </c>
      <c r="D2170" s="5">
        <v>305</v>
      </c>
      <c r="E2170" s="3">
        <v>80</v>
      </c>
      <c r="F2170" s="3">
        <v>249</v>
      </c>
      <c r="G2170" s="1" t="s">
        <v>1109</v>
      </c>
    </row>
    <row r="2171" spans="1:7" x14ac:dyDescent="0.2">
      <c r="A2171" s="2">
        <v>44659</v>
      </c>
      <c r="B2171" s="1" t="s">
        <v>66</v>
      </c>
      <c r="C2171" s="1" t="s">
        <v>3351</v>
      </c>
      <c r="D2171" s="5">
        <v>249</v>
      </c>
      <c r="E2171" s="3">
        <v>32</v>
      </c>
      <c r="F2171" s="3">
        <v>12223</v>
      </c>
      <c r="G2171" s="1" t="s">
        <v>3260</v>
      </c>
    </row>
    <row r="2172" spans="1:7" x14ac:dyDescent="0.2">
      <c r="A2172" s="2">
        <v>44659</v>
      </c>
      <c r="B2172" s="1" t="s">
        <v>83</v>
      </c>
      <c r="C2172" s="1" t="s">
        <v>3352</v>
      </c>
      <c r="D2172" s="5">
        <v>1012</v>
      </c>
      <c r="E2172" s="3">
        <v>31</v>
      </c>
      <c r="F2172" s="3">
        <v>11</v>
      </c>
      <c r="G2172" s="1" t="s">
        <v>442</v>
      </c>
    </row>
    <row r="2173" spans="1:7" x14ac:dyDescent="0.2">
      <c r="A2173" s="2">
        <v>44659</v>
      </c>
      <c r="B2173" s="1" t="s">
        <v>132</v>
      </c>
      <c r="C2173" s="1" t="s">
        <v>3353</v>
      </c>
      <c r="D2173" s="5">
        <v>573</v>
      </c>
      <c r="E2173" s="3">
        <v>28</v>
      </c>
      <c r="F2173" s="3">
        <v>131</v>
      </c>
      <c r="G2173" s="1" t="s">
        <v>193</v>
      </c>
    </row>
    <row r="2174" spans="1:7" x14ac:dyDescent="0.2">
      <c r="A2174" s="2">
        <v>44659</v>
      </c>
      <c r="B2174" s="1" t="s">
        <v>99</v>
      </c>
      <c r="C2174" s="1" t="s">
        <v>3354</v>
      </c>
      <c r="D2174" s="5">
        <v>1298</v>
      </c>
      <c r="E2174" s="3">
        <v>28</v>
      </c>
      <c r="F2174" s="3">
        <v>233</v>
      </c>
      <c r="G2174" s="1" t="s">
        <v>3355</v>
      </c>
    </row>
    <row r="2175" spans="1:7" x14ac:dyDescent="0.2">
      <c r="A2175" s="2">
        <v>44659</v>
      </c>
      <c r="B2175" s="1" t="s">
        <v>156</v>
      </c>
      <c r="C2175" s="1" t="s">
        <v>3356</v>
      </c>
      <c r="D2175" s="5">
        <v>725</v>
      </c>
      <c r="E2175" s="3">
        <v>79</v>
      </c>
      <c r="F2175" s="3">
        <v>649</v>
      </c>
      <c r="G2175" s="1" t="s">
        <v>1944</v>
      </c>
    </row>
    <row r="2176" spans="1:7" x14ac:dyDescent="0.2">
      <c r="A2176" s="2">
        <v>44659</v>
      </c>
      <c r="B2176" s="1" t="s">
        <v>118</v>
      </c>
      <c r="C2176" s="1" t="s">
        <v>3357</v>
      </c>
      <c r="D2176" s="5">
        <v>3275</v>
      </c>
      <c r="E2176" s="3">
        <v>59</v>
      </c>
      <c r="F2176" s="3">
        <v>79</v>
      </c>
      <c r="G2176" s="1" t="s">
        <v>3358</v>
      </c>
    </row>
    <row r="2177" spans="1:7" x14ac:dyDescent="0.2">
      <c r="A2177" s="2">
        <v>44659</v>
      </c>
      <c r="B2177" s="1" t="s">
        <v>32</v>
      </c>
      <c r="C2177" s="1" t="s">
        <v>3359</v>
      </c>
      <c r="D2177" s="5">
        <v>266</v>
      </c>
      <c r="E2177" s="3">
        <v>61</v>
      </c>
      <c r="F2177" s="3">
        <v>11</v>
      </c>
      <c r="G2177" s="1" t="s">
        <v>3360</v>
      </c>
    </row>
    <row r="2178" spans="1:7" x14ac:dyDescent="0.2">
      <c r="A2178" s="2">
        <v>44659</v>
      </c>
      <c r="B2178" s="1" t="s">
        <v>71</v>
      </c>
      <c r="C2178" s="1" t="s">
        <v>3361</v>
      </c>
      <c r="D2178" s="5">
        <v>398</v>
      </c>
      <c r="E2178" s="3">
        <v>49</v>
      </c>
      <c r="F2178" s="3">
        <v>405</v>
      </c>
      <c r="G2178" s="1" t="s">
        <v>565</v>
      </c>
    </row>
    <row r="2179" spans="1:7" x14ac:dyDescent="0.2">
      <c r="A2179" s="2">
        <v>44659</v>
      </c>
      <c r="B2179" s="1" t="s">
        <v>118</v>
      </c>
      <c r="C2179" s="1" t="s">
        <v>3362</v>
      </c>
      <c r="D2179" s="5">
        <v>5478</v>
      </c>
      <c r="E2179" s="3">
        <v>2</v>
      </c>
      <c r="F2179" s="3">
        <v>3691</v>
      </c>
      <c r="G2179" s="1" t="s">
        <v>120</v>
      </c>
    </row>
    <row r="2180" spans="1:7" x14ac:dyDescent="0.2">
      <c r="A2180" s="2">
        <v>44659</v>
      </c>
      <c r="B2180" s="1" t="s">
        <v>99</v>
      </c>
      <c r="C2180" s="1" t="s">
        <v>3364</v>
      </c>
      <c r="D2180" s="5">
        <v>44</v>
      </c>
      <c r="E2180" s="3">
        <v>76</v>
      </c>
      <c r="F2180" s="3">
        <v>213</v>
      </c>
      <c r="G2180" s="1" t="s">
        <v>1915</v>
      </c>
    </row>
    <row r="2181" spans="1:7" x14ac:dyDescent="0.2">
      <c r="A2181" s="2">
        <v>44659</v>
      </c>
      <c r="B2181" s="1" t="s">
        <v>208</v>
      </c>
      <c r="C2181" s="1" t="s">
        <v>3365</v>
      </c>
      <c r="D2181" s="5">
        <v>1</v>
      </c>
      <c r="E2181" s="3">
        <v>68</v>
      </c>
      <c r="F2181" s="3">
        <v>403</v>
      </c>
      <c r="G2181" s="1" t="s">
        <v>2195</v>
      </c>
    </row>
    <row r="2182" spans="1:7" x14ac:dyDescent="0.2">
      <c r="A2182" s="2">
        <v>44659</v>
      </c>
      <c r="B2182" s="1" t="s">
        <v>19</v>
      </c>
      <c r="C2182" s="1" t="s">
        <v>3366</v>
      </c>
      <c r="D2182" s="5">
        <v>4748</v>
      </c>
      <c r="E2182" s="3">
        <v>67</v>
      </c>
      <c r="F2182" s="3">
        <v>599</v>
      </c>
      <c r="G2182" s="1" t="s">
        <v>75</v>
      </c>
    </row>
    <row r="2183" spans="1:7" x14ac:dyDescent="0.2">
      <c r="A2183" s="2">
        <v>44659</v>
      </c>
      <c r="B2183" s="1" t="s">
        <v>80</v>
      </c>
      <c r="C2183" s="1" t="s">
        <v>3367</v>
      </c>
      <c r="D2183" s="5">
        <v>1596</v>
      </c>
      <c r="E2183" s="3">
        <v>11</v>
      </c>
      <c r="F2183" s="3">
        <v>67</v>
      </c>
      <c r="G2183" s="1" t="s">
        <v>442</v>
      </c>
    </row>
    <row r="2184" spans="1:7" x14ac:dyDescent="0.2">
      <c r="A2184" s="2">
        <v>44659</v>
      </c>
      <c r="B2184" s="1" t="s">
        <v>66</v>
      </c>
      <c r="C2184" s="1" t="s">
        <v>3368</v>
      </c>
      <c r="D2184" s="5">
        <v>2178</v>
      </c>
      <c r="E2184" s="3">
        <v>76</v>
      </c>
      <c r="F2184" s="3">
        <v>958</v>
      </c>
      <c r="G2184" s="1" t="s">
        <v>51</v>
      </c>
    </row>
    <row r="2185" spans="1:7" x14ac:dyDescent="0.2">
      <c r="A2185" s="2">
        <v>44663</v>
      </c>
      <c r="B2185" s="1" t="s">
        <v>55</v>
      </c>
      <c r="C2185" s="1" t="s">
        <v>10044</v>
      </c>
      <c r="D2185" s="5">
        <v>598</v>
      </c>
      <c r="E2185" s="3">
        <v>9</v>
      </c>
      <c r="F2185" s="3">
        <v>2263</v>
      </c>
      <c r="G2185" s="1" t="s">
        <v>1484</v>
      </c>
    </row>
    <row r="2186" spans="1:7" x14ac:dyDescent="0.2">
      <c r="A2186" s="2">
        <v>44659</v>
      </c>
      <c r="B2186" s="1" t="s">
        <v>208</v>
      </c>
      <c r="C2186" s="1" t="s">
        <v>3370</v>
      </c>
      <c r="D2186" s="5">
        <v>432</v>
      </c>
      <c r="E2186" s="3">
        <v>65</v>
      </c>
      <c r="F2186" s="3">
        <v>79</v>
      </c>
      <c r="G2186" s="1" t="s">
        <v>383</v>
      </c>
    </row>
    <row r="2187" spans="1:7" x14ac:dyDescent="0.2">
      <c r="A2187" s="2">
        <v>44659</v>
      </c>
      <c r="B2187" s="1" t="s">
        <v>83</v>
      </c>
      <c r="C2187" s="1" t="s">
        <v>3371</v>
      </c>
      <c r="D2187" s="5">
        <v>374</v>
      </c>
      <c r="E2187" s="3">
        <v>24</v>
      </c>
      <c r="F2187" s="3">
        <v>38</v>
      </c>
      <c r="G2187" s="1" t="s">
        <v>258</v>
      </c>
    </row>
    <row r="2188" spans="1:7" x14ac:dyDescent="0.2">
      <c r="A2188" s="2">
        <v>44659</v>
      </c>
      <c r="B2188" s="1" t="s">
        <v>132</v>
      </c>
      <c r="C2188" s="1" t="s">
        <v>3372</v>
      </c>
      <c r="D2188" s="5">
        <v>592</v>
      </c>
      <c r="E2188" s="3">
        <v>5</v>
      </c>
      <c r="F2188" s="3">
        <v>62</v>
      </c>
      <c r="G2188" s="1" t="s">
        <v>107</v>
      </c>
    </row>
    <row r="2189" spans="1:7" x14ac:dyDescent="0.2">
      <c r="A2189" s="2">
        <v>44659</v>
      </c>
      <c r="B2189" s="1" t="s">
        <v>166</v>
      </c>
      <c r="C2189" s="1" t="s">
        <v>3373</v>
      </c>
      <c r="D2189" s="5">
        <v>286</v>
      </c>
      <c r="E2189" s="3">
        <v>58</v>
      </c>
      <c r="F2189" s="3">
        <v>476</v>
      </c>
      <c r="G2189" s="1" t="s">
        <v>938</v>
      </c>
    </row>
    <row r="2190" spans="1:7" x14ac:dyDescent="0.2">
      <c r="A2190" s="2">
        <v>44659</v>
      </c>
      <c r="B2190" s="1" t="s">
        <v>113</v>
      </c>
      <c r="C2190" s="1" t="s">
        <v>3374</v>
      </c>
      <c r="D2190" s="5">
        <v>698</v>
      </c>
      <c r="E2190" s="3">
        <v>11</v>
      </c>
      <c r="F2190" s="3">
        <v>622</v>
      </c>
      <c r="G2190" s="1" t="s">
        <v>3375</v>
      </c>
    </row>
    <row r="2191" spans="1:7" x14ac:dyDescent="0.2">
      <c r="A2191" s="2">
        <v>44659</v>
      </c>
      <c r="B2191" s="1" t="s">
        <v>16</v>
      </c>
      <c r="C2191" s="1" t="s">
        <v>3376</v>
      </c>
      <c r="D2191" s="5">
        <v>319</v>
      </c>
      <c r="E2191" s="3">
        <v>32</v>
      </c>
      <c r="F2191" s="3">
        <v>10784</v>
      </c>
      <c r="G2191" s="1" t="s">
        <v>3377</v>
      </c>
    </row>
    <row r="2192" spans="1:7" x14ac:dyDescent="0.2">
      <c r="A2192" s="2">
        <v>44659</v>
      </c>
      <c r="B2192" s="1" t="s">
        <v>231</v>
      </c>
      <c r="C2192" s="1" t="s">
        <v>3378</v>
      </c>
      <c r="D2192" s="5">
        <v>798</v>
      </c>
      <c r="E2192" s="3">
        <v>62</v>
      </c>
      <c r="F2192" s="3">
        <v>3872</v>
      </c>
      <c r="G2192" s="1" t="s">
        <v>630</v>
      </c>
    </row>
    <row r="2193" spans="1:7" x14ac:dyDescent="0.2">
      <c r="A2193" s="2">
        <v>44659</v>
      </c>
      <c r="B2193" s="1" t="s">
        <v>137</v>
      </c>
      <c r="C2193" s="1" t="s">
        <v>3379</v>
      </c>
      <c r="D2193" s="5">
        <v>100</v>
      </c>
      <c r="E2193" s="3">
        <v>79</v>
      </c>
      <c r="F2193" s="3">
        <v>694</v>
      </c>
      <c r="G2193" s="1" t="s">
        <v>3380</v>
      </c>
    </row>
    <row r="2194" spans="1:7" x14ac:dyDescent="0.2">
      <c r="A2194" s="2">
        <v>44659</v>
      </c>
      <c r="B2194" s="1" t="s">
        <v>105</v>
      </c>
      <c r="C2194" s="1" t="s">
        <v>3381</v>
      </c>
      <c r="D2194" s="5">
        <v>44</v>
      </c>
      <c r="E2194" s="3">
        <v>71</v>
      </c>
      <c r="F2194" s="3">
        <v>225</v>
      </c>
      <c r="G2194" s="1" t="s">
        <v>107</v>
      </c>
    </row>
    <row r="2195" spans="1:7" x14ac:dyDescent="0.2">
      <c r="A2195" s="2">
        <v>44659</v>
      </c>
      <c r="B2195" s="1" t="s">
        <v>71</v>
      </c>
      <c r="C2195" s="1" t="s">
        <v>3382</v>
      </c>
      <c r="D2195" s="5">
        <v>3499</v>
      </c>
      <c r="E2195" s="3">
        <v>50</v>
      </c>
      <c r="F2195" s="3">
        <v>79</v>
      </c>
      <c r="G2195" s="1" t="s">
        <v>3383</v>
      </c>
    </row>
    <row r="2196" spans="1:7" x14ac:dyDescent="0.2">
      <c r="A2196" s="2">
        <v>44659</v>
      </c>
      <c r="B2196" s="1" t="s">
        <v>156</v>
      </c>
      <c r="C2196" s="1" t="s">
        <v>3384</v>
      </c>
      <c r="D2196" s="5">
        <v>54</v>
      </c>
      <c r="E2196" s="3">
        <v>42</v>
      </c>
      <c r="F2196" s="3">
        <v>830</v>
      </c>
      <c r="G2196" s="1" t="s">
        <v>3385</v>
      </c>
    </row>
    <row r="2197" spans="1:7" x14ac:dyDescent="0.2">
      <c r="A2197" s="2">
        <v>44659</v>
      </c>
      <c r="B2197" s="1" t="s">
        <v>6</v>
      </c>
      <c r="C2197" s="1" t="s">
        <v>3386</v>
      </c>
      <c r="D2197" s="5">
        <v>143</v>
      </c>
      <c r="E2197" s="3">
        <v>73</v>
      </c>
      <c r="F2197" s="3">
        <v>4</v>
      </c>
      <c r="G2197" s="1" t="s">
        <v>9</v>
      </c>
    </row>
    <row r="2198" spans="1:7" x14ac:dyDescent="0.2">
      <c r="A2198" s="2">
        <v>44659</v>
      </c>
      <c r="B2198" s="1" t="s">
        <v>156</v>
      </c>
      <c r="C2198" s="1" t="s">
        <v>3387</v>
      </c>
      <c r="D2198" s="5">
        <v>7099</v>
      </c>
      <c r="E2198" s="3">
        <v>59</v>
      </c>
      <c r="F2198" s="3">
        <v>83</v>
      </c>
      <c r="G2198" s="1" t="s">
        <v>1944</v>
      </c>
    </row>
    <row r="2199" spans="1:7" x14ac:dyDescent="0.2">
      <c r="A2199" s="2">
        <v>44659</v>
      </c>
      <c r="B2199" s="1" t="s">
        <v>110</v>
      </c>
      <c r="C2199" s="1" t="s">
        <v>3388</v>
      </c>
      <c r="D2199" s="5">
        <v>3968</v>
      </c>
      <c r="E2199" s="3">
        <v>34</v>
      </c>
      <c r="F2199" s="3">
        <v>38</v>
      </c>
      <c r="G2199" s="1" t="s">
        <v>3389</v>
      </c>
    </row>
    <row r="2200" spans="1:7" x14ac:dyDescent="0.2">
      <c r="A2200" s="2">
        <v>44659</v>
      </c>
      <c r="B2200" s="1" t="s">
        <v>19</v>
      </c>
      <c r="C2200" s="1" t="s">
        <v>3390</v>
      </c>
      <c r="D2200" s="5">
        <v>2736</v>
      </c>
      <c r="E2200" s="3">
        <v>37</v>
      </c>
      <c r="F2200" s="3">
        <v>802</v>
      </c>
      <c r="G2200" s="1" t="s">
        <v>2673</v>
      </c>
    </row>
    <row r="2201" spans="1:7" x14ac:dyDescent="0.2">
      <c r="A2201" s="2">
        <v>44659</v>
      </c>
      <c r="B2201" s="1" t="s">
        <v>66</v>
      </c>
      <c r="C2201" s="1" t="s">
        <v>3391</v>
      </c>
      <c r="D2201" s="5">
        <v>208</v>
      </c>
      <c r="E2201" s="3">
        <v>68</v>
      </c>
      <c r="F2201" s="3">
        <v>832</v>
      </c>
      <c r="G2201" s="1" t="s">
        <v>3392</v>
      </c>
    </row>
    <row r="2202" spans="1:7" x14ac:dyDescent="0.2">
      <c r="A2202" s="2">
        <v>44659</v>
      </c>
      <c r="B2202" s="1" t="s">
        <v>132</v>
      </c>
      <c r="C2202" s="1" t="s">
        <v>3393</v>
      </c>
      <c r="D2202" s="5">
        <v>59</v>
      </c>
      <c r="E2202" s="3">
        <v>52</v>
      </c>
      <c r="F2202" s="3">
        <v>1</v>
      </c>
      <c r="G2202" s="1" t="s">
        <v>3394</v>
      </c>
    </row>
    <row r="2203" spans="1:7" x14ac:dyDescent="0.2">
      <c r="A2203" s="2">
        <v>44659</v>
      </c>
      <c r="B2203" s="1" t="s">
        <v>41</v>
      </c>
      <c r="C2203" s="1" t="s">
        <v>3395</v>
      </c>
      <c r="D2203" s="5">
        <v>2798</v>
      </c>
      <c r="E2203" s="3">
        <v>12</v>
      </c>
      <c r="F2203" s="3">
        <v>27</v>
      </c>
      <c r="G2203" s="1" t="s">
        <v>3396</v>
      </c>
    </row>
    <row r="2204" spans="1:7" x14ac:dyDescent="0.2">
      <c r="A2204" s="2">
        <v>44659</v>
      </c>
      <c r="B2204" s="1" t="s">
        <v>22</v>
      </c>
      <c r="C2204" s="1" t="s">
        <v>3397</v>
      </c>
      <c r="D2204" s="5">
        <v>253</v>
      </c>
      <c r="E2204" s="3">
        <v>40</v>
      </c>
      <c r="F2204" s="3">
        <v>39</v>
      </c>
      <c r="G2204" s="1" t="s">
        <v>2344</v>
      </c>
    </row>
    <row r="2205" spans="1:7" x14ac:dyDescent="0.2">
      <c r="A2205" s="2">
        <v>44659</v>
      </c>
      <c r="B2205" s="1" t="s">
        <v>61</v>
      </c>
      <c r="C2205" s="1" t="s">
        <v>3398</v>
      </c>
      <c r="D2205" s="5">
        <v>2999</v>
      </c>
      <c r="E2205" s="4">
        <v>4</v>
      </c>
      <c r="F2205" s="3">
        <v>2015</v>
      </c>
      <c r="G2205" s="1" t="s">
        <v>2383</v>
      </c>
    </row>
    <row r="2206" spans="1:7" x14ac:dyDescent="0.2">
      <c r="A2206" s="2">
        <v>44659</v>
      </c>
      <c r="B2206" s="1" t="s">
        <v>83</v>
      </c>
      <c r="C2206" s="1" t="s">
        <v>3399</v>
      </c>
      <c r="D2206" s="5">
        <v>1292</v>
      </c>
      <c r="E2206" s="3">
        <v>55</v>
      </c>
      <c r="F2206" s="3">
        <v>11</v>
      </c>
      <c r="G2206" s="1" t="s">
        <v>258</v>
      </c>
    </row>
    <row r="2207" spans="1:7" x14ac:dyDescent="0.2">
      <c r="A2207" s="2">
        <v>44659</v>
      </c>
      <c r="B2207" s="1" t="s">
        <v>10</v>
      </c>
      <c r="C2207" s="1" t="s">
        <v>3400</v>
      </c>
      <c r="D2207" s="5">
        <v>990</v>
      </c>
      <c r="E2207" s="3">
        <v>62</v>
      </c>
      <c r="F2207" s="3">
        <v>1273</v>
      </c>
      <c r="G2207" s="1" t="s">
        <v>3401</v>
      </c>
    </row>
    <row r="2208" spans="1:7" x14ac:dyDescent="0.2">
      <c r="A2208" s="2">
        <v>44659</v>
      </c>
      <c r="B2208" s="1" t="s">
        <v>13</v>
      </c>
      <c r="C2208" s="1" t="s">
        <v>3404</v>
      </c>
      <c r="D2208" s="5">
        <v>125</v>
      </c>
      <c r="E2208" s="3">
        <v>48</v>
      </c>
      <c r="F2208" s="3">
        <v>1</v>
      </c>
      <c r="G2208" s="1" t="s">
        <v>179</v>
      </c>
    </row>
    <row r="2209" spans="1:7" x14ac:dyDescent="0.2">
      <c r="A2209" s="2">
        <v>44659</v>
      </c>
      <c r="B2209" s="1" t="s">
        <v>16</v>
      </c>
      <c r="C2209" s="1" t="s">
        <v>3405</v>
      </c>
      <c r="D2209" s="5">
        <v>413</v>
      </c>
      <c r="E2209" s="3">
        <v>50</v>
      </c>
      <c r="F2209" s="3">
        <v>44</v>
      </c>
      <c r="G2209" s="1" t="s">
        <v>3406</v>
      </c>
    </row>
    <row r="2210" spans="1:7" x14ac:dyDescent="0.2">
      <c r="A2210" s="2">
        <v>44659</v>
      </c>
      <c r="B2210" s="1" t="s">
        <v>52</v>
      </c>
      <c r="C2210" s="1" t="s">
        <v>3407</v>
      </c>
      <c r="D2210" s="5">
        <v>1198</v>
      </c>
      <c r="E2210" s="3">
        <v>15</v>
      </c>
      <c r="F2210" s="3">
        <v>1864</v>
      </c>
      <c r="G2210" s="1" t="s">
        <v>3408</v>
      </c>
    </row>
    <row r="2211" spans="1:7" x14ac:dyDescent="0.2">
      <c r="A2211" s="2">
        <v>44659</v>
      </c>
      <c r="B2211" s="1" t="s">
        <v>299</v>
      </c>
      <c r="C2211" s="1" t="s">
        <v>3409</v>
      </c>
      <c r="D2211" s="5">
        <v>216</v>
      </c>
      <c r="E2211" s="3">
        <v>16</v>
      </c>
      <c r="F2211" s="3">
        <v>14</v>
      </c>
      <c r="G2211" s="1" t="s">
        <v>3410</v>
      </c>
    </row>
    <row r="2212" spans="1:7" x14ac:dyDescent="0.2">
      <c r="A2212" s="2">
        <v>44659</v>
      </c>
      <c r="B2212" s="1" t="s">
        <v>156</v>
      </c>
      <c r="C2212" s="1" t="s">
        <v>3411</v>
      </c>
      <c r="D2212" s="5">
        <v>7148</v>
      </c>
      <c r="E2212" s="3">
        <v>46</v>
      </c>
      <c r="F2212" s="3">
        <v>74</v>
      </c>
      <c r="G2212" s="1" t="s">
        <v>3412</v>
      </c>
    </row>
    <row r="2213" spans="1:7" x14ac:dyDescent="0.2">
      <c r="A2213" s="2">
        <v>44659</v>
      </c>
      <c r="B2213" s="1" t="s">
        <v>32</v>
      </c>
      <c r="C2213" s="1" t="s">
        <v>3413</v>
      </c>
      <c r="D2213" s="5">
        <v>978</v>
      </c>
      <c r="E2213" s="3">
        <v>26</v>
      </c>
      <c r="F2213" s="3">
        <v>855</v>
      </c>
      <c r="G2213" s="1" t="s">
        <v>1283</v>
      </c>
    </row>
    <row r="2214" spans="1:7" x14ac:dyDescent="0.2">
      <c r="A2214" s="2">
        <v>44659</v>
      </c>
      <c r="B2214" s="1" t="s">
        <v>38</v>
      </c>
      <c r="C2214" s="1" t="s">
        <v>3414</v>
      </c>
      <c r="D2214" s="5">
        <v>3306</v>
      </c>
      <c r="E2214" s="3">
        <v>27</v>
      </c>
      <c r="F2214" s="3">
        <v>267</v>
      </c>
      <c r="G2214" s="1" t="s">
        <v>915</v>
      </c>
    </row>
    <row r="2215" spans="1:7" x14ac:dyDescent="0.2">
      <c r="A2215" s="2">
        <v>44659</v>
      </c>
      <c r="B2215" s="1" t="s">
        <v>240</v>
      </c>
      <c r="C2215" s="1" t="s">
        <v>3415</v>
      </c>
      <c r="D2215" s="5">
        <v>693</v>
      </c>
      <c r="E2215" s="3">
        <v>44</v>
      </c>
      <c r="F2215" s="3">
        <v>2</v>
      </c>
      <c r="G2215" s="1" t="s">
        <v>212</v>
      </c>
    </row>
    <row r="2216" spans="1:7" x14ac:dyDescent="0.2">
      <c r="A2216" s="2">
        <v>44659</v>
      </c>
      <c r="B2216" s="1" t="s">
        <v>71</v>
      </c>
      <c r="C2216" s="1" t="s">
        <v>3416</v>
      </c>
      <c r="D2216" s="5">
        <v>299</v>
      </c>
      <c r="E2216" s="3">
        <v>40</v>
      </c>
      <c r="F2216" s="3">
        <v>437</v>
      </c>
      <c r="G2216" s="1" t="s">
        <v>2969</v>
      </c>
    </row>
    <row r="2217" spans="1:7" x14ac:dyDescent="0.2">
      <c r="A2217" s="2">
        <v>44659</v>
      </c>
      <c r="B2217" s="1" t="s">
        <v>16</v>
      </c>
      <c r="C2217" s="1" t="s">
        <v>3417</v>
      </c>
      <c r="D2217" s="5">
        <v>29</v>
      </c>
      <c r="E2217" s="3">
        <v>16</v>
      </c>
      <c r="F2217" s="3">
        <v>43488</v>
      </c>
      <c r="G2217" s="1" t="s">
        <v>3418</v>
      </c>
    </row>
    <row r="2218" spans="1:7" x14ac:dyDescent="0.2">
      <c r="A2218" s="2">
        <v>44659</v>
      </c>
      <c r="B2218" s="1" t="s">
        <v>32</v>
      </c>
      <c r="C2218" s="1" t="s">
        <v>3419</v>
      </c>
      <c r="D2218" s="5">
        <v>79</v>
      </c>
      <c r="E2218" s="3">
        <v>46</v>
      </c>
      <c r="F2218" s="3">
        <v>23</v>
      </c>
      <c r="G2218" s="1" t="s">
        <v>3420</v>
      </c>
    </row>
    <row r="2219" spans="1:7" x14ac:dyDescent="0.2">
      <c r="A2219" s="2">
        <v>44659</v>
      </c>
      <c r="B2219" s="1" t="s">
        <v>28</v>
      </c>
      <c r="C2219" s="1" t="s">
        <v>3421</v>
      </c>
      <c r="D2219" s="5">
        <v>1485</v>
      </c>
      <c r="E2219" s="3">
        <v>45</v>
      </c>
      <c r="F2219" s="3">
        <v>490</v>
      </c>
      <c r="G2219" s="1" t="s">
        <v>634</v>
      </c>
    </row>
    <row r="2220" spans="1:7" x14ac:dyDescent="0.2">
      <c r="A2220" s="2">
        <v>44664</v>
      </c>
      <c r="B2220" s="1" t="s">
        <v>55</v>
      </c>
      <c r="C2220" s="1" t="s">
        <v>4955</v>
      </c>
      <c r="D2220" s="5">
        <v>77</v>
      </c>
      <c r="E2220" s="3">
        <v>9</v>
      </c>
      <c r="F2220" s="3">
        <v>329</v>
      </c>
      <c r="G2220" s="1" t="s">
        <v>1129</v>
      </c>
    </row>
    <row r="2221" spans="1:7" x14ac:dyDescent="0.2">
      <c r="A2221" s="2">
        <v>44659</v>
      </c>
      <c r="B2221" s="1" t="s">
        <v>299</v>
      </c>
      <c r="C2221" s="1" t="s">
        <v>3423</v>
      </c>
      <c r="D2221" s="5">
        <v>2999</v>
      </c>
      <c r="E2221" s="3">
        <v>38</v>
      </c>
      <c r="F2221" s="3">
        <v>5156</v>
      </c>
      <c r="G2221" s="1" t="s">
        <v>444</v>
      </c>
    </row>
    <row r="2222" spans="1:7" x14ac:dyDescent="0.2">
      <c r="A2222" s="2">
        <v>44659</v>
      </c>
      <c r="B2222" s="1" t="s">
        <v>25</v>
      </c>
      <c r="C2222" s="1" t="s">
        <v>3424</v>
      </c>
      <c r="D2222" s="5">
        <v>2081</v>
      </c>
      <c r="E2222" s="3">
        <v>8</v>
      </c>
      <c r="F2222" s="3" t="s">
        <v>8</v>
      </c>
      <c r="G2222" s="1" t="s">
        <v>12</v>
      </c>
    </row>
    <row r="2223" spans="1:7" x14ac:dyDescent="0.2">
      <c r="A2223" s="2">
        <v>44659</v>
      </c>
      <c r="B2223" s="1" t="s">
        <v>99</v>
      </c>
      <c r="C2223" s="1" t="s">
        <v>3425</v>
      </c>
      <c r="D2223" s="5">
        <v>1199</v>
      </c>
      <c r="E2223" s="3">
        <v>41</v>
      </c>
      <c r="F2223" s="3">
        <v>20807</v>
      </c>
      <c r="G2223" s="1" t="s">
        <v>663</v>
      </c>
    </row>
    <row r="2224" spans="1:7" x14ac:dyDescent="0.2">
      <c r="A2224" s="2">
        <v>44659</v>
      </c>
      <c r="B2224" s="1" t="s">
        <v>35</v>
      </c>
      <c r="C2224" s="1" t="s">
        <v>3426</v>
      </c>
      <c r="D2224" s="5">
        <v>1</v>
      </c>
      <c r="E2224" s="3">
        <v>71</v>
      </c>
      <c r="F2224" s="3">
        <v>695</v>
      </c>
      <c r="G2224" s="1" t="s">
        <v>3427</v>
      </c>
    </row>
    <row r="2225" spans="1:7" x14ac:dyDescent="0.2">
      <c r="A2225" s="2">
        <v>44659</v>
      </c>
      <c r="B2225" s="1" t="s">
        <v>71</v>
      </c>
      <c r="C2225" s="1" t="s">
        <v>3428</v>
      </c>
      <c r="D2225" s="5">
        <v>319</v>
      </c>
      <c r="E2225" s="3">
        <v>33</v>
      </c>
      <c r="F2225" s="3">
        <v>935</v>
      </c>
      <c r="G2225" s="1" t="s">
        <v>3429</v>
      </c>
    </row>
    <row r="2226" spans="1:7" x14ac:dyDescent="0.2">
      <c r="A2226" s="2">
        <v>44659</v>
      </c>
      <c r="B2226" s="1" t="s">
        <v>240</v>
      </c>
      <c r="C2226" s="1" t="s">
        <v>3430</v>
      </c>
      <c r="D2226" s="5">
        <v>1998</v>
      </c>
      <c r="E2226" s="3">
        <v>3</v>
      </c>
      <c r="F2226" s="3">
        <v>212</v>
      </c>
      <c r="G2226" s="1" t="s">
        <v>624</v>
      </c>
    </row>
    <row r="2227" spans="1:7" x14ac:dyDescent="0.2">
      <c r="A2227" s="2">
        <v>44659</v>
      </c>
      <c r="B2227" s="1" t="s">
        <v>132</v>
      </c>
      <c r="C2227" s="1" t="s">
        <v>3431</v>
      </c>
      <c r="D2227" s="5">
        <v>8959</v>
      </c>
      <c r="E2227" s="3">
        <v>49</v>
      </c>
      <c r="F2227" s="3" t="s">
        <v>8</v>
      </c>
      <c r="G2227" s="1" t="s">
        <v>107</v>
      </c>
    </row>
    <row r="2228" spans="1:7" x14ac:dyDescent="0.2">
      <c r="A2228" s="2">
        <v>44659</v>
      </c>
      <c r="B2228" s="1" t="s">
        <v>231</v>
      </c>
      <c r="C2228" s="1" t="s">
        <v>3432</v>
      </c>
      <c r="D2228" s="5">
        <v>698</v>
      </c>
      <c r="E2228" s="3">
        <v>26</v>
      </c>
      <c r="F2228" s="3">
        <v>1797</v>
      </c>
      <c r="G2228" s="1" t="s">
        <v>3433</v>
      </c>
    </row>
    <row r="2229" spans="1:7" x14ac:dyDescent="0.2">
      <c r="A2229" s="2">
        <v>44659</v>
      </c>
      <c r="B2229" s="1" t="s">
        <v>83</v>
      </c>
      <c r="C2229" s="1" t="s">
        <v>3434</v>
      </c>
      <c r="D2229" s="5">
        <v>10999</v>
      </c>
      <c r="E2229" s="3">
        <v>29</v>
      </c>
      <c r="F2229" s="3">
        <v>1187</v>
      </c>
      <c r="G2229" s="1" t="s">
        <v>3435</v>
      </c>
    </row>
    <row r="2230" spans="1:7" x14ac:dyDescent="0.2">
      <c r="A2230" s="2">
        <v>44659</v>
      </c>
      <c r="B2230" s="1" t="s">
        <v>118</v>
      </c>
      <c r="C2230" s="1" t="s">
        <v>3436</v>
      </c>
      <c r="D2230" s="5">
        <v>99</v>
      </c>
      <c r="E2230" s="3">
        <v>46</v>
      </c>
      <c r="F2230" s="3">
        <v>332</v>
      </c>
      <c r="G2230" s="1" t="s">
        <v>814</v>
      </c>
    </row>
    <row r="2231" spans="1:7" x14ac:dyDescent="0.2">
      <c r="A2231" s="2">
        <v>44659</v>
      </c>
      <c r="B2231" s="1" t="s">
        <v>105</v>
      </c>
      <c r="C2231" s="1" t="s">
        <v>3437</v>
      </c>
      <c r="D2231" s="5">
        <v>407</v>
      </c>
      <c r="E2231" s="3">
        <v>19</v>
      </c>
      <c r="F2231" s="3">
        <v>1</v>
      </c>
      <c r="G2231" s="1" t="s">
        <v>107</v>
      </c>
    </row>
    <row r="2232" spans="1:7" x14ac:dyDescent="0.2">
      <c r="A2232" s="2">
        <v>44659</v>
      </c>
      <c r="B2232" s="1" t="s">
        <v>13</v>
      </c>
      <c r="C2232" s="1" t="s">
        <v>3438</v>
      </c>
      <c r="D2232" s="5">
        <v>748</v>
      </c>
      <c r="E2232" s="3">
        <v>41</v>
      </c>
      <c r="F2232" s="3">
        <v>5</v>
      </c>
      <c r="G2232" s="1" t="s">
        <v>117</v>
      </c>
    </row>
    <row r="2233" spans="1:7" x14ac:dyDescent="0.2">
      <c r="A2233" s="2">
        <v>44659</v>
      </c>
      <c r="B2233" s="1" t="s">
        <v>22</v>
      </c>
      <c r="C2233" s="1" t="s">
        <v>3439</v>
      </c>
      <c r="D2233" s="5">
        <v>169</v>
      </c>
      <c r="E2233" s="3">
        <v>33</v>
      </c>
      <c r="F2233" s="3">
        <v>180</v>
      </c>
      <c r="G2233" s="1" t="s">
        <v>351</v>
      </c>
    </row>
    <row r="2234" spans="1:7" x14ac:dyDescent="0.2">
      <c r="A2234" s="2">
        <v>44659</v>
      </c>
      <c r="B2234" s="1" t="s">
        <v>113</v>
      </c>
      <c r="C2234" s="1" t="s">
        <v>3440</v>
      </c>
      <c r="D2234" s="5">
        <v>978</v>
      </c>
      <c r="E2234" s="3">
        <v>17</v>
      </c>
      <c r="F2234" s="3">
        <v>3044</v>
      </c>
      <c r="G2234" s="1" t="s">
        <v>3441</v>
      </c>
    </row>
    <row r="2235" spans="1:7" x14ac:dyDescent="0.2">
      <c r="A2235" s="2">
        <v>44659</v>
      </c>
      <c r="B2235" s="1" t="s">
        <v>113</v>
      </c>
      <c r="C2235" s="1" t="s">
        <v>3442</v>
      </c>
      <c r="D2235" s="5">
        <v>5984</v>
      </c>
      <c r="E2235" s="3">
        <v>60</v>
      </c>
      <c r="F2235" s="3" t="s">
        <v>8</v>
      </c>
      <c r="G2235" s="1" t="s">
        <v>2836</v>
      </c>
    </row>
    <row r="2236" spans="1:7" x14ac:dyDescent="0.2">
      <c r="A2236" s="2">
        <v>44659</v>
      </c>
      <c r="B2236" s="1" t="s">
        <v>38</v>
      </c>
      <c r="C2236" s="1" t="s">
        <v>3443</v>
      </c>
      <c r="D2236" s="5">
        <v>398</v>
      </c>
      <c r="E2236" s="3">
        <v>37</v>
      </c>
      <c r="F2236" s="3">
        <v>5609</v>
      </c>
      <c r="G2236" s="1" t="s">
        <v>3444</v>
      </c>
    </row>
    <row r="2237" spans="1:7" x14ac:dyDescent="0.2">
      <c r="A2237" s="2">
        <v>44659</v>
      </c>
      <c r="B2237" s="1" t="s">
        <v>52</v>
      </c>
      <c r="C2237" s="1" t="s">
        <v>3445</v>
      </c>
      <c r="D2237" s="5">
        <v>381</v>
      </c>
      <c r="E2237" s="3">
        <v>34</v>
      </c>
      <c r="F2237" s="3">
        <v>39746</v>
      </c>
      <c r="G2237" s="1" t="s">
        <v>2277</v>
      </c>
    </row>
    <row r="2238" spans="1:7" x14ac:dyDescent="0.2">
      <c r="A2238" s="2">
        <v>44659</v>
      </c>
      <c r="B2238" s="1" t="s">
        <v>28</v>
      </c>
      <c r="C2238" s="1" t="s">
        <v>3446</v>
      </c>
      <c r="D2238" s="5">
        <v>935</v>
      </c>
      <c r="E2238" s="3">
        <v>33</v>
      </c>
      <c r="F2238" s="3">
        <v>8</v>
      </c>
      <c r="G2238" s="1" t="s">
        <v>1141</v>
      </c>
    </row>
    <row r="2239" spans="1:7" x14ac:dyDescent="0.2">
      <c r="A2239" s="2">
        <v>44659</v>
      </c>
      <c r="B2239" s="1" t="s">
        <v>19</v>
      </c>
      <c r="C2239" s="1" t="s">
        <v>3447</v>
      </c>
      <c r="D2239" s="5">
        <v>748</v>
      </c>
      <c r="E2239" s="3">
        <v>18</v>
      </c>
      <c r="F2239" s="3">
        <v>150</v>
      </c>
      <c r="G2239" s="1" t="s">
        <v>75</v>
      </c>
    </row>
    <row r="2240" spans="1:7" x14ac:dyDescent="0.2">
      <c r="A2240" s="2">
        <v>44659</v>
      </c>
      <c r="B2240" s="1" t="s">
        <v>118</v>
      </c>
      <c r="C2240" s="1" t="s">
        <v>3448</v>
      </c>
      <c r="D2240" s="5">
        <v>3048</v>
      </c>
      <c r="E2240" s="3">
        <v>70</v>
      </c>
      <c r="F2240" s="3">
        <v>12</v>
      </c>
      <c r="G2240" s="1" t="s">
        <v>3449</v>
      </c>
    </row>
    <row r="2241" spans="1:7" x14ac:dyDescent="0.2">
      <c r="A2241" s="2">
        <v>44659</v>
      </c>
      <c r="B2241" s="1" t="s">
        <v>25</v>
      </c>
      <c r="C2241" s="1" t="s">
        <v>3450</v>
      </c>
      <c r="D2241" s="5">
        <v>8971</v>
      </c>
      <c r="E2241" s="3">
        <v>51</v>
      </c>
      <c r="F2241" s="3">
        <v>54</v>
      </c>
      <c r="G2241" s="1" t="s">
        <v>554</v>
      </c>
    </row>
    <row r="2242" spans="1:7" x14ac:dyDescent="0.2">
      <c r="A2242" s="2">
        <v>44659</v>
      </c>
      <c r="B2242" s="1" t="s">
        <v>113</v>
      </c>
      <c r="C2242" s="1" t="s">
        <v>3451</v>
      </c>
      <c r="D2242" s="5">
        <v>1694</v>
      </c>
      <c r="E2242" s="3">
        <v>80</v>
      </c>
      <c r="F2242" s="3" t="s">
        <v>8</v>
      </c>
      <c r="G2242" s="1" t="s">
        <v>1482</v>
      </c>
    </row>
    <row r="2243" spans="1:7" x14ac:dyDescent="0.2">
      <c r="A2243" s="2">
        <v>44659</v>
      </c>
      <c r="B2243" s="1" t="s">
        <v>35</v>
      </c>
      <c r="C2243" s="1" t="s">
        <v>3452</v>
      </c>
      <c r="D2243" s="5">
        <v>45</v>
      </c>
      <c r="E2243" s="3">
        <v>13</v>
      </c>
      <c r="F2243" s="3">
        <v>57</v>
      </c>
      <c r="G2243" s="1" t="s">
        <v>3332</v>
      </c>
    </row>
    <row r="2244" spans="1:7" x14ac:dyDescent="0.2">
      <c r="A2244" s="2">
        <v>44659</v>
      </c>
      <c r="B2244" s="1" t="s">
        <v>19</v>
      </c>
      <c r="C2244" s="1" t="s">
        <v>3453</v>
      </c>
      <c r="D2244" s="5">
        <v>4478</v>
      </c>
      <c r="E2244" s="3">
        <v>61</v>
      </c>
      <c r="F2244" s="3">
        <v>611</v>
      </c>
      <c r="G2244" s="1" t="s">
        <v>932</v>
      </c>
    </row>
    <row r="2245" spans="1:7" x14ac:dyDescent="0.2">
      <c r="A2245" s="2">
        <v>44659</v>
      </c>
      <c r="B2245" s="1" t="s">
        <v>105</v>
      </c>
      <c r="C2245" s="1" t="s">
        <v>3454</v>
      </c>
      <c r="D2245" s="5">
        <v>4991</v>
      </c>
      <c r="E2245" s="3">
        <v>42</v>
      </c>
      <c r="F2245" s="3" t="s">
        <v>8</v>
      </c>
      <c r="G2245" s="1" t="s">
        <v>107</v>
      </c>
    </row>
    <row r="2246" spans="1:7" x14ac:dyDescent="0.2">
      <c r="A2246" s="2">
        <v>44659</v>
      </c>
      <c r="B2246" s="1" t="s">
        <v>299</v>
      </c>
      <c r="C2246" s="1" t="s">
        <v>3455</v>
      </c>
      <c r="D2246" s="5">
        <v>999</v>
      </c>
      <c r="E2246" s="3">
        <v>76</v>
      </c>
      <c r="F2246" s="3">
        <v>237</v>
      </c>
      <c r="G2246" s="1" t="s">
        <v>349</v>
      </c>
    </row>
    <row r="2247" spans="1:7" x14ac:dyDescent="0.2">
      <c r="A2247" s="2">
        <v>44659</v>
      </c>
      <c r="B2247" s="1" t="s">
        <v>61</v>
      </c>
      <c r="C2247" s="1" t="s">
        <v>3456</v>
      </c>
      <c r="D2247" s="5">
        <v>77</v>
      </c>
      <c r="E2247" s="3">
        <v>11</v>
      </c>
      <c r="F2247" s="3">
        <v>19</v>
      </c>
      <c r="G2247" s="1" t="s">
        <v>207</v>
      </c>
    </row>
    <row r="2248" spans="1:7" x14ac:dyDescent="0.2">
      <c r="A2248" s="2">
        <v>44659</v>
      </c>
      <c r="B2248" s="1" t="s">
        <v>208</v>
      </c>
      <c r="C2248" s="1" t="s">
        <v>3457</v>
      </c>
      <c r="D2248" s="5">
        <v>298</v>
      </c>
      <c r="E2248" s="3">
        <v>52</v>
      </c>
      <c r="F2248" s="3">
        <v>31</v>
      </c>
      <c r="G2248" s="1" t="s">
        <v>3458</v>
      </c>
    </row>
    <row r="2249" spans="1:7" x14ac:dyDescent="0.2">
      <c r="A2249" s="2">
        <v>44659</v>
      </c>
      <c r="B2249" s="1" t="s">
        <v>10</v>
      </c>
      <c r="C2249" s="1" t="s">
        <v>3459</v>
      </c>
      <c r="D2249" s="5">
        <v>398</v>
      </c>
      <c r="E2249" s="3">
        <v>49</v>
      </c>
      <c r="F2249" s="3">
        <v>677</v>
      </c>
      <c r="G2249" s="1" t="s">
        <v>3460</v>
      </c>
    </row>
    <row r="2250" spans="1:7" x14ac:dyDescent="0.2">
      <c r="A2250" s="2">
        <v>44665</v>
      </c>
      <c r="B2250" s="1" t="s">
        <v>55</v>
      </c>
      <c r="C2250" s="1" t="s">
        <v>4955</v>
      </c>
      <c r="D2250" s="5">
        <v>77</v>
      </c>
      <c r="E2250" s="3">
        <v>9</v>
      </c>
      <c r="F2250" s="3">
        <v>329</v>
      </c>
      <c r="G2250" s="1" t="s">
        <v>1129</v>
      </c>
    </row>
    <row r="2251" spans="1:7" x14ac:dyDescent="0.2">
      <c r="A2251" s="2">
        <v>44659</v>
      </c>
      <c r="B2251" s="1" t="s">
        <v>208</v>
      </c>
      <c r="C2251" s="1" t="s">
        <v>3463</v>
      </c>
      <c r="D2251" s="5">
        <v>199</v>
      </c>
      <c r="E2251" s="3">
        <v>51</v>
      </c>
      <c r="F2251" s="3">
        <v>421</v>
      </c>
      <c r="G2251" s="1" t="s">
        <v>808</v>
      </c>
    </row>
    <row r="2252" spans="1:7" x14ac:dyDescent="0.2">
      <c r="A2252" s="2">
        <v>44659</v>
      </c>
      <c r="B2252" s="1" t="s">
        <v>299</v>
      </c>
      <c r="C2252" s="1" t="s">
        <v>3464</v>
      </c>
      <c r="D2252" s="5">
        <v>398</v>
      </c>
      <c r="E2252" s="3">
        <v>59</v>
      </c>
      <c r="F2252" s="3">
        <v>1174</v>
      </c>
      <c r="G2252" s="1" t="s">
        <v>3465</v>
      </c>
    </row>
    <row r="2253" spans="1:7" x14ac:dyDescent="0.2">
      <c r="A2253" s="2">
        <v>44659</v>
      </c>
      <c r="B2253" s="1" t="s">
        <v>10</v>
      </c>
      <c r="C2253" s="1" t="s">
        <v>3466</v>
      </c>
      <c r="D2253" s="5">
        <v>32</v>
      </c>
      <c r="E2253" s="3">
        <v>42</v>
      </c>
      <c r="F2253" s="3">
        <v>27245</v>
      </c>
      <c r="G2253" s="1" t="s">
        <v>3467</v>
      </c>
    </row>
    <row r="2254" spans="1:7" x14ac:dyDescent="0.2">
      <c r="A2254" s="2">
        <v>44659</v>
      </c>
      <c r="B2254" s="1" t="s">
        <v>99</v>
      </c>
      <c r="C2254" s="1" t="s">
        <v>3468</v>
      </c>
      <c r="D2254" s="5">
        <v>718</v>
      </c>
      <c r="E2254" s="3">
        <v>27</v>
      </c>
      <c r="F2254" s="3">
        <v>503</v>
      </c>
      <c r="G2254" s="1" t="s">
        <v>446</v>
      </c>
    </row>
    <row r="2255" spans="1:7" x14ac:dyDescent="0.2">
      <c r="A2255" s="2">
        <v>44659</v>
      </c>
      <c r="B2255" s="1" t="s">
        <v>80</v>
      </c>
      <c r="C2255" s="1" t="s">
        <v>3469</v>
      </c>
      <c r="D2255" s="5">
        <v>1036</v>
      </c>
      <c r="E2255" s="3">
        <v>15</v>
      </c>
      <c r="F2255" s="3">
        <v>42</v>
      </c>
      <c r="G2255" s="1" t="s">
        <v>442</v>
      </c>
    </row>
    <row r="2256" spans="1:7" x14ac:dyDescent="0.2">
      <c r="A2256" s="2">
        <v>44659</v>
      </c>
      <c r="B2256" s="1" t="s">
        <v>299</v>
      </c>
      <c r="C2256" s="1" t="s">
        <v>3470</v>
      </c>
      <c r="D2256" s="5">
        <v>235</v>
      </c>
      <c r="E2256" s="3">
        <v>79</v>
      </c>
      <c r="F2256" s="3">
        <v>345</v>
      </c>
      <c r="G2256" s="1" t="s">
        <v>3471</v>
      </c>
    </row>
    <row r="2257" spans="1:7" x14ac:dyDescent="0.2">
      <c r="A2257" s="2">
        <v>44659</v>
      </c>
      <c r="B2257" s="1" t="s">
        <v>231</v>
      </c>
      <c r="C2257" s="1" t="s">
        <v>3472</v>
      </c>
      <c r="D2257" s="5">
        <v>564</v>
      </c>
      <c r="E2257" s="3">
        <v>46</v>
      </c>
      <c r="F2257" s="3">
        <v>265</v>
      </c>
      <c r="G2257" s="1" t="s">
        <v>3473</v>
      </c>
    </row>
    <row r="2258" spans="1:7" x14ac:dyDescent="0.2">
      <c r="A2258" s="2">
        <v>44659</v>
      </c>
      <c r="B2258" s="1" t="s">
        <v>52</v>
      </c>
      <c r="C2258" s="1" t="s">
        <v>3474</v>
      </c>
      <c r="D2258" s="5">
        <v>1298</v>
      </c>
      <c r="E2258" s="3">
        <v>23</v>
      </c>
      <c r="F2258" s="3">
        <v>2601</v>
      </c>
      <c r="G2258" s="1" t="s">
        <v>3055</v>
      </c>
    </row>
    <row r="2259" spans="1:7" x14ac:dyDescent="0.2">
      <c r="A2259" s="2">
        <v>44659</v>
      </c>
      <c r="B2259" s="1" t="s">
        <v>102</v>
      </c>
      <c r="C2259" s="1" t="s">
        <v>3475</v>
      </c>
      <c r="D2259" s="5">
        <v>11</v>
      </c>
      <c r="E2259" s="3">
        <v>43</v>
      </c>
      <c r="F2259" s="3">
        <v>14</v>
      </c>
      <c r="G2259" s="1" t="s">
        <v>859</v>
      </c>
    </row>
    <row r="2260" spans="1:7" x14ac:dyDescent="0.2">
      <c r="A2260" s="2">
        <v>44659</v>
      </c>
      <c r="B2260" s="1" t="s">
        <v>19</v>
      </c>
      <c r="C2260" s="1" t="s">
        <v>3476</v>
      </c>
      <c r="D2260" s="5">
        <v>275</v>
      </c>
      <c r="E2260" s="3">
        <v>66</v>
      </c>
      <c r="F2260" s="3">
        <v>27</v>
      </c>
      <c r="G2260" s="1" t="s">
        <v>3477</v>
      </c>
    </row>
    <row r="2261" spans="1:7" x14ac:dyDescent="0.2">
      <c r="A2261" s="2">
        <v>44659</v>
      </c>
      <c r="B2261" s="1" t="s">
        <v>28</v>
      </c>
      <c r="C2261" s="1" t="s">
        <v>3478</v>
      </c>
      <c r="D2261" s="5">
        <v>25</v>
      </c>
      <c r="E2261" s="3">
        <v>68</v>
      </c>
      <c r="F2261" s="3">
        <v>847</v>
      </c>
      <c r="G2261" s="1" t="s">
        <v>191</v>
      </c>
    </row>
    <row r="2262" spans="1:7" x14ac:dyDescent="0.2">
      <c r="A2262" s="2">
        <v>44659</v>
      </c>
      <c r="B2262" s="1" t="s">
        <v>240</v>
      </c>
      <c r="C2262" s="1" t="s">
        <v>3479</v>
      </c>
      <c r="D2262" s="5">
        <v>495</v>
      </c>
      <c r="E2262" s="3">
        <v>79</v>
      </c>
      <c r="F2262" s="3">
        <v>2646</v>
      </c>
      <c r="G2262" s="1" t="s">
        <v>3480</v>
      </c>
    </row>
    <row r="2263" spans="1:7" x14ac:dyDescent="0.2">
      <c r="A2263" s="2">
        <v>44659</v>
      </c>
      <c r="B2263" s="1" t="s">
        <v>58</v>
      </c>
      <c r="C2263" s="1" t="s">
        <v>3481</v>
      </c>
      <c r="D2263" s="5">
        <v>176</v>
      </c>
      <c r="E2263" s="3">
        <v>22</v>
      </c>
      <c r="F2263" s="3">
        <v>4032</v>
      </c>
      <c r="G2263" s="1" t="s">
        <v>3210</v>
      </c>
    </row>
    <row r="2264" spans="1:7" x14ac:dyDescent="0.2">
      <c r="A2264" s="2">
        <v>44659</v>
      </c>
      <c r="B2264" s="1" t="s">
        <v>58</v>
      </c>
      <c r="C2264" s="1" t="s">
        <v>3482</v>
      </c>
      <c r="D2264" s="5">
        <v>415</v>
      </c>
      <c r="E2264" s="3">
        <v>18</v>
      </c>
      <c r="F2264" s="3">
        <v>3</v>
      </c>
      <c r="G2264" s="1" t="s">
        <v>303</v>
      </c>
    </row>
    <row r="2265" spans="1:7" x14ac:dyDescent="0.2">
      <c r="A2265" s="2">
        <v>44659</v>
      </c>
      <c r="B2265" s="1" t="s">
        <v>6</v>
      </c>
      <c r="C2265" s="1" t="s">
        <v>3483</v>
      </c>
      <c r="D2265" s="5">
        <v>4499</v>
      </c>
      <c r="E2265" s="3">
        <v>7</v>
      </c>
      <c r="F2265" s="3">
        <v>32</v>
      </c>
      <c r="G2265" s="1" t="s">
        <v>1357</v>
      </c>
    </row>
    <row r="2266" spans="1:7" x14ac:dyDescent="0.2">
      <c r="A2266" s="2">
        <v>44659</v>
      </c>
      <c r="B2266" s="1" t="s">
        <v>156</v>
      </c>
      <c r="C2266" s="1" t="s">
        <v>3484</v>
      </c>
      <c r="D2266" s="5">
        <v>298</v>
      </c>
      <c r="E2266" s="3">
        <v>32</v>
      </c>
      <c r="F2266" s="3">
        <v>7736</v>
      </c>
      <c r="G2266" s="1" t="s">
        <v>1135</v>
      </c>
    </row>
    <row r="2267" spans="1:7" x14ac:dyDescent="0.2">
      <c r="A2267" s="2">
        <v>44659</v>
      </c>
      <c r="B2267" s="1" t="s">
        <v>299</v>
      </c>
      <c r="C2267" s="1" t="s">
        <v>3485</v>
      </c>
      <c r="D2267" s="5">
        <v>498</v>
      </c>
      <c r="E2267" s="3">
        <v>49</v>
      </c>
      <c r="F2267" s="3">
        <v>1035</v>
      </c>
      <c r="G2267" s="1" t="s">
        <v>3486</v>
      </c>
    </row>
    <row r="2268" spans="1:7" x14ac:dyDescent="0.2">
      <c r="A2268" s="2">
        <v>44659</v>
      </c>
      <c r="B2268" s="1" t="s">
        <v>105</v>
      </c>
      <c r="C2268" s="1" t="s">
        <v>3487</v>
      </c>
      <c r="D2268" s="5">
        <v>33</v>
      </c>
      <c r="E2268" s="3">
        <v>39</v>
      </c>
      <c r="F2268" s="3" t="s">
        <v>8</v>
      </c>
      <c r="G2268" s="1" t="s">
        <v>107</v>
      </c>
    </row>
    <row r="2269" spans="1:7" x14ac:dyDescent="0.2">
      <c r="A2269" s="2">
        <v>44659</v>
      </c>
      <c r="B2269" s="1" t="s">
        <v>110</v>
      </c>
      <c r="C2269" s="1" t="s">
        <v>3488</v>
      </c>
      <c r="D2269" s="5">
        <v>238</v>
      </c>
      <c r="E2269" s="3">
        <v>73</v>
      </c>
      <c r="F2269" s="3">
        <v>45</v>
      </c>
      <c r="G2269" s="1" t="s">
        <v>3489</v>
      </c>
    </row>
    <row r="2270" spans="1:7" x14ac:dyDescent="0.2">
      <c r="A2270" s="2">
        <v>44659</v>
      </c>
      <c r="B2270" s="1" t="s">
        <v>10</v>
      </c>
      <c r="C2270" s="1" t="s">
        <v>3490</v>
      </c>
      <c r="D2270" s="5">
        <v>528</v>
      </c>
      <c r="E2270" s="3">
        <v>38</v>
      </c>
      <c r="F2270" s="3">
        <v>723</v>
      </c>
      <c r="G2270" s="1" t="s">
        <v>3491</v>
      </c>
    </row>
    <row r="2271" spans="1:7" x14ac:dyDescent="0.2">
      <c r="A2271" s="2">
        <v>44659</v>
      </c>
      <c r="B2271" s="1" t="s">
        <v>166</v>
      </c>
      <c r="C2271" s="1" t="s">
        <v>3492</v>
      </c>
      <c r="D2271" s="5">
        <v>3998</v>
      </c>
      <c r="E2271" s="3">
        <v>31</v>
      </c>
      <c r="F2271" s="3">
        <v>60</v>
      </c>
      <c r="G2271" s="1" t="s">
        <v>583</v>
      </c>
    </row>
    <row r="2272" spans="1:7" x14ac:dyDescent="0.2">
      <c r="A2272" s="2">
        <v>44659</v>
      </c>
      <c r="B2272" s="1" t="s">
        <v>71</v>
      </c>
      <c r="C2272" s="1" t="s">
        <v>3493</v>
      </c>
      <c r="D2272" s="5">
        <v>198</v>
      </c>
      <c r="E2272" s="3">
        <v>77</v>
      </c>
      <c r="F2272" s="3">
        <v>988</v>
      </c>
      <c r="G2272" s="1" t="s">
        <v>1159</v>
      </c>
    </row>
    <row r="2273" spans="1:7" x14ac:dyDescent="0.2">
      <c r="A2273" s="2">
        <v>44659</v>
      </c>
      <c r="B2273" s="1" t="s">
        <v>231</v>
      </c>
      <c r="C2273" s="1" t="s">
        <v>3494</v>
      </c>
      <c r="D2273" s="5">
        <v>298</v>
      </c>
      <c r="E2273" s="3">
        <v>37</v>
      </c>
      <c r="F2273" s="3">
        <v>2258</v>
      </c>
      <c r="G2273" s="1" t="s">
        <v>3495</v>
      </c>
    </row>
    <row r="2274" spans="1:7" x14ac:dyDescent="0.2">
      <c r="A2274" s="2">
        <v>44659</v>
      </c>
      <c r="B2274" s="1" t="s">
        <v>208</v>
      </c>
      <c r="C2274" s="1" t="s">
        <v>3496</v>
      </c>
      <c r="D2274" s="5">
        <v>55</v>
      </c>
      <c r="E2274" s="3">
        <v>35</v>
      </c>
      <c r="F2274" s="3">
        <v>590</v>
      </c>
      <c r="G2274" s="1" t="s">
        <v>1193</v>
      </c>
    </row>
    <row r="2275" spans="1:7" x14ac:dyDescent="0.2">
      <c r="A2275" s="2">
        <v>44666</v>
      </c>
      <c r="B2275" s="1" t="s">
        <v>55</v>
      </c>
      <c r="C2275" s="1" t="s">
        <v>10028</v>
      </c>
      <c r="D2275" s="5">
        <v>612</v>
      </c>
      <c r="E2275" s="3">
        <v>9</v>
      </c>
      <c r="F2275" s="3">
        <v>187</v>
      </c>
      <c r="G2275" s="1" t="s">
        <v>136</v>
      </c>
    </row>
    <row r="2276" spans="1:7" x14ac:dyDescent="0.2">
      <c r="A2276" s="2">
        <v>44659</v>
      </c>
      <c r="B2276" s="1" t="s">
        <v>22</v>
      </c>
      <c r="C2276" s="1" t="s">
        <v>3498</v>
      </c>
      <c r="D2276" s="5">
        <v>125</v>
      </c>
      <c r="E2276" s="3">
        <v>16</v>
      </c>
      <c r="F2276" s="3">
        <v>931</v>
      </c>
      <c r="G2276" s="1" t="s">
        <v>47</v>
      </c>
    </row>
    <row r="2277" spans="1:7" x14ac:dyDescent="0.2">
      <c r="A2277" s="2">
        <v>44659</v>
      </c>
      <c r="B2277" s="1" t="s">
        <v>41</v>
      </c>
      <c r="C2277" s="1" t="s">
        <v>3499</v>
      </c>
      <c r="D2277" s="5">
        <v>9011</v>
      </c>
      <c r="E2277" s="3">
        <v>59</v>
      </c>
      <c r="F2277" s="3">
        <v>1</v>
      </c>
      <c r="G2277" s="1" t="s">
        <v>940</v>
      </c>
    </row>
    <row r="2278" spans="1:7" x14ac:dyDescent="0.2">
      <c r="A2278" s="2">
        <v>44659</v>
      </c>
      <c r="B2278" s="1" t="s">
        <v>71</v>
      </c>
      <c r="C2278" s="1" t="s">
        <v>3500</v>
      </c>
      <c r="D2278" s="5">
        <v>497</v>
      </c>
      <c r="E2278" s="3">
        <v>9</v>
      </c>
      <c r="F2278" s="3" t="s">
        <v>8</v>
      </c>
      <c r="G2278" s="1" t="s">
        <v>3501</v>
      </c>
    </row>
    <row r="2279" spans="1:7" x14ac:dyDescent="0.2">
      <c r="A2279" s="2">
        <v>44659</v>
      </c>
      <c r="B2279" s="1" t="s">
        <v>32</v>
      </c>
      <c r="C2279" s="1" t="s">
        <v>3502</v>
      </c>
      <c r="D2279" s="5">
        <v>295</v>
      </c>
      <c r="E2279" s="3">
        <v>7</v>
      </c>
      <c r="F2279" s="3">
        <v>3089</v>
      </c>
      <c r="G2279" s="1" t="s">
        <v>34</v>
      </c>
    </row>
    <row r="2280" spans="1:7" x14ac:dyDescent="0.2">
      <c r="A2280" s="2">
        <v>44659</v>
      </c>
      <c r="B2280" s="1" t="s">
        <v>16</v>
      </c>
      <c r="C2280" s="1" t="s">
        <v>3503</v>
      </c>
      <c r="D2280" s="5">
        <v>16999</v>
      </c>
      <c r="E2280" s="3">
        <v>48</v>
      </c>
      <c r="F2280" s="3">
        <v>649</v>
      </c>
      <c r="G2280" s="1" t="s">
        <v>3504</v>
      </c>
    </row>
    <row r="2281" spans="1:7" x14ac:dyDescent="0.2">
      <c r="A2281" s="2">
        <v>44659</v>
      </c>
      <c r="B2281" s="1" t="s">
        <v>118</v>
      </c>
      <c r="C2281" s="1" t="s">
        <v>3505</v>
      </c>
      <c r="D2281" s="5">
        <v>495</v>
      </c>
      <c r="E2281" s="3">
        <v>44</v>
      </c>
      <c r="F2281" s="3">
        <v>692</v>
      </c>
      <c r="G2281" s="1" t="s">
        <v>609</v>
      </c>
    </row>
    <row r="2282" spans="1:7" x14ac:dyDescent="0.2">
      <c r="A2282" s="2">
        <v>44659</v>
      </c>
      <c r="B2282" s="1" t="s">
        <v>163</v>
      </c>
      <c r="C2282" s="1" t="s">
        <v>3506</v>
      </c>
      <c r="D2282" s="5">
        <v>3499</v>
      </c>
      <c r="E2282" s="3">
        <v>41</v>
      </c>
      <c r="F2282" s="3">
        <v>2568</v>
      </c>
      <c r="G2282" s="1" t="s">
        <v>345</v>
      </c>
    </row>
    <row r="2283" spans="1:7" x14ac:dyDescent="0.2">
      <c r="A2283" s="2">
        <v>44659</v>
      </c>
      <c r="B2283" s="1" t="s">
        <v>52</v>
      </c>
      <c r="C2283" s="1" t="s">
        <v>3507</v>
      </c>
      <c r="D2283" s="5">
        <v>2238</v>
      </c>
      <c r="E2283" s="3">
        <v>33</v>
      </c>
      <c r="F2283" s="3">
        <v>376</v>
      </c>
      <c r="G2283" s="1" t="s">
        <v>3508</v>
      </c>
    </row>
    <row r="2284" spans="1:7" x14ac:dyDescent="0.2">
      <c r="A2284" s="2">
        <v>44659</v>
      </c>
      <c r="B2284" s="1" t="s">
        <v>299</v>
      </c>
      <c r="C2284" s="1" t="s">
        <v>3509</v>
      </c>
      <c r="D2284" s="5">
        <v>54</v>
      </c>
      <c r="E2284" s="3">
        <v>53</v>
      </c>
      <c r="F2284" s="3">
        <v>385</v>
      </c>
      <c r="G2284" s="1" t="s">
        <v>3510</v>
      </c>
    </row>
    <row r="2285" spans="1:7" x14ac:dyDescent="0.2">
      <c r="A2285" s="2">
        <v>44659</v>
      </c>
      <c r="B2285" s="1" t="s">
        <v>10</v>
      </c>
      <c r="C2285" s="1" t="s">
        <v>3511</v>
      </c>
      <c r="D2285" s="5">
        <v>1089</v>
      </c>
      <c r="E2285" s="3">
        <v>16</v>
      </c>
      <c r="F2285" s="3">
        <v>3016</v>
      </c>
      <c r="G2285" s="1" t="s">
        <v>1149</v>
      </c>
    </row>
    <row r="2286" spans="1:7" x14ac:dyDescent="0.2">
      <c r="A2286" s="2">
        <v>44659</v>
      </c>
      <c r="B2286" s="1" t="s">
        <v>58</v>
      </c>
      <c r="C2286" s="1" t="s">
        <v>3512</v>
      </c>
      <c r="D2286" s="5">
        <v>278</v>
      </c>
      <c r="E2286" s="3">
        <v>21</v>
      </c>
      <c r="F2286" s="3">
        <v>47</v>
      </c>
      <c r="G2286" s="1" t="s">
        <v>3513</v>
      </c>
    </row>
    <row r="2287" spans="1:7" x14ac:dyDescent="0.2">
      <c r="A2287" s="2">
        <v>44659</v>
      </c>
      <c r="B2287" s="1" t="s">
        <v>163</v>
      </c>
      <c r="C2287" s="1" t="s">
        <v>3514</v>
      </c>
      <c r="D2287" s="5">
        <v>1584</v>
      </c>
      <c r="E2287" s="3">
        <v>8</v>
      </c>
      <c r="F2287" s="3">
        <v>80</v>
      </c>
      <c r="G2287" s="1" t="s">
        <v>451</v>
      </c>
    </row>
    <row r="2288" spans="1:7" x14ac:dyDescent="0.2">
      <c r="A2288" s="2">
        <v>44659</v>
      </c>
      <c r="B2288" s="1" t="s">
        <v>32</v>
      </c>
      <c r="C2288" s="1" t="s">
        <v>3515</v>
      </c>
      <c r="D2288" s="5">
        <v>704</v>
      </c>
      <c r="E2288" s="3">
        <v>18</v>
      </c>
      <c r="F2288" s="3">
        <v>7632</v>
      </c>
      <c r="G2288" s="1" t="s">
        <v>131</v>
      </c>
    </row>
    <row r="2289" spans="1:7" x14ac:dyDescent="0.2">
      <c r="A2289" s="2">
        <v>44659</v>
      </c>
      <c r="B2289" s="1" t="s">
        <v>66</v>
      </c>
      <c r="C2289" s="1" t="s">
        <v>3516</v>
      </c>
      <c r="D2289" s="5">
        <v>5489</v>
      </c>
      <c r="E2289" s="3">
        <v>50</v>
      </c>
      <c r="F2289" s="3">
        <v>49</v>
      </c>
      <c r="G2289" s="1" t="s">
        <v>2764</v>
      </c>
    </row>
    <row r="2290" spans="1:7" x14ac:dyDescent="0.2">
      <c r="A2290" s="2">
        <v>44659</v>
      </c>
      <c r="B2290" s="1" t="s">
        <v>32</v>
      </c>
      <c r="C2290" s="1" t="s">
        <v>3517</v>
      </c>
      <c r="D2290" s="5">
        <v>498</v>
      </c>
      <c r="E2290" s="4">
        <v>10</v>
      </c>
      <c r="F2290" s="3">
        <v>739</v>
      </c>
      <c r="G2290" s="1" t="s">
        <v>3518</v>
      </c>
    </row>
    <row r="2291" spans="1:7" x14ac:dyDescent="0.2">
      <c r="A2291" s="2">
        <v>44659</v>
      </c>
      <c r="B2291" s="1" t="s">
        <v>61</v>
      </c>
      <c r="C2291" s="1" t="s">
        <v>3519</v>
      </c>
      <c r="D2291" s="5">
        <v>5382</v>
      </c>
      <c r="E2291" s="3">
        <v>61</v>
      </c>
      <c r="F2291" s="3">
        <v>3</v>
      </c>
      <c r="G2291" s="1" t="s">
        <v>195</v>
      </c>
    </row>
    <row r="2292" spans="1:7" x14ac:dyDescent="0.2">
      <c r="A2292" s="2">
        <v>44659</v>
      </c>
      <c r="B2292" s="1" t="s">
        <v>41</v>
      </c>
      <c r="C2292" s="1" t="s">
        <v>3520</v>
      </c>
      <c r="D2292" s="5">
        <v>2999</v>
      </c>
      <c r="E2292" s="3">
        <v>33</v>
      </c>
      <c r="F2292" s="3">
        <v>1243</v>
      </c>
      <c r="G2292" s="1" t="s">
        <v>3521</v>
      </c>
    </row>
    <row r="2293" spans="1:7" x14ac:dyDescent="0.2">
      <c r="A2293" s="2">
        <v>44659</v>
      </c>
      <c r="B2293" s="1" t="s">
        <v>61</v>
      </c>
      <c r="C2293" s="1" t="s">
        <v>3522</v>
      </c>
      <c r="D2293" s="5">
        <v>33</v>
      </c>
      <c r="E2293" s="3">
        <v>2</v>
      </c>
      <c r="F2293" s="3">
        <v>13</v>
      </c>
      <c r="G2293" s="1" t="s">
        <v>207</v>
      </c>
    </row>
    <row r="2294" spans="1:7" x14ac:dyDescent="0.2">
      <c r="A2294" s="2">
        <v>44659</v>
      </c>
      <c r="B2294" s="1" t="s">
        <v>25</v>
      </c>
      <c r="C2294" s="1" t="s">
        <v>3523</v>
      </c>
      <c r="D2294" s="5">
        <v>82</v>
      </c>
      <c r="E2294" s="3">
        <v>56</v>
      </c>
      <c r="F2294" s="3" t="s">
        <v>8</v>
      </c>
      <c r="G2294" s="1" t="s">
        <v>3524</v>
      </c>
    </row>
    <row r="2295" spans="1:7" x14ac:dyDescent="0.2">
      <c r="A2295" s="2">
        <v>44659</v>
      </c>
      <c r="B2295" s="1" t="s">
        <v>6</v>
      </c>
      <c r="C2295" s="1" t="s">
        <v>3525</v>
      </c>
      <c r="D2295" s="5">
        <v>2079</v>
      </c>
      <c r="E2295" s="3">
        <v>40</v>
      </c>
      <c r="F2295" s="3">
        <v>16</v>
      </c>
      <c r="G2295" s="1" t="s">
        <v>774</v>
      </c>
    </row>
    <row r="2296" spans="1:7" x14ac:dyDescent="0.2">
      <c r="A2296" s="2">
        <v>44659</v>
      </c>
      <c r="B2296" s="1" t="s">
        <v>299</v>
      </c>
      <c r="C2296" s="1" t="s">
        <v>3526</v>
      </c>
      <c r="D2296" s="5">
        <v>1638</v>
      </c>
      <c r="E2296" s="3">
        <v>9</v>
      </c>
      <c r="F2296" s="3">
        <v>1643</v>
      </c>
      <c r="G2296" s="1" t="s">
        <v>3527</v>
      </c>
    </row>
    <row r="2297" spans="1:7" x14ac:dyDescent="0.2">
      <c r="A2297" s="2">
        <v>44659</v>
      </c>
      <c r="B2297" s="1" t="s">
        <v>41</v>
      </c>
      <c r="C2297" s="1" t="s">
        <v>3528</v>
      </c>
      <c r="D2297" s="5">
        <v>238</v>
      </c>
      <c r="E2297" s="3">
        <v>34</v>
      </c>
      <c r="F2297" s="3">
        <v>254</v>
      </c>
      <c r="G2297" s="1" t="s">
        <v>391</v>
      </c>
    </row>
    <row r="2298" spans="1:7" x14ac:dyDescent="0.2">
      <c r="A2298" s="2">
        <v>44659</v>
      </c>
      <c r="B2298" s="1" t="s">
        <v>61</v>
      </c>
      <c r="C2298" s="1" t="s">
        <v>3529</v>
      </c>
      <c r="D2298" s="5">
        <v>5487</v>
      </c>
      <c r="E2298" s="3">
        <v>31</v>
      </c>
      <c r="F2298" s="3">
        <v>328</v>
      </c>
      <c r="G2298" s="1" t="s">
        <v>451</v>
      </c>
    </row>
    <row r="2299" spans="1:7" x14ac:dyDescent="0.2">
      <c r="A2299" s="2">
        <v>44659</v>
      </c>
      <c r="B2299" s="1" t="s">
        <v>240</v>
      </c>
      <c r="C2299" s="1" t="s">
        <v>3530</v>
      </c>
      <c r="D2299" s="5">
        <v>1</v>
      </c>
      <c r="E2299" s="3">
        <v>46</v>
      </c>
      <c r="F2299" s="3">
        <v>95</v>
      </c>
      <c r="G2299" s="1" t="s">
        <v>3531</v>
      </c>
    </row>
    <row r="2300" spans="1:7" x14ac:dyDescent="0.2">
      <c r="A2300" s="2">
        <v>44659</v>
      </c>
      <c r="B2300" s="1" t="s">
        <v>35</v>
      </c>
      <c r="C2300" s="1" t="s">
        <v>3532</v>
      </c>
      <c r="D2300" s="5">
        <v>616</v>
      </c>
      <c r="E2300" s="3">
        <v>75</v>
      </c>
      <c r="F2300" s="3" t="s">
        <v>8</v>
      </c>
      <c r="G2300" s="1" t="s">
        <v>3533</v>
      </c>
    </row>
    <row r="2301" spans="1:7" x14ac:dyDescent="0.2">
      <c r="A2301" s="2">
        <v>44659</v>
      </c>
      <c r="B2301" s="1" t="s">
        <v>299</v>
      </c>
      <c r="C2301" s="1" t="s">
        <v>3534</v>
      </c>
      <c r="D2301" s="5">
        <v>342</v>
      </c>
      <c r="E2301" s="3">
        <v>18</v>
      </c>
      <c r="F2301" s="3">
        <v>266</v>
      </c>
      <c r="G2301" s="1" t="s">
        <v>772</v>
      </c>
    </row>
    <row r="2302" spans="1:7" x14ac:dyDescent="0.2">
      <c r="A2302" s="2">
        <v>44659</v>
      </c>
      <c r="B2302" s="1" t="s">
        <v>208</v>
      </c>
      <c r="C2302" s="1" t="s">
        <v>3535</v>
      </c>
      <c r="D2302" s="5">
        <v>268</v>
      </c>
      <c r="E2302" s="3">
        <v>40</v>
      </c>
      <c r="F2302" s="3">
        <v>1941</v>
      </c>
      <c r="G2302" s="1" t="s">
        <v>3536</v>
      </c>
    </row>
    <row r="2303" spans="1:7" x14ac:dyDescent="0.2">
      <c r="A2303" s="2">
        <v>44659</v>
      </c>
      <c r="B2303" s="1" t="s">
        <v>61</v>
      </c>
      <c r="C2303" s="1" t="s">
        <v>3537</v>
      </c>
      <c r="D2303" s="5">
        <v>298</v>
      </c>
      <c r="E2303" s="3">
        <v>14</v>
      </c>
      <c r="F2303" s="3">
        <v>475</v>
      </c>
      <c r="G2303" s="1" t="s">
        <v>63</v>
      </c>
    </row>
    <row r="2304" spans="1:7" x14ac:dyDescent="0.2">
      <c r="A2304" s="2">
        <v>44659</v>
      </c>
      <c r="B2304" s="1" t="s">
        <v>231</v>
      </c>
      <c r="C2304" s="1" t="s">
        <v>3538</v>
      </c>
      <c r="D2304" s="5">
        <v>798</v>
      </c>
      <c r="E2304" s="3">
        <v>6</v>
      </c>
      <c r="F2304" s="3">
        <v>14344</v>
      </c>
      <c r="G2304" s="1" t="s">
        <v>453</v>
      </c>
    </row>
    <row r="2305" spans="1:7" x14ac:dyDescent="0.2">
      <c r="A2305" s="2">
        <v>44659</v>
      </c>
      <c r="B2305" s="1" t="s">
        <v>19</v>
      </c>
      <c r="C2305" s="1" t="s">
        <v>3539</v>
      </c>
      <c r="D2305" s="5">
        <v>352</v>
      </c>
      <c r="E2305" s="3">
        <v>69</v>
      </c>
      <c r="F2305" s="3">
        <v>10146</v>
      </c>
      <c r="G2305" s="1" t="s">
        <v>3540</v>
      </c>
    </row>
    <row r="2306" spans="1:7" x14ac:dyDescent="0.2">
      <c r="A2306" s="2">
        <v>44659</v>
      </c>
      <c r="B2306" s="1" t="s">
        <v>41</v>
      </c>
      <c r="C2306" s="1" t="s">
        <v>3541</v>
      </c>
      <c r="D2306" s="5">
        <v>23455</v>
      </c>
      <c r="E2306" s="3">
        <v>35</v>
      </c>
      <c r="F2306" s="3">
        <v>4</v>
      </c>
      <c r="G2306" s="1" t="s">
        <v>3542</v>
      </c>
    </row>
    <row r="2307" spans="1:7" x14ac:dyDescent="0.2">
      <c r="A2307" s="2">
        <v>44659</v>
      </c>
      <c r="B2307" s="1" t="s">
        <v>80</v>
      </c>
      <c r="C2307" s="1" t="s">
        <v>3543</v>
      </c>
      <c r="D2307" s="5">
        <v>143</v>
      </c>
      <c r="E2307" s="3">
        <v>31</v>
      </c>
      <c r="F2307" s="3">
        <v>37</v>
      </c>
      <c r="G2307" s="1" t="s">
        <v>2666</v>
      </c>
    </row>
    <row r="2308" spans="1:7" x14ac:dyDescent="0.2">
      <c r="A2308" s="2">
        <v>44659</v>
      </c>
      <c r="B2308" s="1" t="s">
        <v>58</v>
      </c>
      <c r="C2308" s="1" t="s">
        <v>3544</v>
      </c>
      <c r="D2308" s="5">
        <v>288</v>
      </c>
      <c r="E2308" s="3">
        <v>52</v>
      </c>
      <c r="F2308" s="3">
        <v>1417</v>
      </c>
      <c r="G2308" s="1" t="s">
        <v>2391</v>
      </c>
    </row>
    <row r="2309" spans="1:7" x14ac:dyDescent="0.2">
      <c r="A2309" s="2">
        <v>44659</v>
      </c>
      <c r="B2309" s="1" t="s">
        <v>19</v>
      </c>
      <c r="C2309" s="1" t="s">
        <v>3545</v>
      </c>
      <c r="D2309" s="5">
        <v>989</v>
      </c>
      <c r="E2309" s="3">
        <v>33</v>
      </c>
      <c r="F2309" s="3">
        <v>26</v>
      </c>
      <c r="G2309" s="1" t="s">
        <v>3546</v>
      </c>
    </row>
    <row r="2310" spans="1:7" x14ac:dyDescent="0.2">
      <c r="A2310" s="2">
        <v>44659</v>
      </c>
      <c r="B2310" s="1" t="s">
        <v>25</v>
      </c>
      <c r="C2310" s="1" t="s">
        <v>3547</v>
      </c>
      <c r="D2310" s="5">
        <v>6102</v>
      </c>
      <c r="E2310" s="3">
        <v>26</v>
      </c>
      <c r="F2310" s="3">
        <v>19</v>
      </c>
      <c r="G2310" s="1" t="s">
        <v>1338</v>
      </c>
    </row>
    <row r="2311" spans="1:7" x14ac:dyDescent="0.2">
      <c r="A2311" s="2">
        <v>44659</v>
      </c>
      <c r="B2311" s="1" t="s">
        <v>22</v>
      </c>
      <c r="C2311" s="1" t="s">
        <v>3548</v>
      </c>
      <c r="D2311" s="5">
        <v>2178</v>
      </c>
      <c r="E2311" s="3">
        <v>72</v>
      </c>
      <c r="F2311" s="3">
        <v>100</v>
      </c>
      <c r="G2311" s="1" t="s">
        <v>2344</v>
      </c>
    </row>
    <row r="2312" spans="1:7" x14ac:dyDescent="0.2">
      <c r="A2312" s="2">
        <v>44659</v>
      </c>
      <c r="B2312" s="1" t="s">
        <v>166</v>
      </c>
      <c r="C2312" s="1" t="s">
        <v>3549</v>
      </c>
      <c r="D2312" s="5">
        <v>128</v>
      </c>
      <c r="E2312" s="3">
        <v>72</v>
      </c>
      <c r="F2312" s="3">
        <v>33</v>
      </c>
      <c r="G2312" s="1" t="s">
        <v>583</v>
      </c>
    </row>
    <row r="2313" spans="1:7" x14ac:dyDescent="0.2">
      <c r="A2313" s="2">
        <v>44659</v>
      </c>
      <c r="B2313" s="1" t="s">
        <v>35</v>
      </c>
      <c r="C2313" s="1" t="s">
        <v>1644</v>
      </c>
      <c r="D2313" s="5">
        <v>707</v>
      </c>
      <c r="E2313" s="3">
        <v>51</v>
      </c>
      <c r="F2313" s="3" t="s">
        <v>8</v>
      </c>
      <c r="G2313" s="1" t="s">
        <v>3550</v>
      </c>
    </row>
    <row r="2314" spans="1:7" x14ac:dyDescent="0.2">
      <c r="A2314" s="2">
        <v>44659</v>
      </c>
      <c r="B2314" s="1" t="s">
        <v>80</v>
      </c>
      <c r="C2314" s="1" t="s">
        <v>3551</v>
      </c>
      <c r="D2314" s="5">
        <v>39999</v>
      </c>
      <c r="E2314" s="3">
        <v>46</v>
      </c>
      <c r="F2314" s="3">
        <v>30</v>
      </c>
      <c r="G2314" s="1" t="s">
        <v>3552</v>
      </c>
    </row>
    <row r="2315" spans="1:7" x14ac:dyDescent="0.2">
      <c r="A2315" s="2">
        <v>44659</v>
      </c>
      <c r="B2315" s="1" t="s">
        <v>163</v>
      </c>
      <c r="C2315" s="1" t="s">
        <v>3553</v>
      </c>
      <c r="D2315" s="5">
        <v>165</v>
      </c>
      <c r="E2315" s="3">
        <v>54</v>
      </c>
      <c r="F2315" s="3">
        <v>2918</v>
      </c>
      <c r="G2315" s="1" t="s">
        <v>3554</v>
      </c>
    </row>
    <row r="2316" spans="1:7" x14ac:dyDescent="0.2">
      <c r="A2316" s="2">
        <v>44659</v>
      </c>
      <c r="B2316" s="1" t="s">
        <v>58</v>
      </c>
      <c r="C2316" s="1" t="s">
        <v>3555</v>
      </c>
      <c r="D2316" s="5">
        <v>258</v>
      </c>
      <c r="E2316" s="3">
        <v>11</v>
      </c>
      <c r="F2316" s="3">
        <v>22</v>
      </c>
      <c r="G2316" s="1" t="s">
        <v>1602</v>
      </c>
    </row>
    <row r="2317" spans="1:7" x14ac:dyDescent="0.2">
      <c r="A2317" s="2">
        <v>44659</v>
      </c>
      <c r="B2317" s="1" t="s">
        <v>166</v>
      </c>
      <c r="C2317" s="1" t="s">
        <v>3556</v>
      </c>
      <c r="D2317" s="5">
        <v>198</v>
      </c>
      <c r="E2317" s="3">
        <v>29</v>
      </c>
      <c r="F2317" s="3">
        <v>650</v>
      </c>
      <c r="G2317" s="1" t="s">
        <v>1207</v>
      </c>
    </row>
    <row r="2318" spans="1:7" x14ac:dyDescent="0.2">
      <c r="A2318" s="2">
        <v>44659</v>
      </c>
      <c r="B2318" s="1" t="s">
        <v>58</v>
      </c>
      <c r="C2318" s="1" t="s">
        <v>3557</v>
      </c>
      <c r="D2318" s="5">
        <v>398</v>
      </c>
      <c r="E2318" s="3">
        <v>73</v>
      </c>
      <c r="F2318" s="3">
        <v>418</v>
      </c>
      <c r="G2318" s="1" t="s">
        <v>3558</v>
      </c>
    </row>
    <row r="2319" spans="1:7" x14ac:dyDescent="0.2">
      <c r="A2319" s="2">
        <v>44659</v>
      </c>
      <c r="B2319" s="1" t="s">
        <v>240</v>
      </c>
      <c r="C2319" s="1" t="s">
        <v>3559</v>
      </c>
      <c r="D2319" s="5">
        <v>15</v>
      </c>
      <c r="E2319" s="3">
        <v>53</v>
      </c>
      <c r="F2319" s="3">
        <v>149</v>
      </c>
      <c r="G2319" s="1" t="s">
        <v>3560</v>
      </c>
    </row>
    <row r="2320" spans="1:7" x14ac:dyDescent="0.2">
      <c r="A2320" s="2">
        <v>44659</v>
      </c>
      <c r="B2320" s="1" t="s">
        <v>61</v>
      </c>
      <c r="C2320" s="1" t="s">
        <v>3561</v>
      </c>
      <c r="D2320" s="5">
        <v>195</v>
      </c>
      <c r="E2320" s="3">
        <v>46</v>
      </c>
      <c r="F2320" s="3">
        <v>2828</v>
      </c>
      <c r="G2320" s="1" t="s">
        <v>3562</v>
      </c>
    </row>
    <row r="2321" spans="1:7" x14ac:dyDescent="0.2">
      <c r="A2321" s="2">
        <v>44659</v>
      </c>
      <c r="B2321" s="1" t="s">
        <v>71</v>
      </c>
      <c r="C2321" s="1" t="s">
        <v>3563</v>
      </c>
      <c r="D2321" s="5">
        <v>2999</v>
      </c>
      <c r="E2321" s="3">
        <v>61</v>
      </c>
      <c r="F2321" s="3">
        <v>1093</v>
      </c>
      <c r="G2321" s="1" t="s">
        <v>873</v>
      </c>
    </row>
    <row r="2322" spans="1:7" x14ac:dyDescent="0.2">
      <c r="A2322" s="2">
        <v>44659</v>
      </c>
      <c r="B2322" s="1" t="s">
        <v>16</v>
      </c>
      <c r="C2322" s="1" t="s">
        <v>3564</v>
      </c>
      <c r="D2322" s="5">
        <v>432</v>
      </c>
      <c r="E2322" s="3">
        <v>9</v>
      </c>
      <c r="F2322" s="3">
        <v>2437</v>
      </c>
      <c r="G2322" s="1" t="s">
        <v>2282</v>
      </c>
    </row>
    <row r="2323" spans="1:7" x14ac:dyDescent="0.2">
      <c r="A2323" s="2">
        <v>44659</v>
      </c>
      <c r="B2323" s="1" t="s">
        <v>52</v>
      </c>
      <c r="C2323" s="1" t="s">
        <v>3565</v>
      </c>
      <c r="D2323" s="5">
        <v>15</v>
      </c>
      <c r="E2323" s="3">
        <v>29</v>
      </c>
      <c r="F2323" s="3">
        <v>5621</v>
      </c>
      <c r="G2323" s="1" t="s">
        <v>2277</v>
      </c>
    </row>
    <row r="2324" spans="1:7" x14ac:dyDescent="0.2">
      <c r="A2324" s="2">
        <v>44659</v>
      </c>
      <c r="B2324" s="1" t="s">
        <v>41</v>
      </c>
      <c r="C2324" s="1" t="s">
        <v>3566</v>
      </c>
      <c r="D2324" s="5">
        <v>3058</v>
      </c>
      <c r="E2324" s="3">
        <v>23</v>
      </c>
      <c r="F2324" s="3" t="s">
        <v>8</v>
      </c>
      <c r="G2324" s="1" t="s">
        <v>583</v>
      </c>
    </row>
    <row r="2325" spans="1:7" x14ac:dyDescent="0.2">
      <c r="A2325" s="2">
        <v>44659</v>
      </c>
      <c r="B2325" s="1" t="s">
        <v>156</v>
      </c>
      <c r="C2325" s="1" t="s">
        <v>3567</v>
      </c>
      <c r="D2325" s="5">
        <v>948</v>
      </c>
      <c r="E2325" s="3">
        <v>50</v>
      </c>
      <c r="F2325" s="3">
        <v>49</v>
      </c>
      <c r="G2325" s="1" t="s">
        <v>2333</v>
      </c>
    </row>
    <row r="2326" spans="1:7" x14ac:dyDescent="0.2">
      <c r="A2326" s="2">
        <v>44659</v>
      </c>
      <c r="B2326" s="1" t="s">
        <v>132</v>
      </c>
      <c r="C2326" s="1" t="s">
        <v>3568</v>
      </c>
      <c r="D2326" s="5">
        <v>37979</v>
      </c>
      <c r="E2326" s="3">
        <v>2</v>
      </c>
      <c r="F2326" s="3">
        <v>234</v>
      </c>
      <c r="G2326" s="1" t="s">
        <v>107</v>
      </c>
    </row>
    <row r="2327" spans="1:7" x14ac:dyDescent="0.2">
      <c r="A2327" s="2">
        <v>44659</v>
      </c>
      <c r="B2327" s="1" t="s">
        <v>13</v>
      </c>
      <c r="C2327" s="1" t="s">
        <v>994</v>
      </c>
      <c r="D2327" s="5">
        <v>498</v>
      </c>
      <c r="E2327" s="3">
        <v>6</v>
      </c>
      <c r="F2327" s="3">
        <v>348</v>
      </c>
      <c r="G2327" s="1" t="s">
        <v>179</v>
      </c>
    </row>
    <row r="2328" spans="1:7" x14ac:dyDescent="0.2">
      <c r="A2328" s="2">
        <v>44659</v>
      </c>
      <c r="B2328" s="1" t="s">
        <v>28</v>
      </c>
      <c r="C2328" s="1" t="s">
        <v>3569</v>
      </c>
      <c r="D2328" s="5">
        <v>1698</v>
      </c>
      <c r="E2328" s="3">
        <v>53</v>
      </c>
      <c r="F2328" s="3">
        <v>43</v>
      </c>
      <c r="G2328" s="1" t="s">
        <v>3570</v>
      </c>
    </row>
    <row r="2329" spans="1:7" x14ac:dyDescent="0.2">
      <c r="A2329" s="2">
        <v>44659</v>
      </c>
      <c r="B2329" s="1" t="s">
        <v>38</v>
      </c>
      <c r="C2329" s="1" t="s">
        <v>3571</v>
      </c>
      <c r="D2329" s="5">
        <v>398</v>
      </c>
      <c r="E2329" s="3">
        <v>55</v>
      </c>
      <c r="F2329" s="3">
        <v>707</v>
      </c>
      <c r="G2329" s="1" t="s">
        <v>922</v>
      </c>
    </row>
    <row r="2330" spans="1:7" x14ac:dyDescent="0.2">
      <c r="A2330" s="2">
        <v>44659</v>
      </c>
      <c r="B2330" s="1" t="s">
        <v>83</v>
      </c>
      <c r="C2330" s="1" t="s">
        <v>3572</v>
      </c>
      <c r="D2330" s="5">
        <v>2277</v>
      </c>
      <c r="E2330" s="3">
        <v>35</v>
      </c>
      <c r="F2330" s="3">
        <v>51</v>
      </c>
      <c r="G2330" s="1" t="s">
        <v>3573</v>
      </c>
    </row>
    <row r="2331" spans="1:7" x14ac:dyDescent="0.2">
      <c r="A2331" s="2">
        <v>44659</v>
      </c>
      <c r="B2331" s="1" t="s">
        <v>61</v>
      </c>
      <c r="C2331" s="1" t="s">
        <v>3574</v>
      </c>
      <c r="D2331" s="5">
        <v>289</v>
      </c>
      <c r="E2331" s="3">
        <v>74</v>
      </c>
      <c r="F2331" s="3">
        <v>147</v>
      </c>
      <c r="G2331" s="1" t="s">
        <v>425</v>
      </c>
    </row>
    <row r="2332" spans="1:7" x14ac:dyDescent="0.2">
      <c r="A2332" s="2">
        <v>44659</v>
      </c>
      <c r="B2332" s="1" t="s">
        <v>132</v>
      </c>
      <c r="C2332" s="1" t="s">
        <v>3575</v>
      </c>
      <c r="D2332" s="5">
        <v>1528</v>
      </c>
      <c r="E2332" s="3">
        <v>58</v>
      </c>
      <c r="F2332" s="3" t="s">
        <v>8</v>
      </c>
      <c r="G2332" s="1" t="s">
        <v>3576</v>
      </c>
    </row>
    <row r="2333" spans="1:7" x14ac:dyDescent="0.2">
      <c r="A2333" s="2">
        <v>44659</v>
      </c>
      <c r="B2333" s="1" t="s">
        <v>13</v>
      </c>
      <c r="C2333" s="1" t="s">
        <v>2572</v>
      </c>
      <c r="D2333" s="5">
        <v>58</v>
      </c>
      <c r="E2333" s="3">
        <v>47</v>
      </c>
      <c r="F2333" s="3">
        <v>128</v>
      </c>
      <c r="G2333" s="1" t="s">
        <v>538</v>
      </c>
    </row>
    <row r="2334" spans="1:7" x14ac:dyDescent="0.2">
      <c r="A2334" s="2">
        <v>44659</v>
      </c>
      <c r="B2334" s="1" t="s">
        <v>163</v>
      </c>
      <c r="C2334" s="1" t="s">
        <v>3577</v>
      </c>
      <c r="D2334" s="5">
        <v>799</v>
      </c>
      <c r="E2334" s="3">
        <v>76</v>
      </c>
      <c r="F2334" s="3" t="s">
        <v>8</v>
      </c>
      <c r="G2334" s="1" t="s">
        <v>3578</v>
      </c>
    </row>
    <row r="2335" spans="1:7" x14ac:dyDescent="0.2">
      <c r="A2335" s="2">
        <v>44659</v>
      </c>
      <c r="B2335" s="1" t="s">
        <v>66</v>
      </c>
      <c r="C2335" s="1" t="s">
        <v>3579</v>
      </c>
      <c r="D2335" s="5">
        <v>169</v>
      </c>
      <c r="E2335" s="3">
        <v>80</v>
      </c>
      <c r="F2335" s="3">
        <v>77</v>
      </c>
      <c r="G2335" s="1" t="s">
        <v>291</v>
      </c>
    </row>
    <row r="2336" spans="1:7" x14ac:dyDescent="0.2">
      <c r="A2336" s="2">
        <v>44659</v>
      </c>
      <c r="B2336" s="1" t="s">
        <v>137</v>
      </c>
      <c r="C2336" s="1" t="s">
        <v>3580</v>
      </c>
      <c r="D2336" s="5">
        <v>399</v>
      </c>
      <c r="E2336" s="3">
        <v>15</v>
      </c>
      <c r="F2336" s="3">
        <v>208</v>
      </c>
      <c r="G2336" s="1" t="s">
        <v>3581</v>
      </c>
    </row>
    <row r="2337" spans="1:7" x14ac:dyDescent="0.2">
      <c r="A2337" s="2">
        <v>44659</v>
      </c>
      <c r="B2337" s="1" t="s">
        <v>28</v>
      </c>
      <c r="C2337" s="1" t="s">
        <v>3582</v>
      </c>
      <c r="D2337" s="5">
        <v>98</v>
      </c>
      <c r="E2337" s="4">
        <v>10</v>
      </c>
      <c r="F2337" s="3">
        <v>28</v>
      </c>
      <c r="G2337" s="1" t="s">
        <v>1200</v>
      </c>
    </row>
    <row r="2338" spans="1:7" x14ac:dyDescent="0.2">
      <c r="A2338" s="2">
        <v>44659</v>
      </c>
      <c r="B2338" s="1" t="s">
        <v>163</v>
      </c>
      <c r="C2338" s="1" t="s">
        <v>3583</v>
      </c>
      <c r="D2338" s="5">
        <v>77</v>
      </c>
      <c r="E2338" s="3">
        <v>26</v>
      </c>
      <c r="F2338" s="3">
        <v>14</v>
      </c>
      <c r="G2338" s="1" t="s">
        <v>207</v>
      </c>
    </row>
    <row r="2339" spans="1:7" x14ac:dyDescent="0.2">
      <c r="A2339" s="2">
        <v>44659</v>
      </c>
      <c r="B2339" s="1" t="s">
        <v>163</v>
      </c>
      <c r="C2339" s="1" t="s">
        <v>3584</v>
      </c>
      <c r="D2339" s="5">
        <v>58</v>
      </c>
      <c r="E2339" s="3">
        <v>31</v>
      </c>
      <c r="F2339" s="3">
        <v>871</v>
      </c>
      <c r="G2339" s="1" t="s">
        <v>3585</v>
      </c>
    </row>
    <row r="2340" spans="1:7" x14ac:dyDescent="0.2">
      <c r="A2340" s="2">
        <v>44659</v>
      </c>
      <c r="B2340" s="1" t="s">
        <v>32</v>
      </c>
      <c r="C2340" s="1" t="s">
        <v>3586</v>
      </c>
      <c r="D2340" s="5">
        <v>539</v>
      </c>
      <c r="E2340" s="3">
        <v>40</v>
      </c>
      <c r="F2340" s="3">
        <v>17</v>
      </c>
      <c r="G2340" s="1" t="s">
        <v>3587</v>
      </c>
    </row>
    <row r="2341" spans="1:7" x14ac:dyDescent="0.2">
      <c r="A2341" s="2">
        <v>44667</v>
      </c>
      <c r="B2341" s="1" t="s">
        <v>55</v>
      </c>
      <c r="C2341" s="1" t="s">
        <v>12954</v>
      </c>
      <c r="D2341" s="5">
        <v>6098</v>
      </c>
      <c r="E2341" s="3">
        <v>9</v>
      </c>
      <c r="F2341" s="3">
        <v>722</v>
      </c>
      <c r="G2341" s="1" t="s">
        <v>679</v>
      </c>
    </row>
    <row r="2342" spans="1:7" x14ac:dyDescent="0.2">
      <c r="A2342" s="2">
        <v>44659</v>
      </c>
      <c r="B2342" s="1" t="s">
        <v>19</v>
      </c>
      <c r="C2342" s="1" t="s">
        <v>3588</v>
      </c>
      <c r="D2342" s="5">
        <v>990</v>
      </c>
      <c r="E2342" s="3">
        <v>60</v>
      </c>
      <c r="F2342" s="3">
        <v>379</v>
      </c>
      <c r="G2342" s="1" t="s">
        <v>3589</v>
      </c>
    </row>
    <row r="2343" spans="1:7" x14ac:dyDescent="0.2">
      <c r="A2343" s="2">
        <v>44659</v>
      </c>
      <c r="B2343" s="1" t="s">
        <v>147</v>
      </c>
      <c r="C2343" s="1" t="s">
        <v>3590</v>
      </c>
      <c r="D2343" s="5">
        <v>660</v>
      </c>
      <c r="E2343" s="3">
        <v>16</v>
      </c>
      <c r="F2343" s="3" t="s">
        <v>8</v>
      </c>
      <c r="G2343" s="1" t="s">
        <v>149</v>
      </c>
    </row>
    <row r="2344" spans="1:7" x14ac:dyDescent="0.2">
      <c r="A2344" s="2">
        <v>44659</v>
      </c>
      <c r="B2344" s="1" t="s">
        <v>22</v>
      </c>
      <c r="C2344" s="1" t="s">
        <v>3591</v>
      </c>
      <c r="D2344" s="5">
        <v>132</v>
      </c>
      <c r="E2344" s="3">
        <v>48</v>
      </c>
      <c r="F2344" s="3">
        <v>52</v>
      </c>
      <c r="G2344" s="1" t="s">
        <v>3592</v>
      </c>
    </row>
    <row r="2345" spans="1:7" x14ac:dyDescent="0.2">
      <c r="A2345" s="2">
        <v>44659</v>
      </c>
      <c r="B2345" s="1" t="s">
        <v>25</v>
      </c>
      <c r="C2345" s="1" t="s">
        <v>3593</v>
      </c>
      <c r="D2345" s="5">
        <v>1698</v>
      </c>
      <c r="E2345" s="3">
        <v>66</v>
      </c>
      <c r="F2345" s="3">
        <v>60</v>
      </c>
      <c r="G2345" s="1" t="s">
        <v>3594</v>
      </c>
    </row>
    <row r="2346" spans="1:7" x14ac:dyDescent="0.2">
      <c r="A2346" s="2">
        <v>44659</v>
      </c>
      <c r="B2346" s="1" t="s">
        <v>10</v>
      </c>
      <c r="C2346" s="1" t="s">
        <v>3595</v>
      </c>
      <c r="D2346" s="5">
        <v>918</v>
      </c>
      <c r="E2346" s="3">
        <v>74</v>
      </c>
      <c r="F2346" s="3">
        <v>4189</v>
      </c>
      <c r="G2346" s="1" t="s">
        <v>3596</v>
      </c>
    </row>
    <row r="2347" spans="1:7" x14ac:dyDescent="0.2">
      <c r="A2347" s="2">
        <v>44659</v>
      </c>
      <c r="B2347" s="1" t="s">
        <v>99</v>
      </c>
      <c r="C2347" s="1" t="s">
        <v>3597</v>
      </c>
      <c r="D2347" s="5">
        <v>628</v>
      </c>
      <c r="E2347" s="3">
        <v>70</v>
      </c>
      <c r="F2347" s="3">
        <v>596</v>
      </c>
      <c r="G2347" s="1" t="s">
        <v>446</v>
      </c>
    </row>
    <row r="2348" spans="1:7" x14ac:dyDescent="0.2">
      <c r="A2348" s="2">
        <v>44659</v>
      </c>
      <c r="B2348" s="1" t="s">
        <v>163</v>
      </c>
      <c r="C2348" s="1" t="s">
        <v>3598</v>
      </c>
      <c r="D2348" s="5">
        <v>298</v>
      </c>
      <c r="E2348" s="3">
        <v>71</v>
      </c>
      <c r="F2348" s="3">
        <v>423</v>
      </c>
      <c r="G2348" s="1" t="s">
        <v>3599</v>
      </c>
    </row>
    <row r="2349" spans="1:7" x14ac:dyDescent="0.2">
      <c r="A2349" s="2">
        <v>44659</v>
      </c>
      <c r="B2349" s="1" t="s">
        <v>38</v>
      </c>
      <c r="C2349" s="1" t="s">
        <v>3600</v>
      </c>
      <c r="D2349" s="5">
        <v>11</v>
      </c>
      <c r="E2349" s="3">
        <v>34</v>
      </c>
      <c r="F2349" s="3">
        <v>497</v>
      </c>
      <c r="G2349" s="1" t="s">
        <v>3601</v>
      </c>
    </row>
    <row r="2350" spans="1:7" x14ac:dyDescent="0.2">
      <c r="A2350" s="2">
        <v>44659</v>
      </c>
      <c r="B2350" s="1" t="s">
        <v>38</v>
      </c>
      <c r="C2350" s="1" t="s">
        <v>3602</v>
      </c>
      <c r="D2350" s="5">
        <v>3564</v>
      </c>
      <c r="E2350" s="3">
        <v>80</v>
      </c>
      <c r="F2350" s="3">
        <v>201</v>
      </c>
      <c r="G2350" s="1" t="s">
        <v>109</v>
      </c>
    </row>
    <row r="2351" spans="1:7" x14ac:dyDescent="0.2">
      <c r="A2351" s="2">
        <v>44659</v>
      </c>
      <c r="B2351" s="1" t="s">
        <v>99</v>
      </c>
      <c r="C2351" s="1" t="s">
        <v>3603</v>
      </c>
      <c r="D2351" s="5">
        <v>3</v>
      </c>
      <c r="E2351" s="3">
        <v>12</v>
      </c>
      <c r="F2351" s="3">
        <v>3632</v>
      </c>
      <c r="G2351" s="1" t="s">
        <v>3604</v>
      </c>
    </row>
    <row r="2352" spans="1:7" x14ac:dyDescent="0.2">
      <c r="A2352" s="2">
        <v>44659</v>
      </c>
      <c r="B2352" s="1" t="s">
        <v>299</v>
      </c>
      <c r="C2352" s="1" t="s">
        <v>3605</v>
      </c>
      <c r="D2352" s="5">
        <v>249</v>
      </c>
      <c r="E2352" s="3">
        <v>57</v>
      </c>
      <c r="F2352" s="3">
        <v>194</v>
      </c>
      <c r="G2352" s="1" t="s">
        <v>3606</v>
      </c>
    </row>
    <row r="2353" spans="1:7" x14ac:dyDescent="0.2">
      <c r="A2353" s="2">
        <v>44659</v>
      </c>
      <c r="B2353" s="1" t="s">
        <v>55</v>
      </c>
      <c r="C2353" s="1" t="s">
        <v>1620</v>
      </c>
      <c r="D2353" s="5">
        <v>118</v>
      </c>
      <c r="E2353" s="4">
        <v>10</v>
      </c>
      <c r="F2353" s="3">
        <v>12</v>
      </c>
      <c r="G2353" s="1" t="s">
        <v>57</v>
      </c>
    </row>
    <row r="2354" spans="1:7" x14ac:dyDescent="0.2">
      <c r="A2354" s="2">
        <v>44659</v>
      </c>
      <c r="B2354" s="1" t="s">
        <v>25</v>
      </c>
      <c r="C2354" s="1" t="s">
        <v>3609</v>
      </c>
      <c r="D2354" s="5">
        <v>498</v>
      </c>
      <c r="E2354" s="3">
        <v>5</v>
      </c>
      <c r="F2354" s="3">
        <v>4772</v>
      </c>
      <c r="G2354" s="1" t="s">
        <v>31</v>
      </c>
    </row>
    <row r="2355" spans="1:7" x14ac:dyDescent="0.2">
      <c r="A2355" s="2">
        <v>44659</v>
      </c>
      <c r="B2355" s="1" t="s">
        <v>32</v>
      </c>
      <c r="C2355" s="1" t="s">
        <v>3610</v>
      </c>
      <c r="D2355" s="5">
        <v>678</v>
      </c>
      <c r="E2355" s="3">
        <v>71</v>
      </c>
      <c r="F2355" s="3">
        <v>399</v>
      </c>
      <c r="G2355" s="1" t="s">
        <v>3611</v>
      </c>
    </row>
    <row r="2356" spans="1:7" x14ac:dyDescent="0.2">
      <c r="A2356" s="2">
        <v>44659</v>
      </c>
      <c r="B2356" s="1" t="s">
        <v>19</v>
      </c>
      <c r="C2356" s="1" t="s">
        <v>3612</v>
      </c>
      <c r="D2356" s="5">
        <v>268</v>
      </c>
      <c r="E2356" s="3">
        <v>30</v>
      </c>
      <c r="F2356" s="3">
        <v>105</v>
      </c>
      <c r="G2356" s="1" t="s">
        <v>3613</v>
      </c>
    </row>
    <row r="2357" spans="1:7" x14ac:dyDescent="0.2">
      <c r="A2357" s="2">
        <v>44659</v>
      </c>
      <c r="B2357" s="1" t="s">
        <v>299</v>
      </c>
      <c r="C2357" s="1" t="s">
        <v>3614</v>
      </c>
      <c r="D2357" s="5">
        <v>398</v>
      </c>
      <c r="E2357" s="3">
        <v>13</v>
      </c>
      <c r="F2357" s="3">
        <v>5257</v>
      </c>
      <c r="G2357" s="1" t="s">
        <v>3615</v>
      </c>
    </row>
    <row r="2358" spans="1:7" x14ac:dyDescent="0.2">
      <c r="A2358" s="2">
        <v>44659</v>
      </c>
      <c r="B2358" s="1" t="s">
        <v>35</v>
      </c>
      <c r="C2358" s="1" t="s">
        <v>3616</v>
      </c>
      <c r="D2358" s="5">
        <v>713</v>
      </c>
      <c r="E2358" s="3">
        <v>35</v>
      </c>
      <c r="F2358" s="3" t="s">
        <v>8</v>
      </c>
      <c r="G2358" s="1" t="s">
        <v>107</v>
      </c>
    </row>
    <row r="2359" spans="1:7" x14ac:dyDescent="0.2">
      <c r="A2359" s="2">
        <v>44659</v>
      </c>
      <c r="B2359" s="1" t="s">
        <v>13</v>
      </c>
      <c r="C2359" s="1" t="s">
        <v>3404</v>
      </c>
      <c r="D2359" s="5">
        <v>125</v>
      </c>
      <c r="E2359" s="3">
        <v>29</v>
      </c>
      <c r="F2359" s="3">
        <v>14</v>
      </c>
      <c r="G2359" s="1" t="s">
        <v>179</v>
      </c>
    </row>
    <row r="2360" spans="1:7" x14ac:dyDescent="0.2">
      <c r="A2360" s="2">
        <v>44659</v>
      </c>
      <c r="B2360" s="1" t="s">
        <v>25</v>
      </c>
      <c r="C2360" s="1" t="s">
        <v>3617</v>
      </c>
      <c r="D2360" s="5">
        <v>6999</v>
      </c>
      <c r="E2360" s="3">
        <v>12</v>
      </c>
      <c r="F2360" s="3">
        <v>847</v>
      </c>
      <c r="G2360" s="1" t="s">
        <v>495</v>
      </c>
    </row>
    <row r="2361" spans="1:7" x14ac:dyDescent="0.2">
      <c r="A2361" s="2">
        <v>44659</v>
      </c>
      <c r="B2361" s="1" t="s">
        <v>105</v>
      </c>
      <c r="C2361" s="1" t="s">
        <v>3618</v>
      </c>
      <c r="D2361" s="5">
        <v>69</v>
      </c>
      <c r="E2361" s="3">
        <v>34</v>
      </c>
      <c r="F2361" s="3" t="s">
        <v>8</v>
      </c>
      <c r="G2361" s="1" t="s">
        <v>107</v>
      </c>
    </row>
    <row r="2362" spans="1:7" x14ac:dyDescent="0.2">
      <c r="A2362" s="2">
        <v>44659</v>
      </c>
      <c r="B2362" s="1" t="s">
        <v>25</v>
      </c>
      <c r="C2362" s="1" t="s">
        <v>3619</v>
      </c>
      <c r="D2362" s="5">
        <v>10272</v>
      </c>
      <c r="E2362" s="3">
        <v>42</v>
      </c>
      <c r="F2362" s="3">
        <v>208</v>
      </c>
      <c r="G2362" s="1" t="s">
        <v>495</v>
      </c>
    </row>
    <row r="2363" spans="1:7" x14ac:dyDescent="0.2">
      <c r="A2363" s="2">
        <v>44659</v>
      </c>
      <c r="B2363" s="1" t="s">
        <v>32</v>
      </c>
      <c r="C2363" s="1" t="s">
        <v>3620</v>
      </c>
      <c r="D2363" s="5">
        <v>498</v>
      </c>
      <c r="E2363" s="3">
        <v>41</v>
      </c>
      <c r="F2363" s="3">
        <v>1</v>
      </c>
      <c r="G2363" s="1" t="s">
        <v>3621</v>
      </c>
    </row>
    <row r="2364" spans="1:7" x14ac:dyDescent="0.2">
      <c r="A2364" s="2">
        <v>44659</v>
      </c>
      <c r="B2364" s="1" t="s">
        <v>110</v>
      </c>
      <c r="C2364" s="1" t="s">
        <v>3622</v>
      </c>
      <c r="D2364" s="5">
        <v>1062</v>
      </c>
      <c r="E2364" s="3">
        <v>71</v>
      </c>
      <c r="F2364" s="3">
        <v>2</v>
      </c>
      <c r="G2364" s="1" t="s">
        <v>3623</v>
      </c>
    </row>
    <row r="2365" spans="1:7" x14ac:dyDescent="0.2">
      <c r="A2365" s="2">
        <v>44659</v>
      </c>
      <c r="B2365" s="1" t="s">
        <v>118</v>
      </c>
      <c r="C2365" s="1" t="s">
        <v>3624</v>
      </c>
      <c r="D2365" s="5">
        <v>3054</v>
      </c>
      <c r="E2365" s="3">
        <v>33</v>
      </c>
      <c r="F2365" s="3">
        <v>197</v>
      </c>
      <c r="G2365" s="1" t="s">
        <v>12</v>
      </c>
    </row>
    <row r="2366" spans="1:7" x14ac:dyDescent="0.2">
      <c r="A2366" s="2">
        <v>44659</v>
      </c>
      <c r="B2366" s="1" t="s">
        <v>52</v>
      </c>
      <c r="C2366" s="1" t="s">
        <v>3625</v>
      </c>
      <c r="D2366" s="5">
        <v>311</v>
      </c>
      <c r="E2366" s="3">
        <v>43</v>
      </c>
      <c r="F2366" s="3">
        <v>525</v>
      </c>
      <c r="G2366" s="1" t="s">
        <v>3536</v>
      </c>
    </row>
    <row r="2367" spans="1:7" x14ac:dyDescent="0.2">
      <c r="A2367" s="2">
        <v>44659</v>
      </c>
      <c r="B2367" s="1" t="s">
        <v>52</v>
      </c>
      <c r="C2367" s="1" t="s">
        <v>3626</v>
      </c>
      <c r="D2367" s="5">
        <v>2999</v>
      </c>
      <c r="E2367" s="3">
        <v>61</v>
      </c>
      <c r="F2367" s="3">
        <v>859</v>
      </c>
      <c r="G2367" s="1" t="s">
        <v>645</v>
      </c>
    </row>
    <row r="2368" spans="1:7" x14ac:dyDescent="0.2">
      <c r="A2368" s="2">
        <v>44659</v>
      </c>
      <c r="B2368" s="1" t="s">
        <v>299</v>
      </c>
      <c r="C2368" s="1" t="s">
        <v>3627</v>
      </c>
      <c r="D2368" s="5">
        <v>368</v>
      </c>
      <c r="E2368" s="3">
        <v>50</v>
      </c>
      <c r="F2368" s="3">
        <v>696</v>
      </c>
      <c r="G2368" s="1" t="s">
        <v>3306</v>
      </c>
    </row>
    <row r="2369" spans="1:7" x14ac:dyDescent="0.2">
      <c r="A2369" s="2">
        <v>44659</v>
      </c>
      <c r="B2369" s="1" t="s">
        <v>156</v>
      </c>
      <c r="C2369" s="1" t="s">
        <v>3628</v>
      </c>
      <c r="D2369" s="5">
        <v>207</v>
      </c>
      <c r="E2369" s="3">
        <v>61</v>
      </c>
      <c r="F2369" s="3">
        <v>616</v>
      </c>
      <c r="G2369" s="1" t="s">
        <v>3629</v>
      </c>
    </row>
    <row r="2370" spans="1:7" x14ac:dyDescent="0.2">
      <c r="A2370" s="2">
        <v>44659</v>
      </c>
      <c r="B2370" s="1" t="s">
        <v>58</v>
      </c>
      <c r="C2370" s="1" t="s">
        <v>3632</v>
      </c>
      <c r="D2370" s="5">
        <v>648</v>
      </c>
      <c r="E2370" s="3">
        <v>51</v>
      </c>
      <c r="F2370" s="3">
        <v>815</v>
      </c>
      <c r="G2370" s="1" t="s">
        <v>3633</v>
      </c>
    </row>
    <row r="2371" spans="1:7" x14ac:dyDescent="0.2">
      <c r="A2371" s="2">
        <v>44659</v>
      </c>
      <c r="B2371" s="1" t="s">
        <v>240</v>
      </c>
      <c r="C2371" s="1" t="s">
        <v>3634</v>
      </c>
      <c r="D2371" s="5">
        <v>675</v>
      </c>
      <c r="E2371" s="3">
        <v>69</v>
      </c>
      <c r="F2371" s="3">
        <v>688</v>
      </c>
      <c r="G2371" s="1" t="s">
        <v>1867</v>
      </c>
    </row>
    <row r="2372" spans="1:7" x14ac:dyDescent="0.2">
      <c r="A2372" s="2">
        <v>44659</v>
      </c>
      <c r="B2372" s="1" t="s">
        <v>19</v>
      </c>
      <c r="C2372" s="1" t="s">
        <v>3635</v>
      </c>
      <c r="D2372" s="5">
        <v>388</v>
      </c>
      <c r="E2372" s="3">
        <v>13</v>
      </c>
      <c r="F2372" s="3">
        <v>1</v>
      </c>
      <c r="G2372" s="1" t="s">
        <v>75</v>
      </c>
    </row>
    <row r="2373" spans="1:7" x14ac:dyDescent="0.2">
      <c r="A2373" s="2">
        <v>44659</v>
      </c>
      <c r="B2373" s="1" t="s">
        <v>208</v>
      </c>
      <c r="C2373" s="1" t="s">
        <v>3636</v>
      </c>
      <c r="D2373" s="5">
        <v>573</v>
      </c>
      <c r="E2373" s="3">
        <v>53</v>
      </c>
      <c r="F2373" s="3">
        <v>376</v>
      </c>
      <c r="G2373" s="1" t="s">
        <v>3637</v>
      </c>
    </row>
    <row r="2374" spans="1:7" x14ac:dyDescent="0.2">
      <c r="A2374" s="2">
        <v>44659</v>
      </c>
      <c r="B2374" s="1" t="s">
        <v>32</v>
      </c>
      <c r="C2374" s="1" t="s">
        <v>3638</v>
      </c>
      <c r="D2374" s="5">
        <v>1198</v>
      </c>
      <c r="E2374" s="3">
        <v>50</v>
      </c>
      <c r="F2374" s="3">
        <v>3</v>
      </c>
      <c r="G2374" s="1" t="s">
        <v>1583</v>
      </c>
    </row>
    <row r="2375" spans="1:7" x14ac:dyDescent="0.2">
      <c r="A2375" s="2">
        <v>44659</v>
      </c>
      <c r="B2375" s="1" t="s">
        <v>71</v>
      </c>
      <c r="C2375" s="1" t="s">
        <v>3639</v>
      </c>
      <c r="D2375" s="5">
        <v>296</v>
      </c>
      <c r="E2375" s="3">
        <v>36</v>
      </c>
      <c r="F2375" s="3">
        <v>4349</v>
      </c>
      <c r="G2375" s="1" t="s">
        <v>1190</v>
      </c>
    </row>
    <row r="2376" spans="1:7" x14ac:dyDescent="0.2">
      <c r="A2376" s="2">
        <v>44659</v>
      </c>
      <c r="B2376" s="1" t="s">
        <v>13</v>
      </c>
      <c r="C2376" s="1" t="s">
        <v>3640</v>
      </c>
      <c r="D2376" s="5">
        <v>924</v>
      </c>
      <c r="E2376" s="3">
        <v>56</v>
      </c>
      <c r="F2376" s="3">
        <v>357</v>
      </c>
      <c r="G2376" s="1" t="s">
        <v>1045</v>
      </c>
    </row>
    <row r="2377" spans="1:7" x14ac:dyDescent="0.2">
      <c r="A2377" s="2">
        <v>44659</v>
      </c>
      <c r="B2377" s="1" t="s">
        <v>35</v>
      </c>
      <c r="C2377" s="1" t="s">
        <v>1214</v>
      </c>
      <c r="D2377" s="5">
        <v>488</v>
      </c>
      <c r="E2377" s="3">
        <v>18</v>
      </c>
      <c r="F2377" s="3">
        <v>998</v>
      </c>
      <c r="G2377" s="1" t="s">
        <v>256</v>
      </c>
    </row>
    <row r="2378" spans="1:7" x14ac:dyDescent="0.2">
      <c r="A2378" s="2">
        <v>44659</v>
      </c>
      <c r="B2378" s="1" t="s">
        <v>137</v>
      </c>
      <c r="C2378" s="1" t="s">
        <v>3641</v>
      </c>
      <c r="D2378" s="5">
        <v>599</v>
      </c>
      <c r="E2378" s="3">
        <v>66</v>
      </c>
      <c r="F2378" s="3">
        <v>18</v>
      </c>
      <c r="G2378" s="1" t="s">
        <v>3642</v>
      </c>
    </row>
    <row r="2379" spans="1:7" x14ac:dyDescent="0.2">
      <c r="A2379" s="2">
        <v>44659</v>
      </c>
      <c r="B2379" s="1" t="s">
        <v>156</v>
      </c>
      <c r="C2379" s="1" t="s">
        <v>3643</v>
      </c>
      <c r="D2379" s="5">
        <v>3755</v>
      </c>
      <c r="E2379" s="3">
        <v>37</v>
      </c>
      <c r="F2379" s="3">
        <v>142</v>
      </c>
      <c r="G2379" s="1" t="s">
        <v>2333</v>
      </c>
    </row>
    <row r="2380" spans="1:7" x14ac:dyDescent="0.2">
      <c r="A2380" s="2">
        <v>44659</v>
      </c>
      <c r="B2380" s="1" t="s">
        <v>41</v>
      </c>
      <c r="C2380" s="1" t="s">
        <v>3644</v>
      </c>
      <c r="D2380" s="5">
        <v>3599</v>
      </c>
      <c r="E2380" s="3">
        <v>75</v>
      </c>
      <c r="F2380" s="3">
        <v>107</v>
      </c>
      <c r="G2380" s="1" t="s">
        <v>534</v>
      </c>
    </row>
    <row r="2381" spans="1:7" x14ac:dyDescent="0.2">
      <c r="A2381" s="2">
        <v>44659</v>
      </c>
      <c r="B2381" s="1" t="s">
        <v>25</v>
      </c>
      <c r="C2381" s="1" t="s">
        <v>3645</v>
      </c>
      <c r="D2381" s="5">
        <v>9935</v>
      </c>
      <c r="E2381" s="3">
        <v>19</v>
      </c>
      <c r="F2381" s="3">
        <v>333</v>
      </c>
      <c r="G2381" s="1" t="s">
        <v>495</v>
      </c>
    </row>
    <row r="2382" spans="1:7" x14ac:dyDescent="0.2">
      <c r="A2382" s="2">
        <v>44659</v>
      </c>
      <c r="B2382" s="1" t="s">
        <v>19</v>
      </c>
      <c r="C2382" s="1" t="s">
        <v>3646</v>
      </c>
      <c r="D2382" s="5">
        <v>439</v>
      </c>
      <c r="E2382" s="3">
        <v>7</v>
      </c>
      <c r="F2382" s="3">
        <v>285</v>
      </c>
      <c r="G2382" s="1" t="s">
        <v>541</v>
      </c>
    </row>
    <row r="2383" spans="1:7" x14ac:dyDescent="0.2">
      <c r="A2383" s="2">
        <v>44659</v>
      </c>
      <c r="B2383" s="1" t="s">
        <v>61</v>
      </c>
      <c r="C2383" s="1" t="s">
        <v>3647</v>
      </c>
      <c r="D2383" s="5">
        <v>605</v>
      </c>
      <c r="E2383" s="3">
        <v>3</v>
      </c>
      <c r="F2383" s="3">
        <v>15</v>
      </c>
      <c r="G2383" s="1" t="s">
        <v>207</v>
      </c>
    </row>
    <row r="2384" spans="1:7" x14ac:dyDescent="0.2">
      <c r="A2384" s="2">
        <v>44659</v>
      </c>
      <c r="B2384" s="1" t="s">
        <v>58</v>
      </c>
      <c r="C2384" s="1" t="s">
        <v>3648</v>
      </c>
      <c r="D2384" s="5">
        <v>396</v>
      </c>
      <c r="E2384" s="3">
        <v>76</v>
      </c>
      <c r="F2384" s="3">
        <v>207</v>
      </c>
      <c r="G2384" s="1" t="s">
        <v>3649</v>
      </c>
    </row>
    <row r="2385" spans="1:7" x14ac:dyDescent="0.2">
      <c r="A2385" s="2">
        <v>44659</v>
      </c>
      <c r="B2385" s="1" t="s">
        <v>105</v>
      </c>
      <c r="C2385" s="1" t="s">
        <v>3650</v>
      </c>
      <c r="D2385" s="5">
        <v>8</v>
      </c>
      <c r="E2385" s="3">
        <v>14</v>
      </c>
      <c r="F2385" s="3" t="s">
        <v>8</v>
      </c>
      <c r="G2385" s="1" t="s">
        <v>107</v>
      </c>
    </row>
    <row r="2386" spans="1:7" x14ac:dyDescent="0.2">
      <c r="A2386" s="2">
        <v>44659</v>
      </c>
      <c r="B2386" s="1" t="s">
        <v>32</v>
      </c>
      <c r="C2386" s="1" t="s">
        <v>3651</v>
      </c>
      <c r="D2386" s="5">
        <v>11</v>
      </c>
      <c r="E2386" s="3">
        <v>51</v>
      </c>
      <c r="F2386" s="3">
        <v>12</v>
      </c>
      <c r="G2386" s="1" t="s">
        <v>3652</v>
      </c>
    </row>
    <row r="2387" spans="1:7" x14ac:dyDescent="0.2">
      <c r="A2387" s="2">
        <v>44660</v>
      </c>
      <c r="B2387" s="1" t="s">
        <v>55</v>
      </c>
      <c r="C2387" s="1" t="s">
        <v>5440</v>
      </c>
      <c r="D2387" s="5">
        <v>2629</v>
      </c>
      <c r="E2387" s="4">
        <v>10</v>
      </c>
      <c r="F2387" s="3">
        <v>4</v>
      </c>
      <c r="G2387" s="1" t="s">
        <v>905</v>
      </c>
    </row>
    <row r="2388" spans="1:7" x14ac:dyDescent="0.2">
      <c r="A2388" s="2">
        <v>44659</v>
      </c>
      <c r="B2388" s="1" t="s">
        <v>113</v>
      </c>
      <c r="C2388" s="1" t="s">
        <v>3654</v>
      </c>
      <c r="D2388" s="5">
        <v>599</v>
      </c>
      <c r="E2388" s="3">
        <v>65</v>
      </c>
      <c r="F2388" s="3">
        <v>527</v>
      </c>
      <c r="G2388" s="1" t="s">
        <v>2143</v>
      </c>
    </row>
    <row r="2389" spans="1:7" x14ac:dyDescent="0.2">
      <c r="A2389" s="2">
        <v>44659</v>
      </c>
      <c r="B2389" s="1" t="s">
        <v>16</v>
      </c>
      <c r="C2389" s="1" t="s">
        <v>3655</v>
      </c>
      <c r="D2389" s="5">
        <v>129</v>
      </c>
      <c r="E2389" s="3">
        <v>62</v>
      </c>
      <c r="F2389" s="3">
        <v>1303</v>
      </c>
      <c r="G2389" s="1" t="s">
        <v>3656</v>
      </c>
    </row>
    <row r="2390" spans="1:7" x14ac:dyDescent="0.2">
      <c r="A2390" s="2">
        <v>44659</v>
      </c>
      <c r="B2390" s="1" t="s">
        <v>35</v>
      </c>
      <c r="C2390" s="1" t="s">
        <v>3657</v>
      </c>
      <c r="D2390" s="5">
        <v>298</v>
      </c>
      <c r="E2390" s="3">
        <v>19</v>
      </c>
      <c r="F2390" s="3">
        <v>552</v>
      </c>
      <c r="G2390" s="1" t="s">
        <v>1147</v>
      </c>
    </row>
    <row r="2391" spans="1:7" x14ac:dyDescent="0.2">
      <c r="A2391" s="2">
        <v>44659</v>
      </c>
      <c r="B2391" s="1" t="s">
        <v>32</v>
      </c>
      <c r="C2391" s="1" t="s">
        <v>3658</v>
      </c>
      <c r="D2391" s="5">
        <v>495</v>
      </c>
      <c r="E2391" s="3">
        <v>58</v>
      </c>
      <c r="F2391" s="3">
        <v>1432</v>
      </c>
      <c r="G2391" s="1" t="s">
        <v>756</v>
      </c>
    </row>
    <row r="2392" spans="1:7" x14ac:dyDescent="0.2">
      <c r="A2392" s="2">
        <v>44659</v>
      </c>
      <c r="B2392" s="1" t="s">
        <v>208</v>
      </c>
      <c r="C2392" s="1" t="s">
        <v>3659</v>
      </c>
      <c r="D2392" s="5">
        <v>324</v>
      </c>
      <c r="E2392" s="3">
        <v>64</v>
      </c>
      <c r="F2392" s="3">
        <v>1917</v>
      </c>
      <c r="G2392" s="1" t="s">
        <v>3660</v>
      </c>
    </row>
    <row r="2393" spans="1:7" x14ac:dyDescent="0.2">
      <c r="A2393" s="2">
        <v>44659</v>
      </c>
      <c r="B2393" s="1" t="s">
        <v>25</v>
      </c>
      <c r="C2393" s="1" t="s">
        <v>3661</v>
      </c>
      <c r="D2393" s="5">
        <v>4018</v>
      </c>
      <c r="E2393" s="3">
        <v>62</v>
      </c>
      <c r="F2393" s="3">
        <v>3</v>
      </c>
      <c r="G2393" s="1" t="s">
        <v>12</v>
      </c>
    </row>
    <row r="2394" spans="1:7" x14ac:dyDescent="0.2">
      <c r="A2394" s="2">
        <v>44659</v>
      </c>
      <c r="B2394" s="1" t="s">
        <v>80</v>
      </c>
      <c r="C2394" s="1" t="s">
        <v>3662</v>
      </c>
      <c r="D2394" s="5">
        <v>33</v>
      </c>
      <c r="E2394" s="3">
        <v>33</v>
      </c>
      <c r="F2394" s="3">
        <v>106</v>
      </c>
      <c r="G2394" s="1" t="s">
        <v>3663</v>
      </c>
    </row>
    <row r="2395" spans="1:7" x14ac:dyDescent="0.2">
      <c r="A2395" s="2">
        <v>44659</v>
      </c>
      <c r="B2395" s="1" t="s">
        <v>6</v>
      </c>
      <c r="C2395" s="1" t="s">
        <v>3664</v>
      </c>
      <c r="D2395" s="5">
        <v>539</v>
      </c>
      <c r="E2395" s="3">
        <v>75</v>
      </c>
      <c r="F2395" s="3">
        <v>63</v>
      </c>
      <c r="G2395" s="1" t="s">
        <v>3665</v>
      </c>
    </row>
    <row r="2396" spans="1:7" x14ac:dyDescent="0.2">
      <c r="A2396" s="2">
        <v>44659</v>
      </c>
      <c r="B2396" s="1" t="s">
        <v>118</v>
      </c>
      <c r="C2396" s="1" t="s">
        <v>3666</v>
      </c>
      <c r="D2396" s="5">
        <v>385</v>
      </c>
      <c r="E2396" s="3">
        <v>69</v>
      </c>
      <c r="F2396" s="3">
        <v>532</v>
      </c>
      <c r="G2396" s="1" t="s">
        <v>3667</v>
      </c>
    </row>
    <row r="2397" spans="1:7" x14ac:dyDescent="0.2">
      <c r="A2397" s="2">
        <v>44659</v>
      </c>
      <c r="B2397" s="1" t="s">
        <v>16</v>
      </c>
      <c r="C2397" s="1" t="s">
        <v>3669</v>
      </c>
      <c r="D2397" s="5">
        <v>29</v>
      </c>
      <c r="E2397" s="3">
        <v>26</v>
      </c>
      <c r="F2397" s="3">
        <v>17372</v>
      </c>
      <c r="G2397" s="1" t="s">
        <v>3670</v>
      </c>
    </row>
    <row r="2398" spans="1:7" x14ac:dyDescent="0.2">
      <c r="A2398" s="2">
        <v>44661</v>
      </c>
      <c r="B2398" s="1" t="s">
        <v>55</v>
      </c>
      <c r="C2398" s="1" t="s">
        <v>3765</v>
      </c>
      <c r="D2398" s="5">
        <v>10998</v>
      </c>
      <c r="E2398" s="4">
        <v>10</v>
      </c>
      <c r="F2398" s="3">
        <v>627</v>
      </c>
      <c r="G2398" s="1" t="s">
        <v>1129</v>
      </c>
    </row>
    <row r="2399" spans="1:7" x14ac:dyDescent="0.2">
      <c r="A2399" s="2">
        <v>44659</v>
      </c>
      <c r="B2399" s="1" t="s">
        <v>163</v>
      </c>
      <c r="C2399" s="1" t="s">
        <v>3672</v>
      </c>
      <c r="D2399" s="5">
        <v>145</v>
      </c>
      <c r="E2399" s="3">
        <v>66</v>
      </c>
      <c r="F2399" s="3">
        <v>104</v>
      </c>
      <c r="G2399" s="1" t="s">
        <v>3673</v>
      </c>
    </row>
    <row r="2400" spans="1:7" x14ac:dyDescent="0.2">
      <c r="A2400" s="2">
        <v>44659</v>
      </c>
      <c r="B2400" s="1" t="s">
        <v>41</v>
      </c>
      <c r="C2400" s="1" t="s">
        <v>3674</v>
      </c>
      <c r="D2400" s="5">
        <v>938</v>
      </c>
      <c r="E2400" s="3">
        <v>58</v>
      </c>
      <c r="F2400" s="3">
        <v>3472</v>
      </c>
      <c r="G2400" s="1" t="s">
        <v>3675</v>
      </c>
    </row>
    <row r="2401" spans="1:7" x14ac:dyDescent="0.2">
      <c r="A2401" s="2">
        <v>44659</v>
      </c>
      <c r="B2401" s="1" t="s">
        <v>16</v>
      </c>
      <c r="C2401" s="1" t="s">
        <v>3676</v>
      </c>
      <c r="D2401" s="5">
        <v>4554</v>
      </c>
      <c r="E2401" s="3">
        <v>31</v>
      </c>
      <c r="F2401" s="3">
        <v>184</v>
      </c>
      <c r="G2401" s="1" t="s">
        <v>3677</v>
      </c>
    </row>
    <row r="2402" spans="1:7" x14ac:dyDescent="0.2">
      <c r="A2402" s="2">
        <v>44659</v>
      </c>
      <c r="B2402" s="1" t="s">
        <v>22</v>
      </c>
      <c r="C2402" s="1" t="s">
        <v>3678</v>
      </c>
      <c r="D2402" s="5">
        <v>960</v>
      </c>
      <c r="E2402" s="3">
        <v>13</v>
      </c>
      <c r="F2402" s="3">
        <v>381</v>
      </c>
      <c r="G2402" s="1" t="s">
        <v>47</v>
      </c>
    </row>
    <row r="2403" spans="1:7" x14ac:dyDescent="0.2">
      <c r="A2403" s="2">
        <v>44659</v>
      </c>
      <c r="B2403" s="1" t="s">
        <v>80</v>
      </c>
      <c r="C2403" s="1" t="s">
        <v>3679</v>
      </c>
      <c r="D2403" s="5">
        <v>498</v>
      </c>
      <c r="E2403" s="3">
        <v>8</v>
      </c>
      <c r="F2403" s="3">
        <v>537</v>
      </c>
      <c r="G2403" s="1" t="s">
        <v>3680</v>
      </c>
    </row>
    <row r="2404" spans="1:7" x14ac:dyDescent="0.2">
      <c r="A2404" s="2">
        <v>44659</v>
      </c>
      <c r="B2404" s="1" t="s">
        <v>61</v>
      </c>
      <c r="C2404" s="1" t="s">
        <v>3681</v>
      </c>
      <c r="D2404" s="5">
        <v>22</v>
      </c>
      <c r="E2404" s="3">
        <v>77</v>
      </c>
      <c r="F2404" s="3">
        <v>1435</v>
      </c>
      <c r="G2404" s="1" t="s">
        <v>3682</v>
      </c>
    </row>
    <row r="2405" spans="1:7" x14ac:dyDescent="0.2">
      <c r="A2405" s="2">
        <v>44659</v>
      </c>
      <c r="B2405" s="1" t="s">
        <v>52</v>
      </c>
      <c r="C2405" s="1" t="s">
        <v>3683</v>
      </c>
      <c r="D2405" s="5">
        <v>5436</v>
      </c>
      <c r="E2405" s="3">
        <v>58</v>
      </c>
      <c r="F2405" s="3">
        <v>224</v>
      </c>
      <c r="G2405" s="1" t="s">
        <v>3684</v>
      </c>
    </row>
    <row r="2406" spans="1:7" x14ac:dyDescent="0.2">
      <c r="A2406" s="2">
        <v>44659</v>
      </c>
      <c r="B2406" s="1" t="s">
        <v>38</v>
      </c>
      <c r="C2406" s="1" t="s">
        <v>3685</v>
      </c>
      <c r="D2406" s="5">
        <v>235</v>
      </c>
      <c r="E2406" s="3">
        <v>40</v>
      </c>
      <c r="F2406" s="3">
        <v>150</v>
      </c>
      <c r="G2406" s="1" t="s">
        <v>3686</v>
      </c>
    </row>
    <row r="2407" spans="1:7" x14ac:dyDescent="0.2">
      <c r="A2407" s="2">
        <v>44659</v>
      </c>
      <c r="B2407" s="1" t="s">
        <v>156</v>
      </c>
      <c r="C2407" s="1" t="s">
        <v>3687</v>
      </c>
      <c r="D2407" s="5">
        <v>1698</v>
      </c>
      <c r="E2407" s="3">
        <v>53</v>
      </c>
      <c r="F2407" s="3">
        <v>40</v>
      </c>
      <c r="G2407" s="1" t="s">
        <v>3688</v>
      </c>
    </row>
    <row r="2408" spans="1:7" x14ac:dyDescent="0.2">
      <c r="A2408" s="2">
        <v>44659</v>
      </c>
      <c r="B2408" s="1" t="s">
        <v>99</v>
      </c>
      <c r="C2408" s="1" t="s">
        <v>3689</v>
      </c>
      <c r="D2408" s="5">
        <v>898</v>
      </c>
      <c r="E2408" s="3">
        <v>7</v>
      </c>
      <c r="F2408" s="3">
        <v>3385</v>
      </c>
      <c r="G2408" s="1" t="s">
        <v>332</v>
      </c>
    </row>
    <row r="2409" spans="1:7" x14ac:dyDescent="0.2">
      <c r="A2409" s="2">
        <v>44659</v>
      </c>
      <c r="B2409" s="1" t="s">
        <v>102</v>
      </c>
      <c r="C2409" s="1" t="s">
        <v>3690</v>
      </c>
      <c r="D2409" s="5">
        <v>6422</v>
      </c>
      <c r="E2409" s="3">
        <v>36</v>
      </c>
      <c r="F2409" s="3">
        <v>27</v>
      </c>
      <c r="G2409" s="1" t="s">
        <v>526</v>
      </c>
    </row>
    <row r="2410" spans="1:7" x14ac:dyDescent="0.2">
      <c r="A2410" s="2">
        <v>44659</v>
      </c>
      <c r="B2410" s="1" t="s">
        <v>231</v>
      </c>
      <c r="C2410" s="1" t="s">
        <v>3691</v>
      </c>
      <c r="D2410" s="5">
        <v>176</v>
      </c>
      <c r="E2410" s="3">
        <v>39</v>
      </c>
      <c r="F2410" s="3">
        <v>3958</v>
      </c>
      <c r="G2410" s="1" t="s">
        <v>614</v>
      </c>
    </row>
    <row r="2411" spans="1:7" x14ac:dyDescent="0.2">
      <c r="A2411" s="2">
        <v>44659</v>
      </c>
      <c r="B2411" s="1" t="s">
        <v>110</v>
      </c>
      <c r="C2411" s="1" t="s">
        <v>3692</v>
      </c>
      <c r="D2411" s="5">
        <v>158</v>
      </c>
      <c r="E2411" s="3">
        <v>54</v>
      </c>
      <c r="F2411" s="3" t="s">
        <v>8</v>
      </c>
      <c r="G2411" s="1" t="s">
        <v>3693</v>
      </c>
    </row>
    <row r="2412" spans="1:7" x14ac:dyDescent="0.2">
      <c r="A2412" s="2">
        <v>44659</v>
      </c>
      <c r="B2412" s="1" t="s">
        <v>35</v>
      </c>
      <c r="C2412" s="1" t="s">
        <v>3694</v>
      </c>
      <c r="D2412" s="5">
        <v>462</v>
      </c>
      <c r="E2412" s="3">
        <v>49</v>
      </c>
      <c r="F2412" s="3" t="s">
        <v>8</v>
      </c>
      <c r="G2412" s="1" t="s">
        <v>3695</v>
      </c>
    </row>
    <row r="2413" spans="1:7" x14ac:dyDescent="0.2">
      <c r="A2413" s="2">
        <v>44659</v>
      </c>
      <c r="B2413" s="1" t="s">
        <v>163</v>
      </c>
      <c r="C2413" s="1" t="s">
        <v>3697</v>
      </c>
      <c r="D2413" s="5">
        <v>5799</v>
      </c>
      <c r="E2413" s="3">
        <v>74</v>
      </c>
      <c r="F2413" s="3">
        <v>669</v>
      </c>
      <c r="G2413" s="1" t="s">
        <v>345</v>
      </c>
    </row>
    <row r="2414" spans="1:7" x14ac:dyDescent="0.2">
      <c r="A2414" s="2">
        <v>44659</v>
      </c>
      <c r="B2414" s="1" t="s">
        <v>99</v>
      </c>
      <c r="C2414" s="1" t="s">
        <v>3698</v>
      </c>
      <c r="D2414" s="5">
        <v>352</v>
      </c>
      <c r="E2414" s="3">
        <v>47</v>
      </c>
      <c r="F2414" s="3">
        <v>2377</v>
      </c>
      <c r="G2414" s="1" t="s">
        <v>3699</v>
      </c>
    </row>
    <row r="2415" spans="1:7" x14ac:dyDescent="0.2">
      <c r="A2415" s="2">
        <v>44659</v>
      </c>
      <c r="B2415" s="1" t="s">
        <v>299</v>
      </c>
      <c r="C2415" s="1" t="s">
        <v>3700</v>
      </c>
      <c r="D2415" s="5">
        <v>1068</v>
      </c>
      <c r="E2415" s="3">
        <v>22</v>
      </c>
      <c r="F2415" s="3">
        <v>3276</v>
      </c>
      <c r="G2415" s="1" t="s">
        <v>1801</v>
      </c>
    </row>
    <row r="2416" spans="1:7" x14ac:dyDescent="0.2">
      <c r="A2416" s="2">
        <v>44659</v>
      </c>
      <c r="B2416" s="1" t="s">
        <v>52</v>
      </c>
      <c r="C2416" s="1" t="s">
        <v>3701</v>
      </c>
      <c r="D2416" s="5">
        <v>192</v>
      </c>
      <c r="E2416" s="3">
        <v>25</v>
      </c>
      <c r="F2416" s="3">
        <v>794</v>
      </c>
      <c r="G2416" s="1" t="s">
        <v>12</v>
      </c>
    </row>
    <row r="2417" spans="1:7" x14ac:dyDescent="0.2">
      <c r="A2417" s="2">
        <v>44659</v>
      </c>
      <c r="B2417" s="1" t="s">
        <v>35</v>
      </c>
      <c r="C2417" s="1" t="s">
        <v>3702</v>
      </c>
      <c r="D2417" s="5">
        <v>548</v>
      </c>
      <c r="E2417" s="3">
        <v>32</v>
      </c>
      <c r="F2417" s="3">
        <v>49</v>
      </c>
      <c r="G2417" s="1" t="s">
        <v>2575</v>
      </c>
    </row>
    <row r="2418" spans="1:7" x14ac:dyDescent="0.2">
      <c r="A2418" s="2">
        <v>44659</v>
      </c>
      <c r="B2418" s="1" t="s">
        <v>83</v>
      </c>
      <c r="C2418" s="1" t="s">
        <v>3703</v>
      </c>
      <c r="D2418" s="5">
        <v>1148</v>
      </c>
      <c r="E2418" s="3">
        <v>61</v>
      </c>
      <c r="F2418" s="3">
        <v>23</v>
      </c>
      <c r="G2418" s="1" t="s">
        <v>3704</v>
      </c>
    </row>
    <row r="2419" spans="1:7" x14ac:dyDescent="0.2">
      <c r="A2419" s="2">
        <v>44659</v>
      </c>
      <c r="B2419" s="1" t="s">
        <v>71</v>
      </c>
      <c r="C2419" s="1" t="s">
        <v>3705</v>
      </c>
      <c r="D2419" s="5">
        <v>209</v>
      </c>
      <c r="E2419" s="3">
        <v>53</v>
      </c>
      <c r="F2419" s="3">
        <v>121</v>
      </c>
      <c r="G2419" s="1" t="s">
        <v>353</v>
      </c>
    </row>
    <row r="2420" spans="1:7" x14ac:dyDescent="0.2">
      <c r="A2420" s="2">
        <v>44659</v>
      </c>
      <c r="B2420" s="1" t="s">
        <v>10</v>
      </c>
      <c r="C2420" s="1" t="s">
        <v>3706</v>
      </c>
      <c r="D2420" s="5">
        <v>12827</v>
      </c>
      <c r="E2420" s="3">
        <v>2</v>
      </c>
      <c r="F2420" s="3" t="s">
        <v>8</v>
      </c>
      <c r="G2420" s="1" t="s">
        <v>12</v>
      </c>
    </row>
    <row r="2421" spans="1:7" x14ac:dyDescent="0.2">
      <c r="A2421" s="2">
        <v>44659</v>
      </c>
      <c r="B2421" s="1" t="s">
        <v>13</v>
      </c>
      <c r="C2421" s="1" t="s">
        <v>3707</v>
      </c>
      <c r="D2421" s="5">
        <v>500</v>
      </c>
      <c r="E2421" s="3">
        <v>37</v>
      </c>
      <c r="F2421" s="3">
        <v>202</v>
      </c>
      <c r="G2421" s="1" t="s">
        <v>3708</v>
      </c>
    </row>
    <row r="2422" spans="1:7" x14ac:dyDescent="0.2">
      <c r="A2422" s="2">
        <v>44659</v>
      </c>
      <c r="B2422" s="1" t="s">
        <v>299</v>
      </c>
      <c r="C2422" s="1" t="s">
        <v>3709</v>
      </c>
      <c r="D2422" s="5">
        <v>1999</v>
      </c>
      <c r="E2422" s="4">
        <v>4</v>
      </c>
      <c r="F2422" s="3">
        <v>1413</v>
      </c>
      <c r="G2422" s="1" t="s">
        <v>444</v>
      </c>
    </row>
    <row r="2423" spans="1:7" x14ac:dyDescent="0.2">
      <c r="A2423" s="2">
        <v>44659</v>
      </c>
      <c r="B2423" s="1" t="s">
        <v>58</v>
      </c>
      <c r="C2423" s="1" t="s">
        <v>3710</v>
      </c>
      <c r="D2423" s="5">
        <v>128</v>
      </c>
      <c r="E2423" s="3">
        <v>64</v>
      </c>
      <c r="F2423" s="3">
        <v>17</v>
      </c>
      <c r="G2423" s="1" t="s">
        <v>3711</v>
      </c>
    </row>
    <row r="2424" spans="1:7" x14ac:dyDescent="0.2">
      <c r="A2424" s="2">
        <v>44659</v>
      </c>
      <c r="B2424" s="1" t="s">
        <v>58</v>
      </c>
      <c r="C2424" s="1" t="s">
        <v>3712</v>
      </c>
      <c r="D2424" s="5">
        <v>148</v>
      </c>
      <c r="E2424" s="3">
        <v>16</v>
      </c>
      <c r="F2424" s="3">
        <v>453</v>
      </c>
      <c r="G2424" s="1" t="s">
        <v>3713</v>
      </c>
    </row>
    <row r="2425" spans="1:7" x14ac:dyDescent="0.2">
      <c r="A2425" s="2">
        <v>44659</v>
      </c>
      <c r="B2425" s="1" t="s">
        <v>99</v>
      </c>
      <c r="C2425" s="1" t="s">
        <v>3714</v>
      </c>
      <c r="D2425" s="5">
        <v>125</v>
      </c>
      <c r="E2425" s="3">
        <v>40</v>
      </c>
      <c r="F2425" s="3">
        <v>2058</v>
      </c>
      <c r="G2425" s="1" t="s">
        <v>663</v>
      </c>
    </row>
    <row r="2426" spans="1:7" x14ac:dyDescent="0.2">
      <c r="A2426" s="2">
        <v>44659</v>
      </c>
      <c r="B2426" s="1" t="s">
        <v>156</v>
      </c>
      <c r="C2426" s="1" t="s">
        <v>3715</v>
      </c>
      <c r="D2426" s="5">
        <v>185</v>
      </c>
      <c r="E2426" s="3">
        <v>9</v>
      </c>
      <c r="F2426" s="3">
        <v>63</v>
      </c>
      <c r="G2426" s="1" t="s">
        <v>543</v>
      </c>
    </row>
    <row r="2427" spans="1:7" x14ac:dyDescent="0.2">
      <c r="A2427" s="2">
        <v>44659</v>
      </c>
      <c r="B2427" s="1" t="s">
        <v>110</v>
      </c>
      <c r="C2427" s="1" t="s">
        <v>3716</v>
      </c>
      <c r="D2427" s="5">
        <v>149</v>
      </c>
      <c r="E2427" s="3">
        <v>19</v>
      </c>
      <c r="F2427" s="3">
        <v>5</v>
      </c>
      <c r="G2427" s="1" t="s">
        <v>3717</v>
      </c>
    </row>
    <row r="2428" spans="1:7" x14ac:dyDescent="0.2">
      <c r="A2428" s="2">
        <v>44659</v>
      </c>
      <c r="B2428" s="1" t="s">
        <v>10</v>
      </c>
      <c r="C2428" s="1" t="s">
        <v>3718</v>
      </c>
      <c r="D2428" s="5">
        <v>198</v>
      </c>
      <c r="E2428" s="3">
        <v>5</v>
      </c>
      <c r="F2428" s="3">
        <v>50</v>
      </c>
      <c r="G2428" s="1" t="s">
        <v>3719</v>
      </c>
    </row>
    <row r="2429" spans="1:7" x14ac:dyDescent="0.2">
      <c r="A2429" s="2">
        <v>44659</v>
      </c>
      <c r="B2429" s="1" t="s">
        <v>19</v>
      </c>
      <c r="C2429" s="1" t="s">
        <v>3720</v>
      </c>
      <c r="D2429" s="5">
        <v>10315</v>
      </c>
      <c r="E2429" s="3">
        <v>22</v>
      </c>
      <c r="F2429" s="3">
        <v>32</v>
      </c>
      <c r="G2429" s="1" t="s">
        <v>3721</v>
      </c>
    </row>
    <row r="2430" spans="1:7" x14ac:dyDescent="0.2">
      <c r="A2430" s="2">
        <v>44659</v>
      </c>
      <c r="B2430" s="1" t="s">
        <v>110</v>
      </c>
      <c r="C2430" s="1" t="s">
        <v>3722</v>
      </c>
      <c r="D2430" s="5">
        <v>5099</v>
      </c>
      <c r="E2430" s="3">
        <v>70</v>
      </c>
      <c r="F2430" s="3">
        <v>15</v>
      </c>
      <c r="G2430" s="1" t="s">
        <v>1941</v>
      </c>
    </row>
    <row r="2431" spans="1:7" x14ac:dyDescent="0.2">
      <c r="A2431" s="2">
        <v>44659</v>
      </c>
      <c r="B2431" s="1" t="s">
        <v>102</v>
      </c>
      <c r="C2431" s="1" t="s">
        <v>3723</v>
      </c>
      <c r="D2431" s="5">
        <v>98</v>
      </c>
      <c r="E2431" s="3">
        <v>17</v>
      </c>
      <c r="F2431" s="3">
        <v>327</v>
      </c>
      <c r="G2431" s="1" t="s">
        <v>1817</v>
      </c>
    </row>
    <row r="2432" spans="1:7" x14ac:dyDescent="0.2">
      <c r="A2432" s="2">
        <v>44659</v>
      </c>
      <c r="B2432" s="1" t="s">
        <v>66</v>
      </c>
      <c r="C2432" s="1" t="s">
        <v>3724</v>
      </c>
      <c r="D2432" s="5">
        <v>122</v>
      </c>
      <c r="E2432" s="3">
        <v>75</v>
      </c>
      <c r="F2432" s="3">
        <v>6017</v>
      </c>
      <c r="G2432" s="1" t="s">
        <v>3725</v>
      </c>
    </row>
    <row r="2433" spans="1:7" x14ac:dyDescent="0.2">
      <c r="A2433" s="2">
        <v>44659</v>
      </c>
      <c r="B2433" s="1" t="s">
        <v>137</v>
      </c>
      <c r="C2433" s="1" t="s">
        <v>3726</v>
      </c>
      <c r="D2433" s="5">
        <v>599</v>
      </c>
      <c r="E2433" s="3">
        <v>58</v>
      </c>
      <c r="F2433" s="3">
        <v>1528</v>
      </c>
      <c r="G2433" s="1" t="s">
        <v>558</v>
      </c>
    </row>
    <row r="2434" spans="1:7" x14ac:dyDescent="0.2">
      <c r="A2434" s="2">
        <v>44659</v>
      </c>
      <c r="B2434" s="1" t="s">
        <v>25</v>
      </c>
      <c r="C2434" s="1" t="s">
        <v>3727</v>
      </c>
      <c r="D2434" s="5">
        <v>458</v>
      </c>
      <c r="E2434" s="3">
        <v>7</v>
      </c>
      <c r="F2434" s="3">
        <v>41027</v>
      </c>
      <c r="G2434" s="1" t="s">
        <v>895</v>
      </c>
    </row>
    <row r="2435" spans="1:7" x14ac:dyDescent="0.2">
      <c r="A2435" s="2">
        <v>44659</v>
      </c>
      <c r="B2435" s="1" t="s">
        <v>147</v>
      </c>
      <c r="C2435" s="1" t="s">
        <v>3728</v>
      </c>
      <c r="D2435" s="5">
        <v>400</v>
      </c>
      <c r="E2435" s="3">
        <v>6</v>
      </c>
      <c r="F2435" s="3" t="s">
        <v>8</v>
      </c>
      <c r="G2435" s="1" t="s">
        <v>149</v>
      </c>
    </row>
    <row r="2436" spans="1:7" x14ac:dyDescent="0.2">
      <c r="A2436" s="2">
        <v>44659</v>
      </c>
      <c r="B2436" s="1" t="s">
        <v>299</v>
      </c>
      <c r="C2436" s="1" t="s">
        <v>3729</v>
      </c>
      <c r="D2436" s="5">
        <v>3999</v>
      </c>
      <c r="E2436" s="3">
        <v>20</v>
      </c>
      <c r="F2436" s="3">
        <v>3013</v>
      </c>
      <c r="G2436" s="1" t="s">
        <v>444</v>
      </c>
    </row>
    <row r="2437" spans="1:7" x14ac:dyDescent="0.2">
      <c r="A2437" s="2">
        <v>44659</v>
      </c>
      <c r="B2437" s="1" t="s">
        <v>163</v>
      </c>
      <c r="C2437" s="1" t="s">
        <v>3730</v>
      </c>
      <c r="D2437" s="5">
        <v>1298</v>
      </c>
      <c r="E2437" s="3">
        <v>45</v>
      </c>
      <c r="F2437" s="3">
        <v>717</v>
      </c>
      <c r="G2437" s="1" t="s">
        <v>3731</v>
      </c>
    </row>
    <row r="2438" spans="1:7" x14ac:dyDescent="0.2">
      <c r="A2438" s="2">
        <v>44659</v>
      </c>
      <c r="B2438" s="1" t="s">
        <v>22</v>
      </c>
      <c r="C2438" s="1" t="s">
        <v>3732</v>
      </c>
      <c r="D2438" s="5">
        <v>318</v>
      </c>
      <c r="E2438" s="3">
        <v>71</v>
      </c>
      <c r="F2438" s="3">
        <v>245</v>
      </c>
      <c r="G2438" s="1" t="s">
        <v>260</v>
      </c>
    </row>
    <row r="2439" spans="1:7" x14ac:dyDescent="0.2">
      <c r="A2439" s="2">
        <v>44662</v>
      </c>
      <c r="B2439" s="1" t="s">
        <v>55</v>
      </c>
      <c r="C2439" s="1" t="s">
        <v>4308</v>
      </c>
      <c r="D2439" s="5">
        <v>612</v>
      </c>
      <c r="E2439" s="4">
        <v>10</v>
      </c>
      <c r="F2439" s="3">
        <v>186</v>
      </c>
      <c r="G2439" s="1" t="s">
        <v>136</v>
      </c>
    </row>
    <row r="2440" spans="1:7" x14ac:dyDescent="0.2">
      <c r="A2440" s="2">
        <v>44659</v>
      </c>
      <c r="B2440" s="1" t="s">
        <v>52</v>
      </c>
      <c r="C2440" s="1" t="s">
        <v>3734</v>
      </c>
      <c r="D2440" s="5">
        <v>3778</v>
      </c>
      <c r="E2440" s="3">
        <v>74</v>
      </c>
      <c r="F2440" s="3">
        <v>33</v>
      </c>
      <c r="G2440" s="1" t="s">
        <v>3735</v>
      </c>
    </row>
    <row r="2441" spans="1:7" x14ac:dyDescent="0.2">
      <c r="A2441" s="2">
        <v>44659</v>
      </c>
      <c r="B2441" s="1" t="s">
        <v>137</v>
      </c>
      <c r="C2441" s="1" t="s">
        <v>3736</v>
      </c>
      <c r="D2441" s="5">
        <v>398</v>
      </c>
      <c r="E2441" s="3">
        <v>29</v>
      </c>
      <c r="F2441" s="3">
        <v>1379</v>
      </c>
      <c r="G2441" s="1" t="s">
        <v>311</v>
      </c>
    </row>
    <row r="2442" spans="1:7" x14ac:dyDescent="0.2">
      <c r="A2442" s="2">
        <v>44659</v>
      </c>
      <c r="B2442" s="1" t="s">
        <v>163</v>
      </c>
      <c r="C2442" s="1" t="s">
        <v>3737</v>
      </c>
      <c r="D2442" s="5">
        <v>6998</v>
      </c>
      <c r="E2442" s="3">
        <v>56</v>
      </c>
      <c r="F2442" s="3">
        <v>2163</v>
      </c>
      <c r="G2442" s="1" t="s">
        <v>463</v>
      </c>
    </row>
    <row r="2443" spans="1:7" x14ac:dyDescent="0.2">
      <c r="A2443" s="2">
        <v>44663</v>
      </c>
      <c r="B2443" s="1" t="s">
        <v>55</v>
      </c>
      <c r="C2443" s="1" t="s">
        <v>9326</v>
      </c>
      <c r="D2443" s="5">
        <v>11</v>
      </c>
      <c r="E2443" s="4">
        <v>10</v>
      </c>
      <c r="F2443" s="3">
        <v>112</v>
      </c>
      <c r="G2443" s="1" t="s">
        <v>1557</v>
      </c>
    </row>
    <row r="2444" spans="1:7" x14ac:dyDescent="0.2">
      <c r="A2444" s="2">
        <v>44659</v>
      </c>
      <c r="B2444" s="1" t="s">
        <v>16</v>
      </c>
      <c r="C2444" s="1" t="s">
        <v>3740</v>
      </c>
      <c r="D2444" s="5">
        <v>750</v>
      </c>
      <c r="E2444" s="3">
        <v>60</v>
      </c>
      <c r="F2444" s="3">
        <v>15</v>
      </c>
      <c r="G2444" s="1" t="s">
        <v>3257</v>
      </c>
    </row>
    <row r="2445" spans="1:7" x14ac:dyDescent="0.2">
      <c r="A2445" s="2">
        <v>44659</v>
      </c>
      <c r="B2445" s="1" t="s">
        <v>132</v>
      </c>
      <c r="C2445" s="1" t="s">
        <v>3741</v>
      </c>
      <c r="D2445" s="5">
        <v>493</v>
      </c>
      <c r="E2445" s="3">
        <v>15</v>
      </c>
      <c r="F2445" s="3" t="s">
        <v>8</v>
      </c>
      <c r="G2445" s="1" t="s">
        <v>193</v>
      </c>
    </row>
    <row r="2446" spans="1:7" x14ac:dyDescent="0.2">
      <c r="A2446" s="2">
        <v>44664</v>
      </c>
      <c r="B2446" s="1" t="s">
        <v>55</v>
      </c>
      <c r="C2446" s="1" t="s">
        <v>9752</v>
      </c>
      <c r="D2446" s="5">
        <v>9238</v>
      </c>
      <c r="E2446" s="4">
        <v>10</v>
      </c>
      <c r="F2446" s="3">
        <v>981</v>
      </c>
      <c r="G2446" s="1" t="s">
        <v>679</v>
      </c>
    </row>
    <row r="2447" spans="1:7" x14ac:dyDescent="0.2">
      <c r="A2447" s="2">
        <v>44659</v>
      </c>
      <c r="B2447" s="1" t="s">
        <v>147</v>
      </c>
      <c r="C2447" s="1" t="s">
        <v>3744</v>
      </c>
      <c r="D2447" s="5">
        <v>495</v>
      </c>
      <c r="E2447" s="3">
        <v>23</v>
      </c>
      <c r="F2447" s="3" t="s">
        <v>8</v>
      </c>
      <c r="G2447" s="1" t="s">
        <v>149</v>
      </c>
    </row>
    <row r="2448" spans="1:7" x14ac:dyDescent="0.2">
      <c r="A2448" s="2">
        <v>44659</v>
      </c>
      <c r="B2448" s="1" t="s">
        <v>16</v>
      </c>
      <c r="C2448" s="1" t="s">
        <v>3745</v>
      </c>
      <c r="D2448" s="5">
        <v>790</v>
      </c>
      <c r="E2448" s="3">
        <v>37</v>
      </c>
      <c r="F2448" s="3">
        <v>249</v>
      </c>
      <c r="G2448" s="1" t="s">
        <v>3746</v>
      </c>
    </row>
    <row r="2449" spans="1:7" x14ac:dyDescent="0.2">
      <c r="A2449" s="2">
        <v>44659</v>
      </c>
      <c r="B2449" s="1" t="s">
        <v>22</v>
      </c>
      <c r="C2449" s="1" t="s">
        <v>3747</v>
      </c>
      <c r="D2449" s="5">
        <v>990</v>
      </c>
      <c r="E2449" s="3">
        <v>9</v>
      </c>
      <c r="F2449" s="3">
        <v>131</v>
      </c>
      <c r="G2449" s="1" t="s">
        <v>47</v>
      </c>
    </row>
    <row r="2450" spans="1:7" x14ac:dyDescent="0.2">
      <c r="A2450" s="2">
        <v>44659</v>
      </c>
      <c r="B2450" s="1" t="s">
        <v>137</v>
      </c>
      <c r="C2450" s="1" t="s">
        <v>3748</v>
      </c>
      <c r="D2450" s="5">
        <v>869</v>
      </c>
      <c r="E2450" s="3">
        <v>62</v>
      </c>
      <c r="F2450" s="3">
        <v>987</v>
      </c>
      <c r="G2450" s="1" t="s">
        <v>3749</v>
      </c>
    </row>
    <row r="2451" spans="1:7" x14ac:dyDescent="0.2">
      <c r="A2451" s="2">
        <v>44659</v>
      </c>
      <c r="B2451" s="1" t="s">
        <v>166</v>
      </c>
      <c r="C2451" s="1" t="s">
        <v>3750</v>
      </c>
      <c r="D2451" s="5">
        <v>1228</v>
      </c>
      <c r="E2451" s="3">
        <v>20</v>
      </c>
      <c r="F2451" s="3" t="s">
        <v>8</v>
      </c>
      <c r="G2451" s="1" t="s">
        <v>583</v>
      </c>
    </row>
    <row r="2452" spans="1:7" x14ac:dyDescent="0.2">
      <c r="A2452" s="2">
        <v>44659</v>
      </c>
      <c r="B2452" s="1" t="s">
        <v>113</v>
      </c>
      <c r="C2452" s="1" t="s">
        <v>3751</v>
      </c>
      <c r="D2452" s="5">
        <v>5678</v>
      </c>
      <c r="E2452" s="3">
        <v>72</v>
      </c>
      <c r="F2452" s="3">
        <v>475</v>
      </c>
      <c r="G2452" s="1" t="s">
        <v>2880</v>
      </c>
    </row>
    <row r="2453" spans="1:7" x14ac:dyDescent="0.2">
      <c r="A2453" s="2">
        <v>44659</v>
      </c>
      <c r="B2453" s="1" t="s">
        <v>231</v>
      </c>
      <c r="C2453" s="1" t="s">
        <v>3752</v>
      </c>
      <c r="D2453" s="5">
        <v>391</v>
      </c>
      <c r="E2453" s="4">
        <v>10</v>
      </c>
      <c r="F2453" s="3">
        <v>13409</v>
      </c>
      <c r="G2453" s="1" t="s">
        <v>1308</v>
      </c>
    </row>
    <row r="2454" spans="1:7" x14ac:dyDescent="0.2">
      <c r="A2454" s="2">
        <v>44659</v>
      </c>
      <c r="B2454" s="1" t="s">
        <v>166</v>
      </c>
      <c r="C2454" s="1" t="s">
        <v>3753</v>
      </c>
      <c r="D2454" s="5">
        <v>33</v>
      </c>
      <c r="E2454" s="4">
        <v>10</v>
      </c>
      <c r="F2454" s="3">
        <v>3261</v>
      </c>
      <c r="G2454" s="1" t="s">
        <v>938</v>
      </c>
    </row>
    <row r="2455" spans="1:7" x14ac:dyDescent="0.2">
      <c r="A2455" s="2">
        <v>44659</v>
      </c>
      <c r="B2455" s="1" t="s">
        <v>102</v>
      </c>
      <c r="C2455" s="1" t="s">
        <v>3754</v>
      </c>
      <c r="D2455" s="5">
        <v>11</v>
      </c>
      <c r="E2455" s="3">
        <v>74</v>
      </c>
      <c r="F2455" s="3">
        <v>37</v>
      </c>
      <c r="G2455" s="1" t="s">
        <v>104</v>
      </c>
    </row>
    <row r="2456" spans="1:7" x14ac:dyDescent="0.2">
      <c r="A2456" s="2">
        <v>44659</v>
      </c>
      <c r="B2456" s="1" t="s">
        <v>166</v>
      </c>
      <c r="C2456" s="1" t="s">
        <v>3755</v>
      </c>
      <c r="D2456" s="5">
        <v>1228</v>
      </c>
      <c r="E2456" s="3">
        <v>3</v>
      </c>
      <c r="F2456" s="3" t="s">
        <v>8</v>
      </c>
      <c r="G2456" s="1" t="s">
        <v>583</v>
      </c>
    </row>
    <row r="2457" spans="1:7" x14ac:dyDescent="0.2">
      <c r="A2457" s="2">
        <v>44659</v>
      </c>
      <c r="B2457" s="1" t="s">
        <v>102</v>
      </c>
      <c r="C2457" s="1" t="s">
        <v>3756</v>
      </c>
      <c r="D2457" s="5">
        <v>246</v>
      </c>
      <c r="E2457" s="3">
        <v>31</v>
      </c>
      <c r="F2457" s="3">
        <v>11</v>
      </c>
      <c r="G2457" s="1" t="s">
        <v>1256</v>
      </c>
    </row>
    <row r="2458" spans="1:7" x14ac:dyDescent="0.2">
      <c r="A2458" s="2">
        <v>44659</v>
      </c>
      <c r="B2458" s="1" t="s">
        <v>22</v>
      </c>
      <c r="C2458" s="1" t="s">
        <v>3757</v>
      </c>
      <c r="D2458" s="5">
        <v>125</v>
      </c>
      <c r="E2458" s="3">
        <v>32</v>
      </c>
      <c r="F2458" s="3">
        <v>1313</v>
      </c>
      <c r="G2458" s="1" t="s">
        <v>47</v>
      </c>
    </row>
    <row r="2459" spans="1:7" x14ac:dyDescent="0.2">
      <c r="A2459" s="2">
        <v>44659</v>
      </c>
      <c r="B2459" s="1" t="s">
        <v>231</v>
      </c>
      <c r="C2459" s="1" t="s">
        <v>3758</v>
      </c>
      <c r="D2459" s="5">
        <v>588</v>
      </c>
      <c r="E2459" s="3">
        <v>56</v>
      </c>
      <c r="F2459" s="3">
        <v>903</v>
      </c>
      <c r="G2459" s="1" t="s">
        <v>233</v>
      </c>
    </row>
    <row r="2460" spans="1:7" x14ac:dyDescent="0.2">
      <c r="A2460" s="2">
        <v>44659</v>
      </c>
      <c r="B2460" s="1" t="s">
        <v>25</v>
      </c>
      <c r="C2460" s="1" t="s">
        <v>3759</v>
      </c>
      <c r="D2460" s="5">
        <v>133</v>
      </c>
      <c r="E2460" s="3">
        <v>45</v>
      </c>
      <c r="F2460" s="3">
        <v>82</v>
      </c>
      <c r="G2460" s="1" t="s">
        <v>1676</v>
      </c>
    </row>
    <row r="2461" spans="1:7" x14ac:dyDescent="0.2">
      <c r="A2461" s="2">
        <v>44659</v>
      </c>
      <c r="B2461" s="1" t="s">
        <v>231</v>
      </c>
      <c r="C2461" s="1" t="s">
        <v>3760</v>
      </c>
      <c r="D2461" s="5">
        <v>188</v>
      </c>
      <c r="E2461" s="3">
        <v>72</v>
      </c>
      <c r="F2461" s="3">
        <v>398</v>
      </c>
      <c r="G2461" s="1" t="s">
        <v>962</v>
      </c>
    </row>
    <row r="2462" spans="1:7" x14ac:dyDescent="0.2">
      <c r="A2462" s="2">
        <v>44665</v>
      </c>
      <c r="B2462" s="1" t="s">
        <v>55</v>
      </c>
      <c r="C2462" s="1" t="s">
        <v>9752</v>
      </c>
      <c r="D2462" s="5">
        <v>9238</v>
      </c>
      <c r="E2462" s="4">
        <v>10</v>
      </c>
      <c r="F2462" s="3">
        <v>981</v>
      </c>
      <c r="G2462" s="1" t="s">
        <v>679</v>
      </c>
    </row>
    <row r="2463" spans="1:7" x14ac:dyDescent="0.2">
      <c r="A2463" s="2">
        <v>44659</v>
      </c>
      <c r="B2463" s="1" t="s">
        <v>28</v>
      </c>
      <c r="C2463" s="1" t="s">
        <v>3762</v>
      </c>
      <c r="D2463" s="5">
        <v>113</v>
      </c>
      <c r="E2463" s="3">
        <v>48</v>
      </c>
      <c r="F2463" s="3">
        <v>76</v>
      </c>
      <c r="G2463" s="1" t="s">
        <v>3763</v>
      </c>
    </row>
    <row r="2464" spans="1:7" x14ac:dyDescent="0.2">
      <c r="A2464" s="2">
        <v>44659</v>
      </c>
      <c r="B2464" s="1" t="s">
        <v>132</v>
      </c>
      <c r="C2464" s="1" t="s">
        <v>3764</v>
      </c>
      <c r="D2464" s="5">
        <v>44</v>
      </c>
      <c r="E2464" s="3">
        <v>3</v>
      </c>
      <c r="F2464" s="3" t="s">
        <v>8</v>
      </c>
      <c r="G2464" s="1" t="s">
        <v>107</v>
      </c>
    </row>
    <row r="2465" spans="1:7" x14ac:dyDescent="0.2">
      <c r="A2465" s="2">
        <v>44659</v>
      </c>
      <c r="B2465" s="1" t="s">
        <v>35</v>
      </c>
      <c r="C2465" s="1" t="s">
        <v>3766</v>
      </c>
      <c r="D2465" s="5">
        <v>298</v>
      </c>
      <c r="E2465" s="3">
        <v>27</v>
      </c>
      <c r="F2465" s="3">
        <v>2951</v>
      </c>
      <c r="G2465" s="1" t="s">
        <v>256</v>
      </c>
    </row>
    <row r="2466" spans="1:7" x14ac:dyDescent="0.2">
      <c r="A2466" s="2">
        <v>44659</v>
      </c>
      <c r="B2466" s="1" t="s">
        <v>71</v>
      </c>
      <c r="C2466" s="1" t="s">
        <v>3767</v>
      </c>
      <c r="D2466" s="5">
        <v>1999</v>
      </c>
      <c r="E2466" s="3">
        <v>44</v>
      </c>
      <c r="F2466" s="3">
        <v>885</v>
      </c>
      <c r="G2466" s="1" t="s">
        <v>2969</v>
      </c>
    </row>
    <row r="2467" spans="1:7" x14ac:dyDescent="0.2">
      <c r="A2467" s="2">
        <v>44659</v>
      </c>
      <c r="B2467" s="1" t="s">
        <v>113</v>
      </c>
      <c r="C2467" s="1" t="s">
        <v>3768</v>
      </c>
      <c r="D2467" s="5">
        <v>499</v>
      </c>
      <c r="E2467" s="4">
        <v>10</v>
      </c>
      <c r="F2467" s="3">
        <v>414</v>
      </c>
      <c r="G2467" s="1" t="s">
        <v>686</v>
      </c>
    </row>
    <row r="2468" spans="1:7" x14ac:dyDescent="0.2">
      <c r="A2468" s="2">
        <v>44659</v>
      </c>
      <c r="B2468" s="1" t="s">
        <v>163</v>
      </c>
      <c r="C2468" s="1" t="s">
        <v>3769</v>
      </c>
      <c r="D2468" s="5">
        <v>198</v>
      </c>
      <c r="E2468" s="3">
        <v>28</v>
      </c>
      <c r="F2468" s="3">
        <v>332</v>
      </c>
      <c r="G2468" s="1" t="s">
        <v>3770</v>
      </c>
    </row>
    <row r="2469" spans="1:7" x14ac:dyDescent="0.2">
      <c r="A2469" s="2">
        <v>44659</v>
      </c>
      <c r="B2469" s="1" t="s">
        <v>16</v>
      </c>
      <c r="C2469" s="1" t="s">
        <v>3771</v>
      </c>
      <c r="D2469" s="5">
        <v>4395</v>
      </c>
      <c r="E2469" s="3">
        <v>33</v>
      </c>
      <c r="F2469" s="3">
        <v>191</v>
      </c>
      <c r="G2469" s="1" t="s">
        <v>3677</v>
      </c>
    </row>
    <row r="2470" spans="1:7" x14ac:dyDescent="0.2">
      <c r="A2470" s="2">
        <v>44659</v>
      </c>
      <c r="B2470" s="1" t="s">
        <v>299</v>
      </c>
      <c r="C2470" s="1" t="s">
        <v>3772</v>
      </c>
      <c r="D2470" s="5">
        <v>645</v>
      </c>
      <c r="E2470" s="3">
        <v>73</v>
      </c>
      <c r="F2470" s="3">
        <v>126</v>
      </c>
      <c r="G2470" s="1" t="s">
        <v>3510</v>
      </c>
    </row>
    <row r="2471" spans="1:7" x14ac:dyDescent="0.2">
      <c r="A2471" s="2">
        <v>44659</v>
      </c>
      <c r="B2471" s="1" t="s">
        <v>16</v>
      </c>
      <c r="C2471" s="1" t="s">
        <v>3773</v>
      </c>
      <c r="D2471" s="5">
        <v>4408</v>
      </c>
      <c r="E2471" s="3">
        <v>76</v>
      </c>
      <c r="F2471" s="3">
        <v>253</v>
      </c>
      <c r="G2471" s="1" t="s">
        <v>18</v>
      </c>
    </row>
    <row r="2472" spans="1:7" x14ac:dyDescent="0.2">
      <c r="A2472" s="2">
        <v>44659</v>
      </c>
      <c r="B2472" s="1" t="s">
        <v>156</v>
      </c>
      <c r="C2472" s="1" t="s">
        <v>3774</v>
      </c>
      <c r="D2472" s="5">
        <v>1386</v>
      </c>
      <c r="E2472" s="3">
        <v>76</v>
      </c>
      <c r="F2472" s="3">
        <v>45</v>
      </c>
      <c r="G2472" s="1" t="s">
        <v>465</v>
      </c>
    </row>
    <row r="2473" spans="1:7" x14ac:dyDescent="0.2">
      <c r="A2473" s="2">
        <v>44659</v>
      </c>
      <c r="B2473" s="1" t="s">
        <v>156</v>
      </c>
      <c r="C2473" s="1" t="s">
        <v>3775</v>
      </c>
      <c r="D2473" s="5">
        <v>184</v>
      </c>
      <c r="E2473" s="3">
        <v>23</v>
      </c>
      <c r="F2473" s="3">
        <v>813</v>
      </c>
      <c r="G2473" s="1" t="s">
        <v>286</v>
      </c>
    </row>
    <row r="2474" spans="1:7" x14ac:dyDescent="0.2">
      <c r="A2474" s="2">
        <v>44666</v>
      </c>
      <c r="B2474" s="1" t="s">
        <v>55</v>
      </c>
      <c r="C2474" s="1" t="s">
        <v>9691</v>
      </c>
      <c r="D2474" s="5">
        <v>6798</v>
      </c>
      <c r="E2474" s="4">
        <v>10</v>
      </c>
      <c r="F2474" s="3">
        <v>156</v>
      </c>
      <c r="G2474" s="1" t="s">
        <v>136</v>
      </c>
    </row>
    <row r="2475" spans="1:7" x14ac:dyDescent="0.2">
      <c r="A2475" s="2">
        <v>44659</v>
      </c>
      <c r="B2475" s="1" t="s">
        <v>113</v>
      </c>
      <c r="C2475" s="1" t="s">
        <v>3777</v>
      </c>
      <c r="D2475" s="5">
        <v>1598</v>
      </c>
      <c r="E2475" s="3">
        <v>46</v>
      </c>
      <c r="F2475" s="3">
        <v>5467</v>
      </c>
      <c r="G2475" s="1" t="s">
        <v>3778</v>
      </c>
    </row>
    <row r="2476" spans="1:7" x14ac:dyDescent="0.2">
      <c r="A2476" s="2">
        <v>44659</v>
      </c>
      <c r="B2476" s="1" t="s">
        <v>38</v>
      </c>
      <c r="C2476" s="1" t="s">
        <v>3779</v>
      </c>
      <c r="D2476" s="5">
        <v>45</v>
      </c>
      <c r="E2476" s="3">
        <v>52</v>
      </c>
      <c r="F2476" s="3">
        <v>184</v>
      </c>
      <c r="G2476" s="1" t="s">
        <v>3780</v>
      </c>
    </row>
    <row r="2477" spans="1:7" x14ac:dyDescent="0.2">
      <c r="A2477" s="2">
        <v>44659</v>
      </c>
      <c r="B2477" s="1" t="s">
        <v>113</v>
      </c>
      <c r="C2477" s="1" t="s">
        <v>3781</v>
      </c>
      <c r="D2477" s="5">
        <v>118</v>
      </c>
      <c r="E2477" s="4">
        <v>4</v>
      </c>
      <c r="F2477" s="3">
        <v>4465</v>
      </c>
      <c r="G2477" s="1" t="s">
        <v>1811</v>
      </c>
    </row>
    <row r="2478" spans="1:7" x14ac:dyDescent="0.2">
      <c r="A2478" s="2">
        <v>44659</v>
      </c>
      <c r="B2478" s="1" t="s">
        <v>66</v>
      </c>
      <c r="C2478" s="1" t="s">
        <v>3782</v>
      </c>
      <c r="D2478" s="5">
        <v>168</v>
      </c>
      <c r="E2478" s="3">
        <v>22</v>
      </c>
      <c r="F2478" s="3">
        <v>569</v>
      </c>
      <c r="G2478" s="1" t="s">
        <v>2583</v>
      </c>
    </row>
    <row r="2479" spans="1:7" x14ac:dyDescent="0.2">
      <c r="A2479" s="2">
        <v>44659</v>
      </c>
      <c r="B2479" s="1" t="s">
        <v>6</v>
      </c>
      <c r="C2479" s="1" t="s">
        <v>3783</v>
      </c>
      <c r="D2479" s="5">
        <v>154</v>
      </c>
      <c r="E2479" s="3">
        <v>27</v>
      </c>
      <c r="F2479" s="3" t="s">
        <v>8</v>
      </c>
      <c r="G2479" s="1" t="s">
        <v>3784</v>
      </c>
    </row>
    <row r="2480" spans="1:7" x14ac:dyDescent="0.2">
      <c r="A2480" s="2">
        <v>44659</v>
      </c>
      <c r="B2480" s="1" t="s">
        <v>118</v>
      </c>
      <c r="C2480" s="1" t="s">
        <v>3785</v>
      </c>
      <c r="D2480" s="5">
        <v>3278</v>
      </c>
      <c r="E2480" s="3">
        <v>3</v>
      </c>
      <c r="F2480" s="3">
        <v>31299</v>
      </c>
      <c r="G2480" s="1" t="s">
        <v>120</v>
      </c>
    </row>
    <row r="2481" spans="1:7" x14ac:dyDescent="0.2">
      <c r="A2481" s="2">
        <v>44659</v>
      </c>
      <c r="B2481" s="1" t="s">
        <v>132</v>
      </c>
      <c r="C2481" s="1" t="s">
        <v>3786</v>
      </c>
      <c r="D2481" s="5">
        <v>32978</v>
      </c>
      <c r="E2481" s="3">
        <v>9</v>
      </c>
      <c r="F2481" s="3">
        <v>526</v>
      </c>
      <c r="G2481" s="1" t="s">
        <v>107</v>
      </c>
    </row>
    <row r="2482" spans="1:7" x14ac:dyDescent="0.2">
      <c r="A2482" s="2">
        <v>44667</v>
      </c>
      <c r="B2482" s="1" t="s">
        <v>55</v>
      </c>
      <c r="C2482" s="1" t="s">
        <v>5347</v>
      </c>
      <c r="D2482" s="5">
        <v>6578</v>
      </c>
      <c r="E2482" s="4">
        <v>10</v>
      </c>
      <c r="F2482" s="3">
        <v>711</v>
      </c>
      <c r="G2482" s="1" t="s">
        <v>1129</v>
      </c>
    </row>
    <row r="2483" spans="1:7" x14ac:dyDescent="0.2">
      <c r="A2483" s="2">
        <v>44659</v>
      </c>
      <c r="B2483" s="1" t="s">
        <v>38</v>
      </c>
      <c r="C2483" s="1" t="s">
        <v>3788</v>
      </c>
      <c r="D2483" s="5">
        <v>7452</v>
      </c>
      <c r="E2483" s="3">
        <v>49</v>
      </c>
      <c r="F2483" s="3">
        <v>4826</v>
      </c>
      <c r="G2483" s="1" t="s">
        <v>3789</v>
      </c>
    </row>
    <row r="2484" spans="1:7" x14ac:dyDescent="0.2">
      <c r="A2484" s="2">
        <v>44659</v>
      </c>
      <c r="B2484" s="1" t="s">
        <v>55</v>
      </c>
      <c r="C2484" s="1" t="s">
        <v>124</v>
      </c>
      <c r="D2484" s="5">
        <v>165</v>
      </c>
      <c r="E2484" s="3">
        <v>11</v>
      </c>
      <c r="F2484" s="3">
        <v>23</v>
      </c>
      <c r="G2484" s="1" t="s">
        <v>125</v>
      </c>
    </row>
    <row r="2485" spans="1:7" x14ac:dyDescent="0.2">
      <c r="A2485" s="2">
        <v>44659</v>
      </c>
      <c r="B2485" s="1" t="s">
        <v>80</v>
      </c>
      <c r="C2485" s="1" t="s">
        <v>3791</v>
      </c>
      <c r="D2485" s="5">
        <v>59</v>
      </c>
      <c r="E2485" s="3">
        <v>64</v>
      </c>
      <c r="F2485" s="3">
        <v>323</v>
      </c>
      <c r="G2485" s="1" t="s">
        <v>2421</v>
      </c>
    </row>
    <row r="2486" spans="1:7" x14ac:dyDescent="0.2">
      <c r="A2486" s="2">
        <v>44659</v>
      </c>
      <c r="B2486" s="1" t="s">
        <v>80</v>
      </c>
      <c r="C2486" s="1" t="s">
        <v>3792</v>
      </c>
      <c r="D2486" s="5">
        <v>55</v>
      </c>
      <c r="E2486" s="3">
        <v>17</v>
      </c>
      <c r="F2486" s="3">
        <v>70</v>
      </c>
      <c r="G2486" s="1" t="s">
        <v>3793</v>
      </c>
    </row>
    <row r="2487" spans="1:7" x14ac:dyDescent="0.2">
      <c r="A2487" s="2">
        <v>44659</v>
      </c>
      <c r="B2487" s="1" t="s">
        <v>25</v>
      </c>
      <c r="C2487" s="1" t="s">
        <v>3794</v>
      </c>
      <c r="D2487" s="5">
        <v>4943</v>
      </c>
      <c r="E2487" s="3">
        <v>13</v>
      </c>
      <c r="F2487" s="3">
        <v>1631</v>
      </c>
      <c r="G2487" s="1" t="s">
        <v>495</v>
      </c>
    </row>
    <row r="2488" spans="1:7" x14ac:dyDescent="0.2">
      <c r="A2488" s="2">
        <v>44659</v>
      </c>
      <c r="B2488" s="1" t="s">
        <v>102</v>
      </c>
      <c r="C2488" s="1" t="s">
        <v>3795</v>
      </c>
      <c r="D2488" s="5">
        <v>4552</v>
      </c>
      <c r="E2488" s="3">
        <v>11</v>
      </c>
      <c r="F2488" s="3">
        <v>153</v>
      </c>
      <c r="G2488" s="1" t="s">
        <v>526</v>
      </c>
    </row>
    <row r="2489" spans="1:7" x14ac:dyDescent="0.2">
      <c r="A2489" s="2">
        <v>44659</v>
      </c>
      <c r="B2489" s="1" t="s">
        <v>110</v>
      </c>
      <c r="C2489" s="1" t="s">
        <v>3796</v>
      </c>
      <c r="D2489" s="5">
        <v>328</v>
      </c>
      <c r="E2489" s="3">
        <v>39</v>
      </c>
      <c r="F2489" s="3" t="s">
        <v>8</v>
      </c>
      <c r="G2489" s="1" t="s">
        <v>647</v>
      </c>
    </row>
    <row r="2490" spans="1:7" x14ac:dyDescent="0.2">
      <c r="A2490" s="2">
        <v>44659</v>
      </c>
      <c r="B2490" s="1" t="s">
        <v>83</v>
      </c>
      <c r="C2490" s="1" t="s">
        <v>3797</v>
      </c>
      <c r="D2490" s="5">
        <v>1012</v>
      </c>
      <c r="E2490" s="4">
        <v>10</v>
      </c>
      <c r="F2490" s="3">
        <v>119</v>
      </c>
      <c r="G2490" s="1" t="s">
        <v>1448</v>
      </c>
    </row>
    <row r="2491" spans="1:7" x14ac:dyDescent="0.2">
      <c r="A2491" s="2">
        <v>44659</v>
      </c>
      <c r="B2491" s="1" t="s">
        <v>163</v>
      </c>
      <c r="C2491" s="1" t="s">
        <v>3798</v>
      </c>
      <c r="D2491" s="5">
        <v>268</v>
      </c>
      <c r="E2491" s="3">
        <v>17</v>
      </c>
      <c r="F2491" s="3">
        <v>1444</v>
      </c>
      <c r="G2491" s="1" t="s">
        <v>3799</v>
      </c>
    </row>
    <row r="2492" spans="1:7" x14ac:dyDescent="0.2">
      <c r="A2492" s="2">
        <v>44659</v>
      </c>
      <c r="B2492" s="1" t="s">
        <v>118</v>
      </c>
      <c r="C2492" s="1" t="s">
        <v>3801</v>
      </c>
      <c r="D2492" s="5">
        <v>17</v>
      </c>
      <c r="E2492" s="3">
        <v>79</v>
      </c>
      <c r="F2492" s="3">
        <v>1</v>
      </c>
      <c r="G2492" s="1" t="s">
        <v>12</v>
      </c>
    </row>
    <row r="2493" spans="1:7" x14ac:dyDescent="0.2">
      <c r="A2493" s="2">
        <v>44659</v>
      </c>
      <c r="B2493" s="1" t="s">
        <v>166</v>
      </c>
      <c r="C2493" s="1" t="s">
        <v>3802</v>
      </c>
      <c r="D2493" s="5">
        <v>4378</v>
      </c>
      <c r="E2493" s="3">
        <v>41</v>
      </c>
      <c r="F2493" s="3">
        <v>31</v>
      </c>
      <c r="G2493" s="1" t="s">
        <v>752</v>
      </c>
    </row>
    <row r="2494" spans="1:7" x14ac:dyDescent="0.2">
      <c r="A2494" s="2">
        <v>44660</v>
      </c>
      <c r="B2494" s="1" t="s">
        <v>55</v>
      </c>
      <c r="C2494" s="1" t="s">
        <v>5444</v>
      </c>
      <c r="D2494" s="5">
        <v>968</v>
      </c>
      <c r="E2494" s="3">
        <v>11</v>
      </c>
      <c r="F2494" s="3" t="s">
        <v>8</v>
      </c>
      <c r="G2494" s="1" t="s">
        <v>5445</v>
      </c>
    </row>
    <row r="2495" spans="1:7" x14ac:dyDescent="0.2">
      <c r="A2495" s="2">
        <v>44659</v>
      </c>
      <c r="B2495" s="1" t="s">
        <v>299</v>
      </c>
      <c r="C2495" s="1" t="s">
        <v>3803</v>
      </c>
      <c r="D2495" s="5">
        <v>1999</v>
      </c>
      <c r="E2495" s="3">
        <v>47</v>
      </c>
      <c r="F2495" s="3">
        <v>2796</v>
      </c>
      <c r="G2495" s="1" t="s">
        <v>444</v>
      </c>
    </row>
    <row r="2496" spans="1:7" x14ac:dyDescent="0.2">
      <c r="A2496" s="2">
        <v>44659</v>
      </c>
      <c r="B2496" s="1" t="s">
        <v>71</v>
      </c>
      <c r="C2496" s="1" t="s">
        <v>3804</v>
      </c>
      <c r="D2496" s="5">
        <v>699</v>
      </c>
      <c r="E2496" s="3">
        <v>26</v>
      </c>
      <c r="F2496" s="3">
        <v>1597</v>
      </c>
      <c r="G2496" s="1" t="s">
        <v>2120</v>
      </c>
    </row>
    <row r="2497" spans="1:7" x14ac:dyDescent="0.2">
      <c r="A2497" s="2">
        <v>44659</v>
      </c>
      <c r="B2497" s="1" t="s">
        <v>166</v>
      </c>
      <c r="C2497" s="1" t="s">
        <v>3805</v>
      </c>
      <c r="D2497" s="5">
        <v>1498</v>
      </c>
      <c r="E2497" s="3">
        <v>50</v>
      </c>
      <c r="F2497" s="3">
        <v>1013</v>
      </c>
      <c r="G2497" s="1" t="s">
        <v>3806</v>
      </c>
    </row>
    <row r="2498" spans="1:7" x14ac:dyDescent="0.2">
      <c r="A2498" s="2">
        <v>44659</v>
      </c>
      <c r="B2498" s="1" t="s">
        <v>6</v>
      </c>
      <c r="C2498" s="1" t="s">
        <v>3807</v>
      </c>
      <c r="D2498" s="5">
        <v>23974</v>
      </c>
      <c r="E2498" s="3">
        <v>55</v>
      </c>
      <c r="F2498" s="3">
        <v>4</v>
      </c>
      <c r="G2498" s="1" t="s">
        <v>3808</v>
      </c>
    </row>
    <row r="2499" spans="1:7" x14ac:dyDescent="0.2">
      <c r="A2499" s="2">
        <v>44659</v>
      </c>
      <c r="B2499" s="1" t="s">
        <v>32</v>
      </c>
      <c r="C2499" s="1" t="s">
        <v>3809</v>
      </c>
      <c r="D2499" s="5">
        <v>29</v>
      </c>
      <c r="E2499" s="3">
        <v>76</v>
      </c>
      <c r="F2499" s="3">
        <v>330</v>
      </c>
      <c r="G2499" s="1" t="s">
        <v>2100</v>
      </c>
    </row>
    <row r="2500" spans="1:7" x14ac:dyDescent="0.2">
      <c r="A2500" s="2">
        <v>44659</v>
      </c>
      <c r="B2500" s="1" t="s">
        <v>66</v>
      </c>
      <c r="C2500" s="1" t="s">
        <v>3810</v>
      </c>
      <c r="D2500" s="5">
        <v>1888</v>
      </c>
      <c r="E2500" s="3">
        <v>18</v>
      </c>
      <c r="F2500" s="3">
        <v>1142</v>
      </c>
      <c r="G2500" s="1" t="s">
        <v>1560</v>
      </c>
    </row>
    <row r="2501" spans="1:7" x14ac:dyDescent="0.2">
      <c r="A2501" s="2">
        <v>44659</v>
      </c>
      <c r="B2501" s="1" t="s">
        <v>118</v>
      </c>
      <c r="C2501" s="1" t="s">
        <v>3811</v>
      </c>
      <c r="D2501" s="5">
        <v>538</v>
      </c>
      <c r="E2501" s="3">
        <v>15</v>
      </c>
      <c r="F2501" s="3">
        <v>1879</v>
      </c>
      <c r="G2501" s="1" t="s">
        <v>3812</v>
      </c>
    </row>
    <row r="2502" spans="1:7" x14ac:dyDescent="0.2">
      <c r="A2502" s="2">
        <v>44659</v>
      </c>
      <c r="B2502" s="1" t="s">
        <v>38</v>
      </c>
      <c r="C2502" s="1" t="s">
        <v>3813</v>
      </c>
      <c r="D2502" s="5">
        <v>892</v>
      </c>
      <c r="E2502" s="3">
        <v>79</v>
      </c>
      <c r="F2502" s="3">
        <v>30</v>
      </c>
      <c r="G2502" s="1" t="s">
        <v>1927</v>
      </c>
    </row>
    <row r="2503" spans="1:7" x14ac:dyDescent="0.2">
      <c r="A2503" s="2">
        <v>44659</v>
      </c>
      <c r="B2503" s="1" t="s">
        <v>166</v>
      </c>
      <c r="C2503" s="1" t="s">
        <v>3814</v>
      </c>
      <c r="D2503" s="5">
        <v>1128</v>
      </c>
      <c r="E2503" s="3">
        <v>33</v>
      </c>
      <c r="F2503" s="3">
        <v>7</v>
      </c>
      <c r="G2503" s="1" t="s">
        <v>583</v>
      </c>
    </row>
    <row r="2504" spans="1:7" x14ac:dyDescent="0.2">
      <c r="A2504" s="2">
        <v>44659</v>
      </c>
      <c r="B2504" s="1" t="s">
        <v>163</v>
      </c>
      <c r="C2504" s="1" t="s">
        <v>3815</v>
      </c>
      <c r="D2504" s="5">
        <v>358</v>
      </c>
      <c r="E2504" s="3">
        <v>53</v>
      </c>
      <c r="F2504" s="3">
        <v>1457</v>
      </c>
      <c r="G2504" s="1" t="s">
        <v>754</v>
      </c>
    </row>
    <row r="2505" spans="1:7" x14ac:dyDescent="0.2">
      <c r="A2505" s="2">
        <v>44659</v>
      </c>
      <c r="B2505" s="1" t="s">
        <v>137</v>
      </c>
      <c r="C2505" s="1" t="s">
        <v>3816</v>
      </c>
      <c r="D2505" s="5">
        <v>3999</v>
      </c>
      <c r="E2505" s="3">
        <v>5</v>
      </c>
      <c r="F2505" s="3">
        <v>14518</v>
      </c>
      <c r="G2505" s="1" t="s">
        <v>139</v>
      </c>
    </row>
    <row r="2506" spans="1:7" x14ac:dyDescent="0.2">
      <c r="A2506" s="2">
        <v>44659</v>
      </c>
      <c r="B2506" s="1" t="s">
        <v>105</v>
      </c>
      <c r="C2506" s="1" t="s">
        <v>3817</v>
      </c>
      <c r="D2506" s="5">
        <v>4268</v>
      </c>
      <c r="E2506" s="3">
        <v>8</v>
      </c>
      <c r="F2506" s="3">
        <v>5</v>
      </c>
      <c r="G2506" s="1" t="s">
        <v>107</v>
      </c>
    </row>
    <row r="2507" spans="1:7" x14ac:dyDescent="0.2">
      <c r="A2507" s="2">
        <v>44659</v>
      </c>
      <c r="B2507" s="1" t="s">
        <v>105</v>
      </c>
      <c r="C2507" s="1" t="s">
        <v>3818</v>
      </c>
      <c r="D2507" s="5">
        <v>4991</v>
      </c>
      <c r="E2507" s="3">
        <v>43</v>
      </c>
      <c r="F2507" s="3" t="s">
        <v>8</v>
      </c>
      <c r="G2507" s="1" t="s">
        <v>107</v>
      </c>
    </row>
    <row r="2508" spans="1:7" x14ac:dyDescent="0.2">
      <c r="A2508" s="2">
        <v>44659</v>
      </c>
      <c r="B2508" s="1" t="s">
        <v>231</v>
      </c>
      <c r="C2508" s="1" t="s">
        <v>408</v>
      </c>
      <c r="D2508" s="5">
        <v>568</v>
      </c>
      <c r="E2508" s="3">
        <v>61</v>
      </c>
      <c r="F2508" s="3">
        <v>673</v>
      </c>
      <c r="G2508" s="1" t="s">
        <v>3819</v>
      </c>
    </row>
    <row r="2509" spans="1:7" x14ac:dyDescent="0.2">
      <c r="A2509" s="2">
        <v>44659</v>
      </c>
      <c r="B2509" s="1" t="s">
        <v>231</v>
      </c>
      <c r="C2509" s="1" t="s">
        <v>3820</v>
      </c>
      <c r="D2509" s="5">
        <v>2728</v>
      </c>
      <c r="E2509" s="3">
        <v>29</v>
      </c>
      <c r="F2509" s="3">
        <v>3002</v>
      </c>
      <c r="G2509" s="1" t="s">
        <v>1107</v>
      </c>
    </row>
    <row r="2510" spans="1:7" x14ac:dyDescent="0.2">
      <c r="A2510" s="2">
        <v>44659</v>
      </c>
      <c r="B2510" s="1" t="s">
        <v>147</v>
      </c>
      <c r="C2510" s="1" t="s">
        <v>3821</v>
      </c>
      <c r="D2510" s="5">
        <v>660</v>
      </c>
      <c r="E2510" s="3">
        <v>74</v>
      </c>
      <c r="F2510" s="3" t="s">
        <v>8</v>
      </c>
      <c r="G2510" s="1" t="s">
        <v>149</v>
      </c>
    </row>
    <row r="2511" spans="1:7" x14ac:dyDescent="0.2">
      <c r="A2511" s="2">
        <v>44659</v>
      </c>
      <c r="B2511" s="1" t="s">
        <v>6</v>
      </c>
      <c r="C2511" s="1" t="s">
        <v>3822</v>
      </c>
      <c r="D2511" s="5">
        <v>548</v>
      </c>
      <c r="E2511" s="3">
        <v>14</v>
      </c>
      <c r="F2511" s="3" t="s">
        <v>8</v>
      </c>
      <c r="G2511" s="1" t="s">
        <v>3823</v>
      </c>
    </row>
    <row r="2512" spans="1:7" x14ac:dyDescent="0.2">
      <c r="A2512" s="2">
        <v>44659</v>
      </c>
      <c r="B2512" s="1" t="s">
        <v>35</v>
      </c>
      <c r="C2512" s="1" t="s">
        <v>3824</v>
      </c>
      <c r="D2512" s="5">
        <v>827</v>
      </c>
      <c r="E2512" s="3">
        <v>9</v>
      </c>
      <c r="F2512" s="3">
        <v>35</v>
      </c>
      <c r="G2512" s="1" t="s">
        <v>397</v>
      </c>
    </row>
    <row r="2513" spans="1:7" x14ac:dyDescent="0.2">
      <c r="A2513" s="2">
        <v>44659</v>
      </c>
      <c r="B2513" s="1" t="s">
        <v>71</v>
      </c>
      <c r="C2513" s="1" t="s">
        <v>3825</v>
      </c>
      <c r="D2513" s="5">
        <v>429</v>
      </c>
      <c r="E2513" s="3">
        <v>72</v>
      </c>
      <c r="F2513" s="3">
        <v>18</v>
      </c>
      <c r="G2513" s="1" t="s">
        <v>212</v>
      </c>
    </row>
    <row r="2514" spans="1:7" x14ac:dyDescent="0.2">
      <c r="A2514" s="2">
        <v>44659</v>
      </c>
      <c r="B2514" s="1" t="s">
        <v>10</v>
      </c>
      <c r="C2514" s="1" t="s">
        <v>3826</v>
      </c>
      <c r="D2514" s="5">
        <v>3322</v>
      </c>
      <c r="E2514" s="3">
        <v>58</v>
      </c>
      <c r="F2514" s="3">
        <v>513</v>
      </c>
      <c r="G2514" s="1" t="s">
        <v>245</v>
      </c>
    </row>
    <row r="2515" spans="1:7" x14ac:dyDescent="0.2">
      <c r="A2515" s="2">
        <v>44659</v>
      </c>
      <c r="B2515" s="1" t="s">
        <v>10</v>
      </c>
      <c r="C2515" s="1" t="s">
        <v>3827</v>
      </c>
      <c r="D2515" s="5">
        <v>10454</v>
      </c>
      <c r="E2515" s="3">
        <v>64</v>
      </c>
      <c r="F2515" s="3" t="s">
        <v>8</v>
      </c>
      <c r="G2515" s="1" t="s">
        <v>12</v>
      </c>
    </row>
    <row r="2516" spans="1:7" x14ac:dyDescent="0.2">
      <c r="A2516" s="2">
        <v>44659</v>
      </c>
      <c r="B2516" s="1" t="s">
        <v>32</v>
      </c>
      <c r="C2516" s="1" t="s">
        <v>724</v>
      </c>
      <c r="D2516" s="5">
        <v>378</v>
      </c>
      <c r="E2516" s="3">
        <v>52</v>
      </c>
      <c r="F2516" s="3">
        <v>804</v>
      </c>
      <c r="G2516" s="1" t="s">
        <v>725</v>
      </c>
    </row>
    <row r="2517" spans="1:7" x14ac:dyDescent="0.2">
      <c r="A2517" s="2">
        <v>44659</v>
      </c>
      <c r="B2517" s="1" t="s">
        <v>61</v>
      </c>
      <c r="C2517" s="1" t="s">
        <v>3828</v>
      </c>
      <c r="D2517" s="5">
        <v>289</v>
      </c>
      <c r="E2517" s="3">
        <v>63</v>
      </c>
      <c r="F2517" s="3">
        <v>1259</v>
      </c>
      <c r="G2517" s="1" t="s">
        <v>425</v>
      </c>
    </row>
    <row r="2518" spans="1:7" x14ac:dyDescent="0.2">
      <c r="A2518" s="2">
        <v>44659</v>
      </c>
      <c r="B2518" s="1" t="s">
        <v>38</v>
      </c>
      <c r="C2518" s="1" t="s">
        <v>3829</v>
      </c>
      <c r="D2518" s="5">
        <v>298</v>
      </c>
      <c r="E2518" s="3">
        <v>75</v>
      </c>
      <c r="F2518" s="3">
        <v>107</v>
      </c>
      <c r="G2518" s="1" t="s">
        <v>3830</v>
      </c>
    </row>
    <row r="2519" spans="1:7" x14ac:dyDescent="0.2">
      <c r="A2519" s="2">
        <v>44659</v>
      </c>
      <c r="B2519" s="1" t="s">
        <v>71</v>
      </c>
      <c r="C2519" s="1" t="s">
        <v>3831</v>
      </c>
      <c r="D2519" s="5">
        <v>198</v>
      </c>
      <c r="E2519" s="3">
        <v>6</v>
      </c>
      <c r="F2519" s="3">
        <v>2203</v>
      </c>
      <c r="G2519" s="1" t="s">
        <v>3832</v>
      </c>
    </row>
    <row r="2520" spans="1:7" x14ac:dyDescent="0.2">
      <c r="A2520" s="2">
        <v>44659</v>
      </c>
      <c r="B2520" s="1" t="s">
        <v>147</v>
      </c>
      <c r="C2520" s="1" t="s">
        <v>3833</v>
      </c>
      <c r="D2520" s="5">
        <v>297</v>
      </c>
      <c r="E2520" s="3">
        <v>51</v>
      </c>
      <c r="F2520" s="3">
        <v>2</v>
      </c>
      <c r="G2520" s="1" t="s">
        <v>107</v>
      </c>
    </row>
    <row r="2521" spans="1:7" x14ac:dyDescent="0.2">
      <c r="A2521" s="2">
        <v>44659</v>
      </c>
      <c r="B2521" s="1" t="s">
        <v>38</v>
      </c>
      <c r="C2521" s="1" t="s">
        <v>3834</v>
      </c>
      <c r="D2521" s="5">
        <v>391</v>
      </c>
      <c r="E2521" s="3">
        <v>31</v>
      </c>
      <c r="F2521" s="3">
        <v>503</v>
      </c>
      <c r="G2521" s="1" t="s">
        <v>2150</v>
      </c>
    </row>
    <row r="2522" spans="1:7" x14ac:dyDescent="0.2">
      <c r="A2522" s="2">
        <v>44659</v>
      </c>
      <c r="B2522" s="1" t="s">
        <v>38</v>
      </c>
      <c r="C2522" s="1" t="s">
        <v>3835</v>
      </c>
      <c r="D2522" s="5">
        <v>1598</v>
      </c>
      <c r="E2522" s="3">
        <v>78</v>
      </c>
      <c r="F2522" s="3">
        <v>107</v>
      </c>
      <c r="G2522" s="1" t="s">
        <v>2683</v>
      </c>
    </row>
    <row r="2523" spans="1:7" x14ac:dyDescent="0.2">
      <c r="A2523" s="2">
        <v>44659</v>
      </c>
      <c r="B2523" s="1" t="s">
        <v>156</v>
      </c>
      <c r="C2523" s="1" t="s">
        <v>3836</v>
      </c>
      <c r="D2523" s="5">
        <v>3894</v>
      </c>
      <c r="E2523" s="3">
        <v>64</v>
      </c>
      <c r="F2523" s="3">
        <v>1315</v>
      </c>
      <c r="G2523" s="1" t="s">
        <v>2895</v>
      </c>
    </row>
    <row r="2524" spans="1:7" x14ac:dyDescent="0.2">
      <c r="A2524" s="2">
        <v>44659</v>
      </c>
      <c r="B2524" s="1" t="s">
        <v>156</v>
      </c>
      <c r="C2524" s="1" t="s">
        <v>3837</v>
      </c>
      <c r="D2524" s="5">
        <v>8888</v>
      </c>
      <c r="E2524" s="3">
        <v>43</v>
      </c>
      <c r="F2524" s="3">
        <v>72</v>
      </c>
      <c r="G2524" s="1" t="s">
        <v>3838</v>
      </c>
    </row>
    <row r="2525" spans="1:7" x14ac:dyDescent="0.2">
      <c r="A2525" s="2">
        <v>44659</v>
      </c>
      <c r="B2525" s="1" t="s">
        <v>240</v>
      </c>
      <c r="C2525" s="1" t="s">
        <v>3839</v>
      </c>
      <c r="D2525" s="5">
        <v>249</v>
      </c>
      <c r="E2525" s="3">
        <v>56</v>
      </c>
      <c r="F2525" s="3">
        <v>708</v>
      </c>
      <c r="G2525" s="1" t="s">
        <v>2168</v>
      </c>
    </row>
    <row r="2526" spans="1:7" x14ac:dyDescent="0.2">
      <c r="A2526" s="2">
        <v>44659</v>
      </c>
      <c r="B2526" s="1" t="s">
        <v>240</v>
      </c>
      <c r="C2526" s="1" t="s">
        <v>3840</v>
      </c>
      <c r="D2526" s="5">
        <v>297</v>
      </c>
      <c r="E2526" s="3">
        <v>41</v>
      </c>
      <c r="F2526" s="3">
        <v>23</v>
      </c>
      <c r="G2526" s="1" t="s">
        <v>1435</v>
      </c>
    </row>
    <row r="2527" spans="1:7" x14ac:dyDescent="0.2">
      <c r="A2527" s="2">
        <v>44659</v>
      </c>
      <c r="B2527" s="1" t="s">
        <v>147</v>
      </c>
      <c r="C2527" s="1" t="s">
        <v>3841</v>
      </c>
      <c r="D2527" s="5">
        <v>799</v>
      </c>
      <c r="E2527" s="3">
        <v>58</v>
      </c>
      <c r="F2527" s="3" t="s">
        <v>8</v>
      </c>
      <c r="G2527" s="1" t="s">
        <v>107</v>
      </c>
    </row>
    <row r="2528" spans="1:7" x14ac:dyDescent="0.2">
      <c r="A2528" s="2">
        <v>44659</v>
      </c>
      <c r="B2528" s="1" t="s">
        <v>22</v>
      </c>
      <c r="C2528" s="1" t="s">
        <v>3842</v>
      </c>
      <c r="D2528" s="5">
        <v>798</v>
      </c>
      <c r="E2528" s="3">
        <v>15</v>
      </c>
      <c r="F2528" s="3">
        <v>391</v>
      </c>
      <c r="G2528" s="1" t="s">
        <v>3843</v>
      </c>
    </row>
    <row r="2529" spans="1:7" x14ac:dyDescent="0.2">
      <c r="A2529" s="2">
        <v>44659</v>
      </c>
      <c r="B2529" s="1" t="s">
        <v>16</v>
      </c>
      <c r="C2529" s="1" t="s">
        <v>3844</v>
      </c>
      <c r="D2529" s="5">
        <v>1</v>
      </c>
      <c r="E2529" s="3">
        <v>7</v>
      </c>
      <c r="F2529" s="3">
        <v>1424</v>
      </c>
      <c r="G2529" s="1" t="s">
        <v>3845</v>
      </c>
    </row>
    <row r="2530" spans="1:7" x14ac:dyDescent="0.2">
      <c r="A2530" s="2">
        <v>44659</v>
      </c>
      <c r="B2530" s="1" t="s">
        <v>52</v>
      </c>
      <c r="C2530" s="1" t="s">
        <v>3846</v>
      </c>
      <c r="D2530" s="5">
        <v>3024</v>
      </c>
      <c r="E2530" s="3">
        <v>21</v>
      </c>
      <c r="F2530" s="3">
        <v>970</v>
      </c>
      <c r="G2530" s="1" t="s">
        <v>3847</v>
      </c>
    </row>
    <row r="2531" spans="1:7" x14ac:dyDescent="0.2">
      <c r="A2531" s="2">
        <v>44659</v>
      </c>
      <c r="B2531" s="1" t="s">
        <v>13</v>
      </c>
      <c r="C2531" s="1" t="s">
        <v>3848</v>
      </c>
      <c r="D2531" s="5">
        <v>298</v>
      </c>
      <c r="E2531" s="3">
        <v>35</v>
      </c>
      <c r="F2531" s="3">
        <v>88</v>
      </c>
      <c r="G2531" s="1" t="s">
        <v>2979</v>
      </c>
    </row>
    <row r="2532" spans="1:7" x14ac:dyDescent="0.2">
      <c r="A2532" s="2">
        <v>44659</v>
      </c>
      <c r="B2532" s="1" t="s">
        <v>231</v>
      </c>
      <c r="C2532" s="1" t="s">
        <v>3849</v>
      </c>
      <c r="D2532" s="5">
        <v>987</v>
      </c>
      <c r="E2532" s="3">
        <v>53</v>
      </c>
      <c r="F2532" s="3">
        <v>764</v>
      </c>
      <c r="G2532" s="1" t="s">
        <v>1501</v>
      </c>
    </row>
    <row r="2533" spans="1:7" x14ac:dyDescent="0.2">
      <c r="A2533" s="2">
        <v>44659</v>
      </c>
      <c r="B2533" s="1" t="s">
        <v>156</v>
      </c>
      <c r="C2533" s="1" t="s">
        <v>3850</v>
      </c>
      <c r="D2533" s="5">
        <v>14278</v>
      </c>
      <c r="E2533" s="3">
        <v>36</v>
      </c>
      <c r="F2533" s="3">
        <v>2</v>
      </c>
      <c r="G2533" s="1" t="s">
        <v>193</v>
      </c>
    </row>
    <row r="2534" spans="1:7" x14ac:dyDescent="0.2">
      <c r="A2534" s="2">
        <v>44659</v>
      </c>
      <c r="B2534" s="1" t="s">
        <v>99</v>
      </c>
      <c r="C2534" s="1" t="s">
        <v>3851</v>
      </c>
      <c r="D2534" s="5">
        <v>128</v>
      </c>
      <c r="E2534" s="3">
        <v>38</v>
      </c>
      <c r="F2534" s="3">
        <v>140</v>
      </c>
      <c r="G2534" s="1" t="s">
        <v>427</v>
      </c>
    </row>
    <row r="2535" spans="1:7" x14ac:dyDescent="0.2">
      <c r="A2535" s="2">
        <v>44659</v>
      </c>
      <c r="B2535" s="1" t="s">
        <v>163</v>
      </c>
      <c r="C2535" s="1" t="s">
        <v>2944</v>
      </c>
      <c r="D2535" s="5">
        <v>999</v>
      </c>
      <c r="E2535" s="3">
        <v>48</v>
      </c>
      <c r="F2535" s="3">
        <v>163</v>
      </c>
      <c r="G2535" s="1" t="s">
        <v>2945</v>
      </c>
    </row>
    <row r="2536" spans="1:7" x14ac:dyDescent="0.2">
      <c r="A2536" s="2">
        <v>44659</v>
      </c>
      <c r="B2536" s="1" t="s">
        <v>163</v>
      </c>
      <c r="C2536" s="1" t="s">
        <v>3852</v>
      </c>
      <c r="D2536" s="5">
        <v>35</v>
      </c>
      <c r="E2536" s="3">
        <v>72</v>
      </c>
      <c r="F2536" s="3">
        <v>201</v>
      </c>
      <c r="G2536" s="1" t="s">
        <v>451</v>
      </c>
    </row>
    <row r="2537" spans="1:7" x14ac:dyDescent="0.2">
      <c r="A2537" s="2">
        <v>44659</v>
      </c>
      <c r="B2537" s="1" t="s">
        <v>71</v>
      </c>
      <c r="C2537" s="1" t="s">
        <v>3853</v>
      </c>
      <c r="D2537" s="5">
        <v>4869</v>
      </c>
      <c r="E2537" s="3">
        <v>38</v>
      </c>
      <c r="F2537" s="3">
        <v>58</v>
      </c>
      <c r="G2537" s="1" t="s">
        <v>902</v>
      </c>
    </row>
    <row r="2538" spans="1:7" x14ac:dyDescent="0.2">
      <c r="A2538" s="2">
        <v>44659</v>
      </c>
      <c r="B2538" s="1" t="s">
        <v>41</v>
      </c>
      <c r="C2538" s="1" t="s">
        <v>3854</v>
      </c>
      <c r="D2538" s="5">
        <v>325</v>
      </c>
      <c r="E2538" s="3">
        <v>16</v>
      </c>
      <c r="F2538" s="3">
        <v>673</v>
      </c>
      <c r="G2538" s="1" t="s">
        <v>1944</v>
      </c>
    </row>
    <row r="2539" spans="1:7" x14ac:dyDescent="0.2">
      <c r="A2539" s="2">
        <v>44659</v>
      </c>
      <c r="B2539" s="1" t="s">
        <v>16</v>
      </c>
      <c r="C2539" s="1" t="s">
        <v>3855</v>
      </c>
      <c r="D2539" s="5">
        <v>5192</v>
      </c>
      <c r="E2539" s="3">
        <v>64</v>
      </c>
      <c r="F2539" s="3">
        <v>181</v>
      </c>
      <c r="G2539" s="1" t="s">
        <v>18</v>
      </c>
    </row>
    <row r="2540" spans="1:7" x14ac:dyDescent="0.2">
      <c r="A2540" s="2">
        <v>44659</v>
      </c>
      <c r="B2540" s="1" t="s">
        <v>113</v>
      </c>
      <c r="C2540" s="1" t="s">
        <v>3856</v>
      </c>
      <c r="D2540" s="5">
        <v>286</v>
      </c>
      <c r="E2540" s="3">
        <v>75</v>
      </c>
      <c r="F2540" s="3">
        <v>1</v>
      </c>
      <c r="G2540" s="1" t="s">
        <v>3857</v>
      </c>
    </row>
    <row r="2541" spans="1:7" x14ac:dyDescent="0.2">
      <c r="A2541" s="2">
        <v>44659</v>
      </c>
      <c r="B2541" s="1" t="s">
        <v>99</v>
      </c>
      <c r="C2541" s="1" t="s">
        <v>3858</v>
      </c>
      <c r="D2541" s="5">
        <v>398</v>
      </c>
      <c r="E2541" s="3">
        <v>78</v>
      </c>
      <c r="F2541" s="3">
        <v>46</v>
      </c>
      <c r="G2541" s="1" t="s">
        <v>3859</v>
      </c>
    </row>
    <row r="2542" spans="1:7" x14ac:dyDescent="0.2">
      <c r="A2542" s="2">
        <v>44659</v>
      </c>
      <c r="B2542" s="1" t="s">
        <v>105</v>
      </c>
      <c r="C2542" s="1" t="s">
        <v>3860</v>
      </c>
      <c r="D2542" s="5">
        <v>66</v>
      </c>
      <c r="E2542" s="3">
        <v>57</v>
      </c>
      <c r="F2542" s="3">
        <v>5</v>
      </c>
      <c r="G2542" s="1" t="s">
        <v>107</v>
      </c>
    </row>
    <row r="2543" spans="1:7" x14ac:dyDescent="0.2">
      <c r="A2543" s="2">
        <v>44659</v>
      </c>
      <c r="B2543" s="1" t="s">
        <v>166</v>
      </c>
      <c r="C2543" s="1" t="s">
        <v>3861</v>
      </c>
      <c r="D2543" s="5">
        <v>299</v>
      </c>
      <c r="E2543" s="3">
        <v>69</v>
      </c>
      <c r="F2543" s="3">
        <v>2089</v>
      </c>
      <c r="G2543" s="1" t="s">
        <v>3862</v>
      </c>
    </row>
    <row r="2544" spans="1:7" x14ac:dyDescent="0.2">
      <c r="A2544" s="2">
        <v>44659</v>
      </c>
      <c r="B2544" s="1" t="s">
        <v>166</v>
      </c>
      <c r="C2544" s="1" t="s">
        <v>3863</v>
      </c>
      <c r="D2544" s="5">
        <v>9647</v>
      </c>
      <c r="E2544" s="3">
        <v>8</v>
      </c>
      <c r="F2544" s="3">
        <v>124</v>
      </c>
      <c r="G2544" s="1" t="s">
        <v>583</v>
      </c>
    </row>
    <row r="2545" spans="1:7" x14ac:dyDescent="0.2">
      <c r="A2545" s="2">
        <v>44659</v>
      </c>
      <c r="B2545" s="1" t="s">
        <v>16</v>
      </c>
      <c r="C2545" s="1" t="s">
        <v>3864</v>
      </c>
      <c r="D2545" s="5">
        <v>506</v>
      </c>
      <c r="E2545" s="3">
        <v>43</v>
      </c>
      <c r="F2545" s="3">
        <v>535</v>
      </c>
      <c r="G2545" s="1" t="s">
        <v>3677</v>
      </c>
    </row>
    <row r="2546" spans="1:7" x14ac:dyDescent="0.2">
      <c r="A2546" s="2">
        <v>44659</v>
      </c>
      <c r="B2546" s="1" t="s">
        <v>35</v>
      </c>
      <c r="C2546" s="1" t="s">
        <v>3865</v>
      </c>
      <c r="D2546" s="5">
        <v>5614</v>
      </c>
      <c r="E2546" s="3">
        <v>39</v>
      </c>
      <c r="F2546" s="3" t="s">
        <v>8</v>
      </c>
      <c r="G2546" s="1" t="s">
        <v>1407</v>
      </c>
    </row>
    <row r="2547" spans="1:7" x14ac:dyDescent="0.2">
      <c r="A2547" s="2">
        <v>44659</v>
      </c>
      <c r="B2547" s="1" t="s">
        <v>10</v>
      </c>
      <c r="C2547" s="1" t="s">
        <v>3866</v>
      </c>
      <c r="D2547" s="5">
        <v>33</v>
      </c>
      <c r="E2547" s="3">
        <v>31</v>
      </c>
      <c r="F2547" s="3">
        <v>27192</v>
      </c>
      <c r="G2547" s="1" t="s">
        <v>87</v>
      </c>
    </row>
    <row r="2548" spans="1:7" x14ac:dyDescent="0.2">
      <c r="A2548" s="2">
        <v>44659</v>
      </c>
      <c r="B2548" s="1" t="s">
        <v>156</v>
      </c>
      <c r="C2548" s="1" t="s">
        <v>3836</v>
      </c>
      <c r="D2548" s="5">
        <v>3286</v>
      </c>
      <c r="E2548" s="3">
        <v>16</v>
      </c>
      <c r="F2548" s="3">
        <v>6</v>
      </c>
      <c r="G2548" s="1" t="s">
        <v>3867</v>
      </c>
    </row>
    <row r="2549" spans="1:7" x14ac:dyDescent="0.2">
      <c r="A2549" s="2">
        <v>44659</v>
      </c>
      <c r="B2549" s="1" t="s">
        <v>132</v>
      </c>
      <c r="C2549" s="1" t="s">
        <v>3868</v>
      </c>
      <c r="D2549" s="5">
        <v>89</v>
      </c>
      <c r="E2549" s="3">
        <v>60</v>
      </c>
      <c r="F2549" s="3">
        <v>3</v>
      </c>
      <c r="G2549" s="1" t="s">
        <v>636</v>
      </c>
    </row>
    <row r="2550" spans="1:7" x14ac:dyDescent="0.2">
      <c r="A2550" s="2">
        <v>44659</v>
      </c>
      <c r="B2550" s="1" t="s">
        <v>13</v>
      </c>
      <c r="C2550" s="1" t="s">
        <v>3869</v>
      </c>
      <c r="D2550" s="5">
        <v>66</v>
      </c>
      <c r="E2550" s="3">
        <v>30</v>
      </c>
      <c r="F2550" s="3">
        <v>12</v>
      </c>
      <c r="G2550" s="1" t="s">
        <v>2594</v>
      </c>
    </row>
    <row r="2551" spans="1:7" x14ac:dyDescent="0.2">
      <c r="A2551" s="2">
        <v>44659</v>
      </c>
      <c r="B2551" s="1" t="s">
        <v>19</v>
      </c>
      <c r="C2551" s="1" t="s">
        <v>3870</v>
      </c>
      <c r="D2551" s="5">
        <v>1278</v>
      </c>
      <c r="E2551" s="3">
        <v>35</v>
      </c>
      <c r="F2551" s="3">
        <v>5</v>
      </c>
      <c r="G2551" s="1" t="s">
        <v>3871</v>
      </c>
    </row>
    <row r="2552" spans="1:7" x14ac:dyDescent="0.2">
      <c r="A2552" s="2">
        <v>44659</v>
      </c>
      <c r="B2552" s="1" t="s">
        <v>118</v>
      </c>
      <c r="C2552" s="1" t="s">
        <v>3872</v>
      </c>
      <c r="D2552" s="5">
        <v>99</v>
      </c>
      <c r="E2552" s="3">
        <v>43</v>
      </c>
      <c r="F2552" s="3">
        <v>1877</v>
      </c>
      <c r="G2552" s="1" t="s">
        <v>2505</v>
      </c>
    </row>
    <row r="2553" spans="1:7" x14ac:dyDescent="0.2">
      <c r="A2553" s="2">
        <v>44659</v>
      </c>
      <c r="B2553" s="1" t="s">
        <v>19</v>
      </c>
      <c r="C2553" s="1" t="s">
        <v>3873</v>
      </c>
      <c r="D2553" s="5">
        <v>339</v>
      </c>
      <c r="E2553" s="3">
        <v>29</v>
      </c>
      <c r="F2553" s="3">
        <v>22242</v>
      </c>
      <c r="G2553" s="1" t="s">
        <v>143</v>
      </c>
    </row>
    <row r="2554" spans="1:7" x14ac:dyDescent="0.2">
      <c r="A2554" s="2">
        <v>44659</v>
      </c>
      <c r="B2554" s="1" t="s">
        <v>132</v>
      </c>
      <c r="C2554" s="1" t="s">
        <v>3874</v>
      </c>
      <c r="D2554" s="5">
        <v>4348</v>
      </c>
      <c r="E2554" s="3">
        <v>34</v>
      </c>
      <c r="F2554" s="3">
        <v>90</v>
      </c>
      <c r="G2554" s="1" t="s">
        <v>2038</v>
      </c>
    </row>
    <row r="2555" spans="1:7" x14ac:dyDescent="0.2">
      <c r="A2555" s="2">
        <v>44659</v>
      </c>
      <c r="B2555" s="1" t="s">
        <v>16</v>
      </c>
      <c r="C2555" s="1" t="s">
        <v>3875</v>
      </c>
      <c r="D2555" s="5">
        <v>9799</v>
      </c>
      <c r="E2555" s="3">
        <v>3</v>
      </c>
      <c r="F2555" s="3">
        <v>7087</v>
      </c>
      <c r="G2555" s="1" t="s">
        <v>1317</v>
      </c>
    </row>
    <row r="2556" spans="1:7" x14ac:dyDescent="0.2">
      <c r="A2556" s="2">
        <v>44659</v>
      </c>
      <c r="B2556" s="1" t="s">
        <v>132</v>
      </c>
      <c r="C2556" s="1" t="s">
        <v>3876</v>
      </c>
      <c r="D2556" s="5">
        <v>6358</v>
      </c>
      <c r="E2556" s="3">
        <v>45</v>
      </c>
      <c r="F2556" s="3">
        <v>2</v>
      </c>
      <c r="G2556" s="1" t="s">
        <v>107</v>
      </c>
    </row>
    <row r="2557" spans="1:7" x14ac:dyDescent="0.2">
      <c r="A2557" s="2">
        <v>44659</v>
      </c>
      <c r="B2557" s="1" t="s">
        <v>71</v>
      </c>
      <c r="C2557" s="1" t="s">
        <v>3877</v>
      </c>
      <c r="D2557" s="5">
        <v>259</v>
      </c>
      <c r="E2557" s="3">
        <v>27</v>
      </c>
      <c r="F2557" s="3">
        <v>5519</v>
      </c>
      <c r="G2557" s="1" t="s">
        <v>2969</v>
      </c>
    </row>
    <row r="2558" spans="1:7" x14ac:dyDescent="0.2">
      <c r="A2558" s="2">
        <v>44659</v>
      </c>
      <c r="B2558" s="1" t="s">
        <v>102</v>
      </c>
      <c r="C2558" s="1" t="s">
        <v>3878</v>
      </c>
      <c r="D2558" s="5">
        <v>3798</v>
      </c>
      <c r="E2558" s="3">
        <v>78</v>
      </c>
      <c r="F2558" s="3">
        <v>375</v>
      </c>
      <c r="G2558" s="1" t="s">
        <v>526</v>
      </c>
    </row>
    <row r="2559" spans="1:7" x14ac:dyDescent="0.2">
      <c r="A2559" s="2">
        <v>44659</v>
      </c>
      <c r="B2559" s="1" t="s">
        <v>166</v>
      </c>
      <c r="C2559" s="1" t="s">
        <v>3879</v>
      </c>
      <c r="D2559" s="5">
        <v>1228</v>
      </c>
      <c r="E2559" s="3">
        <v>44</v>
      </c>
      <c r="F2559" s="3">
        <v>4</v>
      </c>
      <c r="G2559" s="1" t="s">
        <v>583</v>
      </c>
    </row>
    <row r="2560" spans="1:7" x14ac:dyDescent="0.2">
      <c r="A2560" s="2">
        <v>44659</v>
      </c>
      <c r="B2560" s="1" t="s">
        <v>52</v>
      </c>
      <c r="C2560" s="1" t="s">
        <v>3880</v>
      </c>
      <c r="D2560" s="5">
        <v>228</v>
      </c>
      <c r="E2560" s="3">
        <v>76</v>
      </c>
      <c r="F2560" s="3">
        <v>9</v>
      </c>
      <c r="G2560" s="1" t="s">
        <v>2246</v>
      </c>
    </row>
    <row r="2561" spans="1:7" x14ac:dyDescent="0.2">
      <c r="A2561" s="2">
        <v>44659</v>
      </c>
      <c r="B2561" s="1" t="s">
        <v>71</v>
      </c>
      <c r="C2561" s="1" t="s">
        <v>3881</v>
      </c>
      <c r="D2561" s="5">
        <v>628</v>
      </c>
      <c r="E2561" s="3">
        <v>41</v>
      </c>
      <c r="F2561" s="3" t="s">
        <v>8</v>
      </c>
      <c r="G2561" s="1" t="s">
        <v>3882</v>
      </c>
    </row>
    <row r="2562" spans="1:7" x14ac:dyDescent="0.2">
      <c r="A2562" s="2">
        <v>44659</v>
      </c>
      <c r="B2562" s="1" t="s">
        <v>240</v>
      </c>
      <c r="C2562" s="1" t="s">
        <v>3883</v>
      </c>
      <c r="D2562" s="5">
        <v>680</v>
      </c>
      <c r="E2562" s="3">
        <v>43</v>
      </c>
      <c r="F2562" s="3">
        <v>196</v>
      </c>
      <c r="G2562" s="1" t="s">
        <v>1382</v>
      </c>
    </row>
    <row r="2563" spans="1:7" x14ac:dyDescent="0.2">
      <c r="A2563" s="2">
        <v>44659</v>
      </c>
      <c r="B2563" s="1" t="s">
        <v>137</v>
      </c>
      <c r="C2563" s="1" t="s">
        <v>3884</v>
      </c>
      <c r="D2563" s="5">
        <v>268</v>
      </c>
      <c r="E2563" s="3">
        <v>18</v>
      </c>
      <c r="F2563" s="3">
        <v>5399</v>
      </c>
      <c r="G2563" s="1" t="s">
        <v>1426</v>
      </c>
    </row>
    <row r="2564" spans="1:7" x14ac:dyDescent="0.2">
      <c r="A2564" s="2">
        <v>44659</v>
      </c>
      <c r="B2564" s="1" t="s">
        <v>137</v>
      </c>
      <c r="C2564" s="1" t="s">
        <v>3885</v>
      </c>
      <c r="D2564" s="5">
        <v>1698</v>
      </c>
      <c r="E2564" s="3">
        <v>55</v>
      </c>
      <c r="F2564" s="3">
        <v>2292</v>
      </c>
      <c r="G2564" s="1" t="s">
        <v>3886</v>
      </c>
    </row>
    <row r="2565" spans="1:7" x14ac:dyDescent="0.2">
      <c r="A2565" s="2">
        <v>44659</v>
      </c>
      <c r="B2565" s="1" t="s">
        <v>52</v>
      </c>
      <c r="C2565" s="1" t="s">
        <v>3887</v>
      </c>
      <c r="D2565" s="5">
        <v>382</v>
      </c>
      <c r="E2565" s="3">
        <v>63</v>
      </c>
      <c r="F2565" s="3">
        <v>461</v>
      </c>
      <c r="G2565" s="1" t="s">
        <v>3536</v>
      </c>
    </row>
    <row r="2566" spans="1:7" x14ac:dyDescent="0.2">
      <c r="A2566" s="2">
        <v>44659</v>
      </c>
      <c r="B2566" s="1" t="s">
        <v>16</v>
      </c>
      <c r="C2566" s="1" t="s">
        <v>3888</v>
      </c>
      <c r="D2566" s="5">
        <v>1089</v>
      </c>
      <c r="E2566" s="3">
        <v>67</v>
      </c>
      <c r="F2566" s="3">
        <v>356</v>
      </c>
      <c r="G2566" s="1" t="s">
        <v>3889</v>
      </c>
    </row>
    <row r="2567" spans="1:7" x14ac:dyDescent="0.2">
      <c r="A2567" s="2">
        <v>44659</v>
      </c>
      <c r="B2567" s="1" t="s">
        <v>299</v>
      </c>
      <c r="C2567" s="1" t="s">
        <v>3891</v>
      </c>
      <c r="D2567" s="5">
        <v>368</v>
      </c>
      <c r="E2567" s="3">
        <v>2</v>
      </c>
      <c r="F2567" s="3">
        <v>2689</v>
      </c>
      <c r="G2567" s="1" t="s">
        <v>3471</v>
      </c>
    </row>
    <row r="2568" spans="1:7" x14ac:dyDescent="0.2">
      <c r="A2568" s="2">
        <v>44659</v>
      </c>
      <c r="B2568" s="1" t="s">
        <v>66</v>
      </c>
      <c r="C2568" s="1" t="s">
        <v>3892</v>
      </c>
      <c r="D2568" s="5">
        <v>239</v>
      </c>
      <c r="E2568" s="3">
        <v>49</v>
      </c>
      <c r="F2568" s="3">
        <v>1566</v>
      </c>
      <c r="G2568" s="1" t="s">
        <v>3893</v>
      </c>
    </row>
    <row r="2569" spans="1:7" x14ac:dyDescent="0.2">
      <c r="A2569" s="2">
        <v>44659</v>
      </c>
      <c r="B2569" s="1" t="s">
        <v>38</v>
      </c>
      <c r="C2569" s="1" t="s">
        <v>3894</v>
      </c>
      <c r="D2569" s="5">
        <v>3804</v>
      </c>
      <c r="E2569" s="3">
        <v>13</v>
      </c>
      <c r="F2569" s="3">
        <v>2016</v>
      </c>
      <c r="G2569" s="1" t="s">
        <v>2786</v>
      </c>
    </row>
    <row r="2570" spans="1:7" x14ac:dyDescent="0.2">
      <c r="A2570" s="2">
        <v>44659</v>
      </c>
      <c r="B2570" s="1" t="s">
        <v>137</v>
      </c>
      <c r="C2570" s="1" t="s">
        <v>3895</v>
      </c>
      <c r="D2570" s="5">
        <v>176</v>
      </c>
      <c r="E2570" s="3">
        <v>33</v>
      </c>
      <c r="F2570" s="3">
        <v>2406</v>
      </c>
      <c r="G2570" s="1" t="s">
        <v>3896</v>
      </c>
    </row>
    <row r="2571" spans="1:7" x14ac:dyDescent="0.2">
      <c r="A2571" s="2">
        <v>44659</v>
      </c>
      <c r="B2571" s="1" t="s">
        <v>99</v>
      </c>
      <c r="C2571" s="1" t="s">
        <v>3897</v>
      </c>
      <c r="D2571" s="5">
        <v>328</v>
      </c>
      <c r="E2571" s="3">
        <v>75</v>
      </c>
      <c r="F2571" s="3">
        <v>1176</v>
      </c>
      <c r="G2571" s="1" t="s">
        <v>3898</v>
      </c>
    </row>
    <row r="2572" spans="1:7" x14ac:dyDescent="0.2">
      <c r="A2572" s="2">
        <v>44659</v>
      </c>
      <c r="B2572" s="1" t="s">
        <v>163</v>
      </c>
      <c r="C2572" s="1" t="s">
        <v>3899</v>
      </c>
      <c r="D2572" s="5">
        <v>498</v>
      </c>
      <c r="E2572" s="3">
        <v>78</v>
      </c>
      <c r="F2572" s="3">
        <v>1163</v>
      </c>
      <c r="G2572" s="1" t="s">
        <v>3900</v>
      </c>
    </row>
    <row r="2573" spans="1:7" x14ac:dyDescent="0.2">
      <c r="A2573" s="2">
        <v>44659</v>
      </c>
      <c r="B2573" s="1" t="s">
        <v>10</v>
      </c>
      <c r="C2573" s="1" t="s">
        <v>3901</v>
      </c>
      <c r="D2573" s="5">
        <v>11137</v>
      </c>
      <c r="E2573" s="3">
        <v>3</v>
      </c>
      <c r="F2573" s="3" t="s">
        <v>8</v>
      </c>
      <c r="G2573" s="1" t="s">
        <v>12</v>
      </c>
    </row>
    <row r="2574" spans="1:7" x14ac:dyDescent="0.2">
      <c r="A2574" s="2">
        <v>44659</v>
      </c>
      <c r="B2574" s="1" t="s">
        <v>25</v>
      </c>
      <c r="C2574" s="1" t="s">
        <v>3902</v>
      </c>
      <c r="D2574" s="5">
        <v>9226</v>
      </c>
      <c r="E2574" s="3">
        <v>38</v>
      </c>
      <c r="F2574" s="3">
        <v>168</v>
      </c>
      <c r="G2574" s="1" t="s">
        <v>141</v>
      </c>
    </row>
    <row r="2575" spans="1:7" x14ac:dyDescent="0.2">
      <c r="A2575" s="2">
        <v>44659</v>
      </c>
      <c r="B2575" s="1" t="s">
        <v>35</v>
      </c>
      <c r="C2575" s="1" t="s">
        <v>3903</v>
      </c>
      <c r="D2575" s="5">
        <v>48</v>
      </c>
      <c r="E2575" s="3">
        <v>57</v>
      </c>
      <c r="F2575" s="3">
        <v>209</v>
      </c>
      <c r="G2575" s="1" t="s">
        <v>3904</v>
      </c>
    </row>
    <row r="2576" spans="1:7" x14ac:dyDescent="0.2">
      <c r="A2576" s="2">
        <v>44659</v>
      </c>
      <c r="B2576" s="1" t="s">
        <v>61</v>
      </c>
      <c r="C2576" s="1" t="s">
        <v>3905</v>
      </c>
      <c r="D2576" s="5">
        <v>4455</v>
      </c>
      <c r="E2576" s="3">
        <v>21</v>
      </c>
      <c r="F2576" s="3">
        <v>1342</v>
      </c>
      <c r="G2576" s="1" t="s">
        <v>1733</v>
      </c>
    </row>
    <row r="2577" spans="1:7" x14ac:dyDescent="0.2">
      <c r="A2577" s="2">
        <v>44659</v>
      </c>
      <c r="B2577" s="1" t="s">
        <v>166</v>
      </c>
      <c r="C2577" s="1" t="s">
        <v>3906</v>
      </c>
      <c r="D2577" s="5">
        <v>352</v>
      </c>
      <c r="E2577" s="3">
        <v>5</v>
      </c>
      <c r="F2577" s="3">
        <v>14112</v>
      </c>
      <c r="G2577" s="1" t="s">
        <v>938</v>
      </c>
    </row>
    <row r="2578" spans="1:7" x14ac:dyDescent="0.2">
      <c r="A2578" s="2">
        <v>44659</v>
      </c>
      <c r="B2578" s="1" t="s">
        <v>52</v>
      </c>
      <c r="C2578" s="1" t="s">
        <v>3907</v>
      </c>
      <c r="D2578" s="5">
        <v>4318</v>
      </c>
      <c r="E2578" s="3">
        <v>7</v>
      </c>
      <c r="F2578" s="3">
        <v>180</v>
      </c>
      <c r="G2578" s="1" t="s">
        <v>54</v>
      </c>
    </row>
    <row r="2579" spans="1:7" x14ac:dyDescent="0.2">
      <c r="A2579" s="2">
        <v>44659</v>
      </c>
      <c r="B2579" s="1" t="s">
        <v>118</v>
      </c>
      <c r="C2579" s="1" t="s">
        <v>3908</v>
      </c>
      <c r="D2579" s="5">
        <v>2178</v>
      </c>
      <c r="E2579" s="3">
        <v>28</v>
      </c>
      <c r="F2579" s="3">
        <v>3038</v>
      </c>
      <c r="G2579" s="1" t="s">
        <v>395</v>
      </c>
    </row>
    <row r="2580" spans="1:7" x14ac:dyDescent="0.2">
      <c r="A2580" s="2">
        <v>44661</v>
      </c>
      <c r="B2580" s="1" t="s">
        <v>55</v>
      </c>
      <c r="C2580" s="1" t="s">
        <v>6338</v>
      </c>
      <c r="D2580" s="5">
        <v>517</v>
      </c>
      <c r="E2580" s="3">
        <v>11</v>
      </c>
      <c r="F2580" s="3">
        <v>5</v>
      </c>
      <c r="G2580" s="1" t="s">
        <v>6264</v>
      </c>
    </row>
    <row r="2581" spans="1:7" x14ac:dyDescent="0.2">
      <c r="A2581" s="2">
        <v>44659</v>
      </c>
      <c r="B2581" s="1" t="s">
        <v>35</v>
      </c>
      <c r="C2581" s="1" t="s">
        <v>3909</v>
      </c>
      <c r="D2581" s="5">
        <v>158</v>
      </c>
      <c r="E2581" s="3">
        <v>47</v>
      </c>
      <c r="F2581" s="3">
        <v>403</v>
      </c>
      <c r="G2581" s="1" t="s">
        <v>3910</v>
      </c>
    </row>
    <row r="2582" spans="1:7" x14ac:dyDescent="0.2">
      <c r="A2582" s="2">
        <v>44659</v>
      </c>
      <c r="B2582" s="1" t="s">
        <v>113</v>
      </c>
      <c r="C2582" s="1" t="s">
        <v>3911</v>
      </c>
      <c r="D2582" s="5">
        <v>298</v>
      </c>
      <c r="E2582" s="3">
        <v>79</v>
      </c>
      <c r="F2582" s="3">
        <v>693</v>
      </c>
      <c r="G2582" s="1" t="s">
        <v>1460</v>
      </c>
    </row>
    <row r="2583" spans="1:7" x14ac:dyDescent="0.2">
      <c r="A2583" s="2">
        <v>44659</v>
      </c>
      <c r="B2583" s="1" t="s">
        <v>132</v>
      </c>
      <c r="C2583" s="1" t="s">
        <v>3912</v>
      </c>
      <c r="D2583" s="5">
        <v>2028</v>
      </c>
      <c r="E2583" s="3">
        <v>42</v>
      </c>
      <c r="F2583" s="3">
        <v>590</v>
      </c>
      <c r="G2583" s="1" t="s">
        <v>3913</v>
      </c>
    </row>
    <row r="2584" spans="1:7" x14ac:dyDescent="0.2">
      <c r="A2584" s="2">
        <v>44659</v>
      </c>
      <c r="B2584" s="1" t="s">
        <v>132</v>
      </c>
      <c r="C2584" s="1" t="s">
        <v>3914</v>
      </c>
      <c r="D2584" s="5">
        <v>7678</v>
      </c>
      <c r="E2584" s="3">
        <v>32</v>
      </c>
      <c r="F2584" s="3">
        <v>12</v>
      </c>
      <c r="G2584" s="1" t="s">
        <v>107</v>
      </c>
    </row>
    <row r="2585" spans="1:7" x14ac:dyDescent="0.2">
      <c r="A2585" s="2">
        <v>44659</v>
      </c>
      <c r="B2585" s="1" t="s">
        <v>299</v>
      </c>
      <c r="C2585" s="1" t="s">
        <v>3916</v>
      </c>
      <c r="D2585" s="5">
        <v>399</v>
      </c>
      <c r="E2585" s="3">
        <v>24</v>
      </c>
      <c r="F2585" s="3">
        <v>719</v>
      </c>
      <c r="G2585" s="1" t="s">
        <v>444</v>
      </c>
    </row>
    <row r="2586" spans="1:7" x14ac:dyDescent="0.2">
      <c r="A2586" s="2">
        <v>44662</v>
      </c>
      <c r="B2586" s="1" t="s">
        <v>55</v>
      </c>
      <c r="C2586" s="1" t="s">
        <v>6554</v>
      </c>
      <c r="D2586" s="5">
        <v>686</v>
      </c>
      <c r="E2586" s="3">
        <v>11</v>
      </c>
      <c r="F2586" s="3">
        <v>726</v>
      </c>
      <c r="G2586" s="1" t="s">
        <v>679</v>
      </c>
    </row>
    <row r="2587" spans="1:7" x14ac:dyDescent="0.2">
      <c r="A2587" s="2">
        <v>44659</v>
      </c>
      <c r="B2587" s="1" t="s">
        <v>99</v>
      </c>
      <c r="C2587" s="1" t="s">
        <v>3917</v>
      </c>
      <c r="D2587" s="5">
        <v>198</v>
      </c>
      <c r="E2587" s="3">
        <v>74</v>
      </c>
      <c r="F2587" s="3">
        <v>20</v>
      </c>
      <c r="G2587" s="1" t="s">
        <v>413</v>
      </c>
    </row>
    <row r="2588" spans="1:7" x14ac:dyDescent="0.2">
      <c r="A2588" s="2">
        <v>44659</v>
      </c>
      <c r="B2588" s="1" t="s">
        <v>25</v>
      </c>
      <c r="C2588" s="1" t="s">
        <v>3919</v>
      </c>
      <c r="D2588" s="5">
        <v>16119</v>
      </c>
      <c r="E2588" s="3">
        <v>29</v>
      </c>
      <c r="F2588" s="3" t="s">
        <v>8</v>
      </c>
      <c r="G2588" s="1" t="s">
        <v>3084</v>
      </c>
    </row>
    <row r="2589" spans="1:7" x14ac:dyDescent="0.2">
      <c r="A2589" s="2">
        <v>44659</v>
      </c>
      <c r="B2589" s="1" t="s">
        <v>38</v>
      </c>
      <c r="C2589" s="1" t="s">
        <v>3920</v>
      </c>
      <c r="D2589" s="5">
        <v>268</v>
      </c>
      <c r="E2589" s="3">
        <v>48</v>
      </c>
      <c r="F2589" s="3">
        <v>774</v>
      </c>
      <c r="G2589" s="1" t="s">
        <v>3921</v>
      </c>
    </row>
    <row r="2590" spans="1:7" x14ac:dyDescent="0.2">
      <c r="A2590" s="2">
        <v>44659</v>
      </c>
      <c r="B2590" s="1" t="s">
        <v>61</v>
      </c>
      <c r="C2590" s="1" t="s">
        <v>3922</v>
      </c>
      <c r="D2590" s="5">
        <v>14225</v>
      </c>
      <c r="E2590" s="3">
        <v>22</v>
      </c>
      <c r="F2590" s="3">
        <v>7</v>
      </c>
      <c r="G2590" s="1" t="s">
        <v>3923</v>
      </c>
    </row>
    <row r="2591" spans="1:7" x14ac:dyDescent="0.2">
      <c r="A2591" s="2">
        <v>44659</v>
      </c>
      <c r="B2591" s="1" t="s">
        <v>231</v>
      </c>
      <c r="C2591" s="1" t="s">
        <v>3924</v>
      </c>
      <c r="D2591" s="5">
        <v>3995</v>
      </c>
      <c r="E2591" s="3">
        <v>20</v>
      </c>
      <c r="F2591" s="3">
        <v>5402</v>
      </c>
      <c r="G2591" s="1" t="s">
        <v>2221</v>
      </c>
    </row>
    <row r="2592" spans="1:7" x14ac:dyDescent="0.2">
      <c r="A2592" s="2">
        <v>44659</v>
      </c>
      <c r="B2592" s="1" t="s">
        <v>105</v>
      </c>
      <c r="C2592" s="1" t="s">
        <v>3925</v>
      </c>
      <c r="D2592" s="5">
        <v>22651</v>
      </c>
      <c r="E2592" s="3">
        <v>55</v>
      </c>
      <c r="F2592" s="3" t="s">
        <v>8</v>
      </c>
      <c r="G2592" s="1" t="s">
        <v>107</v>
      </c>
    </row>
    <row r="2593" spans="1:7" x14ac:dyDescent="0.2">
      <c r="A2593" s="2">
        <v>44659</v>
      </c>
      <c r="B2593" s="1" t="s">
        <v>6</v>
      </c>
      <c r="C2593" s="1" t="s">
        <v>3926</v>
      </c>
      <c r="D2593" s="5">
        <v>189</v>
      </c>
      <c r="E2593" s="4">
        <v>4</v>
      </c>
      <c r="F2593" s="3">
        <v>411</v>
      </c>
      <c r="G2593" s="1" t="s">
        <v>3927</v>
      </c>
    </row>
    <row r="2594" spans="1:7" x14ac:dyDescent="0.2">
      <c r="A2594" s="2">
        <v>44659</v>
      </c>
      <c r="B2594" s="1" t="s">
        <v>102</v>
      </c>
      <c r="C2594" s="1" t="s">
        <v>3928</v>
      </c>
      <c r="D2594" s="5">
        <v>23252</v>
      </c>
      <c r="E2594" s="3">
        <v>26</v>
      </c>
      <c r="F2594" s="3">
        <v>1763</v>
      </c>
      <c r="G2594" s="1" t="s">
        <v>526</v>
      </c>
    </row>
    <row r="2595" spans="1:7" x14ac:dyDescent="0.2">
      <c r="A2595" s="2">
        <v>44659</v>
      </c>
      <c r="B2595" s="1" t="s">
        <v>208</v>
      </c>
      <c r="C2595" s="1" t="s">
        <v>3929</v>
      </c>
      <c r="D2595" s="5">
        <v>1</v>
      </c>
      <c r="E2595" s="3">
        <v>47</v>
      </c>
      <c r="F2595" s="3">
        <v>111</v>
      </c>
      <c r="G2595" s="1" t="s">
        <v>3930</v>
      </c>
    </row>
    <row r="2596" spans="1:7" x14ac:dyDescent="0.2">
      <c r="A2596" s="2">
        <v>44659</v>
      </c>
      <c r="B2596" s="1" t="s">
        <v>28</v>
      </c>
      <c r="C2596" s="1" t="s">
        <v>3931</v>
      </c>
      <c r="D2596" s="5">
        <v>1485</v>
      </c>
      <c r="E2596" s="3">
        <v>58</v>
      </c>
      <c r="F2596" s="3">
        <v>172</v>
      </c>
      <c r="G2596" s="1" t="s">
        <v>634</v>
      </c>
    </row>
    <row r="2597" spans="1:7" x14ac:dyDescent="0.2">
      <c r="A2597" s="2">
        <v>44659</v>
      </c>
      <c r="B2597" s="1" t="s">
        <v>102</v>
      </c>
      <c r="C2597" s="1" t="s">
        <v>3932</v>
      </c>
      <c r="D2597" s="5">
        <v>1419</v>
      </c>
      <c r="E2597" s="3">
        <v>60</v>
      </c>
      <c r="F2597" s="3">
        <v>17</v>
      </c>
      <c r="G2597" s="1" t="s">
        <v>3933</v>
      </c>
    </row>
    <row r="2598" spans="1:7" x14ac:dyDescent="0.2">
      <c r="A2598" s="2">
        <v>44659</v>
      </c>
      <c r="B2598" s="1" t="s">
        <v>102</v>
      </c>
      <c r="C2598" s="1" t="s">
        <v>3934</v>
      </c>
      <c r="D2598" s="5">
        <v>4356</v>
      </c>
      <c r="E2598" s="3">
        <v>18</v>
      </c>
      <c r="F2598" s="3">
        <v>104</v>
      </c>
      <c r="G2598" s="1" t="s">
        <v>1480</v>
      </c>
    </row>
    <row r="2599" spans="1:7" x14ac:dyDescent="0.2">
      <c r="A2599" s="2">
        <v>44659</v>
      </c>
      <c r="B2599" s="1" t="s">
        <v>208</v>
      </c>
      <c r="C2599" s="1" t="s">
        <v>3935</v>
      </c>
      <c r="D2599" s="5">
        <v>1</v>
      </c>
      <c r="E2599" s="3">
        <v>16</v>
      </c>
      <c r="F2599" s="3">
        <v>478</v>
      </c>
      <c r="G2599" s="1" t="s">
        <v>1405</v>
      </c>
    </row>
    <row r="2600" spans="1:7" x14ac:dyDescent="0.2">
      <c r="A2600" s="2">
        <v>44663</v>
      </c>
      <c r="B2600" s="1" t="s">
        <v>55</v>
      </c>
      <c r="C2600" s="1" t="s">
        <v>9691</v>
      </c>
      <c r="D2600" s="5">
        <v>6798</v>
      </c>
      <c r="E2600" s="3">
        <v>11</v>
      </c>
      <c r="F2600" s="3">
        <v>156</v>
      </c>
      <c r="G2600" s="1" t="s">
        <v>136</v>
      </c>
    </row>
    <row r="2601" spans="1:7" x14ac:dyDescent="0.2">
      <c r="A2601" s="2">
        <v>44659</v>
      </c>
      <c r="B2601" s="1" t="s">
        <v>83</v>
      </c>
      <c r="C2601" s="1" t="s">
        <v>3936</v>
      </c>
      <c r="D2601" s="5">
        <v>35485</v>
      </c>
      <c r="E2601" s="3">
        <v>72</v>
      </c>
      <c r="F2601" s="3">
        <v>1</v>
      </c>
      <c r="G2601" s="1" t="s">
        <v>3937</v>
      </c>
    </row>
    <row r="2602" spans="1:7" x14ac:dyDescent="0.2">
      <c r="A2602" s="2">
        <v>44659</v>
      </c>
      <c r="B2602" s="1" t="s">
        <v>41</v>
      </c>
      <c r="C2602" s="1" t="s">
        <v>3938</v>
      </c>
      <c r="D2602" s="5">
        <v>3579</v>
      </c>
      <c r="E2602" s="3">
        <v>43</v>
      </c>
      <c r="F2602" s="3">
        <v>8</v>
      </c>
      <c r="G2602" s="1" t="s">
        <v>636</v>
      </c>
    </row>
    <row r="2603" spans="1:7" x14ac:dyDescent="0.2">
      <c r="A2603" s="2">
        <v>44659</v>
      </c>
      <c r="B2603" s="1" t="s">
        <v>28</v>
      </c>
      <c r="C2603" s="1" t="s">
        <v>3939</v>
      </c>
      <c r="D2603" s="5">
        <v>3382</v>
      </c>
      <c r="E2603" s="3">
        <v>3</v>
      </c>
      <c r="F2603" s="3" t="s">
        <v>8</v>
      </c>
      <c r="G2603" s="1" t="s">
        <v>107</v>
      </c>
    </row>
    <row r="2604" spans="1:7" x14ac:dyDescent="0.2">
      <c r="A2604" s="2">
        <v>44659</v>
      </c>
      <c r="B2604" s="1" t="s">
        <v>80</v>
      </c>
      <c r="C2604" s="1" t="s">
        <v>3940</v>
      </c>
      <c r="D2604" s="5">
        <v>236</v>
      </c>
      <c r="E2604" s="3">
        <v>59</v>
      </c>
      <c r="F2604" s="3">
        <v>26</v>
      </c>
      <c r="G2604" s="1" t="s">
        <v>3941</v>
      </c>
    </row>
    <row r="2605" spans="1:7" x14ac:dyDescent="0.2">
      <c r="A2605" s="2">
        <v>44659</v>
      </c>
      <c r="B2605" s="1" t="s">
        <v>240</v>
      </c>
      <c r="C2605" s="1" t="s">
        <v>3942</v>
      </c>
      <c r="D2605" s="5">
        <v>759</v>
      </c>
      <c r="E2605" s="3">
        <v>5</v>
      </c>
      <c r="F2605" s="3">
        <v>1</v>
      </c>
      <c r="G2605" s="1" t="s">
        <v>3943</v>
      </c>
    </row>
    <row r="2606" spans="1:7" x14ac:dyDescent="0.2">
      <c r="A2606" s="2">
        <v>44659</v>
      </c>
      <c r="B2606" s="1" t="s">
        <v>52</v>
      </c>
      <c r="C2606" s="1" t="s">
        <v>3944</v>
      </c>
      <c r="D2606" s="5">
        <v>158</v>
      </c>
      <c r="E2606" s="3">
        <v>16</v>
      </c>
      <c r="F2606" s="3">
        <v>11253</v>
      </c>
      <c r="G2606" s="1" t="s">
        <v>3945</v>
      </c>
    </row>
    <row r="2607" spans="1:7" x14ac:dyDescent="0.2">
      <c r="A2607" s="2">
        <v>44659</v>
      </c>
      <c r="B2607" s="1" t="s">
        <v>38</v>
      </c>
      <c r="C2607" s="1" t="s">
        <v>3946</v>
      </c>
      <c r="D2607" s="5">
        <v>648</v>
      </c>
      <c r="E2607" s="4">
        <v>10</v>
      </c>
      <c r="F2607" s="3">
        <v>334</v>
      </c>
      <c r="G2607" s="1" t="s">
        <v>1927</v>
      </c>
    </row>
    <row r="2608" spans="1:7" x14ac:dyDescent="0.2">
      <c r="A2608" s="2">
        <v>44659</v>
      </c>
      <c r="B2608" s="1" t="s">
        <v>166</v>
      </c>
      <c r="C2608" s="1" t="s">
        <v>3947</v>
      </c>
      <c r="D2608" s="5">
        <v>165</v>
      </c>
      <c r="E2608" s="3">
        <v>47</v>
      </c>
      <c r="F2608" s="3">
        <v>328</v>
      </c>
      <c r="G2608" s="1" t="s">
        <v>938</v>
      </c>
    </row>
    <row r="2609" spans="1:7" x14ac:dyDescent="0.2">
      <c r="A2609" s="2">
        <v>44659</v>
      </c>
      <c r="B2609" s="1" t="s">
        <v>10</v>
      </c>
      <c r="C2609" s="1" t="s">
        <v>3948</v>
      </c>
      <c r="D2609" s="5">
        <v>1056</v>
      </c>
      <c r="E2609" s="3">
        <v>56</v>
      </c>
      <c r="F2609" s="3">
        <v>157</v>
      </c>
      <c r="G2609" s="1" t="s">
        <v>3491</v>
      </c>
    </row>
    <row r="2610" spans="1:7" x14ac:dyDescent="0.2">
      <c r="A2610" s="2">
        <v>44659</v>
      </c>
      <c r="B2610" s="1" t="s">
        <v>137</v>
      </c>
      <c r="C2610" s="1" t="s">
        <v>3949</v>
      </c>
      <c r="D2610" s="5">
        <v>224</v>
      </c>
      <c r="E2610" s="3">
        <v>52</v>
      </c>
      <c r="F2610" s="3">
        <v>3085</v>
      </c>
      <c r="G2610" s="1" t="s">
        <v>558</v>
      </c>
    </row>
    <row r="2611" spans="1:7" x14ac:dyDescent="0.2">
      <c r="A2611" s="2">
        <v>44659</v>
      </c>
      <c r="B2611" s="1" t="s">
        <v>22</v>
      </c>
      <c r="C2611" s="1" t="s">
        <v>3950</v>
      </c>
      <c r="D2611" s="5">
        <v>398</v>
      </c>
      <c r="E2611" s="3">
        <v>14</v>
      </c>
      <c r="F2611" s="3">
        <v>2284</v>
      </c>
      <c r="G2611" s="1" t="s">
        <v>351</v>
      </c>
    </row>
    <row r="2612" spans="1:7" x14ac:dyDescent="0.2">
      <c r="A2612" s="2">
        <v>44659</v>
      </c>
      <c r="B2612" s="1" t="s">
        <v>25</v>
      </c>
      <c r="C2612" s="1" t="s">
        <v>3951</v>
      </c>
      <c r="D2612" s="5">
        <v>378</v>
      </c>
      <c r="E2612" s="3">
        <v>53</v>
      </c>
      <c r="F2612" s="3">
        <v>712</v>
      </c>
      <c r="G2612" s="1" t="s">
        <v>3952</v>
      </c>
    </row>
    <row r="2613" spans="1:7" x14ac:dyDescent="0.2">
      <c r="A2613" s="2">
        <v>44659</v>
      </c>
      <c r="B2613" s="1" t="s">
        <v>10</v>
      </c>
      <c r="C2613" s="1" t="s">
        <v>3953</v>
      </c>
      <c r="D2613" s="5">
        <v>4135</v>
      </c>
      <c r="E2613" s="3">
        <v>80</v>
      </c>
      <c r="F2613" s="3">
        <v>142</v>
      </c>
      <c r="G2613" s="1" t="s">
        <v>927</v>
      </c>
    </row>
    <row r="2614" spans="1:7" x14ac:dyDescent="0.2">
      <c r="A2614" s="2">
        <v>44659</v>
      </c>
      <c r="B2614" s="1" t="s">
        <v>208</v>
      </c>
      <c r="C2614" s="1" t="s">
        <v>3955</v>
      </c>
      <c r="D2614" s="5">
        <v>4098</v>
      </c>
      <c r="E2614" s="3">
        <v>69</v>
      </c>
      <c r="F2614" s="3">
        <v>13622</v>
      </c>
      <c r="G2614" s="1" t="s">
        <v>1029</v>
      </c>
    </row>
    <row r="2615" spans="1:7" x14ac:dyDescent="0.2">
      <c r="A2615" s="2">
        <v>44659</v>
      </c>
      <c r="B2615" s="1" t="s">
        <v>35</v>
      </c>
      <c r="C2615" s="1" t="s">
        <v>3956</v>
      </c>
      <c r="D2615" s="5">
        <v>398</v>
      </c>
      <c r="E2615" s="3">
        <v>22</v>
      </c>
      <c r="F2615" s="3">
        <v>62</v>
      </c>
      <c r="G2615" s="1" t="s">
        <v>1096</v>
      </c>
    </row>
    <row r="2616" spans="1:7" x14ac:dyDescent="0.2">
      <c r="A2616" s="2">
        <v>44659</v>
      </c>
      <c r="B2616" s="1" t="s">
        <v>58</v>
      </c>
      <c r="C2616" s="1" t="s">
        <v>3957</v>
      </c>
      <c r="D2616" s="5">
        <v>1299</v>
      </c>
      <c r="E2616" s="3">
        <v>9</v>
      </c>
      <c r="F2616" s="3">
        <v>423</v>
      </c>
      <c r="G2616" s="1" t="s">
        <v>3958</v>
      </c>
    </row>
    <row r="2617" spans="1:7" x14ac:dyDescent="0.2">
      <c r="A2617" s="2">
        <v>44659</v>
      </c>
      <c r="B2617" s="1" t="s">
        <v>110</v>
      </c>
      <c r="C2617" s="1" t="s">
        <v>3959</v>
      </c>
      <c r="D2617" s="5">
        <v>168</v>
      </c>
      <c r="E2617" s="3">
        <v>15</v>
      </c>
      <c r="F2617" s="3">
        <v>5</v>
      </c>
      <c r="G2617" s="1" t="s">
        <v>2753</v>
      </c>
    </row>
    <row r="2618" spans="1:7" x14ac:dyDescent="0.2">
      <c r="A2618" s="2">
        <v>44659</v>
      </c>
      <c r="B2618" s="1" t="s">
        <v>61</v>
      </c>
      <c r="C2618" s="1" t="s">
        <v>3960</v>
      </c>
      <c r="D2618" s="5">
        <v>253</v>
      </c>
      <c r="E2618" s="3">
        <v>23</v>
      </c>
      <c r="F2618" s="3">
        <v>4</v>
      </c>
      <c r="G2618" s="1" t="s">
        <v>3961</v>
      </c>
    </row>
    <row r="2619" spans="1:7" x14ac:dyDescent="0.2">
      <c r="A2619" s="2">
        <v>44659</v>
      </c>
      <c r="B2619" s="1" t="s">
        <v>240</v>
      </c>
      <c r="C2619" s="1" t="s">
        <v>3962</v>
      </c>
      <c r="D2619" s="5">
        <v>680</v>
      </c>
      <c r="E2619" s="3">
        <v>26</v>
      </c>
      <c r="F2619" s="3">
        <v>54</v>
      </c>
      <c r="G2619" s="1" t="s">
        <v>1382</v>
      </c>
    </row>
    <row r="2620" spans="1:7" x14ac:dyDescent="0.2">
      <c r="A2620" s="2">
        <v>44659</v>
      </c>
      <c r="B2620" s="1" t="s">
        <v>208</v>
      </c>
      <c r="C2620" s="1" t="s">
        <v>3963</v>
      </c>
      <c r="D2620" s="5">
        <v>1248</v>
      </c>
      <c r="E2620" s="3">
        <v>3</v>
      </c>
      <c r="F2620" s="3">
        <v>8274</v>
      </c>
      <c r="G2620" s="1" t="s">
        <v>1124</v>
      </c>
    </row>
    <row r="2621" spans="1:7" x14ac:dyDescent="0.2">
      <c r="A2621" s="2">
        <v>44659</v>
      </c>
      <c r="B2621" s="1" t="s">
        <v>163</v>
      </c>
      <c r="C2621" s="1" t="s">
        <v>3964</v>
      </c>
      <c r="D2621" s="5">
        <v>438</v>
      </c>
      <c r="E2621" s="3">
        <v>42</v>
      </c>
      <c r="F2621" s="3">
        <v>601</v>
      </c>
      <c r="G2621" s="1" t="s">
        <v>3965</v>
      </c>
    </row>
    <row r="2622" spans="1:7" x14ac:dyDescent="0.2">
      <c r="A2622" s="2">
        <v>44659</v>
      </c>
      <c r="B2622" s="1" t="s">
        <v>19</v>
      </c>
      <c r="C2622" s="1" t="s">
        <v>3966</v>
      </c>
      <c r="D2622" s="5">
        <v>598</v>
      </c>
      <c r="E2622" s="3">
        <v>55</v>
      </c>
      <c r="F2622" s="3">
        <v>1863</v>
      </c>
      <c r="G2622" s="1" t="s">
        <v>1350</v>
      </c>
    </row>
    <row r="2623" spans="1:7" x14ac:dyDescent="0.2">
      <c r="A2623" s="2">
        <v>44659</v>
      </c>
      <c r="B2623" s="1" t="s">
        <v>137</v>
      </c>
      <c r="C2623" s="1" t="s">
        <v>3967</v>
      </c>
      <c r="D2623" s="5">
        <v>578</v>
      </c>
      <c r="E2623" s="3">
        <v>35</v>
      </c>
      <c r="F2623" s="3">
        <v>1238</v>
      </c>
      <c r="G2623" s="1" t="s">
        <v>139</v>
      </c>
    </row>
    <row r="2624" spans="1:7" x14ac:dyDescent="0.2">
      <c r="A2624" s="2">
        <v>44659</v>
      </c>
      <c r="B2624" s="1" t="s">
        <v>240</v>
      </c>
      <c r="C2624" s="1" t="s">
        <v>3968</v>
      </c>
      <c r="D2624" s="5">
        <v>799</v>
      </c>
      <c r="E2624" s="3">
        <v>21</v>
      </c>
      <c r="F2624" s="3">
        <v>6</v>
      </c>
      <c r="G2624" s="1" t="s">
        <v>3969</v>
      </c>
    </row>
    <row r="2625" spans="1:7" x14ac:dyDescent="0.2">
      <c r="A2625" s="2">
        <v>44659</v>
      </c>
      <c r="B2625" s="1" t="s">
        <v>71</v>
      </c>
      <c r="C2625" s="1" t="s">
        <v>3970</v>
      </c>
      <c r="D2625" s="5">
        <v>438</v>
      </c>
      <c r="E2625" s="3">
        <v>66</v>
      </c>
      <c r="F2625" s="3">
        <v>2791</v>
      </c>
      <c r="G2625" s="1" t="s">
        <v>3971</v>
      </c>
    </row>
    <row r="2626" spans="1:7" x14ac:dyDescent="0.2">
      <c r="A2626" s="2">
        <v>44659</v>
      </c>
      <c r="B2626" s="1" t="s">
        <v>35</v>
      </c>
      <c r="C2626" s="1" t="s">
        <v>3972</v>
      </c>
      <c r="D2626" s="5">
        <v>6</v>
      </c>
      <c r="E2626" s="3">
        <v>46</v>
      </c>
      <c r="F2626" s="3">
        <v>8</v>
      </c>
      <c r="G2626" s="1" t="s">
        <v>3332</v>
      </c>
    </row>
    <row r="2627" spans="1:7" x14ac:dyDescent="0.2">
      <c r="A2627" s="2">
        <v>44659</v>
      </c>
      <c r="B2627" s="1" t="s">
        <v>61</v>
      </c>
      <c r="C2627" s="1" t="s">
        <v>3973</v>
      </c>
      <c r="D2627" s="5">
        <v>2691</v>
      </c>
      <c r="E2627" s="3">
        <v>30</v>
      </c>
      <c r="F2627" s="3">
        <v>808</v>
      </c>
      <c r="G2627" s="1" t="s">
        <v>2833</v>
      </c>
    </row>
    <row r="2628" spans="1:7" x14ac:dyDescent="0.2">
      <c r="A2628" s="2">
        <v>44659</v>
      </c>
      <c r="B2628" s="1" t="s">
        <v>240</v>
      </c>
      <c r="C2628" s="1" t="s">
        <v>3974</v>
      </c>
      <c r="D2628" s="5">
        <v>2</v>
      </c>
      <c r="E2628" s="3">
        <v>66</v>
      </c>
      <c r="F2628" s="3">
        <v>212</v>
      </c>
      <c r="G2628" s="1" t="s">
        <v>2641</v>
      </c>
    </row>
    <row r="2629" spans="1:7" x14ac:dyDescent="0.2">
      <c r="A2629" s="2">
        <v>44659</v>
      </c>
      <c r="B2629" s="1" t="s">
        <v>25</v>
      </c>
      <c r="C2629" s="1" t="s">
        <v>3975</v>
      </c>
      <c r="D2629" s="5">
        <v>12556</v>
      </c>
      <c r="E2629" s="3">
        <v>44</v>
      </c>
      <c r="F2629" s="3">
        <v>2</v>
      </c>
      <c r="G2629" s="1" t="s">
        <v>187</v>
      </c>
    </row>
    <row r="2630" spans="1:7" x14ac:dyDescent="0.2">
      <c r="A2630" s="2">
        <v>44659</v>
      </c>
      <c r="B2630" s="1" t="s">
        <v>10</v>
      </c>
      <c r="C2630" s="1" t="s">
        <v>3976</v>
      </c>
      <c r="D2630" s="5">
        <v>798</v>
      </c>
      <c r="E2630" s="3">
        <v>33</v>
      </c>
      <c r="F2630" s="3">
        <v>479</v>
      </c>
      <c r="G2630" s="1" t="s">
        <v>3977</v>
      </c>
    </row>
    <row r="2631" spans="1:7" x14ac:dyDescent="0.2">
      <c r="A2631" s="2">
        <v>44659</v>
      </c>
      <c r="B2631" s="1" t="s">
        <v>80</v>
      </c>
      <c r="C2631" s="1" t="s">
        <v>3978</v>
      </c>
      <c r="D2631" s="5">
        <v>38665</v>
      </c>
      <c r="E2631" s="3">
        <v>48</v>
      </c>
      <c r="F2631" s="3">
        <v>1</v>
      </c>
      <c r="G2631" s="1" t="s">
        <v>3979</v>
      </c>
    </row>
    <row r="2632" spans="1:7" x14ac:dyDescent="0.2">
      <c r="A2632" s="2">
        <v>44659</v>
      </c>
      <c r="B2632" s="1" t="s">
        <v>105</v>
      </c>
      <c r="C2632" s="1" t="s">
        <v>3980</v>
      </c>
      <c r="D2632" s="5">
        <v>20424</v>
      </c>
      <c r="E2632" s="3">
        <v>29</v>
      </c>
      <c r="F2632" s="3" t="s">
        <v>8</v>
      </c>
      <c r="G2632" s="1" t="s">
        <v>107</v>
      </c>
    </row>
    <row r="2633" spans="1:7" x14ac:dyDescent="0.2">
      <c r="A2633" s="2">
        <v>44659</v>
      </c>
      <c r="B2633" s="1" t="s">
        <v>19</v>
      </c>
      <c r="C2633" s="1" t="s">
        <v>3981</v>
      </c>
      <c r="D2633" s="5">
        <v>398</v>
      </c>
      <c r="E2633" s="3">
        <v>78</v>
      </c>
      <c r="F2633" s="3">
        <v>2935</v>
      </c>
      <c r="G2633" s="1" t="s">
        <v>143</v>
      </c>
    </row>
    <row r="2634" spans="1:7" x14ac:dyDescent="0.2">
      <c r="A2634" s="2">
        <v>44659</v>
      </c>
      <c r="B2634" s="1" t="s">
        <v>105</v>
      </c>
      <c r="C2634" s="1" t="s">
        <v>3982</v>
      </c>
      <c r="D2634" s="5">
        <v>12874</v>
      </c>
      <c r="E2634" s="3">
        <v>67</v>
      </c>
      <c r="F2634" s="3" t="s">
        <v>8</v>
      </c>
      <c r="G2634" s="1" t="s">
        <v>107</v>
      </c>
    </row>
    <row r="2635" spans="1:7" x14ac:dyDescent="0.2">
      <c r="A2635" s="2">
        <v>44659</v>
      </c>
      <c r="B2635" s="1" t="s">
        <v>10</v>
      </c>
      <c r="C2635" s="1" t="s">
        <v>3983</v>
      </c>
      <c r="D2635" s="5">
        <v>74</v>
      </c>
      <c r="E2635" s="3">
        <v>32</v>
      </c>
      <c r="F2635" s="3">
        <v>171</v>
      </c>
      <c r="G2635" s="1" t="s">
        <v>3984</v>
      </c>
    </row>
    <row r="2636" spans="1:7" x14ac:dyDescent="0.2">
      <c r="A2636" s="2">
        <v>44659</v>
      </c>
      <c r="B2636" s="1" t="s">
        <v>83</v>
      </c>
      <c r="C2636" s="1" t="s">
        <v>3985</v>
      </c>
      <c r="D2636" s="5">
        <v>121</v>
      </c>
      <c r="E2636" s="3">
        <v>44</v>
      </c>
      <c r="F2636" s="3">
        <v>4</v>
      </c>
      <c r="G2636" s="1" t="s">
        <v>988</v>
      </c>
    </row>
    <row r="2637" spans="1:7" x14ac:dyDescent="0.2">
      <c r="A2637" s="2">
        <v>44659</v>
      </c>
      <c r="B2637" s="1" t="s">
        <v>118</v>
      </c>
      <c r="C2637" s="1" t="s">
        <v>3986</v>
      </c>
      <c r="D2637" s="5">
        <v>549</v>
      </c>
      <c r="E2637" s="4">
        <v>10</v>
      </c>
      <c r="F2637" s="3">
        <v>1267</v>
      </c>
      <c r="G2637" s="1" t="s">
        <v>3987</v>
      </c>
    </row>
    <row r="2638" spans="1:7" x14ac:dyDescent="0.2">
      <c r="A2638" s="2">
        <v>44659</v>
      </c>
      <c r="B2638" s="1" t="s">
        <v>16</v>
      </c>
      <c r="C2638" s="1" t="s">
        <v>3988</v>
      </c>
      <c r="D2638" s="5">
        <v>15</v>
      </c>
      <c r="E2638" s="3">
        <v>44</v>
      </c>
      <c r="F2638" s="3">
        <v>420</v>
      </c>
      <c r="G2638" s="1" t="s">
        <v>1013</v>
      </c>
    </row>
    <row r="2639" spans="1:7" x14ac:dyDescent="0.2">
      <c r="A2639" s="2">
        <v>44659</v>
      </c>
      <c r="B2639" s="1" t="s">
        <v>80</v>
      </c>
      <c r="C2639" s="1" t="s">
        <v>3989</v>
      </c>
      <c r="D2639" s="5">
        <v>698</v>
      </c>
      <c r="E2639" s="3">
        <v>26</v>
      </c>
      <c r="F2639" s="3">
        <v>424</v>
      </c>
      <c r="G2639" s="1" t="s">
        <v>3990</v>
      </c>
    </row>
    <row r="2640" spans="1:7" x14ac:dyDescent="0.2">
      <c r="A2640" s="2">
        <v>44659</v>
      </c>
      <c r="B2640" s="1" t="s">
        <v>71</v>
      </c>
      <c r="C2640" s="1" t="s">
        <v>3991</v>
      </c>
      <c r="D2640" s="5">
        <v>399</v>
      </c>
      <c r="E2640" s="3">
        <v>55</v>
      </c>
      <c r="F2640" s="3">
        <v>406</v>
      </c>
      <c r="G2640" s="1" t="s">
        <v>1190</v>
      </c>
    </row>
    <row r="2641" spans="1:7" x14ac:dyDescent="0.2">
      <c r="A2641" s="2">
        <v>44659</v>
      </c>
      <c r="B2641" s="1" t="s">
        <v>231</v>
      </c>
      <c r="C2641" s="1" t="s">
        <v>3992</v>
      </c>
      <c r="D2641" s="5">
        <v>5995</v>
      </c>
      <c r="E2641" s="3">
        <v>24</v>
      </c>
      <c r="F2641" s="3">
        <v>13527</v>
      </c>
      <c r="G2641" s="1" t="s">
        <v>3993</v>
      </c>
    </row>
    <row r="2642" spans="1:7" x14ac:dyDescent="0.2">
      <c r="A2642" s="2">
        <v>44659</v>
      </c>
      <c r="B2642" s="1" t="s">
        <v>16</v>
      </c>
      <c r="C2642" s="1" t="s">
        <v>3994</v>
      </c>
      <c r="D2642" s="5">
        <v>1</v>
      </c>
      <c r="E2642" s="3">
        <v>40</v>
      </c>
      <c r="F2642" s="3">
        <v>19023</v>
      </c>
      <c r="G2642" s="1" t="s">
        <v>721</v>
      </c>
    </row>
    <row r="2643" spans="1:7" x14ac:dyDescent="0.2">
      <c r="A2643" s="2">
        <v>44659</v>
      </c>
      <c r="B2643" s="1" t="s">
        <v>13</v>
      </c>
      <c r="C2643" s="1" t="s">
        <v>480</v>
      </c>
      <c r="D2643" s="5">
        <v>498</v>
      </c>
      <c r="E2643" s="3">
        <v>7</v>
      </c>
      <c r="F2643" s="3">
        <v>556</v>
      </c>
      <c r="G2643" s="1" t="s">
        <v>179</v>
      </c>
    </row>
    <row r="2644" spans="1:7" x14ac:dyDescent="0.2">
      <c r="A2644" s="2">
        <v>44659</v>
      </c>
      <c r="B2644" s="1" t="s">
        <v>10</v>
      </c>
      <c r="C2644" s="1" t="s">
        <v>3995</v>
      </c>
      <c r="D2644" s="5">
        <v>3579</v>
      </c>
      <c r="E2644" s="3">
        <v>14</v>
      </c>
      <c r="F2644" s="3">
        <v>4</v>
      </c>
      <c r="G2644" s="1" t="s">
        <v>3996</v>
      </c>
    </row>
    <row r="2645" spans="1:7" x14ac:dyDescent="0.2">
      <c r="A2645" s="2">
        <v>44659</v>
      </c>
      <c r="B2645" s="1" t="s">
        <v>28</v>
      </c>
      <c r="C2645" s="1" t="s">
        <v>3997</v>
      </c>
      <c r="D2645" s="5">
        <v>1485</v>
      </c>
      <c r="E2645" s="3">
        <v>60</v>
      </c>
      <c r="F2645" s="3">
        <v>305</v>
      </c>
      <c r="G2645" s="1" t="s">
        <v>634</v>
      </c>
    </row>
    <row r="2646" spans="1:7" x14ac:dyDescent="0.2">
      <c r="A2646" s="2">
        <v>44659</v>
      </c>
      <c r="B2646" s="1" t="s">
        <v>156</v>
      </c>
      <c r="C2646" s="1" t="s">
        <v>3998</v>
      </c>
      <c r="D2646" s="5">
        <v>292</v>
      </c>
      <c r="E2646" s="3">
        <v>15</v>
      </c>
      <c r="F2646" s="3">
        <v>188</v>
      </c>
      <c r="G2646" s="1" t="s">
        <v>2929</v>
      </c>
    </row>
    <row r="2647" spans="1:7" x14ac:dyDescent="0.2">
      <c r="A2647" s="2">
        <v>44659</v>
      </c>
      <c r="B2647" s="1" t="s">
        <v>240</v>
      </c>
      <c r="C2647" s="1" t="s">
        <v>3999</v>
      </c>
      <c r="D2647" s="5">
        <v>398</v>
      </c>
      <c r="E2647" s="3">
        <v>62</v>
      </c>
      <c r="F2647" s="3">
        <v>122</v>
      </c>
      <c r="G2647" s="1" t="s">
        <v>337</v>
      </c>
    </row>
    <row r="2648" spans="1:7" x14ac:dyDescent="0.2">
      <c r="A2648" s="2">
        <v>44659</v>
      </c>
      <c r="B2648" s="1" t="s">
        <v>25</v>
      </c>
      <c r="C2648" s="1" t="s">
        <v>4000</v>
      </c>
      <c r="D2648" s="5">
        <v>1386</v>
      </c>
      <c r="E2648" s="3">
        <v>3</v>
      </c>
      <c r="F2648" s="3">
        <v>1</v>
      </c>
      <c r="G2648" s="1" t="s">
        <v>12</v>
      </c>
    </row>
    <row r="2649" spans="1:7" x14ac:dyDescent="0.2">
      <c r="A2649" s="2">
        <v>44659</v>
      </c>
      <c r="B2649" s="1" t="s">
        <v>66</v>
      </c>
      <c r="C2649" s="1" t="s">
        <v>4001</v>
      </c>
      <c r="D2649" s="5">
        <v>759</v>
      </c>
      <c r="E2649" s="3">
        <v>61</v>
      </c>
      <c r="F2649" s="3" t="s">
        <v>8</v>
      </c>
      <c r="G2649" s="1" t="s">
        <v>24</v>
      </c>
    </row>
    <row r="2650" spans="1:7" x14ac:dyDescent="0.2">
      <c r="A2650" s="2">
        <v>44659</v>
      </c>
      <c r="B2650" s="1" t="s">
        <v>22</v>
      </c>
      <c r="C2650" s="1" t="s">
        <v>4002</v>
      </c>
      <c r="D2650" s="5">
        <v>11</v>
      </c>
      <c r="E2650" s="3">
        <v>17</v>
      </c>
      <c r="F2650" s="3">
        <v>185</v>
      </c>
      <c r="G2650" s="1" t="s">
        <v>4003</v>
      </c>
    </row>
    <row r="2651" spans="1:7" x14ac:dyDescent="0.2">
      <c r="A2651" s="2">
        <v>44659</v>
      </c>
      <c r="B2651" s="1" t="s">
        <v>132</v>
      </c>
      <c r="C2651" s="1" t="s">
        <v>4004</v>
      </c>
      <c r="D2651" s="5">
        <v>4555</v>
      </c>
      <c r="E2651" s="3">
        <v>23</v>
      </c>
      <c r="F2651" s="3">
        <v>3</v>
      </c>
      <c r="G2651" s="1" t="s">
        <v>4005</v>
      </c>
    </row>
    <row r="2652" spans="1:7" x14ac:dyDescent="0.2">
      <c r="A2652" s="2">
        <v>44659</v>
      </c>
      <c r="B2652" s="1" t="s">
        <v>13</v>
      </c>
      <c r="C2652" s="1" t="s">
        <v>4006</v>
      </c>
      <c r="D2652" s="5">
        <v>6</v>
      </c>
      <c r="E2652" s="3">
        <v>31</v>
      </c>
      <c r="F2652" s="3">
        <v>2</v>
      </c>
      <c r="G2652" s="1" t="s">
        <v>179</v>
      </c>
    </row>
    <row r="2653" spans="1:7" x14ac:dyDescent="0.2">
      <c r="A2653" s="2">
        <v>44659</v>
      </c>
      <c r="B2653" s="1" t="s">
        <v>32</v>
      </c>
      <c r="C2653" s="1" t="s">
        <v>4007</v>
      </c>
      <c r="D2653" s="5">
        <v>12199</v>
      </c>
      <c r="E2653" s="3">
        <v>69</v>
      </c>
      <c r="F2653" s="3">
        <v>2213</v>
      </c>
      <c r="G2653" s="1" t="s">
        <v>4008</v>
      </c>
    </row>
    <row r="2654" spans="1:7" x14ac:dyDescent="0.2">
      <c r="A2654" s="2">
        <v>44659</v>
      </c>
      <c r="B2654" s="1" t="s">
        <v>208</v>
      </c>
      <c r="C2654" s="1" t="s">
        <v>4009</v>
      </c>
      <c r="D2654" s="5">
        <v>1</v>
      </c>
      <c r="E2654" s="3">
        <v>25</v>
      </c>
      <c r="F2654" s="3">
        <v>1216</v>
      </c>
      <c r="G2654" s="1" t="s">
        <v>4010</v>
      </c>
    </row>
    <row r="2655" spans="1:7" x14ac:dyDescent="0.2">
      <c r="A2655" s="2">
        <v>44659</v>
      </c>
      <c r="B2655" s="1" t="s">
        <v>163</v>
      </c>
      <c r="C2655" s="1" t="s">
        <v>4011</v>
      </c>
      <c r="D2655" s="5">
        <v>398</v>
      </c>
      <c r="E2655" s="3">
        <v>22</v>
      </c>
      <c r="F2655" s="3">
        <v>108</v>
      </c>
      <c r="G2655" s="1" t="s">
        <v>4012</v>
      </c>
    </row>
    <row r="2656" spans="1:7" x14ac:dyDescent="0.2">
      <c r="A2656" s="2">
        <v>44659</v>
      </c>
      <c r="B2656" s="1" t="s">
        <v>83</v>
      </c>
      <c r="C2656" s="1" t="s">
        <v>4013</v>
      </c>
      <c r="D2656" s="5">
        <v>980</v>
      </c>
      <c r="E2656" s="3">
        <v>46</v>
      </c>
      <c r="F2656" s="3">
        <v>228</v>
      </c>
      <c r="G2656" s="1" t="s">
        <v>4014</v>
      </c>
    </row>
    <row r="2657" spans="1:7" x14ac:dyDescent="0.2">
      <c r="A2657" s="2">
        <v>44659</v>
      </c>
      <c r="B2657" s="1" t="s">
        <v>156</v>
      </c>
      <c r="C2657" s="1" t="s">
        <v>4015</v>
      </c>
      <c r="D2657" s="5">
        <v>32999</v>
      </c>
      <c r="E2657" s="3">
        <v>49</v>
      </c>
      <c r="F2657" s="3">
        <v>6123</v>
      </c>
      <c r="G2657" s="1" t="s">
        <v>4016</v>
      </c>
    </row>
    <row r="2658" spans="1:7" x14ac:dyDescent="0.2">
      <c r="A2658" s="2">
        <v>44664</v>
      </c>
      <c r="B2658" s="1" t="s">
        <v>55</v>
      </c>
      <c r="C2658" s="1" t="s">
        <v>10044</v>
      </c>
      <c r="D2658" s="5">
        <v>598</v>
      </c>
      <c r="E2658" s="3">
        <v>11</v>
      </c>
      <c r="F2658" s="3">
        <v>2266</v>
      </c>
      <c r="G2658" s="1" t="s">
        <v>1484</v>
      </c>
    </row>
    <row r="2659" spans="1:7" x14ac:dyDescent="0.2">
      <c r="A2659" s="2">
        <v>44659</v>
      </c>
      <c r="B2659" s="1" t="s">
        <v>147</v>
      </c>
      <c r="C2659" s="1" t="s">
        <v>4017</v>
      </c>
      <c r="D2659" s="5">
        <v>660</v>
      </c>
      <c r="E2659" s="3">
        <v>27</v>
      </c>
      <c r="F2659" s="3" t="s">
        <v>8</v>
      </c>
      <c r="G2659" s="1" t="s">
        <v>149</v>
      </c>
    </row>
    <row r="2660" spans="1:7" x14ac:dyDescent="0.2">
      <c r="A2660" s="2">
        <v>44659</v>
      </c>
      <c r="B2660" s="1" t="s">
        <v>110</v>
      </c>
      <c r="C2660" s="1" t="s">
        <v>4018</v>
      </c>
      <c r="D2660" s="5">
        <v>568</v>
      </c>
      <c r="E2660" s="3">
        <v>67</v>
      </c>
      <c r="F2660" s="3">
        <v>187</v>
      </c>
      <c r="G2660" s="1" t="s">
        <v>4019</v>
      </c>
    </row>
    <row r="2661" spans="1:7" x14ac:dyDescent="0.2">
      <c r="A2661" s="2">
        <v>44659</v>
      </c>
      <c r="B2661" s="1" t="s">
        <v>132</v>
      </c>
      <c r="C2661" s="1" t="s">
        <v>4020</v>
      </c>
      <c r="D2661" s="5">
        <v>1798</v>
      </c>
      <c r="E2661" s="3">
        <v>69</v>
      </c>
      <c r="F2661" s="3">
        <v>1</v>
      </c>
      <c r="G2661" s="1" t="s">
        <v>4021</v>
      </c>
    </row>
    <row r="2662" spans="1:7" x14ac:dyDescent="0.2">
      <c r="A2662" s="2">
        <v>44659</v>
      </c>
      <c r="B2662" s="1" t="s">
        <v>41</v>
      </c>
      <c r="C2662" s="1" t="s">
        <v>4022</v>
      </c>
      <c r="D2662" s="5">
        <v>188</v>
      </c>
      <c r="E2662" s="3">
        <v>29</v>
      </c>
      <c r="F2662" s="3">
        <v>2</v>
      </c>
      <c r="G2662" s="1" t="s">
        <v>4023</v>
      </c>
    </row>
    <row r="2663" spans="1:7" x14ac:dyDescent="0.2">
      <c r="A2663" s="2">
        <v>44659</v>
      </c>
      <c r="B2663" s="1" t="s">
        <v>13</v>
      </c>
      <c r="C2663" s="1" t="s">
        <v>4024</v>
      </c>
      <c r="D2663" s="5">
        <v>498</v>
      </c>
      <c r="E2663" s="3">
        <v>27</v>
      </c>
      <c r="F2663" s="3">
        <v>14</v>
      </c>
      <c r="G2663" s="1" t="s">
        <v>538</v>
      </c>
    </row>
    <row r="2664" spans="1:7" x14ac:dyDescent="0.2">
      <c r="A2664" s="2">
        <v>44659</v>
      </c>
      <c r="B2664" s="1" t="s">
        <v>118</v>
      </c>
      <c r="C2664" s="1" t="s">
        <v>4025</v>
      </c>
      <c r="D2664" s="5">
        <v>598</v>
      </c>
      <c r="E2664" s="3">
        <v>48</v>
      </c>
      <c r="F2664" s="3">
        <v>9</v>
      </c>
      <c r="G2664" s="1" t="s">
        <v>4026</v>
      </c>
    </row>
    <row r="2665" spans="1:7" x14ac:dyDescent="0.2">
      <c r="A2665" s="2">
        <v>44659</v>
      </c>
      <c r="B2665" s="1" t="s">
        <v>118</v>
      </c>
      <c r="C2665" s="1" t="s">
        <v>4027</v>
      </c>
      <c r="D2665" s="5">
        <v>328</v>
      </c>
      <c r="E2665" s="3">
        <v>68</v>
      </c>
      <c r="F2665" s="3">
        <v>1125</v>
      </c>
      <c r="G2665" s="1" t="s">
        <v>4028</v>
      </c>
    </row>
    <row r="2666" spans="1:7" x14ac:dyDescent="0.2">
      <c r="A2666" s="2">
        <v>44659</v>
      </c>
      <c r="B2666" s="1" t="s">
        <v>137</v>
      </c>
      <c r="C2666" s="1" t="s">
        <v>4029</v>
      </c>
      <c r="D2666" s="5">
        <v>518</v>
      </c>
      <c r="E2666" s="3">
        <v>12</v>
      </c>
      <c r="F2666" s="3">
        <v>425</v>
      </c>
      <c r="G2666" s="1" t="s">
        <v>1038</v>
      </c>
    </row>
    <row r="2667" spans="1:7" x14ac:dyDescent="0.2">
      <c r="A2667" s="2">
        <v>44659</v>
      </c>
      <c r="B2667" s="1" t="s">
        <v>38</v>
      </c>
      <c r="C2667" s="1" t="s">
        <v>4030</v>
      </c>
      <c r="D2667" s="5">
        <v>105</v>
      </c>
      <c r="E2667" s="3">
        <v>44</v>
      </c>
      <c r="F2667" s="3">
        <v>440</v>
      </c>
      <c r="G2667" s="1" t="s">
        <v>4031</v>
      </c>
    </row>
    <row r="2668" spans="1:7" x14ac:dyDescent="0.2">
      <c r="A2668" s="2">
        <v>44659</v>
      </c>
      <c r="B2668" s="1" t="s">
        <v>231</v>
      </c>
      <c r="C2668" s="1" t="s">
        <v>1500</v>
      </c>
      <c r="D2668" s="5">
        <v>578</v>
      </c>
      <c r="E2668" s="3">
        <v>35</v>
      </c>
      <c r="F2668" s="3">
        <v>665</v>
      </c>
      <c r="G2668" s="1" t="s">
        <v>1009</v>
      </c>
    </row>
    <row r="2669" spans="1:7" x14ac:dyDescent="0.2">
      <c r="A2669" s="2">
        <v>44659</v>
      </c>
      <c r="B2669" s="1" t="s">
        <v>61</v>
      </c>
      <c r="C2669" s="1" t="s">
        <v>4032</v>
      </c>
      <c r="D2669" s="5">
        <v>748</v>
      </c>
      <c r="E2669" s="3">
        <v>27</v>
      </c>
      <c r="F2669" s="3">
        <v>78</v>
      </c>
      <c r="G2669" s="1" t="s">
        <v>4033</v>
      </c>
    </row>
    <row r="2670" spans="1:7" x14ac:dyDescent="0.2">
      <c r="A2670" s="2">
        <v>44659</v>
      </c>
      <c r="B2670" s="1" t="s">
        <v>22</v>
      </c>
      <c r="C2670" s="1" t="s">
        <v>4034</v>
      </c>
      <c r="D2670" s="5">
        <v>163</v>
      </c>
      <c r="E2670" s="3">
        <v>30</v>
      </c>
      <c r="F2670" s="3">
        <v>1498</v>
      </c>
      <c r="G2670" s="1" t="s">
        <v>47</v>
      </c>
    </row>
    <row r="2671" spans="1:7" x14ac:dyDescent="0.2">
      <c r="A2671" s="2">
        <v>44659</v>
      </c>
      <c r="B2671" s="1" t="s">
        <v>16</v>
      </c>
      <c r="C2671" s="1" t="s">
        <v>4035</v>
      </c>
      <c r="D2671" s="5">
        <v>638</v>
      </c>
      <c r="E2671" s="3">
        <v>18</v>
      </c>
      <c r="F2671" s="3">
        <v>120</v>
      </c>
      <c r="G2671" s="1" t="s">
        <v>18</v>
      </c>
    </row>
    <row r="2672" spans="1:7" x14ac:dyDescent="0.2">
      <c r="A2672" s="2">
        <v>44659</v>
      </c>
      <c r="B2672" s="1" t="s">
        <v>105</v>
      </c>
      <c r="C2672" s="1" t="s">
        <v>4036</v>
      </c>
      <c r="D2672" s="5">
        <v>858</v>
      </c>
      <c r="E2672" s="3">
        <v>79</v>
      </c>
      <c r="F2672" s="3" t="s">
        <v>8</v>
      </c>
      <c r="G2672" s="1" t="s">
        <v>107</v>
      </c>
    </row>
    <row r="2673" spans="1:7" x14ac:dyDescent="0.2">
      <c r="A2673" s="2">
        <v>44659</v>
      </c>
      <c r="B2673" s="1" t="s">
        <v>118</v>
      </c>
      <c r="C2673" s="1" t="s">
        <v>4037</v>
      </c>
      <c r="D2673" s="5">
        <v>3278</v>
      </c>
      <c r="E2673" s="3">
        <v>35</v>
      </c>
      <c r="F2673" s="3">
        <v>90</v>
      </c>
      <c r="G2673" s="1" t="s">
        <v>430</v>
      </c>
    </row>
    <row r="2674" spans="1:7" x14ac:dyDescent="0.2">
      <c r="A2674" s="2">
        <v>44659</v>
      </c>
      <c r="B2674" s="1" t="s">
        <v>105</v>
      </c>
      <c r="C2674" s="1" t="s">
        <v>4038</v>
      </c>
      <c r="D2674" s="5">
        <v>1452</v>
      </c>
      <c r="E2674" s="3">
        <v>73</v>
      </c>
      <c r="F2674" s="3" t="s">
        <v>8</v>
      </c>
      <c r="G2674" s="1" t="s">
        <v>107</v>
      </c>
    </row>
    <row r="2675" spans="1:7" x14ac:dyDescent="0.2">
      <c r="A2675" s="2">
        <v>44659</v>
      </c>
      <c r="B2675" s="1" t="s">
        <v>110</v>
      </c>
      <c r="C2675" s="1" t="s">
        <v>4039</v>
      </c>
      <c r="D2675" s="5">
        <v>558</v>
      </c>
      <c r="E2675" s="3">
        <v>68</v>
      </c>
      <c r="F2675" s="3">
        <v>95</v>
      </c>
      <c r="G2675" s="1" t="s">
        <v>4019</v>
      </c>
    </row>
    <row r="2676" spans="1:7" x14ac:dyDescent="0.2">
      <c r="A2676" s="2">
        <v>44659</v>
      </c>
      <c r="B2676" s="1" t="s">
        <v>240</v>
      </c>
      <c r="C2676" s="1" t="s">
        <v>4040</v>
      </c>
      <c r="D2676" s="5">
        <v>65</v>
      </c>
      <c r="E2676" s="3">
        <v>18</v>
      </c>
      <c r="F2676" s="3">
        <v>27</v>
      </c>
      <c r="G2676" s="1" t="s">
        <v>4041</v>
      </c>
    </row>
    <row r="2677" spans="1:7" x14ac:dyDescent="0.2">
      <c r="A2677" s="2">
        <v>44659</v>
      </c>
      <c r="B2677" s="1" t="s">
        <v>16</v>
      </c>
      <c r="C2677" s="1" t="s">
        <v>4042</v>
      </c>
      <c r="D2677" s="5">
        <v>3498</v>
      </c>
      <c r="E2677" s="3">
        <v>56</v>
      </c>
      <c r="F2677" s="3">
        <v>2073</v>
      </c>
      <c r="G2677" s="1" t="s">
        <v>1317</v>
      </c>
    </row>
    <row r="2678" spans="1:7" x14ac:dyDescent="0.2">
      <c r="A2678" s="2">
        <v>44659</v>
      </c>
      <c r="B2678" s="1" t="s">
        <v>102</v>
      </c>
      <c r="C2678" s="1" t="s">
        <v>4043</v>
      </c>
      <c r="D2678" s="5">
        <v>35992</v>
      </c>
      <c r="E2678" s="3">
        <v>47</v>
      </c>
      <c r="F2678" s="3">
        <v>980</v>
      </c>
      <c r="G2678" s="1" t="s">
        <v>526</v>
      </c>
    </row>
    <row r="2679" spans="1:7" x14ac:dyDescent="0.2">
      <c r="A2679" s="2">
        <v>44659</v>
      </c>
      <c r="B2679" s="1" t="s">
        <v>299</v>
      </c>
      <c r="C2679" s="1" t="s">
        <v>4044</v>
      </c>
      <c r="D2679" s="5">
        <v>258</v>
      </c>
      <c r="E2679" s="3">
        <v>19</v>
      </c>
      <c r="F2679" s="3">
        <v>1122</v>
      </c>
      <c r="G2679" s="1" t="s">
        <v>3527</v>
      </c>
    </row>
    <row r="2680" spans="1:7" x14ac:dyDescent="0.2">
      <c r="A2680" s="2">
        <v>44659</v>
      </c>
      <c r="B2680" s="1" t="s">
        <v>66</v>
      </c>
      <c r="C2680" s="1" t="s">
        <v>4045</v>
      </c>
      <c r="D2680" s="5">
        <v>1798</v>
      </c>
      <c r="E2680" s="3">
        <v>9</v>
      </c>
      <c r="F2680" s="3">
        <v>2081</v>
      </c>
      <c r="G2680" s="1" t="s">
        <v>2062</v>
      </c>
    </row>
    <row r="2681" spans="1:7" x14ac:dyDescent="0.2">
      <c r="A2681" s="2">
        <v>44659</v>
      </c>
      <c r="B2681" s="1" t="s">
        <v>113</v>
      </c>
      <c r="C2681" s="1" t="s">
        <v>4046</v>
      </c>
      <c r="D2681" s="5">
        <v>156</v>
      </c>
      <c r="E2681" s="3">
        <v>50</v>
      </c>
      <c r="F2681" s="3">
        <v>5</v>
      </c>
      <c r="G2681" s="1" t="s">
        <v>4047</v>
      </c>
    </row>
    <row r="2682" spans="1:7" x14ac:dyDescent="0.2">
      <c r="A2682" s="2">
        <v>44659</v>
      </c>
      <c r="B2682" s="1" t="s">
        <v>19</v>
      </c>
      <c r="C2682" s="1" t="s">
        <v>4048</v>
      </c>
      <c r="D2682" s="5">
        <v>242</v>
      </c>
      <c r="E2682" s="3">
        <v>38</v>
      </c>
      <c r="F2682" s="3">
        <v>1481</v>
      </c>
      <c r="G2682" s="1" t="s">
        <v>4049</v>
      </c>
    </row>
    <row r="2683" spans="1:7" x14ac:dyDescent="0.2">
      <c r="A2683" s="2">
        <v>44659</v>
      </c>
      <c r="B2683" s="1" t="s">
        <v>52</v>
      </c>
      <c r="C2683" s="1" t="s">
        <v>4050</v>
      </c>
      <c r="D2683" s="5">
        <v>2999</v>
      </c>
      <c r="E2683" s="3">
        <v>9</v>
      </c>
      <c r="F2683" s="3">
        <v>39509</v>
      </c>
      <c r="G2683" s="1" t="s">
        <v>2277</v>
      </c>
    </row>
    <row r="2684" spans="1:7" x14ac:dyDescent="0.2">
      <c r="A2684" s="2">
        <v>44659</v>
      </c>
      <c r="B2684" s="1" t="s">
        <v>16</v>
      </c>
      <c r="C2684" s="1" t="s">
        <v>4051</v>
      </c>
      <c r="D2684" s="5">
        <v>3894</v>
      </c>
      <c r="E2684" s="3">
        <v>79</v>
      </c>
      <c r="F2684" s="3">
        <v>29</v>
      </c>
      <c r="G2684" s="1" t="s">
        <v>18</v>
      </c>
    </row>
    <row r="2685" spans="1:7" x14ac:dyDescent="0.2">
      <c r="A2685" s="2">
        <v>44659</v>
      </c>
      <c r="B2685" s="1" t="s">
        <v>66</v>
      </c>
      <c r="C2685" s="1" t="s">
        <v>4052</v>
      </c>
      <c r="D2685" s="5">
        <v>249</v>
      </c>
      <c r="E2685" s="3">
        <v>36</v>
      </c>
      <c r="F2685" s="3">
        <v>3153</v>
      </c>
      <c r="G2685" s="1" t="s">
        <v>3260</v>
      </c>
    </row>
    <row r="2686" spans="1:7" x14ac:dyDescent="0.2">
      <c r="A2686" s="2">
        <v>44659</v>
      </c>
      <c r="B2686" s="1" t="s">
        <v>299</v>
      </c>
      <c r="C2686" s="1" t="s">
        <v>4053</v>
      </c>
      <c r="D2686" s="5">
        <v>4644</v>
      </c>
      <c r="E2686" s="3">
        <v>60</v>
      </c>
      <c r="F2686" s="3">
        <v>16</v>
      </c>
      <c r="G2686" s="1" t="s">
        <v>2131</v>
      </c>
    </row>
    <row r="2687" spans="1:7" x14ac:dyDescent="0.2">
      <c r="A2687" s="2">
        <v>44659</v>
      </c>
      <c r="B2687" s="1" t="s">
        <v>13</v>
      </c>
      <c r="C2687" s="1" t="s">
        <v>4054</v>
      </c>
      <c r="D2687" s="5">
        <v>2475</v>
      </c>
      <c r="E2687" s="3">
        <v>21</v>
      </c>
      <c r="F2687" s="3">
        <v>1972</v>
      </c>
      <c r="G2687" s="1" t="s">
        <v>1045</v>
      </c>
    </row>
    <row r="2688" spans="1:7" x14ac:dyDescent="0.2">
      <c r="A2688" s="2">
        <v>44659</v>
      </c>
      <c r="B2688" s="1" t="s">
        <v>156</v>
      </c>
      <c r="C2688" s="1" t="s">
        <v>4055</v>
      </c>
      <c r="D2688" s="5">
        <v>602</v>
      </c>
      <c r="E2688" s="3">
        <v>58</v>
      </c>
      <c r="F2688" s="3">
        <v>32</v>
      </c>
      <c r="G2688" s="1" t="s">
        <v>940</v>
      </c>
    </row>
    <row r="2689" spans="1:7" x14ac:dyDescent="0.2">
      <c r="A2689" s="2">
        <v>44659</v>
      </c>
      <c r="B2689" s="1" t="s">
        <v>147</v>
      </c>
      <c r="C2689" s="1" t="s">
        <v>4056</v>
      </c>
      <c r="D2689" s="5">
        <v>22</v>
      </c>
      <c r="E2689" s="3">
        <v>47</v>
      </c>
      <c r="F2689" s="3" t="s">
        <v>8</v>
      </c>
      <c r="G2689" s="1" t="s">
        <v>107</v>
      </c>
    </row>
    <row r="2690" spans="1:7" x14ac:dyDescent="0.2">
      <c r="A2690" s="2">
        <v>44659</v>
      </c>
      <c r="B2690" s="1" t="s">
        <v>58</v>
      </c>
      <c r="C2690" s="1" t="s">
        <v>4057</v>
      </c>
      <c r="D2690" s="5">
        <v>253</v>
      </c>
      <c r="E2690" s="3">
        <v>57</v>
      </c>
      <c r="F2690" s="3">
        <v>9</v>
      </c>
      <c r="G2690" s="1" t="s">
        <v>4058</v>
      </c>
    </row>
    <row r="2691" spans="1:7" x14ac:dyDescent="0.2">
      <c r="A2691" s="2">
        <v>44659</v>
      </c>
      <c r="B2691" s="1" t="s">
        <v>35</v>
      </c>
      <c r="C2691" s="1" t="s">
        <v>4059</v>
      </c>
      <c r="D2691" s="5">
        <v>698</v>
      </c>
      <c r="E2691" s="3">
        <v>21</v>
      </c>
      <c r="F2691" s="3">
        <v>299</v>
      </c>
      <c r="G2691" s="1" t="s">
        <v>3799</v>
      </c>
    </row>
    <row r="2692" spans="1:7" x14ac:dyDescent="0.2">
      <c r="A2692" s="2">
        <v>44659</v>
      </c>
      <c r="B2692" s="1" t="s">
        <v>299</v>
      </c>
      <c r="C2692" s="1" t="s">
        <v>4060</v>
      </c>
      <c r="D2692" s="5">
        <v>2999</v>
      </c>
      <c r="E2692" s="3">
        <v>77</v>
      </c>
      <c r="F2692" s="3">
        <v>300</v>
      </c>
      <c r="G2692" s="1" t="s">
        <v>444</v>
      </c>
    </row>
    <row r="2693" spans="1:7" x14ac:dyDescent="0.2">
      <c r="A2693" s="2">
        <v>44659</v>
      </c>
      <c r="B2693" s="1" t="s">
        <v>147</v>
      </c>
      <c r="C2693" s="1" t="s">
        <v>4061</v>
      </c>
      <c r="D2693" s="5">
        <v>2794</v>
      </c>
      <c r="E2693" s="3">
        <v>11</v>
      </c>
      <c r="F2693" s="3" t="s">
        <v>8</v>
      </c>
      <c r="G2693" s="1" t="s">
        <v>107</v>
      </c>
    </row>
    <row r="2694" spans="1:7" x14ac:dyDescent="0.2">
      <c r="A2694" s="2">
        <v>44659</v>
      </c>
      <c r="B2694" s="1" t="s">
        <v>163</v>
      </c>
      <c r="C2694" s="1" t="s">
        <v>4062</v>
      </c>
      <c r="D2694" s="5">
        <v>1064</v>
      </c>
      <c r="E2694" s="3">
        <v>11</v>
      </c>
      <c r="F2694" s="3">
        <v>183</v>
      </c>
      <c r="G2694" s="1" t="s">
        <v>4063</v>
      </c>
    </row>
    <row r="2695" spans="1:7" x14ac:dyDescent="0.2">
      <c r="A2695" s="2">
        <v>44659</v>
      </c>
      <c r="B2695" s="1" t="s">
        <v>35</v>
      </c>
      <c r="C2695" s="1" t="s">
        <v>4064</v>
      </c>
      <c r="D2695" s="5">
        <v>598</v>
      </c>
      <c r="E2695" s="4">
        <v>10</v>
      </c>
      <c r="F2695" s="3" t="s">
        <v>8</v>
      </c>
      <c r="G2695" s="1" t="s">
        <v>1645</v>
      </c>
    </row>
    <row r="2696" spans="1:7" x14ac:dyDescent="0.2">
      <c r="A2696" s="2">
        <v>44659</v>
      </c>
      <c r="B2696" s="1" t="s">
        <v>110</v>
      </c>
      <c r="C2696" s="1" t="s">
        <v>4065</v>
      </c>
      <c r="D2696" s="5">
        <v>5299</v>
      </c>
      <c r="E2696" s="3">
        <v>46</v>
      </c>
      <c r="F2696" s="3">
        <v>725</v>
      </c>
      <c r="G2696" s="1" t="s">
        <v>2191</v>
      </c>
    </row>
    <row r="2697" spans="1:7" x14ac:dyDescent="0.2">
      <c r="A2697" s="2">
        <v>44659</v>
      </c>
      <c r="B2697" s="1" t="s">
        <v>22</v>
      </c>
      <c r="C2697" s="1" t="s">
        <v>4066</v>
      </c>
      <c r="D2697" s="5">
        <v>100</v>
      </c>
      <c r="E2697" s="3">
        <v>21</v>
      </c>
      <c r="F2697" s="3">
        <v>8</v>
      </c>
      <c r="G2697" s="1" t="s">
        <v>4067</v>
      </c>
    </row>
    <row r="2698" spans="1:7" x14ac:dyDescent="0.2">
      <c r="A2698" s="2">
        <v>44659</v>
      </c>
      <c r="B2698" s="1" t="s">
        <v>6</v>
      </c>
      <c r="C2698" s="1" t="s">
        <v>4068</v>
      </c>
      <c r="D2698" s="5">
        <v>23974</v>
      </c>
      <c r="E2698" s="3">
        <v>21</v>
      </c>
      <c r="F2698" s="3">
        <v>15</v>
      </c>
      <c r="G2698" s="1" t="s">
        <v>4069</v>
      </c>
    </row>
    <row r="2699" spans="1:7" x14ac:dyDescent="0.2">
      <c r="A2699" s="2">
        <v>44659</v>
      </c>
      <c r="B2699" s="1" t="s">
        <v>41</v>
      </c>
      <c r="C2699" s="1" t="s">
        <v>4070</v>
      </c>
      <c r="D2699" s="5">
        <v>2498</v>
      </c>
      <c r="E2699" s="3">
        <v>54</v>
      </c>
      <c r="F2699" s="3">
        <v>140</v>
      </c>
      <c r="G2699" s="1" t="s">
        <v>4071</v>
      </c>
    </row>
    <row r="2700" spans="1:7" x14ac:dyDescent="0.2">
      <c r="A2700" s="2">
        <v>44659</v>
      </c>
      <c r="B2700" s="1" t="s">
        <v>25</v>
      </c>
      <c r="C2700" s="1" t="s">
        <v>4072</v>
      </c>
      <c r="D2700" s="5">
        <v>5192</v>
      </c>
      <c r="E2700" s="3">
        <v>59</v>
      </c>
      <c r="F2700" s="3">
        <v>405</v>
      </c>
      <c r="G2700" s="1" t="s">
        <v>495</v>
      </c>
    </row>
    <row r="2701" spans="1:7" x14ac:dyDescent="0.2">
      <c r="A2701" s="2">
        <v>44659</v>
      </c>
      <c r="B2701" s="1" t="s">
        <v>52</v>
      </c>
      <c r="C2701" s="1" t="s">
        <v>4073</v>
      </c>
      <c r="D2701" s="5">
        <v>165</v>
      </c>
      <c r="E2701" s="3">
        <v>11</v>
      </c>
      <c r="F2701" s="3">
        <v>3113</v>
      </c>
      <c r="G2701" s="1" t="s">
        <v>4074</v>
      </c>
    </row>
    <row r="2702" spans="1:7" x14ac:dyDescent="0.2">
      <c r="A2702" s="2">
        <v>44659</v>
      </c>
      <c r="B2702" s="1" t="s">
        <v>132</v>
      </c>
      <c r="C2702" s="1" t="s">
        <v>4075</v>
      </c>
      <c r="D2702" s="5">
        <v>7</v>
      </c>
      <c r="E2702" s="3">
        <v>48</v>
      </c>
      <c r="F2702" s="3" t="s">
        <v>8</v>
      </c>
      <c r="G2702" s="1" t="s">
        <v>193</v>
      </c>
    </row>
    <row r="2703" spans="1:7" x14ac:dyDescent="0.2">
      <c r="A2703" s="2">
        <v>44659</v>
      </c>
      <c r="B2703" s="1" t="s">
        <v>13</v>
      </c>
      <c r="C2703" s="1" t="s">
        <v>4076</v>
      </c>
      <c r="D2703" s="5">
        <v>10114</v>
      </c>
      <c r="E2703" s="3">
        <v>50</v>
      </c>
      <c r="F2703" s="3">
        <v>1</v>
      </c>
      <c r="G2703" s="1" t="s">
        <v>1925</v>
      </c>
    </row>
    <row r="2704" spans="1:7" x14ac:dyDescent="0.2">
      <c r="A2704" s="2">
        <v>44659</v>
      </c>
      <c r="B2704" s="1" t="s">
        <v>110</v>
      </c>
      <c r="C2704" s="1" t="s">
        <v>4077</v>
      </c>
      <c r="D2704" s="5">
        <v>448</v>
      </c>
      <c r="E2704" s="3">
        <v>78</v>
      </c>
      <c r="F2704" s="3">
        <v>8</v>
      </c>
      <c r="G2704" s="1" t="s">
        <v>4078</v>
      </c>
    </row>
    <row r="2705" spans="1:7" x14ac:dyDescent="0.2">
      <c r="A2705" s="2">
        <v>44659</v>
      </c>
      <c r="B2705" s="1" t="s">
        <v>32</v>
      </c>
      <c r="C2705" s="1" t="s">
        <v>4079</v>
      </c>
      <c r="D2705" s="5">
        <v>998</v>
      </c>
      <c r="E2705" s="3">
        <v>27</v>
      </c>
      <c r="F2705" s="3">
        <v>261</v>
      </c>
      <c r="G2705" s="1" t="s">
        <v>1301</v>
      </c>
    </row>
    <row r="2706" spans="1:7" x14ac:dyDescent="0.2">
      <c r="A2706" s="2">
        <v>44659</v>
      </c>
      <c r="B2706" s="1" t="s">
        <v>102</v>
      </c>
      <c r="C2706" s="1" t="s">
        <v>4080</v>
      </c>
      <c r="D2706" s="5">
        <v>1188</v>
      </c>
      <c r="E2706" s="3">
        <v>12</v>
      </c>
      <c r="F2706" s="3">
        <v>408</v>
      </c>
      <c r="G2706" s="1" t="s">
        <v>960</v>
      </c>
    </row>
    <row r="2707" spans="1:7" x14ac:dyDescent="0.2">
      <c r="A2707" s="2">
        <v>44659</v>
      </c>
      <c r="B2707" s="1" t="s">
        <v>113</v>
      </c>
      <c r="C2707" s="1" t="s">
        <v>4081</v>
      </c>
      <c r="D2707" s="5">
        <v>148</v>
      </c>
      <c r="E2707" s="3">
        <v>28</v>
      </c>
      <c r="F2707" s="3">
        <v>230</v>
      </c>
      <c r="G2707" s="1" t="s">
        <v>4082</v>
      </c>
    </row>
    <row r="2708" spans="1:7" x14ac:dyDescent="0.2">
      <c r="A2708" s="2">
        <v>44665</v>
      </c>
      <c r="B2708" s="1" t="s">
        <v>55</v>
      </c>
      <c r="C2708" s="1" t="s">
        <v>10044</v>
      </c>
      <c r="D2708" s="5">
        <v>598</v>
      </c>
      <c r="E2708" s="3">
        <v>11</v>
      </c>
      <c r="F2708" s="3">
        <v>2266</v>
      </c>
      <c r="G2708" s="1" t="s">
        <v>1484</v>
      </c>
    </row>
    <row r="2709" spans="1:7" x14ac:dyDescent="0.2">
      <c r="A2709" s="2">
        <v>44659</v>
      </c>
      <c r="B2709" s="1" t="s">
        <v>83</v>
      </c>
      <c r="C2709" s="1" t="s">
        <v>4084</v>
      </c>
      <c r="D2709" s="5">
        <v>698</v>
      </c>
      <c r="E2709" s="3">
        <v>45</v>
      </c>
      <c r="F2709" s="3" t="s">
        <v>8</v>
      </c>
      <c r="G2709" s="1" t="s">
        <v>2704</v>
      </c>
    </row>
    <row r="2710" spans="1:7" x14ac:dyDescent="0.2">
      <c r="A2710" s="2">
        <v>44659</v>
      </c>
      <c r="B2710" s="1" t="s">
        <v>22</v>
      </c>
      <c r="C2710" s="1" t="s">
        <v>4085</v>
      </c>
      <c r="D2710" s="5">
        <v>169</v>
      </c>
      <c r="E2710" s="3">
        <v>6</v>
      </c>
      <c r="F2710" s="3">
        <v>244</v>
      </c>
      <c r="G2710" s="1" t="s">
        <v>47</v>
      </c>
    </row>
    <row r="2711" spans="1:7" x14ac:dyDescent="0.2">
      <c r="A2711" s="2">
        <v>44659</v>
      </c>
      <c r="B2711" s="1" t="s">
        <v>102</v>
      </c>
      <c r="C2711" s="1" t="s">
        <v>4086</v>
      </c>
      <c r="D2711" s="5">
        <v>11</v>
      </c>
      <c r="E2711" s="3">
        <v>50</v>
      </c>
      <c r="F2711" s="3">
        <v>18</v>
      </c>
      <c r="G2711" s="1" t="s">
        <v>859</v>
      </c>
    </row>
    <row r="2712" spans="1:7" x14ac:dyDescent="0.2">
      <c r="A2712" s="2">
        <v>44659</v>
      </c>
      <c r="B2712" s="1" t="s">
        <v>132</v>
      </c>
      <c r="C2712" s="1" t="s">
        <v>4087</v>
      </c>
      <c r="D2712" s="5">
        <v>398</v>
      </c>
      <c r="E2712" s="3">
        <v>72</v>
      </c>
      <c r="F2712" s="3">
        <v>264</v>
      </c>
      <c r="G2712" s="1" t="s">
        <v>1755</v>
      </c>
    </row>
    <row r="2713" spans="1:7" x14ac:dyDescent="0.2">
      <c r="A2713" s="2">
        <v>44659</v>
      </c>
      <c r="B2713" s="1" t="s">
        <v>80</v>
      </c>
      <c r="C2713" s="1" t="s">
        <v>4088</v>
      </c>
      <c r="D2713" s="5">
        <v>1598</v>
      </c>
      <c r="E2713" s="3">
        <v>27</v>
      </c>
      <c r="F2713" s="3">
        <v>77</v>
      </c>
      <c r="G2713" s="1" t="s">
        <v>203</v>
      </c>
    </row>
    <row r="2714" spans="1:7" x14ac:dyDescent="0.2">
      <c r="A2714" s="2">
        <v>44659</v>
      </c>
      <c r="B2714" s="1" t="s">
        <v>52</v>
      </c>
      <c r="C2714" s="1" t="s">
        <v>4089</v>
      </c>
      <c r="D2714" s="5">
        <v>1398</v>
      </c>
      <c r="E2714" s="3">
        <v>44</v>
      </c>
      <c r="F2714" s="3">
        <v>1856</v>
      </c>
      <c r="G2714" s="1" t="s">
        <v>3055</v>
      </c>
    </row>
    <row r="2715" spans="1:7" x14ac:dyDescent="0.2">
      <c r="A2715" s="2">
        <v>44659</v>
      </c>
      <c r="B2715" s="1" t="s">
        <v>156</v>
      </c>
      <c r="C2715" s="1" t="s">
        <v>4090</v>
      </c>
      <c r="D2715" s="5">
        <v>238</v>
      </c>
      <c r="E2715" s="3">
        <v>47</v>
      </c>
      <c r="F2715" s="3">
        <v>93</v>
      </c>
      <c r="G2715" s="1" t="s">
        <v>4091</v>
      </c>
    </row>
    <row r="2716" spans="1:7" x14ac:dyDescent="0.2">
      <c r="A2716" s="2">
        <v>44659</v>
      </c>
      <c r="B2716" s="1" t="s">
        <v>110</v>
      </c>
      <c r="C2716" s="1" t="s">
        <v>4092</v>
      </c>
      <c r="D2716" s="5">
        <v>232</v>
      </c>
      <c r="E2716" s="3">
        <v>49</v>
      </c>
      <c r="F2716" s="3">
        <v>63</v>
      </c>
      <c r="G2716" s="1" t="s">
        <v>2286</v>
      </c>
    </row>
    <row r="2717" spans="1:7" x14ac:dyDescent="0.2">
      <c r="A2717" s="2">
        <v>44659</v>
      </c>
      <c r="B2717" s="1" t="s">
        <v>132</v>
      </c>
      <c r="C2717" s="1" t="s">
        <v>4093</v>
      </c>
      <c r="D2717" s="5">
        <v>493</v>
      </c>
      <c r="E2717" s="3">
        <v>11</v>
      </c>
      <c r="F2717" s="3" t="s">
        <v>8</v>
      </c>
      <c r="G2717" s="1" t="s">
        <v>151</v>
      </c>
    </row>
    <row r="2718" spans="1:7" x14ac:dyDescent="0.2">
      <c r="A2718" s="2">
        <v>44659</v>
      </c>
      <c r="B2718" s="1" t="s">
        <v>105</v>
      </c>
      <c r="C2718" s="1" t="s">
        <v>4094</v>
      </c>
      <c r="D2718" s="5">
        <v>8</v>
      </c>
      <c r="E2718" s="3">
        <v>6</v>
      </c>
      <c r="F2718" s="3" t="s">
        <v>8</v>
      </c>
      <c r="G2718" s="1" t="s">
        <v>107</v>
      </c>
    </row>
    <row r="2719" spans="1:7" x14ac:dyDescent="0.2">
      <c r="A2719" s="2">
        <v>44659</v>
      </c>
      <c r="B2719" s="1" t="s">
        <v>16</v>
      </c>
      <c r="C2719" s="1" t="s">
        <v>4095</v>
      </c>
      <c r="D2719" s="5">
        <v>638</v>
      </c>
      <c r="E2719" s="3">
        <v>69</v>
      </c>
      <c r="F2719" s="3">
        <v>57</v>
      </c>
      <c r="G2719" s="1" t="s">
        <v>18</v>
      </c>
    </row>
    <row r="2720" spans="1:7" x14ac:dyDescent="0.2">
      <c r="A2720" s="2">
        <v>44659</v>
      </c>
      <c r="B2720" s="1" t="s">
        <v>147</v>
      </c>
      <c r="C2720" s="1" t="s">
        <v>4096</v>
      </c>
      <c r="D2720" s="5">
        <v>460</v>
      </c>
      <c r="E2720" s="3">
        <v>5</v>
      </c>
      <c r="F2720" s="3">
        <v>3</v>
      </c>
      <c r="G2720" s="1" t="s">
        <v>149</v>
      </c>
    </row>
    <row r="2721" spans="1:7" x14ac:dyDescent="0.2">
      <c r="A2721" s="2">
        <v>44659</v>
      </c>
      <c r="B2721" s="1" t="s">
        <v>71</v>
      </c>
      <c r="C2721" s="1" t="s">
        <v>4097</v>
      </c>
      <c r="D2721" s="5">
        <v>361</v>
      </c>
      <c r="E2721" s="3">
        <v>73</v>
      </c>
      <c r="F2721" s="3">
        <v>3426</v>
      </c>
      <c r="G2721" s="1" t="s">
        <v>2714</v>
      </c>
    </row>
    <row r="2722" spans="1:7" x14ac:dyDescent="0.2">
      <c r="A2722" s="2">
        <v>44659</v>
      </c>
      <c r="B2722" s="1" t="s">
        <v>6</v>
      </c>
      <c r="C2722" s="1" t="s">
        <v>4098</v>
      </c>
      <c r="D2722" s="5">
        <v>693</v>
      </c>
      <c r="E2722" s="3">
        <v>66</v>
      </c>
      <c r="F2722" s="3">
        <v>73</v>
      </c>
      <c r="G2722" s="1" t="s">
        <v>774</v>
      </c>
    </row>
    <row r="2723" spans="1:7" x14ac:dyDescent="0.2">
      <c r="A2723" s="2">
        <v>44659</v>
      </c>
      <c r="B2723" s="1" t="s">
        <v>66</v>
      </c>
      <c r="C2723" s="1" t="s">
        <v>4099</v>
      </c>
      <c r="D2723" s="5">
        <v>218</v>
      </c>
      <c r="E2723" s="3">
        <v>59</v>
      </c>
      <c r="F2723" s="3">
        <v>5126</v>
      </c>
      <c r="G2723" s="1" t="s">
        <v>70</v>
      </c>
    </row>
    <row r="2724" spans="1:7" x14ac:dyDescent="0.2">
      <c r="A2724" s="2">
        <v>44659</v>
      </c>
      <c r="B2724" s="1" t="s">
        <v>61</v>
      </c>
      <c r="C2724" s="1" t="s">
        <v>4100</v>
      </c>
      <c r="D2724" s="5">
        <v>2805</v>
      </c>
      <c r="E2724" s="3">
        <v>56</v>
      </c>
      <c r="F2724" s="3">
        <v>1068</v>
      </c>
      <c r="G2724" s="1" t="s">
        <v>4101</v>
      </c>
    </row>
    <row r="2725" spans="1:7" x14ac:dyDescent="0.2">
      <c r="A2725" s="2">
        <v>44659</v>
      </c>
      <c r="B2725" s="1" t="s">
        <v>35</v>
      </c>
      <c r="C2725" s="1" t="s">
        <v>4102</v>
      </c>
      <c r="D2725" s="5">
        <v>598</v>
      </c>
      <c r="E2725" s="3">
        <v>55</v>
      </c>
      <c r="F2725" s="3">
        <v>67</v>
      </c>
      <c r="G2725" s="1" t="s">
        <v>2575</v>
      </c>
    </row>
    <row r="2726" spans="1:7" x14ac:dyDescent="0.2">
      <c r="A2726" s="2">
        <v>44659</v>
      </c>
      <c r="B2726" s="1" t="s">
        <v>80</v>
      </c>
      <c r="C2726" s="1" t="s">
        <v>4103</v>
      </c>
      <c r="D2726" s="5">
        <v>678</v>
      </c>
      <c r="E2726" s="3">
        <v>76</v>
      </c>
      <c r="F2726" s="3">
        <v>698</v>
      </c>
      <c r="G2726" s="1" t="s">
        <v>4104</v>
      </c>
    </row>
    <row r="2727" spans="1:7" x14ac:dyDescent="0.2">
      <c r="A2727" s="2">
        <v>44659</v>
      </c>
      <c r="B2727" s="1" t="s">
        <v>147</v>
      </c>
      <c r="C2727" s="1" t="s">
        <v>4105</v>
      </c>
      <c r="D2727" s="5">
        <v>1155</v>
      </c>
      <c r="E2727" s="3">
        <v>61</v>
      </c>
      <c r="F2727" s="3" t="s">
        <v>8</v>
      </c>
      <c r="G2727" s="1" t="s">
        <v>107</v>
      </c>
    </row>
    <row r="2728" spans="1:7" x14ac:dyDescent="0.2">
      <c r="A2728" s="2">
        <v>44659</v>
      </c>
      <c r="B2728" s="1" t="s">
        <v>38</v>
      </c>
      <c r="C2728" s="1" t="s">
        <v>4106</v>
      </c>
      <c r="D2728" s="5">
        <v>738</v>
      </c>
      <c r="E2728" s="3">
        <v>60</v>
      </c>
      <c r="F2728" s="3">
        <v>207</v>
      </c>
      <c r="G2728" s="1" t="s">
        <v>2786</v>
      </c>
    </row>
    <row r="2729" spans="1:7" x14ac:dyDescent="0.2">
      <c r="A2729" s="2">
        <v>44659</v>
      </c>
      <c r="B2729" s="1" t="s">
        <v>147</v>
      </c>
      <c r="C2729" s="1" t="s">
        <v>4107</v>
      </c>
      <c r="D2729" s="5">
        <v>385</v>
      </c>
      <c r="E2729" s="3">
        <v>64</v>
      </c>
      <c r="F2729" s="3">
        <v>173</v>
      </c>
      <c r="G2729" s="1" t="s">
        <v>107</v>
      </c>
    </row>
    <row r="2730" spans="1:7" x14ac:dyDescent="0.2">
      <c r="A2730" s="2">
        <v>44666</v>
      </c>
      <c r="B2730" s="1" t="s">
        <v>55</v>
      </c>
      <c r="C2730" s="1" t="s">
        <v>11482</v>
      </c>
      <c r="D2730" s="5">
        <v>9238</v>
      </c>
      <c r="E2730" s="3">
        <v>11</v>
      </c>
      <c r="F2730" s="3">
        <v>984</v>
      </c>
      <c r="G2730" s="1" t="s">
        <v>679</v>
      </c>
    </row>
    <row r="2731" spans="1:7" x14ac:dyDescent="0.2">
      <c r="A2731" s="2">
        <v>44659</v>
      </c>
      <c r="B2731" s="1" t="s">
        <v>19</v>
      </c>
      <c r="C2731" s="1" t="s">
        <v>4110</v>
      </c>
      <c r="D2731" s="5">
        <v>186</v>
      </c>
      <c r="E2731" s="3">
        <v>62</v>
      </c>
      <c r="F2731" s="3">
        <v>170</v>
      </c>
      <c r="G2731" s="1" t="s">
        <v>708</v>
      </c>
    </row>
    <row r="2732" spans="1:7" x14ac:dyDescent="0.2">
      <c r="A2732" s="2">
        <v>44659</v>
      </c>
      <c r="B2732" s="1" t="s">
        <v>147</v>
      </c>
      <c r="C2732" s="1" t="s">
        <v>4111</v>
      </c>
      <c r="D2732" s="5">
        <v>528</v>
      </c>
      <c r="E2732" s="3">
        <v>43</v>
      </c>
      <c r="F2732" s="3">
        <v>15</v>
      </c>
      <c r="G2732" s="1" t="s">
        <v>107</v>
      </c>
    </row>
    <row r="2733" spans="1:7" x14ac:dyDescent="0.2">
      <c r="A2733" s="2">
        <v>44659</v>
      </c>
      <c r="B2733" s="1" t="s">
        <v>25</v>
      </c>
      <c r="C2733" s="1" t="s">
        <v>4112</v>
      </c>
      <c r="D2733" s="5">
        <v>4966</v>
      </c>
      <c r="E2733" s="3">
        <v>80</v>
      </c>
      <c r="F2733" s="3">
        <v>246</v>
      </c>
      <c r="G2733" s="1" t="s">
        <v>495</v>
      </c>
    </row>
    <row r="2734" spans="1:7" x14ac:dyDescent="0.2">
      <c r="A2734" s="2">
        <v>44659</v>
      </c>
      <c r="B2734" s="1" t="s">
        <v>166</v>
      </c>
      <c r="C2734" s="1" t="s">
        <v>4113</v>
      </c>
      <c r="D2734" s="5">
        <v>5968</v>
      </c>
      <c r="E2734" s="3">
        <v>70</v>
      </c>
      <c r="F2734" s="3">
        <v>16</v>
      </c>
      <c r="G2734" s="1" t="s">
        <v>1719</v>
      </c>
    </row>
    <row r="2735" spans="1:7" x14ac:dyDescent="0.2">
      <c r="A2735" s="2">
        <v>44659</v>
      </c>
      <c r="B2735" s="1" t="s">
        <v>16</v>
      </c>
      <c r="C2735" s="1" t="s">
        <v>4114</v>
      </c>
      <c r="D2735" s="5">
        <v>358</v>
      </c>
      <c r="E2735" s="3">
        <v>71</v>
      </c>
      <c r="F2735" s="3">
        <v>7855</v>
      </c>
      <c r="G2735" s="1" t="s">
        <v>4115</v>
      </c>
    </row>
    <row r="2736" spans="1:7" x14ac:dyDescent="0.2">
      <c r="A2736" s="2">
        <v>44659</v>
      </c>
      <c r="B2736" s="1" t="s">
        <v>35</v>
      </c>
      <c r="C2736" s="1" t="s">
        <v>4116</v>
      </c>
      <c r="D2736" s="5">
        <v>78</v>
      </c>
      <c r="E2736" s="3">
        <v>38</v>
      </c>
      <c r="F2736" s="3" t="s">
        <v>8</v>
      </c>
      <c r="G2736" s="1" t="s">
        <v>4117</v>
      </c>
    </row>
    <row r="2737" spans="1:7" x14ac:dyDescent="0.2">
      <c r="A2737" s="2">
        <v>44659</v>
      </c>
      <c r="B2737" s="1" t="s">
        <v>80</v>
      </c>
      <c r="C2737" s="1" t="s">
        <v>4118</v>
      </c>
      <c r="D2737" s="5">
        <v>594</v>
      </c>
      <c r="E2737" s="3">
        <v>43</v>
      </c>
      <c r="F2737" s="3">
        <v>1</v>
      </c>
      <c r="G2737" s="1" t="s">
        <v>4119</v>
      </c>
    </row>
    <row r="2738" spans="1:7" x14ac:dyDescent="0.2">
      <c r="A2738" s="2">
        <v>44659</v>
      </c>
      <c r="B2738" s="1" t="s">
        <v>32</v>
      </c>
      <c r="C2738" s="1" t="s">
        <v>4120</v>
      </c>
      <c r="D2738" s="5">
        <v>12999</v>
      </c>
      <c r="E2738" s="3">
        <v>37</v>
      </c>
      <c r="F2738" s="3">
        <v>1109</v>
      </c>
      <c r="G2738" s="1" t="s">
        <v>4008</v>
      </c>
    </row>
    <row r="2739" spans="1:7" x14ac:dyDescent="0.2">
      <c r="A2739" s="2">
        <v>44659</v>
      </c>
      <c r="B2739" s="1" t="s">
        <v>208</v>
      </c>
      <c r="C2739" s="1" t="s">
        <v>4121</v>
      </c>
      <c r="D2739" s="5">
        <v>149</v>
      </c>
      <c r="E2739" s="3">
        <v>50</v>
      </c>
      <c r="F2739" s="3">
        <v>25156</v>
      </c>
      <c r="G2739" s="1" t="s">
        <v>587</v>
      </c>
    </row>
    <row r="2740" spans="1:7" x14ac:dyDescent="0.2">
      <c r="A2740" s="2">
        <v>44659</v>
      </c>
      <c r="B2740" s="1" t="s">
        <v>80</v>
      </c>
      <c r="C2740" s="1" t="s">
        <v>4122</v>
      </c>
      <c r="D2740" s="5">
        <v>1276</v>
      </c>
      <c r="E2740" s="3">
        <v>24</v>
      </c>
      <c r="F2740" s="3">
        <v>38</v>
      </c>
      <c r="G2740" s="1" t="s">
        <v>4123</v>
      </c>
    </row>
    <row r="2741" spans="1:7" x14ac:dyDescent="0.2">
      <c r="A2741" s="2">
        <v>44659</v>
      </c>
      <c r="B2741" s="1" t="s">
        <v>41</v>
      </c>
      <c r="C2741" s="1" t="s">
        <v>4124</v>
      </c>
      <c r="D2741" s="5">
        <v>348</v>
      </c>
      <c r="E2741" s="3">
        <v>26</v>
      </c>
      <c r="F2741" s="3">
        <v>5627</v>
      </c>
      <c r="G2741" s="1" t="s">
        <v>2693</v>
      </c>
    </row>
    <row r="2742" spans="1:7" x14ac:dyDescent="0.2">
      <c r="A2742" s="2">
        <v>44659</v>
      </c>
      <c r="B2742" s="1" t="s">
        <v>118</v>
      </c>
      <c r="C2742" s="1" t="s">
        <v>4125</v>
      </c>
      <c r="D2742" s="5">
        <v>498</v>
      </c>
      <c r="E2742" s="3">
        <v>40</v>
      </c>
      <c r="F2742" s="3">
        <v>2518</v>
      </c>
      <c r="G2742" s="1" t="s">
        <v>1552</v>
      </c>
    </row>
    <row r="2743" spans="1:7" x14ac:dyDescent="0.2">
      <c r="A2743" s="2">
        <v>44659</v>
      </c>
      <c r="B2743" s="1" t="s">
        <v>113</v>
      </c>
      <c r="C2743" s="1" t="s">
        <v>4126</v>
      </c>
      <c r="D2743" s="5">
        <v>1999</v>
      </c>
      <c r="E2743" s="3">
        <v>37</v>
      </c>
      <c r="F2743" s="3">
        <v>97</v>
      </c>
      <c r="G2743" s="1" t="s">
        <v>4127</v>
      </c>
    </row>
    <row r="2744" spans="1:7" x14ac:dyDescent="0.2">
      <c r="A2744" s="2">
        <v>44659</v>
      </c>
      <c r="B2744" s="1" t="s">
        <v>52</v>
      </c>
      <c r="C2744" s="1" t="s">
        <v>4128</v>
      </c>
      <c r="D2744" s="5">
        <v>384</v>
      </c>
      <c r="E2744" s="3">
        <v>32</v>
      </c>
      <c r="F2744" s="3">
        <v>2655</v>
      </c>
      <c r="G2744" s="1" t="s">
        <v>4129</v>
      </c>
    </row>
    <row r="2745" spans="1:7" x14ac:dyDescent="0.2">
      <c r="A2745" s="2">
        <v>44659</v>
      </c>
      <c r="B2745" s="1" t="s">
        <v>99</v>
      </c>
      <c r="C2745" s="1" t="s">
        <v>4130</v>
      </c>
      <c r="D2745" s="5">
        <v>44</v>
      </c>
      <c r="E2745" s="3">
        <v>23</v>
      </c>
      <c r="F2745" s="3">
        <v>289</v>
      </c>
      <c r="G2745" s="1" t="s">
        <v>620</v>
      </c>
    </row>
    <row r="2746" spans="1:7" x14ac:dyDescent="0.2">
      <c r="A2746" s="2">
        <v>44659</v>
      </c>
      <c r="B2746" s="1" t="s">
        <v>41</v>
      </c>
      <c r="C2746" s="1" t="s">
        <v>4131</v>
      </c>
      <c r="D2746" s="5">
        <v>9011</v>
      </c>
      <c r="E2746" s="3">
        <v>50</v>
      </c>
      <c r="F2746" s="3">
        <v>1</v>
      </c>
      <c r="G2746" s="1" t="s">
        <v>940</v>
      </c>
    </row>
    <row r="2747" spans="1:7" x14ac:dyDescent="0.2">
      <c r="A2747" s="2">
        <v>44667</v>
      </c>
      <c r="B2747" s="1" t="s">
        <v>55</v>
      </c>
      <c r="C2747" s="1" t="s">
        <v>4308</v>
      </c>
      <c r="D2747" s="5">
        <v>612</v>
      </c>
      <c r="E2747" s="3">
        <v>11</v>
      </c>
      <c r="F2747" s="3">
        <v>187</v>
      </c>
      <c r="G2747" s="1" t="s">
        <v>136</v>
      </c>
    </row>
    <row r="2748" spans="1:7" x14ac:dyDescent="0.2">
      <c r="A2748" s="2">
        <v>44659</v>
      </c>
      <c r="B2748" s="1" t="s">
        <v>38</v>
      </c>
      <c r="C2748" s="1" t="s">
        <v>4132</v>
      </c>
      <c r="D2748" s="5">
        <v>238</v>
      </c>
      <c r="E2748" s="3">
        <v>64</v>
      </c>
      <c r="F2748" s="3">
        <v>273</v>
      </c>
      <c r="G2748" s="1" t="s">
        <v>4133</v>
      </c>
    </row>
    <row r="2749" spans="1:7" x14ac:dyDescent="0.2">
      <c r="A2749" s="2">
        <v>44659</v>
      </c>
      <c r="B2749" s="1" t="s">
        <v>240</v>
      </c>
      <c r="C2749" s="1" t="s">
        <v>4134</v>
      </c>
      <c r="D2749" s="5">
        <v>935</v>
      </c>
      <c r="E2749" s="3">
        <v>42</v>
      </c>
      <c r="F2749" s="3">
        <v>3504</v>
      </c>
      <c r="G2749" s="1" t="s">
        <v>4135</v>
      </c>
    </row>
    <row r="2750" spans="1:7" x14ac:dyDescent="0.2">
      <c r="A2750" s="2">
        <v>44659</v>
      </c>
      <c r="B2750" s="1" t="s">
        <v>156</v>
      </c>
      <c r="C2750" s="1" t="s">
        <v>4136</v>
      </c>
      <c r="D2750" s="5">
        <v>4353</v>
      </c>
      <c r="E2750" s="3">
        <v>57</v>
      </c>
      <c r="F2750" s="3">
        <v>104</v>
      </c>
      <c r="G2750" s="1" t="s">
        <v>193</v>
      </c>
    </row>
    <row r="2751" spans="1:7" x14ac:dyDescent="0.2">
      <c r="A2751" s="2">
        <v>44659</v>
      </c>
      <c r="B2751" s="1" t="s">
        <v>32</v>
      </c>
      <c r="C2751" s="1" t="s">
        <v>4137</v>
      </c>
      <c r="D2751" s="5">
        <v>198</v>
      </c>
      <c r="E2751" s="3">
        <v>36</v>
      </c>
      <c r="F2751" s="3">
        <v>334</v>
      </c>
      <c r="G2751" s="1" t="s">
        <v>284</v>
      </c>
    </row>
    <row r="2752" spans="1:7" x14ac:dyDescent="0.2">
      <c r="A2752" s="2">
        <v>44659</v>
      </c>
      <c r="B2752" s="1" t="s">
        <v>166</v>
      </c>
      <c r="C2752" s="1" t="s">
        <v>4138</v>
      </c>
      <c r="D2752" s="5">
        <v>148</v>
      </c>
      <c r="E2752" s="3">
        <v>37</v>
      </c>
      <c r="F2752" s="3">
        <v>6388</v>
      </c>
      <c r="G2752" s="1" t="s">
        <v>4139</v>
      </c>
    </row>
    <row r="2753" spans="1:7" x14ac:dyDescent="0.2">
      <c r="A2753" s="2">
        <v>44659</v>
      </c>
      <c r="B2753" s="1" t="s">
        <v>38</v>
      </c>
      <c r="C2753" s="1" t="s">
        <v>4140</v>
      </c>
      <c r="D2753" s="5">
        <v>10648</v>
      </c>
      <c r="E2753" s="3">
        <v>66</v>
      </c>
      <c r="F2753" s="3">
        <v>6349</v>
      </c>
      <c r="G2753" s="1" t="s">
        <v>395</v>
      </c>
    </row>
    <row r="2754" spans="1:7" x14ac:dyDescent="0.2">
      <c r="A2754" s="2">
        <v>44659</v>
      </c>
      <c r="B2754" s="1" t="s">
        <v>166</v>
      </c>
      <c r="C2754" s="1" t="s">
        <v>4141</v>
      </c>
      <c r="D2754" s="5">
        <v>298</v>
      </c>
      <c r="E2754" s="3">
        <v>43</v>
      </c>
      <c r="F2754" s="3">
        <v>106</v>
      </c>
      <c r="G2754" s="1" t="s">
        <v>389</v>
      </c>
    </row>
    <row r="2755" spans="1:7" x14ac:dyDescent="0.2">
      <c r="A2755" s="2">
        <v>44659</v>
      </c>
      <c r="B2755" s="1" t="s">
        <v>299</v>
      </c>
      <c r="C2755" s="1" t="s">
        <v>4142</v>
      </c>
      <c r="D2755" s="5">
        <v>298</v>
      </c>
      <c r="E2755" s="3">
        <v>21</v>
      </c>
      <c r="F2755" s="3">
        <v>633</v>
      </c>
      <c r="G2755" s="1" t="s">
        <v>4143</v>
      </c>
    </row>
    <row r="2756" spans="1:7" x14ac:dyDescent="0.2">
      <c r="A2756" s="2">
        <v>44659</v>
      </c>
      <c r="B2756" s="1" t="s">
        <v>10</v>
      </c>
      <c r="C2756" s="1" t="s">
        <v>4144</v>
      </c>
      <c r="D2756" s="5">
        <v>2199</v>
      </c>
      <c r="E2756" s="3">
        <v>45</v>
      </c>
      <c r="F2756" s="3">
        <v>1551</v>
      </c>
      <c r="G2756" s="1" t="s">
        <v>4145</v>
      </c>
    </row>
    <row r="2757" spans="1:7" x14ac:dyDescent="0.2">
      <c r="A2757" s="2">
        <v>44659</v>
      </c>
      <c r="B2757" s="1" t="s">
        <v>6</v>
      </c>
      <c r="C2757" s="1" t="s">
        <v>4146</v>
      </c>
      <c r="D2757" s="5">
        <v>143</v>
      </c>
      <c r="E2757" s="3">
        <v>49</v>
      </c>
      <c r="F2757" s="3">
        <v>1</v>
      </c>
      <c r="G2757" s="1" t="s">
        <v>2558</v>
      </c>
    </row>
    <row r="2758" spans="1:7" x14ac:dyDescent="0.2">
      <c r="A2758" s="2">
        <v>44659</v>
      </c>
      <c r="B2758" s="1" t="s">
        <v>19</v>
      </c>
      <c r="C2758" s="1" t="s">
        <v>4147</v>
      </c>
      <c r="D2758" s="5">
        <v>498</v>
      </c>
      <c r="E2758" s="3">
        <v>57</v>
      </c>
      <c r="F2758" s="3">
        <v>1017</v>
      </c>
      <c r="G2758" s="1" t="s">
        <v>4148</v>
      </c>
    </row>
    <row r="2759" spans="1:7" x14ac:dyDescent="0.2">
      <c r="A2759" s="2">
        <v>44659</v>
      </c>
      <c r="B2759" s="1" t="s">
        <v>163</v>
      </c>
      <c r="C2759" s="1" t="s">
        <v>4149</v>
      </c>
      <c r="D2759" s="5">
        <v>1297</v>
      </c>
      <c r="E2759" s="3">
        <v>12</v>
      </c>
      <c r="F2759" s="3">
        <v>361</v>
      </c>
      <c r="G2759" s="1" t="s">
        <v>3731</v>
      </c>
    </row>
    <row r="2760" spans="1:7" x14ac:dyDescent="0.2">
      <c r="A2760" s="2">
        <v>44659</v>
      </c>
      <c r="B2760" s="1" t="s">
        <v>299</v>
      </c>
      <c r="C2760" s="1" t="s">
        <v>4150</v>
      </c>
      <c r="D2760" s="5">
        <v>498</v>
      </c>
      <c r="E2760" s="3">
        <v>30</v>
      </c>
      <c r="F2760" s="3">
        <v>871</v>
      </c>
      <c r="G2760" s="1" t="s">
        <v>444</v>
      </c>
    </row>
    <row r="2761" spans="1:7" x14ac:dyDescent="0.2">
      <c r="A2761" s="2">
        <v>44659</v>
      </c>
      <c r="B2761" s="1" t="s">
        <v>137</v>
      </c>
      <c r="C2761" s="1" t="s">
        <v>4151</v>
      </c>
      <c r="D2761" s="5">
        <v>398</v>
      </c>
      <c r="E2761" s="3">
        <v>28</v>
      </c>
      <c r="F2761" s="3">
        <v>1371</v>
      </c>
      <c r="G2761" s="1" t="s">
        <v>4152</v>
      </c>
    </row>
    <row r="2762" spans="1:7" x14ac:dyDescent="0.2">
      <c r="A2762" s="2">
        <v>44659</v>
      </c>
      <c r="B2762" s="1" t="s">
        <v>113</v>
      </c>
      <c r="C2762" s="1" t="s">
        <v>4153</v>
      </c>
      <c r="D2762" s="5">
        <v>25</v>
      </c>
      <c r="E2762" s="3">
        <v>26</v>
      </c>
      <c r="F2762" s="3">
        <v>1487</v>
      </c>
      <c r="G2762" s="1" t="s">
        <v>516</v>
      </c>
    </row>
    <row r="2763" spans="1:7" x14ac:dyDescent="0.2">
      <c r="A2763" s="2">
        <v>44659</v>
      </c>
      <c r="B2763" s="1" t="s">
        <v>71</v>
      </c>
      <c r="C2763" s="1" t="s">
        <v>4154</v>
      </c>
      <c r="D2763" s="5">
        <v>448</v>
      </c>
      <c r="E2763" s="3">
        <v>75</v>
      </c>
      <c r="F2763" s="3">
        <v>305</v>
      </c>
      <c r="G2763" s="1" t="s">
        <v>2714</v>
      </c>
    </row>
    <row r="2764" spans="1:7" x14ac:dyDescent="0.2">
      <c r="A2764" s="2">
        <v>44659</v>
      </c>
      <c r="B2764" s="1" t="s">
        <v>41</v>
      </c>
      <c r="C2764" s="1" t="s">
        <v>4155</v>
      </c>
      <c r="D2764" s="5">
        <v>7018</v>
      </c>
      <c r="E2764" s="3">
        <v>3</v>
      </c>
      <c r="F2764" s="3">
        <v>2</v>
      </c>
      <c r="G2764" s="1" t="s">
        <v>2133</v>
      </c>
    </row>
    <row r="2765" spans="1:7" x14ac:dyDescent="0.2">
      <c r="A2765" s="2">
        <v>44659</v>
      </c>
      <c r="B2765" s="1" t="s">
        <v>13</v>
      </c>
      <c r="C2765" s="1" t="s">
        <v>4156</v>
      </c>
      <c r="D2765" s="5">
        <v>52</v>
      </c>
      <c r="E2765" s="3">
        <v>36</v>
      </c>
      <c r="F2765" s="3">
        <v>10</v>
      </c>
      <c r="G2765" s="1" t="s">
        <v>538</v>
      </c>
    </row>
    <row r="2766" spans="1:7" x14ac:dyDescent="0.2">
      <c r="A2766" s="2">
        <v>44659</v>
      </c>
      <c r="B2766" s="1" t="s">
        <v>163</v>
      </c>
      <c r="C2766" s="1" t="s">
        <v>4157</v>
      </c>
      <c r="D2766" s="5">
        <v>1398</v>
      </c>
      <c r="E2766" s="3">
        <v>44</v>
      </c>
      <c r="F2766" s="3">
        <v>211</v>
      </c>
      <c r="G2766" s="1" t="s">
        <v>1597</v>
      </c>
    </row>
    <row r="2767" spans="1:7" x14ac:dyDescent="0.2">
      <c r="A2767" s="2">
        <v>44659</v>
      </c>
      <c r="B2767" s="1" t="s">
        <v>10</v>
      </c>
      <c r="C2767" s="1" t="s">
        <v>4158</v>
      </c>
      <c r="D2767" s="5">
        <v>398</v>
      </c>
      <c r="E2767" s="3">
        <v>54</v>
      </c>
      <c r="F2767" s="3">
        <v>2397</v>
      </c>
      <c r="G2767" s="1" t="s">
        <v>4159</v>
      </c>
    </row>
    <row r="2768" spans="1:7" x14ac:dyDescent="0.2">
      <c r="A2768" s="2">
        <v>44659</v>
      </c>
      <c r="B2768" s="1" t="s">
        <v>163</v>
      </c>
      <c r="C2768" s="1" t="s">
        <v>4160</v>
      </c>
      <c r="D2768" s="5">
        <v>5999</v>
      </c>
      <c r="E2768" s="3">
        <v>37</v>
      </c>
      <c r="F2768" s="3">
        <v>112</v>
      </c>
      <c r="G2768" s="1" t="s">
        <v>139</v>
      </c>
    </row>
    <row r="2769" spans="1:7" x14ac:dyDescent="0.2">
      <c r="A2769" s="2">
        <v>44659</v>
      </c>
      <c r="B2769" s="1" t="s">
        <v>13</v>
      </c>
      <c r="C2769" s="1" t="s">
        <v>4161</v>
      </c>
      <c r="D2769" s="5">
        <v>88</v>
      </c>
      <c r="E2769" s="3">
        <v>18</v>
      </c>
      <c r="F2769" s="3">
        <v>4</v>
      </c>
      <c r="G2769" s="1" t="s">
        <v>4162</v>
      </c>
    </row>
    <row r="2770" spans="1:7" x14ac:dyDescent="0.2">
      <c r="A2770" s="2">
        <v>44659</v>
      </c>
      <c r="B2770" s="1" t="s">
        <v>166</v>
      </c>
      <c r="C2770" s="1" t="s">
        <v>4163</v>
      </c>
      <c r="D2770" s="5">
        <v>1378</v>
      </c>
      <c r="E2770" s="3">
        <v>6</v>
      </c>
      <c r="F2770" s="3">
        <v>2</v>
      </c>
      <c r="G2770" s="1" t="s">
        <v>583</v>
      </c>
    </row>
    <row r="2771" spans="1:7" x14ac:dyDescent="0.2">
      <c r="A2771" s="2">
        <v>44659</v>
      </c>
      <c r="B2771" s="1" t="s">
        <v>105</v>
      </c>
      <c r="C2771" s="1" t="s">
        <v>4164</v>
      </c>
      <c r="D2771" s="5">
        <v>297</v>
      </c>
      <c r="E2771" s="3">
        <v>62</v>
      </c>
      <c r="F2771" s="3" t="s">
        <v>8</v>
      </c>
      <c r="G2771" s="1" t="s">
        <v>107</v>
      </c>
    </row>
    <row r="2772" spans="1:7" x14ac:dyDescent="0.2">
      <c r="A2772" s="2">
        <v>44659</v>
      </c>
      <c r="B2772" s="1" t="s">
        <v>299</v>
      </c>
      <c r="C2772" s="1" t="s">
        <v>4165</v>
      </c>
      <c r="D2772" s="5">
        <v>433</v>
      </c>
      <c r="E2772" s="3">
        <v>48</v>
      </c>
      <c r="F2772" s="3">
        <v>603</v>
      </c>
      <c r="G2772" s="1" t="s">
        <v>228</v>
      </c>
    </row>
    <row r="2773" spans="1:7" x14ac:dyDescent="0.2">
      <c r="A2773" s="2">
        <v>44659</v>
      </c>
      <c r="B2773" s="1" t="s">
        <v>22</v>
      </c>
      <c r="C2773" s="1" t="s">
        <v>4166</v>
      </c>
      <c r="D2773" s="5">
        <v>660</v>
      </c>
      <c r="E2773" s="3">
        <v>74</v>
      </c>
      <c r="F2773" s="3">
        <v>267</v>
      </c>
      <c r="G2773" s="1" t="s">
        <v>47</v>
      </c>
    </row>
    <row r="2774" spans="1:7" x14ac:dyDescent="0.2">
      <c r="A2774" s="2">
        <v>44659</v>
      </c>
      <c r="B2774" s="1" t="s">
        <v>10</v>
      </c>
      <c r="C2774" s="1" t="s">
        <v>4167</v>
      </c>
      <c r="D2774" s="5">
        <v>517</v>
      </c>
      <c r="E2774" s="3">
        <v>71</v>
      </c>
      <c r="F2774" s="3">
        <v>328</v>
      </c>
      <c r="G2774" s="1" t="s">
        <v>4168</v>
      </c>
    </row>
    <row r="2775" spans="1:7" x14ac:dyDescent="0.2">
      <c r="A2775" s="2">
        <v>44659</v>
      </c>
      <c r="B2775" s="1" t="s">
        <v>240</v>
      </c>
      <c r="C2775" s="1" t="s">
        <v>4169</v>
      </c>
      <c r="D2775" s="5">
        <v>569</v>
      </c>
      <c r="E2775" s="3">
        <v>34</v>
      </c>
      <c r="F2775" s="3">
        <v>1403</v>
      </c>
      <c r="G2775" s="1" t="s">
        <v>1867</v>
      </c>
    </row>
    <row r="2776" spans="1:7" x14ac:dyDescent="0.2">
      <c r="A2776" s="2">
        <v>44659</v>
      </c>
      <c r="B2776" s="1" t="s">
        <v>99</v>
      </c>
      <c r="C2776" s="1" t="s">
        <v>4170</v>
      </c>
      <c r="D2776" s="5">
        <v>308</v>
      </c>
      <c r="E2776" s="3">
        <v>52</v>
      </c>
      <c r="F2776" s="3">
        <v>409</v>
      </c>
      <c r="G2776" s="1" t="s">
        <v>1915</v>
      </c>
    </row>
    <row r="2777" spans="1:7" x14ac:dyDescent="0.2">
      <c r="A2777" s="2">
        <v>44659</v>
      </c>
      <c r="B2777" s="1" t="s">
        <v>71</v>
      </c>
      <c r="C2777" s="1" t="s">
        <v>4171</v>
      </c>
      <c r="D2777" s="5">
        <v>297</v>
      </c>
      <c r="E2777" s="3">
        <v>78</v>
      </c>
      <c r="F2777" s="3">
        <v>264</v>
      </c>
      <c r="G2777" s="1" t="s">
        <v>3429</v>
      </c>
    </row>
    <row r="2778" spans="1:7" x14ac:dyDescent="0.2">
      <c r="A2778" s="2">
        <v>44659</v>
      </c>
      <c r="B2778" s="1" t="s">
        <v>99</v>
      </c>
      <c r="C2778" s="1" t="s">
        <v>4172</v>
      </c>
      <c r="D2778" s="5">
        <v>616</v>
      </c>
      <c r="E2778" s="3">
        <v>50</v>
      </c>
      <c r="F2778" s="3">
        <v>15656</v>
      </c>
      <c r="G2778" s="1" t="s">
        <v>4173</v>
      </c>
    </row>
    <row r="2779" spans="1:7" x14ac:dyDescent="0.2">
      <c r="A2779" s="2">
        <v>44659</v>
      </c>
      <c r="B2779" s="1" t="s">
        <v>71</v>
      </c>
      <c r="C2779" s="1" t="s">
        <v>4174</v>
      </c>
      <c r="D2779" s="5">
        <v>1999</v>
      </c>
      <c r="E2779" s="3">
        <v>5</v>
      </c>
      <c r="F2779" s="3">
        <v>22827</v>
      </c>
      <c r="G2779" s="1" t="s">
        <v>2969</v>
      </c>
    </row>
    <row r="2780" spans="1:7" x14ac:dyDescent="0.2">
      <c r="A2780" s="2">
        <v>44659</v>
      </c>
      <c r="B2780" s="1" t="s">
        <v>118</v>
      </c>
      <c r="C2780" s="1" t="s">
        <v>4175</v>
      </c>
      <c r="D2780" s="5">
        <v>132</v>
      </c>
      <c r="E2780" s="3">
        <v>12</v>
      </c>
      <c r="F2780" s="3">
        <v>2927</v>
      </c>
      <c r="G2780" s="1" t="s">
        <v>395</v>
      </c>
    </row>
    <row r="2781" spans="1:7" x14ac:dyDescent="0.2">
      <c r="A2781" s="2">
        <v>44659</v>
      </c>
      <c r="B2781" s="1" t="s">
        <v>240</v>
      </c>
      <c r="C2781" s="1" t="s">
        <v>4176</v>
      </c>
      <c r="D2781" s="5">
        <v>499</v>
      </c>
      <c r="E2781" s="4">
        <v>4</v>
      </c>
      <c r="F2781" s="3">
        <v>1659</v>
      </c>
      <c r="G2781" s="1" t="s">
        <v>1311</v>
      </c>
    </row>
    <row r="2782" spans="1:7" x14ac:dyDescent="0.2">
      <c r="A2782" s="2">
        <v>44659</v>
      </c>
      <c r="B2782" s="1" t="s">
        <v>10</v>
      </c>
      <c r="C2782" s="1" t="s">
        <v>4177</v>
      </c>
      <c r="D2782" s="5">
        <v>385</v>
      </c>
      <c r="E2782" s="3">
        <v>20</v>
      </c>
      <c r="F2782" s="3">
        <v>39</v>
      </c>
      <c r="G2782" s="1" t="s">
        <v>4178</v>
      </c>
    </row>
    <row r="2783" spans="1:7" x14ac:dyDescent="0.2">
      <c r="A2783" s="2">
        <v>44659</v>
      </c>
      <c r="B2783" s="1" t="s">
        <v>208</v>
      </c>
      <c r="C2783" s="1" t="s">
        <v>4179</v>
      </c>
      <c r="D2783" s="5">
        <v>3904</v>
      </c>
      <c r="E2783" s="3">
        <v>43</v>
      </c>
      <c r="F2783" s="3">
        <v>1675</v>
      </c>
      <c r="G2783" s="1" t="s">
        <v>4180</v>
      </c>
    </row>
    <row r="2784" spans="1:7" x14ac:dyDescent="0.2">
      <c r="A2784" s="2">
        <v>44659</v>
      </c>
      <c r="B2784" s="1" t="s">
        <v>61</v>
      </c>
      <c r="C2784" s="1" t="s">
        <v>4181</v>
      </c>
      <c r="D2784" s="5">
        <v>798</v>
      </c>
      <c r="E2784" s="3">
        <v>13</v>
      </c>
      <c r="F2784" s="3">
        <v>262</v>
      </c>
      <c r="G2784" s="1" t="s">
        <v>4182</v>
      </c>
    </row>
    <row r="2785" spans="1:7" x14ac:dyDescent="0.2">
      <c r="A2785" s="2">
        <v>44659</v>
      </c>
      <c r="B2785" s="1" t="s">
        <v>99</v>
      </c>
      <c r="C2785" s="1" t="s">
        <v>4183</v>
      </c>
      <c r="D2785" s="5">
        <v>4999</v>
      </c>
      <c r="E2785" s="3">
        <v>9</v>
      </c>
      <c r="F2785" s="3">
        <v>17985</v>
      </c>
      <c r="G2785" s="1" t="s">
        <v>4184</v>
      </c>
    </row>
    <row r="2786" spans="1:7" x14ac:dyDescent="0.2">
      <c r="A2786" s="2">
        <v>44659</v>
      </c>
      <c r="B2786" s="1" t="s">
        <v>71</v>
      </c>
      <c r="C2786" s="1" t="s">
        <v>4185</v>
      </c>
      <c r="D2786" s="5">
        <v>496</v>
      </c>
      <c r="E2786" s="3">
        <v>23</v>
      </c>
      <c r="F2786" s="3">
        <v>8</v>
      </c>
      <c r="G2786" s="1" t="s">
        <v>160</v>
      </c>
    </row>
    <row r="2787" spans="1:7" x14ac:dyDescent="0.2">
      <c r="A2787" s="2">
        <v>44659</v>
      </c>
      <c r="B2787" s="1" t="s">
        <v>166</v>
      </c>
      <c r="C2787" s="1" t="s">
        <v>4186</v>
      </c>
      <c r="D2787" s="5">
        <v>1128</v>
      </c>
      <c r="E2787" s="3">
        <v>9</v>
      </c>
      <c r="F2787" s="3" t="s">
        <v>8</v>
      </c>
      <c r="G2787" s="1" t="s">
        <v>583</v>
      </c>
    </row>
    <row r="2788" spans="1:7" x14ac:dyDescent="0.2">
      <c r="A2788" s="2">
        <v>44659</v>
      </c>
      <c r="B2788" s="1" t="s">
        <v>240</v>
      </c>
      <c r="C2788" s="1" t="s">
        <v>4187</v>
      </c>
      <c r="D2788" s="5">
        <v>548</v>
      </c>
      <c r="E2788" s="3">
        <v>51</v>
      </c>
      <c r="F2788" s="3">
        <v>1617</v>
      </c>
      <c r="G2788" s="1" t="s">
        <v>1311</v>
      </c>
    </row>
    <row r="2789" spans="1:7" x14ac:dyDescent="0.2">
      <c r="A2789" s="2">
        <v>44659</v>
      </c>
      <c r="B2789" s="1" t="s">
        <v>299</v>
      </c>
      <c r="C2789" s="1" t="s">
        <v>4188</v>
      </c>
      <c r="D2789" s="5">
        <v>948</v>
      </c>
      <c r="E2789" s="3">
        <v>66</v>
      </c>
      <c r="F2789" s="3">
        <v>2173</v>
      </c>
      <c r="G2789" s="1" t="s">
        <v>1801</v>
      </c>
    </row>
    <row r="2790" spans="1:7" x14ac:dyDescent="0.2">
      <c r="A2790" s="2">
        <v>44659</v>
      </c>
      <c r="B2790" s="1" t="s">
        <v>52</v>
      </c>
      <c r="C2790" s="1" t="s">
        <v>4189</v>
      </c>
      <c r="D2790" s="5">
        <v>194</v>
      </c>
      <c r="E2790" s="3">
        <v>47</v>
      </c>
      <c r="F2790" s="3">
        <v>476</v>
      </c>
      <c r="G2790" s="1" t="s">
        <v>136</v>
      </c>
    </row>
    <row r="2791" spans="1:7" x14ac:dyDescent="0.2">
      <c r="A2791" s="2">
        <v>44659</v>
      </c>
      <c r="B2791" s="1" t="s">
        <v>22</v>
      </c>
      <c r="C2791" s="1" t="s">
        <v>4190</v>
      </c>
      <c r="D2791" s="5">
        <v>698</v>
      </c>
      <c r="E2791" s="3">
        <v>57</v>
      </c>
      <c r="F2791" s="3">
        <v>640</v>
      </c>
      <c r="G2791" s="1" t="s">
        <v>1575</v>
      </c>
    </row>
    <row r="2792" spans="1:7" x14ac:dyDescent="0.2">
      <c r="A2792" s="2">
        <v>44659</v>
      </c>
      <c r="B2792" s="1" t="s">
        <v>113</v>
      </c>
      <c r="C2792" s="1" t="s">
        <v>4191</v>
      </c>
      <c r="D2792" s="5">
        <v>1628</v>
      </c>
      <c r="E2792" s="3">
        <v>23</v>
      </c>
      <c r="F2792" s="3">
        <v>2</v>
      </c>
      <c r="G2792" s="1" t="s">
        <v>4192</v>
      </c>
    </row>
    <row r="2793" spans="1:7" x14ac:dyDescent="0.2">
      <c r="A2793" s="2">
        <v>44659</v>
      </c>
      <c r="B2793" s="1" t="s">
        <v>13</v>
      </c>
      <c r="C2793" s="1" t="s">
        <v>480</v>
      </c>
      <c r="D2793" s="5">
        <v>9</v>
      </c>
      <c r="E2793" s="3">
        <v>58</v>
      </c>
      <c r="F2793" s="3">
        <v>61</v>
      </c>
      <c r="G2793" s="1" t="s">
        <v>179</v>
      </c>
    </row>
    <row r="2794" spans="1:7" x14ac:dyDescent="0.2">
      <c r="A2794" s="2">
        <v>44659</v>
      </c>
      <c r="B2794" s="1" t="s">
        <v>166</v>
      </c>
      <c r="C2794" s="1" t="s">
        <v>4193</v>
      </c>
      <c r="D2794" s="5">
        <v>118</v>
      </c>
      <c r="E2794" s="3">
        <v>13</v>
      </c>
      <c r="F2794" s="3">
        <v>2675</v>
      </c>
      <c r="G2794" s="1" t="s">
        <v>389</v>
      </c>
    </row>
    <row r="2795" spans="1:7" x14ac:dyDescent="0.2">
      <c r="A2795" s="2">
        <v>44659</v>
      </c>
      <c r="B2795" s="1" t="s">
        <v>110</v>
      </c>
      <c r="C2795" s="1" t="s">
        <v>4194</v>
      </c>
      <c r="D2795" s="5">
        <v>5995</v>
      </c>
      <c r="E2795" s="3">
        <v>48</v>
      </c>
      <c r="F2795" s="3">
        <v>4</v>
      </c>
      <c r="G2795" s="1" t="s">
        <v>278</v>
      </c>
    </row>
    <row r="2796" spans="1:7" x14ac:dyDescent="0.2">
      <c r="A2796" s="2">
        <v>44659</v>
      </c>
      <c r="B2796" s="1" t="s">
        <v>299</v>
      </c>
      <c r="C2796" s="1" t="s">
        <v>4195</v>
      </c>
      <c r="D2796" s="5">
        <v>2998</v>
      </c>
      <c r="E2796" s="3">
        <v>3</v>
      </c>
      <c r="F2796" s="3">
        <v>1085</v>
      </c>
      <c r="G2796" s="1" t="s">
        <v>444</v>
      </c>
    </row>
    <row r="2797" spans="1:7" x14ac:dyDescent="0.2">
      <c r="A2797" s="2">
        <v>44659</v>
      </c>
      <c r="B2797" s="1" t="s">
        <v>208</v>
      </c>
      <c r="C2797" s="1" t="s">
        <v>4196</v>
      </c>
      <c r="D2797" s="5">
        <v>298</v>
      </c>
      <c r="E2797" s="4">
        <v>10</v>
      </c>
      <c r="F2797" s="3">
        <v>3533</v>
      </c>
      <c r="G2797" s="1" t="s">
        <v>790</v>
      </c>
    </row>
    <row r="2798" spans="1:7" x14ac:dyDescent="0.2">
      <c r="A2798" s="2">
        <v>44659</v>
      </c>
      <c r="B2798" s="1" t="s">
        <v>208</v>
      </c>
      <c r="C2798" s="1" t="s">
        <v>4197</v>
      </c>
      <c r="D2798" s="5">
        <v>33</v>
      </c>
      <c r="E2798" s="3">
        <v>61</v>
      </c>
      <c r="F2798" s="3">
        <v>843</v>
      </c>
      <c r="G2798" s="1" t="s">
        <v>1193</v>
      </c>
    </row>
    <row r="2799" spans="1:7" x14ac:dyDescent="0.2">
      <c r="A2799" s="2">
        <v>44659</v>
      </c>
      <c r="B2799" s="1" t="s">
        <v>22</v>
      </c>
      <c r="C2799" s="1" t="s">
        <v>4198</v>
      </c>
      <c r="D2799" s="5">
        <v>1037</v>
      </c>
      <c r="E2799" s="3">
        <v>52</v>
      </c>
      <c r="F2799" s="3">
        <v>9</v>
      </c>
      <c r="G2799" s="1" t="s">
        <v>1715</v>
      </c>
    </row>
    <row r="2800" spans="1:7" x14ac:dyDescent="0.2">
      <c r="A2800" s="2">
        <v>44659</v>
      </c>
      <c r="B2800" s="1" t="s">
        <v>25</v>
      </c>
      <c r="C2800" s="1" t="s">
        <v>4199</v>
      </c>
      <c r="D2800" s="5">
        <v>5337</v>
      </c>
      <c r="E2800" s="3">
        <v>52</v>
      </c>
      <c r="F2800" s="3">
        <v>196</v>
      </c>
      <c r="G2800" s="1" t="s">
        <v>495</v>
      </c>
    </row>
    <row r="2801" spans="1:7" x14ac:dyDescent="0.2">
      <c r="A2801" s="2">
        <v>44659</v>
      </c>
      <c r="B2801" s="1" t="s">
        <v>147</v>
      </c>
      <c r="C2801" s="1" t="s">
        <v>4200</v>
      </c>
      <c r="D2801" s="5">
        <v>22</v>
      </c>
      <c r="E2801" s="3">
        <v>66</v>
      </c>
      <c r="F2801" s="3">
        <v>156</v>
      </c>
      <c r="G2801" s="1" t="s">
        <v>107</v>
      </c>
    </row>
    <row r="2802" spans="1:7" x14ac:dyDescent="0.2">
      <c r="A2802" s="2">
        <v>44659</v>
      </c>
      <c r="B2802" s="1" t="s">
        <v>110</v>
      </c>
      <c r="C2802" s="1" t="s">
        <v>4201</v>
      </c>
      <c r="D2802" s="5">
        <v>175</v>
      </c>
      <c r="E2802" s="3">
        <v>14</v>
      </c>
      <c r="F2802" s="3">
        <v>748</v>
      </c>
      <c r="G2802" s="1" t="s">
        <v>1431</v>
      </c>
    </row>
    <row r="2803" spans="1:7" x14ac:dyDescent="0.2">
      <c r="A2803" s="2">
        <v>44659</v>
      </c>
      <c r="B2803" s="1" t="s">
        <v>113</v>
      </c>
      <c r="C2803" s="1" t="s">
        <v>4202</v>
      </c>
      <c r="D2803" s="5">
        <v>176</v>
      </c>
      <c r="E2803" s="3">
        <v>44</v>
      </c>
      <c r="F2803" s="3">
        <v>18</v>
      </c>
      <c r="G2803" s="1" t="s">
        <v>2836</v>
      </c>
    </row>
    <row r="2804" spans="1:7" x14ac:dyDescent="0.2">
      <c r="A2804" s="2">
        <v>44659</v>
      </c>
      <c r="B2804" s="1" t="s">
        <v>132</v>
      </c>
      <c r="C2804" s="1" t="s">
        <v>4203</v>
      </c>
      <c r="D2804" s="5">
        <v>5039</v>
      </c>
      <c r="E2804" s="3">
        <v>77</v>
      </c>
      <c r="F2804" s="3" t="s">
        <v>8</v>
      </c>
      <c r="G2804" s="1" t="s">
        <v>107</v>
      </c>
    </row>
    <row r="2805" spans="1:7" x14ac:dyDescent="0.2">
      <c r="A2805" s="2">
        <v>44659</v>
      </c>
      <c r="B2805" s="1" t="s">
        <v>61</v>
      </c>
      <c r="C2805" s="1" t="s">
        <v>4204</v>
      </c>
      <c r="D2805" s="5">
        <v>398</v>
      </c>
      <c r="E2805" s="3">
        <v>53</v>
      </c>
      <c r="F2805" s="3">
        <v>11</v>
      </c>
      <c r="G2805" s="1" t="s">
        <v>2180</v>
      </c>
    </row>
    <row r="2806" spans="1:7" x14ac:dyDescent="0.2">
      <c r="A2806" s="2">
        <v>44659</v>
      </c>
      <c r="B2806" s="1" t="s">
        <v>16</v>
      </c>
      <c r="C2806" s="1" t="s">
        <v>4205</v>
      </c>
      <c r="D2806" s="5">
        <v>2585</v>
      </c>
      <c r="E2806" s="3">
        <v>52</v>
      </c>
      <c r="F2806" s="3">
        <v>738</v>
      </c>
      <c r="G2806" s="1" t="s">
        <v>3677</v>
      </c>
    </row>
    <row r="2807" spans="1:7" x14ac:dyDescent="0.2">
      <c r="A2807" s="2">
        <v>44659</v>
      </c>
      <c r="B2807" s="1" t="s">
        <v>80</v>
      </c>
      <c r="C2807" s="1" t="s">
        <v>4206</v>
      </c>
      <c r="D2807" s="5">
        <v>498</v>
      </c>
      <c r="E2807" s="3">
        <v>57</v>
      </c>
      <c r="F2807" s="3">
        <v>116</v>
      </c>
      <c r="G2807" s="1" t="s">
        <v>2421</v>
      </c>
    </row>
    <row r="2808" spans="1:7" x14ac:dyDescent="0.2">
      <c r="A2808" s="2">
        <v>44659</v>
      </c>
      <c r="B2808" s="1" t="s">
        <v>41</v>
      </c>
      <c r="C2808" s="1" t="s">
        <v>4207</v>
      </c>
      <c r="D2808" s="5">
        <v>298</v>
      </c>
      <c r="E2808" s="3">
        <v>25</v>
      </c>
      <c r="F2808" s="3">
        <v>296</v>
      </c>
      <c r="G2808" s="1" t="s">
        <v>4208</v>
      </c>
    </row>
    <row r="2809" spans="1:7" x14ac:dyDescent="0.2">
      <c r="A2809" s="2">
        <v>44659</v>
      </c>
      <c r="B2809" s="1" t="s">
        <v>10</v>
      </c>
      <c r="C2809" s="1" t="s">
        <v>4209</v>
      </c>
      <c r="D2809" s="5">
        <v>132</v>
      </c>
      <c r="E2809" s="3">
        <v>63</v>
      </c>
      <c r="F2809" s="3">
        <v>2881</v>
      </c>
      <c r="G2809" s="1" t="s">
        <v>4210</v>
      </c>
    </row>
    <row r="2810" spans="1:7" x14ac:dyDescent="0.2">
      <c r="A2810" s="2">
        <v>44659</v>
      </c>
      <c r="B2810" s="1" t="s">
        <v>10</v>
      </c>
      <c r="C2810" s="1" t="s">
        <v>4211</v>
      </c>
      <c r="D2810" s="5">
        <v>3973</v>
      </c>
      <c r="E2810" s="3">
        <v>30</v>
      </c>
      <c r="F2810" s="3">
        <v>75191</v>
      </c>
      <c r="G2810" s="1" t="s">
        <v>87</v>
      </c>
    </row>
    <row r="2811" spans="1:7" x14ac:dyDescent="0.2">
      <c r="A2811" s="2">
        <v>44659</v>
      </c>
      <c r="B2811" s="1" t="s">
        <v>83</v>
      </c>
      <c r="C2811" s="1" t="s">
        <v>4212</v>
      </c>
      <c r="D2811" s="5">
        <v>253</v>
      </c>
      <c r="E2811" s="3">
        <v>65</v>
      </c>
      <c r="F2811" s="3">
        <v>13</v>
      </c>
      <c r="G2811" s="1" t="s">
        <v>442</v>
      </c>
    </row>
    <row r="2812" spans="1:7" x14ac:dyDescent="0.2">
      <c r="A2812" s="2">
        <v>44659</v>
      </c>
      <c r="B2812" s="1" t="s">
        <v>147</v>
      </c>
      <c r="C2812" s="1" t="s">
        <v>4213</v>
      </c>
      <c r="D2812" s="5">
        <v>660</v>
      </c>
      <c r="E2812" s="3">
        <v>56</v>
      </c>
      <c r="F2812" s="3">
        <v>9</v>
      </c>
      <c r="G2812" s="1" t="s">
        <v>107</v>
      </c>
    </row>
    <row r="2813" spans="1:7" x14ac:dyDescent="0.2">
      <c r="A2813" s="2">
        <v>44659</v>
      </c>
      <c r="B2813" s="1" t="s">
        <v>66</v>
      </c>
      <c r="C2813" s="1" t="s">
        <v>4214</v>
      </c>
      <c r="D2813" s="5">
        <v>165</v>
      </c>
      <c r="E2813" s="3">
        <v>74</v>
      </c>
      <c r="F2813" s="3">
        <v>8134</v>
      </c>
      <c r="G2813" s="1" t="s">
        <v>4215</v>
      </c>
    </row>
    <row r="2814" spans="1:7" x14ac:dyDescent="0.2">
      <c r="A2814" s="2">
        <v>44659</v>
      </c>
      <c r="B2814" s="1" t="s">
        <v>52</v>
      </c>
      <c r="C2814" s="1" t="s">
        <v>4216</v>
      </c>
      <c r="D2814" s="5">
        <v>198</v>
      </c>
      <c r="E2814" s="3">
        <v>27</v>
      </c>
      <c r="F2814" s="3">
        <v>3465</v>
      </c>
      <c r="G2814" s="1" t="s">
        <v>3408</v>
      </c>
    </row>
    <row r="2815" spans="1:7" x14ac:dyDescent="0.2">
      <c r="A2815" s="2">
        <v>44659</v>
      </c>
      <c r="B2815" s="1" t="s">
        <v>299</v>
      </c>
      <c r="C2815" s="1" t="s">
        <v>4217</v>
      </c>
      <c r="D2815" s="5">
        <v>48</v>
      </c>
      <c r="E2815" s="3">
        <v>39</v>
      </c>
      <c r="F2815" s="3">
        <v>16738</v>
      </c>
      <c r="G2815" s="1" t="s">
        <v>4218</v>
      </c>
    </row>
    <row r="2816" spans="1:7" x14ac:dyDescent="0.2">
      <c r="A2816" s="2">
        <v>44659</v>
      </c>
      <c r="B2816" s="1" t="s">
        <v>52</v>
      </c>
      <c r="C2816" s="1" t="s">
        <v>4219</v>
      </c>
      <c r="D2816" s="5">
        <v>254</v>
      </c>
      <c r="E2816" s="3">
        <v>8</v>
      </c>
      <c r="F2816" s="3">
        <v>7332</v>
      </c>
      <c r="G2816" s="1" t="s">
        <v>136</v>
      </c>
    </row>
    <row r="2817" spans="1:7" x14ac:dyDescent="0.2">
      <c r="A2817" s="2">
        <v>44659</v>
      </c>
      <c r="B2817" s="1" t="s">
        <v>166</v>
      </c>
      <c r="C2817" s="1" t="s">
        <v>4220</v>
      </c>
      <c r="D2817" s="5">
        <v>578</v>
      </c>
      <c r="E2817" s="3">
        <v>64</v>
      </c>
      <c r="F2817" s="3">
        <v>9</v>
      </c>
      <c r="G2817" s="1" t="s">
        <v>583</v>
      </c>
    </row>
    <row r="2818" spans="1:7" x14ac:dyDescent="0.2">
      <c r="A2818" s="2">
        <v>44659</v>
      </c>
      <c r="B2818" s="1" t="s">
        <v>22</v>
      </c>
      <c r="C2818" s="1" t="s">
        <v>4221</v>
      </c>
      <c r="D2818" s="5">
        <v>3685</v>
      </c>
      <c r="E2818" s="3">
        <v>20</v>
      </c>
      <c r="F2818" s="3">
        <v>46</v>
      </c>
      <c r="G2818" s="1" t="s">
        <v>1301</v>
      </c>
    </row>
    <row r="2819" spans="1:7" x14ac:dyDescent="0.2">
      <c r="A2819" s="2">
        <v>44659</v>
      </c>
      <c r="B2819" s="1" t="s">
        <v>118</v>
      </c>
      <c r="C2819" s="1" t="s">
        <v>4222</v>
      </c>
      <c r="D2819" s="5">
        <v>169</v>
      </c>
      <c r="E2819" s="3">
        <v>75</v>
      </c>
      <c r="F2819" s="3">
        <v>764</v>
      </c>
      <c r="G2819" s="1" t="s">
        <v>4223</v>
      </c>
    </row>
    <row r="2820" spans="1:7" x14ac:dyDescent="0.2">
      <c r="A2820" s="2">
        <v>44659</v>
      </c>
      <c r="B2820" s="1" t="s">
        <v>208</v>
      </c>
      <c r="C2820" s="1" t="s">
        <v>4224</v>
      </c>
      <c r="D2820" s="5">
        <v>939</v>
      </c>
      <c r="E2820" s="3">
        <v>9</v>
      </c>
      <c r="F2820" s="3">
        <v>752</v>
      </c>
      <c r="G2820" s="1" t="s">
        <v>4225</v>
      </c>
    </row>
    <row r="2821" spans="1:7" x14ac:dyDescent="0.2">
      <c r="A2821" s="2">
        <v>44659</v>
      </c>
      <c r="B2821" s="1" t="s">
        <v>132</v>
      </c>
      <c r="C2821" s="1" t="s">
        <v>4226</v>
      </c>
      <c r="D2821" s="5">
        <v>78099</v>
      </c>
      <c r="E2821" s="3">
        <v>55</v>
      </c>
      <c r="F2821" s="3">
        <v>23</v>
      </c>
      <c r="G2821" s="1" t="s">
        <v>1616</v>
      </c>
    </row>
    <row r="2822" spans="1:7" x14ac:dyDescent="0.2">
      <c r="A2822" s="2">
        <v>44659</v>
      </c>
      <c r="B2822" s="1" t="s">
        <v>6</v>
      </c>
      <c r="C2822" s="1" t="s">
        <v>4227</v>
      </c>
      <c r="D2822" s="5">
        <v>858</v>
      </c>
      <c r="E2822" s="3">
        <v>76</v>
      </c>
      <c r="F2822" s="3">
        <v>314</v>
      </c>
      <c r="G2822" s="1" t="s">
        <v>774</v>
      </c>
    </row>
    <row r="2823" spans="1:7" x14ac:dyDescent="0.2">
      <c r="A2823" s="2">
        <v>44659</v>
      </c>
      <c r="B2823" s="1" t="s">
        <v>156</v>
      </c>
      <c r="C2823" s="1" t="s">
        <v>4228</v>
      </c>
      <c r="D2823" s="5">
        <v>3781</v>
      </c>
      <c r="E2823" s="3">
        <v>3</v>
      </c>
      <c r="F2823" s="3">
        <v>5</v>
      </c>
      <c r="G2823" s="1" t="s">
        <v>4229</v>
      </c>
    </row>
    <row r="2824" spans="1:7" x14ac:dyDescent="0.2">
      <c r="A2824" s="2">
        <v>44659</v>
      </c>
      <c r="B2824" s="1" t="s">
        <v>38</v>
      </c>
      <c r="C2824" s="1" t="s">
        <v>4230</v>
      </c>
      <c r="D2824" s="5">
        <v>3564</v>
      </c>
      <c r="E2824" s="3">
        <v>74</v>
      </c>
      <c r="F2824" s="3">
        <v>104</v>
      </c>
      <c r="G2824" s="1" t="s">
        <v>2150</v>
      </c>
    </row>
    <row r="2825" spans="1:7" x14ac:dyDescent="0.2">
      <c r="A2825" s="2">
        <v>44659</v>
      </c>
      <c r="B2825" s="1" t="s">
        <v>61</v>
      </c>
      <c r="C2825" s="1" t="s">
        <v>4231</v>
      </c>
      <c r="D2825" s="5">
        <v>299</v>
      </c>
      <c r="E2825" s="3">
        <v>17</v>
      </c>
      <c r="F2825" s="3">
        <v>1981</v>
      </c>
      <c r="G2825" s="1" t="s">
        <v>425</v>
      </c>
    </row>
    <row r="2826" spans="1:7" x14ac:dyDescent="0.2">
      <c r="A2826" s="2">
        <v>44659</v>
      </c>
      <c r="B2826" s="1" t="s">
        <v>240</v>
      </c>
      <c r="C2826" s="1" t="s">
        <v>4232</v>
      </c>
      <c r="D2826" s="5">
        <v>264</v>
      </c>
      <c r="E2826" s="3">
        <v>31</v>
      </c>
      <c r="F2826" s="3">
        <v>72</v>
      </c>
      <c r="G2826" s="1" t="s">
        <v>1159</v>
      </c>
    </row>
    <row r="2827" spans="1:7" x14ac:dyDescent="0.2">
      <c r="A2827" s="2">
        <v>44659</v>
      </c>
      <c r="B2827" s="1" t="s">
        <v>66</v>
      </c>
      <c r="C2827" s="1" t="s">
        <v>4233</v>
      </c>
      <c r="D2827" s="5">
        <v>1798</v>
      </c>
      <c r="E2827" s="3">
        <v>6</v>
      </c>
      <c r="F2827" s="3">
        <v>4955</v>
      </c>
      <c r="G2827" s="1" t="s">
        <v>2062</v>
      </c>
    </row>
    <row r="2828" spans="1:7" x14ac:dyDescent="0.2">
      <c r="A2828" s="2">
        <v>44659</v>
      </c>
      <c r="B2828" s="1" t="s">
        <v>231</v>
      </c>
      <c r="C2828" s="1" t="s">
        <v>4234</v>
      </c>
      <c r="D2828" s="5">
        <v>898</v>
      </c>
      <c r="E2828" s="3">
        <v>71</v>
      </c>
      <c r="F2828" s="3">
        <v>1163</v>
      </c>
      <c r="G2828" s="1" t="s">
        <v>2108</v>
      </c>
    </row>
    <row r="2829" spans="1:7" x14ac:dyDescent="0.2">
      <c r="A2829" s="2">
        <v>44659</v>
      </c>
      <c r="B2829" s="1" t="s">
        <v>41</v>
      </c>
      <c r="C2829" s="1" t="s">
        <v>4235</v>
      </c>
      <c r="D2829" s="5">
        <v>158</v>
      </c>
      <c r="E2829" s="3">
        <v>7</v>
      </c>
      <c r="F2829" s="3">
        <v>2361</v>
      </c>
      <c r="G2829" s="1" t="s">
        <v>1944</v>
      </c>
    </row>
    <row r="2830" spans="1:7" x14ac:dyDescent="0.2">
      <c r="A2830" s="2">
        <v>44659</v>
      </c>
      <c r="B2830" s="1" t="s">
        <v>80</v>
      </c>
      <c r="C2830" s="1" t="s">
        <v>4236</v>
      </c>
      <c r="D2830" s="5">
        <v>687</v>
      </c>
      <c r="E2830" s="3">
        <v>75</v>
      </c>
      <c r="F2830" s="3">
        <v>192</v>
      </c>
      <c r="G2830" s="1" t="s">
        <v>4237</v>
      </c>
    </row>
    <row r="2831" spans="1:7" x14ac:dyDescent="0.2">
      <c r="A2831" s="2">
        <v>44659</v>
      </c>
      <c r="B2831" s="1" t="s">
        <v>41</v>
      </c>
      <c r="C2831" s="1" t="s">
        <v>4238</v>
      </c>
      <c r="D2831" s="5">
        <v>448</v>
      </c>
      <c r="E2831" s="3">
        <v>66</v>
      </c>
      <c r="F2831" s="3">
        <v>263</v>
      </c>
      <c r="G2831" s="1" t="s">
        <v>2931</v>
      </c>
    </row>
    <row r="2832" spans="1:7" x14ac:dyDescent="0.2">
      <c r="A2832" s="2">
        <v>44659</v>
      </c>
      <c r="B2832" s="1" t="s">
        <v>10</v>
      </c>
      <c r="C2832" s="1" t="s">
        <v>4239</v>
      </c>
      <c r="D2832" s="5">
        <v>4543</v>
      </c>
      <c r="E2832" s="3">
        <v>70</v>
      </c>
      <c r="F2832" s="3">
        <v>289</v>
      </c>
      <c r="G2832" s="1" t="s">
        <v>4240</v>
      </c>
    </row>
    <row r="2833" spans="1:7" x14ac:dyDescent="0.2">
      <c r="A2833" s="2">
        <v>44659</v>
      </c>
      <c r="B2833" s="1" t="s">
        <v>240</v>
      </c>
      <c r="C2833" s="1" t="s">
        <v>4241</v>
      </c>
      <c r="D2833" s="5">
        <v>2998</v>
      </c>
      <c r="E2833" s="3">
        <v>67</v>
      </c>
      <c r="F2833" s="3">
        <v>153</v>
      </c>
      <c r="G2833" s="1" t="s">
        <v>2054</v>
      </c>
    </row>
    <row r="2834" spans="1:7" x14ac:dyDescent="0.2">
      <c r="A2834" s="2">
        <v>44659</v>
      </c>
      <c r="B2834" s="1" t="s">
        <v>102</v>
      </c>
      <c r="C2834" s="1" t="s">
        <v>4242</v>
      </c>
      <c r="D2834" s="5">
        <v>22</v>
      </c>
      <c r="E2834" s="3">
        <v>54</v>
      </c>
      <c r="F2834" s="3">
        <v>4</v>
      </c>
      <c r="G2834" s="1" t="s">
        <v>859</v>
      </c>
    </row>
    <row r="2835" spans="1:7" x14ac:dyDescent="0.2">
      <c r="A2835" s="2">
        <v>44659</v>
      </c>
      <c r="B2835" s="1" t="s">
        <v>113</v>
      </c>
      <c r="C2835" s="1" t="s">
        <v>4243</v>
      </c>
      <c r="D2835" s="5">
        <v>278</v>
      </c>
      <c r="E2835" s="3">
        <v>34</v>
      </c>
      <c r="F2835" s="3">
        <v>18</v>
      </c>
      <c r="G2835" s="1" t="s">
        <v>4244</v>
      </c>
    </row>
    <row r="2836" spans="1:7" x14ac:dyDescent="0.2">
      <c r="A2836" s="2">
        <v>44659</v>
      </c>
      <c r="B2836" s="1" t="s">
        <v>32</v>
      </c>
      <c r="C2836" s="1" t="s">
        <v>4245</v>
      </c>
      <c r="D2836" s="5">
        <v>598</v>
      </c>
      <c r="E2836" s="3">
        <v>57</v>
      </c>
      <c r="F2836" s="3">
        <v>164</v>
      </c>
      <c r="G2836" s="1" t="s">
        <v>4246</v>
      </c>
    </row>
    <row r="2837" spans="1:7" x14ac:dyDescent="0.2">
      <c r="A2837" s="2">
        <v>44659</v>
      </c>
      <c r="B2837" s="1" t="s">
        <v>240</v>
      </c>
      <c r="C2837" s="1" t="s">
        <v>4247</v>
      </c>
      <c r="D2837" s="5">
        <v>129</v>
      </c>
      <c r="E2837" s="3">
        <v>60</v>
      </c>
      <c r="F2837" s="3">
        <v>461</v>
      </c>
      <c r="G2837" s="1" t="s">
        <v>624</v>
      </c>
    </row>
    <row r="2838" spans="1:7" x14ac:dyDescent="0.2">
      <c r="A2838" s="2">
        <v>44659</v>
      </c>
      <c r="B2838" s="1" t="s">
        <v>147</v>
      </c>
      <c r="C2838" s="1" t="s">
        <v>4248</v>
      </c>
      <c r="D2838" s="5">
        <v>12</v>
      </c>
      <c r="E2838" s="3">
        <v>12</v>
      </c>
      <c r="F2838" s="3" t="s">
        <v>8</v>
      </c>
      <c r="G2838" s="1" t="s">
        <v>107</v>
      </c>
    </row>
    <row r="2839" spans="1:7" x14ac:dyDescent="0.2">
      <c r="A2839" s="2">
        <v>44659</v>
      </c>
      <c r="B2839" s="1" t="s">
        <v>102</v>
      </c>
      <c r="C2839" s="1" t="s">
        <v>4249</v>
      </c>
      <c r="D2839" s="5">
        <v>1056</v>
      </c>
      <c r="E2839" s="3">
        <v>77</v>
      </c>
      <c r="F2839" s="3">
        <v>27</v>
      </c>
      <c r="G2839" s="1" t="s">
        <v>104</v>
      </c>
    </row>
    <row r="2840" spans="1:7" x14ac:dyDescent="0.2">
      <c r="A2840" s="2">
        <v>44659</v>
      </c>
      <c r="B2840" s="1" t="s">
        <v>102</v>
      </c>
      <c r="C2840" s="1" t="s">
        <v>1165</v>
      </c>
      <c r="D2840" s="5">
        <v>1529</v>
      </c>
      <c r="E2840" s="3">
        <v>57</v>
      </c>
      <c r="F2840" s="3">
        <v>10</v>
      </c>
      <c r="G2840" s="1" t="s">
        <v>960</v>
      </c>
    </row>
    <row r="2841" spans="1:7" x14ac:dyDescent="0.2">
      <c r="A2841" s="2">
        <v>44659</v>
      </c>
      <c r="B2841" s="1" t="s">
        <v>10</v>
      </c>
      <c r="C2841" s="1" t="s">
        <v>4250</v>
      </c>
      <c r="D2841" s="5">
        <v>269</v>
      </c>
      <c r="E2841" s="3">
        <v>60</v>
      </c>
      <c r="F2841" s="3">
        <v>1397</v>
      </c>
      <c r="G2841" s="1" t="s">
        <v>4251</v>
      </c>
    </row>
    <row r="2842" spans="1:7" x14ac:dyDescent="0.2">
      <c r="A2842" s="2">
        <v>44659</v>
      </c>
      <c r="B2842" s="1" t="s">
        <v>110</v>
      </c>
      <c r="C2842" s="1" t="s">
        <v>4252</v>
      </c>
      <c r="D2842" s="5">
        <v>268</v>
      </c>
      <c r="E2842" s="4">
        <v>10</v>
      </c>
      <c r="F2842" s="3">
        <v>132</v>
      </c>
      <c r="G2842" s="1" t="s">
        <v>278</v>
      </c>
    </row>
    <row r="2843" spans="1:7" x14ac:dyDescent="0.2">
      <c r="A2843" s="2">
        <v>44659</v>
      </c>
      <c r="B2843" s="1" t="s">
        <v>58</v>
      </c>
      <c r="C2843" s="1" t="s">
        <v>4253</v>
      </c>
      <c r="D2843" s="5">
        <v>1399</v>
      </c>
      <c r="E2843" s="3">
        <v>7</v>
      </c>
      <c r="F2843" s="3">
        <v>7142</v>
      </c>
      <c r="G2843" s="1" t="s">
        <v>345</v>
      </c>
    </row>
    <row r="2844" spans="1:7" x14ac:dyDescent="0.2">
      <c r="A2844" s="2">
        <v>44659</v>
      </c>
      <c r="B2844" s="1" t="s">
        <v>105</v>
      </c>
      <c r="C2844" s="1" t="s">
        <v>4254</v>
      </c>
      <c r="D2844" s="5">
        <v>776</v>
      </c>
      <c r="E2844" s="3">
        <v>27</v>
      </c>
      <c r="F2844" s="3" t="s">
        <v>8</v>
      </c>
      <c r="G2844" s="1" t="s">
        <v>1634</v>
      </c>
    </row>
    <row r="2845" spans="1:7" x14ac:dyDescent="0.2">
      <c r="A2845" s="2">
        <v>44659</v>
      </c>
      <c r="B2845" s="1" t="s">
        <v>38</v>
      </c>
      <c r="C2845" s="1" t="s">
        <v>4255</v>
      </c>
      <c r="D2845" s="5">
        <v>759</v>
      </c>
      <c r="E2845" s="3">
        <v>51</v>
      </c>
      <c r="F2845" s="3">
        <v>827</v>
      </c>
      <c r="G2845" s="1" t="s">
        <v>4256</v>
      </c>
    </row>
    <row r="2846" spans="1:7" x14ac:dyDescent="0.2">
      <c r="A2846" s="2">
        <v>44659</v>
      </c>
      <c r="B2846" s="1" t="s">
        <v>208</v>
      </c>
      <c r="C2846" s="1" t="s">
        <v>4257</v>
      </c>
      <c r="D2846" s="5">
        <v>6998</v>
      </c>
      <c r="E2846" s="3">
        <v>63</v>
      </c>
      <c r="F2846" s="3" t="s">
        <v>8</v>
      </c>
      <c r="G2846" s="1" t="s">
        <v>2725</v>
      </c>
    </row>
    <row r="2847" spans="1:7" x14ac:dyDescent="0.2">
      <c r="A2847" s="2">
        <v>44659</v>
      </c>
      <c r="B2847" s="1" t="s">
        <v>13</v>
      </c>
      <c r="C2847" s="1" t="s">
        <v>994</v>
      </c>
      <c r="D2847" s="5">
        <v>498</v>
      </c>
      <c r="E2847" s="3">
        <v>38</v>
      </c>
      <c r="F2847" s="3">
        <v>33</v>
      </c>
      <c r="G2847" s="1" t="s">
        <v>179</v>
      </c>
    </row>
    <row r="2848" spans="1:7" x14ac:dyDescent="0.2">
      <c r="A2848" s="2">
        <v>44659</v>
      </c>
      <c r="B2848" s="1" t="s">
        <v>113</v>
      </c>
      <c r="C2848" s="1" t="s">
        <v>4258</v>
      </c>
      <c r="D2848" s="5">
        <v>597</v>
      </c>
      <c r="E2848" s="3">
        <v>66</v>
      </c>
      <c r="F2848" s="3">
        <v>228</v>
      </c>
      <c r="G2848" s="1" t="s">
        <v>1137</v>
      </c>
    </row>
    <row r="2849" spans="1:7" x14ac:dyDescent="0.2">
      <c r="A2849" s="2">
        <v>44659</v>
      </c>
      <c r="B2849" s="1" t="s">
        <v>110</v>
      </c>
      <c r="C2849" s="1" t="s">
        <v>4259</v>
      </c>
      <c r="D2849" s="5">
        <v>248</v>
      </c>
      <c r="E2849" s="3">
        <v>18</v>
      </c>
      <c r="F2849" s="3">
        <v>127</v>
      </c>
      <c r="G2849" s="1" t="s">
        <v>2753</v>
      </c>
    </row>
    <row r="2850" spans="1:7" x14ac:dyDescent="0.2">
      <c r="A2850" s="2">
        <v>44659</v>
      </c>
      <c r="B2850" s="1" t="s">
        <v>6</v>
      </c>
      <c r="C2850" s="1" t="s">
        <v>4260</v>
      </c>
      <c r="D2850" s="5">
        <v>693</v>
      </c>
      <c r="E2850" s="3">
        <v>78</v>
      </c>
      <c r="F2850" s="3" t="s">
        <v>8</v>
      </c>
      <c r="G2850" s="1" t="s">
        <v>4261</v>
      </c>
    </row>
    <row r="2851" spans="1:7" x14ac:dyDescent="0.2">
      <c r="A2851" s="2">
        <v>44659</v>
      </c>
      <c r="B2851" s="1" t="s">
        <v>99</v>
      </c>
      <c r="C2851" s="1" t="s">
        <v>4262</v>
      </c>
      <c r="D2851" s="5">
        <v>3991</v>
      </c>
      <c r="E2851" s="3">
        <v>35</v>
      </c>
      <c r="F2851" s="3">
        <v>42</v>
      </c>
      <c r="G2851" s="1" t="s">
        <v>2735</v>
      </c>
    </row>
    <row r="2852" spans="1:7" x14ac:dyDescent="0.2">
      <c r="A2852" s="2">
        <v>44659</v>
      </c>
      <c r="B2852" s="1" t="s">
        <v>102</v>
      </c>
      <c r="C2852" s="1" t="s">
        <v>4263</v>
      </c>
      <c r="D2852" s="5">
        <v>3938</v>
      </c>
      <c r="E2852" s="3">
        <v>33</v>
      </c>
      <c r="F2852" s="3">
        <v>84</v>
      </c>
      <c r="G2852" s="1" t="s">
        <v>356</v>
      </c>
    </row>
    <row r="2853" spans="1:7" x14ac:dyDescent="0.2">
      <c r="A2853" s="2">
        <v>44659</v>
      </c>
      <c r="B2853" s="1" t="s">
        <v>208</v>
      </c>
      <c r="C2853" s="1" t="s">
        <v>4264</v>
      </c>
      <c r="D2853" s="5">
        <v>324</v>
      </c>
      <c r="E2853" s="3">
        <v>56</v>
      </c>
      <c r="F2853" s="3">
        <v>128</v>
      </c>
      <c r="G2853" s="1" t="s">
        <v>4265</v>
      </c>
    </row>
    <row r="2854" spans="1:7" x14ac:dyDescent="0.2">
      <c r="A2854" s="2">
        <v>44659</v>
      </c>
      <c r="B2854" s="1" t="s">
        <v>58</v>
      </c>
      <c r="C2854" s="1" t="s">
        <v>4266</v>
      </c>
      <c r="D2854" s="5">
        <v>179</v>
      </c>
      <c r="E2854" s="3">
        <v>61</v>
      </c>
      <c r="F2854" s="3">
        <v>910</v>
      </c>
      <c r="G2854" s="1" t="s">
        <v>4267</v>
      </c>
    </row>
    <row r="2855" spans="1:7" x14ac:dyDescent="0.2">
      <c r="A2855" s="2">
        <v>44659</v>
      </c>
      <c r="B2855" s="1" t="s">
        <v>137</v>
      </c>
      <c r="C2855" s="1" t="s">
        <v>4268</v>
      </c>
      <c r="D2855" s="5">
        <v>499</v>
      </c>
      <c r="E2855" s="3">
        <v>20</v>
      </c>
      <c r="F2855" s="3">
        <v>323</v>
      </c>
      <c r="G2855" s="1" t="s">
        <v>4269</v>
      </c>
    </row>
    <row r="2856" spans="1:7" x14ac:dyDescent="0.2">
      <c r="A2856" s="2">
        <v>44659</v>
      </c>
      <c r="B2856" s="1" t="s">
        <v>110</v>
      </c>
      <c r="C2856" s="1" t="s">
        <v>4270</v>
      </c>
      <c r="D2856" s="5">
        <v>55</v>
      </c>
      <c r="E2856" s="3">
        <v>9</v>
      </c>
      <c r="F2856" s="3">
        <v>32</v>
      </c>
      <c r="G2856" s="1" t="s">
        <v>145</v>
      </c>
    </row>
    <row r="2857" spans="1:7" x14ac:dyDescent="0.2">
      <c r="A2857" s="2">
        <v>44659</v>
      </c>
      <c r="B2857" s="1" t="s">
        <v>110</v>
      </c>
      <c r="C2857" s="1" t="s">
        <v>4271</v>
      </c>
      <c r="D2857" s="5">
        <v>998</v>
      </c>
      <c r="E2857" s="3">
        <v>36</v>
      </c>
      <c r="F2857" s="3">
        <v>175</v>
      </c>
      <c r="G2857" s="1" t="s">
        <v>4272</v>
      </c>
    </row>
    <row r="2858" spans="1:7" x14ac:dyDescent="0.2">
      <c r="A2858" s="2">
        <v>44659</v>
      </c>
      <c r="B2858" s="1" t="s">
        <v>16</v>
      </c>
      <c r="C2858" s="1" t="s">
        <v>4273</v>
      </c>
      <c r="D2858" s="5">
        <v>899</v>
      </c>
      <c r="E2858" s="3">
        <v>74</v>
      </c>
      <c r="F2858" s="3">
        <v>181</v>
      </c>
      <c r="G2858" s="1" t="s">
        <v>4274</v>
      </c>
    </row>
    <row r="2859" spans="1:7" x14ac:dyDescent="0.2">
      <c r="A2859" s="2">
        <v>44659</v>
      </c>
      <c r="B2859" s="1" t="s">
        <v>113</v>
      </c>
      <c r="C2859" s="1" t="s">
        <v>4275</v>
      </c>
      <c r="D2859" s="5">
        <v>2695</v>
      </c>
      <c r="E2859" s="3">
        <v>77</v>
      </c>
      <c r="F2859" s="3">
        <v>440</v>
      </c>
      <c r="G2859" s="1" t="s">
        <v>2836</v>
      </c>
    </row>
    <row r="2860" spans="1:7" x14ac:dyDescent="0.2">
      <c r="A2860" s="2">
        <v>44659</v>
      </c>
      <c r="B2860" s="1" t="s">
        <v>80</v>
      </c>
      <c r="C2860" s="1" t="s">
        <v>4276</v>
      </c>
      <c r="D2860" s="5">
        <v>6979</v>
      </c>
      <c r="E2860" s="4">
        <v>10</v>
      </c>
      <c r="F2860" s="3">
        <v>1405</v>
      </c>
      <c r="G2860" s="1" t="s">
        <v>897</v>
      </c>
    </row>
    <row r="2861" spans="1:7" x14ac:dyDescent="0.2">
      <c r="A2861" s="2">
        <v>44659</v>
      </c>
      <c r="B2861" s="1" t="s">
        <v>137</v>
      </c>
      <c r="C2861" s="1" t="s">
        <v>4277</v>
      </c>
      <c r="D2861" s="5">
        <v>898</v>
      </c>
      <c r="E2861" s="3">
        <v>57</v>
      </c>
      <c r="F2861" s="3">
        <v>345</v>
      </c>
      <c r="G2861" s="1" t="s">
        <v>4278</v>
      </c>
    </row>
    <row r="2862" spans="1:7" x14ac:dyDescent="0.2">
      <c r="A2862" s="2">
        <v>44659</v>
      </c>
      <c r="B2862" s="1" t="s">
        <v>208</v>
      </c>
      <c r="C2862" s="1" t="s">
        <v>4279</v>
      </c>
      <c r="D2862" s="5">
        <v>359</v>
      </c>
      <c r="E2862" s="3">
        <v>59</v>
      </c>
      <c r="F2862" s="3">
        <v>6893</v>
      </c>
      <c r="G2862" s="1" t="s">
        <v>75</v>
      </c>
    </row>
    <row r="2863" spans="1:7" x14ac:dyDescent="0.2">
      <c r="A2863" s="2">
        <v>44659</v>
      </c>
      <c r="B2863" s="1" t="s">
        <v>61</v>
      </c>
      <c r="C2863" s="1" t="s">
        <v>4280</v>
      </c>
      <c r="D2863" s="5">
        <v>253</v>
      </c>
      <c r="E2863" s="3">
        <v>71</v>
      </c>
      <c r="F2863" s="3">
        <v>9</v>
      </c>
      <c r="G2863" s="1" t="s">
        <v>4281</v>
      </c>
    </row>
    <row r="2864" spans="1:7" x14ac:dyDescent="0.2">
      <c r="A2864" s="2">
        <v>44659</v>
      </c>
      <c r="B2864" s="1" t="s">
        <v>41</v>
      </c>
      <c r="C2864" s="1" t="s">
        <v>4282</v>
      </c>
      <c r="D2864" s="5">
        <v>498</v>
      </c>
      <c r="E2864" s="3">
        <v>48</v>
      </c>
      <c r="F2864" s="3">
        <v>1</v>
      </c>
      <c r="G2864" s="1" t="s">
        <v>1585</v>
      </c>
    </row>
    <row r="2865" spans="1:7" x14ac:dyDescent="0.2">
      <c r="A2865" s="2">
        <v>44659</v>
      </c>
      <c r="B2865" s="1" t="s">
        <v>163</v>
      </c>
      <c r="C2865" s="1" t="s">
        <v>4283</v>
      </c>
      <c r="D2865" s="5">
        <v>3298</v>
      </c>
      <c r="E2865" s="4">
        <v>10</v>
      </c>
      <c r="F2865" s="3">
        <v>432</v>
      </c>
      <c r="G2865" s="1" t="s">
        <v>165</v>
      </c>
    </row>
    <row r="2866" spans="1:7" x14ac:dyDescent="0.2">
      <c r="A2866" s="2">
        <v>44659</v>
      </c>
      <c r="B2866" s="1" t="s">
        <v>102</v>
      </c>
      <c r="C2866" s="1" t="s">
        <v>4284</v>
      </c>
      <c r="D2866" s="5">
        <v>1098</v>
      </c>
      <c r="E2866" s="3">
        <v>80</v>
      </c>
      <c r="F2866" s="3">
        <v>1</v>
      </c>
      <c r="G2866" s="1" t="s">
        <v>3933</v>
      </c>
    </row>
    <row r="2867" spans="1:7" x14ac:dyDescent="0.2">
      <c r="A2867" s="2">
        <v>44659</v>
      </c>
      <c r="B2867" s="1" t="s">
        <v>55</v>
      </c>
      <c r="C2867" s="1" t="s">
        <v>1813</v>
      </c>
      <c r="D2867" s="5">
        <v>2948</v>
      </c>
      <c r="E2867" s="3">
        <v>12</v>
      </c>
      <c r="F2867" s="3">
        <v>2</v>
      </c>
      <c r="G2867" s="1" t="s">
        <v>905</v>
      </c>
    </row>
    <row r="2868" spans="1:7" x14ac:dyDescent="0.2">
      <c r="A2868" s="2">
        <v>44659</v>
      </c>
      <c r="B2868" s="1" t="s">
        <v>6</v>
      </c>
      <c r="C2868" s="1" t="s">
        <v>4285</v>
      </c>
      <c r="D2868" s="5">
        <v>264</v>
      </c>
      <c r="E2868" s="3">
        <v>53</v>
      </c>
      <c r="F2868" s="3" t="s">
        <v>8</v>
      </c>
      <c r="G2868" s="1" t="s">
        <v>774</v>
      </c>
    </row>
    <row r="2869" spans="1:7" x14ac:dyDescent="0.2">
      <c r="A2869" s="2">
        <v>44659</v>
      </c>
      <c r="B2869" s="1" t="s">
        <v>32</v>
      </c>
      <c r="C2869" s="1" t="s">
        <v>4286</v>
      </c>
      <c r="D2869" s="5">
        <v>2</v>
      </c>
      <c r="E2869" s="3">
        <v>70</v>
      </c>
      <c r="F2869" s="3">
        <v>13</v>
      </c>
      <c r="G2869" s="1" t="s">
        <v>4287</v>
      </c>
    </row>
    <row r="2870" spans="1:7" x14ac:dyDescent="0.2">
      <c r="A2870" s="2">
        <v>44659</v>
      </c>
      <c r="B2870" s="1" t="s">
        <v>231</v>
      </c>
      <c r="C2870" s="1" t="s">
        <v>4288</v>
      </c>
      <c r="D2870" s="5">
        <v>2678</v>
      </c>
      <c r="E2870" s="3">
        <v>63</v>
      </c>
      <c r="F2870" s="3">
        <v>48</v>
      </c>
      <c r="G2870" s="1" t="s">
        <v>4289</v>
      </c>
    </row>
    <row r="2871" spans="1:7" x14ac:dyDescent="0.2">
      <c r="A2871" s="2">
        <v>44659</v>
      </c>
      <c r="B2871" s="1" t="s">
        <v>32</v>
      </c>
      <c r="C2871" s="1" t="s">
        <v>4290</v>
      </c>
      <c r="D2871" s="5">
        <v>33</v>
      </c>
      <c r="E2871" s="3">
        <v>5</v>
      </c>
      <c r="F2871" s="3">
        <v>409</v>
      </c>
      <c r="G2871" s="1" t="s">
        <v>701</v>
      </c>
    </row>
    <row r="2872" spans="1:7" x14ac:dyDescent="0.2">
      <c r="A2872" s="2">
        <v>44659</v>
      </c>
      <c r="B2872" s="1" t="s">
        <v>32</v>
      </c>
      <c r="C2872" s="1" t="s">
        <v>4291</v>
      </c>
      <c r="D2872" s="5">
        <v>44</v>
      </c>
      <c r="E2872" s="3">
        <v>23</v>
      </c>
      <c r="F2872" s="3">
        <v>2977</v>
      </c>
      <c r="G2872" s="1" t="s">
        <v>4292</v>
      </c>
    </row>
    <row r="2873" spans="1:7" x14ac:dyDescent="0.2">
      <c r="A2873" s="2">
        <v>44659</v>
      </c>
      <c r="B2873" s="1" t="s">
        <v>38</v>
      </c>
      <c r="C2873" s="1" t="s">
        <v>4293</v>
      </c>
      <c r="D2873" s="5">
        <v>680</v>
      </c>
      <c r="E2873" s="3">
        <v>3</v>
      </c>
      <c r="F2873" s="3">
        <v>7205</v>
      </c>
      <c r="G2873" s="1" t="s">
        <v>3601</v>
      </c>
    </row>
    <row r="2874" spans="1:7" x14ac:dyDescent="0.2">
      <c r="A2874" s="2">
        <v>44659</v>
      </c>
      <c r="B2874" s="1" t="s">
        <v>35</v>
      </c>
      <c r="C2874" s="1" t="s">
        <v>4294</v>
      </c>
      <c r="D2874" s="5">
        <v>3318</v>
      </c>
      <c r="E2874" s="3">
        <v>3</v>
      </c>
      <c r="F2874" s="3" t="s">
        <v>8</v>
      </c>
      <c r="G2874" s="1" t="s">
        <v>799</v>
      </c>
    </row>
    <row r="2875" spans="1:7" x14ac:dyDescent="0.2">
      <c r="A2875" s="2">
        <v>44660</v>
      </c>
      <c r="B2875" s="1" t="s">
        <v>55</v>
      </c>
      <c r="C2875" s="1" t="s">
        <v>3918</v>
      </c>
      <c r="D2875" s="5">
        <v>598</v>
      </c>
      <c r="E2875" s="3">
        <v>12</v>
      </c>
      <c r="F2875" s="3">
        <v>40</v>
      </c>
      <c r="G2875" s="1" t="s">
        <v>1484</v>
      </c>
    </row>
    <row r="2876" spans="1:7" x14ac:dyDescent="0.2">
      <c r="A2876" s="2">
        <v>44659</v>
      </c>
      <c r="B2876" s="1" t="s">
        <v>99</v>
      </c>
      <c r="C2876" s="1" t="s">
        <v>4295</v>
      </c>
      <c r="D2876" s="5">
        <v>132</v>
      </c>
      <c r="E2876" s="3">
        <v>72</v>
      </c>
      <c r="F2876" s="3">
        <v>712</v>
      </c>
      <c r="G2876" s="1" t="s">
        <v>4296</v>
      </c>
    </row>
    <row r="2877" spans="1:7" x14ac:dyDescent="0.2">
      <c r="A2877" s="2">
        <v>44659</v>
      </c>
      <c r="B2877" s="1" t="s">
        <v>147</v>
      </c>
      <c r="C2877" s="1" t="s">
        <v>4297</v>
      </c>
      <c r="D2877" s="5">
        <v>660</v>
      </c>
      <c r="E2877" s="3">
        <v>41</v>
      </c>
      <c r="F2877" s="3" t="s">
        <v>8</v>
      </c>
      <c r="G2877" s="1" t="s">
        <v>149</v>
      </c>
    </row>
    <row r="2878" spans="1:7" x14ac:dyDescent="0.2">
      <c r="A2878" s="2">
        <v>44659</v>
      </c>
      <c r="B2878" s="1" t="s">
        <v>166</v>
      </c>
      <c r="C2878" s="1" t="s">
        <v>4298</v>
      </c>
      <c r="D2878" s="5">
        <v>119</v>
      </c>
      <c r="E2878" s="3">
        <v>75</v>
      </c>
      <c r="F2878" s="3">
        <v>935</v>
      </c>
      <c r="G2878" s="1" t="s">
        <v>1207</v>
      </c>
    </row>
    <row r="2879" spans="1:7" x14ac:dyDescent="0.2">
      <c r="A2879" s="2">
        <v>44659</v>
      </c>
      <c r="B2879" s="1" t="s">
        <v>83</v>
      </c>
      <c r="C2879" s="1" t="s">
        <v>4299</v>
      </c>
      <c r="D2879" s="5">
        <v>900</v>
      </c>
      <c r="E2879" s="3">
        <v>34</v>
      </c>
      <c r="F2879" s="3">
        <v>7</v>
      </c>
      <c r="G2879" s="1" t="s">
        <v>4300</v>
      </c>
    </row>
    <row r="2880" spans="1:7" x14ac:dyDescent="0.2">
      <c r="A2880" s="2">
        <v>44659</v>
      </c>
      <c r="B2880" s="1" t="s">
        <v>208</v>
      </c>
      <c r="C2880" s="1" t="s">
        <v>4301</v>
      </c>
      <c r="D2880" s="5">
        <v>24</v>
      </c>
      <c r="E2880" s="3">
        <v>54</v>
      </c>
      <c r="F2880" s="3">
        <v>230</v>
      </c>
      <c r="G2880" s="1" t="s">
        <v>1886</v>
      </c>
    </row>
    <row r="2881" spans="1:7" x14ac:dyDescent="0.2">
      <c r="A2881" s="2">
        <v>44659</v>
      </c>
      <c r="B2881" s="1" t="s">
        <v>137</v>
      </c>
      <c r="C2881" s="1" t="s">
        <v>4302</v>
      </c>
      <c r="D2881" s="5">
        <v>6999</v>
      </c>
      <c r="E2881" s="3">
        <v>37</v>
      </c>
      <c r="F2881" s="3">
        <v>920</v>
      </c>
      <c r="G2881" s="1" t="s">
        <v>330</v>
      </c>
    </row>
    <row r="2882" spans="1:7" x14ac:dyDescent="0.2">
      <c r="A2882" s="2">
        <v>44659</v>
      </c>
      <c r="B2882" s="1" t="s">
        <v>32</v>
      </c>
      <c r="C2882" s="1" t="s">
        <v>4305</v>
      </c>
      <c r="D2882" s="5">
        <v>145</v>
      </c>
      <c r="E2882" s="3">
        <v>3</v>
      </c>
      <c r="F2882" s="3">
        <v>1492</v>
      </c>
      <c r="G2882" s="1" t="s">
        <v>2706</v>
      </c>
    </row>
    <row r="2883" spans="1:7" x14ac:dyDescent="0.2">
      <c r="A2883" s="2">
        <v>44659</v>
      </c>
      <c r="B2883" s="1" t="s">
        <v>22</v>
      </c>
      <c r="C2883" s="1" t="s">
        <v>4306</v>
      </c>
      <c r="D2883" s="5">
        <v>132</v>
      </c>
      <c r="E2883" s="3">
        <v>26</v>
      </c>
      <c r="F2883" s="3">
        <v>6</v>
      </c>
      <c r="G2883" s="1" t="s">
        <v>4307</v>
      </c>
    </row>
    <row r="2884" spans="1:7" x14ac:dyDescent="0.2">
      <c r="A2884" s="2">
        <v>44659</v>
      </c>
      <c r="B2884" s="1" t="s">
        <v>28</v>
      </c>
      <c r="C2884" s="1" t="s">
        <v>4309</v>
      </c>
      <c r="D2884" s="5">
        <v>138</v>
      </c>
      <c r="E2884" s="3">
        <v>76</v>
      </c>
      <c r="F2884" s="3">
        <v>278</v>
      </c>
      <c r="G2884" s="1" t="s">
        <v>1315</v>
      </c>
    </row>
    <row r="2885" spans="1:7" x14ac:dyDescent="0.2">
      <c r="A2885" s="2">
        <v>44659</v>
      </c>
      <c r="B2885" s="1" t="s">
        <v>25</v>
      </c>
      <c r="C2885" s="1" t="s">
        <v>4310</v>
      </c>
      <c r="D2885" s="5">
        <v>368</v>
      </c>
      <c r="E2885" s="4">
        <v>4</v>
      </c>
      <c r="F2885" s="3">
        <v>5091</v>
      </c>
      <c r="G2885" s="1" t="s">
        <v>4311</v>
      </c>
    </row>
    <row r="2886" spans="1:7" x14ac:dyDescent="0.2">
      <c r="A2886" s="2">
        <v>44659</v>
      </c>
      <c r="B2886" s="1" t="s">
        <v>61</v>
      </c>
      <c r="C2886" s="1" t="s">
        <v>4312</v>
      </c>
      <c r="D2886" s="5">
        <v>275</v>
      </c>
      <c r="E2886" s="3">
        <v>34</v>
      </c>
      <c r="F2886" s="3">
        <v>1401</v>
      </c>
      <c r="G2886" s="1" t="s">
        <v>4313</v>
      </c>
    </row>
    <row r="2887" spans="1:7" x14ac:dyDescent="0.2">
      <c r="A2887" s="2">
        <v>44659</v>
      </c>
      <c r="B2887" s="1" t="s">
        <v>166</v>
      </c>
      <c r="C2887" s="1" t="s">
        <v>4314</v>
      </c>
      <c r="D2887" s="5">
        <v>298</v>
      </c>
      <c r="E2887" s="3">
        <v>49</v>
      </c>
      <c r="F2887" s="3">
        <v>622</v>
      </c>
      <c r="G2887" s="1" t="s">
        <v>686</v>
      </c>
    </row>
    <row r="2888" spans="1:7" x14ac:dyDescent="0.2">
      <c r="A2888" s="2">
        <v>44659</v>
      </c>
      <c r="B2888" s="1" t="s">
        <v>118</v>
      </c>
      <c r="C2888" s="1" t="s">
        <v>4315</v>
      </c>
      <c r="D2888" s="5">
        <v>9988</v>
      </c>
      <c r="E2888" s="3">
        <v>37</v>
      </c>
      <c r="F2888" s="3">
        <v>6</v>
      </c>
      <c r="G2888" s="1" t="s">
        <v>4316</v>
      </c>
    </row>
    <row r="2889" spans="1:7" x14ac:dyDescent="0.2">
      <c r="A2889" s="2">
        <v>44659</v>
      </c>
      <c r="B2889" s="1" t="s">
        <v>71</v>
      </c>
      <c r="C2889" s="1" t="s">
        <v>4317</v>
      </c>
      <c r="D2889" s="5">
        <v>219</v>
      </c>
      <c r="E2889" s="3">
        <v>19</v>
      </c>
      <c r="F2889" s="3">
        <v>2837</v>
      </c>
      <c r="G2889" s="1" t="s">
        <v>4318</v>
      </c>
    </row>
    <row r="2890" spans="1:7" x14ac:dyDescent="0.2">
      <c r="A2890" s="2">
        <v>44659</v>
      </c>
      <c r="B2890" s="1" t="s">
        <v>52</v>
      </c>
      <c r="C2890" s="1" t="s">
        <v>4319</v>
      </c>
      <c r="D2890" s="5">
        <v>206</v>
      </c>
      <c r="E2890" s="3">
        <v>5</v>
      </c>
      <c r="F2890" s="3">
        <v>14937</v>
      </c>
      <c r="G2890" s="1" t="s">
        <v>3945</v>
      </c>
    </row>
    <row r="2891" spans="1:7" x14ac:dyDescent="0.2">
      <c r="A2891" s="2">
        <v>44659</v>
      </c>
      <c r="B2891" s="1" t="s">
        <v>19</v>
      </c>
      <c r="C2891" s="1" t="s">
        <v>4320</v>
      </c>
      <c r="D2891" s="5">
        <v>278</v>
      </c>
      <c r="E2891" s="3">
        <v>5</v>
      </c>
      <c r="F2891" s="3">
        <v>7065</v>
      </c>
      <c r="G2891" s="1" t="s">
        <v>4148</v>
      </c>
    </row>
    <row r="2892" spans="1:7" x14ac:dyDescent="0.2">
      <c r="A2892" s="2">
        <v>44661</v>
      </c>
      <c r="B2892" s="1" t="s">
        <v>55</v>
      </c>
      <c r="C2892" s="1" t="s">
        <v>5347</v>
      </c>
      <c r="D2892" s="5">
        <v>6578</v>
      </c>
      <c r="E2892" s="3">
        <v>12</v>
      </c>
      <c r="F2892" s="3">
        <v>710</v>
      </c>
      <c r="G2892" s="1" t="s">
        <v>1129</v>
      </c>
    </row>
    <row r="2893" spans="1:7" x14ac:dyDescent="0.2">
      <c r="A2893" s="2">
        <v>44659</v>
      </c>
      <c r="B2893" s="1" t="s">
        <v>61</v>
      </c>
      <c r="C2893" s="1" t="s">
        <v>4322</v>
      </c>
      <c r="D2893" s="5">
        <v>495</v>
      </c>
      <c r="E2893" s="3">
        <v>57</v>
      </c>
      <c r="F2893" s="3">
        <v>652</v>
      </c>
      <c r="G2893" s="1" t="s">
        <v>4323</v>
      </c>
    </row>
    <row r="2894" spans="1:7" x14ac:dyDescent="0.2">
      <c r="A2894" s="2">
        <v>44659</v>
      </c>
      <c r="B2894" s="1" t="s">
        <v>19</v>
      </c>
      <c r="C2894" s="1" t="s">
        <v>4324</v>
      </c>
      <c r="D2894" s="5">
        <v>2299</v>
      </c>
      <c r="E2894" s="4">
        <v>10</v>
      </c>
      <c r="F2894" s="3">
        <v>1289</v>
      </c>
      <c r="G2894" s="1" t="s">
        <v>1350</v>
      </c>
    </row>
    <row r="2895" spans="1:7" x14ac:dyDescent="0.2">
      <c r="A2895" s="2">
        <v>44659</v>
      </c>
      <c r="B2895" s="1" t="s">
        <v>147</v>
      </c>
      <c r="C2895" s="1" t="s">
        <v>4325</v>
      </c>
      <c r="D2895" s="5">
        <v>12</v>
      </c>
      <c r="E2895" s="3">
        <v>3</v>
      </c>
      <c r="F2895" s="3">
        <v>238</v>
      </c>
      <c r="G2895" s="1" t="s">
        <v>107</v>
      </c>
    </row>
    <row r="2896" spans="1:7" x14ac:dyDescent="0.2">
      <c r="A2896" s="2">
        <v>44659</v>
      </c>
      <c r="B2896" s="1" t="s">
        <v>22</v>
      </c>
      <c r="C2896" s="1" t="s">
        <v>4326</v>
      </c>
      <c r="D2896" s="5">
        <v>286</v>
      </c>
      <c r="E2896" s="3">
        <v>75</v>
      </c>
      <c r="F2896" s="3" t="s">
        <v>8</v>
      </c>
      <c r="G2896" s="1" t="s">
        <v>4327</v>
      </c>
    </row>
    <row r="2897" spans="1:7" x14ac:dyDescent="0.2">
      <c r="A2897" s="2">
        <v>44659</v>
      </c>
      <c r="B2897" s="1" t="s">
        <v>83</v>
      </c>
      <c r="C2897" s="1" t="s">
        <v>4328</v>
      </c>
      <c r="D2897" s="5">
        <v>814</v>
      </c>
      <c r="E2897" s="3">
        <v>39</v>
      </c>
      <c r="F2897" s="3">
        <v>5</v>
      </c>
      <c r="G2897" s="1" t="s">
        <v>2103</v>
      </c>
    </row>
    <row r="2898" spans="1:7" x14ac:dyDescent="0.2">
      <c r="A2898" s="2">
        <v>44659</v>
      </c>
      <c r="B2898" s="1" t="s">
        <v>99</v>
      </c>
      <c r="C2898" s="1" t="s">
        <v>4329</v>
      </c>
      <c r="D2898" s="5">
        <v>158</v>
      </c>
      <c r="E2898" s="3">
        <v>66</v>
      </c>
      <c r="F2898" s="3">
        <v>44724</v>
      </c>
      <c r="G2898" s="1" t="s">
        <v>663</v>
      </c>
    </row>
    <row r="2899" spans="1:7" x14ac:dyDescent="0.2">
      <c r="A2899" s="2">
        <v>44659</v>
      </c>
      <c r="B2899" s="1" t="s">
        <v>61</v>
      </c>
      <c r="C2899" s="1" t="s">
        <v>4330</v>
      </c>
      <c r="D2899" s="5">
        <v>825</v>
      </c>
      <c r="E2899" s="3">
        <v>9</v>
      </c>
      <c r="F2899" s="3">
        <v>13</v>
      </c>
      <c r="G2899" s="1" t="s">
        <v>207</v>
      </c>
    </row>
    <row r="2900" spans="1:7" x14ac:dyDescent="0.2">
      <c r="A2900" s="2">
        <v>44659</v>
      </c>
      <c r="B2900" s="1" t="s">
        <v>38</v>
      </c>
      <c r="C2900" s="1" t="s">
        <v>4331</v>
      </c>
      <c r="D2900" s="5">
        <v>1</v>
      </c>
      <c r="E2900" s="3">
        <v>5</v>
      </c>
      <c r="F2900" s="3">
        <v>132</v>
      </c>
      <c r="G2900" s="1" t="s">
        <v>1927</v>
      </c>
    </row>
    <row r="2901" spans="1:7" x14ac:dyDescent="0.2">
      <c r="A2901" s="2">
        <v>44659</v>
      </c>
      <c r="B2901" s="1" t="s">
        <v>83</v>
      </c>
      <c r="C2901" s="1" t="s">
        <v>4332</v>
      </c>
      <c r="D2901" s="5">
        <v>400</v>
      </c>
      <c r="E2901" s="3">
        <v>20</v>
      </c>
      <c r="F2901" s="3">
        <v>899</v>
      </c>
      <c r="G2901" s="1" t="s">
        <v>4014</v>
      </c>
    </row>
    <row r="2902" spans="1:7" x14ac:dyDescent="0.2">
      <c r="A2902" s="2">
        <v>44659</v>
      </c>
      <c r="B2902" s="1" t="s">
        <v>58</v>
      </c>
      <c r="C2902" s="1" t="s">
        <v>4333</v>
      </c>
      <c r="D2902" s="5">
        <v>2999</v>
      </c>
      <c r="E2902" s="3">
        <v>63</v>
      </c>
      <c r="F2902" s="3">
        <v>155</v>
      </c>
      <c r="G2902" s="1" t="s">
        <v>4334</v>
      </c>
    </row>
    <row r="2903" spans="1:7" x14ac:dyDescent="0.2">
      <c r="A2903" s="2">
        <v>44662</v>
      </c>
      <c r="B2903" s="1" t="s">
        <v>55</v>
      </c>
      <c r="C2903" s="1" t="s">
        <v>7412</v>
      </c>
      <c r="D2903" s="5">
        <v>10978</v>
      </c>
      <c r="E2903" s="3">
        <v>12</v>
      </c>
      <c r="F2903" s="3">
        <v>15</v>
      </c>
      <c r="G2903" s="1" t="s">
        <v>1490</v>
      </c>
    </row>
    <row r="2904" spans="1:7" x14ac:dyDescent="0.2">
      <c r="A2904" s="2">
        <v>44659</v>
      </c>
      <c r="B2904" s="1" t="s">
        <v>58</v>
      </c>
      <c r="C2904" s="1" t="s">
        <v>4337</v>
      </c>
      <c r="D2904" s="5">
        <v>2699</v>
      </c>
      <c r="E2904" s="3">
        <v>69</v>
      </c>
      <c r="F2904" s="3">
        <v>380</v>
      </c>
      <c r="G2904" s="1" t="s">
        <v>4334</v>
      </c>
    </row>
    <row r="2905" spans="1:7" x14ac:dyDescent="0.2">
      <c r="A2905" s="2">
        <v>44660</v>
      </c>
      <c r="B2905" s="1" t="s">
        <v>147</v>
      </c>
      <c r="C2905" s="1" t="s">
        <v>4338</v>
      </c>
      <c r="D2905" s="5">
        <v>264</v>
      </c>
      <c r="E2905" s="3">
        <v>42</v>
      </c>
      <c r="F2905" s="3">
        <v>2</v>
      </c>
      <c r="G2905" s="1" t="s">
        <v>107</v>
      </c>
    </row>
    <row r="2906" spans="1:7" x14ac:dyDescent="0.2">
      <c r="A2906" s="2">
        <v>44660</v>
      </c>
      <c r="B2906" s="1" t="s">
        <v>22</v>
      </c>
      <c r="C2906" s="1" t="s">
        <v>1722</v>
      </c>
      <c r="D2906" s="5">
        <v>598</v>
      </c>
      <c r="E2906" s="3">
        <v>5</v>
      </c>
      <c r="F2906" s="3">
        <v>6817</v>
      </c>
      <c r="G2906" s="1" t="s">
        <v>1723</v>
      </c>
    </row>
    <row r="2907" spans="1:7" x14ac:dyDescent="0.2">
      <c r="A2907" s="2">
        <v>44660</v>
      </c>
      <c r="B2907" s="1" t="s">
        <v>208</v>
      </c>
      <c r="C2907" s="1" t="s">
        <v>4339</v>
      </c>
      <c r="D2907" s="5">
        <v>366</v>
      </c>
      <c r="E2907" s="3">
        <v>37</v>
      </c>
      <c r="F2907" s="3">
        <v>22</v>
      </c>
      <c r="G2907" s="1" t="s">
        <v>4340</v>
      </c>
    </row>
    <row r="2908" spans="1:7" x14ac:dyDescent="0.2">
      <c r="A2908" s="2">
        <v>44660</v>
      </c>
      <c r="B2908" s="1" t="s">
        <v>28</v>
      </c>
      <c r="C2908" s="1" t="s">
        <v>2751</v>
      </c>
      <c r="D2908" s="5">
        <v>297</v>
      </c>
      <c r="E2908" s="4">
        <v>4</v>
      </c>
      <c r="F2908" s="3">
        <v>1377</v>
      </c>
      <c r="G2908" s="1" t="s">
        <v>323</v>
      </c>
    </row>
    <row r="2909" spans="1:7" x14ac:dyDescent="0.2">
      <c r="A2909" s="2">
        <v>44660</v>
      </c>
      <c r="B2909" s="1" t="s">
        <v>32</v>
      </c>
      <c r="C2909" s="1" t="s">
        <v>4341</v>
      </c>
      <c r="D2909" s="5">
        <v>138</v>
      </c>
      <c r="E2909" s="3">
        <v>58</v>
      </c>
      <c r="F2909" s="3" t="s">
        <v>8</v>
      </c>
      <c r="G2909" s="1" t="s">
        <v>4342</v>
      </c>
    </row>
    <row r="2910" spans="1:7" x14ac:dyDescent="0.2">
      <c r="A2910" s="2">
        <v>44660</v>
      </c>
      <c r="B2910" s="1" t="s">
        <v>16</v>
      </c>
      <c r="C2910" s="1" t="s">
        <v>4343</v>
      </c>
      <c r="D2910" s="5">
        <v>4662</v>
      </c>
      <c r="E2910" s="3">
        <v>62</v>
      </c>
      <c r="F2910" s="3">
        <v>9757</v>
      </c>
      <c r="G2910" s="1" t="s">
        <v>18</v>
      </c>
    </row>
    <row r="2911" spans="1:7" x14ac:dyDescent="0.2">
      <c r="A2911" s="2">
        <v>44660</v>
      </c>
      <c r="B2911" s="1" t="s">
        <v>137</v>
      </c>
      <c r="C2911" s="1" t="s">
        <v>3010</v>
      </c>
      <c r="D2911" s="5">
        <v>6299</v>
      </c>
      <c r="E2911" s="3">
        <v>20</v>
      </c>
      <c r="F2911" s="3">
        <v>650</v>
      </c>
      <c r="G2911" s="1" t="s">
        <v>330</v>
      </c>
    </row>
    <row r="2912" spans="1:7" x14ac:dyDescent="0.2">
      <c r="A2912" s="2">
        <v>44660</v>
      </c>
      <c r="B2912" s="1" t="s">
        <v>28</v>
      </c>
      <c r="C2912" s="1" t="s">
        <v>4344</v>
      </c>
      <c r="D2912" s="5">
        <v>1198</v>
      </c>
      <c r="E2912" s="3">
        <v>56</v>
      </c>
      <c r="F2912" s="3">
        <v>1531</v>
      </c>
      <c r="G2912" s="1" t="s">
        <v>1365</v>
      </c>
    </row>
    <row r="2913" spans="1:7" x14ac:dyDescent="0.2">
      <c r="A2913" s="2">
        <v>44660</v>
      </c>
      <c r="B2913" s="1" t="s">
        <v>58</v>
      </c>
      <c r="C2913" s="1" t="s">
        <v>4345</v>
      </c>
      <c r="D2913" s="5">
        <v>55</v>
      </c>
      <c r="E2913" s="3">
        <v>61</v>
      </c>
      <c r="F2913" s="3">
        <v>64</v>
      </c>
      <c r="G2913" s="1" t="s">
        <v>991</v>
      </c>
    </row>
    <row r="2914" spans="1:7" x14ac:dyDescent="0.2">
      <c r="A2914" s="2">
        <v>44660</v>
      </c>
      <c r="B2914" s="1" t="s">
        <v>6</v>
      </c>
      <c r="C2914" s="1" t="s">
        <v>4346</v>
      </c>
      <c r="D2914" s="5">
        <v>398</v>
      </c>
      <c r="E2914" s="3">
        <v>21</v>
      </c>
      <c r="F2914" s="3">
        <v>436</v>
      </c>
      <c r="G2914" s="1" t="s">
        <v>4347</v>
      </c>
    </row>
    <row r="2915" spans="1:7" x14ac:dyDescent="0.2">
      <c r="A2915" s="2">
        <v>44660</v>
      </c>
      <c r="B2915" s="1" t="s">
        <v>110</v>
      </c>
      <c r="C2915" s="1" t="s">
        <v>4348</v>
      </c>
      <c r="D2915" s="5">
        <v>176</v>
      </c>
      <c r="E2915" s="3">
        <v>77</v>
      </c>
      <c r="F2915" s="3" t="s">
        <v>8</v>
      </c>
      <c r="G2915" s="1" t="s">
        <v>4349</v>
      </c>
    </row>
    <row r="2916" spans="1:7" x14ac:dyDescent="0.2">
      <c r="A2916" s="2">
        <v>44660</v>
      </c>
      <c r="B2916" s="1" t="s">
        <v>22</v>
      </c>
      <c r="C2916" s="1" t="s">
        <v>4350</v>
      </c>
      <c r="D2916" s="5">
        <v>2519</v>
      </c>
      <c r="E2916" s="3">
        <v>48</v>
      </c>
      <c r="F2916" s="3">
        <v>12</v>
      </c>
      <c r="G2916" s="1" t="s">
        <v>4351</v>
      </c>
    </row>
    <row r="2917" spans="1:7" x14ac:dyDescent="0.2">
      <c r="A2917" s="2">
        <v>44660</v>
      </c>
      <c r="B2917" s="1" t="s">
        <v>58</v>
      </c>
      <c r="C2917" s="1" t="s">
        <v>4352</v>
      </c>
      <c r="D2917" s="5">
        <v>495</v>
      </c>
      <c r="E2917" s="3">
        <v>42</v>
      </c>
      <c r="F2917" s="3">
        <v>9</v>
      </c>
      <c r="G2917" s="1" t="s">
        <v>4353</v>
      </c>
    </row>
    <row r="2918" spans="1:7" x14ac:dyDescent="0.2">
      <c r="A2918" s="2">
        <v>44660</v>
      </c>
      <c r="B2918" s="1" t="s">
        <v>118</v>
      </c>
      <c r="C2918" s="1" t="s">
        <v>3197</v>
      </c>
      <c r="D2918" s="5">
        <v>1886</v>
      </c>
      <c r="E2918" s="3">
        <v>65</v>
      </c>
      <c r="F2918" s="3">
        <v>1243</v>
      </c>
      <c r="G2918" s="1" t="s">
        <v>391</v>
      </c>
    </row>
    <row r="2919" spans="1:7" x14ac:dyDescent="0.2">
      <c r="A2919" s="2">
        <v>44660</v>
      </c>
      <c r="B2919" s="1" t="s">
        <v>166</v>
      </c>
      <c r="C2919" s="1" t="s">
        <v>273</v>
      </c>
      <c r="D2919" s="5">
        <v>798</v>
      </c>
      <c r="E2919" s="3">
        <v>24</v>
      </c>
      <c r="F2919" s="3">
        <v>6312</v>
      </c>
      <c r="G2919" s="1" t="s">
        <v>274</v>
      </c>
    </row>
    <row r="2920" spans="1:7" x14ac:dyDescent="0.2">
      <c r="A2920" s="2">
        <v>44663</v>
      </c>
      <c r="B2920" s="1" t="s">
        <v>55</v>
      </c>
      <c r="C2920" s="1" t="s">
        <v>9277</v>
      </c>
      <c r="D2920" s="5">
        <v>608</v>
      </c>
      <c r="E2920" s="3">
        <v>12</v>
      </c>
      <c r="F2920" s="3">
        <v>8</v>
      </c>
      <c r="G2920" s="1" t="s">
        <v>136</v>
      </c>
    </row>
    <row r="2921" spans="1:7" x14ac:dyDescent="0.2">
      <c r="A2921" s="2">
        <v>44660</v>
      </c>
      <c r="B2921" s="1" t="s">
        <v>58</v>
      </c>
      <c r="C2921" s="1" t="s">
        <v>4354</v>
      </c>
      <c r="D2921" s="5">
        <v>468</v>
      </c>
      <c r="E2921" s="3">
        <v>75</v>
      </c>
      <c r="F2921" s="3">
        <v>7</v>
      </c>
      <c r="G2921" s="1" t="s">
        <v>4355</v>
      </c>
    </row>
    <row r="2922" spans="1:7" x14ac:dyDescent="0.2">
      <c r="A2922" s="2">
        <v>44660</v>
      </c>
      <c r="B2922" s="1" t="s">
        <v>16</v>
      </c>
      <c r="C2922" s="1" t="s">
        <v>4356</v>
      </c>
      <c r="D2922" s="5">
        <v>899</v>
      </c>
      <c r="E2922" s="3">
        <v>30</v>
      </c>
      <c r="F2922" s="3">
        <v>181</v>
      </c>
      <c r="G2922" s="1" t="s">
        <v>4274</v>
      </c>
    </row>
    <row r="2923" spans="1:7" x14ac:dyDescent="0.2">
      <c r="A2923" s="2">
        <v>44660</v>
      </c>
      <c r="B2923" s="1" t="s">
        <v>299</v>
      </c>
      <c r="C2923" s="1" t="s">
        <v>3302</v>
      </c>
      <c r="D2923" s="5">
        <v>1644</v>
      </c>
      <c r="E2923" s="3">
        <v>14</v>
      </c>
      <c r="F2923" s="3">
        <v>159</v>
      </c>
      <c r="G2923" s="1" t="s">
        <v>444</v>
      </c>
    </row>
    <row r="2924" spans="1:7" x14ac:dyDescent="0.2">
      <c r="A2924" s="2">
        <v>44660</v>
      </c>
      <c r="B2924" s="1" t="s">
        <v>41</v>
      </c>
      <c r="C2924" s="1" t="s">
        <v>4357</v>
      </c>
      <c r="D2924" s="5">
        <v>18145</v>
      </c>
      <c r="E2924" s="3">
        <v>63</v>
      </c>
      <c r="F2924" s="3">
        <v>65</v>
      </c>
      <c r="G2924" s="1" t="s">
        <v>1085</v>
      </c>
    </row>
    <row r="2925" spans="1:7" x14ac:dyDescent="0.2">
      <c r="A2925" s="2">
        <v>44660</v>
      </c>
      <c r="B2925" s="1" t="s">
        <v>32</v>
      </c>
      <c r="C2925" s="1" t="s">
        <v>4358</v>
      </c>
      <c r="D2925" s="5">
        <v>1962</v>
      </c>
      <c r="E2925" s="3">
        <v>68</v>
      </c>
      <c r="F2925" s="3">
        <v>137</v>
      </c>
      <c r="G2925" s="1" t="s">
        <v>603</v>
      </c>
    </row>
    <row r="2926" spans="1:7" x14ac:dyDescent="0.2">
      <c r="A2926" s="2">
        <v>44660</v>
      </c>
      <c r="B2926" s="1" t="s">
        <v>113</v>
      </c>
      <c r="C2926" s="1" t="s">
        <v>2384</v>
      </c>
      <c r="D2926" s="5">
        <v>125</v>
      </c>
      <c r="E2926" s="3">
        <v>6</v>
      </c>
      <c r="F2926" s="3">
        <v>6801</v>
      </c>
      <c r="G2926" s="1" t="s">
        <v>516</v>
      </c>
    </row>
    <row r="2927" spans="1:7" x14ac:dyDescent="0.2">
      <c r="A2927" s="2">
        <v>44660</v>
      </c>
      <c r="B2927" s="1" t="s">
        <v>16</v>
      </c>
      <c r="C2927" s="1" t="s">
        <v>2661</v>
      </c>
      <c r="D2927" s="5">
        <v>1089</v>
      </c>
      <c r="E2927" s="3">
        <v>8</v>
      </c>
      <c r="F2927" s="3">
        <v>416</v>
      </c>
      <c r="G2927" s="1" t="s">
        <v>1317</v>
      </c>
    </row>
    <row r="2928" spans="1:7" x14ac:dyDescent="0.2">
      <c r="A2928" s="2">
        <v>44660</v>
      </c>
      <c r="B2928" s="1" t="s">
        <v>22</v>
      </c>
      <c r="C2928" s="1" t="s">
        <v>4359</v>
      </c>
      <c r="D2928" s="5">
        <v>1</v>
      </c>
      <c r="E2928" s="3">
        <v>29</v>
      </c>
      <c r="F2928" s="3">
        <v>9977</v>
      </c>
      <c r="G2928" s="1" t="s">
        <v>658</v>
      </c>
    </row>
    <row r="2929" spans="1:7" x14ac:dyDescent="0.2">
      <c r="A2929" s="2">
        <v>44660</v>
      </c>
      <c r="B2929" s="1" t="s">
        <v>137</v>
      </c>
      <c r="C2929" s="1" t="s">
        <v>1069</v>
      </c>
      <c r="D2929" s="5">
        <v>2399</v>
      </c>
      <c r="E2929" s="3">
        <v>48</v>
      </c>
      <c r="F2929" s="3">
        <v>7874</v>
      </c>
      <c r="G2929" s="1" t="s">
        <v>572</v>
      </c>
    </row>
    <row r="2930" spans="1:7" x14ac:dyDescent="0.2">
      <c r="A2930" s="2">
        <v>44660</v>
      </c>
      <c r="B2930" s="1" t="s">
        <v>156</v>
      </c>
      <c r="C2930" s="1" t="s">
        <v>2237</v>
      </c>
      <c r="D2930" s="5">
        <v>1358</v>
      </c>
      <c r="E2930" s="3">
        <v>54</v>
      </c>
      <c r="F2930" s="3">
        <v>6913</v>
      </c>
      <c r="G2930" s="1" t="s">
        <v>2238</v>
      </c>
    </row>
    <row r="2931" spans="1:7" x14ac:dyDescent="0.2">
      <c r="A2931" s="2">
        <v>44660</v>
      </c>
      <c r="B2931" s="1" t="s">
        <v>32</v>
      </c>
      <c r="C2931" s="1" t="s">
        <v>1493</v>
      </c>
      <c r="D2931" s="5">
        <v>245</v>
      </c>
      <c r="E2931" s="4">
        <v>4</v>
      </c>
      <c r="F2931" s="3">
        <v>940</v>
      </c>
      <c r="G2931" s="1" t="s">
        <v>1494</v>
      </c>
    </row>
    <row r="2932" spans="1:7" x14ac:dyDescent="0.2">
      <c r="A2932" s="2">
        <v>44660</v>
      </c>
      <c r="B2932" s="1" t="s">
        <v>166</v>
      </c>
      <c r="C2932" s="1" t="s">
        <v>4314</v>
      </c>
      <c r="D2932" s="5">
        <v>298</v>
      </c>
      <c r="E2932" s="3">
        <v>66</v>
      </c>
      <c r="F2932" s="3">
        <v>626</v>
      </c>
      <c r="G2932" s="1" t="s">
        <v>686</v>
      </c>
    </row>
    <row r="2933" spans="1:7" x14ac:dyDescent="0.2">
      <c r="A2933" s="2">
        <v>44660</v>
      </c>
      <c r="B2933" s="1" t="s">
        <v>6</v>
      </c>
      <c r="C2933" s="1" t="s">
        <v>4360</v>
      </c>
      <c r="D2933" s="5">
        <v>329</v>
      </c>
      <c r="E2933" s="3">
        <v>30</v>
      </c>
      <c r="F2933" s="3">
        <v>158</v>
      </c>
      <c r="G2933" s="1" t="s">
        <v>1531</v>
      </c>
    </row>
    <row r="2934" spans="1:7" x14ac:dyDescent="0.2">
      <c r="A2934" s="2">
        <v>44660</v>
      </c>
      <c r="B2934" s="1" t="s">
        <v>10</v>
      </c>
      <c r="C2934" s="1" t="s">
        <v>4361</v>
      </c>
      <c r="D2934" s="5">
        <v>198</v>
      </c>
      <c r="E2934" s="3">
        <v>18</v>
      </c>
      <c r="F2934" s="3" t="s">
        <v>8</v>
      </c>
      <c r="G2934" s="1" t="s">
        <v>4362</v>
      </c>
    </row>
    <row r="2935" spans="1:7" x14ac:dyDescent="0.2">
      <c r="A2935" s="2">
        <v>44660</v>
      </c>
      <c r="B2935" s="1" t="s">
        <v>208</v>
      </c>
      <c r="C2935" s="1" t="s">
        <v>219</v>
      </c>
      <c r="D2935" s="5">
        <v>3434</v>
      </c>
      <c r="E2935" s="3">
        <v>55</v>
      </c>
      <c r="F2935" s="3">
        <v>1235</v>
      </c>
      <c r="G2935" s="1" t="s">
        <v>220</v>
      </c>
    </row>
    <row r="2936" spans="1:7" x14ac:dyDescent="0.2">
      <c r="A2936" s="2">
        <v>44660</v>
      </c>
      <c r="B2936" s="1" t="s">
        <v>208</v>
      </c>
      <c r="C2936" s="1" t="s">
        <v>4196</v>
      </c>
      <c r="D2936" s="5">
        <v>298</v>
      </c>
      <c r="E2936" s="3">
        <v>12</v>
      </c>
      <c r="F2936" s="3">
        <v>3536</v>
      </c>
      <c r="G2936" s="1" t="s">
        <v>790</v>
      </c>
    </row>
    <row r="2937" spans="1:7" x14ac:dyDescent="0.2">
      <c r="A2937" s="2">
        <v>44660</v>
      </c>
      <c r="B2937" s="1" t="s">
        <v>10</v>
      </c>
      <c r="C2937" s="1" t="s">
        <v>2389</v>
      </c>
      <c r="D2937" s="5">
        <v>211</v>
      </c>
      <c r="E2937" s="3">
        <v>39</v>
      </c>
      <c r="F2937" s="3">
        <v>480</v>
      </c>
      <c r="G2937" s="1" t="s">
        <v>927</v>
      </c>
    </row>
    <row r="2938" spans="1:7" x14ac:dyDescent="0.2">
      <c r="A2938" s="2">
        <v>44660</v>
      </c>
      <c r="B2938" s="1" t="s">
        <v>240</v>
      </c>
      <c r="C2938" s="1" t="s">
        <v>4363</v>
      </c>
      <c r="D2938" s="5">
        <v>18</v>
      </c>
      <c r="E2938" s="3">
        <v>70</v>
      </c>
      <c r="F2938" s="3">
        <v>2785</v>
      </c>
      <c r="G2938" s="1" t="s">
        <v>1311</v>
      </c>
    </row>
    <row r="2939" spans="1:7" x14ac:dyDescent="0.2">
      <c r="A2939" s="2">
        <v>44660</v>
      </c>
      <c r="B2939" s="1" t="s">
        <v>118</v>
      </c>
      <c r="C2939" s="1" t="s">
        <v>4364</v>
      </c>
      <c r="D2939" s="5">
        <v>2365</v>
      </c>
      <c r="E2939" s="3">
        <v>27</v>
      </c>
      <c r="F2939" s="3">
        <v>210</v>
      </c>
      <c r="G2939" s="1" t="s">
        <v>401</v>
      </c>
    </row>
    <row r="2940" spans="1:7" x14ac:dyDescent="0.2">
      <c r="A2940" s="2">
        <v>44660</v>
      </c>
      <c r="B2940" s="1" t="s">
        <v>299</v>
      </c>
      <c r="C2940" s="1" t="s">
        <v>771</v>
      </c>
      <c r="D2940" s="5">
        <v>468</v>
      </c>
      <c r="E2940" s="3">
        <v>34</v>
      </c>
      <c r="F2940" s="3">
        <v>168</v>
      </c>
      <c r="G2940" s="1" t="s">
        <v>772</v>
      </c>
    </row>
    <row r="2941" spans="1:7" x14ac:dyDescent="0.2">
      <c r="A2941" s="2">
        <v>44660</v>
      </c>
      <c r="B2941" s="1" t="s">
        <v>28</v>
      </c>
      <c r="C2941" s="1" t="s">
        <v>4365</v>
      </c>
      <c r="D2941" s="5">
        <v>138</v>
      </c>
      <c r="E2941" s="3">
        <v>72</v>
      </c>
      <c r="F2941" s="3">
        <v>43</v>
      </c>
      <c r="G2941" s="1" t="s">
        <v>4366</v>
      </c>
    </row>
    <row r="2942" spans="1:7" x14ac:dyDescent="0.2">
      <c r="A2942" s="2">
        <v>44660</v>
      </c>
      <c r="B2942" s="1" t="s">
        <v>118</v>
      </c>
      <c r="C2942" s="1" t="s">
        <v>2169</v>
      </c>
      <c r="D2942" s="5">
        <v>327</v>
      </c>
      <c r="E2942" s="3">
        <v>70</v>
      </c>
      <c r="F2942" s="3">
        <v>2019</v>
      </c>
      <c r="G2942" s="1" t="s">
        <v>2170</v>
      </c>
    </row>
    <row r="2943" spans="1:7" x14ac:dyDescent="0.2">
      <c r="A2943" s="2">
        <v>44660</v>
      </c>
      <c r="B2943" s="1" t="s">
        <v>166</v>
      </c>
      <c r="C2943" s="1" t="s">
        <v>3223</v>
      </c>
      <c r="D2943" s="5">
        <v>568</v>
      </c>
      <c r="E2943" s="3">
        <v>36</v>
      </c>
      <c r="F2943" s="3">
        <v>1331</v>
      </c>
      <c r="G2943" s="1" t="s">
        <v>2880</v>
      </c>
    </row>
    <row r="2944" spans="1:7" x14ac:dyDescent="0.2">
      <c r="A2944" s="2">
        <v>44660</v>
      </c>
      <c r="B2944" s="1" t="s">
        <v>41</v>
      </c>
      <c r="C2944" s="1" t="s">
        <v>2030</v>
      </c>
      <c r="D2944" s="5">
        <v>498</v>
      </c>
      <c r="E2944" s="3">
        <v>72</v>
      </c>
      <c r="F2944" s="3">
        <v>1309</v>
      </c>
      <c r="G2944" s="1" t="s">
        <v>2031</v>
      </c>
    </row>
    <row r="2945" spans="1:7" x14ac:dyDescent="0.2">
      <c r="A2945" s="2">
        <v>44660</v>
      </c>
      <c r="B2945" s="1" t="s">
        <v>61</v>
      </c>
      <c r="C2945" s="1" t="s">
        <v>3574</v>
      </c>
      <c r="D2945" s="5">
        <v>289</v>
      </c>
      <c r="E2945" s="3">
        <v>71</v>
      </c>
      <c r="F2945" s="3">
        <v>147</v>
      </c>
      <c r="G2945" s="1" t="s">
        <v>425</v>
      </c>
    </row>
    <row r="2946" spans="1:7" x14ac:dyDescent="0.2">
      <c r="A2946" s="2">
        <v>44660</v>
      </c>
      <c r="B2946" s="1" t="s">
        <v>105</v>
      </c>
      <c r="C2946" s="1" t="s">
        <v>3618</v>
      </c>
      <c r="D2946" s="5">
        <v>69</v>
      </c>
      <c r="E2946" s="3">
        <v>71</v>
      </c>
      <c r="F2946" s="3" t="s">
        <v>8</v>
      </c>
      <c r="G2946" s="1" t="s">
        <v>107</v>
      </c>
    </row>
    <row r="2947" spans="1:7" x14ac:dyDescent="0.2">
      <c r="A2947" s="2">
        <v>44660</v>
      </c>
      <c r="B2947" s="1" t="s">
        <v>163</v>
      </c>
      <c r="C2947" s="1" t="s">
        <v>4149</v>
      </c>
      <c r="D2947" s="5">
        <v>1297</v>
      </c>
      <c r="E2947" s="3">
        <v>9</v>
      </c>
      <c r="F2947" s="3">
        <v>361</v>
      </c>
      <c r="G2947" s="1" t="s">
        <v>3731</v>
      </c>
    </row>
    <row r="2948" spans="1:7" x14ac:dyDescent="0.2">
      <c r="A2948" s="2">
        <v>44660</v>
      </c>
      <c r="B2948" s="1" t="s">
        <v>118</v>
      </c>
      <c r="C2948" s="1" t="s">
        <v>4367</v>
      </c>
      <c r="D2948" s="5">
        <v>1474</v>
      </c>
      <c r="E2948" s="3">
        <v>71</v>
      </c>
      <c r="F2948" s="3">
        <v>6812</v>
      </c>
      <c r="G2948" s="1" t="s">
        <v>4368</v>
      </c>
    </row>
    <row r="2949" spans="1:7" x14ac:dyDescent="0.2">
      <c r="A2949" s="2">
        <v>44660</v>
      </c>
      <c r="B2949" s="1" t="s">
        <v>102</v>
      </c>
      <c r="C2949" s="1" t="s">
        <v>1928</v>
      </c>
      <c r="D2949" s="5">
        <v>121</v>
      </c>
      <c r="E2949" s="3">
        <v>40</v>
      </c>
      <c r="F2949" s="3">
        <v>58</v>
      </c>
      <c r="G2949" s="1" t="s">
        <v>104</v>
      </c>
    </row>
    <row r="2950" spans="1:7" x14ac:dyDescent="0.2">
      <c r="A2950" s="2">
        <v>44660</v>
      </c>
      <c r="B2950" s="1" t="s">
        <v>105</v>
      </c>
      <c r="C2950" s="1" t="s">
        <v>3860</v>
      </c>
      <c r="D2950" s="5">
        <v>66</v>
      </c>
      <c r="E2950" s="3">
        <v>48</v>
      </c>
      <c r="F2950" s="3">
        <v>5</v>
      </c>
      <c r="G2950" s="1" t="s">
        <v>107</v>
      </c>
    </row>
    <row r="2951" spans="1:7" x14ac:dyDescent="0.2">
      <c r="A2951" s="2">
        <v>44660</v>
      </c>
      <c r="B2951" s="1" t="s">
        <v>38</v>
      </c>
      <c r="C2951" s="1" t="s">
        <v>4369</v>
      </c>
      <c r="D2951" s="5">
        <v>12</v>
      </c>
      <c r="E2951" s="3">
        <v>79</v>
      </c>
      <c r="F2951" s="3">
        <v>79</v>
      </c>
      <c r="G2951" s="1" t="s">
        <v>4370</v>
      </c>
    </row>
    <row r="2952" spans="1:7" x14ac:dyDescent="0.2">
      <c r="A2952" s="2">
        <v>44660</v>
      </c>
      <c r="B2952" s="1" t="s">
        <v>137</v>
      </c>
      <c r="C2952" s="1" t="s">
        <v>3726</v>
      </c>
      <c r="D2952" s="5">
        <v>599</v>
      </c>
      <c r="E2952" s="3">
        <v>47</v>
      </c>
      <c r="F2952" s="3">
        <v>1529</v>
      </c>
      <c r="G2952" s="1" t="s">
        <v>558</v>
      </c>
    </row>
    <row r="2953" spans="1:7" x14ac:dyDescent="0.2">
      <c r="A2953" s="2">
        <v>44660</v>
      </c>
      <c r="B2953" s="1" t="s">
        <v>61</v>
      </c>
      <c r="C2953" s="1" t="s">
        <v>1057</v>
      </c>
      <c r="D2953" s="5">
        <v>825</v>
      </c>
      <c r="E2953" s="3">
        <v>60</v>
      </c>
      <c r="F2953" s="3">
        <v>6</v>
      </c>
      <c r="G2953" s="1" t="s">
        <v>207</v>
      </c>
    </row>
    <row r="2954" spans="1:7" x14ac:dyDescent="0.2">
      <c r="A2954" s="2">
        <v>44660</v>
      </c>
      <c r="B2954" s="1" t="s">
        <v>16</v>
      </c>
      <c r="C2954" s="1" t="s">
        <v>4371</v>
      </c>
      <c r="D2954" s="5">
        <v>1</v>
      </c>
      <c r="E2954" s="3">
        <v>15</v>
      </c>
      <c r="F2954" s="3">
        <v>19068</v>
      </c>
      <c r="G2954" s="1" t="s">
        <v>721</v>
      </c>
    </row>
    <row r="2955" spans="1:7" x14ac:dyDescent="0.2">
      <c r="A2955" s="2">
        <v>44660</v>
      </c>
      <c r="B2955" s="1" t="s">
        <v>231</v>
      </c>
      <c r="C2955" s="1" t="s">
        <v>3472</v>
      </c>
      <c r="D2955" s="5">
        <v>564</v>
      </c>
      <c r="E2955" s="3">
        <v>57</v>
      </c>
      <c r="F2955" s="3">
        <v>266</v>
      </c>
      <c r="G2955" s="1" t="s">
        <v>3473</v>
      </c>
    </row>
    <row r="2956" spans="1:7" x14ac:dyDescent="0.2">
      <c r="A2956" s="2">
        <v>44660</v>
      </c>
      <c r="B2956" s="1" t="s">
        <v>10</v>
      </c>
      <c r="C2956" s="1" t="s">
        <v>2422</v>
      </c>
      <c r="D2956" s="5">
        <v>425</v>
      </c>
      <c r="E2956" s="3">
        <v>37</v>
      </c>
      <c r="F2956" s="3">
        <v>13</v>
      </c>
      <c r="G2956" s="1" t="s">
        <v>2423</v>
      </c>
    </row>
    <row r="2957" spans="1:7" x14ac:dyDescent="0.2">
      <c r="A2957" s="2">
        <v>44660</v>
      </c>
      <c r="B2957" s="1" t="s">
        <v>6</v>
      </c>
      <c r="C2957" s="1" t="s">
        <v>2675</v>
      </c>
      <c r="D2957" s="5">
        <v>4004</v>
      </c>
      <c r="E2957" s="3">
        <v>7</v>
      </c>
      <c r="F2957" s="3" t="s">
        <v>8</v>
      </c>
      <c r="G2957" s="1" t="s">
        <v>774</v>
      </c>
    </row>
    <row r="2958" spans="1:7" x14ac:dyDescent="0.2">
      <c r="A2958" s="2">
        <v>44660</v>
      </c>
      <c r="B2958" s="1" t="s">
        <v>132</v>
      </c>
      <c r="C2958" s="1" t="s">
        <v>4093</v>
      </c>
      <c r="D2958" s="5">
        <v>493</v>
      </c>
      <c r="E2958" s="3">
        <v>5</v>
      </c>
      <c r="F2958" s="3" t="s">
        <v>8</v>
      </c>
      <c r="G2958" s="1" t="s">
        <v>151</v>
      </c>
    </row>
    <row r="2959" spans="1:7" x14ac:dyDescent="0.2">
      <c r="A2959" s="2">
        <v>44664</v>
      </c>
      <c r="B2959" s="1" t="s">
        <v>55</v>
      </c>
      <c r="C2959" s="1" t="s">
        <v>5347</v>
      </c>
      <c r="D2959" s="5">
        <v>6578</v>
      </c>
      <c r="E2959" s="3">
        <v>12</v>
      </c>
      <c r="F2959" s="3">
        <v>711</v>
      </c>
      <c r="G2959" s="1" t="s">
        <v>1129</v>
      </c>
    </row>
    <row r="2960" spans="1:7" x14ac:dyDescent="0.2">
      <c r="A2960" s="2">
        <v>44660</v>
      </c>
      <c r="B2960" s="1" t="s">
        <v>58</v>
      </c>
      <c r="C2960" s="1" t="s">
        <v>4373</v>
      </c>
      <c r="D2960" s="5">
        <v>55</v>
      </c>
      <c r="E2960" s="3">
        <v>56</v>
      </c>
      <c r="F2960" s="3">
        <v>1</v>
      </c>
      <c r="G2960" s="1" t="s">
        <v>4374</v>
      </c>
    </row>
    <row r="2961" spans="1:7" x14ac:dyDescent="0.2">
      <c r="A2961" s="2">
        <v>44660</v>
      </c>
      <c r="B2961" s="1" t="s">
        <v>208</v>
      </c>
      <c r="C2961" s="1" t="s">
        <v>4179</v>
      </c>
      <c r="D2961" s="5">
        <v>3904</v>
      </c>
      <c r="E2961" s="3">
        <v>32</v>
      </c>
      <c r="F2961" s="3">
        <v>1676</v>
      </c>
      <c r="G2961" s="1" t="s">
        <v>4180</v>
      </c>
    </row>
    <row r="2962" spans="1:7" x14ac:dyDescent="0.2">
      <c r="A2962" s="2">
        <v>44660</v>
      </c>
      <c r="B2962" s="1" t="s">
        <v>41</v>
      </c>
      <c r="C2962" s="1" t="s">
        <v>4375</v>
      </c>
      <c r="D2962" s="5">
        <v>568</v>
      </c>
      <c r="E2962" s="3">
        <v>73</v>
      </c>
      <c r="F2962" s="3">
        <v>18</v>
      </c>
      <c r="G2962" s="1" t="s">
        <v>463</v>
      </c>
    </row>
    <row r="2963" spans="1:7" x14ac:dyDescent="0.2">
      <c r="A2963" s="2">
        <v>44660</v>
      </c>
      <c r="B2963" s="1" t="s">
        <v>156</v>
      </c>
      <c r="C2963" s="1" t="s">
        <v>4376</v>
      </c>
      <c r="D2963" s="5">
        <v>65</v>
      </c>
      <c r="E2963" s="3">
        <v>59</v>
      </c>
      <c r="F2963" s="3">
        <v>943</v>
      </c>
      <c r="G2963" s="1" t="s">
        <v>3385</v>
      </c>
    </row>
    <row r="2964" spans="1:7" x14ac:dyDescent="0.2">
      <c r="A2964" s="2">
        <v>44660</v>
      </c>
      <c r="B2964" s="1" t="s">
        <v>58</v>
      </c>
      <c r="C2964" s="1" t="s">
        <v>3262</v>
      </c>
      <c r="D2964" s="5">
        <v>268</v>
      </c>
      <c r="E2964" s="3">
        <v>63</v>
      </c>
      <c r="F2964" s="3">
        <v>65</v>
      </c>
      <c r="G2964" s="1" t="s">
        <v>303</v>
      </c>
    </row>
    <row r="2965" spans="1:7" x14ac:dyDescent="0.2">
      <c r="A2965" s="2">
        <v>44660</v>
      </c>
      <c r="B2965" s="1" t="s">
        <v>166</v>
      </c>
      <c r="C2965" s="1" t="s">
        <v>4377</v>
      </c>
      <c r="D2965" s="5">
        <v>1</v>
      </c>
      <c r="E2965" s="3">
        <v>71</v>
      </c>
      <c r="F2965" s="3">
        <v>129</v>
      </c>
      <c r="G2965" s="1" t="s">
        <v>4378</v>
      </c>
    </row>
    <row r="2966" spans="1:7" x14ac:dyDescent="0.2">
      <c r="A2966" s="2">
        <v>44660</v>
      </c>
      <c r="B2966" s="1" t="s">
        <v>83</v>
      </c>
      <c r="C2966" s="1" t="s">
        <v>2163</v>
      </c>
      <c r="D2966" s="5">
        <v>742</v>
      </c>
      <c r="E2966" s="3">
        <v>12</v>
      </c>
      <c r="F2966" s="3">
        <v>38</v>
      </c>
      <c r="G2966" s="1" t="s">
        <v>258</v>
      </c>
    </row>
    <row r="2967" spans="1:7" x14ac:dyDescent="0.2">
      <c r="A2967" s="2">
        <v>44660</v>
      </c>
      <c r="B2967" s="1" t="s">
        <v>71</v>
      </c>
      <c r="C2967" s="1" t="s">
        <v>4379</v>
      </c>
      <c r="D2967" s="5">
        <v>248</v>
      </c>
      <c r="E2967" s="3">
        <v>73</v>
      </c>
      <c r="F2967" s="3">
        <v>9264</v>
      </c>
      <c r="G2967" s="1" t="s">
        <v>70</v>
      </c>
    </row>
    <row r="2968" spans="1:7" x14ac:dyDescent="0.2">
      <c r="A2968" s="2">
        <v>44660</v>
      </c>
      <c r="B2968" s="1" t="s">
        <v>6</v>
      </c>
      <c r="C2968" s="1" t="s">
        <v>4380</v>
      </c>
      <c r="D2968" s="5">
        <v>268</v>
      </c>
      <c r="E2968" s="3">
        <v>16</v>
      </c>
      <c r="F2968" s="3">
        <v>31</v>
      </c>
      <c r="G2968" s="1" t="s">
        <v>2631</v>
      </c>
    </row>
    <row r="2969" spans="1:7" x14ac:dyDescent="0.2">
      <c r="A2969" s="2">
        <v>44660</v>
      </c>
      <c r="B2969" s="1" t="s">
        <v>35</v>
      </c>
      <c r="C2969" s="1" t="s">
        <v>2574</v>
      </c>
      <c r="D2969" s="5">
        <v>698</v>
      </c>
      <c r="E2969" s="3">
        <v>36</v>
      </c>
      <c r="F2969" s="3">
        <v>825</v>
      </c>
      <c r="G2969" s="1" t="s">
        <v>2575</v>
      </c>
    </row>
    <row r="2970" spans="1:7" x14ac:dyDescent="0.2">
      <c r="A2970" s="2">
        <v>44660</v>
      </c>
      <c r="B2970" s="1" t="s">
        <v>32</v>
      </c>
      <c r="C2970" s="1" t="s">
        <v>3279</v>
      </c>
      <c r="D2970" s="5">
        <v>269</v>
      </c>
      <c r="E2970" s="3">
        <v>25</v>
      </c>
      <c r="F2970" s="3">
        <v>1033</v>
      </c>
      <c r="G2970" s="1" t="s">
        <v>3280</v>
      </c>
    </row>
    <row r="2971" spans="1:7" x14ac:dyDescent="0.2">
      <c r="A2971" s="2">
        <v>44660</v>
      </c>
      <c r="B2971" s="1" t="s">
        <v>132</v>
      </c>
      <c r="C2971" s="1" t="s">
        <v>4381</v>
      </c>
      <c r="D2971" s="5">
        <v>868</v>
      </c>
      <c r="E2971" s="3">
        <v>45</v>
      </c>
      <c r="F2971" s="3" t="s">
        <v>8</v>
      </c>
      <c r="G2971" s="1" t="s">
        <v>4382</v>
      </c>
    </row>
    <row r="2972" spans="1:7" x14ac:dyDescent="0.2">
      <c r="A2972" s="2">
        <v>44660</v>
      </c>
      <c r="B2972" s="1" t="s">
        <v>166</v>
      </c>
      <c r="C2972" s="1" t="s">
        <v>4383</v>
      </c>
      <c r="D2972" s="5">
        <v>848</v>
      </c>
      <c r="E2972" s="3">
        <v>60</v>
      </c>
      <c r="F2972" s="3">
        <v>4</v>
      </c>
      <c r="G2972" s="1" t="s">
        <v>583</v>
      </c>
    </row>
    <row r="2973" spans="1:7" x14ac:dyDescent="0.2">
      <c r="A2973" s="2">
        <v>44660</v>
      </c>
      <c r="B2973" s="1" t="s">
        <v>102</v>
      </c>
      <c r="C2973" s="1" t="s">
        <v>4384</v>
      </c>
      <c r="D2973" s="5">
        <v>228</v>
      </c>
      <c r="E2973" s="3">
        <v>67</v>
      </c>
      <c r="F2973" s="3">
        <v>15</v>
      </c>
      <c r="G2973" s="1" t="s">
        <v>356</v>
      </c>
    </row>
    <row r="2974" spans="1:7" x14ac:dyDescent="0.2">
      <c r="A2974" s="2">
        <v>44660</v>
      </c>
      <c r="B2974" s="1" t="s">
        <v>240</v>
      </c>
      <c r="C2974" s="1" t="s">
        <v>4385</v>
      </c>
      <c r="D2974" s="5">
        <v>799</v>
      </c>
      <c r="E2974" s="3">
        <v>60</v>
      </c>
      <c r="F2974" s="3">
        <v>8</v>
      </c>
      <c r="G2974" s="1" t="s">
        <v>3969</v>
      </c>
    </row>
    <row r="2975" spans="1:7" x14ac:dyDescent="0.2">
      <c r="A2975" s="2">
        <v>44660</v>
      </c>
      <c r="B2975" s="1" t="s">
        <v>80</v>
      </c>
      <c r="C2975" s="1" t="s">
        <v>4386</v>
      </c>
      <c r="D2975" s="5">
        <v>3498</v>
      </c>
      <c r="E2975" s="3">
        <v>24</v>
      </c>
      <c r="F2975" s="3">
        <v>65</v>
      </c>
      <c r="G2975" s="1" t="s">
        <v>2275</v>
      </c>
    </row>
    <row r="2976" spans="1:7" x14ac:dyDescent="0.2">
      <c r="A2976" s="2">
        <v>44660</v>
      </c>
      <c r="B2976" s="1" t="s">
        <v>71</v>
      </c>
      <c r="C2976" s="1" t="s">
        <v>4387</v>
      </c>
      <c r="D2976" s="5">
        <v>119</v>
      </c>
      <c r="E2976" s="3">
        <v>27</v>
      </c>
      <c r="F2976" s="3">
        <v>297</v>
      </c>
      <c r="G2976" s="1" t="s">
        <v>4318</v>
      </c>
    </row>
    <row r="2977" spans="1:7" x14ac:dyDescent="0.2">
      <c r="A2977" s="2">
        <v>44660</v>
      </c>
      <c r="B2977" s="1" t="s">
        <v>99</v>
      </c>
      <c r="C2977" s="1" t="s">
        <v>1035</v>
      </c>
      <c r="D2977" s="5">
        <v>143</v>
      </c>
      <c r="E2977" s="3">
        <v>27</v>
      </c>
      <c r="F2977" s="3">
        <v>128</v>
      </c>
      <c r="G2977" s="1" t="s">
        <v>1036</v>
      </c>
    </row>
    <row r="2978" spans="1:7" x14ac:dyDescent="0.2">
      <c r="A2978" s="2">
        <v>44660</v>
      </c>
      <c r="B2978" s="1" t="s">
        <v>163</v>
      </c>
      <c r="C2978" s="1" t="s">
        <v>4388</v>
      </c>
      <c r="D2978" s="5">
        <v>1495</v>
      </c>
      <c r="E2978" s="3">
        <v>34</v>
      </c>
      <c r="F2978" s="3">
        <v>82</v>
      </c>
      <c r="G2978" s="1" t="s">
        <v>9</v>
      </c>
    </row>
    <row r="2979" spans="1:7" x14ac:dyDescent="0.2">
      <c r="A2979" s="2">
        <v>44660</v>
      </c>
      <c r="B2979" s="1" t="s">
        <v>71</v>
      </c>
      <c r="C2979" s="1" t="s">
        <v>2961</v>
      </c>
      <c r="D2979" s="5">
        <v>169</v>
      </c>
      <c r="E2979" s="3">
        <v>60</v>
      </c>
      <c r="F2979" s="3">
        <v>4147</v>
      </c>
      <c r="G2979" s="1" t="s">
        <v>2284</v>
      </c>
    </row>
    <row r="2980" spans="1:7" x14ac:dyDescent="0.2">
      <c r="A2980" s="2">
        <v>44660</v>
      </c>
      <c r="B2980" s="1" t="s">
        <v>38</v>
      </c>
      <c r="C2980" s="1" t="s">
        <v>3414</v>
      </c>
      <c r="D2980" s="5">
        <v>3306</v>
      </c>
      <c r="E2980" s="3">
        <v>27</v>
      </c>
      <c r="F2980" s="3">
        <v>267</v>
      </c>
      <c r="G2980" s="1" t="s">
        <v>915</v>
      </c>
    </row>
    <row r="2981" spans="1:7" x14ac:dyDescent="0.2">
      <c r="A2981" s="2">
        <v>44660</v>
      </c>
      <c r="B2981" s="1" t="s">
        <v>38</v>
      </c>
      <c r="C2981" s="1" t="s">
        <v>370</v>
      </c>
      <c r="D2981" s="5">
        <v>498</v>
      </c>
      <c r="E2981" s="3">
        <v>39</v>
      </c>
      <c r="F2981" s="3">
        <v>135</v>
      </c>
      <c r="G2981" s="1" t="s">
        <v>371</v>
      </c>
    </row>
    <row r="2982" spans="1:7" x14ac:dyDescent="0.2">
      <c r="A2982" s="2">
        <v>44660</v>
      </c>
      <c r="B2982" s="1" t="s">
        <v>147</v>
      </c>
      <c r="C2982" s="1" t="s">
        <v>4389</v>
      </c>
      <c r="D2982" s="5">
        <v>11</v>
      </c>
      <c r="E2982" s="3">
        <v>72</v>
      </c>
      <c r="F2982" s="3" t="s">
        <v>8</v>
      </c>
      <c r="G2982" s="1" t="s">
        <v>107</v>
      </c>
    </row>
    <row r="2983" spans="1:7" x14ac:dyDescent="0.2">
      <c r="A2983" s="2">
        <v>44660</v>
      </c>
      <c r="B2983" s="1" t="s">
        <v>25</v>
      </c>
      <c r="C2983" s="1" t="s">
        <v>329</v>
      </c>
      <c r="D2983" s="5">
        <v>498</v>
      </c>
      <c r="E2983" s="3">
        <v>33</v>
      </c>
      <c r="F2983" s="3">
        <v>636</v>
      </c>
      <c r="G2983" s="1" t="s">
        <v>330</v>
      </c>
    </row>
    <row r="2984" spans="1:7" x14ac:dyDescent="0.2">
      <c r="A2984" s="2">
        <v>44660</v>
      </c>
      <c r="B2984" s="1" t="s">
        <v>66</v>
      </c>
      <c r="C2984" s="1" t="s">
        <v>4390</v>
      </c>
      <c r="D2984" s="5">
        <v>998</v>
      </c>
      <c r="E2984" s="3">
        <v>54</v>
      </c>
      <c r="F2984" s="3">
        <v>759</v>
      </c>
      <c r="G2984" s="1" t="s">
        <v>671</v>
      </c>
    </row>
    <row r="2985" spans="1:7" x14ac:dyDescent="0.2">
      <c r="A2985" s="2">
        <v>44660</v>
      </c>
      <c r="B2985" s="1" t="s">
        <v>25</v>
      </c>
      <c r="C2985" s="1" t="s">
        <v>4391</v>
      </c>
      <c r="D2985" s="5">
        <v>88</v>
      </c>
      <c r="E2985" s="3">
        <v>28</v>
      </c>
      <c r="F2985" s="3">
        <v>138</v>
      </c>
      <c r="G2985" s="1" t="s">
        <v>895</v>
      </c>
    </row>
    <row r="2986" spans="1:7" x14ac:dyDescent="0.2">
      <c r="A2986" s="2">
        <v>44660</v>
      </c>
      <c r="B2986" s="1" t="s">
        <v>71</v>
      </c>
      <c r="C2986" s="1" t="s">
        <v>3881</v>
      </c>
      <c r="D2986" s="5">
        <v>628</v>
      </c>
      <c r="E2986" s="3">
        <v>80</v>
      </c>
      <c r="F2986" s="3" t="s">
        <v>8</v>
      </c>
      <c r="G2986" s="1" t="s">
        <v>3882</v>
      </c>
    </row>
    <row r="2987" spans="1:7" x14ac:dyDescent="0.2">
      <c r="A2987" s="2">
        <v>44660</v>
      </c>
      <c r="B2987" s="1" t="s">
        <v>28</v>
      </c>
      <c r="C2987" s="1" t="s">
        <v>952</v>
      </c>
      <c r="D2987" s="5">
        <v>19999</v>
      </c>
      <c r="E2987" s="3">
        <v>38</v>
      </c>
      <c r="F2987" s="3">
        <v>450</v>
      </c>
      <c r="G2987" s="1" t="s">
        <v>191</v>
      </c>
    </row>
    <row r="2988" spans="1:7" x14ac:dyDescent="0.2">
      <c r="A2988" s="2">
        <v>44660</v>
      </c>
      <c r="B2988" s="1" t="s">
        <v>10</v>
      </c>
      <c r="C2988" s="1" t="s">
        <v>4392</v>
      </c>
      <c r="D2988" s="5">
        <v>139</v>
      </c>
      <c r="E2988" s="3">
        <v>1</v>
      </c>
      <c r="F2988" s="3">
        <v>55527</v>
      </c>
      <c r="G2988" s="1" t="s">
        <v>4393</v>
      </c>
    </row>
    <row r="2989" spans="1:7" x14ac:dyDescent="0.2">
      <c r="A2989" s="2">
        <v>44660</v>
      </c>
      <c r="B2989" s="1" t="s">
        <v>105</v>
      </c>
      <c r="C2989" s="1" t="s">
        <v>1853</v>
      </c>
      <c r="D2989" s="5">
        <v>8</v>
      </c>
      <c r="E2989" s="3">
        <v>12</v>
      </c>
      <c r="F2989" s="3" t="s">
        <v>8</v>
      </c>
      <c r="G2989" s="1" t="s">
        <v>107</v>
      </c>
    </row>
    <row r="2990" spans="1:7" x14ac:dyDescent="0.2">
      <c r="A2990" s="2">
        <v>44660</v>
      </c>
      <c r="B2990" s="1" t="s">
        <v>99</v>
      </c>
      <c r="C2990" s="1" t="s">
        <v>3714</v>
      </c>
      <c r="D2990" s="5">
        <v>125</v>
      </c>
      <c r="E2990" s="3">
        <v>34</v>
      </c>
      <c r="F2990" s="3">
        <v>206</v>
      </c>
      <c r="G2990" s="1" t="s">
        <v>663</v>
      </c>
    </row>
    <row r="2991" spans="1:7" x14ac:dyDescent="0.2">
      <c r="A2991" s="2">
        <v>44660</v>
      </c>
      <c r="B2991" s="1" t="s">
        <v>208</v>
      </c>
      <c r="C2991" s="1" t="s">
        <v>4394</v>
      </c>
      <c r="D2991" s="5">
        <v>359</v>
      </c>
      <c r="E2991" s="3">
        <v>41</v>
      </c>
      <c r="F2991" s="3">
        <v>6893</v>
      </c>
      <c r="G2991" s="1" t="s">
        <v>75</v>
      </c>
    </row>
    <row r="2992" spans="1:7" x14ac:dyDescent="0.2">
      <c r="A2992" s="2">
        <v>44660</v>
      </c>
      <c r="B2992" s="1" t="s">
        <v>10</v>
      </c>
      <c r="C2992" s="1" t="s">
        <v>3511</v>
      </c>
      <c r="D2992" s="5">
        <v>1089</v>
      </c>
      <c r="E2992" s="3">
        <v>15</v>
      </c>
      <c r="F2992" s="3">
        <v>3016</v>
      </c>
      <c r="G2992" s="1" t="s">
        <v>1149</v>
      </c>
    </row>
    <row r="2993" spans="1:7" x14ac:dyDescent="0.2">
      <c r="A2993" s="2">
        <v>44660</v>
      </c>
      <c r="B2993" s="1" t="s">
        <v>10</v>
      </c>
      <c r="C2993" s="1" t="s">
        <v>4395</v>
      </c>
      <c r="D2993" s="5">
        <v>253</v>
      </c>
      <c r="E2993" s="3">
        <v>60</v>
      </c>
      <c r="F2993" s="3">
        <v>36</v>
      </c>
      <c r="G2993" s="1" t="s">
        <v>1149</v>
      </c>
    </row>
    <row r="2994" spans="1:7" x14ac:dyDescent="0.2">
      <c r="A2994" s="2">
        <v>44660</v>
      </c>
      <c r="B2994" s="1" t="s">
        <v>6</v>
      </c>
      <c r="C2994" s="1" t="s">
        <v>4396</v>
      </c>
      <c r="D2994" s="5">
        <v>3993</v>
      </c>
      <c r="E2994" s="3">
        <v>48</v>
      </c>
      <c r="F2994" s="3">
        <v>5</v>
      </c>
      <c r="G2994" s="1" t="s">
        <v>3292</v>
      </c>
    </row>
    <row r="2995" spans="1:7" x14ac:dyDescent="0.2">
      <c r="A2995" s="2">
        <v>44660</v>
      </c>
      <c r="B2995" s="1" t="s">
        <v>71</v>
      </c>
      <c r="C2995" s="1" t="s">
        <v>4397</v>
      </c>
      <c r="D2995" s="5">
        <v>46</v>
      </c>
      <c r="E2995" s="3">
        <v>57</v>
      </c>
      <c r="F2995" s="3">
        <v>4</v>
      </c>
      <c r="G2995" s="1" t="s">
        <v>978</v>
      </c>
    </row>
    <row r="2996" spans="1:7" x14ac:dyDescent="0.2">
      <c r="A2996" s="2">
        <v>44660</v>
      </c>
      <c r="B2996" s="1" t="s">
        <v>61</v>
      </c>
      <c r="C2996" s="1" t="s">
        <v>4398</v>
      </c>
      <c r="D2996" s="5">
        <v>298</v>
      </c>
      <c r="E2996" s="3">
        <v>78</v>
      </c>
      <c r="F2996" s="3">
        <v>3</v>
      </c>
      <c r="G2996" s="1" t="s">
        <v>63</v>
      </c>
    </row>
    <row r="2997" spans="1:7" x14ac:dyDescent="0.2">
      <c r="A2997" s="2">
        <v>44660</v>
      </c>
      <c r="B2997" s="1" t="s">
        <v>166</v>
      </c>
      <c r="C2997" s="1" t="s">
        <v>4138</v>
      </c>
      <c r="D2997" s="5">
        <v>148</v>
      </c>
      <c r="E2997" s="3">
        <v>63</v>
      </c>
      <c r="F2997" s="3">
        <v>6389</v>
      </c>
      <c r="G2997" s="1" t="s">
        <v>4139</v>
      </c>
    </row>
    <row r="2998" spans="1:7" x14ac:dyDescent="0.2">
      <c r="A2998" s="2">
        <v>44660</v>
      </c>
      <c r="B2998" s="1" t="s">
        <v>137</v>
      </c>
      <c r="C2998" s="1" t="s">
        <v>4399</v>
      </c>
      <c r="D2998" s="5">
        <v>798</v>
      </c>
      <c r="E2998" s="3">
        <v>56</v>
      </c>
      <c r="F2998" s="3">
        <v>323</v>
      </c>
      <c r="G2998" s="1" t="s">
        <v>1761</v>
      </c>
    </row>
    <row r="2999" spans="1:7" x14ac:dyDescent="0.2">
      <c r="A2999" s="2">
        <v>44660</v>
      </c>
      <c r="B2999" s="1" t="s">
        <v>113</v>
      </c>
      <c r="C2999" s="1" t="s">
        <v>4400</v>
      </c>
      <c r="D2999" s="5">
        <v>148</v>
      </c>
      <c r="E2999" s="3">
        <v>68</v>
      </c>
      <c r="F2999" s="3">
        <v>256</v>
      </c>
      <c r="G2999" s="1" t="s">
        <v>389</v>
      </c>
    </row>
    <row r="3000" spans="1:7" x14ac:dyDescent="0.2">
      <c r="A3000" s="2">
        <v>44660</v>
      </c>
      <c r="B3000" s="1" t="s">
        <v>240</v>
      </c>
      <c r="C3000" s="1" t="s">
        <v>4401</v>
      </c>
      <c r="D3000" s="5">
        <v>218</v>
      </c>
      <c r="E3000" s="3">
        <v>65</v>
      </c>
      <c r="F3000" s="3">
        <v>250</v>
      </c>
      <c r="G3000" s="1" t="s">
        <v>2168</v>
      </c>
    </row>
    <row r="3001" spans="1:7" x14ac:dyDescent="0.2">
      <c r="A3001" s="2">
        <v>44660</v>
      </c>
      <c r="B3001" s="1" t="s">
        <v>208</v>
      </c>
      <c r="C3001" s="1" t="s">
        <v>1571</v>
      </c>
      <c r="D3001" s="5">
        <v>480</v>
      </c>
      <c r="E3001" s="4">
        <v>4</v>
      </c>
      <c r="F3001" s="3">
        <v>7342</v>
      </c>
      <c r="G3001" s="1" t="s">
        <v>587</v>
      </c>
    </row>
    <row r="3002" spans="1:7" x14ac:dyDescent="0.2">
      <c r="A3002" s="2">
        <v>44660</v>
      </c>
      <c r="B3002" s="1" t="s">
        <v>6</v>
      </c>
      <c r="C3002" s="1" t="s">
        <v>2021</v>
      </c>
      <c r="D3002" s="5">
        <v>4499</v>
      </c>
      <c r="E3002" s="3">
        <v>45</v>
      </c>
      <c r="F3002" s="3">
        <v>8</v>
      </c>
      <c r="G3002" s="1" t="s">
        <v>1656</v>
      </c>
    </row>
    <row r="3003" spans="1:7" x14ac:dyDescent="0.2">
      <c r="A3003" s="2">
        <v>44660</v>
      </c>
      <c r="B3003" s="1" t="s">
        <v>16</v>
      </c>
      <c r="C3003" s="1" t="s">
        <v>3376</v>
      </c>
      <c r="D3003" s="5">
        <v>319</v>
      </c>
      <c r="E3003" s="3">
        <v>26</v>
      </c>
      <c r="F3003" s="3">
        <v>10786</v>
      </c>
      <c r="G3003" s="1" t="s">
        <v>3377</v>
      </c>
    </row>
    <row r="3004" spans="1:7" x14ac:dyDescent="0.2">
      <c r="A3004" s="2">
        <v>44660</v>
      </c>
      <c r="B3004" s="1" t="s">
        <v>113</v>
      </c>
      <c r="C3004" s="1" t="s">
        <v>1538</v>
      </c>
      <c r="D3004" s="5">
        <v>13</v>
      </c>
      <c r="E3004" s="3">
        <v>71</v>
      </c>
      <c r="F3004" s="3">
        <v>284</v>
      </c>
      <c r="G3004" s="1" t="s">
        <v>516</v>
      </c>
    </row>
    <row r="3005" spans="1:7" x14ac:dyDescent="0.2">
      <c r="A3005" s="2">
        <v>44660</v>
      </c>
      <c r="B3005" s="1" t="s">
        <v>231</v>
      </c>
      <c r="C3005" s="1" t="s">
        <v>2862</v>
      </c>
      <c r="D3005" s="5">
        <v>168</v>
      </c>
      <c r="E3005" s="3">
        <v>52</v>
      </c>
      <c r="F3005" s="3">
        <v>1223</v>
      </c>
      <c r="G3005" s="1" t="s">
        <v>2108</v>
      </c>
    </row>
    <row r="3006" spans="1:7" x14ac:dyDescent="0.2">
      <c r="A3006" s="2">
        <v>44660</v>
      </c>
      <c r="B3006" s="1" t="s">
        <v>35</v>
      </c>
      <c r="C3006" s="1" t="s">
        <v>4402</v>
      </c>
      <c r="D3006" s="5">
        <v>26</v>
      </c>
      <c r="E3006" s="3">
        <v>74</v>
      </c>
      <c r="F3006" s="3" t="s">
        <v>8</v>
      </c>
      <c r="G3006" s="1" t="s">
        <v>4403</v>
      </c>
    </row>
    <row r="3007" spans="1:7" x14ac:dyDescent="0.2">
      <c r="A3007" s="2">
        <v>44660</v>
      </c>
      <c r="B3007" s="1" t="s">
        <v>102</v>
      </c>
      <c r="C3007" s="1" t="s">
        <v>4404</v>
      </c>
      <c r="D3007" s="5">
        <v>20009</v>
      </c>
      <c r="E3007" s="3">
        <v>71</v>
      </c>
      <c r="F3007" s="3">
        <v>237</v>
      </c>
      <c r="G3007" s="1" t="s">
        <v>2154</v>
      </c>
    </row>
    <row r="3008" spans="1:7" x14ac:dyDescent="0.2">
      <c r="A3008" s="2">
        <v>44660</v>
      </c>
      <c r="B3008" s="1" t="s">
        <v>137</v>
      </c>
      <c r="C3008" s="1" t="s">
        <v>4405</v>
      </c>
      <c r="D3008" s="5">
        <v>898</v>
      </c>
      <c r="E3008" s="3">
        <v>58</v>
      </c>
      <c r="F3008" s="3">
        <v>2122</v>
      </c>
      <c r="G3008" s="1" t="s">
        <v>4406</v>
      </c>
    </row>
    <row r="3009" spans="1:7" x14ac:dyDescent="0.2">
      <c r="A3009" s="2">
        <v>44660</v>
      </c>
      <c r="B3009" s="1" t="s">
        <v>105</v>
      </c>
      <c r="C3009" s="1" t="s">
        <v>4407</v>
      </c>
      <c r="D3009" s="5">
        <v>6521</v>
      </c>
      <c r="E3009" s="3">
        <v>78</v>
      </c>
      <c r="F3009" s="3" t="s">
        <v>8</v>
      </c>
      <c r="G3009" s="1" t="s">
        <v>107</v>
      </c>
    </row>
    <row r="3010" spans="1:7" x14ac:dyDescent="0.2">
      <c r="A3010" s="2">
        <v>44660</v>
      </c>
      <c r="B3010" s="1" t="s">
        <v>118</v>
      </c>
      <c r="C3010" s="1" t="s">
        <v>3986</v>
      </c>
      <c r="D3010" s="5">
        <v>549</v>
      </c>
      <c r="E3010" s="3">
        <v>15</v>
      </c>
      <c r="F3010" s="3">
        <v>1276</v>
      </c>
      <c r="G3010" s="1" t="s">
        <v>3987</v>
      </c>
    </row>
    <row r="3011" spans="1:7" x14ac:dyDescent="0.2">
      <c r="A3011" s="2">
        <v>44660</v>
      </c>
      <c r="B3011" s="1" t="s">
        <v>28</v>
      </c>
      <c r="C3011" s="1" t="s">
        <v>4408</v>
      </c>
      <c r="D3011" s="5">
        <v>253</v>
      </c>
      <c r="E3011" s="3">
        <v>25</v>
      </c>
      <c r="F3011" s="3">
        <v>704</v>
      </c>
      <c r="G3011" s="1" t="s">
        <v>323</v>
      </c>
    </row>
    <row r="3012" spans="1:7" x14ac:dyDescent="0.2">
      <c r="A3012" s="2">
        <v>44660</v>
      </c>
      <c r="B3012" s="1" t="s">
        <v>83</v>
      </c>
      <c r="C3012" s="1" t="s">
        <v>4409</v>
      </c>
      <c r="D3012" s="5">
        <v>65</v>
      </c>
      <c r="E3012" s="3">
        <v>29</v>
      </c>
      <c r="F3012" s="3">
        <v>206</v>
      </c>
      <c r="G3012" s="1" t="s">
        <v>1578</v>
      </c>
    </row>
    <row r="3013" spans="1:7" x14ac:dyDescent="0.2">
      <c r="A3013" s="2">
        <v>44660</v>
      </c>
      <c r="B3013" s="1" t="s">
        <v>66</v>
      </c>
      <c r="C3013" s="1" t="s">
        <v>4410</v>
      </c>
      <c r="D3013" s="5">
        <v>4042</v>
      </c>
      <c r="E3013" s="3">
        <v>80</v>
      </c>
      <c r="F3013" s="3">
        <v>36</v>
      </c>
      <c r="G3013" s="1" t="s">
        <v>4411</v>
      </c>
    </row>
    <row r="3014" spans="1:7" x14ac:dyDescent="0.2">
      <c r="A3014" s="2">
        <v>44660</v>
      </c>
      <c r="B3014" s="1" t="s">
        <v>137</v>
      </c>
      <c r="C3014" s="1" t="s">
        <v>1042</v>
      </c>
      <c r="D3014" s="5">
        <v>3278</v>
      </c>
      <c r="E3014" s="3">
        <v>41</v>
      </c>
      <c r="F3014" s="3">
        <v>707</v>
      </c>
      <c r="G3014" s="1" t="s">
        <v>1043</v>
      </c>
    </row>
    <row r="3015" spans="1:7" x14ac:dyDescent="0.2">
      <c r="A3015" s="2">
        <v>44660</v>
      </c>
      <c r="B3015" s="1" t="s">
        <v>231</v>
      </c>
      <c r="C3015" s="1" t="s">
        <v>613</v>
      </c>
      <c r="D3015" s="5">
        <v>3608</v>
      </c>
      <c r="E3015" s="3">
        <v>34</v>
      </c>
      <c r="F3015" s="3">
        <v>785</v>
      </c>
      <c r="G3015" s="1" t="s">
        <v>614</v>
      </c>
    </row>
    <row r="3016" spans="1:7" x14ac:dyDescent="0.2">
      <c r="A3016" s="2">
        <v>44660</v>
      </c>
      <c r="B3016" s="1" t="s">
        <v>208</v>
      </c>
      <c r="C3016" s="1" t="s">
        <v>1028</v>
      </c>
      <c r="D3016" s="5">
        <v>4255</v>
      </c>
      <c r="E3016" s="3">
        <v>18</v>
      </c>
      <c r="F3016" s="3">
        <v>2303</v>
      </c>
      <c r="G3016" s="1" t="s">
        <v>1029</v>
      </c>
    </row>
    <row r="3017" spans="1:7" x14ac:dyDescent="0.2">
      <c r="A3017" s="2">
        <v>44660</v>
      </c>
      <c r="B3017" s="1" t="s">
        <v>208</v>
      </c>
      <c r="C3017" s="1" t="s">
        <v>1794</v>
      </c>
      <c r="D3017" s="5">
        <v>216</v>
      </c>
      <c r="E3017" s="3">
        <v>78</v>
      </c>
      <c r="F3017" s="3">
        <v>19</v>
      </c>
      <c r="G3017" s="1" t="s">
        <v>1795</v>
      </c>
    </row>
    <row r="3018" spans="1:7" x14ac:dyDescent="0.2">
      <c r="A3018" s="2">
        <v>44660</v>
      </c>
      <c r="B3018" s="1" t="s">
        <v>35</v>
      </c>
      <c r="C3018" s="1" t="s">
        <v>4412</v>
      </c>
      <c r="D3018" s="5">
        <v>176</v>
      </c>
      <c r="E3018" s="4">
        <v>10</v>
      </c>
      <c r="F3018" s="3" t="s">
        <v>8</v>
      </c>
      <c r="G3018" s="1" t="s">
        <v>799</v>
      </c>
    </row>
    <row r="3019" spans="1:7" x14ac:dyDescent="0.2">
      <c r="A3019" s="2">
        <v>44660</v>
      </c>
      <c r="B3019" s="1" t="s">
        <v>166</v>
      </c>
      <c r="C3019" s="1" t="s">
        <v>4413</v>
      </c>
      <c r="D3019" s="5">
        <v>298</v>
      </c>
      <c r="E3019" s="3">
        <v>75</v>
      </c>
      <c r="F3019" s="3">
        <v>1229</v>
      </c>
      <c r="G3019" s="1" t="s">
        <v>4414</v>
      </c>
    </row>
    <row r="3020" spans="1:7" x14ac:dyDescent="0.2">
      <c r="A3020" s="2">
        <v>44665</v>
      </c>
      <c r="B3020" s="1" t="s">
        <v>55</v>
      </c>
      <c r="C3020" s="1" t="s">
        <v>5347</v>
      </c>
      <c r="D3020" s="5">
        <v>6578</v>
      </c>
      <c r="E3020" s="3">
        <v>12</v>
      </c>
      <c r="F3020" s="3">
        <v>711</v>
      </c>
      <c r="G3020" s="1" t="s">
        <v>1129</v>
      </c>
    </row>
    <row r="3021" spans="1:7" x14ac:dyDescent="0.2">
      <c r="A3021" s="2">
        <v>44660</v>
      </c>
      <c r="B3021" s="1" t="s">
        <v>118</v>
      </c>
      <c r="C3021" s="1" t="s">
        <v>1882</v>
      </c>
      <c r="D3021" s="5">
        <v>198</v>
      </c>
      <c r="E3021" s="3">
        <v>79</v>
      </c>
      <c r="F3021" s="3">
        <v>51</v>
      </c>
      <c r="G3021" s="1" t="s">
        <v>1820</v>
      </c>
    </row>
    <row r="3022" spans="1:7" x14ac:dyDescent="0.2">
      <c r="A3022" s="2">
        <v>44660</v>
      </c>
      <c r="B3022" s="1" t="s">
        <v>25</v>
      </c>
      <c r="C3022" s="1" t="s">
        <v>4415</v>
      </c>
      <c r="D3022" s="5">
        <v>998</v>
      </c>
      <c r="E3022" s="3">
        <v>50</v>
      </c>
      <c r="F3022" s="3">
        <v>270</v>
      </c>
      <c r="G3022" s="1" t="s">
        <v>3217</v>
      </c>
    </row>
    <row r="3023" spans="1:7" x14ac:dyDescent="0.2">
      <c r="A3023" s="2">
        <v>44660</v>
      </c>
      <c r="B3023" s="1" t="s">
        <v>99</v>
      </c>
      <c r="C3023" s="1" t="s">
        <v>4416</v>
      </c>
      <c r="D3023" s="5">
        <v>11</v>
      </c>
      <c r="E3023" s="3">
        <v>77</v>
      </c>
      <c r="F3023" s="3">
        <v>183</v>
      </c>
      <c r="G3023" s="1" t="s">
        <v>4417</v>
      </c>
    </row>
    <row r="3024" spans="1:7" x14ac:dyDescent="0.2">
      <c r="A3024" s="2">
        <v>44660</v>
      </c>
      <c r="B3024" s="1" t="s">
        <v>156</v>
      </c>
      <c r="C3024" s="1" t="s">
        <v>4418</v>
      </c>
      <c r="D3024" s="5">
        <v>118844</v>
      </c>
      <c r="E3024" s="3">
        <v>74</v>
      </c>
      <c r="F3024" s="3" t="s">
        <v>8</v>
      </c>
      <c r="G3024" s="1" t="s">
        <v>4419</v>
      </c>
    </row>
    <row r="3025" spans="1:7" x14ac:dyDescent="0.2">
      <c r="A3025" s="2">
        <v>44660</v>
      </c>
      <c r="B3025" s="1" t="s">
        <v>66</v>
      </c>
      <c r="C3025" s="1" t="s">
        <v>358</v>
      </c>
      <c r="D3025" s="5">
        <v>278</v>
      </c>
      <c r="E3025" s="3">
        <v>66</v>
      </c>
      <c r="F3025" s="3">
        <v>1446</v>
      </c>
      <c r="G3025" s="1" t="s">
        <v>359</v>
      </c>
    </row>
    <row r="3026" spans="1:7" x14ac:dyDescent="0.2">
      <c r="A3026" s="2">
        <v>44666</v>
      </c>
      <c r="B3026" s="1" t="s">
        <v>55</v>
      </c>
      <c r="C3026" s="1" t="s">
        <v>7721</v>
      </c>
      <c r="D3026" s="5">
        <v>1388</v>
      </c>
      <c r="E3026" s="3">
        <v>12</v>
      </c>
      <c r="F3026" s="3">
        <v>50</v>
      </c>
      <c r="G3026" s="1" t="s">
        <v>661</v>
      </c>
    </row>
    <row r="3027" spans="1:7" x14ac:dyDescent="0.2">
      <c r="A3027" s="2">
        <v>44660</v>
      </c>
      <c r="B3027" s="1" t="s">
        <v>71</v>
      </c>
      <c r="C3027" s="1" t="s">
        <v>4420</v>
      </c>
      <c r="D3027" s="5">
        <v>349</v>
      </c>
      <c r="E3027" s="3">
        <v>22</v>
      </c>
      <c r="F3027" s="3" t="s">
        <v>8</v>
      </c>
      <c r="G3027" s="1" t="s">
        <v>2284</v>
      </c>
    </row>
    <row r="3028" spans="1:7" x14ac:dyDescent="0.2">
      <c r="A3028" s="2">
        <v>44660</v>
      </c>
      <c r="B3028" s="1" t="s">
        <v>22</v>
      </c>
      <c r="C3028" s="1" t="s">
        <v>2334</v>
      </c>
      <c r="D3028" s="5">
        <v>498</v>
      </c>
      <c r="E3028" s="3">
        <v>21</v>
      </c>
      <c r="F3028" s="3">
        <v>2626</v>
      </c>
      <c r="G3028" s="1" t="s">
        <v>2335</v>
      </c>
    </row>
    <row r="3029" spans="1:7" x14ac:dyDescent="0.2">
      <c r="A3029" s="2">
        <v>44660</v>
      </c>
      <c r="B3029" s="1" t="s">
        <v>32</v>
      </c>
      <c r="C3029" s="1" t="s">
        <v>700</v>
      </c>
      <c r="D3029" s="5">
        <v>33</v>
      </c>
      <c r="E3029" s="3">
        <v>42</v>
      </c>
      <c r="F3029" s="3">
        <v>73</v>
      </c>
      <c r="G3029" s="1" t="s">
        <v>701</v>
      </c>
    </row>
    <row r="3030" spans="1:7" x14ac:dyDescent="0.2">
      <c r="A3030" s="2">
        <v>44660</v>
      </c>
      <c r="B3030" s="1" t="s">
        <v>71</v>
      </c>
      <c r="C3030" s="1" t="s">
        <v>2856</v>
      </c>
      <c r="D3030" s="5">
        <v>297</v>
      </c>
      <c r="E3030" s="3">
        <v>64</v>
      </c>
      <c r="F3030" s="3">
        <v>216</v>
      </c>
      <c r="G3030" s="1" t="s">
        <v>411</v>
      </c>
    </row>
    <row r="3031" spans="1:7" x14ac:dyDescent="0.2">
      <c r="A3031" s="2">
        <v>44660</v>
      </c>
      <c r="B3031" s="1" t="s">
        <v>22</v>
      </c>
      <c r="C3031" s="1" t="s">
        <v>4421</v>
      </c>
      <c r="D3031" s="5">
        <v>125</v>
      </c>
      <c r="E3031" s="3">
        <v>6</v>
      </c>
      <c r="F3031" s="3">
        <v>934</v>
      </c>
      <c r="G3031" s="1" t="s">
        <v>47</v>
      </c>
    </row>
    <row r="3032" spans="1:7" x14ac:dyDescent="0.2">
      <c r="A3032" s="2">
        <v>44660</v>
      </c>
      <c r="B3032" s="1" t="s">
        <v>41</v>
      </c>
      <c r="C3032" s="1" t="s">
        <v>2270</v>
      </c>
      <c r="D3032" s="5">
        <v>188</v>
      </c>
      <c r="E3032" s="3">
        <v>28</v>
      </c>
      <c r="F3032" s="3">
        <v>173</v>
      </c>
      <c r="G3032" s="1" t="s">
        <v>2103</v>
      </c>
    </row>
    <row r="3033" spans="1:7" x14ac:dyDescent="0.2">
      <c r="A3033" s="2">
        <v>44660</v>
      </c>
      <c r="B3033" s="1" t="s">
        <v>52</v>
      </c>
      <c r="C3033" s="1" t="s">
        <v>4422</v>
      </c>
      <c r="D3033" s="5">
        <v>1188</v>
      </c>
      <c r="E3033" s="3">
        <v>26</v>
      </c>
      <c r="F3033" s="3">
        <v>3261</v>
      </c>
      <c r="G3033" s="1" t="s">
        <v>4423</v>
      </c>
    </row>
    <row r="3034" spans="1:7" x14ac:dyDescent="0.2">
      <c r="A3034" s="2">
        <v>44660</v>
      </c>
      <c r="B3034" s="1" t="s">
        <v>52</v>
      </c>
      <c r="C3034" s="1" t="s">
        <v>3230</v>
      </c>
      <c r="D3034" s="5">
        <v>1579</v>
      </c>
      <c r="E3034" s="3">
        <v>1</v>
      </c>
      <c r="F3034" s="3">
        <v>20901</v>
      </c>
      <c r="G3034" s="1" t="s">
        <v>3231</v>
      </c>
    </row>
    <row r="3035" spans="1:7" x14ac:dyDescent="0.2">
      <c r="A3035" s="2">
        <v>44660</v>
      </c>
      <c r="B3035" s="1" t="s">
        <v>240</v>
      </c>
      <c r="C3035" s="1" t="s">
        <v>4424</v>
      </c>
      <c r="D3035" s="5">
        <v>441</v>
      </c>
      <c r="E3035" s="3">
        <v>45</v>
      </c>
      <c r="F3035" s="3">
        <v>8709</v>
      </c>
      <c r="G3035" s="1" t="s">
        <v>1239</v>
      </c>
    </row>
    <row r="3036" spans="1:7" x14ac:dyDescent="0.2">
      <c r="A3036" s="2">
        <v>44660</v>
      </c>
      <c r="B3036" s="1" t="s">
        <v>25</v>
      </c>
      <c r="C3036" s="1" t="s">
        <v>3246</v>
      </c>
      <c r="D3036" s="5">
        <v>1785</v>
      </c>
      <c r="E3036" s="3">
        <v>65</v>
      </c>
      <c r="F3036" s="3">
        <v>3018</v>
      </c>
      <c r="G3036" s="1" t="s">
        <v>3247</v>
      </c>
    </row>
    <row r="3037" spans="1:7" x14ac:dyDescent="0.2">
      <c r="A3037" s="2">
        <v>44660</v>
      </c>
      <c r="B3037" s="1" t="s">
        <v>231</v>
      </c>
      <c r="C3037" s="1" t="s">
        <v>4425</v>
      </c>
      <c r="D3037" s="5">
        <v>796</v>
      </c>
      <c r="E3037" s="3">
        <v>1</v>
      </c>
      <c r="F3037" s="3">
        <v>4618</v>
      </c>
      <c r="G3037" s="1" t="s">
        <v>1290</v>
      </c>
    </row>
    <row r="3038" spans="1:7" x14ac:dyDescent="0.2">
      <c r="A3038" s="2">
        <v>44660</v>
      </c>
      <c r="B3038" s="1" t="s">
        <v>35</v>
      </c>
      <c r="C3038" s="1" t="s">
        <v>1214</v>
      </c>
      <c r="D3038" s="5">
        <v>256</v>
      </c>
      <c r="E3038" s="3">
        <v>30</v>
      </c>
      <c r="F3038" s="3">
        <v>1776</v>
      </c>
      <c r="G3038" s="1" t="s">
        <v>256</v>
      </c>
    </row>
    <row r="3039" spans="1:7" x14ac:dyDescent="0.2">
      <c r="A3039" s="2">
        <v>44660</v>
      </c>
      <c r="B3039" s="1" t="s">
        <v>22</v>
      </c>
      <c r="C3039" s="1" t="s">
        <v>4426</v>
      </c>
      <c r="D3039" s="5">
        <v>77</v>
      </c>
      <c r="E3039" s="3">
        <v>54</v>
      </c>
      <c r="F3039" s="3">
        <v>14868</v>
      </c>
      <c r="G3039" s="1" t="s">
        <v>750</v>
      </c>
    </row>
    <row r="3040" spans="1:7" x14ac:dyDescent="0.2">
      <c r="A3040" s="2">
        <v>44660</v>
      </c>
      <c r="B3040" s="1" t="s">
        <v>208</v>
      </c>
      <c r="C3040" s="1" t="s">
        <v>4301</v>
      </c>
      <c r="D3040" s="5">
        <v>238</v>
      </c>
      <c r="E3040" s="3">
        <v>56</v>
      </c>
      <c r="F3040" s="3">
        <v>230</v>
      </c>
      <c r="G3040" s="1" t="s">
        <v>1886</v>
      </c>
    </row>
    <row r="3041" spans="1:7" x14ac:dyDescent="0.2">
      <c r="A3041" s="2">
        <v>44660</v>
      </c>
      <c r="B3041" s="1" t="s">
        <v>32</v>
      </c>
      <c r="C3041" s="1" t="s">
        <v>531</v>
      </c>
      <c r="D3041" s="5">
        <v>10999</v>
      </c>
      <c r="E3041" s="3">
        <v>11</v>
      </c>
      <c r="F3041" s="3">
        <v>79</v>
      </c>
      <c r="G3041" s="1" t="s">
        <v>532</v>
      </c>
    </row>
    <row r="3042" spans="1:7" x14ac:dyDescent="0.2">
      <c r="A3042" s="2">
        <v>44660</v>
      </c>
      <c r="B3042" s="1" t="s">
        <v>156</v>
      </c>
      <c r="C3042" s="1" t="s">
        <v>2348</v>
      </c>
      <c r="D3042" s="5">
        <v>82</v>
      </c>
      <c r="E3042" s="3">
        <v>27</v>
      </c>
      <c r="F3042" s="3">
        <v>13</v>
      </c>
      <c r="G3042" s="1" t="s">
        <v>1182</v>
      </c>
    </row>
    <row r="3043" spans="1:7" x14ac:dyDescent="0.2">
      <c r="A3043" s="2">
        <v>44660</v>
      </c>
      <c r="B3043" s="1" t="s">
        <v>110</v>
      </c>
      <c r="C3043" s="1" t="s">
        <v>4427</v>
      </c>
      <c r="D3043" s="5">
        <v>544</v>
      </c>
      <c r="E3043" s="3">
        <v>52</v>
      </c>
      <c r="F3043" s="3">
        <v>53</v>
      </c>
      <c r="G3043" s="1" t="s">
        <v>1386</v>
      </c>
    </row>
    <row r="3044" spans="1:7" x14ac:dyDescent="0.2">
      <c r="A3044" s="2">
        <v>44660</v>
      </c>
      <c r="B3044" s="1" t="s">
        <v>240</v>
      </c>
      <c r="C3044" s="1" t="s">
        <v>4428</v>
      </c>
      <c r="D3044" s="5">
        <v>298</v>
      </c>
      <c r="E3044" s="3">
        <v>38</v>
      </c>
      <c r="F3044" s="3">
        <v>10</v>
      </c>
      <c r="G3044" s="1" t="s">
        <v>4429</v>
      </c>
    </row>
    <row r="3045" spans="1:7" x14ac:dyDescent="0.2">
      <c r="A3045" s="2">
        <v>44660</v>
      </c>
      <c r="B3045" s="1" t="s">
        <v>41</v>
      </c>
      <c r="C3045" s="1" t="s">
        <v>4155</v>
      </c>
      <c r="D3045" s="5">
        <v>7018</v>
      </c>
      <c r="E3045" s="3">
        <v>39</v>
      </c>
      <c r="F3045" s="3">
        <v>2</v>
      </c>
      <c r="G3045" s="1" t="s">
        <v>2133</v>
      </c>
    </row>
    <row r="3046" spans="1:7" x14ac:dyDescent="0.2">
      <c r="A3046" s="2">
        <v>44660</v>
      </c>
      <c r="B3046" s="1" t="s">
        <v>41</v>
      </c>
      <c r="C3046" s="1" t="s">
        <v>2299</v>
      </c>
      <c r="D3046" s="5">
        <v>1399</v>
      </c>
      <c r="E3046" s="3">
        <v>66</v>
      </c>
      <c r="F3046" s="3">
        <v>289</v>
      </c>
      <c r="G3046" s="1" t="s">
        <v>1944</v>
      </c>
    </row>
    <row r="3047" spans="1:7" x14ac:dyDescent="0.2">
      <c r="A3047" s="2">
        <v>44660</v>
      </c>
      <c r="B3047" s="1" t="s">
        <v>299</v>
      </c>
      <c r="C3047" s="1" t="s">
        <v>4430</v>
      </c>
      <c r="D3047" s="5">
        <v>258</v>
      </c>
      <c r="E3047" s="3">
        <v>16</v>
      </c>
      <c r="F3047" s="3">
        <v>254</v>
      </c>
      <c r="G3047" s="1" t="s">
        <v>4431</v>
      </c>
    </row>
    <row r="3048" spans="1:7" x14ac:dyDescent="0.2">
      <c r="A3048" s="2">
        <v>44660</v>
      </c>
      <c r="B3048" s="1" t="s">
        <v>22</v>
      </c>
      <c r="C3048" s="1" t="s">
        <v>4432</v>
      </c>
      <c r="D3048" s="5">
        <v>495</v>
      </c>
      <c r="E3048" s="3">
        <v>33</v>
      </c>
      <c r="F3048" s="3">
        <v>551</v>
      </c>
      <c r="G3048" s="1" t="s">
        <v>4433</v>
      </c>
    </row>
    <row r="3049" spans="1:7" x14ac:dyDescent="0.2">
      <c r="A3049" s="2">
        <v>44660</v>
      </c>
      <c r="B3049" s="1" t="s">
        <v>231</v>
      </c>
      <c r="C3049" s="1" t="s">
        <v>3849</v>
      </c>
      <c r="D3049" s="5">
        <v>987</v>
      </c>
      <c r="E3049" s="3">
        <v>74</v>
      </c>
      <c r="F3049" s="3">
        <v>764</v>
      </c>
      <c r="G3049" s="1" t="s">
        <v>1501</v>
      </c>
    </row>
    <row r="3050" spans="1:7" x14ac:dyDescent="0.2">
      <c r="A3050" s="2">
        <v>44660</v>
      </c>
      <c r="B3050" s="1" t="s">
        <v>231</v>
      </c>
      <c r="C3050" s="1" t="s">
        <v>2911</v>
      </c>
      <c r="D3050" s="5">
        <v>398</v>
      </c>
      <c r="E3050" s="3">
        <v>41</v>
      </c>
      <c r="F3050" s="3">
        <v>14585</v>
      </c>
      <c r="G3050" s="1" t="s">
        <v>1290</v>
      </c>
    </row>
    <row r="3051" spans="1:7" x14ac:dyDescent="0.2">
      <c r="A3051" s="2">
        <v>44660</v>
      </c>
      <c r="B3051" s="1" t="s">
        <v>52</v>
      </c>
      <c r="C3051" s="1" t="s">
        <v>4434</v>
      </c>
      <c r="D3051" s="5">
        <v>248</v>
      </c>
      <c r="E3051" s="3">
        <v>80</v>
      </c>
      <c r="F3051" s="3">
        <v>39</v>
      </c>
      <c r="G3051" s="1" t="s">
        <v>343</v>
      </c>
    </row>
    <row r="3052" spans="1:7" x14ac:dyDescent="0.2">
      <c r="A3052" s="2">
        <v>44660</v>
      </c>
      <c r="B3052" s="1" t="s">
        <v>208</v>
      </c>
      <c r="C3052" s="1" t="s">
        <v>4435</v>
      </c>
      <c r="D3052" s="5">
        <v>288</v>
      </c>
      <c r="E3052" s="3">
        <v>23</v>
      </c>
      <c r="F3052" s="3">
        <v>108</v>
      </c>
      <c r="G3052" s="1" t="s">
        <v>75</v>
      </c>
    </row>
    <row r="3053" spans="1:7" x14ac:dyDescent="0.2">
      <c r="A3053" s="2">
        <v>44660</v>
      </c>
      <c r="B3053" s="1" t="s">
        <v>10</v>
      </c>
      <c r="C3053" s="1" t="s">
        <v>423</v>
      </c>
      <c r="D3053" s="5">
        <v>374</v>
      </c>
      <c r="E3053" s="3">
        <v>49</v>
      </c>
      <c r="F3053" s="3">
        <v>797</v>
      </c>
      <c r="G3053" s="1" t="s">
        <v>12</v>
      </c>
    </row>
    <row r="3054" spans="1:7" x14ac:dyDescent="0.2">
      <c r="A3054" s="2">
        <v>44660</v>
      </c>
      <c r="B3054" s="1" t="s">
        <v>163</v>
      </c>
      <c r="C3054" s="1" t="s">
        <v>3301</v>
      </c>
      <c r="D3054" s="5">
        <v>198</v>
      </c>
      <c r="E3054" s="3">
        <v>30</v>
      </c>
      <c r="F3054" s="3">
        <v>2105</v>
      </c>
      <c r="G3054" s="1" t="s">
        <v>669</v>
      </c>
    </row>
    <row r="3055" spans="1:7" x14ac:dyDescent="0.2">
      <c r="A3055" s="2">
        <v>44660</v>
      </c>
      <c r="B3055" s="1" t="s">
        <v>19</v>
      </c>
      <c r="C3055" s="1" t="s">
        <v>4436</v>
      </c>
      <c r="D3055" s="5">
        <v>297</v>
      </c>
      <c r="E3055" s="3">
        <v>80</v>
      </c>
      <c r="F3055" s="3">
        <v>168</v>
      </c>
      <c r="G3055" s="1" t="s">
        <v>4437</v>
      </c>
    </row>
    <row r="3056" spans="1:7" x14ac:dyDescent="0.2">
      <c r="A3056" s="2">
        <v>44660</v>
      </c>
      <c r="B3056" s="1" t="s">
        <v>6</v>
      </c>
      <c r="C3056" s="1" t="s">
        <v>4438</v>
      </c>
      <c r="D3056" s="5">
        <v>176</v>
      </c>
      <c r="E3056" s="3">
        <v>53</v>
      </c>
      <c r="F3056" s="3">
        <v>3</v>
      </c>
      <c r="G3056" s="1" t="s">
        <v>334</v>
      </c>
    </row>
    <row r="3057" spans="1:7" x14ac:dyDescent="0.2">
      <c r="A3057" s="2">
        <v>44660</v>
      </c>
      <c r="B3057" s="1" t="s">
        <v>22</v>
      </c>
      <c r="C3057" s="1" t="s">
        <v>4439</v>
      </c>
      <c r="D3057" s="5">
        <v>11</v>
      </c>
      <c r="E3057" s="3">
        <v>77</v>
      </c>
      <c r="F3057" s="3">
        <v>208</v>
      </c>
      <c r="G3057" s="1" t="s">
        <v>4440</v>
      </c>
    </row>
    <row r="3058" spans="1:7" x14ac:dyDescent="0.2">
      <c r="A3058" s="2">
        <v>44660</v>
      </c>
      <c r="B3058" s="1" t="s">
        <v>61</v>
      </c>
      <c r="C3058" s="1" t="s">
        <v>4441</v>
      </c>
      <c r="D3058" s="5">
        <v>3025</v>
      </c>
      <c r="E3058" s="3">
        <v>44</v>
      </c>
      <c r="F3058" s="3">
        <v>375</v>
      </c>
      <c r="G3058" s="1" t="s">
        <v>4442</v>
      </c>
    </row>
    <row r="3059" spans="1:7" x14ac:dyDescent="0.2">
      <c r="A3059" s="2">
        <v>44660</v>
      </c>
      <c r="B3059" s="1" t="s">
        <v>19</v>
      </c>
      <c r="C3059" s="1" t="s">
        <v>1230</v>
      </c>
      <c r="D3059" s="5">
        <v>399</v>
      </c>
      <c r="E3059" s="3">
        <v>1</v>
      </c>
      <c r="F3059" s="3">
        <v>12658</v>
      </c>
      <c r="G3059" s="1" t="s">
        <v>541</v>
      </c>
    </row>
    <row r="3060" spans="1:7" x14ac:dyDescent="0.2">
      <c r="A3060" s="2">
        <v>44660</v>
      </c>
      <c r="B3060" s="1" t="s">
        <v>240</v>
      </c>
      <c r="C3060" s="1" t="s">
        <v>3962</v>
      </c>
      <c r="D3060" s="5">
        <v>680</v>
      </c>
      <c r="E3060" s="3">
        <v>33</v>
      </c>
      <c r="F3060" s="3">
        <v>54</v>
      </c>
      <c r="G3060" s="1" t="s">
        <v>1382</v>
      </c>
    </row>
    <row r="3061" spans="1:7" x14ac:dyDescent="0.2">
      <c r="A3061" s="2">
        <v>44660</v>
      </c>
      <c r="B3061" s="1" t="s">
        <v>38</v>
      </c>
      <c r="C3061" s="1" t="s">
        <v>1121</v>
      </c>
      <c r="D3061" s="5">
        <v>798</v>
      </c>
      <c r="E3061" s="3">
        <v>32</v>
      </c>
      <c r="F3061" s="3">
        <v>771</v>
      </c>
      <c r="G3061" s="1" t="s">
        <v>1122</v>
      </c>
    </row>
    <row r="3062" spans="1:7" x14ac:dyDescent="0.2">
      <c r="A3062" s="2">
        <v>44660</v>
      </c>
      <c r="B3062" s="1" t="s">
        <v>35</v>
      </c>
      <c r="C3062" s="1" t="s">
        <v>2202</v>
      </c>
      <c r="D3062" s="5">
        <v>588</v>
      </c>
      <c r="E3062" s="3">
        <v>44</v>
      </c>
      <c r="F3062" s="3" t="s">
        <v>8</v>
      </c>
      <c r="G3062" s="1" t="s">
        <v>397</v>
      </c>
    </row>
    <row r="3063" spans="1:7" x14ac:dyDescent="0.2">
      <c r="A3063" s="2">
        <v>44660</v>
      </c>
      <c r="B3063" s="1" t="s">
        <v>231</v>
      </c>
      <c r="C3063" s="1" t="s">
        <v>1792</v>
      </c>
      <c r="D3063" s="5">
        <v>1276</v>
      </c>
      <c r="E3063" s="3">
        <v>14</v>
      </c>
      <c r="F3063" s="3">
        <v>298</v>
      </c>
      <c r="G3063" s="1" t="s">
        <v>1009</v>
      </c>
    </row>
    <row r="3064" spans="1:7" x14ac:dyDescent="0.2">
      <c r="A3064" s="2">
        <v>44660</v>
      </c>
      <c r="B3064" s="1" t="s">
        <v>156</v>
      </c>
      <c r="C3064" s="1" t="s">
        <v>1595</v>
      </c>
      <c r="D3064" s="5">
        <v>178</v>
      </c>
      <c r="E3064" s="3">
        <v>48</v>
      </c>
      <c r="F3064" s="3">
        <v>1434</v>
      </c>
      <c r="G3064" s="1" t="s">
        <v>897</v>
      </c>
    </row>
    <row r="3065" spans="1:7" x14ac:dyDescent="0.2">
      <c r="A3065" s="2">
        <v>44660</v>
      </c>
      <c r="B3065" s="1" t="s">
        <v>132</v>
      </c>
      <c r="C3065" s="1" t="s">
        <v>4443</v>
      </c>
      <c r="D3065" s="5">
        <v>1328</v>
      </c>
      <c r="E3065" s="3">
        <v>44</v>
      </c>
      <c r="F3065" s="3">
        <v>20</v>
      </c>
      <c r="G3065" s="1" t="s">
        <v>4444</v>
      </c>
    </row>
    <row r="3066" spans="1:7" x14ac:dyDescent="0.2">
      <c r="A3066" s="2">
        <v>44660</v>
      </c>
      <c r="B3066" s="1" t="s">
        <v>28</v>
      </c>
      <c r="C3066" s="1" t="s">
        <v>3939</v>
      </c>
      <c r="D3066" s="5">
        <v>3382</v>
      </c>
      <c r="E3066" s="3">
        <v>1</v>
      </c>
      <c r="F3066" s="3" t="s">
        <v>8</v>
      </c>
      <c r="G3066" s="1" t="s">
        <v>107</v>
      </c>
    </row>
    <row r="3067" spans="1:7" x14ac:dyDescent="0.2">
      <c r="A3067" s="2">
        <v>44660</v>
      </c>
      <c r="B3067" s="1" t="s">
        <v>71</v>
      </c>
      <c r="C3067" s="1" t="s">
        <v>4185</v>
      </c>
      <c r="D3067" s="5">
        <v>496</v>
      </c>
      <c r="E3067" s="3">
        <v>47</v>
      </c>
      <c r="F3067" s="3">
        <v>10</v>
      </c>
      <c r="G3067" s="1" t="s">
        <v>160</v>
      </c>
    </row>
    <row r="3068" spans="1:7" x14ac:dyDescent="0.2">
      <c r="A3068" s="2">
        <v>44660</v>
      </c>
      <c r="B3068" s="1" t="s">
        <v>83</v>
      </c>
      <c r="C3068" s="1" t="s">
        <v>577</v>
      </c>
      <c r="D3068" s="5">
        <v>440</v>
      </c>
      <c r="E3068" s="3">
        <v>34</v>
      </c>
      <c r="F3068" s="3">
        <v>189</v>
      </c>
      <c r="G3068" s="1" t="s">
        <v>578</v>
      </c>
    </row>
    <row r="3069" spans="1:7" x14ac:dyDescent="0.2">
      <c r="A3069" s="2">
        <v>44660</v>
      </c>
      <c r="B3069" s="1" t="s">
        <v>16</v>
      </c>
      <c r="C3069" s="1" t="s">
        <v>4445</v>
      </c>
      <c r="D3069" s="5">
        <v>2979</v>
      </c>
      <c r="E3069" s="3">
        <v>53</v>
      </c>
      <c r="F3069" s="3">
        <v>788</v>
      </c>
      <c r="G3069" s="1" t="s">
        <v>4446</v>
      </c>
    </row>
    <row r="3070" spans="1:7" x14ac:dyDescent="0.2">
      <c r="A3070" s="2">
        <v>44660</v>
      </c>
      <c r="B3070" s="1" t="s">
        <v>132</v>
      </c>
      <c r="C3070" s="1" t="s">
        <v>338</v>
      </c>
      <c r="D3070" s="5">
        <v>7294</v>
      </c>
      <c r="E3070" s="3">
        <v>26</v>
      </c>
      <c r="F3070" s="3" t="s">
        <v>8</v>
      </c>
      <c r="G3070" s="1" t="s">
        <v>107</v>
      </c>
    </row>
    <row r="3071" spans="1:7" x14ac:dyDescent="0.2">
      <c r="A3071" s="2">
        <v>44660</v>
      </c>
      <c r="B3071" s="1" t="s">
        <v>32</v>
      </c>
      <c r="C3071" s="1" t="s">
        <v>2148</v>
      </c>
      <c r="D3071" s="5">
        <v>169</v>
      </c>
      <c r="E3071" s="3">
        <v>62</v>
      </c>
      <c r="F3071" s="3">
        <v>7</v>
      </c>
      <c r="G3071" s="1" t="s">
        <v>399</v>
      </c>
    </row>
    <row r="3072" spans="1:7" x14ac:dyDescent="0.2">
      <c r="A3072" s="2">
        <v>44660</v>
      </c>
      <c r="B3072" s="1" t="s">
        <v>99</v>
      </c>
      <c r="C3072" s="1" t="s">
        <v>2121</v>
      </c>
      <c r="D3072" s="5">
        <v>45</v>
      </c>
      <c r="E3072" s="3">
        <v>39</v>
      </c>
      <c r="F3072" s="3">
        <v>170</v>
      </c>
      <c r="G3072" s="1" t="s">
        <v>2122</v>
      </c>
    </row>
    <row r="3073" spans="1:7" x14ac:dyDescent="0.2">
      <c r="A3073" s="2">
        <v>44660</v>
      </c>
      <c r="B3073" s="1" t="s">
        <v>156</v>
      </c>
      <c r="C3073" s="1" t="s">
        <v>4447</v>
      </c>
      <c r="D3073" s="5">
        <v>605</v>
      </c>
      <c r="E3073" s="3">
        <v>78</v>
      </c>
      <c r="F3073" s="3">
        <v>143</v>
      </c>
      <c r="G3073" s="1" t="s">
        <v>465</v>
      </c>
    </row>
    <row r="3074" spans="1:7" x14ac:dyDescent="0.2">
      <c r="A3074" s="2">
        <v>44660</v>
      </c>
      <c r="B3074" s="1" t="s">
        <v>58</v>
      </c>
      <c r="C3074" s="1" t="s">
        <v>357</v>
      </c>
      <c r="D3074" s="5">
        <v>33</v>
      </c>
      <c r="E3074" s="3">
        <v>60</v>
      </c>
      <c r="F3074" s="3">
        <v>60</v>
      </c>
      <c r="G3074" s="1" t="s">
        <v>330</v>
      </c>
    </row>
    <row r="3075" spans="1:7" x14ac:dyDescent="0.2">
      <c r="A3075" s="2">
        <v>44660</v>
      </c>
      <c r="B3075" s="1" t="s">
        <v>32</v>
      </c>
      <c r="C3075" s="1" t="s">
        <v>1708</v>
      </c>
      <c r="D3075" s="5">
        <v>798</v>
      </c>
      <c r="E3075" s="3">
        <v>14</v>
      </c>
      <c r="F3075" s="3">
        <v>18454</v>
      </c>
      <c r="G3075" s="1" t="s">
        <v>1709</v>
      </c>
    </row>
    <row r="3076" spans="1:7" x14ac:dyDescent="0.2">
      <c r="A3076" s="2">
        <v>44660</v>
      </c>
      <c r="B3076" s="1" t="s">
        <v>16</v>
      </c>
      <c r="C3076" s="1" t="s">
        <v>4448</v>
      </c>
      <c r="D3076" s="5">
        <v>1</v>
      </c>
      <c r="E3076" s="3">
        <v>69</v>
      </c>
      <c r="F3076" s="3">
        <v>3255</v>
      </c>
      <c r="G3076" s="1" t="s">
        <v>469</v>
      </c>
    </row>
    <row r="3077" spans="1:7" x14ac:dyDescent="0.2">
      <c r="A3077" s="2">
        <v>44660</v>
      </c>
      <c r="B3077" s="1" t="s">
        <v>19</v>
      </c>
      <c r="C3077" s="1" t="s">
        <v>4449</v>
      </c>
      <c r="D3077" s="5">
        <v>359</v>
      </c>
      <c r="E3077" s="3">
        <v>18</v>
      </c>
      <c r="F3077" s="3">
        <v>285</v>
      </c>
      <c r="G3077" s="1" t="s">
        <v>75</v>
      </c>
    </row>
    <row r="3078" spans="1:7" x14ac:dyDescent="0.2">
      <c r="A3078" s="2">
        <v>44660</v>
      </c>
      <c r="B3078" s="1" t="s">
        <v>38</v>
      </c>
      <c r="C3078" s="1" t="s">
        <v>921</v>
      </c>
      <c r="D3078" s="5">
        <v>756</v>
      </c>
      <c r="E3078" s="3">
        <v>9</v>
      </c>
      <c r="F3078" s="3">
        <v>1967</v>
      </c>
      <c r="G3078" s="1" t="s">
        <v>922</v>
      </c>
    </row>
    <row r="3079" spans="1:7" x14ac:dyDescent="0.2">
      <c r="A3079" s="2">
        <v>44660</v>
      </c>
      <c r="B3079" s="1" t="s">
        <v>25</v>
      </c>
      <c r="C3079" s="1" t="s">
        <v>30</v>
      </c>
      <c r="D3079" s="5">
        <v>498</v>
      </c>
      <c r="E3079" s="3">
        <v>14</v>
      </c>
      <c r="F3079" s="3">
        <v>10908</v>
      </c>
      <c r="G3079" s="1" t="s">
        <v>31</v>
      </c>
    </row>
    <row r="3080" spans="1:7" x14ac:dyDescent="0.2">
      <c r="A3080" s="2">
        <v>44660</v>
      </c>
      <c r="B3080" s="1" t="s">
        <v>22</v>
      </c>
      <c r="C3080" s="1" t="s">
        <v>4450</v>
      </c>
      <c r="D3080" s="5">
        <v>87</v>
      </c>
      <c r="E3080" s="3">
        <v>35</v>
      </c>
      <c r="F3080" s="3">
        <v>62</v>
      </c>
      <c r="G3080" s="1" t="s">
        <v>185</v>
      </c>
    </row>
    <row r="3081" spans="1:7" x14ac:dyDescent="0.2">
      <c r="A3081" s="2">
        <v>44660</v>
      </c>
      <c r="B3081" s="1" t="s">
        <v>83</v>
      </c>
      <c r="C3081" s="1" t="s">
        <v>4451</v>
      </c>
      <c r="D3081" s="5">
        <v>1578</v>
      </c>
      <c r="E3081" s="3">
        <v>31</v>
      </c>
      <c r="F3081" s="3">
        <v>14</v>
      </c>
      <c r="G3081" s="1" t="s">
        <v>2446</v>
      </c>
    </row>
    <row r="3082" spans="1:7" x14ac:dyDescent="0.2">
      <c r="A3082" s="2">
        <v>44660</v>
      </c>
      <c r="B3082" s="1" t="s">
        <v>208</v>
      </c>
      <c r="C3082" s="1" t="s">
        <v>4452</v>
      </c>
      <c r="D3082" s="5">
        <v>648</v>
      </c>
      <c r="E3082" s="3">
        <v>42</v>
      </c>
      <c r="F3082" s="3">
        <v>315</v>
      </c>
      <c r="G3082" s="1" t="s">
        <v>4453</v>
      </c>
    </row>
    <row r="3083" spans="1:7" x14ac:dyDescent="0.2">
      <c r="A3083" s="2">
        <v>44667</v>
      </c>
      <c r="B3083" s="1" t="s">
        <v>55</v>
      </c>
      <c r="C3083" s="1" t="s">
        <v>3668</v>
      </c>
      <c r="D3083" s="5">
        <v>6578</v>
      </c>
      <c r="E3083" s="3">
        <v>12</v>
      </c>
      <c r="F3083" s="3">
        <v>107</v>
      </c>
      <c r="G3083" s="1" t="s">
        <v>1129</v>
      </c>
    </row>
    <row r="3084" spans="1:7" x14ac:dyDescent="0.2">
      <c r="A3084" s="2">
        <v>44660</v>
      </c>
      <c r="B3084" s="1" t="s">
        <v>99</v>
      </c>
      <c r="C3084" s="1" t="s">
        <v>1004</v>
      </c>
      <c r="D3084" s="5">
        <v>648</v>
      </c>
      <c r="E3084" s="3">
        <v>14</v>
      </c>
      <c r="F3084" s="3">
        <v>32</v>
      </c>
      <c r="G3084" s="1" t="s">
        <v>713</v>
      </c>
    </row>
    <row r="3085" spans="1:7" x14ac:dyDescent="0.2">
      <c r="A3085" s="2">
        <v>44660</v>
      </c>
      <c r="B3085" s="1" t="s">
        <v>71</v>
      </c>
      <c r="C3085" s="1" t="s">
        <v>4454</v>
      </c>
      <c r="D3085" s="5">
        <v>990</v>
      </c>
      <c r="E3085" s="3">
        <v>65</v>
      </c>
      <c r="F3085" s="3">
        <v>71</v>
      </c>
      <c r="G3085" s="1" t="s">
        <v>565</v>
      </c>
    </row>
    <row r="3086" spans="1:7" x14ac:dyDescent="0.2">
      <c r="A3086" s="2">
        <v>44660</v>
      </c>
      <c r="B3086" s="1" t="s">
        <v>80</v>
      </c>
      <c r="C3086" s="1" t="s">
        <v>4455</v>
      </c>
      <c r="D3086" s="5">
        <v>7128</v>
      </c>
      <c r="E3086" s="3">
        <v>51</v>
      </c>
      <c r="F3086" s="3" t="s">
        <v>8</v>
      </c>
      <c r="G3086" s="1" t="s">
        <v>4456</v>
      </c>
    </row>
    <row r="3087" spans="1:7" x14ac:dyDescent="0.2">
      <c r="A3087" s="2">
        <v>44660</v>
      </c>
      <c r="B3087" s="1" t="s">
        <v>137</v>
      </c>
      <c r="C3087" s="1" t="s">
        <v>4457</v>
      </c>
      <c r="D3087" s="5">
        <v>498</v>
      </c>
      <c r="E3087" s="3">
        <v>54</v>
      </c>
      <c r="F3087" s="3">
        <v>782</v>
      </c>
      <c r="G3087" s="1" t="s">
        <v>2342</v>
      </c>
    </row>
    <row r="3088" spans="1:7" x14ac:dyDescent="0.2">
      <c r="A3088" s="2">
        <v>44660</v>
      </c>
      <c r="B3088" s="1" t="s">
        <v>19</v>
      </c>
      <c r="C3088" s="1" t="s">
        <v>3109</v>
      </c>
      <c r="D3088" s="5">
        <v>55</v>
      </c>
      <c r="E3088" s="3">
        <v>27</v>
      </c>
      <c r="F3088" s="3">
        <v>4707</v>
      </c>
      <c r="G3088" s="1" t="s">
        <v>3110</v>
      </c>
    </row>
    <row r="3089" spans="1:7" x14ac:dyDescent="0.2">
      <c r="A3089" s="2">
        <v>44660</v>
      </c>
      <c r="B3089" s="1" t="s">
        <v>58</v>
      </c>
      <c r="C3089" s="1" t="s">
        <v>4458</v>
      </c>
      <c r="D3089" s="5">
        <v>14</v>
      </c>
      <c r="E3089" s="3">
        <v>35</v>
      </c>
      <c r="F3089" s="3">
        <v>449</v>
      </c>
      <c r="G3089" s="1" t="s">
        <v>991</v>
      </c>
    </row>
    <row r="3090" spans="1:7" x14ac:dyDescent="0.2">
      <c r="A3090" s="2">
        <v>44660</v>
      </c>
      <c r="B3090" s="1" t="s">
        <v>71</v>
      </c>
      <c r="C3090" s="1" t="s">
        <v>4097</v>
      </c>
      <c r="D3090" s="5">
        <v>361</v>
      </c>
      <c r="E3090" s="3">
        <v>45</v>
      </c>
      <c r="F3090" s="3">
        <v>3426</v>
      </c>
      <c r="G3090" s="1" t="s">
        <v>2714</v>
      </c>
    </row>
    <row r="3091" spans="1:7" x14ac:dyDescent="0.2">
      <c r="A3091" s="2">
        <v>44660</v>
      </c>
      <c r="B3091" s="1" t="s">
        <v>132</v>
      </c>
      <c r="C3091" s="1" t="s">
        <v>4459</v>
      </c>
      <c r="D3091" s="5">
        <v>6243</v>
      </c>
      <c r="E3091" s="3">
        <v>78</v>
      </c>
      <c r="F3091" s="3">
        <v>1</v>
      </c>
      <c r="G3091" s="1" t="s">
        <v>598</v>
      </c>
    </row>
    <row r="3092" spans="1:7" x14ac:dyDescent="0.2">
      <c r="A3092" s="2">
        <v>44660</v>
      </c>
      <c r="B3092" s="1" t="s">
        <v>110</v>
      </c>
      <c r="C3092" s="1" t="s">
        <v>4460</v>
      </c>
      <c r="D3092" s="5">
        <v>1098</v>
      </c>
      <c r="E3092" s="3">
        <v>54</v>
      </c>
      <c r="F3092" s="3">
        <v>4</v>
      </c>
      <c r="G3092" s="1" t="s">
        <v>127</v>
      </c>
    </row>
    <row r="3093" spans="1:7" x14ac:dyDescent="0.2">
      <c r="A3093" s="2">
        <v>44660</v>
      </c>
      <c r="B3093" s="1" t="s">
        <v>118</v>
      </c>
      <c r="C3093" s="1" t="s">
        <v>3505</v>
      </c>
      <c r="D3093" s="5">
        <v>495</v>
      </c>
      <c r="E3093" s="3">
        <v>26</v>
      </c>
      <c r="F3093" s="3">
        <v>694</v>
      </c>
      <c r="G3093" s="1" t="s">
        <v>609</v>
      </c>
    </row>
    <row r="3094" spans="1:7" x14ac:dyDescent="0.2">
      <c r="A3094" s="2">
        <v>44660</v>
      </c>
      <c r="B3094" s="1" t="s">
        <v>99</v>
      </c>
      <c r="C3094" s="1" t="s">
        <v>4461</v>
      </c>
      <c r="D3094" s="5">
        <v>398</v>
      </c>
      <c r="E3094" s="3">
        <v>76</v>
      </c>
      <c r="F3094" s="3">
        <v>712</v>
      </c>
      <c r="G3094" s="1" t="s">
        <v>330</v>
      </c>
    </row>
    <row r="3095" spans="1:7" x14ac:dyDescent="0.2">
      <c r="A3095" s="2">
        <v>44660</v>
      </c>
      <c r="B3095" s="1" t="s">
        <v>113</v>
      </c>
      <c r="C3095" s="1" t="s">
        <v>4462</v>
      </c>
      <c r="D3095" s="5">
        <v>308</v>
      </c>
      <c r="E3095" s="3">
        <v>62</v>
      </c>
      <c r="F3095" s="3">
        <v>28</v>
      </c>
      <c r="G3095" s="1" t="s">
        <v>2836</v>
      </c>
    </row>
    <row r="3096" spans="1:7" x14ac:dyDescent="0.2">
      <c r="A3096" s="2">
        <v>44660</v>
      </c>
      <c r="B3096" s="1" t="s">
        <v>10</v>
      </c>
      <c r="C3096" s="1" t="s">
        <v>4463</v>
      </c>
      <c r="D3096" s="5">
        <v>825</v>
      </c>
      <c r="E3096" s="3">
        <v>5</v>
      </c>
      <c r="F3096" s="3">
        <v>30</v>
      </c>
      <c r="G3096" s="1" t="s">
        <v>4464</v>
      </c>
    </row>
    <row r="3097" spans="1:7" x14ac:dyDescent="0.2">
      <c r="A3097" s="2">
        <v>44660</v>
      </c>
      <c r="B3097" s="1" t="s">
        <v>38</v>
      </c>
      <c r="C3097" s="1" t="s">
        <v>4465</v>
      </c>
      <c r="D3097" s="5">
        <v>10978</v>
      </c>
      <c r="E3097" s="3">
        <v>49</v>
      </c>
      <c r="F3097" s="3">
        <v>41</v>
      </c>
      <c r="G3097" s="1" t="s">
        <v>4466</v>
      </c>
    </row>
    <row r="3098" spans="1:7" x14ac:dyDescent="0.2">
      <c r="A3098" s="2">
        <v>44660</v>
      </c>
      <c r="B3098" s="1" t="s">
        <v>6</v>
      </c>
      <c r="C3098" s="1" t="s">
        <v>4467</v>
      </c>
      <c r="D3098" s="5">
        <v>298</v>
      </c>
      <c r="E3098" s="3">
        <v>78</v>
      </c>
      <c r="F3098" s="3">
        <v>447</v>
      </c>
      <c r="G3098" s="1" t="s">
        <v>2472</v>
      </c>
    </row>
    <row r="3099" spans="1:7" x14ac:dyDescent="0.2">
      <c r="A3099" s="2">
        <v>44660</v>
      </c>
      <c r="B3099" s="1" t="s">
        <v>58</v>
      </c>
      <c r="C3099" s="1" t="s">
        <v>1785</v>
      </c>
      <c r="D3099" s="5">
        <v>980</v>
      </c>
      <c r="E3099" s="3">
        <v>49</v>
      </c>
      <c r="F3099" s="3">
        <v>390</v>
      </c>
      <c r="G3099" s="1" t="s">
        <v>303</v>
      </c>
    </row>
    <row r="3100" spans="1:7" x14ac:dyDescent="0.2">
      <c r="A3100" s="2">
        <v>44660</v>
      </c>
      <c r="B3100" s="1" t="s">
        <v>299</v>
      </c>
      <c r="C3100" s="1" t="s">
        <v>1020</v>
      </c>
      <c r="D3100" s="5">
        <v>992</v>
      </c>
      <c r="E3100" s="3">
        <v>36</v>
      </c>
      <c r="F3100" s="3">
        <v>316</v>
      </c>
      <c r="G3100" s="1" t="s">
        <v>1021</v>
      </c>
    </row>
    <row r="3101" spans="1:7" x14ac:dyDescent="0.2">
      <c r="A3101" s="2">
        <v>44660</v>
      </c>
      <c r="B3101" s="1" t="s">
        <v>13</v>
      </c>
      <c r="C3101" s="1" t="s">
        <v>4468</v>
      </c>
      <c r="D3101" s="5">
        <v>49</v>
      </c>
      <c r="E3101" s="3">
        <v>73</v>
      </c>
      <c r="F3101" s="3" t="s">
        <v>8</v>
      </c>
      <c r="G3101" s="1" t="s">
        <v>538</v>
      </c>
    </row>
    <row r="3102" spans="1:7" x14ac:dyDescent="0.2">
      <c r="A3102" s="2">
        <v>44660</v>
      </c>
      <c r="B3102" s="1" t="s">
        <v>52</v>
      </c>
      <c r="C3102" s="1" t="s">
        <v>4469</v>
      </c>
      <c r="D3102" s="5">
        <v>128</v>
      </c>
      <c r="E3102" s="3">
        <v>69</v>
      </c>
      <c r="F3102" s="3">
        <v>103</v>
      </c>
      <c r="G3102" s="1" t="s">
        <v>651</v>
      </c>
    </row>
    <row r="3103" spans="1:7" x14ac:dyDescent="0.2">
      <c r="A3103" s="2">
        <v>44660</v>
      </c>
      <c r="B3103" s="1" t="s">
        <v>118</v>
      </c>
      <c r="C3103" s="1" t="s">
        <v>4470</v>
      </c>
      <c r="D3103" s="5">
        <v>132</v>
      </c>
      <c r="E3103" s="3">
        <v>22</v>
      </c>
      <c r="F3103" s="3">
        <v>126</v>
      </c>
      <c r="G3103" s="1" t="s">
        <v>120</v>
      </c>
    </row>
    <row r="3104" spans="1:7" x14ac:dyDescent="0.2">
      <c r="A3104" s="2">
        <v>44660</v>
      </c>
      <c r="B3104" s="1" t="s">
        <v>110</v>
      </c>
      <c r="C3104" s="1" t="s">
        <v>4471</v>
      </c>
      <c r="D3104" s="5">
        <v>1628</v>
      </c>
      <c r="E3104" s="3">
        <v>22</v>
      </c>
      <c r="F3104" s="3" t="s">
        <v>8</v>
      </c>
      <c r="G3104" s="1" t="s">
        <v>3693</v>
      </c>
    </row>
    <row r="3105" spans="1:7" x14ac:dyDescent="0.2">
      <c r="A3105" s="2">
        <v>44660</v>
      </c>
      <c r="B3105" s="1" t="s">
        <v>102</v>
      </c>
      <c r="C3105" s="1" t="s">
        <v>4472</v>
      </c>
      <c r="D3105" s="5">
        <v>3388</v>
      </c>
      <c r="E3105" s="3">
        <v>59</v>
      </c>
      <c r="F3105" s="3">
        <v>23</v>
      </c>
      <c r="G3105" s="1" t="s">
        <v>626</v>
      </c>
    </row>
    <row r="3106" spans="1:7" x14ac:dyDescent="0.2">
      <c r="A3106" s="2">
        <v>44660</v>
      </c>
      <c r="B3106" s="1" t="s">
        <v>166</v>
      </c>
      <c r="C3106" s="1" t="s">
        <v>2986</v>
      </c>
      <c r="D3106" s="5">
        <v>218</v>
      </c>
      <c r="E3106" s="3">
        <v>48</v>
      </c>
      <c r="F3106" s="3">
        <v>9374</v>
      </c>
      <c r="G3106" s="1" t="s">
        <v>721</v>
      </c>
    </row>
    <row r="3107" spans="1:7" x14ac:dyDescent="0.2">
      <c r="A3107" s="2">
        <v>44660</v>
      </c>
      <c r="B3107" s="1" t="s">
        <v>28</v>
      </c>
      <c r="C3107" s="1" t="s">
        <v>1025</v>
      </c>
      <c r="D3107" s="5">
        <v>8219</v>
      </c>
      <c r="E3107" s="3">
        <v>2</v>
      </c>
      <c r="F3107" s="3">
        <v>1741</v>
      </c>
      <c r="G3107" s="1" t="s">
        <v>18</v>
      </c>
    </row>
    <row r="3108" spans="1:7" x14ac:dyDescent="0.2">
      <c r="A3108" s="2">
        <v>44660</v>
      </c>
      <c r="B3108" s="1" t="s">
        <v>35</v>
      </c>
      <c r="C3108" s="1" t="s">
        <v>4473</v>
      </c>
      <c r="D3108" s="5">
        <v>178</v>
      </c>
      <c r="E3108" s="3">
        <v>59</v>
      </c>
      <c r="F3108" s="3">
        <v>117</v>
      </c>
      <c r="G3108" s="1" t="s">
        <v>3219</v>
      </c>
    </row>
    <row r="3109" spans="1:7" x14ac:dyDescent="0.2">
      <c r="A3109" s="2">
        <v>44660</v>
      </c>
      <c r="B3109" s="1" t="s">
        <v>52</v>
      </c>
      <c r="C3109" s="1" t="s">
        <v>2686</v>
      </c>
      <c r="D3109" s="5">
        <v>352</v>
      </c>
      <c r="E3109" s="3">
        <v>48</v>
      </c>
      <c r="F3109" s="3">
        <v>579</v>
      </c>
      <c r="G3109" s="1" t="s">
        <v>1988</v>
      </c>
    </row>
    <row r="3110" spans="1:7" x14ac:dyDescent="0.2">
      <c r="A3110" s="2">
        <v>44660</v>
      </c>
      <c r="B3110" s="1" t="s">
        <v>299</v>
      </c>
      <c r="C3110" s="1" t="s">
        <v>3526</v>
      </c>
      <c r="D3110" s="5">
        <v>1638</v>
      </c>
      <c r="E3110" s="3">
        <v>15</v>
      </c>
      <c r="F3110" s="3">
        <v>1646</v>
      </c>
      <c r="G3110" s="1" t="s">
        <v>3527</v>
      </c>
    </row>
    <row r="3111" spans="1:7" x14ac:dyDescent="0.2">
      <c r="A3111" s="2">
        <v>44660</v>
      </c>
      <c r="B3111" s="1" t="s">
        <v>66</v>
      </c>
      <c r="C3111" s="1" t="s">
        <v>2726</v>
      </c>
      <c r="D3111" s="5">
        <v>699</v>
      </c>
      <c r="E3111" s="3">
        <v>63</v>
      </c>
      <c r="F3111" s="3">
        <v>1348</v>
      </c>
      <c r="G3111" s="1" t="s">
        <v>1346</v>
      </c>
    </row>
    <row r="3112" spans="1:7" x14ac:dyDescent="0.2">
      <c r="A3112" s="2">
        <v>44660</v>
      </c>
      <c r="B3112" s="1" t="s">
        <v>99</v>
      </c>
      <c r="C3112" s="1" t="s">
        <v>682</v>
      </c>
      <c r="D3112" s="5">
        <v>265</v>
      </c>
      <c r="E3112" s="3">
        <v>79</v>
      </c>
      <c r="F3112" s="3">
        <v>254</v>
      </c>
      <c r="G3112" s="1" t="s">
        <v>683</v>
      </c>
    </row>
    <row r="3113" spans="1:7" x14ac:dyDescent="0.2">
      <c r="A3113" s="2">
        <v>44660</v>
      </c>
      <c r="B3113" s="1" t="s">
        <v>13</v>
      </c>
      <c r="C3113" s="1" t="s">
        <v>994</v>
      </c>
      <c r="D3113" s="5">
        <v>498</v>
      </c>
      <c r="E3113" s="3">
        <v>14</v>
      </c>
      <c r="F3113" s="3">
        <v>349</v>
      </c>
      <c r="G3113" s="1" t="s">
        <v>179</v>
      </c>
    </row>
    <row r="3114" spans="1:7" x14ac:dyDescent="0.2">
      <c r="A3114" s="2">
        <v>44660</v>
      </c>
      <c r="B3114" s="1" t="s">
        <v>66</v>
      </c>
      <c r="C3114" s="1" t="s">
        <v>4474</v>
      </c>
      <c r="D3114" s="5">
        <v>748</v>
      </c>
      <c r="E3114" s="3">
        <v>57</v>
      </c>
      <c r="F3114" s="3">
        <v>215</v>
      </c>
      <c r="G3114" s="1" t="s">
        <v>1506</v>
      </c>
    </row>
    <row r="3115" spans="1:7" x14ac:dyDescent="0.2">
      <c r="A3115" s="2">
        <v>44660</v>
      </c>
      <c r="B3115" s="1" t="s">
        <v>28</v>
      </c>
      <c r="C3115" s="1" t="s">
        <v>4475</v>
      </c>
      <c r="D3115" s="5">
        <v>188</v>
      </c>
      <c r="E3115" s="3">
        <v>43</v>
      </c>
      <c r="F3115" s="3" t="s">
        <v>8</v>
      </c>
      <c r="G3115" s="1" t="s">
        <v>4476</v>
      </c>
    </row>
    <row r="3116" spans="1:7" x14ac:dyDescent="0.2">
      <c r="A3116" s="2">
        <v>44660</v>
      </c>
      <c r="B3116" s="1" t="s">
        <v>61</v>
      </c>
      <c r="C3116" s="1" t="s">
        <v>4477</v>
      </c>
      <c r="D3116" s="5">
        <v>77</v>
      </c>
      <c r="E3116" s="3">
        <v>39</v>
      </c>
      <c r="F3116" s="3">
        <v>20</v>
      </c>
      <c r="G3116" s="1" t="s">
        <v>207</v>
      </c>
    </row>
    <row r="3117" spans="1:7" x14ac:dyDescent="0.2">
      <c r="A3117" s="2">
        <v>44660</v>
      </c>
      <c r="B3117" s="1" t="s">
        <v>208</v>
      </c>
      <c r="C3117" s="1" t="s">
        <v>2749</v>
      </c>
      <c r="D3117" s="5">
        <v>1398</v>
      </c>
      <c r="E3117" s="3">
        <v>15</v>
      </c>
      <c r="F3117" s="3">
        <v>723</v>
      </c>
      <c r="G3117" s="1" t="s">
        <v>2750</v>
      </c>
    </row>
    <row r="3118" spans="1:7" x14ac:dyDescent="0.2">
      <c r="A3118" s="2">
        <v>44660</v>
      </c>
      <c r="B3118" s="1" t="s">
        <v>166</v>
      </c>
      <c r="C3118" s="1" t="s">
        <v>1155</v>
      </c>
      <c r="D3118" s="5">
        <v>1378</v>
      </c>
      <c r="E3118" s="3">
        <v>1</v>
      </c>
      <c r="F3118" s="3" t="s">
        <v>8</v>
      </c>
      <c r="G3118" s="1" t="s">
        <v>583</v>
      </c>
    </row>
    <row r="3119" spans="1:7" x14ac:dyDescent="0.2">
      <c r="A3119" s="2">
        <v>44660</v>
      </c>
      <c r="B3119" s="1" t="s">
        <v>113</v>
      </c>
      <c r="C3119" s="1" t="s">
        <v>114</v>
      </c>
      <c r="D3119" s="5">
        <v>268</v>
      </c>
      <c r="E3119" s="3">
        <v>76</v>
      </c>
      <c r="F3119" s="3">
        <v>1624</v>
      </c>
      <c r="G3119" s="1" t="s">
        <v>115</v>
      </c>
    </row>
    <row r="3120" spans="1:7" x14ac:dyDescent="0.2">
      <c r="A3120" s="2">
        <v>44660</v>
      </c>
      <c r="B3120" s="1" t="s">
        <v>110</v>
      </c>
      <c r="C3120" s="1" t="s">
        <v>4478</v>
      </c>
      <c r="D3120" s="5">
        <v>3135</v>
      </c>
      <c r="E3120" s="3">
        <v>65</v>
      </c>
      <c r="F3120" s="3" t="s">
        <v>8</v>
      </c>
      <c r="G3120" s="1" t="s">
        <v>4479</v>
      </c>
    </row>
    <row r="3121" spans="1:7" x14ac:dyDescent="0.2">
      <c r="A3121" s="2">
        <v>44660</v>
      </c>
      <c r="B3121" s="1" t="s">
        <v>66</v>
      </c>
      <c r="C3121" s="1" t="s">
        <v>3226</v>
      </c>
      <c r="D3121" s="5">
        <v>278</v>
      </c>
      <c r="E3121" s="3">
        <v>1</v>
      </c>
      <c r="F3121" s="3">
        <v>8595</v>
      </c>
      <c r="G3121" s="1" t="s">
        <v>51</v>
      </c>
    </row>
    <row r="3122" spans="1:7" x14ac:dyDescent="0.2">
      <c r="A3122" s="2">
        <v>44660</v>
      </c>
      <c r="B3122" s="1" t="s">
        <v>61</v>
      </c>
      <c r="C3122" s="1" t="s">
        <v>2614</v>
      </c>
      <c r="D3122" s="5">
        <v>1078</v>
      </c>
      <c r="E3122" s="3">
        <v>58</v>
      </c>
      <c r="F3122" s="3" t="s">
        <v>8</v>
      </c>
      <c r="G3122" s="1" t="s">
        <v>212</v>
      </c>
    </row>
    <row r="3123" spans="1:7" x14ac:dyDescent="0.2">
      <c r="A3123" s="2">
        <v>44660</v>
      </c>
      <c r="B3123" s="1" t="s">
        <v>66</v>
      </c>
      <c r="C3123" s="1" t="s">
        <v>1677</v>
      </c>
      <c r="D3123" s="5">
        <v>2079</v>
      </c>
      <c r="E3123" s="3">
        <v>33</v>
      </c>
      <c r="F3123" s="3">
        <v>2407</v>
      </c>
      <c r="G3123" s="1" t="s">
        <v>51</v>
      </c>
    </row>
    <row r="3124" spans="1:7" x14ac:dyDescent="0.2">
      <c r="A3124" s="2">
        <v>44660</v>
      </c>
      <c r="B3124" s="1" t="s">
        <v>35</v>
      </c>
      <c r="C3124" s="1" t="s">
        <v>4480</v>
      </c>
      <c r="D3124" s="5">
        <v>264</v>
      </c>
      <c r="E3124" s="3">
        <v>77</v>
      </c>
      <c r="F3124" s="3" t="s">
        <v>8</v>
      </c>
      <c r="G3124" s="1" t="s">
        <v>4481</v>
      </c>
    </row>
    <row r="3125" spans="1:7" x14ac:dyDescent="0.2">
      <c r="A3125" s="2">
        <v>44660</v>
      </c>
      <c r="B3125" s="1" t="s">
        <v>13</v>
      </c>
      <c r="C3125" s="1" t="s">
        <v>4482</v>
      </c>
      <c r="D3125" s="5">
        <v>3696</v>
      </c>
      <c r="E3125" s="3">
        <v>21</v>
      </c>
      <c r="F3125" s="3">
        <v>1697</v>
      </c>
      <c r="G3125" s="1" t="s">
        <v>1045</v>
      </c>
    </row>
    <row r="3126" spans="1:7" x14ac:dyDescent="0.2">
      <c r="A3126" s="2">
        <v>44660</v>
      </c>
      <c r="B3126" s="1" t="s">
        <v>35</v>
      </c>
      <c r="C3126" s="1" t="s">
        <v>3452</v>
      </c>
      <c r="D3126" s="5">
        <v>45</v>
      </c>
      <c r="E3126" s="3">
        <v>40</v>
      </c>
      <c r="F3126" s="3">
        <v>59</v>
      </c>
      <c r="G3126" s="1" t="s">
        <v>3332</v>
      </c>
    </row>
    <row r="3127" spans="1:7" x14ac:dyDescent="0.2">
      <c r="A3127" s="2">
        <v>44660</v>
      </c>
      <c r="B3127" s="1" t="s">
        <v>52</v>
      </c>
      <c r="C3127" s="1" t="s">
        <v>4483</v>
      </c>
      <c r="D3127" s="5">
        <v>4094</v>
      </c>
      <c r="E3127" s="3">
        <v>22</v>
      </c>
      <c r="F3127" s="3">
        <v>71</v>
      </c>
      <c r="G3127" s="1" t="s">
        <v>4484</v>
      </c>
    </row>
    <row r="3128" spans="1:7" x14ac:dyDescent="0.2">
      <c r="A3128" s="2">
        <v>44660</v>
      </c>
      <c r="B3128" s="1" t="s">
        <v>113</v>
      </c>
      <c r="C3128" s="1" t="s">
        <v>4485</v>
      </c>
      <c r="D3128" s="5">
        <v>3465</v>
      </c>
      <c r="E3128" s="3">
        <v>58</v>
      </c>
      <c r="F3128" s="3">
        <v>11</v>
      </c>
      <c r="G3128" s="1" t="s">
        <v>912</v>
      </c>
    </row>
    <row r="3129" spans="1:7" x14ac:dyDescent="0.2">
      <c r="A3129" s="2">
        <v>44660</v>
      </c>
      <c r="B3129" s="1" t="s">
        <v>22</v>
      </c>
      <c r="C3129" s="1" t="s">
        <v>4486</v>
      </c>
      <c r="D3129" s="5">
        <v>66</v>
      </c>
      <c r="E3129" s="3">
        <v>20</v>
      </c>
      <c r="F3129" s="3">
        <v>377</v>
      </c>
      <c r="G3129" s="1" t="s">
        <v>3282</v>
      </c>
    </row>
    <row r="3130" spans="1:7" x14ac:dyDescent="0.2">
      <c r="A3130" s="2">
        <v>44660</v>
      </c>
      <c r="B3130" s="1" t="s">
        <v>41</v>
      </c>
      <c r="C3130" s="1" t="s">
        <v>2918</v>
      </c>
      <c r="D3130" s="5">
        <v>3299</v>
      </c>
      <c r="E3130" s="3">
        <v>18</v>
      </c>
      <c r="F3130" s="3">
        <v>247</v>
      </c>
      <c r="G3130" s="1" t="s">
        <v>534</v>
      </c>
    </row>
    <row r="3131" spans="1:7" x14ac:dyDescent="0.2">
      <c r="A3131" s="2">
        <v>44660</v>
      </c>
      <c r="B3131" s="1" t="s">
        <v>25</v>
      </c>
      <c r="C3131" s="1" t="s">
        <v>3617</v>
      </c>
      <c r="D3131" s="5">
        <v>6999</v>
      </c>
      <c r="E3131" s="3">
        <v>60</v>
      </c>
      <c r="F3131" s="3">
        <v>848</v>
      </c>
      <c r="G3131" s="1" t="s">
        <v>495</v>
      </c>
    </row>
    <row r="3132" spans="1:7" x14ac:dyDescent="0.2">
      <c r="A3132" s="2">
        <v>44660</v>
      </c>
      <c r="B3132" s="1" t="s">
        <v>118</v>
      </c>
      <c r="C3132" s="1" t="s">
        <v>1608</v>
      </c>
      <c r="D3132" s="5">
        <v>5998</v>
      </c>
      <c r="E3132" s="3">
        <v>54</v>
      </c>
      <c r="F3132" s="3">
        <v>176</v>
      </c>
      <c r="G3132" s="1" t="s">
        <v>12</v>
      </c>
    </row>
    <row r="3133" spans="1:7" x14ac:dyDescent="0.2">
      <c r="A3133" s="2">
        <v>44660</v>
      </c>
      <c r="B3133" s="1" t="s">
        <v>156</v>
      </c>
      <c r="C3133" s="1" t="s">
        <v>1846</v>
      </c>
      <c r="D3133" s="5">
        <v>968</v>
      </c>
      <c r="E3133" s="3">
        <v>21</v>
      </c>
      <c r="F3133" s="3">
        <v>41</v>
      </c>
      <c r="G3133" s="1" t="s">
        <v>199</v>
      </c>
    </row>
    <row r="3134" spans="1:7" x14ac:dyDescent="0.2">
      <c r="A3134" s="2">
        <v>44660</v>
      </c>
      <c r="B3134" s="1" t="s">
        <v>10</v>
      </c>
      <c r="C3134" s="1" t="s">
        <v>86</v>
      </c>
      <c r="D3134" s="5">
        <v>7946</v>
      </c>
      <c r="E3134" s="3">
        <v>22</v>
      </c>
      <c r="F3134" s="3">
        <v>2293</v>
      </c>
      <c r="G3134" s="1" t="s">
        <v>87</v>
      </c>
    </row>
    <row r="3135" spans="1:7" x14ac:dyDescent="0.2">
      <c r="A3135" s="2">
        <v>44660</v>
      </c>
      <c r="B3135" s="1" t="s">
        <v>147</v>
      </c>
      <c r="C3135" s="1" t="s">
        <v>4487</v>
      </c>
      <c r="D3135" s="5">
        <v>495</v>
      </c>
      <c r="E3135" s="3">
        <v>43</v>
      </c>
      <c r="F3135" s="3" t="s">
        <v>8</v>
      </c>
      <c r="G3135" s="1" t="s">
        <v>149</v>
      </c>
    </row>
    <row r="3136" spans="1:7" x14ac:dyDescent="0.2">
      <c r="A3136" s="2">
        <v>44660</v>
      </c>
      <c r="B3136" s="1" t="s">
        <v>35</v>
      </c>
      <c r="C3136" s="1" t="s">
        <v>1522</v>
      </c>
      <c r="D3136" s="5">
        <v>998</v>
      </c>
      <c r="E3136" s="3">
        <v>18</v>
      </c>
      <c r="F3136" s="3">
        <v>15</v>
      </c>
      <c r="G3136" s="1" t="s">
        <v>397</v>
      </c>
    </row>
    <row r="3137" spans="1:7" x14ac:dyDescent="0.2">
      <c r="A3137" s="2">
        <v>44660</v>
      </c>
      <c r="B3137" s="1" t="s">
        <v>66</v>
      </c>
      <c r="C3137" s="1" t="s">
        <v>4488</v>
      </c>
      <c r="D3137" s="5">
        <v>2205</v>
      </c>
      <c r="E3137" s="3">
        <v>79</v>
      </c>
      <c r="F3137" s="3">
        <v>4503</v>
      </c>
      <c r="G3137" s="1" t="s">
        <v>91</v>
      </c>
    </row>
    <row r="3138" spans="1:7" x14ac:dyDescent="0.2">
      <c r="A3138" s="2">
        <v>44660</v>
      </c>
      <c r="B3138" s="1" t="s">
        <v>61</v>
      </c>
      <c r="C3138" s="1" t="s">
        <v>4489</v>
      </c>
      <c r="D3138" s="5">
        <v>399</v>
      </c>
      <c r="E3138" s="3">
        <v>25</v>
      </c>
      <c r="F3138" s="3">
        <v>85</v>
      </c>
      <c r="G3138" s="1" t="s">
        <v>9</v>
      </c>
    </row>
    <row r="3139" spans="1:7" x14ac:dyDescent="0.2">
      <c r="A3139" s="2">
        <v>44660</v>
      </c>
      <c r="B3139" s="1" t="s">
        <v>132</v>
      </c>
      <c r="C3139" s="1" t="s">
        <v>3050</v>
      </c>
      <c r="D3139" s="5">
        <v>792</v>
      </c>
      <c r="E3139" s="3">
        <v>63</v>
      </c>
      <c r="F3139" s="3">
        <v>38</v>
      </c>
      <c r="G3139" s="1" t="s">
        <v>107</v>
      </c>
    </row>
    <row r="3140" spans="1:7" x14ac:dyDescent="0.2">
      <c r="A3140" s="2">
        <v>44660</v>
      </c>
      <c r="B3140" s="1" t="s">
        <v>16</v>
      </c>
      <c r="C3140" s="1" t="s">
        <v>3888</v>
      </c>
      <c r="D3140" s="5">
        <v>1089</v>
      </c>
      <c r="E3140" s="3">
        <v>23</v>
      </c>
      <c r="F3140" s="3">
        <v>356</v>
      </c>
      <c r="G3140" s="1" t="s">
        <v>3889</v>
      </c>
    </row>
    <row r="3141" spans="1:7" x14ac:dyDescent="0.2">
      <c r="A3141" s="2">
        <v>44660</v>
      </c>
      <c r="B3141" s="1" t="s">
        <v>13</v>
      </c>
      <c r="C3141" s="1" t="s">
        <v>3136</v>
      </c>
      <c r="D3141" s="5">
        <v>485</v>
      </c>
      <c r="E3141" s="3">
        <v>74</v>
      </c>
      <c r="F3141" s="3">
        <v>26</v>
      </c>
      <c r="G3141" s="1" t="s">
        <v>538</v>
      </c>
    </row>
    <row r="3142" spans="1:7" x14ac:dyDescent="0.2">
      <c r="A3142" s="2">
        <v>44659</v>
      </c>
      <c r="B3142" s="1" t="s">
        <v>55</v>
      </c>
      <c r="C3142" s="1" t="s">
        <v>2816</v>
      </c>
      <c r="D3142" s="5">
        <v>9238</v>
      </c>
      <c r="E3142" s="3">
        <v>13</v>
      </c>
      <c r="F3142" s="3">
        <v>974</v>
      </c>
      <c r="G3142" s="1" t="s">
        <v>679</v>
      </c>
    </row>
    <row r="3143" spans="1:7" x14ac:dyDescent="0.2">
      <c r="A3143" s="2">
        <v>44660</v>
      </c>
      <c r="B3143" s="1" t="s">
        <v>83</v>
      </c>
      <c r="C3143" s="1" t="s">
        <v>4490</v>
      </c>
      <c r="D3143" s="5">
        <v>792</v>
      </c>
      <c r="E3143" s="3">
        <v>65</v>
      </c>
      <c r="F3143" s="3">
        <v>51</v>
      </c>
      <c r="G3143" s="1" t="s">
        <v>4491</v>
      </c>
    </row>
    <row r="3144" spans="1:7" x14ac:dyDescent="0.2">
      <c r="A3144" s="2">
        <v>44660</v>
      </c>
      <c r="B3144" s="1" t="s">
        <v>13</v>
      </c>
      <c r="C3144" s="1" t="s">
        <v>1691</v>
      </c>
      <c r="D3144" s="5">
        <v>445</v>
      </c>
      <c r="E3144" s="3">
        <v>16</v>
      </c>
      <c r="F3144" s="3">
        <v>26</v>
      </c>
      <c r="G3144" s="1" t="s">
        <v>538</v>
      </c>
    </row>
    <row r="3145" spans="1:7" x14ac:dyDescent="0.2">
      <c r="A3145" s="2">
        <v>44660</v>
      </c>
      <c r="B3145" s="1" t="s">
        <v>71</v>
      </c>
      <c r="C3145" s="1" t="s">
        <v>2125</v>
      </c>
      <c r="D3145" s="5">
        <v>199</v>
      </c>
      <c r="E3145" s="3">
        <v>39</v>
      </c>
      <c r="F3145" s="3">
        <v>209</v>
      </c>
      <c r="G3145" s="1" t="s">
        <v>565</v>
      </c>
    </row>
    <row r="3146" spans="1:7" x14ac:dyDescent="0.2">
      <c r="A3146" s="2">
        <v>44660</v>
      </c>
      <c r="B3146" s="1" t="s">
        <v>163</v>
      </c>
      <c r="C3146" s="1" t="s">
        <v>3051</v>
      </c>
      <c r="D3146" s="5">
        <v>600</v>
      </c>
      <c r="E3146" s="3">
        <v>17</v>
      </c>
      <c r="F3146" s="3">
        <v>97</v>
      </c>
      <c r="G3146" s="1" t="s">
        <v>1344</v>
      </c>
    </row>
    <row r="3147" spans="1:7" x14ac:dyDescent="0.2">
      <c r="A3147" s="2">
        <v>44660</v>
      </c>
      <c r="B3147" s="1" t="s">
        <v>156</v>
      </c>
      <c r="C3147" s="1" t="s">
        <v>2086</v>
      </c>
      <c r="D3147" s="5">
        <v>248</v>
      </c>
      <c r="E3147" s="3">
        <v>12</v>
      </c>
      <c r="F3147" s="3">
        <v>7</v>
      </c>
      <c r="G3147" s="1" t="s">
        <v>2087</v>
      </c>
    </row>
    <row r="3148" spans="1:7" x14ac:dyDescent="0.2">
      <c r="A3148" s="2">
        <v>44660</v>
      </c>
      <c r="B3148" s="1" t="s">
        <v>99</v>
      </c>
      <c r="C3148" s="1" t="s">
        <v>2648</v>
      </c>
      <c r="D3148" s="5">
        <v>438</v>
      </c>
      <c r="E3148" s="3">
        <v>1</v>
      </c>
      <c r="F3148" s="3">
        <v>779</v>
      </c>
      <c r="G3148" s="1" t="s">
        <v>2649</v>
      </c>
    </row>
    <row r="3149" spans="1:7" x14ac:dyDescent="0.2">
      <c r="A3149" s="2">
        <v>44660</v>
      </c>
      <c r="B3149" s="1" t="s">
        <v>71</v>
      </c>
      <c r="C3149" s="1" t="s">
        <v>4492</v>
      </c>
      <c r="D3149" s="5">
        <v>418</v>
      </c>
      <c r="E3149" s="3">
        <v>23</v>
      </c>
      <c r="F3149" s="3" t="s">
        <v>8</v>
      </c>
      <c r="G3149" s="1" t="s">
        <v>1768</v>
      </c>
    </row>
    <row r="3150" spans="1:7" x14ac:dyDescent="0.2">
      <c r="A3150" s="2">
        <v>44660</v>
      </c>
      <c r="B3150" s="1" t="s">
        <v>71</v>
      </c>
      <c r="C3150" s="1" t="s">
        <v>4493</v>
      </c>
      <c r="D3150" s="5">
        <v>498</v>
      </c>
      <c r="E3150" s="3">
        <v>1</v>
      </c>
      <c r="F3150" s="3" t="s">
        <v>8</v>
      </c>
      <c r="G3150" s="1" t="s">
        <v>3501</v>
      </c>
    </row>
    <row r="3151" spans="1:7" x14ac:dyDescent="0.2">
      <c r="A3151" s="2">
        <v>44660</v>
      </c>
      <c r="B3151" s="1" t="s">
        <v>163</v>
      </c>
      <c r="C3151" s="1" t="s">
        <v>2758</v>
      </c>
      <c r="D3151" s="5">
        <v>998</v>
      </c>
      <c r="E3151" s="3">
        <v>64</v>
      </c>
      <c r="F3151" s="3">
        <v>1034</v>
      </c>
      <c r="G3151" s="1" t="s">
        <v>2759</v>
      </c>
    </row>
    <row r="3152" spans="1:7" x14ac:dyDescent="0.2">
      <c r="A3152" s="2">
        <v>44660</v>
      </c>
      <c r="B3152" s="1" t="s">
        <v>13</v>
      </c>
      <c r="C3152" s="1" t="s">
        <v>604</v>
      </c>
      <c r="D3152" s="5">
        <v>4224</v>
      </c>
      <c r="E3152" s="3">
        <v>1</v>
      </c>
      <c r="F3152" s="3">
        <v>12</v>
      </c>
      <c r="G3152" s="1" t="s">
        <v>605</v>
      </c>
    </row>
    <row r="3153" spans="1:7" x14ac:dyDescent="0.2">
      <c r="A3153" s="2">
        <v>44660</v>
      </c>
      <c r="B3153" s="1" t="s">
        <v>6</v>
      </c>
      <c r="C3153" s="1" t="s">
        <v>4494</v>
      </c>
      <c r="D3153" s="5">
        <v>275</v>
      </c>
      <c r="E3153" s="3">
        <v>75</v>
      </c>
      <c r="F3153" s="3">
        <v>15</v>
      </c>
      <c r="G3153" s="1" t="s">
        <v>4495</v>
      </c>
    </row>
    <row r="3154" spans="1:7" x14ac:dyDescent="0.2">
      <c r="A3154" s="2">
        <v>44660</v>
      </c>
      <c r="B3154" s="1" t="s">
        <v>61</v>
      </c>
      <c r="C3154" s="1" t="s">
        <v>4496</v>
      </c>
      <c r="D3154" s="5">
        <v>199</v>
      </c>
      <c r="E3154" s="3">
        <v>43</v>
      </c>
      <c r="F3154" s="3">
        <v>551</v>
      </c>
      <c r="G3154" s="1" t="s">
        <v>425</v>
      </c>
    </row>
    <row r="3155" spans="1:7" x14ac:dyDescent="0.2">
      <c r="A3155" s="2">
        <v>44660</v>
      </c>
      <c r="B3155" s="1" t="s">
        <v>118</v>
      </c>
      <c r="C3155" s="1" t="s">
        <v>4497</v>
      </c>
      <c r="D3155" s="5">
        <v>10999</v>
      </c>
      <c r="E3155" s="3">
        <v>19</v>
      </c>
      <c r="F3155" s="3">
        <v>1802</v>
      </c>
      <c r="G3155" s="1" t="s">
        <v>463</v>
      </c>
    </row>
    <row r="3156" spans="1:7" x14ac:dyDescent="0.2">
      <c r="A3156" s="2">
        <v>44660</v>
      </c>
      <c r="B3156" s="1" t="s">
        <v>13</v>
      </c>
      <c r="C3156" s="1" t="s">
        <v>4498</v>
      </c>
      <c r="D3156" s="5">
        <v>25</v>
      </c>
      <c r="E3156" s="3">
        <v>69</v>
      </c>
      <c r="F3156" s="3" t="s">
        <v>8</v>
      </c>
      <c r="G3156" s="1" t="s">
        <v>179</v>
      </c>
    </row>
    <row r="3157" spans="1:7" x14ac:dyDescent="0.2">
      <c r="A3157" s="2">
        <v>44660</v>
      </c>
      <c r="B3157" s="1" t="s">
        <v>13</v>
      </c>
      <c r="C3157" s="1" t="s">
        <v>2295</v>
      </c>
      <c r="D3157" s="5">
        <v>458</v>
      </c>
      <c r="E3157" s="3">
        <v>76</v>
      </c>
      <c r="F3157" s="3">
        <v>27</v>
      </c>
      <c r="G3157" s="1" t="s">
        <v>2296</v>
      </c>
    </row>
    <row r="3158" spans="1:7" x14ac:dyDescent="0.2">
      <c r="A3158" s="2">
        <v>44660</v>
      </c>
      <c r="B3158" s="1" t="s">
        <v>231</v>
      </c>
      <c r="C3158" s="1" t="s">
        <v>4234</v>
      </c>
      <c r="D3158" s="5">
        <v>898</v>
      </c>
      <c r="E3158" s="3">
        <v>59</v>
      </c>
      <c r="F3158" s="3">
        <v>1168</v>
      </c>
      <c r="G3158" s="1" t="s">
        <v>2108</v>
      </c>
    </row>
    <row r="3159" spans="1:7" x14ac:dyDescent="0.2">
      <c r="A3159" s="2">
        <v>44660</v>
      </c>
      <c r="B3159" s="1" t="s">
        <v>163</v>
      </c>
      <c r="C3159" s="1" t="s">
        <v>2252</v>
      </c>
      <c r="D3159" s="5">
        <v>598</v>
      </c>
      <c r="E3159" s="3">
        <v>6</v>
      </c>
      <c r="F3159" s="3">
        <v>639</v>
      </c>
      <c r="G3159" s="1" t="s">
        <v>2253</v>
      </c>
    </row>
    <row r="3160" spans="1:7" x14ac:dyDescent="0.2">
      <c r="A3160" s="2">
        <v>44660</v>
      </c>
      <c r="B3160" s="1" t="s">
        <v>156</v>
      </c>
      <c r="C3160" s="1" t="s">
        <v>689</v>
      </c>
      <c r="D3160" s="5">
        <v>378</v>
      </c>
      <c r="E3160" s="3">
        <v>61</v>
      </c>
      <c r="F3160" s="3">
        <v>1193</v>
      </c>
      <c r="G3160" s="1" t="s">
        <v>690</v>
      </c>
    </row>
    <row r="3161" spans="1:7" x14ac:dyDescent="0.2">
      <c r="A3161" s="2">
        <v>44660</v>
      </c>
      <c r="B3161" s="1" t="s">
        <v>16</v>
      </c>
      <c r="C3161" s="1" t="s">
        <v>2094</v>
      </c>
      <c r="D3161" s="5">
        <v>7996</v>
      </c>
      <c r="E3161" s="3">
        <v>41</v>
      </c>
      <c r="F3161" s="3">
        <v>5476</v>
      </c>
      <c r="G3161" s="1" t="s">
        <v>2080</v>
      </c>
    </row>
    <row r="3162" spans="1:7" x14ac:dyDescent="0.2">
      <c r="A3162" s="2">
        <v>44660</v>
      </c>
      <c r="B3162" s="1" t="s">
        <v>80</v>
      </c>
      <c r="C3162" s="1" t="s">
        <v>4499</v>
      </c>
      <c r="D3162" s="5">
        <v>1398</v>
      </c>
      <c r="E3162" s="3">
        <v>53</v>
      </c>
      <c r="F3162" s="3">
        <v>1</v>
      </c>
      <c r="G3162" s="1" t="s">
        <v>4500</v>
      </c>
    </row>
    <row r="3163" spans="1:7" x14ac:dyDescent="0.2">
      <c r="A3163" s="2">
        <v>44660</v>
      </c>
      <c r="B3163" s="1" t="s">
        <v>66</v>
      </c>
      <c r="C3163" s="1" t="s">
        <v>1764</v>
      </c>
      <c r="D3163" s="5">
        <v>498</v>
      </c>
      <c r="E3163" s="3">
        <v>60</v>
      </c>
      <c r="F3163" s="3">
        <v>5174</v>
      </c>
      <c r="G3163" s="1" t="s">
        <v>70</v>
      </c>
    </row>
    <row r="3164" spans="1:7" x14ac:dyDescent="0.2">
      <c r="A3164" s="2">
        <v>44660</v>
      </c>
      <c r="B3164" s="1" t="s">
        <v>61</v>
      </c>
      <c r="C3164" s="1" t="s">
        <v>4501</v>
      </c>
      <c r="D3164" s="5">
        <v>715</v>
      </c>
      <c r="E3164" s="3">
        <v>31</v>
      </c>
      <c r="F3164" s="3">
        <v>5</v>
      </c>
      <c r="G3164" s="1" t="s">
        <v>207</v>
      </c>
    </row>
    <row r="3165" spans="1:7" x14ac:dyDescent="0.2">
      <c r="A3165" s="2">
        <v>44660</v>
      </c>
      <c r="B3165" s="1" t="s">
        <v>99</v>
      </c>
      <c r="C3165" s="1" t="s">
        <v>1748</v>
      </c>
      <c r="D3165" s="5">
        <v>1298</v>
      </c>
      <c r="E3165" s="3">
        <v>32</v>
      </c>
      <c r="F3165" s="3">
        <v>1139</v>
      </c>
      <c r="G3165" s="1" t="s">
        <v>1749</v>
      </c>
    </row>
    <row r="3166" spans="1:7" x14ac:dyDescent="0.2">
      <c r="A3166" s="2">
        <v>44660</v>
      </c>
      <c r="B3166" s="1" t="s">
        <v>61</v>
      </c>
      <c r="C3166" s="1" t="s">
        <v>1769</v>
      </c>
      <c r="D3166" s="5">
        <v>348</v>
      </c>
      <c r="E3166" s="3">
        <v>42</v>
      </c>
      <c r="F3166" s="3">
        <v>191</v>
      </c>
      <c r="G3166" s="1" t="s">
        <v>63</v>
      </c>
    </row>
    <row r="3167" spans="1:7" x14ac:dyDescent="0.2">
      <c r="A3167" s="2">
        <v>44660</v>
      </c>
      <c r="B3167" s="1" t="s">
        <v>113</v>
      </c>
      <c r="C3167" s="1" t="s">
        <v>1517</v>
      </c>
      <c r="D3167" s="5">
        <v>148</v>
      </c>
      <c r="E3167" s="3">
        <v>9</v>
      </c>
      <c r="F3167" s="3">
        <v>2812</v>
      </c>
      <c r="G3167" s="1" t="s">
        <v>1054</v>
      </c>
    </row>
    <row r="3168" spans="1:7" x14ac:dyDescent="0.2">
      <c r="A3168" s="2">
        <v>44660</v>
      </c>
      <c r="B3168" s="1" t="s">
        <v>32</v>
      </c>
      <c r="C3168" s="1" t="s">
        <v>4502</v>
      </c>
      <c r="D3168" s="5">
        <v>418</v>
      </c>
      <c r="E3168" s="3">
        <v>6</v>
      </c>
      <c r="F3168" s="3">
        <v>4</v>
      </c>
      <c r="G3168" s="1" t="s">
        <v>207</v>
      </c>
    </row>
    <row r="3169" spans="1:7" x14ac:dyDescent="0.2">
      <c r="A3169" s="2">
        <v>44660</v>
      </c>
      <c r="B3169" s="1" t="s">
        <v>99</v>
      </c>
      <c r="C3169" s="1" t="s">
        <v>2653</v>
      </c>
      <c r="D3169" s="5">
        <v>2698</v>
      </c>
      <c r="E3169" s="3">
        <v>25</v>
      </c>
      <c r="F3169" s="3">
        <v>1538</v>
      </c>
      <c r="G3169" s="1" t="s">
        <v>2654</v>
      </c>
    </row>
    <row r="3170" spans="1:7" x14ac:dyDescent="0.2">
      <c r="A3170" s="2">
        <v>44660</v>
      </c>
      <c r="B3170" s="1" t="s">
        <v>110</v>
      </c>
      <c r="C3170" s="1" t="s">
        <v>2906</v>
      </c>
      <c r="D3170" s="5">
        <v>5299</v>
      </c>
      <c r="E3170" s="3">
        <v>53</v>
      </c>
      <c r="F3170" s="3">
        <v>79</v>
      </c>
      <c r="G3170" s="1" t="s">
        <v>1386</v>
      </c>
    </row>
    <row r="3171" spans="1:7" x14ac:dyDescent="0.2">
      <c r="A3171" s="2">
        <v>44660</v>
      </c>
      <c r="B3171" s="1" t="s">
        <v>156</v>
      </c>
      <c r="C3171" s="1" t="s">
        <v>4503</v>
      </c>
      <c r="D3171" s="5">
        <v>168</v>
      </c>
      <c r="E3171" s="3">
        <v>51</v>
      </c>
      <c r="F3171" s="3">
        <v>214</v>
      </c>
      <c r="G3171" s="1" t="s">
        <v>1163</v>
      </c>
    </row>
    <row r="3172" spans="1:7" x14ac:dyDescent="0.2">
      <c r="A3172" s="2">
        <v>44660</v>
      </c>
      <c r="B3172" s="1" t="s">
        <v>166</v>
      </c>
      <c r="C3172" s="1" t="s">
        <v>4504</v>
      </c>
      <c r="D3172" s="5">
        <v>128</v>
      </c>
      <c r="E3172" s="3">
        <v>51</v>
      </c>
      <c r="F3172" s="3">
        <v>722</v>
      </c>
      <c r="G3172" s="1" t="s">
        <v>1600</v>
      </c>
    </row>
    <row r="3173" spans="1:7" x14ac:dyDescent="0.2">
      <c r="A3173" s="2">
        <v>44660</v>
      </c>
      <c r="B3173" s="1" t="s">
        <v>299</v>
      </c>
      <c r="C3173" s="1" t="s">
        <v>1934</v>
      </c>
      <c r="D3173" s="5">
        <v>347</v>
      </c>
      <c r="E3173" s="3">
        <v>33</v>
      </c>
      <c r="F3173" s="3">
        <v>3324</v>
      </c>
      <c r="G3173" s="1" t="s">
        <v>1935</v>
      </c>
    </row>
    <row r="3174" spans="1:7" x14ac:dyDescent="0.2">
      <c r="A3174" s="2">
        <v>44660</v>
      </c>
      <c r="B3174" s="1" t="s">
        <v>66</v>
      </c>
      <c r="C3174" s="1" t="s">
        <v>4505</v>
      </c>
      <c r="D3174" s="5">
        <v>869</v>
      </c>
      <c r="E3174" s="3">
        <v>75</v>
      </c>
      <c r="F3174" s="3">
        <v>198</v>
      </c>
      <c r="G3174" s="1" t="s">
        <v>4506</v>
      </c>
    </row>
    <row r="3175" spans="1:7" x14ac:dyDescent="0.2">
      <c r="A3175" s="2">
        <v>44660</v>
      </c>
      <c r="B3175" s="1" t="s">
        <v>299</v>
      </c>
      <c r="C3175" s="1" t="s">
        <v>1588</v>
      </c>
      <c r="D3175" s="5">
        <v>3799</v>
      </c>
      <c r="E3175" s="3">
        <v>35</v>
      </c>
      <c r="F3175" s="3">
        <v>2327</v>
      </c>
      <c r="G3175" s="1" t="s">
        <v>1589</v>
      </c>
    </row>
    <row r="3176" spans="1:7" x14ac:dyDescent="0.2">
      <c r="A3176" s="2">
        <v>44660</v>
      </c>
      <c r="B3176" s="1" t="s">
        <v>28</v>
      </c>
      <c r="C3176" s="1" t="s">
        <v>2236</v>
      </c>
      <c r="D3176" s="5">
        <v>5798</v>
      </c>
      <c r="E3176" s="3">
        <v>30</v>
      </c>
      <c r="F3176" s="3" t="s">
        <v>8</v>
      </c>
      <c r="G3176" s="1" t="s">
        <v>1780</v>
      </c>
    </row>
    <row r="3177" spans="1:7" x14ac:dyDescent="0.2">
      <c r="A3177" s="2">
        <v>44660</v>
      </c>
      <c r="B3177" s="1" t="s">
        <v>83</v>
      </c>
      <c r="C3177" s="1" t="s">
        <v>4507</v>
      </c>
      <c r="D3177" s="5">
        <v>1245</v>
      </c>
      <c r="E3177" s="3">
        <v>44</v>
      </c>
      <c r="F3177" s="3">
        <v>281</v>
      </c>
      <c r="G3177" s="1" t="s">
        <v>1131</v>
      </c>
    </row>
    <row r="3178" spans="1:7" x14ac:dyDescent="0.2">
      <c r="A3178" s="2">
        <v>44660</v>
      </c>
      <c r="B3178" s="1" t="s">
        <v>25</v>
      </c>
      <c r="C3178" s="1" t="s">
        <v>4508</v>
      </c>
      <c r="D3178" s="5">
        <v>17293</v>
      </c>
      <c r="E3178" s="3">
        <v>51</v>
      </c>
      <c r="F3178" s="3">
        <v>3</v>
      </c>
      <c r="G3178" s="1" t="s">
        <v>141</v>
      </c>
    </row>
    <row r="3179" spans="1:7" x14ac:dyDescent="0.2">
      <c r="A3179" s="2">
        <v>44660</v>
      </c>
      <c r="B3179" s="1" t="s">
        <v>25</v>
      </c>
      <c r="C3179" s="1" t="s">
        <v>4509</v>
      </c>
      <c r="D3179" s="5">
        <v>6685</v>
      </c>
      <c r="E3179" s="3">
        <v>34</v>
      </c>
      <c r="F3179" s="3">
        <v>136</v>
      </c>
      <c r="G3179" s="1" t="s">
        <v>141</v>
      </c>
    </row>
    <row r="3180" spans="1:7" x14ac:dyDescent="0.2">
      <c r="A3180" s="2">
        <v>44660</v>
      </c>
      <c r="B3180" s="1" t="s">
        <v>38</v>
      </c>
      <c r="C3180" s="1" t="s">
        <v>4510</v>
      </c>
      <c r="D3180" s="5">
        <v>33</v>
      </c>
      <c r="E3180" s="3">
        <v>51</v>
      </c>
      <c r="F3180" s="3">
        <v>27</v>
      </c>
      <c r="G3180" s="1" t="s">
        <v>89</v>
      </c>
    </row>
    <row r="3181" spans="1:7" x14ac:dyDescent="0.2">
      <c r="A3181" s="2">
        <v>44660</v>
      </c>
      <c r="B3181" s="1" t="s">
        <v>156</v>
      </c>
      <c r="C3181" s="1" t="s">
        <v>4511</v>
      </c>
      <c r="D3181" s="5">
        <v>108</v>
      </c>
      <c r="E3181" s="3">
        <v>73</v>
      </c>
      <c r="F3181" s="3">
        <v>236</v>
      </c>
      <c r="G3181" s="1" t="s">
        <v>690</v>
      </c>
    </row>
    <row r="3182" spans="1:7" x14ac:dyDescent="0.2">
      <c r="A3182" s="2">
        <v>44660</v>
      </c>
      <c r="B3182" s="1" t="s">
        <v>147</v>
      </c>
      <c r="C3182" s="1" t="s">
        <v>287</v>
      </c>
      <c r="D3182" s="5">
        <v>1155</v>
      </c>
      <c r="E3182" s="3">
        <v>57</v>
      </c>
      <c r="F3182" s="3" t="s">
        <v>8</v>
      </c>
      <c r="G3182" s="1" t="s">
        <v>149</v>
      </c>
    </row>
    <row r="3183" spans="1:7" x14ac:dyDescent="0.2">
      <c r="A3183" s="2">
        <v>44660</v>
      </c>
      <c r="B3183" s="1" t="s">
        <v>166</v>
      </c>
      <c r="C3183" s="1" t="s">
        <v>4193</v>
      </c>
      <c r="D3183" s="5">
        <v>118</v>
      </c>
      <c r="E3183" s="3">
        <v>30</v>
      </c>
      <c r="F3183" s="3">
        <v>26777</v>
      </c>
      <c r="G3183" s="1" t="s">
        <v>389</v>
      </c>
    </row>
    <row r="3184" spans="1:7" x14ac:dyDescent="0.2">
      <c r="A3184" s="2">
        <v>44660</v>
      </c>
      <c r="B3184" s="1" t="s">
        <v>38</v>
      </c>
      <c r="C3184" s="1" t="s">
        <v>88</v>
      </c>
      <c r="D3184" s="5">
        <v>88</v>
      </c>
      <c r="E3184" s="3">
        <v>25</v>
      </c>
      <c r="F3184" s="3">
        <v>60</v>
      </c>
      <c r="G3184" s="1" t="s">
        <v>89</v>
      </c>
    </row>
    <row r="3185" spans="1:7" x14ac:dyDescent="0.2">
      <c r="A3185" s="2">
        <v>44660</v>
      </c>
      <c r="B3185" s="1" t="s">
        <v>105</v>
      </c>
      <c r="C3185" s="1" t="s">
        <v>3293</v>
      </c>
      <c r="D3185" s="5">
        <v>77</v>
      </c>
      <c r="E3185" s="3">
        <v>1</v>
      </c>
      <c r="F3185" s="3" t="s">
        <v>8</v>
      </c>
      <c r="G3185" s="1" t="s">
        <v>107</v>
      </c>
    </row>
    <row r="3186" spans="1:7" x14ac:dyDescent="0.2">
      <c r="A3186" s="2">
        <v>44660</v>
      </c>
      <c r="B3186" s="1" t="s">
        <v>55</v>
      </c>
      <c r="C3186" s="1" t="s">
        <v>4663</v>
      </c>
      <c r="D3186" s="5">
        <v>1595</v>
      </c>
      <c r="E3186" s="3">
        <v>13</v>
      </c>
      <c r="F3186" s="3">
        <v>305</v>
      </c>
      <c r="G3186" s="1" t="s">
        <v>1557</v>
      </c>
    </row>
    <row r="3187" spans="1:7" x14ac:dyDescent="0.2">
      <c r="A3187" s="2">
        <v>44660</v>
      </c>
      <c r="B3187" s="1" t="s">
        <v>10</v>
      </c>
      <c r="C3187" s="1" t="s">
        <v>3995</v>
      </c>
      <c r="D3187" s="5">
        <v>4262</v>
      </c>
      <c r="E3187" s="3">
        <v>25</v>
      </c>
      <c r="F3187" s="3">
        <v>4</v>
      </c>
      <c r="G3187" s="1" t="s">
        <v>3996</v>
      </c>
    </row>
    <row r="3188" spans="1:7" x14ac:dyDescent="0.2">
      <c r="A3188" s="2">
        <v>44660</v>
      </c>
      <c r="B3188" s="1" t="s">
        <v>156</v>
      </c>
      <c r="C3188" s="1" t="s">
        <v>4512</v>
      </c>
      <c r="D3188" s="5">
        <v>196</v>
      </c>
      <c r="E3188" s="3">
        <v>33</v>
      </c>
      <c r="F3188" s="3">
        <v>13</v>
      </c>
      <c r="G3188" s="1" t="s">
        <v>4513</v>
      </c>
    </row>
    <row r="3189" spans="1:7" x14ac:dyDescent="0.2">
      <c r="A3189" s="2">
        <v>44660</v>
      </c>
      <c r="B3189" s="1" t="s">
        <v>38</v>
      </c>
      <c r="C3189" s="1" t="s">
        <v>39</v>
      </c>
      <c r="D3189" s="5">
        <v>4104</v>
      </c>
      <c r="E3189" s="4">
        <v>10</v>
      </c>
      <c r="F3189" s="3">
        <v>104218</v>
      </c>
      <c r="G3189" s="1" t="s">
        <v>40</v>
      </c>
    </row>
    <row r="3190" spans="1:7" x14ac:dyDescent="0.2">
      <c r="A3190" s="2">
        <v>44660</v>
      </c>
      <c r="B3190" s="1" t="s">
        <v>147</v>
      </c>
      <c r="C3190" s="1" t="s">
        <v>2967</v>
      </c>
      <c r="D3190" s="5">
        <v>209</v>
      </c>
      <c r="E3190" s="3">
        <v>9</v>
      </c>
      <c r="F3190" s="3">
        <v>9</v>
      </c>
      <c r="G3190" s="1" t="s">
        <v>107</v>
      </c>
    </row>
    <row r="3191" spans="1:7" x14ac:dyDescent="0.2">
      <c r="A3191" s="2">
        <v>44660</v>
      </c>
      <c r="B3191" s="1" t="s">
        <v>83</v>
      </c>
      <c r="C3191" s="1" t="s">
        <v>4514</v>
      </c>
      <c r="D3191" s="5">
        <v>98</v>
      </c>
      <c r="E3191" s="3">
        <v>24</v>
      </c>
      <c r="F3191" s="3" t="s">
        <v>8</v>
      </c>
      <c r="G3191" s="1" t="s">
        <v>1568</v>
      </c>
    </row>
    <row r="3192" spans="1:7" x14ac:dyDescent="0.2">
      <c r="A3192" s="2">
        <v>44660</v>
      </c>
      <c r="B3192" s="1" t="s">
        <v>38</v>
      </c>
      <c r="C3192" s="1" t="s">
        <v>4515</v>
      </c>
      <c r="D3192" s="5">
        <v>398</v>
      </c>
      <c r="E3192" s="3">
        <v>80</v>
      </c>
      <c r="F3192" s="3">
        <v>1573</v>
      </c>
      <c r="G3192" s="1" t="s">
        <v>922</v>
      </c>
    </row>
    <row r="3193" spans="1:7" x14ac:dyDescent="0.2">
      <c r="A3193" s="2">
        <v>44660</v>
      </c>
      <c r="B3193" s="1" t="s">
        <v>118</v>
      </c>
      <c r="C3193" s="1" t="s">
        <v>3811</v>
      </c>
      <c r="D3193" s="5">
        <v>538</v>
      </c>
      <c r="E3193" s="3">
        <v>31</v>
      </c>
      <c r="F3193" s="3">
        <v>1882</v>
      </c>
      <c r="G3193" s="1" t="s">
        <v>3812</v>
      </c>
    </row>
    <row r="3194" spans="1:7" x14ac:dyDescent="0.2">
      <c r="A3194" s="2">
        <v>44660</v>
      </c>
      <c r="B3194" s="1" t="s">
        <v>58</v>
      </c>
      <c r="C3194" s="1" t="s">
        <v>4516</v>
      </c>
      <c r="D3194" s="5">
        <v>275</v>
      </c>
      <c r="E3194" s="3">
        <v>18</v>
      </c>
      <c r="F3194" s="3">
        <v>138</v>
      </c>
      <c r="G3194" s="1" t="s">
        <v>991</v>
      </c>
    </row>
    <row r="3195" spans="1:7" x14ac:dyDescent="0.2">
      <c r="A3195" s="2">
        <v>44660</v>
      </c>
      <c r="B3195" s="1" t="s">
        <v>163</v>
      </c>
      <c r="C3195" s="1" t="s">
        <v>2577</v>
      </c>
      <c r="D3195" s="5">
        <v>2464</v>
      </c>
      <c r="E3195" s="3">
        <v>1</v>
      </c>
      <c r="F3195" s="3">
        <v>1</v>
      </c>
      <c r="G3195" s="1" t="s">
        <v>2578</v>
      </c>
    </row>
    <row r="3196" spans="1:7" x14ac:dyDescent="0.2">
      <c r="A3196" s="2">
        <v>44660</v>
      </c>
      <c r="B3196" s="1" t="s">
        <v>147</v>
      </c>
      <c r="C3196" s="1" t="s">
        <v>4517</v>
      </c>
      <c r="D3196" s="5">
        <v>15</v>
      </c>
      <c r="E3196" s="4">
        <v>4</v>
      </c>
      <c r="F3196" s="3" t="s">
        <v>8</v>
      </c>
      <c r="G3196" s="1" t="s">
        <v>107</v>
      </c>
    </row>
    <row r="3197" spans="1:7" x14ac:dyDescent="0.2">
      <c r="A3197" s="2">
        <v>44660</v>
      </c>
      <c r="B3197" s="1" t="s">
        <v>137</v>
      </c>
      <c r="C3197" s="1" t="s">
        <v>1075</v>
      </c>
      <c r="D3197" s="5">
        <v>209</v>
      </c>
      <c r="E3197" s="3">
        <v>49</v>
      </c>
      <c r="F3197" s="3">
        <v>168</v>
      </c>
      <c r="G3197" s="1" t="s">
        <v>1076</v>
      </c>
    </row>
    <row r="3198" spans="1:7" x14ac:dyDescent="0.2">
      <c r="A3198" s="2">
        <v>44660</v>
      </c>
      <c r="B3198" s="1" t="s">
        <v>52</v>
      </c>
      <c r="C3198" s="1" t="s">
        <v>3565</v>
      </c>
      <c r="D3198" s="5">
        <v>15</v>
      </c>
      <c r="E3198" s="3">
        <v>40</v>
      </c>
      <c r="F3198" s="3">
        <v>5623</v>
      </c>
      <c r="G3198" s="1" t="s">
        <v>2277</v>
      </c>
    </row>
    <row r="3199" spans="1:7" x14ac:dyDescent="0.2">
      <c r="A3199" s="2">
        <v>44660</v>
      </c>
      <c r="B3199" s="1" t="s">
        <v>105</v>
      </c>
      <c r="C3199" s="1" t="s">
        <v>4518</v>
      </c>
      <c r="D3199" s="5">
        <v>3048</v>
      </c>
      <c r="E3199" s="3">
        <v>37</v>
      </c>
      <c r="F3199" s="3">
        <v>148</v>
      </c>
      <c r="G3199" s="1" t="s">
        <v>107</v>
      </c>
    </row>
    <row r="3200" spans="1:7" x14ac:dyDescent="0.2">
      <c r="A3200" s="2">
        <v>44660</v>
      </c>
      <c r="B3200" s="1" t="s">
        <v>147</v>
      </c>
      <c r="C3200" s="1" t="s">
        <v>1824</v>
      </c>
      <c r="D3200" s="5">
        <v>4752</v>
      </c>
      <c r="E3200" s="3">
        <v>47</v>
      </c>
      <c r="F3200" s="3">
        <v>1</v>
      </c>
      <c r="G3200" s="1" t="s">
        <v>107</v>
      </c>
    </row>
    <row r="3201" spans="1:7" x14ac:dyDescent="0.2">
      <c r="A3201" s="2">
        <v>44660</v>
      </c>
      <c r="B3201" s="1" t="s">
        <v>52</v>
      </c>
      <c r="C3201" s="1" t="s">
        <v>4519</v>
      </c>
      <c r="D3201" s="5">
        <v>698</v>
      </c>
      <c r="E3201" s="3">
        <v>60</v>
      </c>
      <c r="F3201" s="3">
        <v>413</v>
      </c>
      <c r="G3201" s="1" t="s">
        <v>4520</v>
      </c>
    </row>
    <row r="3202" spans="1:7" x14ac:dyDescent="0.2">
      <c r="A3202" s="2">
        <v>44660</v>
      </c>
      <c r="B3202" s="1" t="s">
        <v>147</v>
      </c>
      <c r="C3202" s="1" t="s">
        <v>4521</v>
      </c>
      <c r="D3202" s="5">
        <v>748</v>
      </c>
      <c r="E3202" s="3">
        <v>67</v>
      </c>
      <c r="F3202" s="3">
        <v>15</v>
      </c>
      <c r="G3202" s="1" t="s">
        <v>107</v>
      </c>
    </row>
    <row r="3203" spans="1:7" x14ac:dyDescent="0.2">
      <c r="A3203" s="2">
        <v>44660</v>
      </c>
      <c r="B3203" s="1" t="s">
        <v>163</v>
      </c>
      <c r="C3203" s="1" t="s">
        <v>4522</v>
      </c>
      <c r="D3203" s="5">
        <v>66</v>
      </c>
      <c r="E3203" s="3">
        <v>11</v>
      </c>
      <c r="F3203" s="3">
        <v>8</v>
      </c>
      <c r="G3203" s="1" t="s">
        <v>207</v>
      </c>
    </row>
    <row r="3204" spans="1:7" x14ac:dyDescent="0.2">
      <c r="A3204" s="2">
        <v>44660</v>
      </c>
      <c r="B3204" s="1" t="s">
        <v>19</v>
      </c>
      <c r="C3204" s="1" t="s">
        <v>4523</v>
      </c>
      <c r="D3204" s="5">
        <v>11</v>
      </c>
      <c r="E3204" s="3">
        <v>44</v>
      </c>
      <c r="F3204" s="3">
        <v>11595</v>
      </c>
      <c r="G3204" s="1" t="s">
        <v>1986</v>
      </c>
    </row>
    <row r="3205" spans="1:7" x14ac:dyDescent="0.2">
      <c r="A3205" s="2">
        <v>44660</v>
      </c>
      <c r="B3205" s="1" t="s">
        <v>113</v>
      </c>
      <c r="C3205" s="1" t="s">
        <v>2695</v>
      </c>
      <c r="D3205" s="5">
        <v>328</v>
      </c>
      <c r="E3205" s="3">
        <v>42</v>
      </c>
      <c r="F3205" s="3">
        <v>815</v>
      </c>
      <c r="G3205" s="1" t="s">
        <v>1091</v>
      </c>
    </row>
    <row r="3206" spans="1:7" x14ac:dyDescent="0.2">
      <c r="A3206" s="2">
        <v>44660</v>
      </c>
      <c r="B3206" s="1" t="s">
        <v>66</v>
      </c>
      <c r="C3206" s="1" t="s">
        <v>4524</v>
      </c>
      <c r="D3206" s="5">
        <v>328</v>
      </c>
      <c r="E3206" s="3">
        <v>22</v>
      </c>
      <c r="F3206" s="3">
        <v>1465</v>
      </c>
      <c r="G3206" s="1" t="s">
        <v>70</v>
      </c>
    </row>
    <row r="3207" spans="1:7" x14ac:dyDescent="0.2">
      <c r="A3207" s="2">
        <v>44660</v>
      </c>
      <c r="B3207" s="1" t="s">
        <v>99</v>
      </c>
      <c r="C3207" s="1" t="s">
        <v>1797</v>
      </c>
      <c r="D3207" s="5">
        <v>942</v>
      </c>
      <c r="E3207" s="3">
        <v>28</v>
      </c>
      <c r="F3207" s="3">
        <v>428</v>
      </c>
      <c r="G3207" s="1" t="s">
        <v>1798</v>
      </c>
    </row>
    <row r="3208" spans="1:7" x14ac:dyDescent="0.2">
      <c r="A3208" s="2">
        <v>44660</v>
      </c>
      <c r="B3208" s="1" t="s">
        <v>41</v>
      </c>
      <c r="C3208" s="1" t="s">
        <v>4207</v>
      </c>
      <c r="D3208" s="5">
        <v>298</v>
      </c>
      <c r="E3208" s="3">
        <v>5</v>
      </c>
      <c r="F3208" s="3">
        <v>299</v>
      </c>
      <c r="G3208" s="1" t="s">
        <v>4208</v>
      </c>
    </row>
    <row r="3209" spans="1:7" x14ac:dyDescent="0.2">
      <c r="A3209" s="2">
        <v>44660</v>
      </c>
      <c r="B3209" s="1" t="s">
        <v>58</v>
      </c>
      <c r="C3209" s="1" t="s">
        <v>4525</v>
      </c>
      <c r="D3209" s="5">
        <v>1098</v>
      </c>
      <c r="E3209" s="3">
        <v>65</v>
      </c>
      <c r="F3209" s="3">
        <v>4</v>
      </c>
      <c r="G3209" s="1" t="s">
        <v>4526</v>
      </c>
    </row>
    <row r="3210" spans="1:7" x14ac:dyDescent="0.2">
      <c r="A3210" s="2">
        <v>44660</v>
      </c>
      <c r="B3210" s="1" t="s">
        <v>32</v>
      </c>
      <c r="C3210" s="1" t="s">
        <v>1806</v>
      </c>
      <c r="D3210" s="5">
        <v>484</v>
      </c>
      <c r="E3210" s="3">
        <v>43</v>
      </c>
      <c r="F3210" s="3">
        <v>1635</v>
      </c>
      <c r="G3210" s="1" t="s">
        <v>1807</v>
      </c>
    </row>
    <row r="3211" spans="1:7" x14ac:dyDescent="0.2">
      <c r="A3211" s="2">
        <v>44660</v>
      </c>
      <c r="B3211" s="1" t="s">
        <v>102</v>
      </c>
      <c r="C3211" s="1" t="s">
        <v>4527</v>
      </c>
      <c r="D3211" s="5">
        <v>418</v>
      </c>
      <c r="E3211" s="3">
        <v>66</v>
      </c>
      <c r="F3211" s="3">
        <v>19</v>
      </c>
      <c r="G3211" s="1" t="s">
        <v>104</v>
      </c>
    </row>
    <row r="3212" spans="1:7" x14ac:dyDescent="0.2">
      <c r="A3212" s="2">
        <v>44660</v>
      </c>
      <c r="B3212" s="1" t="s">
        <v>118</v>
      </c>
      <c r="C3212" s="1" t="s">
        <v>4528</v>
      </c>
      <c r="D3212" s="5">
        <v>148</v>
      </c>
      <c r="E3212" s="3">
        <v>52</v>
      </c>
      <c r="F3212" s="3">
        <v>333</v>
      </c>
      <c r="G3212" s="1" t="s">
        <v>925</v>
      </c>
    </row>
    <row r="3213" spans="1:7" x14ac:dyDescent="0.2">
      <c r="A3213" s="2">
        <v>44660</v>
      </c>
      <c r="B3213" s="1" t="s">
        <v>147</v>
      </c>
      <c r="C3213" s="1" t="s">
        <v>883</v>
      </c>
      <c r="D3213" s="5">
        <v>16632</v>
      </c>
      <c r="E3213" s="3">
        <v>78</v>
      </c>
      <c r="F3213" s="3">
        <v>53</v>
      </c>
      <c r="G3213" s="1" t="s">
        <v>884</v>
      </c>
    </row>
    <row r="3214" spans="1:7" x14ac:dyDescent="0.2">
      <c r="A3214" s="2">
        <v>44660</v>
      </c>
      <c r="B3214" s="1" t="s">
        <v>99</v>
      </c>
      <c r="C3214" s="1" t="s">
        <v>4529</v>
      </c>
      <c r="D3214" s="5">
        <v>12</v>
      </c>
      <c r="E3214" s="3">
        <v>17</v>
      </c>
      <c r="F3214" s="3">
        <v>37</v>
      </c>
      <c r="G3214" s="1" t="s">
        <v>991</v>
      </c>
    </row>
    <row r="3215" spans="1:7" x14ac:dyDescent="0.2">
      <c r="A3215" s="2">
        <v>44660</v>
      </c>
      <c r="B3215" s="1" t="s">
        <v>6</v>
      </c>
      <c r="C3215" s="1" t="s">
        <v>4530</v>
      </c>
      <c r="D3215" s="5">
        <v>594</v>
      </c>
      <c r="E3215" s="3">
        <v>70</v>
      </c>
      <c r="F3215" s="3">
        <v>3</v>
      </c>
      <c r="G3215" s="1" t="s">
        <v>4531</v>
      </c>
    </row>
    <row r="3216" spans="1:7" x14ac:dyDescent="0.2">
      <c r="A3216" s="2">
        <v>44660</v>
      </c>
      <c r="B3216" s="1" t="s">
        <v>61</v>
      </c>
      <c r="C3216" s="1" t="s">
        <v>4532</v>
      </c>
      <c r="D3216" s="5">
        <v>33</v>
      </c>
      <c r="E3216" s="4">
        <v>10</v>
      </c>
      <c r="F3216" s="3">
        <v>13</v>
      </c>
      <c r="G3216" s="1" t="s">
        <v>207</v>
      </c>
    </row>
    <row r="3217" spans="1:7" x14ac:dyDescent="0.2">
      <c r="A3217" s="2">
        <v>44660</v>
      </c>
      <c r="B3217" s="1" t="s">
        <v>240</v>
      </c>
      <c r="C3217" s="1" t="s">
        <v>4533</v>
      </c>
      <c r="D3217" s="5">
        <v>6495</v>
      </c>
      <c r="E3217" s="3">
        <v>54</v>
      </c>
      <c r="F3217" s="3">
        <v>251</v>
      </c>
      <c r="G3217" s="1" t="s">
        <v>367</v>
      </c>
    </row>
    <row r="3218" spans="1:7" x14ac:dyDescent="0.2">
      <c r="A3218" s="2">
        <v>44660</v>
      </c>
      <c r="B3218" s="1" t="s">
        <v>52</v>
      </c>
      <c r="C3218" s="1" t="s">
        <v>4534</v>
      </c>
      <c r="D3218" s="5">
        <v>298</v>
      </c>
      <c r="E3218" s="3">
        <v>78</v>
      </c>
      <c r="F3218" s="3">
        <v>46</v>
      </c>
      <c r="G3218" s="1" t="s">
        <v>343</v>
      </c>
    </row>
    <row r="3219" spans="1:7" x14ac:dyDescent="0.2">
      <c r="A3219" s="2">
        <v>44660</v>
      </c>
      <c r="B3219" s="1" t="s">
        <v>83</v>
      </c>
      <c r="C3219" s="1" t="s">
        <v>3308</v>
      </c>
      <c r="D3219" s="5">
        <v>836</v>
      </c>
      <c r="E3219" s="3">
        <v>25</v>
      </c>
      <c r="F3219" s="3">
        <v>11</v>
      </c>
      <c r="G3219" s="1" t="s">
        <v>486</v>
      </c>
    </row>
    <row r="3220" spans="1:7" x14ac:dyDescent="0.2">
      <c r="A3220" s="2">
        <v>44660</v>
      </c>
      <c r="B3220" s="1" t="s">
        <v>19</v>
      </c>
      <c r="C3220" s="1" t="s">
        <v>1990</v>
      </c>
      <c r="D3220" s="5">
        <v>498</v>
      </c>
      <c r="E3220" s="3">
        <v>34</v>
      </c>
      <c r="F3220" s="3">
        <v>663</v>
      </c>
      <c r="G3220" s="1" t="s">
        <v>778</v>
      </c>
    </row>
    <row r="3221" spans="1:7" x14ac:dyDescent="0.2">
      <c r="A3221" s="2">
        <v>44660</v>
      </c>
      <c r="B3221" s="1" t="s">
        <v>147</v>
      </c>
      <c r="C3221" s="1" t="s">
        <v>4111</v>
      </c>
      <c r="D3221" s="5">
        <v>528</v>
      </c>
      <c r="E3221" s="3">
        <v>70</v>
      </c>
      <c r="F3221" s="3">
        <v>16</v>
      </c>
      <c r="G3221" s="1" t="s">
        <v>107</v>
      </c>
    </row>
    <row r="3222" spans="1:7" x14ac:dyDescent="0.2">
      <c r="A3222" s="2">
        <v>44660</v>
      </c>
      <c r="B3222" s="1" t="s">
        <v>231</v>
      </c>
      <c r="C3222" s="1" t="s">
        <v>2338</v>
      </c>
      <c r="D3222" s="5">
        <v>816</v>
      </c>
      <c r="E3222" s="3">
        <v>62</v>
      </c>
      <c r="F3222" s="3">
        <v>422</v>
      </c>
      <c r="G3222" s="1" t="s">
        <v>2339</v>
      </c>
    </row>
    <row r="3223" spans="1:7" x14ac:dyDescent="0.2">
      <c r="A3223" s="2">
        <v>44660</v>
      </c>
      <c r="B3223" s="1" t="s">
        <v>132</v>
      </c>
      <c r="C3223" s="1" t="s">
        <v>2020</v>
      </c>
      <c r="D3223" s="5">
        <v>738</v>
      </c>
      <c r="E3223" s="3">
        <v>52</v>
      </c>
      <c r="F3223" s="3">
        <v>98</v>
      </c>
      <c r="G3223" s="1" t="s">
        <v>193</v>
      </c>
    </row>
    <row r="3224" spans="1:7" x14ac:dyDescent="0.2">
      <c r="A3224" s="2">
        <v>44660</v>
      </c>
      <c r="B3224" s="1" t="s">
        <v>25</v>
      </c>
      <c r="C3224" s="1" t="s">
        <v>3547</v>
      </c>
      <c r="D3224" s="5">
        <v>6629</v>
      </c>
      <c r="E3224" s="3">
        <v>39</v>
      </c>
      <c r="F3224" s="3">
        <v>5</v>
      </c>
      <c r="G3224" s="1" t="s">
        <v>2874</v>
      </c>
    </row>
    <row r="3225" spans="1:7" x14ac:dyDescent="0.2">
      <c r="A3225" s="2">
        <v>44660</v>
      </c>
      <c r="B3225" s="1" t="s">
        <v>10</v>
      </c>
      <c r="C3225" s="1" t="s">
        <v>4535</v>
      </c>
      <c r="D3225" s="5">
        <v>2401</v>
      </c>
      <c r="E3225" s="4">
        <v>10</v>
      </c>
      <c r="F3225" s="3">
        <v>5</v>
      </c>
      <c r="G3225" s="1" t="s">
        <v>4536</v>
      </c>
    </row>
    <row r="3226" spans="1:7" x14ac:dyDescent="0.2">
      <c r="A3226" s="2">
        <v>44660</v>
      </c>
      <c r="B3226" s="1" t="s">
        <v>52</v>
      </c>
      <c r="C3226" s="1" t="s">
        <v>4537</v>
      </c>
      <c r="D3226" s="5">
        <v>1</v>
      </c>
      <c r="E3226" s="3">
        <v>45</v>
      </c>
      <c r="F3226" s="3">
        <v>118164</v>
      </c>
      <c r="G3226" s="1" t="s">
        <v>3269</v>
      </c>
    </row>
    <row r="3227" spans="1:7" x14ac:dyDescent="0.2">
      <c r="A3227" s="2">
        <v>44660</v>
      </c>
      <c r="B3227" s="1" t="s">
        <v>102</v>
      </c>
      <c r="C3227" s="1" t="s">
        <v>4538</v>
      </c>
      <c r="D3227" s="5">
        <v>638</v>
      </c>
      <c r="E3227" s="3">
        <v>54</v>
      </c>
      <c r="F3227" s="3">
        <v>617</v>
      </c>
      <c r="G3227" s="1" t="s">
        <v>960</v>
      </c>
    </row>
    <row r="3228" spans="1:7" x14ac:dyDescent="0.2">
      <c r="A3228" s="2">
        <v>44660</v>
      </c>
      <c r="B3228" s="1" t="s">
        <v>132</v>
      </c>
      <c r="C3228" s="1" t="s">
        <v>4539</v>
      </c>
      <c r="D3228" s="5">
        <v>87178</v>
      </c>
      <c r="E3228" s="3">
        <v>35</v>
      </c>
      <c r="F3228" s="3">
        <v>45</v>
      </c>
      <c r="G3228" s="1" t="s">
        <v>1281</v>
      </c>
    </row>
    <row r="3229" spans="1:7" x14ac:dyDescent="0.2">
      <c r="A3229" s="2">
        <v>44660</v>
      </c>
      <c r="B3229" s="1" t="s">
        <v>71</v>
      </c>
      <c r="C3229" s="1" t="s">
        <v>4540</v>
      </c>
      <c r="D3229" s="5">
        <v>496</v>
      </c>
      <c r="E3229" s="3">
        <v>18</v>
      </c>
      <c r="F3229" s="3">
        <v>8</v>
      </c>
      <c r="G3229" s="1" t="s">
        <v>160</v>
      </c>
    </row>
    <row r="3230" spans="1:7" x14ac:dyDescent="0.2">
      <c r="A3230" s="2">
        <v>44660</v>
      </c>
      <c r="B3230" s="1" t="s">
        <v>208</v>
      </c>
      <c r="C3230" s="1" t="s">
        <v>4541</v>
      </c>
      <c r="D3230" s="5">
        <v>1499</v>
      </c>
      <c r="E3230" s="3">
        <v>1</v>
      </c>
      <c r="F3230" s="3">
        <v>17346</v>
      </c>
      <c r="G3230" s="1" t="s">
        <v>2331</v>
      </c>
    </row>
    <row r="3231" spans="1:7" x14ac:dyDescent="0.2">
      <c r="A3231" s="2">
        <v>44660</v>
      </c>
      <c r="B3231" s="1" t="s">
        <v>58</v>
      </c>
      <c r="C3231" s="1" t="s">
        <v>4542</v>
      </c>
      <c r="D3231" s="5">
        <v>178</v>
      </c>
      <c r="E3231" s="3">
        <v>67</v>
      </c>
      <c r="F3231" s="3">
        <v>1257</v>
      </c>
      <c r="G3231" s="1" t="s">
        <v>654</v>
      </c>
    </row>
    <row r="3232" spans="1:7" x14ac:dyDescent="0.2">
      <c r="A3232" s="2">
        <v>44660</v>
      </c>
      <c r="B3232" s="1" t="s">
        <v>6</v>
      </c>
      <c r="C3232" s="1" t="s">
        <v>4543</v>
      </c>
      <c r="D3232" s="5">
        <v>698</v>
      </c>
      <c r="E3232" s="3">
        <v>64</v>
      </c>
      <c r="F3232" s="3">
        <v>39</v>
      </c>
      <c r="G3232" s="1" t="s">
        <v>2367</v>
      </c>
    </row>
    <row r="3233" spans="1:7" x14ac:dyDescent="0.2">
      <c r="A3233" s="2">
        <v>44660</v>
      </c>
      <c r="B3233" s="1" t="s">
        <v>208</v>
      </c>
      <c r="C3233" s="1" t="s">
        <v>4544</v>
      </c>
      <c r="D3233" s="5">
        <v>345</v>
      </c>
      <c r="E3233" s="3">
        <v>75</v>
      </c>
      <c r="F3233" s="3">
        <v>1</v>
      </c>
      <c r="G3233" s="1" t="s">
        <v>4545</v>
      </c>
    </row>
    <row r="3234" spans="1:7" x14ac:dyDescent="0.2">
      <c r="A3234" s="2">
        <v>44660</v>
      </c>
      <c r="B3234" s="1" t="s">
        <v>19</v>
      </c>
      <c r="C3234" s="1" t="s">
        <v>757</v>
      </c>
      <c r="D3234" s="5">
        <v>339</v>
      </c>
      <c r="E3234" s="3">
        <v>51</v>
      </c>
      <c r="F3234" s="3">
        <v>1301</v>
      </c>
      <c r="G3234" s="1" t="s">
        <v>541</v>
      </c>
    </row>
    <row r="3235" spans="1:7" x14ac:dyDescent="0.2">
      <c r="A3235" s="2">
        <v>44660</v>
      </c>
      <c r="B3235" s="1" t="s">
        <v>208</v>
      </c>
      <c r="C3235" s="1" t="s">
        <v>2438</v>
      </c>
      <c r="D3235" s="5">
        <v>3888</v>
      </c>
      <c r="E3235" s="3">
        <v>36</v>
      </c>
      <c r="F3235" s="3">
        <v>89</v>
      </c>
      <c r="G3235" s="1" t="s">
        <v>2439</v>
      </c>
    </row>
    <row r="3236" spans="1:7" x14ac:dyDescent="0.2">
      <c r="A3236" s="2">
        <v>44660</v>
      </c>
      <c r="B3236" s="1" t="s">
        <v>13</v>
      </c>
      <c r="C3236" s="1" t="s">
        <v>1391</v>
      </c>
      <c r="D3236" s="5">
        <v>45</v>
      </c>
      <c r="E3236" s="3">
        <v>78</v>
      </c>
      <c r="F3236" s="3" t="s">
        <v>8</v>
      </c>
      <c r="G3236" s="1" t="s">
        <v>179</v>
      </c>
    </row>
    <row r="3237" spans="1:7" x14ac:dyDescent="0.2">
      <c r="A3237" s="2">
        <v>44660</v>
      </c>
      <c r="B3237" s="1" t="s">
        <v>71</v>
      </c>
      <c r="C3237" s="1" t="s">
        <v>4546</v>
      </c>
      <c r="D3237" s="5">
        <v>1386</v>
      </c>
      <c r="E3237" s="3">
        <v>20</v>
      </c>
      <c r="F3237" s="3">
        <v>1056</v>
      </c>
      <c r="G3237" s="1" t="s">
        <v>2833</v>
      </c>
    </row>
    <row r="3238" spans="1:7" x14ac:dyDescent="0.2">
      <c r="A3238" s="2">
        <v>44660</v>
      </c>
      <c r="B3238" s="1" t="s">
        <v>163</v>
      </c>
      <c r="C3238" s="1" t="s">
        <v>4547</v>
      </c>
      <c r="D3238" s="5">
        <v>935</v>
      </c>
      <c r="E3238" s="3">
        <v>53</v>
      </c>
      <c r="F3238" s="3">
        <v>22</v>
      </c>
      <c r="G3238" s="1" t="s">
        <v>207</v>
      </c>
    </row>
    <row r="3239" spans="1:7" x14ac:dyDescent="0.2">
      <c r="A3239" s="2">
        <v>44660</v>
      </c>
      <c r="B3239" s="1" t="s">
        <v>118</v>
      </c>
      <c r="C3239" s="1" t="s">
        <v>4548</v>
      </c>
      <c r="D3239" s="5">
        <v>1326</v>
      </c>
      <c r="E3239" s="3">
        <v>41</v>
      </c>
      <c r="F3239" s="3">
        <v>1989</v>
      </c>
      <c r="G3239" s="1" t="s">
        <v>831</v>
      </c>
    </row>
    <row r="3240" spans="1:7" x14ac:dyDescent="0.2">
      <c r="A3240" s="2">
        <v>44660</v>
      </c>
      <c r="B3240" s="1" t="s">
        <v>132</v>
      </c>
      <c r="C3240" s="1" t="s">
        <v>1810</v>
      </c>
      <c r="D3240" s="5">
        <v>258</v>
      </c>
      <c r="E3240" s="3">
        <v>50</v>
      </c>
      <c r="F3240" s="3">
        <v>1537</v>
      </c>
      <c r="G3240" s="1" t="s">
        <v>1811</v>
      </c>
    </row>
    <row r="3241" spans="1:7" x14ac:dyDescent="0.2">
      <c r="A3241" s="2">
        <v>44660</v>
      </c>
      <c r="B3241" s="1" t="s">
        <v>80</v>
      </c>
      <c r="C3241" s="1" t="s">
        <v>4549</v>
      </c>
      <c r="D3241" s="5">
        <v>75</v>
      </c>
      <c r="E3241" s="3">
        <v>77</v>
      </c>
      <c r="F3241" s="3">
        <v>16</v>
      </c>
      <c r="G3241" s="1" t="s">
        <v>4550</v>
      </c>
    </row>
    <row r="3242" spans="1:7" x14ac:dyDescent="0.2">
      <c r="A3242" s="2">
        <v>44660</v>
      </c>
      <c r="B3242" s="1" t="s">
        <v>16</v>
      </c>
      <c r="C3242" s="1" t="s">
        <v>4551</v>
      </c>
      <c r="D3242" s="5">
        <v>198</v>
      </c>
      <c r="E3242" s="3">
        <v>63</v>
      </c>
      <c r="F3242" s="3">
        <v>152</v>
      </c>
      <c r="G3242" s="1" t="s">
        <v>4552</v>
      </c>
    </row>
    <row r="3243" spans="1:7" x14ac:dyDescent="0.2">
      <c r="A3243" s="2">
        <v>44660</v>
      </c>
      <c r="B3243" s="1" t="s">
        <v>58</v>
      </c>
      <c r="C3243" s="1" t="s">
        <v>1016</v>
      </c>
      <c r="D3243" s="5">
        <v>178</v>
      </c>
      <c r="E3243" s="3">
        <v>52</v>
      </c>
      <c r="F3243" s="3">
        <v>852</v>
      </c>
      <c r="G3243" s="1" t="s">
        <v>1017</v>
      </c>
    </row>
    <row r="3244" spans="1:7" x14ac:dyDescent="0.2">
      <c r="A3244" s="2">
        <v>44660</v>
      </c>
      <c r="B3244" s="1" t="s">
        <v>25</v>
      </c>
      <c r="C3244" s="1" t="s">
        <v>154</v>
      </c>
      <c r="D3244" s="5">
        <v>178</v>
      </c>
      <c r="E3244" s="3">
        <v>61</v>
      </c>
      <c r="F3244" s="3">
        <v>1733</v>
      </c>
      <c r="G3244" s="1" t="s">
        <v>155</v>
      </c>
    </row>
    <row r="3245" spans="1:7" x14ac:dyDescent="0.2">
      <c r="A3245" s="2">
        <v>44660</v>
      </c>
      <c r="B3245" s="1" t="s">
        <v>118</v>
      </c>
      <c r="C3245" s="1" t="s">
        <v>4553</v>
      </c>
      <c r="D3245" s="5">
        <v>198</v>
      </c>
      <c r="E3245" s="3">
        <v>80</v>
      </c>
      <c r="F3245" s="3">
        <v>153</v>
      </c>
      <c r="G3245" s="1" t="s">
        <v>4554</v>
      </c>
    </row>
    <row r="3246" spans="1:7" x14ac:dyDescent="0.2">
      <c r="A3246" s="2">
        <v>44660</v>
      </c>
      <c r="B3246" s="1" t="s">
        <v>99</v>
      </c>
      <c r="C3246" s="1" t="s">
        <v>412</v>
      </c>
      <c r="D3246" s="5">
        <v>548</v>
      </c>
      <c r="E3246" s="3">
        <v>56</v>
      </c>
      <c r="F3246" s="3">
        <v>65</v>
      </c>
      <c r="G3246" s="1" t="s">
        <v>413</v>
      </c>
    </row>
    <row r="3247" spans="1:7" x14ac:dyDescent="0.2">
      <c r="A3247" s="2">
        <v>44660</v>
      </c>
      <c r="B3247" s="1" t="s">
        <v>25</v>
      </c>
      <c r="C3247" s="1" t="s">
        <v>3902</v>
      </c>
      <c r="D3247" s="5">
        <v>9226</v>
      </c>
      <c r="E3247" s="3">
        <v>44</v>
      </c>
      <c r="F3247" s="3">
        <v>168</v>
      </c>
      <c r="G3247" s="1" t="s">
        <v>141</v>
      </c>
    </row>
    <row r="3248" spans="1:7" x14ac:dyDescent="0.2">
      <c r="A3248" s="2">
        <v>44660</v>
      </c>
      <c r="B3248" s="1" t="s">
        <v>28</v>
      </c>
      <c r="C3248" s="1" t="s">
        <v>652</v>
      </c>
      <c r="D3248" s="5">
        <v>398</v>
      </c>
      <c r="E3248" s="3">
        <v>8</v>
      </c>
      <c r="F3248" s="3">
        <v>745</v>
      </c>
      <c r="G3248" s="1" t="s">
        <v>191</v>
      </c>
    </row>
    <row r="3249" spans="1:7" x14ac:dyDescent="0.2">
      <c r="A3249" s="2">
        <v>44660</v>
      </c>
      <c r="B3249" s="1" t="s">
        <v>32</v>
      </c>
      <c r="C3249" s="1" t="s">
        <v>2762</v>
      </c>
      <c r="D3249" s="5">
        <v>66</v>
      </c>
      <c r="E3249" s="3">
        <v>17</v>
      </c>
      <c r="F3249" s="3">
        <v>20</v>
      </c>
      <c r="G3249" s="1" t="s">
        <v>934</v>
      </c>
    </row>
    <row r="3250" spans="1:7" x14ac:dyDescent="0.2">
      <c r="A3250" s="2">
        <v>44660</v>
      </c>
      <c r="B3250" s="1" t="s">
        <v>137</v>
      </c>
      <c r="C3250" s="1" t="s">
        <v>4555</v>
      </c>
      <c r="D3250" s="5">
        <v>248</v>
      </c>
      <c r="E3250" s="3">
        <v>34</v>
      </c>
      <c r="F3250" s="3">
        <v>1733</v>
      </c>
      <c r="G3250" s="1" t="s">
        <v>4556</v>
      </c>
    </row>
    <row r="3251" spans="1:7" x14ac:dyDescent="0.2">
      <c r="A3251" s="2">
        <v>44660</v>
      </c>
      <c r="B3251" s="1" t="s">
        <v>99</v>
      </c>
      <c r="C3251" s="1" t="s">
        <v>3176</v>
      </c>
      <c r="D3251" s="5">
        <v>52</v>
      </c>
      <c r="E3251" s="3">
        <v>18</v>
      </c>
      <c r="F3251" s="3">
        <v>33</v>
      </c>
      <c r="G3251" s="1" t="s">
        <v>2649</v>
      </c>
    </row>
    <row r="3252" spans="1:7" x14ac:dyDescent="0.2">
      <c r="A3252" s="2">
        <v>44660</v>
      </c>
      <c r="B3252" s="1" t="s">
        <v>80</v>
      </c>
      <c r="C3252" s="1" t="s">
        <v>4557</v>
      </c>
      <c r="D3252" s="5">
        <v>53</v>
      </c>
      <c r="E3252" s="3">
        <v>1</v>
      </c>
      <c r="F3252" s="3">
        <v>1</v>
      </c>
      <c r="G3252" s="1" t="s">
        <v>4558</v>
      </c>
    </row>
    <row r="3253" spans="1:7" x14ac:dyDescent="0.2">
      <c r="A3253" s="2">
        <v>44660</v>
      </c>
      <c r="B3253" s="1" t="s">
        <v>137</v>
      </c>
      <c r="C3253" s="1" t="s">
        <v>4559</v>
      </c>
      <c r="D3253" s="5">
        <v>398</v>
      </c>
      <c r="E3253" s="3">
        <v>73</v>
      </c>
      <c r="F3253" s="3">
        <v>4404</v>
      </c>
      <c r="G3253" s="1" t="s">
        <v>139</v>
      </c>
    </row>
    <row r="3254" spans="1:7" x14ac:dyDescent="0.2">
      <c r="A3254" s="2">
        <v>44660</v>
      </c>
      <c r="B3254" s="1" t="s">
        <v>299</v>
      </c>
      <c r="C3254" s="1" t="s">
        <v>4560</v>
      </c>
      <c r="D3254" s="5">
        <v>4899</v>
      </c>
      <c r="E3254" s="3">
        <v>38</v>
      </c>
      <c r="F3254" s="3">
        <v>666</v>
      </c>
      <c r="G3254" s="1" t="s">
        <v>228</v>
      </c>
    </row>
    <row r="3255" spans="1:7" x14ac:dyDescent="0.2">
      <c r="A3255" s="2">
        <v>44660</v>
      </c>
      <c r="B3255" s="1" t="s">
        <v>102</v>
      </c>
      <c r="C3255" s="1" t="s">
        <v>2192</v>
      </c>
      <c r="D3255" s="5">
        <v>418</v>
      </c>
      <c r="E3255" s="3">
        <v>12</v>
      </c>
      <c r="F3255" s="3">
        <v>54</v>
      </c>
      <c r="G3255" s="1" t="s">
        <v>104</v>
      </c>
    </row>
    <row r="3256" spans="1:7" x14ac:dyDescent="0.2">
      <c r="A3256" s="2">
        <v>44660</v>
      </c>
      <c r="B3256" s="1" t="s">
        <v>83</v>
      </c>
      <c r="C3256" s="1" t="s">
        <v>860</v>
      </c>
      <c r="D3256" s="5">
        <v>99</v>
      </c>
      <c r="E3256" s="3">
        <v>21</v>
      </c>
      <c r="F3256" s="3">
        <v>576</v>
      </c>
      <c r="G3256" s="1" t="s">
        <v>861</v>
      </c>
    </row>
    <row r="3257" spans="1:7" x14ac:dyDescent="0.2">
      <c r="A3257" s="2">
        <v>44660</v>
      </c>
      <c r="B3257" s="1" t="s">
        <v>80</v>
      </c>
      <c r="C3257" s="1" t="s">
        <v>919</v>
      </c>
      <c r="D3257" s="5">
        <v>198</v>
      </c>
      <c r="E3257" s="3">
        <v>7</v>
      </c>
      <c r="F3257" s="3">
        <v>995</v>
      </c>
      <c r="G3257" s="1" t="s">
        <v>920</v>
      </c>
    </row>
    <row r="3258" spans="1:7" x14ac:dyDescent="0.2">
      <c r="A3258" s="2">
        <v>44660</v>
      </c>
      <c r="B3258" s="1" t="s">
        <v>166</v>
      </c>
      <c r="C3258" s="1" t="s">
        <v>2058</v>
      </c>
      <c r="D3258" s="5">
        <v>599</v>
      </c>
      <c r="E3258" s="3">
        <v>67</v>
      </c>
      <c r="F3258" s="3">
        <v>93</v>
      </c>
      <c r="G3258" s="1" t="s">
        <v>1207</v>
      </c>
    </row>
    <row r="3259" spans="1:7" x14ac:dyDescent="0.2">
      <c r="A3259" s="2">
        <v>44660</v>
      </c>
      <c r="B3259" s="1" t="s">
        <v>80</v>
      </c>
      <c r="C3259" s="1" t="s">
        <v>4561</v>
      </c>
      <c r="D3259" s="5">
        <v>1036</v>
      </c>
      <c r="E3259" s="3">
        <v>28</v>
      </c>
      <c r="F3259" s="3">
        <v>42</v>
      </c>
      <c r="G3259" s="1" t="s">
        <v>442</v>
      </c>
    </row>
    <row r="3260" spans="1:7" x14ac:dyDescent="0.2">
      <c r="A3260" s="2">
        <v>44660</v>
      </c>
      <c r="B3260" s="1" t="s">
        <v>22</v>
      </c>
      <c r="C3260" s="1" t="s">
        <v>4562</v>
      </c>
      <c r="D3260" s="5">
        <v>2</v>
      </c>
      <c r="E3260" s="3">
        <v>32</v>
      </c>
      <c r="F3260" s="3">
        <v>95</v>
      </c>
      <c r="G3260" s="1" t="s">
        <v>4563</v>
      </c>
    </row>
    <row r="3261" spans="1:7" x14ac:dyDescent="0.2">
      <c r="A3261" s="2">
        <v>44660</v>
      </c>
      <c r="B3261" s="1" t="s">
        <v>52</v>
      </c>
      <c r="C3261" s="1" t="s">
        <v>1362</v>
      </c>
      <c r="D3261" s="5">
        <v>1788</v>
      </c>
      <c r="E3261" s="3">
        <v>29</v>
      </c>
      <c r="F3261" s="3">
        <v>35</v>
      </c>
      <c r="G3261" s="1" t="s">
        <v>136</v>
      </c>
    </row>
    <row r="3262" spans="1:7" x14ac:dyDescent="0.2">
      <c r="A3262" s="2">
        <v>44660</v>
      </c>
      <c r="B3262" s="1" t="s">
        <v>99</v>
      </c>
      <c r="C3262" s="1" t="s">
        <v>3425</v>
      </c>
      <c r="D3262" s="5">
        <v>1199</v>
      </c>
      <c r="E3262" s="3">
        <v>29</v>
      </c>
      <c r="F3262" s="3">
        <v>20811</v>
      </c>
      <c r="G3262" s="1" t="s">
        <v>663</v>
      </c>
    </row>
    <row r="3263" spans="1:7" x14ac:dyDescent="0.2">
      <c r="A3263" s="2">
        <v>44660</v>
      </c>
      <c r="B3263" s="1" t="s">
        <v>166</v>
      </c>
      <c r="C3263" s="1" t="s">
        <v>4564</v>
      </c>
      <c r="D3263" s="5">
        <v>1999</v>
      </c>
      <c r="E3263" s="3">
        <v>76</v>
      </c>
      <c r="F3263" s="3">
        <v>2602</v>
      </c>
      <c r="G3263" s="1" t="s">
        <v>3004</v>
      </c>
    </row>
    <row r="3264" spans="1:7" x14ac:dyDescent="0.2">
      <c r="A3264" s="2">
        <v>44660</v>
      </c>
      <c r="B3264" s="1" t="s">
        <v>71</v>
      </c>
      <c r="C3264" s="1" t="s">
        <v>72</v>
      </c>
      <c r="D3264" s="5">
        <v>3999</v>
      </c>
      <c r="E3264" s="3">
        <v>68</v>
      </c>
      <c r="F3264" s="3">
        <v>835</v>
      </c>
      <c r="G3264" s="1" t="s">
        <v>73</v>
      </c>
    </row>
    <row r="3265" spans="1:7" x14ac:dyDescent="0.2">
      <c r="A3265" s="2">
        <v>44660</v>
      </c>
      <c r="B3265" s="1" t="s">
        <v>52</v>
      </c>
      <c r="C3265" s="1" t="s">
        <v>4566</v>
      </c>
      <c r="D3265" s="5">
        <v>3238</v>
      </c>
      <c r="E3265" s="3">
        <v>46</v>
      </c>
      <c r="F3265" s="3">
        <v>124</v>
      </c>
      <c r="G3265" s="1" t="s">
        <v>54</v>
      </c>
    </row>
    <row r="3266" spans="1:7" x14ac:dyDescent="0.2">
      <c r="A3266" s="2">
        <v>44660</v>
      </c>
      <c r="B3266" s="1" t="s">
        <v>163</v>
      </c>
      <c r="C3266" s="1" t="s">
        <v>2669</v>
      </c>
      <c r="D3266" s="5">
        <v>1268</v>
      </c>
      <c r="E3266" s="3">
        <v>20</v>
      </c>
      <c r="F3266" s="3">
        <v>501</v>
      </c>
      <c r="G3266" s="1" t="s">
        <v>2670</v>
      </c>
    </row>
    <row r="3267" spans="1:7" x14ac:dyDescent="0.2">
      <c r="A3267" s="2">
        <v>44660</v>
      </c>
      <c r="B3267" s="1" t="s">
        <v>28</v>
      </c>
      <c r="C3267" s="1" t="s">
        <v>1466</v>
      </c>
      <c r="D3267" s="5">
        <v>548</v>
      </c>
      <c r="E3267" s="3">
        <v>53</v>
      </c>
      <c r="F3267" s="3">
        <v>220</v>
      </c>
      <c r="G3267" s="1" t="s">
        <v>1467</v>
      </c>
    </row>
    <row r="3268" spans="1:7" x14ac:dyDescent="0.2">
      <c r="A3268" s="2">
        <v>44660</v>
      </c>
      <c r="B3268" s="1" t="s">
        <v>32</v>
      </c>
      <c r="C3268" s="1" t="s">
        <v>4567</v>
      </c>
      <c r="D3268" s="5">
        <v>99</v>
      </c>
      <c r="E3268" s="3">
        <v>45</v>
      </c>
      <c r="F3268" s="3" t="s">
        <v>8</v>
      </c>
      <c r="G3268" s="1" t="s">
        <v>212</v>
      </c>
    </row>
    <row r="3269" spans="1:7" x14ac:dyDescent="0.2">
      <c r="A3269" s="2">
        <v>44660</v>
      </c>
      <c r="B3269" s="1" t="s">
        <v>38</v>
      </c>
      <c r="C3269" s="1" t="s">
        <v>4568</v>
      </c>
      <c r="D3269" s="5">
        <v>224</v>
      </c>
      <c r="E3269" s="3">
        <v>64</v>
      </c>
      <c r="F3269" s="3">
        <v>320</v>
      </c>
      <c r="G3269" s="1" t="s">
        <v>1371</v>
      </c>
    </row>
    <row r="3270" spans="1:7" x14ac:dyDescent="0.2">
      <c r="A3270" s="2">
        <v>44660</v>
      </c>
      <c r="B3270" s="1" t="s">
        <v>163</v>
      </c>
      <c r="C3270" s="1" t="s">
        <v>3118</v>
      </c>
      <c r="D3270" s="5">
        <v>2704</v>
      </c>
      <c r="E3270" s="3">
        <v>50</v>
      </c>
      <c r="F3270" s="3">
        <v>2171</v>
      </c>
      <c r="G3270" s="1" t="s">
        <v>165</v>
      </c>
    </row>
    <row r="3271" spans="1:7" x14ac:dyDescent="0.2">
      <c r="A3271" s="2">
        <v>44660</v>
      </c>
      <c r="B3271" s="1" t="s">
        <v>163</v>
      </c>
      <c r="C3271" s="1" t="s">
        <v>4569</v>
      </c>
      <c r="D3271" s="5">
        <v>20</v>
      </c>
      <c r="E3271" s="3">
        <v>2</v>
      </c>
      <c r="F3271" s="3" t="s">
        <v>8</v>
      </c>
      <c r="G3271" s="1" t="s">
        <v>1843</v>
      </c>
    </row>
    <row r="3272" spans="1:7" x14ac:dyDescent="0.2">
      <c r="A3272" s="2">
        <v>44660</v>
      </c>
      <c r="B3272" s="1" t="s">
        <v>66</v>
      </c>
      <c r="C3272" s="1" t="s">
        <v>4233</v>
      </c>
      <c r="D3272" s="5">
        <v>1798</v>
      </c>
      <c r="E3272" s="3">
        <v>6</v>
      </c>
      <c r="F3272" s="3">
        <v>4958</v>
      </c>
      <c r="G3272" s="1" t="s">
        <v>2062</v>
      </c>
    </row>
    <row r="3273" spans="1:7" x14ac:dyDescent="0.2">
      <c r="A3273" s="2">
        <v>44660</v>
      </c>
      <c r="B3273" s="1" t="s">
        <v>10</v>
      </c>
      <c r="C3273" s="1" t="s">
        <v>4570</v>
      </c>
      <c r="D3273" s="5">
        <v>3135</v>
      </c>
      <c r="E3273" s="3">
        <v>48</v>
      </c>
      <c r="F3273" s="3">
        <v>475</v>
      </c>
      <c r="G3273" s="1" t="s">
        <v>87</v>
      </c>
    </row>
    <row r="3274" spans="1:7" x14ac:dyDescent="0.2">
      <c r="A3274" s="2">
        <v>44660</v>
      </c>
      <c r="B3274" s="1" t="s">
        <v>35</v>
      </c>
      <c r="C3274" s="1" t="s">
        <v>4571</v>
      </c>
      <c r="D3274" s="5">
        <v>498</v>
      </c>
      <c r="E3274" s="3">
        <v>42</v>
      </c>
      <c r="F3274" s="3">
        <v>33</v>
      </c>
      <c r="G3274" s="1" t="s">
        <v>1096</v>
      </c>
    </row>
    <row r="3275" spans="1:7" x14ac:dyDescent="0.2">
      <c r="A3275" s="2">
        <v>44660</v>
      </c>
      <c r="B3275" s="1" t="s">
        <v>299</v>
      </c>
      <c r="C3275" s="1" t="s">
        <v>3700</v>
      </c>
      <c r="D3275" s="5">
        <v>1068</v>
      </c>
      <c r="E3275" s="3">
        <v>28</v>
      </c>
      <c r="F3275" s="3">
        <v>3277</v>
      </c>
      <c r="G3275" s="1" t="s">
        <v>1801</v>
      </c>
    </row>
    <row r="3276" spans="1:7" x14ac:dyDescent="0.2">
      <c r="A3276" s="2">
        <v>44660</v>
      </c>
      <c r="B3276" s="1" t="s">
        <v>80</v>
      </c>
      <c r="C3276" s="1" t="s">
        <v>2224</v>
      </c>
      <c r="D3276" s="5">
        <v>698</v>
      </c>
      <c r="E3276" s="3">
        <v>45</v>
      </c>
      <c r="F3276" s="3">
        <v>269</v>
      </c>
      <c r="G3276" s="1" t="s">
        <v>201</v>
      </c>
    </row>
    <row r="3277" spans="1:7" x14ac:dyDescent="0.2">
      <c r="A3277" s="2">
        <v>44660</v>
      </c>
      <c r="B3277" s="1" t="s">
        <v>35</v>
      </c>
      <c r="C3277" s="1" t="s">
        <v>4572</v>
      </c>
      <c r="D3277" s="5">
        <v>23337</v>
      </c>
      <c r="E3277" s="3">
        <v>75</v>
      </c>
      <c r="F3277" s="3" t="s">
        <v>8</v>
      </c>
      <c r="G3277" s="1" t="s">
        <v>4573</v>
      </c>
    </row>
    <row r="3278" spans="1:7" x14ac:dyDescent="0.2">
      <c r="A3278" s="2">
        <v>44660</v>
      </c>
      <c r="B3278" s="1" t="s">
        <v>113</v>
      </c>
      <c r="C3278" s="1" t="s">
        <v>4574</v>
      </c>
      <c r="D3278" s="5">
        <v>1598</v>
      </c>
      <c r="E3278" s="3">
        <v>79</v>
      </c>
      <c r="F3278" s="3">
        <v>5472</v>
      </c>
      <c r="G3278" s="1" t="s">
        <v>3778</v>
      </c>
    </row>
    <row r="3279" spans="1:7" x14ac:dyDescent="0.2">
      <c r="A3279" s="2">
        <v>44660</v>
      </c>
      <c r="B3279" s="1" t="s">
        <v>166</v>
      </c>
      <c r="C3279" s="1" t="s">
        <v>4575</v>
      </c>
      <c r="D3279" s="5">
        <v>1468</v>
      </c>
      <c r="E3279" s="3">
        <v>44</v>
      </c>
      <c r="F3279" s="3">
        <v>15</v>
      </c>
      <c r="G3279" s="1" t="s">
        <v>583</v>
      </c>
    </row>
    <row r="3280" spans="1:7" x14ac:dyDescent="0.2">
      <c r="A3280" s="2">
        <v>44660</v>
      </c>
      <c r="B3280" s="1" t="s">
        <v>16</v>
      </c>
      <c r="C3280" s="1" t="s">
        <v>92</v>
      </c>
      <c r="D3280" s="5">
        <v>875</v>
      </c>
      <c r="E3280" s="3">
        <v>14</v>
      </c>
      <c r="F3280" s="3">
        <v>1863</v>
      </c>
      <c r="G3280" s="1" t="s">
        <v>93</v>
      </c>
    </row>
    <row r="3281" spans="1:7" x14ac:dyDescent="0.2">
      <c r="A3281" s="2">
        <v>44660</v>
      </c>
      <c r="B3281" s="1" t="s">
        <v>113</v>
      </c>
      <c r="C3281" s="1" t="s">
        <v>715</v>
      </c>
      <c r="D3281" s="5">
        <v>798</v>
      </c>
      <c r="E3281" s="3">
        <v>18</v>
      </c>
      <c r="F3281" s="3">
        <v>114</v>
      </c>
      <c r="G3281" s="1" t="s">
        <v>274</v>
      </c>
    </row>
    <row r="3282" spans="1:7" x14ac:dyDescent="0.2">
      <c r="A3282" s="2">
        <v>44660</v>
      </c>
      <c r="B3282" s="1" t="s">
        <v>38</v>
      </c>
      <c r="C3282" s="1" t="s">
        <v>2838</v>
      </c>
      <c r="D3282" s="5">
        <v>99</v>
      </c>
      <c r="E3282" s="3">
        <v>33</v>
      </c>
      <c r="F3282" s="3">
        <v>2394</v>
      </c>
      <c r="G3282" s="1" t="s">
        <v>892</v>
      </c>
    </row>
    <row r="3283" spans="1:7" x14ac:dyDescent="0.2">
      <c r="A3283" s="2">
        <v>44660</v>
      </c>
      <c r="B3283" s="1" t="s">
        <v>19</v>
      </c>
      <c r="C3283" s="1" t="s">
        <v>1803</v>
      </c>
      <c r="D3283" s="5">
        <v>245</v>
      </c>
      <c r="E3283" s="3">
        <v>48</v>
      </c>
      <c r="F3283" s="3">
        <v>990</v>
      </c>
      <c r="G3283" s="1" t="s">
        <v>1804</v>
      </c>
    </row>
    <row r="3284" spans="1:7" x14ac:dyDescent="0.2">
      <c r="A3284" s="2">
        <v>44660</v>
      </c>
      <c r="B3284" s="1" t="s">
        <v>52</v>
      </c>
      <c r="C3284" s="1" t="s">
        <v>4219</v>
      </c>
      <c r="D3284" s="5">
        <v>254</v>
      </c>
      <c r="E3284" s="3">
        <v>8</v>
      </c>
      <c r="F3284" s="3">
        <v>7334</v>
      </c>
      <c r="G3284" s="1" t="s">
        <v>136</v>
      </c>
    </row>
    <row r="3285" spans="1:7" x14ac:dyDescent="0.2">
      <c r="A3285" s="2">
        <v>44660</v>
      </c>
      <c r="B3285" s="1" t="s">
        <v>52</v>
      </c>
      <c r="C3285" s="1" t="s">
        <v>1879</v>
      </c>
      <c r="D3285" s="5">
        <v>36</v>
      </c>
      <c r="E3285" s="3">
        <v>35</v>
      </c>
      <c r="F3285" s="3">
        <v>60</v>
      </c>
      <c r="G3285" s="1" t="s">
        <v>1880</v>
      </c>
    </row>
    <row r="3286" spans="1:7" x14ac:dyDescent="0.2">
      <c r="A3286" s="2">
        <v>44660</v>
      </c>
      <c r="B3286" s="1" t="s">
        <v>137</v>
      </c>
      <c r="C3286" s="1" t="s">
        <v>4576</v>
      </c>
      <c r="D3286" s="5">
        <v>6999</v>
      </c>
      <c r="E3286" s="3">
        <v>37</v>
      </c>
      <c r="F3286" s="3">
        <v>4571</v>
      </c>
      <c r="G3286" s="1" t="s">
        <v>776</v>
      </c>
    </row>
    <row r="3287" spans="1:7" x14ac:dyDescent="0.2">
      <c r="A3287" s="2">
        <v>44660</v>
      </c>
      <c r="B3287" s="1" t="s">
        <v>105</v>
      </c>
      <c r="C3287" s="1" t="s">
        <v>2959</v>
      </c>
      <c r="D3287" s="5">
        <v>69</v>
      </c>
      <c r="E3287" s="3">
        <v>42</v>
      </c>
      <c r="F3287" s="3" t="s">
        <v>8</v>
      </c>
      <c r="G3287" s="1" t="s">
        <v>107</v>
      </c>
    </row>
    <row r="3288" spans="1:7" x14ac:dyDescent="0.2">
      <c r="A3288" s="2">
        <v>44660</v>
      </c>
      <c r="B3288" s="1" t="s">
        <v>156</v>
      </c>
      <c r="C3288" s="1" t="s">
        <v>4577</v>
      </c>
      <c r="D3288" s="5">
        <v>798</v>
      </c>
      <c r="E3288" s="3">
        <v>8</v>
      </c>
      <c r="F3288" s="3">
        <v>136</v>
      </c>
      <c r="G3288" s="1" t="s">
        <v>3542</v>
      </c>
    </row>
    <row r="3289" spans="1:7" x14ac:dyDescent="0.2">
      <c r="A3289" s="2">
        <v>44660</v>
      </c>
      <c r="B3289" s="1" t="s">
        <v>52</v>
      </c>
      <c r="C3289" s="1" t="s">
        <v>4578</v>
      </c>
      <c r="D3289" s="5">
        <v>254</v>
      </c>
      <c r="E3289" s="3">
        <v>6</v>
      </c>
      <c r="F3289" s="3">
        <v>18671</v>
      </c>
      <c r="G3289" s="1" t="s">
        <v>2108</v>
      </c>
    </row>
    <row r="3290" spans="1:7" x14ac:dyDescent="0.2">
      <c r="A3290" s="2">
        <v>44660</v>
      </c>
      <c r="B3290" s="1" t="s">
        <v>19</v>
      </c>
      <c r="C3290" s="1" t="s">
        <v>4048</v>
      </c>
      <c r="D3290" s="5">
        <v>242</v>
      </c>
      <c r="E3290" s="3">
        <v>21</v>
      </c>
      <c r="F3290" s="3">
        <v>1481</v>
      </c>
      <c r="G3290" s="1" t="s">
        <v>4049</v>
      </c>
    </row>
    <row r="3291" spans="1:7" x14ac:dyDescent="0.2">
      <c r="A3291" s="2">
        <v>44660</v>
      </c>
      <c r="B3291" s="1" t="s">
        <v>35</v>
      </c>
      <c r="C3291" s="1" t="s">
        <v>4579</v>
      </c>
      <c r="D3291" s="5">
        <v>187</v>
      </c>
      <c r="E3291" s="3">
        <v>1</v>
      </c>
      <c r="F3291" s="3" t="s">
        <v>8</v>
      </c>
      <c r="G3291" s="1" t="s">
        <v>4580</v>
      </c>
    </row>
    <row r="3292" spans="1:7" x14ac:dyDescent="0.2">
      <c r="A3292" s="2">
        <v>44660</v>
      </c>
      <c r="B3292" s="1" t="s">
        <v>147</v>
      </c>
      <c r="C3292" s="1" t="s">
        <v>4325</v>
      </c>
      <c r="D3292" s="5">
        <v>12</v>
      </c>
      <c r="E3292" s="3">
        <v>1</v>
      </c>
      <c r="F3292" s="3">
        <v>238</v>
      </c>
      <c r="G3292" s="1" t="s">
        <v>107</v>
      </c>
    </row>
    <row r="3293" spans="1:7" x14ac:dyDescent="0.2">
      <c r="A3293" s="2">
        <v>44660</v>
      </c>
      <c r="B3293" s="1" t="s">
        <v>10</v>
      </c>
      <c r="C3293" s="1" t="s">
        <v>4177</v>
      </c>
      <c r="D3293" s="5">
        <v>385</v>
      </c>
      <c r="E3293" s="3">
        <v>17</v>
      </c>
      <c r="F3293" s="3">
        <v>40</v>
      </c>
      <c r="G3293" s="1" t="s">
        <v>4178</v>
      </c>
    </row>
    <row r="3294" spans="1:7" x14ac:dyDescent="0.2">
      <c r="A3294" s="2">
        <v>44660</v>
      </c>
      <c r="B3294" s="1" t="s">
        <v>41</v>
      </c>
      <c r="C3294" s="1" t="s">
        <v>4581</v>
      </c>
      <c r="D3294" s="5">
        <v>348</v>
      </c>
      <c r="E3294" s="3">
        <v>19</v>
      </c>
      <c r="F3294" s="3">
        <v>563</v>
      </c>
      <c r="G3294" s="1" t="s">
        <v>2693</v>
      </c>
    </row>
    <row r="3295" spans="1:7" x14ac:dyDescent="0.2">
      <c r="A3295" s="2">
        <v>44660</v>
      </c>
      <c r="B3295" s="1" t="s">
        <v>10</v>
      </c>
      <c r="C3295" s="1" t="s">
        <v>841</v>
      </c>
      <c r="D3295" s="5">
        <v>298</v>
      </c>
      <c r="E3295" s="3">
        <v>51</v>
      </c>
      <c r="F3295" s="3">
        <v>569</v>
      </c>
      <c r="G3295" s="1" t="s">
        <v>842</v>
      </c>
    </row>
    <row r="3296" spans="1:7" x14ac:dyDescent="0.2">
      <c r="A3296" s="2">
        <v>44660</v>
      </c>
      <c r="B3296" s="1" t="s">
        <v>299</v>
      </c>
      <c r="C3296" s="1" t="s">
        <v>4582</v>
      </c>
      <c r="D3296" s="5">
        <v>299</v>
      </c>
      <c r="E3296" s="3">
        <v>75</v>
      </c>
      <c r="F3296" s="3">
        <v>2616</v>
      </c>
      <c r="G3296" s="1" t="s">
        <v>4583</v>
      </c>
    </row>
    <row r="3297" spans="1:7" x14ac:dyDescent="0.2">
      <c r="A3297" s="2">
        <v>44660</v>
      </c>
      <c r="B3297" s="1" t="s">
        <v>80</v>
      </c>
      <c r="C3297" s="1" t="s">
        <v>4584</v>
      </c>
      <c r="D3297" s="5">
        <v>4968</v>
      </c>
      <c r="E3297" s="3">
        <v>25</v>
      </c>
      <c r="F3297" s="3">
        <v>118</v>
      </c>
      <c r="G3297" s="1" t="s">
        <v>3680</v>
      </c>
    </row>
    <row r="3298" spans="1:7" x14ac:dyDescent="0.2">
      <c r="A3298" s="2">
        <v>44660</v>
      </c>
      <c r="B3298" s="1" t="s">
        <v>16</v>
      </c>
      <c r="C3298" s="1" t="s">
        <v>3564</v>
      </c>
      <c r="D3298" s="5">
        <v>432</v>
      </c>
      <c r="E3298" s="3">
        <v>11</v>
      </c>
      <c r="F3298" s="3">
        <v>2457</v>
      </c>
      <c r="G3298" s="1" t="s">
        <v>2282</v>
      </c>
    </row>
    <row r="3299" spans="1:7" x14ac:dyDescent="0.2">
      <c r="A3299" s="2">
        <v>44660</v>
      </c>
      <c r="B3299" s="1" t="s">
        <v>28</v>
      </c>
      <c r="C3299" s="1" t="s">
        <v>2793</v>
      </c>
      <c r="D3299" s="5">
        <v>153</v>
      </c>
      <c r="E3299" s="3">
        <v>65</v>
      </c>
      <c r="F3299" s="3">
        <v>229</v>
      </c>
      <c r="G3299" s="1" t="s">
        <v>1161</v>
      </c>
    </row>
    <row r="3300" spans="1:7" x14ac:dyDescent="0.2">
      <c r="A3300" s="2">
        <v>44660</v>
      </c>
      <c r="B3300" s="1" t="s">
        <v>80</v>
      </c>
      <c r="C3300" s="1" t="s">
        <v>3188</v>
      </c>
      <c r="D3300" s="5">
        <v>136</v>
      </c>
      <c r="E3300" s="3">
        <v>16</v>
      </c>
      <c r="F3300" s="3">
        <v>65</v>
      </c>
      <c r="G3300" s="1" t="s">
        <v>3189</v>
      </c>
    </row>
    <row r="3301" spans="1:7" x14ac:dyDescent="0.2">
      <c r="A3301" s="2">
        <v>44660</v>
      </c>
      <c r="B3301" s="1" t="s">
        <v>99</v>
      </c>
      <c r="C3301" s="1" t="s">
        <v>4585</v>
      </c>
      <c r="D3301" s="5">
        <v>1343</v>
      </c>
      <c r="E3301" s="3">
        <v>63</v>
      </c>
      <c r="F3301" s="3">
        <v>2495</v>
      </c>
      <c r="G3301" s="1" t="s">
        <v>663</v>
      </c>
    </row>
    <row r="3302" spans="1:7" x14ac:dyDescent="0.2">
      <c r="A3302" s="2">
        <v>44660</v>
      </c>
      <c r="B3302" s="1" t="s">
        <v>102</v>
      </c>
      <c r="C3302" s="1" t="s">
        <v>4586</v>
      </c>
      <c r="D3302" s="5">
        <v>55</v>
      </c>
      <c r="E3302" s="3">
        <v>42</v>
      </c>
      <c r="F3302" s="3">
        <v>10</v>
      </c>
      <c r="G3302" s="1" t="s">
        <v>859</v>
      </c>
    </row>
    <row r="3303" spans="1:7" x14ac:dyDescent="0.2">
      <c r="A3303" s="2">
        <v>44660</v>
      </c>
      <c r="B3303" s="1" t="s">
        <v>99</v>
      </c>
      <c r="C3303" s="1" t="s">
        <v>2648</v>
      </c>
      <c r="D3303" s="5">
        <v>438</v>
      </c>
      <c r="E3303" s="3">
        <v>46</v>
      </c>
      <c r="F3303" s="3">
        <v>7</v>
      </c>
      <c r="G3303" s="1" t="s">
        <v>2649</v>
      </c>
    </row>
    <row r="3304" spans="1:7" x14ac:dyDescent="0.2">
      <c r="A3304" s="2">
        <v>44660</v>
      </c>
      <c r="B3304" s="1" t="s">
        <v>28</v>
      </c>
      <c r="C3304" s="1" t="s">
        <v>4587</v>
      </c>
      <c r="D3304" s="5">
        <v>693</v>
      </c>
      <c r="E3304" s="3">
        <v>63</v>
      </c>
      <c r="F3304" s="3" t="s">
        <v>8</v>
      </c>
      <c r="G3304" s="1" t="s">
        <v>4588</v>
      </c>
    </row>
    <row r="3305" spans="1:7" x14ac:dyDescent="0.2">
      <c r="A3305" s="2">
        <v>44660</v>
      </c>
      <c r="B3305" s="1" t="s">
        <v>28</v>
      </c>
      <c r="C3305" s="1" t="s">
        <v>4589</v>
      </c>
      <c r="D3305" s="5">
        <v>898</v>
      </c>
      <c r="E3305" s="3">
        <v>66</v>
      </c>
      <c r="F3305" s="3">
        <v>62</v>
      </c>
      <c r="G3305" s="1" t="s">
        <v>4590</v>
      </c>
    </row>
    <row r="3306" spans="1:7" x14ac:dyDescent="0.2">
      <c r="A3306" s="2">
        <v>44660</v>
      </c>
      <c r="B3306" s="1" t="s">
        <v>38</v>
      </c>
      <c r="C3306" s="1" t="s">
        <v>3180</v>
      </c>
      <c r="D3306" s="5">
        <v>58</v>
      </c>
      <c r="E3306" s="3">
        <v>65</v>
      </c>
      <c r="F3306" s="3">
        <v>44</v>
      </c>
      <c r="G3306" s="1" t="s">
        <v>3181</v>
      </c>
    </row>
    <row r="3307" spans="1:7" x14ac:dyDescent="0.2">
      <c r="A3307" s="2">
        <v>44660</v>
      </c>
      <c r="B3307" s="1" t="s">
        <v>113</v>
      </c>
      <c r="C3307" s="1" t="s">
        <v>4591</v>
      </c>
      <c r="D3307" s="5">
        <v>165</v>
      </c>
      <c r="E3307" s="3">
        <v>70</v>
      </c>
      <c r="F3307" s="3">
        <v>241</v>
      </c>
      <c r="G3307" s="1" t="s">
        <v>4592</v>
      </c>
    </row>
    <row r="3308" spans="1:7" x14ac:dyDescent="0.2">
      <c r="A3308" s="2">
        <v>44660</v>
      </c>
      <c r="B3308" s="1" t="s">
        <v>156</v>
      </c>
      <c r="C3308" s="1" t="s">
        <v>2519</v>
      </c>
      <c r="D3308" s="5">
        <v>1782</v>
      </c>
      <c r="E3308" s="3">
        <v>11</v>
      </c>
      <c r="F3308" s="3">
        <v>30</v>
      </c>
      <c r="G3308" s="1" t="s">
        <v>465</v>
      </c>
    </row>
    <row r="3309" spans="1:7" x14ac:dyDescent="0.2">
      <c r="A3309" s="2">
        <v>44660</v>
      </c>
      <c r="B3309" s="1" t="s">
        <v>61</v>
      </c>
      <c r="C3309" s="1" t="s">
        <v>4593</v>
      </c>
      <c r="D3309" s="5">
        <v>1089</v>
      </c>
      <c r="E3309" s="3">
        <v>75</v>
      </c>
      <c r="F3309" s="3">
        <v>7</v>
      </c>
      <c r="G3309" s="1" t="s">
        <v>4594</v>
      </c>
    </row>
    <row r="3310" spans="1:7" x14ac:dyDescent="0.2">
      <c r="A3310" s="2">
        <v>44660</v>
      </c>
      <c r="B3310" s="1" t="s">
        <v>132</v>
      </c>
      <c r="C3310" s="1" t="s">
        <v>4004</v>
      </c>
      <c r="D3310" s="5">
        <v>4555</v>
      </c>
      <c r="E3310" s="3">
        <v>12</v>
      </c>
      <c r="F3310" s="3">
        <v>3</v>
      </c>
      <c r="G3310" s="1" t="s">
        <v>4005</v>
      </c>
    </row>
    <row r="3311" spans="1:7" x14ac:dyDescent="0.2">
      <c r="A3311" s="2">
        <v>44660</v>
      </c>
      <c r="B3311" s="1" t="s">
        <v>52</v>
      </c>
      <c r="C3311" s="1" t="s">
        <v>529</v>
      </c>
      <c r="D3311" s="5">
        <v>45</v>
      </c>
      <c r="E3311" s="3">
        <v>19</v>
      </c>
      <c r="F3311" s="3">
        <v>417</v>
      </c>
      <c r="G3311" s="1" t="s">
        <v>530</v>
      </c>
    </row>
    <row r="3312" spans="1:7" x14ac:dyDescent="0.2">
      <c r="A3312" s="2">
        <v>44660</v>
      </c>
      <c r="B3312" s="1" t="s">
        <v>66</v>
      </c>
      <c r="C3312" s="1" t="s">
        <v>4595</v>
      </c>
      <c r="D3312" s="5">
        <v>528</v>
      </c>
      <c r="E3312" s="3">
        <v>31</v>
      </c>
      <c r="F3312" s="3">
        <v>6197</v>
      </c>
      <c r="G3312" s="1" t="s">
        <v>2227</v>
      </c>
    </row>
    <row r="3313" spans="1:7" x14ac:dyDescent="0.2">
      <c r="A3313" s="2">
        <v>44660</v>
      </c>
      <c r="B3313" s="1" t="s">
        <v>66</v>
      </c>
      <c r="C3313" s="1" t="s">
        <v>4596</v>
      </c>
      <c r="D3313" s="5">
        <v>121</v>
      </c>
      <c r="E3313" s="3">
        <v>72</v>
      </c>
      <c r="F3313" s="3">
        <v>132</v>
      </c>
      <c r="G3313" s="1" t="s">
        <v>4597</v>
      </c>
    </row>
    <row r="3314" spans="1:7" x14ac:dyDescent="0.2">
      <c r="A3314" s="2">
        <v>44660</v>
      </c>
      <c r="B3314" s="1" t="s">
        <v>32</v>
      </c>
      <c r="C3314" s="1" t="s">
        <v>2875</v>
      </c>
      <c r="D3314" s="5">
        <v>108</v>
      </c>
      <c r="E3314" s="3">
        <v>37</v>
      </c>
      <c r="F3314" s="3">
        <v>1</v>
      </c>
      <c r="G3314" s="1" t="s">
        <v>2876</v>
      </c>
    </row>
    <row r="3315" spans="1:7" x14ac:dyDescent="0.2">
      <c r="A3315" s="2">
        <v>44660</v>
      </c>
      <c r="B3315" s="1" t="s">
        <v>22</v>
      </c>
      <c r="C3315" s="1" t="s">
        <v>4598</v>
      </c>
      <c r="D3315" s="5">
        <v>990</v>
      </c>
      <c r="E3315" s="3">
        <v>57</v>
      </c>
      <c r="F3315" s="3">
        <v>22</v>
      </c>
      <c r="G3315" s="1" t="s">
        <v>1036</v>
      </c>
    </row>
    <row r="3316" spans="1:7" x14ac:dyDescent="0.2">
      <c r="A3316" s="2">
        <v>44660</v>
      </c>
      <c r="B3316" s="1" t="s">
        <v>19</v>
      </c>
      <c r="C3316" s="1" t="s">
        <v>2497</v>
      </c>
      <c r="D3316" s="5">
        <v>11</v>
      </c>
      <c r="E3316" s="3">
        <v>31</v>
      </c>
      <c r="F3316" s="3">
        <v>49</v>
      </c>
      <c r="G3316" s="1" t="s">
        <v>2498</v>
      </c>
    </row>
    <row r="3317" spans="1:7" x14ac:dyDescent="0.2">
      <c r="A3317" s="2">
        <v>44660</v>
      </c>
      <c r="B3317" s="1" t="s">
        <v>38</v>
      </c>
      <c r="C3317" s="1" t="s">
        <v>4599</v>
      </c>
      <c r="D3317" s="5">
        <v>298</v>
      </c>
      <c r="E3317" s="3">
        <v>44</v>
      </c>
      <c r="F3317" s="3">
        <v>220</v>
      </c>
      <c r="G3317" s="1" t="s">
        <v>4600</v>
      </c>
    </row>
    <row r="3318" spans="1:7" x14ac:dyDescent="0.2">
      <c r="A3318" s="2">
        <v>44660</v>
      </c>
      <c r="B3318" s="1" t="s">
        <v>83</v>
      </c>
      <c r="C3318" s="1" t="s">
        <v>4601</v>
      </c>
      <c r="D3318" s="5">
        <v>77</v>
      </c>
      <c r="E3318" s="3">
        <v>71</v>
      </c>
      <c r="F3318" s="3">
        <v>15</v>
      </c>
      <c r="G3318" s="1" t="s">
        <v>1424</v>
      </c>
    </row>
    <row r="3319" spans="1:7" x14ac:dyDescent="0.2">
      <c r="A3319" s="2">
        <v>44660</v>
      </c>
      <c r="B3319" s="1" t="s">
        <v>113</v>
      </c>
      <c r="C3319" s="1" t="s">
        <v>196</v>
      </c>
      <c r="D3319" s="5">
        <v>428</v>
      </c>
      <c r="E3319" s="4">
        <v>4</v>
      </c>
      <c r="F3319" s="3">
        <v>99</v>
      </c>
      <c r="G3319" s="1" t="s">
        <v>197</v>
      </c>
    </row>
    <row r="3320" spans="1:7" x14ac:dyDescent="0.2">
      <c r="A3320" s="2">
        <v>44660</v>
      </c>
      <c r="B3320" s="1" t="s">
        <v>22</v>
      </c>
      <c r="C3320" s="1" t="s">
        <v>746</v>
      </c>
      <c r="D3320" s="5">
        <v>539</v>
      </c>
      <c r="E3320" s="3">
        <v>76</v>
      </c>
      <c r="F3320" s="3">
        <v>310</v>
      </c>
      <c r="G3320" s="1" t="s">
        <v>747</v>
      </c>
    </row>
    <row r="3321" spans="1:7" x14ac:dyDescent="0.2">
      <c r="A3321" s="2">
        <v>44660</v>
      </c>
      <c r="B3321" s="1" t="s">
        <v>166</v>
      </c>
      <c r="C3321" s="1" t="s">
        <v>880</v>
      </c>
      <c r="D3321" s="5">
        <v>328</v>
      </c>
      <c r="E3321" s="3">
        <v>64</v>
      </c>
      <c r="F3321" s="3">
        <v>10</v>
      </c>
      <c r="G3321" s="1" t="s">
        <v>583</v>
      </c>
    </row>
    <row r="3322" spans="1:7" x14ac:dyDescent="0.2">
      <c r="A3322" s="2">
        <v>44660</v>
      </c>
      <c r="B3322" s="1" t="s">
        <v>99</v>
      </c>
      <c r="C3322" s="1" t="s">
        <v>4602</v>
      </c>
      <c r="D3322" s="5">
        <v>436</v>
      </c>
      <c r="E3322" s="3">
        <v>72</v>
      </c>
      <c r="F3322" s="3">
        <v>192</v>
      </c>
      <c r="G3322" s="1" t="s">
        <v>1321</v>
      </c>
    </row>
    <row r="3323" spans="1:7" x14ac:dyDescent="0.2">
      <c r="A3323" s="2">
        <v>44660</v>
      </c>
      <c r="B3323" s="1" t="s">
        <v>13</v>
      </c>
      <c r="C3323" s="1" t="s">
        <v>2572</v>
      </c>
      <c r="D3323" s="5">
        <v>5</v>
      </c>
      <c r="E3323" s="3">
        <v>13</v>
      </c>
      <c r="F3323" s="3">
        <v>162</v>
      </c>
      <c r="G3323" s="1" t="s">
        <v>538</v>
      </c>
    </row>
    <row r="3324" spans="1:7" x14ac:dyDescent="0.2">
      <c r="A3324" s="2">
        <v>44660</v>
      </c>
      <c r="B3324" s="1" t="s">
        <v>137</v>
      </c>
      <c r="C3324" s="1" t="s">
        <v>3174</v>
      </c>
      <c r="D3324" s="5">
        <v>399</v>
      </c>
      <c r="E3324" s="3">
        <v>62</v>
      </c>
      <c r="F3324" s="3">
        <v>1298</v>
      </c>
      <c r="G3324" s="1" t="s">
        <v>1663</v>
      </c>
    </row>
    <row r="3325" spans="1:7" x14ac:dyDescent="0.2">
      <c r="A3325" s="2">
        <v>44660</v>
      </c>
      <c r="B3325" s="1" t="s">
        <v>58</v>
      </c>
      <c r="C3325" s="1" t="s">
        <v>2390</v>
      </c>
      <c r="D3325" s="5">
        <v>258</v>
      </c>
      <c r="E3325" s="3">
        <v>21</v>
      </c>
      <c r="F3325" s="3">
        <v>207</v>
      </c>
      <c r="G3325" s="1" t="s">
        <v>2391</v>
      </c>
    </row>
    <row r="3326" spans="1:7" x14ac:dyDescent="0.2">
      <c r="A3326" s="2">
        <v>44660</v>
      </c>
      <c r="B3326" s="1" t="s">
        <v>105</v>
      </c>
      <c r="C3326" s="1" t="s">
        <v>3437</v>
      </c>
      <c r="D3326" s="5">
        <v>407</v>
      </c>
      <c r="E3326" s="3">
        <v>40</v>
      </c>
      <c r="F3326" s="3">
        <v>1</v>
      </c>
      <c r="G3326" s="1" t="s">
        <v>107</v>
      </c>
    </row>
    <row r="3327" spans="1:7" x14ac:dyDescent="0.2">
      <c r="A3327" s="2">
        <v>44660</v>
      </c>
      <c r="B3327" s="1" t="s">
        <v>13</v>
      </c>
      <c r="C3327" s="1" t="s">
        <v>2140</v>
      </c>
      <c r="D3327" s="5">
        <v>2145</v>
      </c>
      <c r="E3327" s="3">
        <v>30</v>
      </c>
      <c r="F3327" s="3">
        <v>146</v>
      </c>
      <c r="G3327" s="1" t="s">
        <v>1045</v>
      </c>
    </row>
    <row r="3328" spans="1:7" x14ac:dyDescent="0.2">
      <c r="A3328" s="2">
        <v>44660</v>
      </c>
      <c r="B3328" s="1" t="s">
        <v>61</v>
      </c>
      <c r="C3328" s="1" t="s">
        <v>4603</v>
      </c>
      <c r="D3328" s="5">
        <v>825</v>
      </c>
      <c r="E3328" s="3">
        <v>28</v>
      </c>
      <c r="F3328" s="3">
        <v>13</v>
      </c>
      <c r="G3328" s="1" t="s">
        <v>207</v>
      </c>
    </row>
    <row r="3329" spans="1:7" x14ac:dyDescent="0.2">
      <c r="A3329" s="2">
        <v>44660</v>
      </c>
      <c r="B3329" s="1" t="s">
        <v>156</v>
      </c>
      <c r="C3329" s="1" t="s">
        <v>4604</v>
      </c>
      <c r="D3329" s="5">
        <v>15457</v>
      </c>
      <c r="E3329" s="3">
        <v>30</v>
      </c>
      <c r="F3329" s="3">
        <v>11</v>
      </c>
      <c r="G3329" s="1" t="s">
        <v>1085</v>
      </c>
    </row>
    <row r="3330" spans="1:7" x14ac:dyDescent="0.2">
      <c r="A3330" s="2">
        <v>44660</v>
      </c>
      <c r="B3330" s="1" t="s">
        <v>16</v>
      </c>
      <c r="C3330" s="1" t="s">
        <v>4605</v>
      </c>
      <c r="D3330" s="5">
        <v>4442</v>
      </c>
      <c r="E3330" s="3">
        <v>61</v>
      </c>
      <c r="F3330" s="3">
        <v>7</v>
      </c>
      <c r="G3330" s="1" t="s">
        <v>3677</v>
      </c>
    </row>
    <row r="3331" spans="1:7" x14ac:dyDescent="0.2">
      <c r="A3331" s="2">
        <v>44660</v>
      </c>
      <c r="B3331" s="1" t="s">
        <v>22</v>
      </c>
      <c r="C3331" s="1" t="s">
        <v>1574</v>
      </c>
      <c r="D3331" s="5">
        <v>966</v>
      </c>
      <c r="E3331" s="3">
        <v>9</v>
      </c>
      <c r="F3331" s="3">
        <v>8222</v>
      </c>
      <c r="G3331" s="1" t="s">
        <v>1575</v>
      </c>
    </row>
    <row r="3332" spans="1:7" x14ac:dyDescent="0.2">
      <c r="A3332" s="2">
        <v>44660</v>
      </c>
      <c r="B3332" s="1" t="s">
        <v>16</v>
      </c>
      <c r="C3332" s="1" t="s">
        <v>4606</v>
      </c>
      <c r="D3332" s="5">
        <v>398</v>
      </c>
      <c r="E3332" s="3">
        <v>72</v>
      </c>
      <c r="F3332" s="3">
        <v>231</v>
      </c>
      <c r="G3332" s="1" t="s">
        <v>2922</v>
      </c>
    </row>
    <row r="3333" spans="1:7" x14ac:dyDescent="0.2">
      <c r="A3333" s="2">
        <v>44660</v>
      </c>
      <c r="B3333" s="1" t="s">
        <v>105</v>
      </c>
      <c r="C3333" s="1" t="s">
        <v>4607</v>
      </c>
      <c r="D3333" s="5">
        <v>22125</v>
      </c>
      <c r="E3333" s="3">
        <v>62</v>
      </c>
      <c r="F3333" s="3" t="s">
        <v>8</v>
      </c>
      <c r="G3333" s="1" t="s">
        <v>107</v>
      </c>
    </row>
    <row r="3334" spans="1:7" x14ac:dyDescent="0.2">
      <c r="A3334" s="2">
        <v>44660</v>
      </c>
      <c r="B3334" s="1" t="s">
        <v>299</v>
      </c>
      <c r="C3334" s="1" t="s">
        <v>4150</v>
      </c>
      <c r="D3334" s="5">
        <v>498</v>
      </c>
      <c r="E3334" s="3">
        <v>49</v>
      </c>
      <c r="F3334" s="3">
        <v>871</v>
      </c>
      <c r="G3334" s="1" t="s">
        <v>444</v>
      </c>
    </row>
    <row r="3335" spans="1:7" x14ac:dyDescent="0.2">
      <c r="A3335" s="2">
        <v>44660</v>
      </c>
      <c r="B3335" s="1" t="s">
        <v>231</v>
      </c>
      <c r="C3335" s="1" t="s">
        <v>4608</v>
      </c>
      <c r="D3335" s="5">
        <v>798</v>
      </c>
      <c r="E3335" s="3">
        <v>54</v>
      </c>
      <c r="F3335" s="3">
        <v>2067</v>
      </c>
      <c r="G3335" s="1" t="s">
        <v>453</v>
      </c>
    </row>
    <row r="3336" spans="1:7" x14ac:dyDescent="0.2">
      <c r="A3336" s="2">
        <v>44660</v>
      </c>
      <c r="B3336" s="1" t="s">
        <v>80</v>
      </c>
      <c r="C3336" s="1" t="s">
        <v>4609</v>
      </c>
      <c r="D3336" s="5">
        <v>299</v>
      </c>
      <c r="E3336" s="3">
        <v>26</v>
      </c>
      <c r="F3336" s="3">
        <v>1</v>
      </c>
      <c r="G3336" s="1" t="s">
        <v>1109</v>
      </c>
    </row>
    <row r="3337" spans="1:7" x14ac:dyDescent="0.2">
      <c r="A3337" s="2">
        <v>44660</v>
      </c>
      <c r="B3337" s="1" t="s">
        <v>19</v>
      </c>
      <c r="C3337" s="1" t="s">
        <v>3870</v>
      </c>
      <c r="D3337" s="5">
        <v>1278</v>
      </c>
      <c r="E3337" s="3">
        <v>19</v>
      </c>
      <c r="F3337" s="3">
        <v>5</v>
      </c>
      <c r="G3337" s="1" t="s">
        <v>3871</v>
      </c>
    </row>
    <row r="3338" spans="1:7" x14ac:dyDescent="0.2">
      <c r="A3338" s="2">
        <v>44660</v>
      </c>
      <c r="B3338" s="1" t="s">
        <v>80</v>
      </c>
      <c r="C3338" s="1" t="s">
        <v>4610</v>
      </c>
      <c r="D3338" s="5">
        <v>76</v>
      </c>
      <c r="E3338" s="4">
        <v>10</v>
      </c>
      <c r="F3338" s="3">
        <v>2004</v>
      </c>
      <c r="G3338" s="1" t="s">
        <v>3990</v>
      </c>
    </row>
    <row r="3339" spans="1:7" x14ac:dyDescent="0.2">
      <c r="A3339" s="2">
        <v>44660</v>
      </c>
      <c r="B3339" s="1" t="s">
        <v>132</v>
      </c>
      <c r="C3339" s="1" t="s">
        <v>4611</v>
      </c>
      <c r="D3339" s="5">
        <v>598</v>
      </c>
      <c r="E3339" s="3">
        <v>80</v>
      </c>
      <c r="F3339" s="3">
        <v>126</v>
      </c>
      <c r="G3339" s="1" t="s">
        <v>4612</v>
      </c>
    </row>
    <row r="3340" spans="1:7" x14ac:dyDescent="0.2">
      <c r="A3340" s="2">
        <v>44660</v>
      </c>
      <c r="B3340" s="1" t="s">
        <v>147</v>
      </c>
      <c r="C3340" s="1" t="s">
        <v>4613</v>
      </c>
      <c r="D3340" s="5">
        <v>693</v>
      </c>
      <c r="E3340" s="3">
        <v>20</v>
      </c>
      <c r="F3340" s="3" t="s">
        <v>8</v>
      </c>
      <c r="G3340" s="1" t="s">
        <v>149</v>
      </c>
    </row>
    <row r="3341" spans="1:7" x14ac:dyDescent="0.2">
      <c r="A3341" s="2">
        <v>44660</v>
      </c>
      <c r="B3341" s="1" t="s">
        <v>110</v>
      </c>
      <c r="C3341" s="1" t="s">
        <v>4614</v>
      </c>
      <c r="D3341" s="5">
        <v>1778000</v>
      </c>
      <c r="E3341" s="3">
        <v>59</v>
      </c>
      <c r="F3341" s="3" t="s">
        <v>8</v>
      </c>
      <c r="G3341" s="1" t="s">
        <v>4615</v>
      </c>
    </row>
    <row r="3342" spans="1:7" x14ac:dyDescent="0.2">
      <c r="A3342" s="2">
        <v>44660</v>
      </c>
      <c r="B3342" s="1" t="s">
        <v>13</v>
      </c>
      <c r="C3342" s="1" t="s">
        <v>994</v>
      </c>
      <c r="D3342" s="5">
        <v>538</v>
      </c>
      <c r="E3342" s="3">
        <v>65</v>
      </c>
      <c r="F3342" s="3">
        <v>131</v>
      </c>
      <c r="G3342" s="1" t="s">
        <v>179</v>
      </c>
    </row>
    <row r="3343" spans="1:7" x14ac:dyDescent="0.2">
      <c r="A3343" s="2">
        <v>44660</v>
      </c>
      <c r="B3343" s="1" t="s">
        <v>166</v>
      </c>
      <c r="C3343" s="1" t="s">
        <v>4616</v>
      </c>
      <c r="D3343" s="5">
        <v>8238</v>
      </c>
      <c r="E3343" s="3">
        <v>9</v>
      </c>
      <c r="F3343" s="3" t="s">
        <v>8</v>
      </c>
      <c r="G3343" s="1" t="s">
        <v>583</v>
      </c>
    </row>
    <row r="3344" spans="1:7" x14ac:dyDescent="0.2">
      <c r="A3344" s="2">
        <v>44660</v>
      </c>
      <c r="B3344" s="1" t="s">
        <v>10</v>
      </c>
      <c r="C3344" s="1" t="s">
        <v>4617</v>
      </c>
      <c r="D3344" s="5">
        <v>528</v>
      </c>
      <c r="E3344" s="3">
        <v>30</v>
      </c>
      <c r="F3344" s="3">
        <v>26</v>
      </c>
      <c r="G3344" s="1" t="s">
        <v>4618</v>
      </c>
    </row>
    <row r="3345" spans="1:7" x14ac:dyDescent="0.2">
      <c r="A3345" s="2">
        <v>44660</v>
      </c>
      <c r="B3345" s="1" t="s">
        <v>66</v>
      </c>
      <c r="C3345" s="1" t="s">
        <v>1396</v>
      </c>
      <c r="D3345" s="5">
        <v>189</v>
      </c>
      <c r="E3345" s="3">
        <v>62</v>
      </c>
      <c r="F3345" s="3">
        <v>759</v>
      </c>
      <c r="G3345" s="1" t="s">
        <v>51</v>
      </c>
    </row>
    <row r="3346" spans="1:7" x14ac:dyDescent="0.2">
      <c r="A3346" s="2">
        <v>44660</v>
      </c>
      <c r="B3346" s="1" t="s">
        <v>71</v>
      </c>
      <c r="C3346" s="1" t="s">
        <v>4619</v>
      </c>
      <c r="D3346" s="5">
        <v>397</v>
      </c>
      <c r="E3346" s="3">
        <v>77</v>
      </c>
      <c r="F3346" s="3" t="s">
        <v>8</v>
      </c>
      <c r="G3346" s="1" t="s">
        <v>4620</v>
      </c>
    </row>
    <row r="3347" spans="1:7" x14ac:dyDescent="0.2">
      <c r="A3347" s="2">
        <v>44660</v>
      </c>
      <c r="B3347" s="1" t="s">
        <v>105</v>
      </c>
      <c r="C3347" s="1" t="s">
        <v>3267</v>
      </c>
      <c r="D3347" s="5">
        <v>11836</v>
      </c>
      <c r="E3347" s="3">
        <v>35</v>
      </c>
      <c r="F3347" s="3" t="s">
        <v>8</v>
      </c>
      <c r="G3347" s="1" t="s">
        <v>107</v>
      </c>
    </row>
    <row r="3348" spans="1:7" x14ac:dyDescent="0.2">
      <c r="A3348" s="2">
        <v>44660</v>
      </c>
      <c r="B3348" s="1" t="s">
        <v>83</v>
      </c>
      <c r="C3348" s="1" t="s">
        <v>4621</v>
      </c>
      <c r="D3348" s="5">
        <v>19</v>
      </c>
      <c r="E3348" s="3">
        <v>28</v>
      </c>
      <c r="F3348" s="3" t="s">
        <v>8</v>
      </c>
      <c r="G3348" s="1" t="s">
        <v>2356</v>
      </c>
    </row>
    <row r="3349" spans="1:7" x14ac:dyDescent="0.2">
      <c r="A3349" s="2">
        <v>44660</v>
      </c>
      <c r="B3349" s="1" t="s">
        <v>299</v>
      </c>
      <c r="C3349" s="1" t="s">
        <v>4622</v>
      </c>
      <c r="D3349" s="5">
        <v>11858</v>
      </c>
      <c r="E3349" s="3">
        <v>45</v>
      </c>
      <c r="F3349" s="3">
        <v>1108</v>
      </c>
      <c r="G3349" s="1" t="s">
        <v>4623</v>
      </c>
    </row>
    <row r="3350" spans="1:7" x14ac:dyDescent="0.2">
      <c r="A3350" s="2">
        <v>44660</v>
      </c>
      <c r="B3350" s="1" t="s">
        <v>156</v>
      </c>
      <c r="C3350" s="1" t="s">
        <v>4624</v>
      </c>
      <c r="D3350" s="5">
        <v>143</v>
      </c>
      <c r="E3350" s="3">
        <v>40</v>
      </c>
      <c r="F3350" s="3" t="s">
        <v>8</v>
      </c>
      <c r="G3350" s="1" t="s">
        <v>1085</v>
      </c>
    </row>
    <row r="3351" spans="1:7" x14ac:dyDescent="0.2">
      <c r="A3351" s="2">
        <v>44660</v>
      </c>
      <c r="B3351" s="1" t="s">
        <v>137</v>
      </c>
      <c r="C3351" s="1" t="s">
        <v>571</v>
      </c>
      <c r="D3351" s="5">
        <v>2699</v>
      </c>
      <c r="E3351" s="3">
        <v>19</v>
      </c>
      <c r="F3351" s="3">
        <v>19231</v>
      </c>
      <c r="G3351" s="1" t="s">
        <v>572</v>
      </c>
    </row>
    <row r="3352" spans="1:7" x14ac:dyDescent="0.2">
      <c r="A3352" s="2">
        <v>44660</v>
      </c>
      <c r="B3352" s="1" t="s">
        <v>41</v>
      </c>
      <c r="C3352" s="1" t="s">
        <v>3340</v>
      </c>
      <c r="D3352" s="5">
        <v>15</v>
      </c>
      <c r="E3352" s="3">
        <v>22</v>
      </c>
      <c r="F3352" s="3">
        <v>15</v>
      </c>
      <c r="G3352" s="1" t="s">
        <v>3341</v>
      </c>
    </row>
    <row r="3353" spans="1:7" x14ac:dyDescent="0.2">
      <c r="A3353" s="2">
        <v>44660</v>
      </c>
      <c r="B3353" s="1" t="s">
        <v>19</v>
      </c>
      <c r="C3353" s="1" t="s">
        <v>4625</v>
      </c>
      <c r="D3353" s="5">
        <v>2088</v>
      </c>
      <c r="E3353" s="3">
        <v>66</v>
      </c>
      <c r="F3353" s="3">
        <v>251</v>
      </c>
      <c r="G3353" s="1" t="s">
        <v>808</v>
      </c>
    </row>
    <row r="3354" spans="1:7" x14ac:dyDescent="0.2">
      <c r="A3354" s="2">
        <v>44660</v>
      </c>
      <c r="B3354" s="1" t="s">
        <v>105</v>
      </c>
      <c r="C3354" s="1" t="s">
        <v>4626</v>
      </c>
      <c r="D3354" s="5">
        <v>6853</v>
      </c>
      <c r="E3354" s="3">
        <v>52</v>
      </c>
      <c r="F3354" s="3" t="s">
        <v>8</v>
      </c>
      <c r="G3354" s="1" t="s">
        <v>4627</v>
      </c>
    </row>
    <row r="3355" spans="1:7" x14ac:dyDescent="0.2">
      <c r="A3355" s="2">
        <v>44660</v>
      </c>
      <c r="B3355" s="1" t="s">
        <v>22</v>
      </c>
      <c r="C3355" s="1" t="s">
        <v>3842</v>
      </c>
      <c r="D3355" s="5">
        <v>798</v>
      </c>
      <c r="E3355" s="3">
        <v>53</v>
      </c>
      <c r="F3355" s="3">
        <v>392</v>
      </c>
      <c r="G3355" s="1" t="s">
        <v>3843</v>
      </c>
    </row>
    <row r="3356" spans="1:7" x14ac:dyDescent="0.2">
      <c r="A3356" s="2">
        <v>44660</v>
      </c>
      <c r="B3356" s="1" t="s">
        <v>80</v>
      </c>
      <c r="C3356" s="1" t="s">
        <v>3679</v>
      </c>
      <c r="D3356" s="5">
        <v>498</v>
      </c>
      <c r="E3356" s="3">
        <v>52</v>
      </c>
      <c r="F3356" s="3">
        <v>537</v>
      </c>
      <c r="G3356" s="1" t="s">
        <v>3680</v>
      </c>
    </row>
    <row r="3357" spans="1:7" x14ac:dyDescent="0.2">
      <c r="A3357" s="2">
        <v>44660</v>
      </c>
      <c r="B3357" s="1" t="s">
        <v>58</v>
      </c>
      <c r="C3357" s="1" t="s">
        <v>3632</v>
      </c>
      <c r="D3357" s="5">
        <v>648</v>
      </c>
      <c r="E3357" s="3">
        <v>36</v>
      </c>
      <c r="F3357" s="3">
        <v>815</v>
      </c>
      <c r="G3357" s="1" t="s">
        <v>3633</v>
      </c>
    </row>
    <row r="3358" spans="1:7" x14ac:dyDescent="0.2">
      <c r="A3358" s="2">
        <v>44661</v>
      </c>
      <c r="B3358" s="1" t="s">
        <v>55</v>
      </c>
      <c r="C3358" s="1" t="s">
        <v>7556</v>
      </c>
      <c r="D3358" s="5">
        <v>10978</v>
      </c>
      <c r="E3358" s="3">
        <v>13</v>
      </c>
      <c r="F3358" s="3" t="s">
        <v>8</v>
      </c>
      <c r="G3358" s="1" t="s">
        <v>6264</v>
      </c>
    </row>
    <row r="3359" spans="1:7" x14ac:dyDescent="0.2">
      <c r="A3359" s="2">
        <v>44660</v>
      </c>
      <c r="B3359" s="1" t="s">
        <v>132</v>
      </c>
      <c r="C3359" s="1" t="s">
        <v>4628</v>
      </c>
      <c r="D3359" s="5">
        <v>99</v>
      </c>
      <c r="E3359" s="3">
        <v>75</v>
      </c>
      <c r="F3359" s="3" t="s">
        <v>8</v>
      </c>
      <c r="G3359" s="1" t="s">
        <v>107</v>
      </c>
    </row>
    <row r="3360" spans="1:7" x14ac:dyDescent="0.2">
      <c r="A3360" s="2">
        <v>44660</v>
      </c>
      <c r="B3360" s="1" t="s">
        <v>147</v>
      </c>
      <c r="C3360" s="1" t="s">
        <v>264</v>
      </c>
      <c r="D3360" s="5">
        <v>506</v>
      </c>
      <c r="E3360" s="3">
        <v>49</v>
      </c>
      <c r="F3360" s="3">
        <v>13</v>
      </c>
      <c r="G3360" s="1" t="s">
        <v>107</v>
      </c>
    </row>
    <row r="3361" spans="1:7" x14ac:dyDescent="0.2">
      <c r="A3361" s="2">
        <v>44660</v>
      </c>
      <c r="B3361" s="1" t="s">
        <v>6</v>
      </c>
      <c r="C3361" s="1" t="s">
        <v>4629</v>
      </c>
      <c r="D3361" s="5">
        <v>2497</v>
      </c>
      <c r="E3361" s="3">
        <v>66</v>
      </c>
      <c r="F3361" s="3">
        <v>1</v>
      </c>
      <c r="G3361" s="1" t="s">
        <v>4630</v>
      </c>
    </row>
    <row r="3362" spans="1:7" x14ac:dyDescent="0.2">
      <c r="A3362" s="2">
        <v>44660</v>
      </c>
      <c r="B3362" s="1" t="s">
        <v>299</v>
      </c>
      <c r="C3362" s="1" t="s">
        <v>4631</v>
      </c>
      <c r="D3362" s="5">
        <v>298</v>
      </c>
      <c r="E3362" s="3">
        <v>67</v>
      </c>
      <c r="F3362" s="3" t="s">
        <v>8</v>
      </c>
      <c r="G3362" s="1" t="s">
        <v>4632</v>
      </c>
    </row>
    <row r="3363" spans="1:7" x14ac:dyDescent="0.2">
      <c r="A3363" s="2">
        <v>44660</v>
      </c>
      <c r="B3363" s="1" t="s">
        <v>113</v>
      </c>
      <c r="C3363" s="1" t="s">
        <v>1090</v>
      </c>
      <c r="D3363" s="5">
        <v>298</v>
      </c>
      <c r="E3363" s="3">
        <v>1</v>
      </c>
      <c r="F3363" s="3">
        <v>1887</v>
      </c>
      <c r="G3363" s="1" t="s">
        <v>1091</v>
      </c>
    </row>
    <row r="3364" spans="1:7" x14ac:dyDescent="0.2">
      <c r="A3364" s="2">
        <v>44660</v>
      </c>
      <c r="B3364" s="1" t="s">
        <v>35</v>
      </c>
      <c r="C3364" s="1" t="s">
        <v>1984</v>
      </c>
      <c r="D3364" s="5">
        <v>711</v>
      </c>
      <c r="E3364" s="3">
        <v>35</v>
      </c>
      <c r="F3364" s="3" t="s">
        <v>8</v>
      </c>
      <c r="G3364" s="1" t="s">
        <v>107</v>
      </c>
    </row>
    <row r="3365" spans="1:7" x14ac:dyDescent="0.2">
      <c r="A3365" s="2">
        <v>44662</v>
      </c>
      <c r="B3365" s="1" t="s">
        <v>55</v>
      </c>
      <c r="C3365" s="1" t="s">
        <v>6576</v>
      </c>
      <c r="D3365" s="5">
        <v>9218</v>
      </c>
      <c r="E3365" s="3">
        <v>13</v>
      </c>
      <c r="F3365" s="3">
        <v>487</v>
      </c>
      <c r="G3365" s="1" t="s">
        <v>511</v>
      </c>
    </row>
    <row r="3366" spans="1:7" x14ac:dyDescent="0.2">
      <c r="A3366" s="2">
        <v>44660</v>
      </c>
      <c r="B3366" s="1" t="s">
        <v>132</v>
      </c>
      <c r="C3366" s="1" t="s">
        <v>4635</v>
      </c>
      <c r="D3366" s="5">
        <v>9163</v>
      </c>
      <c r="E3366" s="3">
        <v>58</v>
      </c>
      <c r="F3366" s="3" t="s">
        <v>8</v>
      </c>
      <c r="G3366" s="1" t="s">
        <v>107</v>
      </c>
    </row>
    <row r="3367" spans="1:7" x14ac:dyDescent="0.2">
      <c r="A3367" s="2">
        <v>44660</v>
      </c>
      <c r="B3367" s="1" t="s">
        <v>10</v>
      </c>
      <c r="C3367" s="1" t="s">
        <v>1975</v>
      </c>
      <c r="D3367" s="5">
        <v>285</v>
      </c>
      <c r="E3367" s="3">
        <v>67</v>
      </c>
      <c r="F3367" s="3">
        <v>8897</v>
      </c>
      <c r="G3367" s="1" t="s">
        <v>1976</v>
      </c>
    </row>
    <row r="3368" spans="1:7" x14ac:dyDescent="0.2">
      <c r="A3368" s="2">
        <v>44660</v>
      </c>
      <c r="B3368" s="1" t="s">
        <v>58</v>
      </c>
      <c r="C3368" s="1" t="s">
        <v>4636</v>
      </c>
      <c r="D3368" s="5">
        <v>198</v>
      </c>
      <c r="E3368" s="3">
        <v>72</v>
      </c>
      <c r="F3368" s="3">
        <v>30</v>
      </c>
      <c r="G3368" s="1" t="s">
        <v>4637</v>
      </c>
    </row>
    <row r="3369" spans="1:7" x14ac:dyDescent="0.2">
      <c r="A3369" s="2">
        <v>44660</v>
      </c>
      <c r="B3369" s="1" t="s">
        <v>208</v>
      </c>
      <c r="C3369" s="1" t="s">
        <v>631</v>
      </c>
      <c r="D3369" s="5">
        <v>27</v>
      </c>
      <c r="E3369" s="3">
        <v>24</v>
      </c>
      <c r="F3369" s="3">
        <v>1742</v>
      </c>
      <c r="G3369" s="1" t="s">
        <v>632</v>
      </c>
    </row>
    <row r="3370" spans="1:7" x14ac:dyDescent="0.2">
      <c r="A3370" s="2">
        <v>44660</v>
      </c>
      <c r="B3370" s="1" t="s">
        <v>147</v>
      </c>
      <c r="C3370" s="1" t="s">
        <v>4638</v>
      </c>
      <c r="D3370" s="5">
        <v>616</v>
      </c>
      <c r="E3370" s="3">
        <v>27</v>
      </c>
      <c r="F3370" s="3" t="s">
        <v>8</v>
      </c>
      <c r="G3370" s="1" t="s">
        <v>149</v>
      </c>
    </row>
    <row r="3371" spans="1:7" x14ac:dyDescent="0.2">
      <c r="A3371" s="2">
        <v>44660</v>
      </c>
      <c r="B3371" s="1" t="s">
        <v>83</v>
      </c>
      <c r="C3371" s="1" t="s">
        <v>4639</v>
      </c>
      <c r="D3371" s="5">
        <v>143</v>
      </c>
      <c r="E3371" s="3">
        <v>36</v>
      </c>
      <c r="F3371" s="3">
        <v>622</v>
      </c>
      <c r="G3371" s="1" t="s">
        <v>1448</v>
      </c>
    </row>
    <row r="3372" spans="1:7" x14ac:dyDescent="0.2">
      <c r="A3372" s="2">
        <v>44663</v>
      </c>
      <c r="B3372" s="1" t="s">
        <v>55</v>
      </c>
      <c r="C3372" s="1" t="s">
        <v>10211</v>
      </c>
      <c r="D3372" s="5">
        <v>4849</v>
      </c>
      <c r="E3372" s="3">
        <v>13</v>
      </c>
      <c r="F3372" s="3">
        <v>78</v>
      </c>
      <c r="G3372" s="1" t="s">
        <v>136</v>
      </c>
    </row>
    <row r="3373" spans="1:7" x14ac:dyDescent="0.2">
      <c r="A3373" s="2">
        <v>44660</v>
      </c>
      <c r="B3373" s="1" t="s">
        <v>22</v>
      </c>
      <c r="C3373" s="1" t="s">
        <v>4641</v>
      </c>
      <c r="D3373" s="5">
        <v>39</v>
      </c>
      <c r="E3373" s="3">
        <v>79</v>
      </c>
      <c r="F3373" s="3">
        <v>8</v>
      </c>
      <c r="G3373" s="1" t="s">
        <v>4642</v>
      </c>
    </row>
    <row r="3374" spans="1:7" x14ac:dyDescent="0.2">
      <c r="A3374" s="2">
        <v>44660</v>
      </c>
      <c r="B3374" s="1" t="s">
        <v>19</v>
      </c>
      <c r="C3374" s="1" t="s">
        <v>3156</v>
      </c>
      <c r="D3374" s="5">
        <v>448</v>
      </c>
      <c r="E3374" s="3">
        <v>23</v>
      </c>
      <c r="F3374" s="3">
        <v>157</v>
      </c>
      <c r="G3374" s="1" t="s">
        <v>75</v>
      </c>
    </row>
    <row r="3375" spans="1:7" x14ac:dyDescent="0.2">
      <c r="A3375" s="2">
        <v>44660</v>
      </c>
      <c r="B3375" s="1" t="s">
        <v>71</v>
      </c>
      <c r="C3375" s="1" t="s">
        <v>3877</v>
      </c>
      <c r="D3375" s="5">
        <v>259</v>
      </c>
      <c r="E3375" s="3">
        <v>6</v>
      </c>
      <c r="F3375" s="3">
        <v>5535</v>
      </c>
      <c r="G3375" s="1" t="s">
        <v>2969</v>
      </c>
    </row>
    <row r="3376" spans="1:7" x14ac:dyDescent="0.2">
      <c r="A3376" s="2">
        <v>44660</v>
      </c>
      <c r="B3376" s="1" t="s">
        <v>80</v>
      </c>
      <c r="C3376" s="1" t="s">
        <v>4643</v>
      </c>
      <c r="D3376" s="5">
        <v>3047</v>
      </c>
      <c r="E3376" s="3">
        <v>35</v>
      </c>
      <c r="F3376" s="3">
        <v>1</v>
      </c>
      <c r="G3376" s="1" t="s">
        <v>297</v>
      </c>
    </row>
    <row r="3377" spans="1:7" x14ac:dyDescent="0.2">
      <c r="A3377" s="2">
        <v>44660</v>
      </c>
      <c r="B3377" s="1" t="s">
        <v>71</v>
      </c>
      <c r="C3377" s="1" t="s">
        <v>3563</v>
      </c>
      <c r="D3377" s="5">
        <v>2999</v>
      </c>
      <c r="E3377" s="3">
        <v>67</v>
      </c>
      <c r="F3377" s="3">
        <v>1095</v>
      </c>
      <c r="G3377" s="1" t="s">
        <v>873</v>
      </c>
    </row>
    <row r="3378" spans="1:7" x14ac:dyDescent="0.2">
      <c r="A3378" s="2">
        <v>44660</v>
      </c>
      <c r="B3378" s="1" t="s">
        <v>71</v>
      </c>
      <c r="C3378" s="1" t="s">
        <v>4644</v>
      </c>
      <c r="D3378" s="5">
        <v>209</v>
      </c>
      <c r="E3378" s="3">
        <v>32</v>
      </c>
      <c r="F3378" s="3">
        <v>121</v>
      </c>
      <c r="G3378" s="1" t="s">
        <v>353</v>
      </c>
    </row>
    <row r="3379" spans="1:7" x14ac:dyDescent="0.2">
      <c r="A3379" s="2">
        <v>44660</v>
      </c>
      <c r="B3379" s="1" t="s">
        <v>240</v>
      </c>
      <c r="C3379" s="1" t="s">
        <v>4645</v>
      </c>
      <c r="D3379" s="5">
        <v>154</v>
      </c>
      <c r="E3379" s="3">
        <v>34</v>
      </c>
      <c r="F3379" s="3">
        <v>5</v>
      </c>
      <c r="G3379" s="1" t="s">
        <v>520</v>
      </c>
    </row>
    <row r="3380" spans="1:7" x14ac:dyDescent="0.2">
      <c r="A3380" s="2">
        <v>44660</v>
      </c>
      <c r="B3380" s="1" t="s">
        <v>19</v>
      </c>
      <c r="C3380" s="1" t="s">
        <v>4646</v>
      </c>
      <c r="D3380" s="5">
        <v>1</v>
      </c>
      <c r="E3380" s="3">
        <v>42</v>
      </c>
      <c r="F3380" s="3">
        <v>573</v>
      </c>
      <c r="G3380" s="1" t="s">
        <v>2187</v>
      </c>
    </row>
    <row r="3381" spans="1:7" x14ac:dyDescent="0.2">
      <c r="A3381" s="2">
        <v>44660</v>
      </c>
      <c r="B3381" s="1" t="s">
        <v>166</v>
      </c>
      <c r="C3381" s="1" t="s">
        <v>4647</v>
      </c>
      <c r="D3381" s="5">
        <v>578</v>
      </c>
      <c r="E3381" s="3">
        <v>2</v>
      </c>
      <c r="F3381" s="3">
        <v>9</v>
      </c>
      <c r="G3381" s="1" t="s">
        <v>583</v>
      </c>
    </row>
    <row r="3382" spans="1:7" x14ac:dyDescent="0.2">
      <c r="A3382" s="2">
        <v>44660</v>
      </c>
      <c r="B3382" s="1" t="s">
        <v>19</v>
      </c>
      <c r="C3382" s="1" t="s">
        <v>4648</v>
      </c>
      <c r="D3382" s="5">
        <v>388</v>
      </c>
      <c r="E3382" s="3">
        <v>70</v>
      </c>
      <c r="F3382" s="3">
        <v>37</v>
      </c>
      <c r="G3382" s="1" t="s">
        <v>75</v>
      </c>
    </row>
    <row r="3383" spans="1:7" x14ac:dyDescent="0.2">
      <c r="A3383" s="2">
        <v>44660</v>
      </c>
      <c r="B3383" s="1" t="s">
        <v>147</v>
      </c>
      <c r="C3383" s="1" t="s">
        <v>3221</v>
      </c>
      <c r="D3383" s="5">
        <v>715</v>
      </c>
      <c r="E3383" s="3">
        <v>59</v>
      </c>
      <c r="F3383" s="3" t="s">
        <v>8</v>
      </c>
      <c r="G3383" s="1" t="s">
        <v>149</v>
      </c>
    </row>
    <row r="3384" spans="1:7" x14ac:dyDescent="0.2">
      <c r="A3384" s="2">
        <v>44660</v>
      </c>
      <c r="B3384" s="1" t="s">
        <v>240</v>
      </c>
      <c r="C3384" s="1" t="s">
        <v>4649</v>
      </c>
      <c r="D3384" s="5">
        <v>209</v>
      </c>
      <c r="E3384" s="3">
        <v>49</v>
      </c>
      <c r="F3384" s="3">
        <v>23</v>
      </c>
      <c r="G3384" s="1" t="s">
        <v>4650</v>
      </c>
    </row>
    <row r="3385" spans="1:7" x14ac:dyDescent="0.2">
      <c r="A3385" s="2">
        <v>44660</v>
      </c>
      <c r="B3385" s="1" t="s">
        <v>32</v>
      </c>
      <c r="C3385" s="1" t="s">
        <v>4651</v>
      </c>
      <c r="D3385" s="5">
        <v>898</v>
      </c>
      <c r="E3385" s="3">
        <v>61</v>
      </c>
      <c r="F3385" s="3">
        <v>10545</v>
      </c>
      <c r="G3385" s="1" t="s">
        <v>1709</v>
      </c>
    </row>
    <row r="3386" spans="1:7" x14ac:dyDescent="0.2">
      <c r="A3386" s="2">
        <v>44660</v>
      </c>
      <c r="B3386" s="1" t="s">
        <v>110</v>
      </c>
      <c r="C3386" s="1" t="s">
        <v>4653</v>
      </c>
      <c r="D3386" s="5">
        <v>308</v>
      </c>
      <c r="E3386" s="3">
        <v>30</v>
      </c>
      <c r="F3386" s="3">
        <v>8</v>
      </c>
      <c r="G3386" s="1" t="s">
        <v>4654</v>
      </c>
    </row>
    <row r="3387" spans="1:7" x14ac:dyDescent="0.2">
      <c r="A3387" s="2">
        <v>44660</v>
      </c>
      <c r="B3387" s="1" t="s">
        <v>22</v>
      </c>
      <c r="C3387" s="1" t="s">
        <v>4655</v>
      </c>
      <c r="D3387" s="5">
        <v>22</v>
      </c>
      <c r="E3387" s="3">
        <v>45</v>
      </c>
      <c r="F3387" s="3" t="s">
        <v>8</v>
      </c>
      <c r="G3387" s="1" t="s">
        <v>4656</v>
      </c>
    </row>
    <row r="3388" spans="1:7" x14ac:dyDescent="0.2">
      <c r="A3388" s="2">
        <v>44660</v>
      </c>
      <c r="B3388" s="1" t="s">
        <v>52</v>
      </c>
      <c r="C3388" s="1" t="s">
        <v>4657</v>
      </c>
      <c r="D3388" s="5">
        <v>486</v>
      </c>
      <c r="E3388" s="3">
        <v>52</v>
      </c>
      <c r="F3388" s="3">
        <v>1</v>
      </c>
      <c r="G3388" s="1" t="s">
        <v>4658</v>
      </c>
    </row>
    <row r="3389" spans="1:7" x14ac:dyDescent="0.2">
      <c r="A3389" s="2">
        <v>44660</v>
      </c>
      <c r="B3389" s="1" t="s">
        <v>231</v>
      </c>
      <c r="C3389" s="1" t="s">
        <v>408</v>
      </c>
      <c r="D3389" s="5">
        <v>568</v>
      </c>
      <c r="E3389" s="3">
        <v>36</v>
      </c>
      <c r="F3389" s="3">
        <v>526</v>
      </c>
      <c r="G3389" s="1" t="s">
        <v>409</v>
      </c>
    </row>
    <row r="3390" spans="1:7" x14ac:dyDescent="0.2">
      <c r="A3390" s="2">
        <v>44660</v>
      </c>
      <c r="B3390" s="1" t="s">
        <v>32</v>
      </c>
      <c r="C3390" s="1" t="s">
        <v>3419</v>
      </c>
      <c r="D3390" s="5">
        <v>79</v>
      </c>
      <c r="E3390" s="3">
        <v>39</v>
      </c>
      <c r="F3390" s="3">
        <v>23</v>
      </c>
      <c r="G3390" s="1" t="s">
        <v>3420</v>
      </c>
    </row>
    <row r="3391" spans="1:7" x14ac:dyDescent="0.2">
      <c r="A3391" s="2">
        <v>44660</v>
      </c>
      <c r="B3391" s="1" t="s">
        <v>99</v>
      </c>
      <c r="C3391" s="1" t="s">
        <v>3468</v>
      </c>
      <c r="D3391" s="5">
        <v>718</v>
      </c>
      <c r="E3391" s="3">
        <v>30</v>
      </c>
      <c r="F3391" s="3">
        <v>503</v>
      </c>
      <c r="G3391" s="1" t="s">
        <v>446</v>
      </c>
    </row>
    <row r="3392" spans="1:7" x14ac:dyDescent="0.2">
      <c r="A3392" s="2">
        <v>44660</v>
      </c>
      <c r="B3392" s="1" t="s">
        <v>22</v>
      </c>
      <c r="C3392" s="1" t="s">
        <v>4659</v>
      </c>
      <c r="D3392" s="5">
        <v>87879</v>
      </c>
      <c r="E3392" s="3">
        <v>34</v>
      </c>
      <c r="F3392" s="3">
        <v>7</v>
      </c>
      <c r="G3392" s="1" t="s">
        <v>4660</v>
      </c>
    </row>
    <row r="3393" spans="1:7" x14ac:dyDescent="0.2">
      <c r="A3393" s="2">
        <v>44660</v>
      </c>
      <c r="B3393" s="1" t="s">
        <v>110</v>
      </c>
      <c r="C3393" s="1" t="s">
        <v>4661</v>
      </c>
      <c r="D3393" s="5">
        <v>220</v>
      </c>
      <c r="E3393" s="3">
        <v>70</v>
      </c>
      <c r="F3393" s="3" t="s">
        <v>8</v>
      </c>
      <c r="G3393" s="1" t="s">
        <v>4654</v>
      </c>
    </row>
    <row r="3394" spans="1:7" x14ac:dyDescent="0.2">
      <c r="A3394" s="2">
        <v>44660</v>
      </c>
      <c r="B3394" s="1" t="s">
        <v>83</v>
      </c>
      <c r="C3394" s="1" t="s">
        <v>4662</v>
      </c>
      <c r="D3394" s="5">
        <v>42688</v>
      </c>
      <c r="E3394" s="3">
        <v>68</v>
      </c>
      <c r="F3394" s="3" t="s">
        <v>8</v>
      </c>
      <c r="G3394" s="1" t="s">
        <v>2057</v>
      </c>
    </row>
    <row r="3395" spans="1:7" x14ac:dyDescent="0.2">
      <c r="A3395" s="2">
        <v>44660</v>
      </c>
      <c r="B3395" s="1" t="s">
        <v>102</v>
      </c>
      <c r="C3395" s="1" t="s">
        <v>3313</v>
      </c>
      <c r="D3395" s="5">
        <v>525</v>
      </c>
      <c r="E3395" s="3">
        <v>65</v>
      </c>
      <c r="F3395" s="3">
        <v>111</v>
      </c>
      <c r="G3395" s="1" t="s">
        <v>3314</v>
      </c>
    </row>
    <row r="3396" spans="1:7" x14ac:dyDescent="0.2">
      <c r="A3396" s="2">
        <v>44660</v>
      </c>
      <c r="B3396" s="1" t="s">
        <v>71</v>
      </c>
      <c r="C3396" s="1" t="s">
        <v>4664</v>
      </c>
      <c r="D3396" s="5">
        <v>799</v>
      </c>
      <c r="E3396" s="3">
        <v>2</v>
      </c>
      <c r="F3396" s="3">
        <v>3</v>
      </c>
      <c r="G3396" s="1" t="s">
        <v>2969</v>
      </c>
    </row>
    <row r="3397" spans="1:7" x14ac:dyDescent="0.2">
      <c r="A3397" s="2">
        <v>44660</v>
      </c>
      <c r="B3397" s="1" t="s">
        <v>99</v>
      </c>
      <c r="C3397" s="1" t="s">
        <v>4665</v>
      </c>
      <c r="D3397" s="5">
        <v>385</v>
      </c>
      <c r="E3397" s="3">
        <v>52</v>
      </c>
      <c r="F3397" s="3">
        <v>324</v>
      </c>
      <c r="G3397" s="1" t="s">
        <v>4666</v>
      </c>
    </row>
    <row r="3398" spans="1:7" x14ac:dyDescent="0.2">
      <c r="A3398" s="2">
        <v>44660</v>
      </c>
      <c r="B3398" s="1" t="s">
        <v>147</v>
      </c>
      <c r="C3398" s="1" t="s">
        <v>4667</v>
      </c>
      <c r="D3398" s="5">
        <v>583</v>
      </c>
      <c r="E3398" s="3">
        <v>61</v>
      </c>
      <c r="F3398" s="3" t="s">
        <v>8</v>
      </c>
      <c r="G3398" s="1" t="s">
        <v>149</v>
      </c>
    </row>
    <row r="3399" spans="1:7" x14ac:dyDescent="0.2">
      <c r="A3399" s="2">
        <v>44660</v>
      </c>
      <c r="B3399" s="1" t="s">
        <v>35</v>
      </c>
      <c r="C3399" s="1" t="s">
        <v>1259</v>
      </c>
      <c r="D3399" s="5">
        <v>308</v>
      </c>
      <c r="E3399" s="3">
        <v>46</v>
      </c>
      <c r="F3399" s="3" t="s">
        <v>8</v>
      </c>
      <c r="G3399" s="1" t="s">
        <v>1260</v>
      </c>
    </row>
    <row r="3400" spans="1:7" x14ac:dyDescent="0.2">
      <c r="A3400" s="2">
        <v>44660</v>
      </c>
      <c r="B3400" s="1" t="s">
        <v>58</v>
      </c>
      <c r="C3400" s="1" t="s">
        <v>4668</v>
      </c>
      <c r="D3400" s="5">
        <v>33</v>
      </c>
      <c r="E3400" s="3">
        <v>9</v>
      </c>
      <c r="F3400" s="3">
        <v>143</v>
      </c>
      <c r="G3400" s="1" t="s">
        <v>991</v>
      </c>
    </row>
    <row r="3401" spans="1:7" x14ac:dyDescent="0.2">
      <c r="A3401" s="2">
        <v>44660</v>
      </c>
      <c r="B3401" s="1" t="s">
        <v>38</v>
      </c>
      <c r="C3401" s="1" t="s">
        <v>2841</v>
      </c>
      <c r="D3401" s="5">
        <v>406</v>
      </c>
      <c r="E3401" s="3">
        <v>45</v>
      </c>
      <c r="F3401" s="3">
        <v>53</v>
      </c>
      <c r="G3401" s="1" t="s">
        <v>2842</v>
      </c>
    </row>
    <row r="3402" spans="1:7" x14ac:dyDescent="0.2">
      <c r="A3402" s="2">
        <v>44660</v>
      </c>
      <c r="B3402" s="1" t="s">
        <v>132</v>
      </c>
      <c r="C3402" s="1" t="s">
        <v>4669</v>
      </c>
      <c r="D3402" s="5">
        <v>38299</v>
      </c>
      <c r="E3402" s="3">
        <v>64</v>
      </c>
      <c r="F3402" s="3">
        <v>100</v>
      </c>
      <c r="G3402" s="1" t="s">
        <v>4670</v>
      </c>
    </row>
    <row r="3403" spans="1:7" x14ac:dyDescent="0.2">
      <c r="A3403" s="2">
        <v>44660</v>
      </c>
      <c r="B3403" s="1" t="s">
        <v>299</v>
      </c>
      <c r="C3403" s="1" t="s">
        <v>3464</v>
      </c>
      <c r="D3403" s="5">
        <v>398</v>
      </c>
      <c r="E3403" s="3">
        <v>76</v>
      </c>
      <c r="F3403" s="3">
        <v>1177</v>
      </c>
      <c r="G3403" s="1" t="s">
        <v>3465</v>
      </c>
    </row>
    <row r="3404" spans="1:7" x14ac:dyDescent="0.2">
      <c r="A3404" s="2">
        <v>44660</v>
      </c>
      <c r="B3404" s="1" t="s">
        <v>61</v>
      </c>
      <c r="C3404" s="1" t="s">
        <v>4671</v>
      </c>
      <c r="D3404" s="5">
        <v>693</v>
      </c>
      <c r="E3404" s="3">
        <v>70</v>
      </c>
      <c r="F3404" s="3">
        <v>477</v>
      </c>
      <c r="G3404" s="1" t="s">
        <v>4672</v>
      </c>
    </row>
    <row r="3405" spans="1:7" x14ac:dyDescent="0.2">
      <c r="A3405" s="2">
        <v>44660</v>
      </c>
      <c r="B3405" s="1" t="s">
        <v>299</v>
      </c>
      <c r="C3405" s="1" t="s">
        <v>3772</v>
      </c>
      <c r="D3405" s="5">
        <v>645</v>
      </c>
      <c r="E3405" s="3">
        <v>80</v>
      </c>
      <c r="F3405" s="3">
        <v>126</v>
      </c>
      <c r="G3405" s="1" t="s">
        <v>3510</v>
      </c>
    </row>
    <row r="3406" spans="1:7" x14ac:dyDescent="0.2">
      <c r="A3406" s="2">
        <v>44660</v>
      </c>
      <c r="B3406" s="1" t="s">
        <v>137</v>
      </c>
      <c r="C3406" s="1" t="s">
        <v>4673</v>
      </c>
      <c r="D3406" s="5">
        <v>6999</v>
      </c>
      <c r="E3406" s="3">
        <v>51</v>
      </c>
      <c r="F3406" s="3">
        <v>850</v>
      </c>
      <c r="G3406" s="1" t="s">
        <v>1663</v>
      </c>
    </row>
    <row r="3407" spans="1:7" x14ac:dyDescent="0.2">
      <c r="A3407" s="2">
        <v>44660</v>
      </c>
      <c r="B3407" s="1" t="s">
        <v>38</v>
      </c>
      <c r="C3407" s="1" t="s">
        <v>4674</v>
      </c>
      <c r="D3407" s="5">
        <v>2916</v>
      </c>
      <c r="E3407" s="3">
        <v>1</v>
      </c>
      <c r="F3407" s="3">
        <v>61961</v>
      </c>
      <c r="G3407" s="1" t="s">
        <v>587</v>
      </c>
    </row>
    <row r="3408" spans="1:7" x14ac:dyDescent="0.2">
      <c r="A3408" s="2">
        <v>44660</v>
      </c>
      <c r="B3408" s="1" t="s">
        <v>58</v>
      </c>
      <c r="C3408" s="1" t="s">
        <v>3512</v>
      </c>
      <c r="D3408" s="5">
        <v>278</v>
      </c>
      <c r="E3408" s="3">
        <v>37</v>
      </c>
      <c r="F3408" s="3">
        <v>48</v>
      </c>
      <c r="G3408" s="1" t="s">
        <v>3513</v>
      </c>
    </row>
    <row r="3409" spans="1:7" x14ac:dyDescent="0.2">
      <c r="A3409" s="2">
        <v>44660</v>
      </c>
      <c r="B3409" s="1" t="s">
        <v>58</v>
      </c>
      <c r="C3409" s="1" t="s">
        <v>4675</v>
      </c>
      <c r="D3409" s="5">
        <v>242</v>
      </c>
      <c r="E3409" s="3">
        <v>79</v>
      </c>
      <c r="F3409" s="3">
        <v>105</v>
      </c>
      <c r="G3409" s="1" t="s">
        <v>4676</v>
      </c>
    </row>
    <row r="3410" spans="1:7" x14ac:dyDescent="0.2">
      <c r="A3410" s="2">
        <v>44660</v>
      </c>
      <c r="B3410" s="1" t="s">
        <v>61</v>
      </c>
      <c r="C3410" s="1" t="s">
        <v>4677</v>
      </c>
      <c r="D3410" s="5">
        <v>199</v>
      </c>
      <c r="E3410" s="3">
        <v>69</v>
      </c>
      <c r="F3410" s="3">
        <v>535</v>
      </c>
      <c r="G3410" s="1" t="s">
        <v>425</v>
      </c>
    </row>
    <row r="3411" spans="1:7" x14ac:dyDescent="0.2">
      <c r="A3411" s="2">
        <v>44660</v>
      </c>
      <c r="B3411" s="1" t="s">
        <v>52</v>
      </c>
      <c r="C3411" s="1" t="s">
        <v>4678</v>
      </c>
      <c r="D3411" s="5">
        <v>6</v>
      </c>
      <c r="E3411" s="3">
        <v>73</v>
      </c>
      <c r="F3411" s="3">
        <v>11</v>
      </c>
      <c r="G3411" s="1" t="s">
        <v>4679</v>
      </c>
    </row>
    <row r="3412" spans="1:7" x14ac:dyDescent="0.2">
      <c r="A3412" s="2">
        <v>44660</v>
      </c>
      <c r="B3412" s="1" t="s">
        <v>166</v>
      </c>
      <c r="C3412" s="1" t="s">
        <v>3492</v>
      </c>
      <c r="D3412" s="5">
        <v>3998</v>
      </c>
      <c r="E3412" s="3">
        <v>41</v>
      </c>
      <c r="F3412" s="3">
        <v>61</v>
      </c>
      <c r="G3412" s="1" t="s">
        <v>583</v>
      </c>
    </row>
    <row r="3413" spans="1:7" x14ac:dyDescent="0.2">
      <c r="A3413" s="2">
        <v>44660</v>
      </c>
      <c r="B3413" s="1" t="s">
        <v>231</v>
      </c>
      <c r="C3413" s="1" t="s">
        <v>758</v>
      </c>
      <c r="D3413" s="5">
        <v>3434</v>
      </c>
      <c r="E3413" s="3">
        <v>22</v>
      </c>
      <c r="F3413" s="3">
        <v>11176</v>
      </c>
      <c r="G3413" s="1" t="s">
        <v>614</v>
      </c>
    </row>
    <row r="3414" spans="1:7" x14ac:dyDescent="0.2">
      <c r="A3414" s="2">
        <v>44660</v>
      </c>
      <c r="B3414" s="1" t="s">
        <v>99</v>
      </c>
      <c r="C3414" s="1" t="s">
        <v>2047</v>
      </c>
      <c r="D3414" s="5">
        <v>628</v>
      </c>
      <c r="E3414" s="3">
        <v>36</v>
      </c>
      <c r="F3414" s="3">
        <v>87</v>
      </c>
      <c r="G3414" s="1" t="s">
        <v>2048</v>
      </c>
    </row>
    <row r="3415" spans="1:7" x14ac:dyDescent="0.2">
      <c r="A3415" s="2">
        <v>44660</v>
      </c>
      <c r="B3415" s="1" t="s">
        <v>110</v>
      </c>
      <c r="C3415" s="1" t="s">
        <v>4680</v>
      </c>
      <c r="D3415" s="5">
        <v>1221000</v>
      </c>
      <c r="E3415" s="3">
        <v>60</v>
      </c>
      <c r="F3415" s="3" t="s">
        <v>8</v>
      </c>
      <c r="G3415" s="1" t="s">
        <v>4681</v>
      </c>
    </row>
    <row r="3416" spans="1:7" x14ac:dyDescent="0.2">
      <c r="A3416" s="2">
        <v>44660</v>
      </c>
      <c r="B3416" s="1" t="s">
        <v>83</v>
      </c>
      <c r="C3416" s="1" t="s">
        <v>4682</v>
      </c>
      <c r="D3416" s="5">
        <v>77212</v>
      </c>
      <c r="E3416" s="3">
        <v>73</v>
      </c>
      <c r="F3416" s="3" t="s">
        <v>8</v>
      </c>
      <c r="G3416" s="1" t="s">
        <v>2501</v>
      </c>
    </row>
    <row r="3417" spans="1:7" x14ac:dyDescent="0.2">
      <c r="A3417" s="2">
        <v>44660</v>
      </c>
      <c r="B3417" s="1" t="s">
        <v>80</v>
      </c>
      <c r="C3417" s="1" t="s">
        <v>2553</v>
      </c>
      <c r="D3417" s="5">
        <v>298</v>
      </c>
      <c r="E3417" s="3">
        <v>43</v>
      </c>
      <c r="F3417" s="3">
        <v>4</v>
      </c>
      <c r="G3417" s="1" t="s">
        <v>2554</v>
      </c>
    </row>
    <row r="3418" spans="1:7" x14ac:dyDescent="0.2">
      <c r="A3418" s="2">
        <v>44660</v>
      </c>
      <c r="B3418" s="1" t="s">
        <v>16</v>
      </c>
      <c r="C3418" s="1" t="s">
        <v>4683</v>
      </c>
      <c r="D3418" s="5">
        <v>459</v>
      </c>
      <c r="E3418" s="3">
        <v>58</v>
      </c>
      <c r="F3418" s="3">
        <v>125</v>
      </c>
      <c r="G3418" s="1" t="s">
        <v>4684</v>
      </c>
    </row>
    <row r="3419" spans="1:7" x14ac:dyDescent="0.2">
      <c r="A3419" s="2">
        <v>44660</v>
      </c>
      <c r="B3419" s="1" t="s">
        <v>83</v>
      </c>
      <c r="C3419" s="1" t="s">
        <v>4685</v>
      </c>
      <c r="D3419" s="5">
        <v>600</v>
      </c>
      <c r="E3419" s="3">
        <v>61</v>
      </c>
      <c r="F3419" s="3">
        <v>790</v>
      </c>
      <c r="G3419" s="1" t="s">
        <v>4686</v>
      </c>
    </row>
    <row r="3420" spans="1:7" x14ac:dyDescent="0.2">
      <c r="A3420" s="2">
        <v>44660</v>
      </c>
      <c r="B3420" s="1" t="s">
        <v>113</v>
      </c>
      <c r="C3420" s="1" t="s">
        <v>3298</v>
      </c>
      <c r="D3420" s="5">
        <v>158</v>
      </c>
      <c r="E3420" s="3">
        <v>66</v>
      </c>
      <c r="F3420" s="3">
        <v>200</v>
      </c>
      <c r="G3420" s="1" t="s">
        <v>115</v>
      </c>
    </row>
    <row r="3421" spans="1:7" x14ac:dyDescent="0.2">
      <c r="A3421" s="2">
        <v>44660</v>
      </c>
      <c r="B3421" s="1" t="s">
        <v>208</v>
      </c>
      <c r="C3421" s="1" t="s">
        <v>4687</v>
      </c>
      <c r="D3421" s="5">
        <v>3888</v>
      </c>
      <c r="E3421" s="3">
        <v>19</v>
      </c>
      <c r="F3421" s="3">
        <v>55</v>
      </c>
      <c r="G3421" s="1" t="s">
        <v>4453</v>
      </c>
    </row>
    <row r="3422" spans="1:7" x14ac:dyDescent="0.2">
      <c r="A3422" s="2">
        <v>44660</v>
      </c>
      <c r="B3422" s="1" t="s">
        <v>110</v>
      </c>
      <c r="C3422" s="1" t="s">
        <v>4688</v>
      </c>
      <c r="D3422" s="5">
        <v>1278</v>
      </c>
      <c r="E3422" s="3">
        <v>45</v>
      </c>
      <c r="F3422" s="3">
        <v>29</v>
      </c>
      <c r="G3422" s="1" t="s">
        <v>4689</v>
      </c>
    </row>
    <row r="3423" spans="1:7" x14ac:dyDescent="0.2">
      <c r="A3423" s="2">
        <v>44660</v>
      </c>
      <c r="B3423" s="1" t="s">
        <v>113</v>
      </c>
      <c r="C3423" s="1" t="s">
        <v>4690</v>
      </c>
      <c r="D3423" s="5">
        <v>3</v>
      </c>
      <c r="E3423" s="3">
        <v>49</v>
      </c>
      <c r="F3423" s="3">
        <v>9</v>
      </c>
      <c r="G3423" s="1" t="s">
        <v>4244</v>
      </c>
    </row>
    <row r="3424" spans="1:7" x14ac:dyDescent="0.2">
      <c r="A3424" s="2">
        <v>44660</v>
      </c>
      <c r="B3424" s="1" t="s">
        <v>16</v>
      </c>
      <c r="C3424" s="1" t="s">
        <v>3771</v>
      </c>
      <c r="D3424" s="5">
        <v>4395</v>
      </c>
      <c r="E3424" s="3">
        <v>24</v>
      </c>
      <c r="F3424" s="3">
        <v>191</v>
      </c>
      <c r="G3424" s="1" t="s">
        <v>3677</v>
      </c>
    </row>
    <row r="3425" spans="1:7" x14ac:dyDescent="0.2">
      <c r="A3425" s="2">
        <v>44660</v>
      </c>
      <c r="B3425" s="1" t="s">
        <v>13</v>
      </c>
      <c r="C3425" s="1" t="s">
        <v>3640</v>
      </c>
      <c r="D3425" s="5">
        <v>924</v>
      </c>
      <c r="E3425" s="3">
        <v>39</v>
      </c>
      <c r="F3425" s="3">
        <v>28</v>
      </c>
      <c r="G3425" s="1" t="s">
        <v>15</v>
      </c>
    </row>
    <row r="3426" spans="1:7" x14ac:dyDescent="0.2">
      <c r="A3426" s="2">
        <v>44660</v>
      </c>
      <c r="B3426" s="1" t="s">
        <v>38</v>
      </c>
      <c r="C3426" s="1" t="s">
        <v>4132</v>
      </c>
      <c r="D3426" s="5">
        <v>238</v>
      </c>
      <c r="E3426" s="3">
        <v>54</v>
      </c>
      <c r="F3426" s="3">
        <v>276</v>
      </c>
      <c r="G3426" s="1" t="s">
        <v>4133</v>
      </c>
    </row>
    <row r="3427" spans="1:7" x14ac:dyDescent="0.2">
      <c r="A3427" s="2">
        <v>44660</v>
      </c>
      <c r="B3427" s="1" t="s">
        <v>137</v>
      </c>
      <c r="C3427" s="1" t="s">
        <v>967</v>
      </c>
      <c r="D3427" s="5">
        <v>648</v>
      </c>
      <c r="E3427" s="3">
        <v>39</v>
      </c>
      <c r="F3427" s="3">
        <v>1286</v>
      </c>
      <c r="G3427" s="1" t="s">
        <v>968</v>
      </c>
    </row>
    <row r="3428" spans="1:7" x14ac:dyDescent="0.2">
      <c r="A3428" s="2">
        <v>44660</v>
      </c>
      <c r="B3428" s="1" t="s">
        <v>6</v>
      </c>
      <c r="C3428" s="1" t="s">
        <v>4691</v>
      </c>
      <c r="D3428" s="5">
        <v>468</v>
      </c>
      <c r="E3428" s="3">
        <v>58</v>
      </c>
      <c r="F3428" s="3">
        <v>17</v>
      </c>
      <c r="G3428" s="1" t="s">
        <v>2325</v>
      </c>
    </row>
    <row r="3429" spans="1:7" x14ac:dyDescent="0.2">
      <c r="A3429" s="2">
        <v>44660</v>
      </c>
      <c r="B3429" s="1" t="s">
        <v>35</v>
      </c>
      <c r="C3429" s="1" t="s">
        <v>4692</v>
      </c>
      <c r="D3429" s="5">
        <v>352</v>
      </c>
      <c r="E3429" s="3">
        <v>54</v>
      </c>
      <c r="F3429" s="3">
        <v>155</v>
      </c>
      <c r="G3429" s="1" t="s">
        <v>4693</v>
      </c>
    </row>
    <row r="3430" spans="1:7" x14ac:dyDescent="0.2">
      <c r="A3430" s="2">
        <v>44660</v>
      </c>
      <c r="B3430" s="1" t="s">
        <v>137</v>
      </c>
      <c r="C3430" s="1" t="s">
        <v>2061</v>
      </c>
      <c r="D3430" s="5">
        <v>2798</v>
      </c>
      <c r="E3430" s="3">
        <v>1</v>
      </c>
      <c r="F3430" s="3">
        <v>1887</v>
      </c>
      <c r="G3430" s="1" t="s">
        <v>2062</v>
      </c>
    </row>
    <row r="3431" spans="1:7" x14ac:dyDescent="0.2">
      <c r="A3431" s="2">
        <v>44660</v>
      </c>
      <c r="B3431" s="1" t="s">
        <v>22</v>
      </c>
      <c r="C3431" s="1" t="s">
        <v>4694</v>
      </c>
      <c r="D3431" s="5">
        <v>550</v>
      </c>
      <c r="E3431" s="3">
        <v>38</v>
      </c>
      <c r="F3431" s="3">
        <v>5229</v>
      </c>
      <c r="G3431" s="1" t="s">
        <v>4695</v>
      </c>
    </row>
    <row r="3432" spans="1:7" x14ac:dyDescent="0.2">
      <c r="A3432" s="2">
        <v>44660</v>
      </c>
      <c r="B3432" s="1" t="s">
        <v>35</v>
      </c>
      <c r="C3432" s="1" t="s">
        <v>2411</v>
      </c>
      <c r="D3432" s="5">
        <v>363</v>
      </c>
      <c r="E3432" s="3">
        <v>69</v>
      </c>
      <c r="F3432" s="3">
        <v>34</v>
      </c>
      <c r="G3432" s="1" t="s">
        <v>2412</v>
      </c>
    </row>
    <row r="3433" spans="1:7" x14ac:dyDescent="0.2">
      <c r="A3433" s="2">
        <v>44660</v>
      </c>
      <c r="B3433" s="1" t="s">
        <v>163</v>
      </c>
      <c r="C3433" s="1" t="s">
        <v>3964</v>
      </c>
      <c r="D3433" s="5">
        <v>438</v>
      </c>
      <c r="E3433" s="3">
        <v>56</v>
      </c>
      <c r="F3433" s="3">
        <v>602</v>
      </c>
      <c r="G3433" s="1" t="s">
        <v>3965</v>
      </c>
    </row>
    <row r="3434" spans="1:7" x14ac:dyDescent="0.2">
      <c r="A3434" s="2">
        <v>44660</v>
      </c>
      <c r="B3434" s="1" t="s">
        <v>52</v>
      </c>
      <c r="C3434" s="1" t="s">
        <v>4696</v>
      </c>
      <c r="D3434" s="5">
        <v>311</v>
      </c>
      <c r="E3434" s="3">
        <v>53</v>
      </c>
      <c r="F3434" s="3">
        <v>525</v>
      </c>
      <c r="G3434" s="1" t="s">
        <v>3536</v>
      </c>
    </row>
    <row r="3435" spans="1:7" x14ac:dyDescent="0.2">
      <c r="A3435" s="2">
        <v>44660</v>
      </c>
      <c r="B3435" s="1" t="s">
        <v>13</v>
      </c>
      <c r="C3435" s="1" t="s">
        <v>4697</v>
      </c>
      <c r="D3435" s="5">
        <v>28</v>
      </c>
      <c r="E3435" s="3">
        <v>67</v>
      </c>
      <c r="F3435" s="3">
        <v>75</v>
      </c>
      <c r="G3435" s="1" t="s">
        <v>179</v>
      </c>
    </row>
    <row r="3436" spans="1:7" x14ac:dyDescent="0.2">
      <c r="A3436" s="2">
        <v>44660</v>
      </c>
      <c r="B3436" s="1" t="s">
        <v>71</v>
      </c>
      <c r="C3436" s="1" t="s">
        <v>4698</v>
      </c>
      <c r="D3436" s="5">
        <v>699</v>
      </c>
      <c r="E3436" s="3">
        <v>79</v>
      </c>
      <c r="F3436" s="3">
        <v>1402</v>
      </c>
      <c r="G3436" s="1" t="s">
        <v>4274</v>
      </c>
    </row>
    <row r="3437" spans="1:7" x14ac:dyDescent="0.2">
      <c r="A3437" s="2">
        <v>44660</v>
      </c>
      <c r="B3437" s="1" t="s">
        <v>58</v>
      </c>
      <c r="C3437" s="1" t="s">
        <v>4699</v>
      </c>
      <c r="D3437" s="5">
        <v>1001</v>
      </c>
      <c r="E3437" s="4">
        <v>4</v>
      </c>
      <c r="F3437" s="3">
        <v>13</v>
      </c>
      <c r="G3437" s="1" t="s">
        <v>991</v>
      </c>
    </row>
    <row r="3438" spans="1:7" x14ac:dyDescent="0.2">
      <c r="A3438" s="2">
        <v>44660</v>
      </c>
      <c r="B3438" s="1" t="s">
        <v>22</v>
      </c>
      <c r="C3438" s="1" t="s">
        <v>4700</v>
      </c>
      <c r="D3438" s="5">
        <v>1705</v>
      </c>
      <c r="E3438" s="3">
        <v>58</v>
      </c>
      <c r="F3438" s="3">
        <v>291</v>
      </c>
      <c r="G3438" s="1" t="s">
        <v>4701</v>
      </c>
    </row>
    <row r="3439" spans="1:7" x14ac:dyDescent="0.2">
      <c r="A3439" s="2">
        <v>44660</v>
      </c>
      <c r="B3439" s="1" t="s">
        <v>147</v>
      </c>
      <c r="C3439" s="1" t="s">
        <v>3059</v>
      </c>
      <c r="D3439" s="5">
        <v>33</v>
      </c>
      <c r="E3439" s="3">
        <v>79</v>
      </c>
      <c r="F3439" s="3">
        <v>6</v>
      </c>
      <c r="G3439" s="1" t="s">
        <v>107</v>
      </c>
    </row>
    <row r="3440" spans="1:7" x14ac:dyDescent="0.2">
      <c r="A3440" s="2">
        <v>44660</v>
      </c>
      <c r="B3440" s="1" t="s">
        <v>163</v>
      </c>
      <c r="C3440" s="1" t="s">
        <v>514</v>
      </c>
      <c r="D3440" s="5">
        <v>1232</v>
      </c>
      <c r="E3440" s="3">
        <v>24</v>
      </c>
      <c r="F3440" s="3">
        <v>141</v>
      </c>
      <c r="G3440" s="1" t="s">
        <v>9</v>
      </c>
    </row>
    <row r="3441" spans="1:7" x14ac:dyDescent="0.2">
      <c r="A3441" s="2">
        <v>44660</v>
      </c>
      <c r="B3441" s="1" t="s">
        <v>137</v>
      </c>
      <c r="C3441" s="1" t="s">
        <v>4702</v>
      </c>
      <c r="D3441" s="5">
        <v>398</v>
      </c>
      <c r="E3441" s="3">
        <v>63</v>
      </c>
      <c r="F3441" s="3">
        <v>11839</v>
      </c>
      <c r="G3441" s="1" t="s">
        <v>4703</v>
      </c>
    </row>
    <row r="3442" spans="1:7" x14ac:dyDescent="0.2">
      <c r="A3442" s="2">
        <v>44660</v>
      </c>
      <c r="B3442" s="1" t="s">
        <v>41</v>
      </c>
      <c r="C3442" s="1" t="s">
        <v>4704</v>
      </c>
      <c r="D3442" s="5">
        <v>998</v>
      </c>
      <c r="E3442" s="3">
        <v>43</v>
      </c>
      <c r="F3442" s="3">
        <v>463</v>
      </c>
      <c r="G3442" s="1" t="s">
        <v>4705</v>
      </c>
    </row>
    <row r="3443" spans="1:7" x14ac:dyDescent="0.2">
      <c r="A3443" s="2">
        <v>44660</v>
      </c>
      <c r="B3443" s="1" t="s">
        <v>10</v>
      </c>
      <c r="C3443" s="1" t="s">
        <v>4706</v>
      </c>
      <c r="D3443" s="5">
        <v>6578</v>
      </c>
      <c r="E3443" s="3">
        <v>7</v>
      </c>
      <c r="F3443" s="3" t="s">
        <v>8</v>
      </c>
      <c r="G3443" s="1" t="s">
        <v>4707</v>
      </c>
    </row>
    <row r="3444" spans="1:7" x14ac:dyDescent="0.2">
      <c r="A3444" s="2">
        <v>44660</v>
      </c>
      <c r="B3444" s="1" t="s">
        <v>80</v>
      </c>
      <c r="C3444" s="1" t="s">
        <v>2381</v>
      </c>
      <c r="D3444" s="5">
        <v>2418</v>
      </c>
      <c r="E3444" s="3">
        <v>73</v>
      </c>
      <c r="F3444" s="3">
        <v>17</v>
      </c>
      <c r="G3444" s="1" t="s">
        <v>1348</v>
      </c>
    </row>
    <row r="3445" spans="1:7" x14ac:dyDescent="0.2">
      <c r="A3445" s="2">
        <v>44660</v>
      </c>
      <c r="B3445" s="1" t="s">
        <v>132</v>
      </c>
      <c r="C3445" s="1" t="s">
        <v>4708</v>
      </c>
      <c r="D3445" s="5">
        <v>698</v>
      </c>
      <c r="E3445" s="3">
        <v>72</v>
      </c>
      <c r="F3445" s="3">
        <v>2</v>
      </c>
      <c r="G3445" s="1" t="s">
        <v>1719</v>
      </c>
    </row>
    <row r="3446" spans="1:7" x14ac:dyDescent="0.2">
      <c r="A3446" s="2">
        <v>44660</v>
      </c>
      <c r="B3446" s="1" t="s">
        <v>28</v>
      </c>
      <c r="C3446" s="1" t="s">
        <v>2267</v>
      </c>
      <c r="D3446" s="5">
        <v>218</v>
      </c>
      <c r="E3446" s="3">
        <v>36</v>
      </c>
      <c r="F3446" s="3">
        <v>438</v>
      </c>
      <c r="G3446" s="1" t="s">
        <v>191</v>
      </c>
    </row>
    <row r="3447" spans="1:7" x14ac:dyDescent="0.2">
      <c r="A3447" s="2">
        <v>44660</v>
      </c>
      <c r="B3447" s="1" t="s">
        <v>113</v>
      </c>
      <c r="C3447" s="1" t="s">
        <v>4709</v>
      </c>
      <c r="D3447" s="5">
        <v>176</v>
      </c>
      <c r="E3447" s="3">
        <v>28</v>
      </c>
      <c r="F3447" s="3">
        <v>1</v>
      </c>
      <c r="G3447" s="1" t="s">
        <v>212</v>
      </c>
    </row>
    <row r="3448" spans="1:7" x14ac:dyDescent="0.2">
      <c r="A3448" s="2">
        <v>44660</v>
      </c>
      <c r="B3448" s="1" t="s">
        <v>147</v>
      </c>
      <c r="C3448" s="1" t="s">
        <v>4710</v>
      </c>
      <c r="D3448" s="5">
        <v>869</v>
      </c>
      <c r="E3448" s="3">
        <v>80</v>
      </c>
      <c r="F3448" s="3" t="s">
        <v>8</v>
      </c>
      <c r="G3448" s="1" t="s">
        <v>107</v>
      </c>
    </row>
    <row r="3449" spans="1:7" x14ac:dyDescent="0.2">
      <c r="A3449" s="2">
        <v>44660</v>
      </c>
      <c r="B3449" s="1" t="s">
        <v>118</v>
      </c>
      <c r="C3449" s="1" t="s">
        <v>2440</v>
      </c>
      <c r="D3449" s="5">
        <v>5579</v>
      </c>
      <c r="E3449" s="3">
        <v>17</v>
      </c>
      <c r="F3449" s="3">
        <v>1664</v>
      </c>
      <c r="G3449" s="1" t="s">
        <v>2441</v>
      </c>
    </row>
    <row r="3450" spans="1:7" x14ac:dyDescent="0.2">
      <c r="A3450" s="2">
        <v>44660</v>
      </c>
      <c r="B3450" s="1" t="s">
        <v>102</v>
      </c>
      <c r="C3450" s="1" t="s">
        <v>4711</v>
      </c>
      <c r="D3450" s="5">
        <v>21092</v>
      </c>
      <c r="E3450" s="3">
        <v>51</v>
      </c>
      <c r="F3450" s="3" t="s">
        <v>8</v>
      </c>
      <c r="G3450" s="1" t="s">
        <v>104</v>
      </c>
    </row>
    <row r="3451" spans="1:7" x14ac:dyDescent="0.2">
      <c r="A3451" s="2">
        <v>44660</v>
      </c>
      <c r="B3451" s="1" t="s">
        <v>38</v>
      </c>
      <c r="C3451" s="1" t="s">
        <v>4712</v>
      </c>
      <c r="D3451" s="5">
        <v>11</v>
      </c>
      <c r="E3451" s="3">
        <v>69</v>
      </c>
      <c r="F3451" s="3">
        <v>497</v>
      </c>
      <c r="G3451" s="1" t="s">
        <v>3601</v>
      </c>
    </row>
    <row r="3452" spans="1:7" x14ac:dyDescent="0.2">
      <c r="A3452" s="2">
        <v>44660</v>
      </c>
      <c r="B3452" s="1" t="s">
        <v>132</v>
      </c>
      <c r="C3452" s="1" t="s">
        <v>4713</v>
      </c>
      <c r="D3452" s="5">
        <v>468</v>
      </c>
      <c r="E3452" s="3">
        <v>79</v>
      </c>
      <c r="F3452" s="3">
        <v>237</v>
      </c>
      <c r="G3452" s="1" t="s">
        <v>1811</v>
      </c>
    </row>
    <row r="3453" spans="1:7" x14ac:dyDescent="0.2">
      <c r="A3453" s="2">
        <v>44664</v>
      </c>
      <c r="B3453" s="1" t="s">
        <v>55</v>
      </c>
      <c r="C3453" s="1" t="s">
        <v>9805</v>
      </c>
      <c r="D3453" s="5">
        <v>608</v>
      </c>
      <c r="E3453" s="3">
        <v>13</v>
      </c>
      <c r="F3453" s="3">
        <v>3</v>
      </c>
      <c r="G3453" s="1" t="s">
        <v>136</v>
      </c>
    </row>
    <row r="3454" spans="1:7" x14ac:dyDescent="0.2">
      <c r="A3454" s="2">
        <v>44665</v>
      </c>
      <c r="B3454" s="1" t="s">
        <v>55</v>
      </c>
      <c r="C3454" s="1" t="s">
        <v>9805</v>
      </c>
      <c r="D3454" s="5">
        <v>608</v>
      </c>
      <c r="E3454" s="3">
        <v>13</v>
      </c>
      <c r="F3454" s="3">
        <v>3</v>
      </c>
      <c r="G3454" s="1" t="s">
        <v>136</v>
      </c>
    </row>
    <row r="3455" spans="1:7" x14ac:dyDescent="0.2">
      <c r="A3455" s="2">
        <v>44660</v>
      </c>
      <c r="B3455" s="1" t="s">
        <v>35</v>
      </c>
      <c r="C3455" s="1" t="s">
        <v>1026</v>
      </c>
      <c r="D3455" s="5">
        <v>418</v>
      </c>
      <c r="E3455" s="3">
        <v>58</v>
      </c>
      <c r="F3455" s="3">
        <v>749</v>
      </c>
      <c r="G3455" s="1" t="s">
        <v>1027</v>
      </c>
    </row>
    <row r="3456" spans="1:7" x14ac:dyDescent="0.2">
      <c r="A3456" s="2">
        <v>44660</v>
      </c>
      <c r="B3456" s="1" t="s">
        <v>99</v>
      </c>
      <c r="C3456" s="1" t="s">
        <v>4714</v>
      </c>
      <c r="D3456" s="5">
        <v>898</v>
      </c>
      <c r="E3456" s="3">
        <v>2</v>
      </c>
      <c r="F3456" s="3">
        <v>20559</v>
      </c>
      <c r="G3456" s="1" t="s">
        <v>101</v>
      </c>
    </row>
    <row r="3457" spans="1:7" x14ac:dyDescent="0.2">
      <c r="A3457" s="2">
        <v>44660</v>
      </c>
      <c r="B3457" s="1" t="s">
        <v>105</v>
      </c>
      <c r="C3457" s="1" t="s">
        <v>1397</v>
      </c>
      <c r="D3457" s="5">
        <v>20424</v>
      </c>
      <c r="E3457" s="3">
        <v>38</v>
      </c>
      <c r="F3457" s="3">
        <v>2</v>
      </c>
      <c r="G3457" s="1" t="s">
        <v>107</v>
      </c>
    </row>
    <row r="3458" spans="1:7" x14ac:dyDescent="0.2">
      <c r="A3458" s="2">
        <v>44660</v>
      </c>
      <c r="B3458" s="1" t="s">
        <v>66</v>
      </c>
      <c r="C3458" s="1" t="s">
        <v>2254</v>
      </c>
      <c r="D3458" s="5">
        <v>176</v>
      </c>
      <c r="E3458" s="3">
        <v>52</v>
      </c>
      <c r="F3458" s="3">
        <v>1893</v>
      </c>
      <c r="G3458" s="1" t="s">
        <v>1506</v>
      </c>
    </row>
    <row r="3459" spans="1:7" x14ac:dyDescent="0.2">
      <c r="A3459" s="2">
        <v>44666</v>
      </c>
      <c r="B3459" s="1" t="s">
        <v>55</v>
      </c>
      <c r="C3459" s="1" t="s">
        <v>9452</v>
      </c>
      <c r="D3459" s="5">
        <v>9218</v>
      </c>
      <c r="E3459" s="3">
        <v>13</v>
      </c>
      <c r="F3459" s="3">
        <v>292</v>
      </c>
      <c r="G3459" s="1" t="s">
        <v>136</v>
      </c>
    </row>
    <row r="3460" spans="1:7" x14ac:dyDescent="0.2">
      <c r="A3460" s="2">
        <v>44660</v>
      </c>
      <c r="B3460" s="1" t="s">
        <v>41</v>
      </c>
      <c r="C3460" s="1" t="s">
        <v>4715</v>
      </c>
      <c r="D3460" s="5">
        <v>3898</v>
      </c>
      <c r="E3460" s="3">
        <v>78</v>
      </c>
      <c r="F3460" s="3">
        <v>45</v>
      </c>
      <c r="G3460" s="1" t="s">
        <v>4071</v>
      </c>
    </row>
    <row r="3461" spans="1:7" x14ac:dyDescent="0.2">
      <c r="A3461" s="2">
        <v>44660</v>
      </c>
      <c r="B3461" s="1" t="s">
        <v>10</v>
      </c>
      <c r="C3461" s="1" t="s">
        <v>3143</v>
      </c>
      <c r="D3461" s="5">
        <v>12259</v>
      </c>
      <c r="E3461" s="3">
        <v>12</v>
      </c>
      <c r="F3461" s="3" t="s">
        <v>8</v>
      </c>
      <c r="G3461" s="1" t="s">
        <v>12</v>
      </c>
    </row>
    <row r="3462" spans="1:7" x14ac:dyDescent="0.2">
      <c r="A3462" s="2">
        <v>44660</v>
      </c>
      <c r="B3462" s="1" t="s">
        <v>38</v>
      </c>
      <c r="C3462" s="1" t="s">
        <v>3920</v>
      </c>
      <c r="D3462" s="5">
        <v>268</v>
      </c>
      <c r="E3462" s="3">
        <v>74</v>
      </c>
      <c r="F3462" s="3">
        <v>778</v>
      </c>
      <c r="G3462" s="1" t="s">
        <v>3921</v>
      </c>
    </row>
    <row r="3463" spans="1:7" x14ac:dyDescent="0.2">
      <c r="A3463" s="2">
        <v>44660</v>
      </c>
      <c r="B3463" s="1" t="s">
        <v>28</v>
      </c>
      <c r="C3463" s="1" t="s">
        <v>2279</v>
      </c>
      <c r="D3463" s="5">
        <v>11</v>
      </c>
      <c r="E3463" s="3">
        <v>32</v>
      </c>
      <c r="F3463" s="3">
        <v>226</v>
      </c>
      <c r="G3463" s="1" t="s">
        <v>323</v>
      </c>
    </row>
    <row r="3464" spans="1:7" x14ac:dyDescent="0.2">
      <c r="A3464" s="2">
        <v>44660</v>
      </c>
      <c r="B3464" s="1" t="s">
        <v>80</v>
      </c>
      <c r="C3464" s="1" t="s">
        <v>202</v>
      </c>
      <c r="D3464" s="5">
        <v>183</v>
      </c>
      <c r="E3464" s="3">
        <v>5</v>
      </c>
      <c r="F3464" s="3">
        <v>1692</v>
      </c>
      <c r="G3464" s="1" t="s">
        <v>203</v>
      </c>
    </row>
    <row r="3465" spans="1:7" x14ac:dyDescent="0.2">
      <c r="A3465" s="2">
        <v>44660</v>
      </c>
      <c r="B3465" s="1" t="s">
        <v>137</v>
      </c>
      <c r="C3465" s="1" t="s">
        <v>4716</v>
      </c>
      <c r="D3465" s="5">
        <v>148</v>
      </c>
      <c r="E3465" s="3">
        <v>59</v>
      </c>
      <c r="F3465" s="3">
        <v>555</v>
      </c>
      <c r="G3465" s="1" t="s">
        <v>4717</v>
      </c>
    </row>
    <row r="3466" spans="1:7" x14ac:dyDescent="0.2">
      <c r="A3466" s="2">
        <v>44660</v>
      </c>
      <c r="B3466" s="1" t="s">
        <v>58</v>
      </c>
      <c r="C3466" s="1" t="s">
        <v>2495</v>
      </c>
      <c r="D3466" s="5">
        <v>11</v>
      </c>
      <c r="E3466" s="3">
        <v>15</v>
      </c>
      <c r="F3466" s="3">
        <v>1115</v>
      </c>
      <c r="G3466" s="1" t="s">
        <v>2496</v>
      </c>
    </row>
    <row r="3467" spans="1:7" x14ac:dyDescent="0.2">
      <c r="A3467" s="2">
        <v>44660</v>
      </c>
      <c r="B3467" s="1" t="s">
        <v>32</v>
      </c>
      <c r="C3467" s="1" t="s">
        <v>33</v>
      </c>
      <c r="D3467" s="5">
        <v>25</v>
      </c>
      <c r="E3467" s="3">
        <v>15</v>
      </c>
      <c r="F3467" s="3">
        <v>1102</v>
      </c>
      <c r="G3467" s="1" t="s">
        <v>34</v>
      </c>
    </row>
    <row r="3468" spans="1:7" x14ac:dyDescent="0.2">
      <c r="A3468" s="2">
        <v>44660</v>
      </c>
      <c r="B3468" s="1" t="s">
        <v>38</v>
      </c>
      <c r="C3468" s="1" t="s">
        <v>2433</v>
      </c>
      <c r="D3468" s="5">
        <v>278</v>
      </c>
      <c r="E3468" s="3">
        <v>28</v>
      </c>
      <c r="F3468" s="3">
        <v>55</v>
      </c>
      <c r="G3468" s="1" t="s">
        <v>2434</v>
      </c>
    </row>
    <row r="3469" spans="1:7" x14ac:dyDescent="0.2">
      <c r="A3469" s="2">
        <v>44660</v>
      </c>
      <c r="B3469" s="1" t="s">
        <v>71</v>
      </c>
      <c r="C3469" s="1" t="s">
        <v>3639</v>
      </c>
      <c r="D3469" s="5">
        <v>296</v>
      </c>
      <c r="E3469" s="3">
        <v>36</v>
      </c>
      <c r="F3469" s="3">
        <v>435</v>
      </c>
      <c r="G3469" s="1" t="s">
        <v>1190</v>
      </c>
    </row>
    <row r="3470" spans="1:7" x14ac:dyDescent="0.2">
      <c r="A3470" s="2">
        <v>44660</v>
      </c>
      <c r="B3470" s="1" t="s">
        <v>71</v>
      </c>
      <c r="C3470" s="1" t="s">
        <v>4718</v>
      </c>
      <c r="D3470" s="5">
        <v>199</v>
      </c>
      <c r="E3470" s="3">
        <v>58</v>
      </c>
      <c r="F3470" s="3">
        <v>145</v>
      </c>
      <c r="G3470" s="1" t="s">
        <v>3832</v>
      </c>
    </row>
    <row r="3471" spans="1:7" x14ac:dyDescent="0.2">
      <c r="A3471" s="2">
        <v>44660</v>
      </c>
      <c r="B3471" s="1" t="s">
        <v>118</v>
      </c>
      <c r="C3471" s="1" t="s">
        <v>4719</v>
      </c>
      <c r="D3471" s="5">
        <v>1089</v>
      </c>
      <c r="E3471" s="3">
        <v>28</v>
      </c>
      <c r="F3471" s="3">
        <v>181</v>
      </c>
      <c r="G3471" s="1" t="s">
        <v>4720</v>
      </c>
    </row>
    <row r="3472" spans="1:7" x14ac:dyDescent="0.2">
      <c r="A3472" s="2">
        <v>44660</v>
      </c>
      <c r="B3472" s="1" t="s">
        <v>41</v>
      </c>
      <c r="C3472" s="1" t="s">
        <v>4721</v>
      </c>
      <c r="D3472" s="5">
        <v>418</v>
      </c>
      <c r="E3472" s="3">
        <v>37</v>
      </c>
      <c r="F3472" s="3">
        <v>290</v>
      </c>
      <c r="G3472" s="1" t="s">
        <v>134</v>
      </c>
    </row>
    <row r="3473" spans="1:7" x14ac:dyDescent="0.2">
      <c r="A3473" s="2">
        <v>44660</v>
      </c>
      <c r="B3473" s="1" t="s">
        <v>19</v>
      </c>
      <c r="C3473" s="1" t="s">
        <v>4722</v>
      </c>
      <c r="D3473" s="5">
        <v>3122</v>
      </c>
      <c r="E3473" s="3">
        <v>2</v>
      </c>
      <c r="F3473" s="3">
        <v>12363</v>
      </c>
      <c r="G3473" s="1" t="s">
        <v>932</v>
      </c>
    </row>
    <row r="3474" spans="1:7" x14ac:dyDescent="0.2">
      <c r="A3474" s="2">
        <v>44660</v>
      </c>
      <c r="B3474" s="1" t="s">
        <v>16</v>
      </c>
      <c r="C3474" s="1" t="s">
        <v>4723</v>
      </c>
      <c r="D3474" s="5">
        <v>798</v>
      </c>
      <c r="E3474" s="3">
        <v>78</v>
      </c>
      <c r="F3474" s="3">
        <v>1753</v>
      </c>
      <c r="G3474" s="1" t="s">
        <v>3257</v>
      </c>
    </row>
    <row r="3475" spans="1:7" x14ac:dyDescent="0.2">
      <c r="A3475" s="2">
        <v>44660</v>
      </c>
      <c r="B3475" s="1" t="s">
        <v>147</v>
      </c>
      <c r="C3475" s="1" t="s">
        <v>4724</v>
      </c>
      <c r="D3475" s="5">
        <v>946</v>
      </c>
      <c r="E3475" s="3">
        <v>48</v>
      </c>
      <c r="F3475" s="3">
        <v>3</v>
      </c>
      <c r="G3475" s="1" t="s">
        <v>107</v>
      </c>
    </row>
    <row r="3476" spans="1:7" x14ac:dyDescent="0.2">
      <c r="A3476" s="2">
        <v>44660</v>
      </c>
      <c r="B3476" s="1" t="s">
        <v>132</v>
      </c>
      <c r="C3476" s="1" t="s">
        <v>4725</v>
      </c>
      <c r="D3476" s="5">
        <v>7854</v>
      </c>
      <c r="E3476" s="3">
        <v>65</v>
      </c>
      <c r="F3476" s="3">
        <v>18</v>
      </c>
      <c r="G3476" s="1" t="s">
        <v>107</v>
      </c>
    </row>
    <row r="3477" spans="1:7" x14ac:dyDescent="0.2">
      <c r="A3477" s="2">
        <v>44660</v>
      </c>
      <c r="B3477" s="1" t="s">
        <v>58</v>
      </c>
      <c r="C3477" s="1" t="s">
        <v>4726</v>
      </c>
      <c r="D3477" s="5">
        <v>77</v>
      </c>
      <c r="E3477" s="3">
        <v>11</v>
      </c>
      <c r="F3477" s="3">
        <v>11</v>
      </c>
      <c r="G3477" s="1" t="s">
        <v>4727</v>
      </c>
    </row>
    <row r="3478" spans="1:7" x14ac:dyDescent="0.2">
      <c r="A3478" s="2">
        <v>44660</v>
      </c>
      <c r="B3478" s="1" t="s">
        <v>80</v>
      </c>
      <c r="C3478" s="1" t="s">
        <v>4728</v>
      </c>
      <c r="D3478" s="5">
        <v>13546</v>
      </c>
      <c r="E3478" s="3">
        <v>59</v>
      </c>
      <c r="F3478" s="3">
        <v>60</v>
      </c>
      <c r="G3478" s="1" t="s">
        <v>4729</v>
      </c>
    </row>
    <row r="3479" spans="1:7" x14ac:dyDescent="0.2">
      <c r="A3479" s="2">
        <v>44660</v>
      </c>
      <c r="B3479" s="1" t="s">
        <v>163</v>
      </c>
      <c r="C3479" s="1" t="s">
        <v>4730</v>
      </c>
      <c r="D3479" s="5">
        <v>488</v>
      </c>
      <c r="E3479" s="3">
        <v>52</v>
      </c>
      <c r="F3479" s="3">
        <v>5</v>
      </c>
      <c r="G3479" s="1" t="s">
        <v>4041</v>
      </c>
    </row>
    <row r="3480" spans="1:7" x14ac:dyDescent="0.2">
      <c r="A3480" s="2">
        <v>44660</v>
      </c>
      <c r="B3480" s="1" t="s">
        <v>32</v>
      </c>
      <c r="C3480" s="1" t="s">
        <v>4731</v>
      </c>
      <c r="D3480" s="5">
        <v>4169</v>
      </c>
      <c r="E3480" s="3">
        <v>71</v>
      </c>
      <c r="F3480" s="3">
        <v>144</v>
      </c>
      <c r="G3480" s="1" t="s">
        <v>4732</v>
      </c>
    </row>
    <row r="3481" spans="1:7" x14ac:dyDescent="0.2">
      <c r="A3481" s="2">
        <v>44660</v>
      </c>
      <c r="B3481" s="1" t="s">
        <v>35</v>
      </c>
      <c r="C3481" s="1" t="s">
        <v>3956</v>
      </c>
      <c r="D3481" s="5">
        <v>398</v>
      </c>
      <c r="E3481" s="3">
        <v>32</v>
      </c>
      <c r="F3481" s="3">
        <v>66</v>
      </c>
      <c r="G3481" s="1" t="s">
        <v>1096</v>
      </c>
    </row>
    <row r="3482" spans="1:7" x14ac:dyDescent="0.2">
      <c r="A3482" s="2">
        <v>44660</v>
      </c>
      <c r="B3482" s="1" t="s">
        <v>58</v>
      </c>
      <c r="C3482" s="1" t="s">
        <v>4733</v>
      </c>
      <c r="D3482" s="5">
        <v>44</v>
      </c>
      <c r="E3482" s="3">
        <v>31</v>
      </c>
      <c r="F3482" s="3">
        <v>35</v>
      </c>
      <c r="G3482" s="1" t="s">
        <v>871</v>
      </c>
    </row>
    <row r="3483" spans="1:7" x14ac:dyDescent="0.2">
      <c r="A3483" s="2">
        <v>44660</v>
      </c>
      <c r="B3483" s="1" t="s">
        <v>10</v>
      </c>
      <c r="C3483" s="1" t="s">
        <v>809</v>
      </c>
      <c r="D3483" s="5">
        <v>66</v>
      </c>
      <c r="E3483" s="3">
        <v>55</v>
      </c>
      <c r="F3483" s="3">
        <v>3402</v>
      </c>
      <c r="G3483" s="1" t="s">
        <v>810</v>
      </c>
    </row>
    <row r="3484" spans="1:7" x14ac:dyDescent="0.2">
      <c r="A3484" s="2">
        <v>44660</v>
      </c>
      <c r="B3484" s="1" t="s">
        <v>25</v>
      </c>
      <c r="C3484" s="1" t="s">
        <v>4734</v>
      </c>
      <c r="D3484" s="5">
        <v>1239</v>
      </c>
      <c r="E3484" s="3">
        <v>5</v>
      </c>
      <c r="F3484" s="3">
        <v>65</v>
      </c>
      <c r="G3484" s="1" t="s">
        <v>3072</v>
      </c>
    </row>
    <row r="3485" spans="1:7" x14ac:dyDescent="0.2">
      <c r="A3485" s="2">
        <v>44660</v>
      </c>
      <c r="B3485" s="1" t="s">
        <v>147</v>
      </c>
      <c r="C3485" s="1" t="s">
        <v>4735</v>
      </c>
      <c r="D3485" s="5">
        <v>760</v>
      </c>
      <c r="E3485" s="3">
        <v>63</v>
      </c>
      <c r="F3485" s="3" t="s">
        <v>8</v>
      </c>
      <c r="G3485" s="1" t="s">
        <v>107</v>
      </c>
    </row>
    <row r="3486" spans="1:7" x14ac:dyDescent="0.2">
      <c r="A3486" s="2">
        <v>44667</v>
      </c>
      <c r="B3486" s="1" t="s">
        <v>55</v>
      </c>
      <c r="C3486" s="1" t="s">
        <v>1489</v>
      </c>
      <c r="D3486" s="5">
        <v>88</v>
      </c>
      <c r="E3486" s="3">
        <v>13</v>
      </c>
      <c r="F3486" s="3">
        <v>207</v>
      </c>
      <c r="G3486" s="1" t="s">
        <v>1490</v>
      </c>
    </row>
    <row r="3487" spans="1:7" x14ac:dyDescent="0.2">
      <c r="A3487" s="2">
        <v>44660</v>
      </c>
      <c r="B3487" s="1" t="s">
        <v>66</v>
      </c>
      <c r="C3487" s="1" t="s">
        <v>290</v>
      </c>
      <c r="D3487" s="5">
        <v>169</v>
      </c>
      <c r="E3487" s="3">
        <v>59</v>
      </c>
      <c r="F3487" s="3">
        <v>53</v>
      </c>
      <c r="G3487" s="1" t="s">
        <v>291</v>
      </c>
    </row>
    <row r="3488" spans="1:7" x14ac:dyDescent="0.2">
      <c r="A3488" s="2">
        <v>44660</v>
      </c>
      <c r="B3488" s="1" t="s">
        <v>25</v>
      </c>
      <c r="C3488" s="1" t="s">
        <v>4310</v>
      </c>
      <c r="D3488" s="5">
        <v>368</v>
      </c>
      <c r="E3488" s="3">
        <v>6</v>
      </c>
      <c r="F3488" s="3">
        <v>5113</v>
      </c>
      <c r="G3488" s="1" t="s">
        <v>4311</v>
      </c>
    </row>
    <row r="3489" spans="1:7" x14ac:dyDescent="0.2">
      <c r="A3489" s="2">
        <v>44660</v>
      </c>
      <c r="B3489" s="1" t="s">
        <v>147</v>
      </c>
      <c r="C3489" s="1" t="s">
        <v>2022</v>
      </c>
      <c r="D3489" s="5">
        <v>495</v>
      </c>
      <c r="E3489" s="3">
        <v>66</v>
      </c>
      <c r="F3489" s="3" t="s">
        <v>8</v>
      </c>
      <c r="G3489" s="1" t="s">
        <v>107</v>
      </c>
    </row>
    <row r="3490" spans="1:7" x14ac:dyDescent="0.2">
      <c r="A3490" s="2">
        <v>44660</v>
      </c>
      <c r="B3490" s="1" t="s">
        <v>19</v>
      </c>
      <c r="C3490" s="1" t="s">
        <v>4736</v>
      </c>
      <c r="D3490" s="5">
        <v>286</v>
      </c>
      <c r="E3490" s="3">
        <v>45</v>
      </c>
      <c r="F3490" s="3">
        <v>5</v>
      </c>
      <c r="G3490" s="1" t="s">
        <v>4737</v>
      </c>
    </row>
    <row r="3491" spans="1:7" x14ac:dyDescent="0.2">
      <c r="A3491" s="2">
        <v>44660</v>
      </c>
      <c r="B3491" s="1" t="s">
        <v>22</v>
      </c>
      <c r="C3491" s="1" t="s">
        <v>4738</v>
      </c>
      <c r="D3491" s="5">
        <v>990</v>
      </c>
      <c r="E3491" s="3">
        <v>8</v>
      </c>
      <c r="F3491" s="3">
        <v>391</v>
      </c>
      <c r="G3491" s="1" t="s">
        <v>47</v>
      </c>
    </row>
    <row r="3492" spans="1:7" x14ac:dyDescent="0.2">
      <c r="A3492" s="2">
        <v>44660</v>
      </c>
      <c r="B3492" s="1" t="s">
        <v>58</v>
      </c>
      <c r="C3492" s="1" t="s">
        <v>4739</v>
      </c>
      <c r="D3492" s="5">
        <v>1599</v>
      </c>
      <c r="E3492" s="3">
        <v>53</v>
      </c>
      <c r="F3492" s="3">
        <v>376</v>
      </c>
      <c r="G3492" s="1" t="s">
        <v>4740</v>
      </c>
    </row>
    <row r="3493" spans="1:7" x14ac:dyDescent="0.2">
      <c r="A3493" s="2">
        <v>44660</v>
      </c>
      <c r="B3493" s="1" t="s">
        <v>208</v>
      </c>
      <c r="C3493" s="1" t="s">
        <v>4741</v>
      </c>
      <c r="D3493" s="5">
        <v>198</v>
      </c>
      <c r="E3493" s="3">
        <v>9</v>
      </c>
      <c r="F3493" s="3">
        <v>8354</v>
      </c>
      <c r="G3493" s="1" t="s">
        <v>4742</v>
      </c>
    </row>
    <row r="3494" spans="1:7" x14ac:dyDescent="0.2">
      <c r="A3494" s="2">
        <v>44659</v>
      </c>
      <c r="B3494" s="1" t="s">
        <v>55</v>
      </c>
      <c r="C3494" s="1" t="s">
        <v>730</v>
      </c>
      <c r="D3494" s="5">
        <v>5198</v>
      </c>
      <c r="E3494" s="3">
        <v>14</v>
      </c>
      <c r="F3494" s="3">
        <v>1662</v>
      </c>
      <c r="G3494" s="1" t="s">
        <v>731</v>
      </c>
    </row>
    <row r="3495" spans="1:7" x14ac:dyDescent="0.2">
      <c r="A3495" s="2">
        <v>44660</v>
      </c>
      <c r="B3495" s="1" t="s">
        <v>71</v>
      </c>
      <c r="C3495" s="1" t="s">
        <v>1631</v>
      </c>
      <c r="D3495" s="5">
        <v>850</v>
      </c>
      <c r="E3495" s="3">
        <v>62</v>
      </c>
      <c r="F3495" s="3">
        <v>576</v>
      </c>
      <c r="G3495" s="1" t="s">
        <v>1632</v>
      </c>
    </row>
    <row r="3496" spans="1:7" x14ac:dyDescent="0.2">
      <c r="A3496" s="2">
        <v>44660</v>
      </c>
      <c r="B3496" s="1" t="s">
        <v>25</v>
      </c>
      <c r="C3496" s="1" t="s">
        <v>3071</v>
      </c>
      <c r="D3496" s="5">
        <v>1239</v>
      </c>
      <c r="E3496" s="3">
        <v>73</v>
      </c>
      <c r="F3496" s="3">
        <v>49</v>
      </c>
      <c r="G3496" s="1" t="s">
        <v>3072</v>
      </c>
    </row>
    <row r="3497" spans="1:7" x14ac:dyDescent="0.2">
      <c r="A3497" s="2">
        <v>44660</v>
      </c>
      <c r="B3497" s="1" t="s">
        <v>113</v>
      </c>
      <c r="C3497" s="1" t="s">
        <v>4743</v>
      </c>
      <c r="D3497" s="5">
        <v>275</v>
      </c>
      <c r="E3497" s="3">
        <v>47</v>
      </c>
      <c r="F3497" s="3" t="s">
        <v>8</v>
      </c>
      <c r="G3497" s="1" t="s">
        <v>1482</v>
      </c>
    </row>
    <row r="3498" spans="1:7" x14ac:dyDescent="0.2">
      <c r="A3498" s="2">
        <v>44660</v>
      </c>
      <c r="B3498" s="1" t="s">
        <v>299</v>
      </c>
      <c r="C3498" s="1" t="s">
        <v>1618</v>
      </c>
      <c r="D3498" s="5">
        <v>298</v>
      </c>
      <c r="E3498" s="3">
        <v>78</v>
      </c>
      <c r="F3498" s="3">
        <v>31</v>
      </c>
      <c r="G3498" s="1" t="s">
        <v>1619</v>
      </c>
    </row>
    <row r="3499" spans="1:7" x14ac:dyDescent="0.2">
      <c r="A3499" s="2">
        <v>44660</v>
      </c>
      <c r="B3499" s="1" t="s">
        <v>41</v>
      </c>
      <c r="C3499" s="1" t="s">
        <v>3541</v>
      </c>
      <c r="D3499" s="5">
        <v>23455</v>
      </c>
      <c r="E3499" s="3">
        <v>57</v>
      </c>
      <c r="F3499" s="3">
        <v>4</v>
      </c>
      <c r="G3499" s="1" t="s">
        <v>3542</v>
      </c>
    </row>
    <row r="3500" spans="1:7" x14ac:dyDescent="0.2">
      <c r="A3500" s="2">
        <v>44660</v>
      </c>
      <c r="B3500" s="1" t="s">
        <v>25</v>
      </c>
      <c r="C3500" s="1" t="s">
        <v>4744</v>
      </c>
      <c r="D3500" s="5">
        <v>5632</v>
      </c>
      <c r="E3500" s="3">
        <v>52</v>
      </c>
      <c r="F3500" s="3">
        <v>29</v>
      </c>
      <c r="G3500" s="1" t="s">
        <v>141</v>
      </c>
    </row>
    <row r="3501" spans="1:7" x14ac:dyDescent="0.2">
      <c r="A3501" s="2">
        <v>44660</v>
      </c>
      <c r="B3501" s="1" t="s">
        <v>58</v>
      </c>
      <c r="C3501" s="1" t="s">
        <v>489</v>
      </c>
      <c r="D3501" s="5">
        <v>488</v>
      </c>
      <c r="E3501" s="3">
        <v>46</v>
      </c>
      <c r="F3501" s="3">
        <v>1</v>
      </c>
      <c r="G3501" s="1" t="s">
        <v>303</v>
      </c>
    </row>
    <row r="3502" spans="1:7" x14ac:dyDescent="0.2">
      <c r="A3502" s="2">
        <v>44660</v>
      </c>
      <c r="B3502" s="1" t="s">
        <v>83</v>
      </c>
      <c r="C3502" s="1" t="s">
        <v>4745</v>
      </c>
      <c r="D3502" s="5">
        <v>5874</v>
      </c>
      <c r="E3502" s="3">
        <v>80</v>
      </c>
      <c r="F3502" s="3" t="s">
        <v>8</v>
      </c>
      <c r="G3502" s="1" t="s">
        <v>1568</v>
      </c>
    </row>
    <row r="3503" spans="1:7" x14ac:dyDescent="0.2">
      <c r="A3503" s="2">
        <v>44660</v>
      </c>
      <c r="B3503" s="1" t="s">
        <v>110</v>
      </c>
      <c r="C3503" s="1" t="s">
        <v>4746</v>
      </c>
      <c r="D3503" s="5">
        <v>257</v>
      </c>
      <c r="E3503" s="3">
        <v>55</v>
      </c>
      <c r="F3503" s="3">
        <v>11</v>
      </c>
      <c r="G3503" s="1" t="s">
        <v>2953</v>
      </c>
    </row>
    <row r="3504" spans="1:7" x14ac:dyDescent="0.2">
      <c r="A3504" s="2">
        <v>44660</v>
      </c>
      <c r="B3504" s="1" t="s">
        <v>25</v>
      </c>
      <c r="C3504" s="1" t="s">
        <v>4747</v>
      </c>
      <c r="D3504" s="5">
        <v>613</v>
      </c>
      <c r="E3504" s="3">
        <v>70</v>
      </c>
      <c r="F3504" s="3">
        <v>189</v>
      </c>
      <c r="G3504" s="1" t="s">
        <v>495</v>
      </c>
    </row>
    <row r="3505" spans="1:7" x14ac:dyDescent="0.2">
      <c r="A3505" s="2">
        <v>44660</v>
      </c>
      <c r="B3505" s="1" t="s">
        <v>25</v>
      </c>
      <c r="C3505" s="1" t="s">
        <v>4748</v>
      </c>
      <c r="D3505" s="5">
        <v>9841</v>
      </c>
      <c r="E3505" s="3">
        <v>18</v>
      </c>
      <c r="F3505" s="3">
        <v>416</v>
      </c>
      <c r="G3505" s="1" t="s">
        <v>295</v>
      </c>
    </row>
    <row r="3506" spans="1:7" x14ac:dyDescent="0.2">
      <c r="A3506" s="2">
        <v>44660</v>
      </c>
      <c r="B3506" s="1" t="s">
        <v>35</v>
      </c>
      <c r="C3506" s="1" t="s">
        <v>3824</v>
      </c>
      <c r="D3506" s="5">
        <v>858</v>
      </c>
      <c r="E3506" s="3">
        <v>15</v>
      </c>
      <c r="F3506" s="3">
        <v>35</v>
      </c>
      <c r="G3506" s="1" t="s">
        <v>397</v>
      </c>
    </row>
    <row r="3507" spans="1:7" x14ac:dyDescent="0.2">
      <c r="A3507" s="2">
        <v>44660</v>
      </c>
      <c r="B3507" s="1" t="s">
        <v>105</v>
      </c>
      <c r="C3507" s="1" t="s">
        <v>3650</v>
      </c>
      <c r="D3507" s="5">
        <v>8</v>
      </c>
      <c r="E3507" s="3">
        <v>17</v>
      </c>
      <c r="F3507" s="3" t="s">
        <v>8</v>
      </c>
      <c r="G3507" s="1" t="s">
        <v>107</v>
      </c>
    </row>
    <row r="3508" spans="1:7" x14ac:dyDescent="0.2">
      <c r="A3508" s="2">
        <v>44660</v>
      </c>
      <c r="B3508" s="1" t="s">
        <v>299</v>
      </c>
      <c r="C3508" s="1" t="s">
        <v>3803</v>
      </c>
      <c r="D3508" s="5">
        <v>1999</v>
      </c>
      <c r="E3508" s="3">
        <v>58</v>
      </c>
      <c r="F3508" s="3">
        <v>2798</v>
      </c>
      <c r="G3508" s="1" t="s">
        <v>444</v>
      </c>
    </row>
    <row r="3509" spans="1:7" x14ac:dyDescent="0.2">
      <c r="A3509" s="2">
        <v>44660</v>
      </c>
      <c r="B3509" s="1" t="s">
        <v>38</v>
      </c>
      <c r="C3509" s="1" t="s">
        <v>2329</v>
      </c>
      <c r="D3509" s="5">
        <v>6699</v>
      </c>
      <c r="E3509" s="3">
        <v>16</v>
      </c>
      <c r="F3509" s="3">
        <v>401</v>
      </c>
      <c r="G3509" s="1" t="s">
        <v>1470</v>
      </c>
    </row>
    <row r="3510" spans="1:7" x14ac:dyDescent="0.2">
      <c r="A3510" s="2">
        <v>44660</v>
      </c>
      <c r="B3510" s="1" t="s">
        <v>22</v>
      </c>
      <c r="C3510" s="1" t="s">
        <v>4749</v>
      </c>
      <c r="D3510" s="5">
        <v>264</v>
      </c>
      <c r="E3510" s="3">
        <v>43</v>
      </c>
      <c r="F3510" s="3">
        <v>163</v>
      </c>
      <c r="G3510" s="1" t="s">
        <v>4750</v>
      </c>
    </row>
    <row r="3511" spans="1:7" x14ac:dyDescent="0.2">
      <c r="A3511" s="2">
        <v>44660</v>
      </c>
      <c r="B3511" s="1" t="s">
        <v>16</v>
      </c>
      <c r="C3511" s="1" t="s">
        <v>4751</v>
      </c>
      <c r="D3511" s="5">
        <v>45</v>
      </c>
      <c r="E3511" s="3">
        <v>60</v>
      </c>
      <c r="F3511" s="3">
        <v>1328</v>
      </c>
      <c r="G3511" s="1" t="s">
        <v>4752</v>
      </c>
    </row>
    <row r="3512" spans="1:7" x14ac:dyDescent="0.2">
      <c r="A3512" s="2">
        <v>44660</v>
      </c>
      <c r="B3512" s="1" t="s">
        <v>83</v>
      </c>
      <c r="C3512" s="1" t="s">
        <v>4753</v>
      </c>
      <c r="D3512" s="5">
        <v>758</v>
      </c>
      <c r="E3512" s="3">
        <v>33</v>
      </c>
      <c r="F3512" s="3">
        <v>1</v>
      </c>
      <c r="G3512" s="1" t="s">
        <v>4754</v>
      </c>
    </row>
    <row r="3513" spans="1:7" x14ac:dyDescent="0.2">
      <c r="A3513" s="2">
        <v>44660</v>
      </c>
      <c r="B3513" s="1" t="s">
        <v>231</v>
      </c>
      <c r="C3513" s="1" t="s">
        <v>4755</v>
      </c>
      <c r="D3513" s="5">
        <v>239</v>
      </c>
      <c r="E3513" s="3">
        <v>75</v>
      </c>
      <c r="F3513" s="3">
        <v>582</v>
      </c>
      <c r="G3513" s="1" t="s">
        <v>3819</v>
      </c>
    </row>
    <row r="3514" spans="1:7" x14ac:dyDescent="0.2">
      <c r="A3514" s="2">
        <v>44660</v>
      </c>
      <c r="B3514" s="1" t="s">
        <v>156</v>
      </c>
      <c r="C3514" s="1" t="s">
        <v>4015</v>
      </c>
      <c r="D3514" s="5">
        <v>32999</v>
      </c>
      <c r="E3514" s="3">
        <v>44</v>
      </c>
      <c r="F3514" s="3">
        <v>6125</v>
      </c>
      <c r="G3514" s="1" t="s">
        <v>4016</v>
      </c>
    </row>
    <row r="3515" spans="1:7" x14ac:dyDescent="0.2">
      <c r="A3515" s="2">
        <v>44660</v>
      </c>
      <c r="B3515" s="1" t="s">
        <v>105</v>
      </c>
      <c r="C3515" s="1" t="s">
        <v>4756</v>
      </c>
      <c r="D3515" s="5">
        <v>121</v>
      </c>
      <c r="E3515" s="3">
        <v>28</v>
      </c>
      <c r="F3515" s="3" t="s">
        <v>8</v>
      </c>
      <c r="G3515" s="1" t="s">
        <v>107</v>
      </c>
    </row>
    <row r="3516" spans="1:7" x14ac:dyDescent="0.2">
      <c r="A3516" s="2">
        <v>44660</v>
      </c>
      <c r="B3516" s="1" t="s">
        <v>156</v>
      </c>
      <c r="C3516" s="1" t="s">
        <v>2657</v>
      </c>
      <c r="D3516" s="5">
        <v>948</v>
      </c>
      <c r="E3516" s="3">
        <v>5</v>
      </c>
      <c r="F3516" s="3">
        <v>183</v>
      </c>
      <c r="G3516" s="1" t="s">
        <v>2333</v>
      </c>
    </row>
    <row r="3517" spans="1:7" x14ac:dyDescent="0.2">
      <c r="A3517" s="2">
        <v>44660</v>
      </c>
      <c r="B3517" s="1" t="s">
        <v>240</v>
      </c>
      <c r="C3517" s="1" t="s">
        <v>4757</v>
      </c>
      <c r="D3517" s="5">
        <v>278</v>
      </c>
      <c r="E3517" s="3">
        <v>42</v>
      </c>
      <c r="F3517" s="3">
        <v>681</v>
      </c>
      <c r="G3517" s="1" t="s">
        <v>4429</v>
      </c>
    </row>
    <row r="3518" spans="1:7" x14ac:dyDescent="0.2">
      <c r="A3518" s="2">
        <v>44660</v>
      </c>
      <c r="B3518" s="1" t="s">
        <v>102</v>
      </c>
      <c r="C3518" s="1" t="s">
        <v>4758</v>
      </c>
      <c r="D3518" s="5">
        <v>242</v>
      </c>
      <c r="E3518" s="3">
        <v>46</v>
      </c>
      <c r="F3518" s="3">
        <v>100</v>
      </c>
      <c r="G3518" s="1" t="s">
        <v>792</v>
      </c>
    </row>
    <row r="3519" spans="1:7" x14ac:dyDescent="0.2">
      <c r="A3519" s="2">
        <v>44660</v>
      </c>
      <c r="B3519" s="1" t="s">
        <v>231</v>
      </c>
      <c r="C3519" s="1" t="s">
        <v>2371</v>
      </c>
      <c r="D3519" s="5">
        <v>104</v>
      </c>
      <c r="E3519" s="3">
        <v>20</v>
      </c>
      <c r="F3519" s="3">
        <v>3768</v>
      </c>
      <c r="G3519" s="1" t="s">
        <v>2372</v>
      </c>
    </row>
    <row r="3520" spans="1:7" x14ac:dyDescent="0.2">
      <c r="A3520" s="2">
        <v>44660</v>
      </c>
      <c r="B3520" s="1" t="s">
        <v>19</v>
      </c>
      <c r="C3520" s="1" t="s">
        <v>3720</v>
      </c>
      <c r="D3520" s="5">
        <v>10315</v>
      </c>
      <c r="E3520" s="3">
        <v>61</v>
      </c>
      <c r="F3520" s="3">
        <v>32</v>
      </c>
      <c r="G3520" s="1" t="s">
        <v>3721</v>
      </c>
    </row>
    <row r="3521" spans="1:7" x14ac:dyDescent="0.2">
      <c r="A3521" s="2">
        <v>44660</v>
      </c>
      <c r="B3521" s="1" t="s">
        <v>55</v>
      </c>
      <c r="C3521" s="1" t="s">
        <v>2816</v>
      </c>
      <c r="D3521" s="5">
        <v>9238</v>
      </c>
      <c r="E3521" s="3">
        <v>14</v>
      </c>
      <c r="F3521" s="3">
        <v>975</v>
      </c>
      <c r="G3521" s="1" t="s">
        <v>679</v>
      </c>
    </row>
    <row r="3522" spans="1:7" x14ac:dyDescent="0.2">
      <c r="A3522" s="2">
        <v>44660</v>
      </c>
      <c r="B3522" s="1" t="s">
        <v>208</v>
      </c>
      <c r="C3522" s="1" t="s">
        <v>2194</v>
      </c>
      <c r="D3522" s="5">
        <v>3434</v>
      </c>
      <c r="E3522" s="3">
        <v>63</v>
      </c>
      <c r="F3522" s="3">
        <v>20915</v>
      </c>
      <c r="G3522" s="1" t="s">
        <v>2195</v>
      </c>
    </row>
    <row r="3523" spans="1:7" x14ac:dyDescent="0.2">
      <c r="A3523" s="2">
        <v>44660</v>
      </c>
      <c r="B3523" s="1" t="s">
        <v>38</v>
      </c>
      <c r="C3523" s="1" t="s">
        <v>4760</v>
      </c>
      <c r="D3523" s="5">
        <v>10648</v>
      </c>
      <c r="E3523" s="3">
        <v>30</v>
      </c>
      <c r="F3523" s="3">
        <v>6351</v>
      </c>
      <c r="G3523" s="1" t="s">
        <v>395</v>
      </c>
    </row>
    <row r="3524" spans="1:7" x14ac:dyDescent="0.2">
      <c r="A3524" s="2">
        <v>44660</v>
      </c>
      <c r="B3524" s="1" t="s">
        <v>118</v>
      </c>
      <c r="C3524" s="1" t="s">
        <v>4761</v>
      </c>
      <c r="D3524" s="5">
        <v>4104</v>
      </c>
      <c r="E3524" s="3">
        <v>13</v>
      </c>
      <c r="F3524" s="3">
        <v>407</v>
      </c>
      <c r="G3524" s="1" t="s">
        <v>4762</v>
      </c>
    </row>
    <row r="3525" spans="1:7" x14ac:dyDescent="0.2">
      <c r="A3525" s="2">
        <v>44660</v>
      </c>
      <c r="B3525" s="1" t="s">
        <v>118</v>
      </c>
      <c r="C3525" s="1" t="s">
        <v>119</v>
      </c>
      <c r="D3525" s="5">
        <v>3278</v>
      </c>
      <c r="E3525" s="3">
        <v>7</v>
      </c>
      <c r="F3525" s="3">
        <v>3367</v>
      </c>
      <c r="G3525" s="1" t="s">
        <v>120</v>
      </c>
    </row>
    <row r="3526" spans="1:7" x14ac:dyDescent="0.2">
      <c r="A3526" s="2">
        <v>44660</v>
      </c>
      <c r="B3526" s="1" t="s">
        <v>22</v>
      </c>
      <c r="C3526" s="1" t="s">
        <v>460</v>
      </c>
      <c r="D3526" s="5">
        <v>495</v>
      </c>
      <c r="E3526" s="3">
        <v>1</v>
      </c>
      <c r="F3526" s="3">
        <v>7778</v>
      </c>
      <c r="G3526" s="1" t="s">
        <v>47</v>
      </c>
    </row>
    <row r="3527" spans="1:7" x14ac:dyDescent="0.2">
      <c r="A3527" s="2">
        <v>44660</v>
      </c>
      <c r="B3527" s="1" t="s">
        <v>105</v>
      </c>
      <c r="C3527" s="1" t="s">
        <v>4763</v>
      </c>
      <c r="D3527" s="5">
        <v>165</v>
      </c>
      <c r="E3527" s="3">
        <v>54</v>
      </c>
      <c r="F3527" s="3">
        <v>1</v>
      </c>
      <c r="G3527" s="1" t="s">
        <v>107</v>
      </c>
    </row>
    <row r="3528" spans="1:7" x14ac:dyDescent="0.2">
      <c r="A3528" s="2">
        <v>44660</v>
      </c>
      <c r="B3528" s="1" t="s">
        <v>58</v>
      </c>
      <c r="C3528" s="1" t="s">
        <v>2899</v>
      </c>
      <c r="D3528" s="5">
        <v>44</v>
      </c>
      <c r="E3528" s="3">
        <v>41</v>
      </c>
      <c r="F3528" s="3">
        <v>30</v>
      </c>
      <c r="G3528" s="1" t="s">
        <v>2900</v>
      </c>
    </row>
    <row r="3529" spans="1:7" x14ac:dyDescent="0.2">
      <c r="A3529" s="2">
        <v>44660</v>
      </c>
      <c r="B3529" s="1" t="s">
        <v>163</v>
      </c>
      <c r="C3529" s="1" t="s">
        <v>4764</v>
      </c>
      <c r="D3529" s="5">
        <v>80</v>
      </c>
      <c r="E3529" s="3">
        <v>76</v>
      </c>
      <c r="F3529" s="3" t="s">
        <v>8</v>
      </c>
      <c r="G3529" s="1" t="s">
        <v>1843</v>
      </c>
    </row>
    <row r="3530" spans="1:7" x14ac:dyDescent="0.2">
      <c r="A3530" s="2">
        <v>44660</v>
      </c>
      <c r="B3530" s="1" t="s">
        <v>137</v>
      </c>
      <c r="C3530" s="1" t="s">
        <v>4765</v>
      </c>
      <c r="D3530" s="5">
        <v>348</v>
      </c>
      <c r="E3530" s="3">
        <v>28</v>
      </c>
      <c r="F3530" s="3">
        <v>1112</v>
      </c>
      <c r="G3530" s="1" t="s">
        <v>4556</v>
      </c>
    </row>
    <row r="3531" spans="1:7" x14ac:dyDescent="0.2">
      <c r="A3531" s="2">
        <v>44660</v>
      </c>
      <c r="B3531" s="1" t="s">
        <v>10</v>
      </c>
      <c r="C3531" s="1" t="s">
        <v>3099</v>
      </c>
      <c r="D3531" s="5">
        <v>248</v>
      </c>
      <c r="E3531" s="3">
        <v>58</v>
      </c>
      <c r="F3531" s="3">
        <v>426</v>
      </c>
      <c r="G3531" s="1" t="s">
        <v>3100</v>
      </c>
    </row>
    <row r="3532" spans="1:7" x14ac:dyDescent="0.2">
      <c r="A3532" s="2">
        <v>44660</v>
      </c>
      <c r="B3532" s="1" t="s">
        <v>35</v>
      </c>
      <c r="C3532" s="1" t="s">
        <v>2244</v>
      </c>
      <c r="D3532" s="5">
        <v>55</v>
      </c>
      <c r="E3532" s="3">
        <v>21</v>
      </c>
      <c r="F3532" s="3">
        <v>336</v>
      </c>
      <c r="G3532" s="1" t="s">
        <v>493</v>
      </c>
    </row>
    <row r="3533" spans="1:7" x14ac:dyDescent="0.2">
      <c r="A3533" s="2">
        <v>44660</v>
      </c>
      <c r="B3533" s="1" t="s">
        <v>299</v>
      </c>
      <c r="C3533" s="1" t="s">
        <v>2807</v>
      </c>
      <c r="D3533" s="5">
        <v>699</v>
      </c>
      <c r="E3533" s="3">
        <v>62</v>
      </c>
      <c r="F3533" s="3">
        <v>15464</v>
      </c>
      <c r="G3533" s="1" t="s">
        <v>444</v>
      </c>
    </row>
    <row r="3534" spans="1:7" x14ac:dyDescent="0.2">
      <c r="A3534" s="2">
        <v>44660</v>
      </c>
      <c r="B3534" s="1" t="s">
        <v>99</v>
      </c>
      <c r="C3534" s="1" t="s">
        <v>4766</v>
      </c>
      <c r="D3534" s="5">
        <v>341</v>
      </c>
      <c r="E3534" s="3">
        <v>21</v>
      </c>
      <c r="F3534" s="3">
        <v>8</v>
      </c>
      <c r="G3534" s="1" t="s">
        <v>4767</v>
      </c>
    </row>
    <row r="3535" spans="1:7" x14ac:dyDescent="0.2">
      <c r="A3535" s="2">
        <v>44661</v>
      </c>
      <c r="B3535" s="1" t="s">
        <v>55</v>
      </c>
      <c r="C3535" s="1" t="s">
        <v>3668</v>
      </c>
      <c r="D3535" s="5">
        <v>6578</v>
      </c>
      <c r="E3535" s="3">
        <v>14</v>
      </c>
      <c r="F3535" s="3">
        <v>107</v>
      </c>
      <c r="G3535" s="1" t="s">
        <v>1129</v>
      </c>
    </row>
    <row r="3536" spans="1:7" x14ac:dyDescent="0.2">
      <c r="A3536" s="2">
        <v>44660</v>
      </c>
      <c r="B3536" s="1" t="s">
        <v>240</v>
      </c>
      <c r="C3536" s="1" t="s">
        <v>3968</v>
      </c>
      <c r="D3536" s="5">
        <v>799</v>
      </c>
      <c r="E3536" s="3">
        <v>22</v>
      </c>
      <c r="F3536" s="3">
        <v>7</v>
      </c>
      <c r="G3536" s="1" t="s">
        <v>3969</v>
      </c>
    </row>
    <row r="3537" spans="1:7" x14ac:dyDescent="0.2">
      <c r="A3537" s="2">
        <v>44660</v>
      </c>
      <c r="B3537" s="1" t="s">
        <v>110</v>
      </c>
      <c r="C3537" s="1" t="s">
        <v>4065</v>
      </c>
      <c r="D3537" s="5">
        <v>5299</v>
      </c>
      <c r="E3537" s="3">
        <v>21</v>
      </c>
      <c r="F3537" s="3">
        <v>725</v>
      </c>
      <c r="G3537" s="1" t="s">
        <v>2191</v>
      </c>
    </row>
    <row r="3538" spans="1:7" x14ac:dyDescent="0.2">
      <c r="A3538" s="2">
        <v>44660</v>
      </c>
      <c r="B3538" s="1" t="s">
        <v>83</v>
      </c>
      <c r="C3538" s="1" t="s">
        <v>1825</v>
      </c>
      <c r="D3538" s="5">
        <v>24</v>
      </c>
      <c r="E3538" s="3">
        <v>1</v>
      </c>
      <c r="F3538" s="3">
        <v>5</v>
      </c>
      <c r="G3538" s="1" t="s">
        <v>258</v>
      </c>
    </row>
    <row r="3539" spans="1:7" x14ac:dyDescent="0.2">
      <c r="A3539" s="2">
        <v>44660</v>
      </c>
      <c r="B3539" s="1" t="s">
        <v>38</v>
      </c>
      <c r="C3539" s="1" t="s">
        <v>4769</v>
      </c>
      <c r="D3539" s="5">
        <v>12776</v>
      </c>
      <c r="E3539" s="3">
        <v>62</v>
      </c>
      <c r="F3539" s="3">
        <v>46</v>
      </c>
      <c r="G3539" s="1" t="s">
        <v>1953</v>
      </c>
    </row>
    <row r="3540" spans="1:7" x14ac:dyDescent="0.2">
      <c r="A3540" s="2">
        <v>44660</v>
      </c>
      <c r="B3540" s="1" t="s">
        <v>99</v>
      </c>
      <c r="C3540" s="1" t="s">
        <v>619</v>
      </c>
      <c r="D3540" s="5">
        <v>77</v>
      </c>
      <c r="E3540" s="3">
        <v>43</v>
      </c>
      <c r="F3540" s="3">
        <v>80</v>
      </c>
      <c r="G3540" s="1" t="s">
        <v>620</v>
      </c>
    </row>
    <row r="3541" spans="1:7" x14ac:dyDescent="0.2">
      <c r="A3541" s="2">
        <v>44660</v>
      </c>
      <c r="B3541" s="1" t="s">
        <v>52</v>
      </c>
      <c r="C3541" s="1" t="s">
        <v>4770</v>
      </c>
      <c r="D3541" s="5">
        <v>888</v>
      </c>
      <c r="E3541" s="3">
        <v>74</v>
      </c>
      <c r="F3541" s="3">
        <v>192</v>
      </c>
      <c r="G3541" s="1" t="s">
        <v>440</v>
      </c>
    </row>
    <row r="3542" spans="1:7" x14ac:dyDescent="0.2">
      <c r="A3542" s="2">
        <v>44660</v>
      </c>
      <c r="B3542" s="1" t="s">
        <v>13</v>
      </c>
      <c r="C3542" s="1" t="s">
        <v>3640</v>
      </c>
      <c r="D3542" s="5">
        <v>924</v>
      </c>
      <c r="E3542" s="3">
        <v>17</v>
      </c>
      <c r="F3542" s="3">
        <v>357</v>
      </c>
      <c r="G3542" s="1" t="s">
        <v>1045</v>
      </c>
    </row>
    <row r="3543" spans="1:7" x14ac:dyDescent="0.2">
      <c r="A3543" s="2">
        <v>44660</v>
      </c>
      <c r="B3543" s="1" t="s">
        <v>25</v>
      </c>
      <c r="C3543" s="1" t="s">
        <v>4771</v>
      </c>
      <c r="D3543" s="5">
        <v>331</v>
      </c>
      <c r="E3543" s="3">
        <v>66</v>
      </c>
      <c r="F3543" s="3">
        <v>3</v>
      </c>
      <c r="G3543" s="1" t="s">
        <v>12</v>
      </c>
    </row>
    <row r="3544" spans="1:7" x14ac:dyDescent="0.2">
      <c r="A3544" s="2">
        <v>44660</v>
      </c>
      <c r="B3544" s="1" t="s">
        <v>132</v>
      </c>
      <c r="C3544" s="1" t="s">
        <v>3015</v>
      </c>
      <c r="D3544" s="5">
        <v>21978</v>
      </c>
      <c r="E3544" s="3">
        <v>47</v>
      </c>
      <c r="F3544" s="3">
        <v>217</v>
      </c>
      <c r="G3544" s="1" t="s">
        <v>107</v>
      </c>
    </row>
    <row r="3545" spans="1:7" x14ac:dyDescent="0.2">
      <c r="A3545" s="2">
        <v>44660</v>
      </c>
      <c r="B3545" s="1" t="s">
        <v>61</v>
      </c>
      <c r="C3545" s="1" t="s">
        <v>2155</v>
      </c>
      <c r="D3545" s="5">
        <v>25</v>
      </c>
      <c r="E3545" s="3">
        <v>33</v>
      </c>
      <c r="F3545" s="3">
        <v>1604</v>
      </c>
      <c r="G3545" s="1" t="s">
        <v>1946</v>
      </c>
    </row>
    <row r="3546" spans="1:7" x14ac:dyDescent="0.2">
      <c r="A3546" s="2">
        <v>44660</v>
      </c>
      <c r="B3546" s="1" t="s">
        <v>25</v>
      </c>
      <c r="C3546" s="1" t="s">
        <v>739</v>
      </c>
      <c r="D3546" s="5">
        <v>314</v>
      </c>
      <c r="E3546" s="3">
        <v>49</v>
      </c>
      <c r="F3546" s="3">
        <v>4577</v>
      </c>
      <c r="G3546" s="1" t="s">
        <v>569</v>
      </c>
    </row>
    <row r="3547" spans="1:7" x14ac:dyDescent="0.2">
      <c r="A3547" s="2">
        <v>44660</v>
      </c>
      <c r="B3547" s="1" t="s">
        <v>110</v>
      </c>
      <c r="C3547" s="1" t="s">
        <v>4772</v>
      </c>
      <c r="D3547" s="5">
        <v>198</v>
      </c>
      <c r="E3547" s="3">
        <v>72</v>
      </c>
      <c r="F3547" s="3" t="s">
        <v>8</v>
      </c>
      <c r="G3547" s="1" t="s">
        <v>4773</v>
      </c>
    </row>
    <row r="3548" spans="1:7" x14ac:dyDescent="0.2">
      <c r="A3548" s="2">
        <v>44660</v>
      </c>
      <c r="B3548" s="1" t="s">
        <v>99</v>
      </c>
      <c r="C3548" s="1" t="s">
        <v>4774</v>
      </c>
      <c r="D3548" s="5">
        <v>399</v>
      </c>
      <c r="E3548" s="3">
        <v>57</v>
      </c>
      <c r="F3548" s="3">
        <v>4909</v>
      </c>
      <c r="G3548" s="1" t="s">
        <v>1997</v>
      </c>
    </row>
    <row r="3549" spans="1:7" x14ac:dyDescent="0.2">
      <c r="A3549" s="2">
        <v>44660</v>
      </c>
      <c r="B3549" s="1" t="s">
        <v>118</v>
      </c>
      <c r="C3549" s="1" t="s">
        <v>4775</v>
      </c>
      <c r="D3549" s="5">
        <v>1228</v>
      </c>
      <c r="E3549" s="3">
        <v>50</v>
      </c>
      <c r="F3549" s="3">
        <v>7</v>
      </c>
      <c r="G3549" s="1" t="s">
        <v>3542</v>
      </c>
    </row>
    <row r="3550" spans="1:7" x14ac:dyDescent="0.2">
      <c r="A3550" s="2">
        <v>44660</v>
      </c>
      <c r="B3550" s="1" t="s">
        <v>52</v>
      </c>
      <c r="C3550" s="1" t="s">
        <v>4776</v>
      </c>
      <c r="D3550" s="5">
        <v>382</v>
      </c>
      <c r="E3550" s="3">
        <v>30</v>
      </c>
      <c r="F3550" s="3">
        <v>461</v>
      </c>
      <c r="G3550" s="1" t="s">
        <v>3536</v>
      </c>
    </row>
    <row r="3551" spans="1:7" x14ac:dyDescent="0.2">
      <c r="A3551" s="2">
        <v>44660</v>
      </c>
      <c r="B3551" s="1" t="s">
        <v>163</v>
      </c>
      <c r="C3551" s="1" t="s">
        <v>4777</v>
      </c>
      <c r="D3551" s="5">
        <v>5999</v>
      </c>
      <c r="E3551" s="3">
        <v>79</v>
      </c>
      <c r="F3551" s="3">
        <v>1122</v>
      </c>
      <c r="G3551" s="1" t="s">
        <v>139</v>
      </c>
    </row>
    <row r="3552" spans="1:7" x14ac:dyDescent="0.2">
      <c r="A3552" s="2">
        <v>44660</v>
      </c>
      <c r="B3552" s="1" t="s">
        <v>71</v>
      </c>
      <c r="C3552" s="1" t="s">
        <v>4778</v>
      </c>
      <c r="D3552" s="5">
        <v>1999</v>
      </c>
      <c r="E3552" s="3">
        <v>16</v>
      </c>
      <c r="F3552" s="3">
        <v>796</v>
      </c>
      <c r="G3552" s="1" t="s">
        <v>2969</v>
      </c>
    </row>
    <row r="3553" spans="1:7" x14ac:dyDescent="0.2">
      <c r="A3553" s="2">
        <v>44660</v>
      </c>
      <c r="B3553" s="1" t="s">
        <v>19</v>
      </c>
      <c r="C3553" s="1" t="s">
        <v>4779</v>
      </c>
      <c r="D3553" s="5">
        <v>258</v>
      </c>
      <c r="E3553" s="3">
        <v>75</v>
      </c>
      <c r="F3553" s="3">
        <v>917</v>
      </c>
      <c r="G3553" s="1" t="s">
        <v>4780</v>
      </c>
    </row>
    <row r="3554" spans="1:7" x14ac:dyDescent="0.2">
      <c r="A3554" s="2">
        <v>44660</v>
      </c>
      <c r="B3554" s="1" t="s">
        <v>61</v>
      </c>
      <c r="C3554" s="1" t="s">
        <v>2213</v>
      </c>
      <c r="D3554" s="5">
        <v>528</v>
      </c>
      <c r="E3554" s="3">
        <v>56</v>
      </c>
      <c r="F3554" s="3">
        <v>7239</v>
      </c>
      <c r="G3554" s="1" t="s">
        <v>1252</v>
      </c>
    </row>
    <row r="3555" spans="1:7" x14ac:dyDescent="0.2">
      <c r="A3555" s="2">
        <v>44660</v>
      </c>
      <c r="B3555" s="1" t="s">
        <v>41</v>
      </c>
      <c r="C3555" s="1" t="s">
        <v>4235</v>
      </c>
      <c r="D3555" s="5">
        <v>165</v>
      </c>
      <c r="E3555" s="3">
        <v>1</v>
      </c>
      <c r="F3555" s="3">
        <v>2362</v>
      </c>
      <c r="G3555" s="1" t="s">
        <v>1944</v>
      </c>
    </row>
    <row r="3556" spans="1:7" x14ac:dyDescent="0.2">
      <c r="A3556" s="2">
        <v>44660</v>
      </c>
      <c r="B3556" s="1" t="s">
        <v>10</v>
      </c>
      <c r="C3556" s="1" t="s">
        <v>4781</v>
      </c>
      <c r="D3556" s="5">
        <v>4897</v>
      </c>
      <c r="E3556" s="3">
        <v>54</v>
      </c>
      <c r="F3556" s="3">
        <v>396</v>
      </c>
      <c r="G3556" s="1" t="s">
        <v>4240</v>
      </c>
    </row>
    <row r="3557" spans="1:7" x14ac:dyDescent="0.2">
      <c r="A3557" s="2">
        <v>44660</v>
      </c>
      <c r="B3557" s="1" t="s">
        <v>10</v>
      </c>
      <c r="C3557" s="1" t="s">
        <v>76</v>
      </c>
      <c r="D3557" s="5">
        <v>2399</v>
      </c>
      <c r="E3557" s="3">
        <v>38</v>
      </c>
      <c r="F3557" s="3">
        <v>454</v>
      </c>
      <c r="G3557" s="1" t="s">
        <v>77</v>
      </c>
    </row>
    <row r="3558" spans="1:7" x14ac:dyDescent="0.2">
      <c r="A3558" s="2">
        <v>44660</v>
      </c>
      <c r="B3558" s="1" t="s">
        <v>19</v>
      </c>
      <c r="C3558" s="1" t="s">
        <v>4782</v>
      </c>
      <c r="D3558" s="5">
        <v>299</v>
      </c>
      <c r="E3558" s="3">
        <v>47</v>
      </c>
      <c r="F3558" s="3">
        <v>105</v>
      </c>
      <c r="G3558" s="1" t="s">
        <v>541</v>
      </c>
    </row>
    <row r="3559" spans="1:7" x14ac:dyDescent="0.2">
      <c r="A3559" s="2">
        <v>44660</v>
      </c>
      <c r="B3559" s="1" t="s">
        <v>110</v>
      </c>
      <c r="C3559" s="1" t="s">
        <v>2760</v>
      </c>
      <c r="D3559" s="5">
        <v>208</v>
      </c>
      <c r="E3559" s="3">
        <v>39</v>
      </c>
      <c r="F3559" s="3">
        <v>38</v>
      </c>
      <c r="G3559" s="1" t="s">
        <v>170</v>
      </c>
    </row>
    <row r="3560" spans="1:7" x14ac:dyDescent="0.2">
      <c r="A3560" s="2">
        <v>44660</v>
      </c>
      <c r="B3560" s="1" t="s">
        <v>137</v>
      </c>
      <c r="C3560" s="1" t="s">
        <v>4783</v>
      </c>
      <c r="D3560" s="5">
        <v>5499</v>
      </c>
      <c r="E3560" s="3">
        <v>2</v>
      </c>
      <c r="F3560" s="3">
        <v>10566</v>
      </c>
      <c r="G3560" s="1" t="s">
        <v>139</v>
      </c>
    </row>
    <row r="3561" spans="1:7" x14ac:dyDescent="0.2">
      <c r="A3561" s="2">
        <v>44660</v>
      </c>
      <c r="B3561" s="1" t="s">
        <v>80</v>
      </c>
      <c r="C3561" s="1" t="s">
        <v>4784</v>
      </c>
      <c r="D3561" s="5">
        <v>338</v>
      </c>
      <c r="E3561" s="3">
        <v>46</v>
      </c>
      <c r="F3561" s="3">
        <v>168</v>
      </c>
      <c r="G3561" s="1" t="s">
        <v>4785</v>
      </c>
    </row>
    <row r="3562" spans="1:7" x14ac:dyDescent="0.2">
      <c r="A3562" s="2">
        <v>44660</v>
      </c>
      <c r="B3562" s="1" t="s">
        <v>25</v>
      </c>
      <c r="C3562" s="1" t="s">
        <v>3619</v>
      </c>
      <c r="D3562" s="5">
        <v>10272</v>
      </c>
      <c r="E3562" s="3">
        <v>59</v>
      </c>
      <c r="F3562" s="3">
        <v>209</v>
      </c>
      <c r="G3562" s="1" t="s">
        <v>495</v>
      </c>
    </row>
    <row r="3563" spans="1:7" x14ac:dyDescent="0.2">
      <c r="A3563" s="2">
        <v>44660</v>
      </c>
      <c r="B3563" s="1" t="s">
        <v>71</v>
      </c>
      <c r="C3563" s="1" t="s">
        <v>4786</v>
      </c>
      <c r="D3563" s="5">
        <v>44</v>
      </c>
      <c r="E3563" s="3">
        <v>71</v>
      </c>
      <c r="F3563" s="3">
        <v>18</v>
      </c>
      <c r="G3563" s="1" t="s">
        <v>411</v>
      </c>
    </row>
    <row r="3564" spans="1:7" x14ac:dyDescent="0.2">
      <c r="A3564" s="2">
        <v>44660</v>
      </c>
      <c r="B3564" s="1" t="s">
        <v>231</v>
      </c>
      <c r="C3564" s="1" t="s">
        <v>4787</v>
      </c>
      <c r="D3564" s="5">
        <v>599</v>
      </c>
      <c r="E3564" s="3">
        <v>12</v>
      </c>
      <c r="F3564" s="3">
        <v>4762</v>
      </c>
      <c r="G3564" s="1" t="s">
        <v>806</v>
      </c>
    </row>
    <row r="3565" spans="1:7" x14ac:dyDescent="0.2">
      <c r="A3565" s="2">
        <v>44660</v>
      </c>
      <c r="B3565" s="1" t="s">
        <v>80</v>
      </c>
      <c r="C3565" s="1" t="s">
        <v>2913</v>
      </c>
      <c r="D3565" s="5">
        <v>221</v>
      </c>
      <c r="E3565" s="3">
        <v>78</v>
      </c>
      <c r="F3565" s="3">
        <v>22</v>
      </c>
      <c r="G3565" s="1" t="s">
        <v>1348</v>
      </c>
    </row>
    <row r="3566" spans="1:7" x14ac:dyDescent="0.2">
      <c r="A3566" s="2">
        <v>44660</v>
      </c>
      <c r="B3566" s="1" t="s">
        <v>156</v>
      </c>
      <c r="C3566" s="1" t="s">
        <v>4788</v>
      </c>
      <c r="D3566" s="5">
        <v>493</v>
      </c>
      <c r="E3566" s="3">
        <v>79</v>
      </c>
      <c r="F3566" s="3">
        <v>572</v>
      </c>
      <c r="G3566" s="1" t="s">
        <v>3199</v>
      </c>
    </row>
    <row r="3567" spans="1:7" x14ac:dyDescent="0.2">
      <c r="A3567" s="2">
        <v>44660</v>
      </c>
      <c r="B3567" s="1" t="s">
        <v>13</v>
      </c>
      <c r="C3567" s="1" t="s">
        <v>2572</v>
      </c>
      <c r="D3567" s="5">
        <v>58</v>
      </c>
      <c r="E3567" s="3">
        <v>32</v>
      </c>
      <c r="F3567" s="3">
        <v>128</v>
      </c>
      <c r="G3567" s="1" t="s">
        <v>538</v>
      </c>
    </row>
    <row r="3568" spans="1:7" x14ac:dyDescent="0.2">
      <c r="A3568" s="2">
        <v>44660</v>
      </c>
      <c r="B3568" s="1" t="s">
        <v>41</v>
      </c>
      <c r="C3568" s="1" t="s">
        <v>4789</v>
      </c>
      <c r="D3568" s="5">
        <v>2788</v>
      </c>
      <c r="E3568" s="3">
        <v>15</v>
      </c>
      <c r="F3568" s="3">
        <v>10</v>
      </c>
      <c r="G3568" s="1" t="s">
        <v>2052</v>
      </c>
    </row>
    <row r="3569" spans="1:7" x14ac:dyDescent="0.2">
      <c r="A3569" s="2">
        <v>44660</v>
      </c>
      <c r="B3569" s="1" t="s">
        <v>147</v>
      </c>
      <c r="C3569" s="1" t="s">
        <v>3590</v>
      </c>
      <c r="D3569" s="5">
        <v>660</v>
      </c>
      <c r="E3569" s="3">
        <v>25</v>
      </c>
      <c r="F3569" s="3" t="s">
        <v>8</v>
      </c>
      <c r="G3569" s="1" t="s">
        <v>149</v>
      </c>
    </row>
    <row r="3570" spans="1:7" x14ac:dyDescent="0.2">
      <c r="A3570" s="2">
        <v>44660</v>
      </c>
      <c r="B3570" s="1" t="s">
        <v>110</v>
      </c>
      <c r="C3570" s="1" t="s">
        <v>4790</v>
      </c>
      <c r="D3570" s="5">
        <v>165</v>
      </c>
      <c r="E3570" s="3">
        <v>78</v>
      </c>
      <c r="F3570" s="3" t="s">
        <v>8</v>
      </c>
      <c r="G3570" s="1" t="s">
        <v>3693</v>
      </c>
    </row>
    <row r="3571" spans="1:7" x14ac:dyDescent="0.2">
      <c r="A3571" s="2">
        <v>44660</v>
      </c>
      <c r="B3571" s="1" t="s">
        <v>99</v>
      </c>
      <c r="C3571" s="1" t="s">
        <v>4791</v>
      </c>
      <c r="D3571" s="5">
        <v>341</v>
      </c>
      <c r="E3571" s="3">
        <v>12</v>
      </c>
      <c r="F3571" s="3" t="s">
        <v>8</v>
      </c>
      <c r="G3571" s="1" t="s">
        <v>4767</v>
      </c>
    </row>
    <row r="3572" spans="1:7" x14ac:dyDescent="0.2">
      <c r="A3572" s="2">
        <v>44660</v>
      </c>
      <c r="B3572" s="1" t="s">
        <v>299</v>
      </c>
      <c r="C3572" s="1" t="s">
        <v>2812</v>
      </c>
      <c r="D3572" s="5">
        <v>14688</v>
      </c>
      <c r="E3572" s="3">
        <v>66</v>
      </c>
      <c r="F3572" s="3">
        <v>40</v>
      </c>
      <c r="G3572" s="1" t="s">
        <v>2813</v>
      </c>
    </row>
    <row r="3573" spans="1:7" x14ac:dyDescent="0.2">
      <c r="A3573" s="2">
        <v>44662</v>
      </c>
      <c r="B3573" s="1" t="s">
        <v>55</v>
      </c>
      <c r="C3573" s="1" t="s">
        <v>3369</v>
      </c>
      <c r="D3573" s="5">
        <v>598</v>
      </c>
      <c r="E3573" s="3">
        <v>14</v>
      </c>
      <c r="F3573" s="3">
        <v>2258</v>
      </c>
      <c r="G3573" s="1" t="s">
        <v>1484</v>
      </c>
    </row>
    <row r="3574" spans="1:7" x14ac:dyDescent="0.2">
      <c r="A3574" s="2">
        <v>44660</v>
      </c>
      <c r="B3574" s="1" t="s">
        <v>6</v>
      </c>
      <c r="C3574" s="1" t="s">
        <v>4792</v>
      </c>
      <c r="D3574" s="5">
        <v>15301</v>
      </c>
      <c r="E3574" s="3">
        <v>32</v>
      </c>
      <c r="F3574" s="3">
        <v>36</v>
      </c>
      <c r="G3574" s="1" t="s">
        <v>774</v>
      </c>
    </row>
    <row r="3575" spans="1:7" x14ac:dyDescent="0.2">
      <c r="A3575" s="2">
        <v>44660</v>
      </c>
      <c r="B3575" s="1" t="s">
        <v>66</v>
      </c>
      <c r="C3575" s="1" t="s">
        <v>1049</v>
      </c>
      <c r="D3575" s="5">
        <v>3998</v>
      </c>
      <c r="E3575" s="3">
        <v>37</v>
      </c>
      <c r="F3575" s="3">
        <v>13528</v>
      </c>
      <c r="G3575" s="1" t="s">
        <v>1050</v>
      </c>
    </row>
    <row r="3576" spans="1:7" x14ac:dyDescent="0.2">
      <c r="A3576" s="2">
        <v>44660</v>
      </c>
      <c r="B3576" s="1" t="s">
        <v>83</v>
      </c>
      <c r="C3576" s="1" t="s">
        <v>4793</v>
      </c>
      <c r="D3576" s="5">
        <v>138</v>
      </c>
      <c r="E3576" s="3">
        <v>37</v>
      </c>
      <c r="F3576" s="3">
        <v>3</v>
      </c>
      <c r="G3576" s="1" t="s">
        <v>611</v>
      </c>
    </row>
    <row r="3577" spans="1:7" x14ac:dyDescent="0.2">
      <c r="A3577" s="2">
        <v>44660</v>
      </c>
      <c r="B3577" s="1" t="s">
        <v>28</v>
      </c>
      <c r="C3577" s="1" t="s">
        <v>2025</v>
      </c>
      <c r="D3577" s="5">
        <v>825</v>
      </c>
      <c r="E3577" s="3">
        <v>23</v>
      </c>
      <c r="F3577" s="3" t="s">
        <v>8</v>
      </c>
      <c r="G3577" s="1" t="s">
        <v>107</v>
      </c>
    </row>
    <row r="3578" spans="1:7" x14ac:dyDescent="0.2">
      <c r="A3578" s="2">
        <v>44660</v>
      </c>
      <c r="B3578" s="1" t="s">
        <v>83</v>
      </c>
      <c r="C3578" s="1" t="s">
        <v>4794</v>
      </c>
      <c r="D3578" s="5">
        <v>44</v>
      </c>
      <c r="E3578" s="3">
        <v>14</v>
      </c>
      <c r="F3578" s="3">
        <v>15</v>
      </c>
      <c r="G3578" s="1" t="s">
        <v>2103</v>
      </c>
    </row>
    <row r="3579" spans="1:7" x14ac:dyDescent="0.2">
      <c r="A3579" s="2">
        <v>44660</v>
      </c>
      <c r="B3579" s="1" t="s">
        <v>231</v>
      </c>
      <c r="C3579" s="1" t="s">
        <v>1782</v>
      </c>
      <c r="D3579" s="5">
        <v>365</v>
      </c>
      <c r="E3579" s="3">
        <v>32</v>
      </c>
      <c r="F3579" s="3">
        <v>1716</v>
      </c>
      <c r="G3579" s="1" t="s">
        <v>233</v>
      </c>
    </row>
    <row r="3580" spans="1:7" x14ac:dyDescent="0.2">
      <c r="A3580" s="2">
        <v>44660</v>
      </c>
      <c r="B3580" s="1" t="s">
        <v>163</v>
      </c>
      <c r="C3580" s="1" t="s">
        <v>4795</v>
      </c>
      <c r="D3580" s="5">
        <v>77</v>
      </c>
      <c r="E3580" s="3">
        <v>69</v>
      </c>
      <c r="F3580" s="3">
        <v>14</v>
      </c>
      <c r="G3580" s="1" t="s">
        <v>207</v>
      </c>
    </row>
    <row r="3581" spans="1:7" x14ac:dyDescent="0.2">
      <c r="A3581" s="2">
        <v>44660</v>
      </c>
      <c r="B3581" s="1" t="s">
        <v>208</v>
      </c>
      <c r="C3581" s="1" t="s">
        <v>4796</v>
      </c>
      <c r="D3581" s="5">
        <v>565</v>
      </c>
      <c r="E3581" s="3">
        <v>59</v>
      </c>
      <c r="F3581" s="3">
        <v>19</v>
      </c>
      <c r="G3581" s="1" t="s">
        <v>4797</v>
      </c>
    </row>
    <row r="3582" spans="1:7" x14ac:dyDescent="0.2">
      <c r="A3582" s="2">
        <v>44660</v>
      </c>
      <c r="B3582" s="1" t="s">
        <v>52</v>
      </c>
      <c r="C3582" s="1" t="s">
        <v>2620</v>
      </c>
      <c r="D3582" s="5">
        <v>2198</v>
      </c>
      <c r="E3582" s="3">
        <v>72</v>
      </c>
      <c r="F3582" s="3">
        <v>147</v>
      </c>
      <c r="G3582" s="1" t="s">
        <v>2007</v>
      </c>
    </row>
    <row r="3583" spans="1:7" x14ac:dyDescent="0.2">
      <c r="A3583" s="2">
        <v>44660</v>
      </c>
      <c r="B3583" s="1" t="s">
        <v>66</v>
      </c>
      <c r="C3583" s="1" t="s">
        <v>4798</v>
      </c>
      <c r="D3583" s="5">
        <v>275</v>
      </c>
      <c r="E3583" s="3">
        <v>23</v>
      </c>
      <c r="F3583" s="3">
        <v>173</v>
      </c>
      <c r="G3583" s="1" t="s">
        <v>4799</v>
      </c>
    </row>
    <row r="3584" spans="1:7" x14ac:dyDescent="0.2">
      <c r="A3584" s="2">
        <v>44660</v>
      </c>
      <c r="B3584" s="1" t="s">
        <v>299</v>
      </c>
      <c r="C3584" s="1" t="s">
        <v>3008</v>
      </c>
      <c r="D3584" s="5">
        <v>418</v>
      </c>
      <c r="E3584" s="4">
        <v>10</v>
      </c>
      <c r="F3584" s="3">
        <v>7091</v>
      </c>
      <c r="G3584" s="1" t="s">
        <v>3009</v>
      </c>
    </row>
    <row r="3585" spans="1:7" x14ac:dyDescent="0.2">
      <c r="A3585" s="2">
        <v>44660</v>
      </c>
      <c r="B3585" s="1" t="s">
        <v>240</v>
      </c>
      <c r="C3585" s="1" t="s">
        <v>4800</v>
      </c>
      <c r="D3585" s="5">
        <v>23</v>
      </c>
      <c r="E3585" s="3">
        <v>57</v>
      </c>
      <c r="F3585" s="3">
        <v>1011</v>
      </c>
      <c r="G3585" s="1" t="s">
        <v>1995</v>
      </c>
    </row>
    <row r="3586" spans="1:7" x14ac:dyDescent="0.2">
      <c r="A3586" s="2">
        <v>44660</v>
      </c>
      <c r="B3586" s="1" t="s">
        <v>28</v>
      </c>
      <c r="C3586" s="1" t="s">
        <v>4801</v>
      </c>
      <c r="D3586" s="5">
        <v>275</v>
      </c>
      <c r="E3586" s="3">
        <v>54</v>
      </c>
      <c r="F3586" s="3" t="s">
        <v>8</v>
      </c>
      <c r="G3586" s="1" t="s">
        <v>4802</v>
      </c>
    </row>
    <row r="3587" spans="1:7" x14ac:dyDescent="0.2">
      <c r="A3587" s="2">
        <v>44660</v>
      </c>
      <c r="B3587" s="1" t="s">
        <v>25</v>
      </c>
      <c r="C3587" s="1" t="s">
        <v>4803</v>
      </c>
      <c r="D3587" s="5">
        <v>3969</v>
      </c>
      <c r="E3587" s="3">
        <v>55</v>
      </c>
      <c r="F3587" s="3">
        <v>153</v>
      </c>
      <c r="G3587" s="1" t="s">
        <v>27</v>
      </c>
    </row>
    <row r="3588" spans="1:7" x14ac:dyDescent="0.2">
      <c r="A3588" s="2">
        <v>44660</v>
      </c>
      <c r="B3588" s="1" t="s">
        <v>147</v>
      </c>
      <c r="C3588" s="1" t="s">
        <v>3157</v>
      </c>
      <c r="D3588" s="5">
        <v>699</v>
      </c>
      <c r="E3588" s="3">
        <v>12</v>
      </c>
      <c r="F3588" s="3" t="s">
        <v>8</v>
      </c>
      <c r="G3588" s="1" t="s">
        <v>107</v>
      </c>
    </row>
    <row r="3589" spans="1:7" x14ac:dyDescent="0.2">
      <c r="A3589" s="2">
        <v>44660</v>
      </c>
      <c r="B3589" s="1" t="s">
        <v>52</v>
      </c>
      <c r="C3589" s="1" t="s">
        <v>4216</v>
      </c>
      <c r="D3589" s="5">
        <v>198</v>
      </c>
      <c r="E3589" s="3">
        <v>34</v>
      </c>
      <c r="F3589" s="3">
        <v>3467</v>
      </c>
      <c r="G3589" s="1" t="s">
        <v>3408</v>
      </c>
    </row>
    <row r="3590" spans="1:7" x14ac:dyDescent="0.2">
      <c r="A3590" s="2">
        <v>44660</v>
      </c>
      <c r="B3590" s="1" t="s">
        <v>102</v>
      </c>
      <c r="C3590" s="1" t="s">
        <v>4804</v>
      </c>
      <c r="D3590" s="5">
        <v>13904</v>
      </c>
      <c r="E3590" s="3">
        <v>33</v>
      </c>
      <c r="F3590" s="3">
        <v>203</v>
      </c>
      <c r="G3590" s="1" t="s">
        <v>2985</v>
      </c>
    </row>
    <row r="3591" spans="1:7" x14ac:dyDescent="0.2">
      <c r="A3591" s="2">
        <v>44660</v>
      </c>
      <c r="B3591" s="1" t="s">
        <v>32</v>
      </c>
      <c r="C3591" s="1" t="s">
        <v>2770</v>
      </c>
      <c r="D3591" s="5">
        <v>198</v>
      </c>
      <c r="E3591" s="3">
        <v>56</v>
      </c>
      <c r="F3591" s="3">
        <v>3729</v>
      </c>
      <c r="G3591" s="1" t="s">
        <v>2771</v>
      </c>
    </row>
    <row r="3592" spans="1:7" x14ac:dyDescent="0.2">
      <c r="A3592" s="2">
        <v>44660</v>
      </c>
      <c r="B3592" s="1" t="s">
        <v>113</v>
      </c>
      <c r="C3592" s="1" t="s">
        <v>1957</v>
      </c>
      <c r="D3592" s="5">
        <v>398</v>
      </c>
      <c r="E3592" s="3">
        <v>64</v>
      </c>
      <c r="F3592" s="3">
        <v>138</v>
      </c>
      <c r="G3592" s="1" t="s">
        <v>1460</v>
      </c>
    </row>
    <row r="3593" spans="1:7" x14ac:dyDescent="0.2">
      <c r="A3593" s="2">
        <v>44660</v>
      </c>
      <c r="B3593" s="1" t="s">
        <v>137</v>
      </c>
      <c r="C3593" s="1" t="s">
        <v>4805</v>
      </c>
      <c r="D3593" s="5">
        <v>298</v>
      </c>
      <c r="E3593" s="3">
        <v>69</v>
      </c>
      <c r="F3593" s="3">
        <v>2006</v>
      </c>
      <c r="G3593" s="1" t="s">
        <v>4806</v>
      </c>
    </row>
    <row r="3594" spans="1:7" x14ac:dyDescent="0.2">
      <c r="A3594" s="2">
        <v>44660</v>
      </c>
      <c r="B3594" s="1" t="s">
        <v>41</v>
      </c>
      <c r="C3594" s="1" t="s">
        <v>4807</v>
      </c>
      <c r="D3594" s="5">
        <v>17</v>
      </c>
      <c r="E3594" s="3">
        <v>48</v>
      </c>
      <c r="F3594" s="3">
        <v>9</v>
      </c>
      <c r="G3594" s="1" t="s">
        <v>4808</v>
      </c>
    </row>
    <row r="3595" spans="1:7" x14ac:dyDescent="0.2">
      <c r="A3595" s="2">
        <v>44660</v>
      </c>
      <c r="B3595" s="1" t="s">
        <v>110</v>
      </c>
      <c r="C3595" s="1" t="s">
        <v>1637</v>
      </c>
      <c r="D3595" s="5">
        <v>693</v>
      </c>
      <c r="E3595" s="3">
        <v>7</v>
      </c>
      <c r="F3595" s="3">
        <v>74</v>
      </c>
      <c r="G3595" s="1" t="s">
        <v>278</v>
      </c>
    </row>
    <row r="3596" spans="1:7" x14ac:dyDescent="0.2">
      <c r="A3596" s="2">
        <v>44660</v>
      </c>
      <c r="B3596" s="1" t="s">
        <v>118</v>
      </c>
      <c r="C3596" s="1" t="s">
        <v>1475</v>
      </c>
      <c r="D3596" s="5">
        <v>138</v>
      </c>
      <c r="E3596" s="3">
        <v>21</v>
      </c>
      <c r="F3596" s="3">
        <v>22</v>
      </c>
      <c r="G3596" s="1" t="s">
        <v>651</v>
      </c>
    </row>
    <row r="3597" spans="1:7" x14ac:dyDescent="0.2">
      <c r="A3597" s="2">
        <v>44660</v>
      </c>
      <c r="B3597" s="1" t="s">
        <v>105</v>
      </c>
      <c r="C3597" s="1" t="s">
        <v>523</v>
      </c>
      <c r="D3597" s="5">
        <v>5459</v>
      </c>
      <c r="E3597" s="3">
        <v>68</v>
      </c>
      <c r="F3597" s="3">
        <v>13</v>
      </c>
      <c r="G3597" s="1" t="s">
        <v>107</v>
      </c>
    </row>
    <row r="3598" spans="1:7" x14ac:dyDescent="0.2">
      <c r="A3598" s="2">
        <v>44660</v>
      </c>
      <c r="B3598" s="1" t="s">
        <v>41</v>
      </c>
      <c r="C3598" s="1" t="s">
        <v>1712</v>
      </c>
      <c r="D3598" s="5">
        <v>3199</v>
      </c>
      <c r="E3598" s="3">
        <v>34</v>
      </c>
      <c r="F3598" s="3">
        <v>128</v>
      </c>
      <c r="G3598" s="1" t="s">
        <v>1713</v>
      </c>
    </row>
    <row r="3599" spans="1:7" x14ac:dyDescent="0.2">
      <c r="A3599" s="2">
        <v>44660</v>
      </c>
      <c r="B3599" s="1" t="s">
        <v>28</v>
      </c>
      <c r="C3599" s="1" t="s">
        <v>4809</v>
      </c>
      <c r="D3599" s="5">
        <v>98</v>
      </c>
      <c r="E3599" s="3">
        <v>15</v>
      </c>
      <c r="F3599" s="3">
        <v>136</v>
      </c>
      <c r="G3599" s="1" t="s">
        <v>1563</v>
      </c>
    </row>
    <row r="3600" spans="1:7" x14ac:dyDescent="0.2">
      <c r="A3600" s="2">
        <v>44660</v>
      </c>
      <c r="B3600" s="1" t="s">
        <v>80</v>
      </c>
      <c r="C3600" s="1" t="s">
        <v>4810</v>
      </c>
      <c r="D3600" s="5">
        <v>673</v>
      </c>
      <c r="E3600" s="3">
        <v>75</v>
      </c>
      <c r="F3600" s="3">
        <v>14</v>
      </c>
      <c r="G3600" s="1" t="s">
        <v>4811</v>
      </c>
    </row>
    <row r="3601" spans="1:7" x14ac:dyDescent="0.2">
      <c r="A3601" s="2">
        <v>44660</v>
      </c>
      <c r="B3601" s="1" t="s">
        <v>28</v>
      </c>
      <c r="C3601" s="1" t="s">
        <v>4812</v>
      </c>
      <c r="D3601" s="5">
        <v>6178</v>
      </c>
      <c r="E3601" s="3">
        <v>7</v>
      </c>
      <c r="F3601" s="3">
        <v>44</v>
      </c>
      <c r="G3601" s="1" t="s">
        <v>1388</v>
      </c>
    </row>
    <row r="3602" spans="1:7" x14ac:dyDescent="0.2">
      <c r="A3602" s="2">
        <v>44660</v>
      </c>
      <c r="B3602" s="1" t="s">
        <v>35</v>
      </c>
      <c r="C3602" s="1" t="s">
        <v>4813</v>
      </c>
      <c r="D3602" s="5">
        <v>638</v>
      </c>
      <c r="E3602" s="3">
        <v>25</v>
      </c>
      <c r="F3602" s="3" t="s">
        <v>8</v>
      </c>
      <c r="G3602" s="1" t="s">
        <v>4580</v>
      </c>
    </row>
    <row r="3603" spans="1:7" x14ac:dyDescent="0.2">
      <c r="A3603" s="2">
        <v>44660</v>
      </c>
      <c r="B3603" s="1" t="s">
        <v>32</v>
      </c>
      <c r="C3603" s="1" t="s">
        <v>3658</v>
      </c>
      <c r="D3603" s="5">
        <v>495</v>
      </c>
      <c r="E3603" s="3">
        <v>57</v>
      </c>
      <c r="F3603" s="3">
        <v>1433</v>
      </c>
      <c r="G3603" s="1" t="s">
        <v>756</v>
      </c>
    </row>
    <row r="3604" spans="1:7" x14ac:dyDescent="0.2">
      <c r="A3604" s="2">
        <v>44660</v>
      </c>
      <c r="B3604" s="1" t="s">
        <v>10</v>
      </c>
      <c r="C3604" s="1" t="s">
        <v>4814</v>
      </c>
      <c r="D3604" s="5">
        <v>121</v>
      </c>
      <c r="E3604" s="3">
        <v>24</v>
      </c>
      <c r="F3604" s="3">
        <v>106</v>
      </c>
      <c r="G3604" s="1" t="s">
        <v>120</v>
      </c>
    </row>
    <row r="3605" spans="1:7" x14ac:dyDescent="0.2">
      <c r="A3605" s="2">
        <v>44660</v>
      </c>
      <c r="B3605" s="1" t="s">
        <v>28</v>
      </c>
      <c r="C3605" s="1" t="s">
        <v>4815</v>
      </c>
      <c r="D3605" s="5">
        <v>482</v>
      </c>
      <c r="E3605" s="3">
        <v>61</v>
      </c>
      <c r="F3605" s="3">
        <v>1</v>
      </c>
      <c r="G3605" s="1" t="s">
        <v>4816</v>
      </c>
    </row>
    <row r="3606" spans="1:7" x14ac:dyDescent="0.2">
      <c r="A3606" s="2">
        <v>44660</v>
      </c>
      <c r="B3606" s="1" t="s">
        <v>10</v>
      </c>
      <c r="C3606" s="1" t="s">
        <v>1970</v>
      </c>
      <c r="D3606" s="5">
        <v>448</v>
      </c>
      <c r="E3606" s="3">
        <v>52</v>
      </c>
      <c r="F3606" s="3">
        <v>516</v>
      </c>
      <c r="G3606" s="1" t="s">
        <v>929</v>
      </c>
    </row>
    <row r="3607" spans="1:7" x14ac:dyDescent="0.2">
      <c r="A3607" s="2">
        <v>44663</v>
      </c>
      <c r="B3607" s="1" t="s">
        <v>55</v>
      </c>
      <c r="C3607" s="1" t="s">
        <v>1489</v>
      </c>
      <c r="D3607" s="5">
        <v>88</v>
      </c>
      <c r="E3607" s="3">
        <v>14</v>
      </c>
      <c r="F3607" s="3">
        <v>205</v>
      </c>
      <c r="G3607" s="1" t="s">
        <v>1490</v>
      </c>
    </row>
    <row r="3608" spans="1:7" x14ac:dyDescent="0.2">
      <c r="A3608" s="2">
        <v>44660</v>
      </c>
      <c r="B3608" s="1" t="s">
        <v>110</v>
      </c>
      <c r="C3608" s="1" t="s">
        <v>1402</v>
      </c>
      <c r="D3608" s="5">
        <v>398</v>
      </c>
      <c r="E3608" s="3">
        <v>17</v>
      </c>
      <c r="F3608" s="3">
        <v>37</v>
      </c>
      <c r="G3608" s="1" t="s">
        <v>1403</v>
      </c>
    </row>
    <row r="3609" spans="1:7" x14ac:dyDescent="0.2">
      <c r="A3609" s="2">
        <v>44660</v>
      </c>
      <c r="B3609" s="1" t="s">
        <v>10</v>
      </c>
      <c r="C3609" s="1" t="s">
        <v>823</v>
      </c>
      <c r="D3609" s="5">
        <v>598</v>
      </c>
      <c r="E3609" s="3">
        <v>33</v>
      </c>
      <c r="F3609" s="3">
        <v>34259</v>
      </c>
      <c r="G3609" s="1" t="s">
        <v>824</v>
      </c>
    </row>
    <row r="3610" spans="1:7" x14ac:dyDescent="0.2">
      <c r="A3610" s="2">
        <v>44660</v>
      </c>
      <c r="B3610" s="1" t="s">
        <v>83</v>
      </c>
      <c r="C3610" s="1" t="s">
        <v>610</v>
      </c>
      <c r="D3610" s="5">
        <v>118</v>
      </c>
      <c r="E3610" s="3">
        <v>47</v>
      </c>
      <c r="F3610" s="3">
        <v>172</v>
      </c>
      <c r="G3610" s="1" t="s">
        <v>611</v>
      </c>
    </row>
    <row r="3611" spans="1:7" x14ac:dyDescent="0.2">
      <c r="A3611" s="2">
        <v>44660</v>
      </c>
      <c r="B3611" s="1" t="s">
        <v>105</v>
      </c>
      <c r="C3611" s="1" t="s">
        <v>4817</v>
      </c>
      <c r="D3611" s="5">
        <v>231</v>
      </c>
      <c r="E3611" s="3">
        <v>76</v>
      </c>
      <c r="F3611" s="3">
        <v>4</v>
      </c>
      <c r="G3611" s="1" t="s">
        <v>107</v>
      </c>
    </row>
    <row r="3612" spans="1:7" x14ac:dyDescent="0.2">
      <c r="A3612" s="2">
        <v>44660</v>
      </c>
      <c r="B3612" s="1" t="s">
        <v>13</v>
      </c>
      <c r="C3612" s="1" t="s">
        <v>365</v>
      </c>
      <c r="D3612" s="5">
        <v>395</v>
      </c>
      <c r="E3612" s="3">
        <v>18</v>
      </c>
      <c r="F3612" s="3">
        <v>124</v>
      </c>
      <c r="G3612" s="1" t="s">
        <v>117</v>
      </c>
    </row>
    <row r="3613" spans="1:7" x14ac:dyDescent="0.2">
      <c r="A3613" s="2">
        <v>44660</v>
      </c>
      <c r="B3613" s="1" t="s">
        <v>231</v>
      </c>
      <c r="C3613" s="1" t="s">
        <v>1491</v>
      </c>
      <c r="D3613" s="5">
        <v>3432</v>
      </c>
      <c r="E3613" s="3">
        <v>7</v>
      </c>
      <c r="F3613" s="3">
        <v>12585</v>
      </c>
      <c r="G3613" s="1" t="s">
        <v>1107</v>
      </c>
    </row>
    <row r="3614" spans="1:7" x14ac:dyDescent="0.2">
      <c r="A3614" s="2">
        <v>44660</v>
      </c>
      <c r="B3614" s="1" t="s">
        <v>231</v>
      </c>
      <c r="C3614" s="1" t="s">
        <v>4818</v>
      </c>
      <c r="D3614" s="5">
        <v>796</v>
      </c>
      <c r="E3614" s="3">
        <v>16</v>
      </c>
      <c r="F3614" s="3">
        <v>27858</v>
      </c>
      <c r="G3614" s="1" t="s">
        <v>1290</v>
      </c>
    </row>
    <row r="3615" spans="1:7" x14ac:dyDescent="0.2">
      <c r="A3615" s="2">
        <v>44660</v>
      </c>
      <c r="B3615" s="1" t="s">
        <v>32</v>
      </c>
      <c r="C3615" s="1" t="s">
        <v>2754</v>
      </c>
      <c r="D3615" s="5">
        <v>248</v>
      </c>
      <c r="E3615" s="3">
        <v>19</v>
      </c>
      <c r="F3615" s="3">
        <v>520</v>
      </c>
      <c r="G3615" s="1" t="s">
        <v>2755</v>
      </c>
    </row>
    <row r="3616" spans="1:7" x14ac:dyDescent="0.2">
      <c r="A3616" s="2">
        <v>44660</v>
      </c>
      <c r="B3616" s="1" t="s">
        <v>61</v>
      </c>
      <c r="C3616" s="1" t="s">
        <v>4819</v>
      </c>
      <c r="D3616" s="5">
        <v>145</v>
      </c>
      <c r="E3616" s="3">
        <v>30</v>
      </c>
      <c r="F3616" s="3">
        <v>801</v>
      </c>
      <c r="G3616" s="1" t="s">
        <v>812</v>
      </c>
    </row>
    <row r="3617" spans="1:7" x14ac:dyDescent="0.2">
      <c r="A3617" s="2">
        <v>44660</v>
      </c>
      <c r="B3617" s="1" t="s">
        <v>80</v>
      </c>
      <c r="C3617" s="1" t="s">
        <v>4820</v>
      </c>
      <c r="D3617" s="5">
        <v>34</v>
      </c>
      <c r="E3617" s="3">
        <v>76</v>
      </c>
      <c r="F3617" s="3">
        <v>3</v>
      </c>
      <c r="G3617" s="1" t="s">
        <v>1184</v>
      </c>
    </row>
    <row r="3618" spans="1:7" x14ac:dyDescent="0.2">
      <c r="A3618" s="2">
        <v>44660</v>
      </c>
      <c r="B3618" s="1" t="s">
        <v>110</v>
      </c>
      <c r="C3618" s="1" t="s">
        <v>4821</v>
      </c>
      <c r="D3618" s="5">
        <v>718</v>
      </c>
      <c r="E3618" s="3">
        <v>37</v>
      </c>
      <c r="F3618" s="3">
        <v>7</v>
      </c>
      <c r="G3618" s="1" t="s">
        <v>278</v>
      </c>
    </row>
    <row r="3619" spans="1:7" x14ac:dyDescent="0.2">
      <c r="A3619" s="2">
        <v>44660</v>
      </c>
      <c r="B3619" s="1" t="s">
        <v>58</v>
      </c>
      <c r="C3619" s="1" t="s">
        <v>4822</v>
      </c>
      <c r="D3619" s="5">
        <v>158</v>
      </c>
      <c r="E3619" s="3">
        <v>50</v>
      </c>
      <c r="F3619" s="3">
        <v>113</v>
      </c>
      <c r="G3619" s="1" t="s">
        <v>4823</v>
      </c>
    </row>
    <row r="3620" spans="1:7" x14ac:dyDescent="0.2">
      <c r="A3620" s="2">
        <v>44660</v>
      </c>
      <c r="B3620" s="1" t="s">
        <v>118</v>
      </c>
      <c r="C3620" s="1" t="s">
        <v>1083</v>
      </c>
      <c r="D3620" s="5">
        <v>748</v>
      </c>
      <c r="E3620" s="3">
        <v>49</v>
      </c>
      <c r="F3620" s="3">
        <v>342</v>
      </c>
      <c r="G3620" s="1" t="s">
        <v>391</v>
      </c>
    </row>
    <row r="3621" spans="1:7" x14ac:dyDescent="0.2">
      <c r="A3621" s="2">
        <v>44660</v>
      </c>
      <c r="B3621" s="1" t="s">
        <v>6</v>
      </c>
      <c r="C3621" s="1" t="s">
        <v>3525</v>
      </c>
      <c r="D3621" s="5">
        <v>2079</v>
      </c>
      <c r="E3621" s="3">
        <v>35</v>
      </c>
      <c r="F3621" s="3">
        <v>16</v>
      </c>
      <c r="G3621" s="1" t="s">
        <v>774</v>
      </c>
    </row>
    <row r="3622" spans="1:7" x14ac:dyDescent="0.2">
      <c r="A3622" s="2">
        <v>44660</v>
      </c>
      <c r="B3622" s="1" t="s">
        <v>137</v>
      </c>
      <c r="C3622" s="1" t="s">
        <v>4824</v>
      </c>
      <c r="D3622" s="5">
        <v>799</v>
      </c>
      <c r="E3622" s="3">
        <v>44</v>
      </c>
      <c r="F3622" s="3">
        <v>333</v>
      </c>
      <c r="G3622" s="1" t="s">
        <v>4825</v>
      </c>
    </row>
    <row r="3623" spans="1:7" x14ac:dyDescent="0.2">
      <c r="A3623" s="2">
        <v>44660</v>
      </c>
      <c r="B3623" s="1" t="s">
        <v>113</v>
      </c>
      <c r="C3623" s="1" t="s">
        <v>2879</v>
      </c>
      <c r="D3623" s="5">
        <v>5679</v>
      </c>
      <c r="E3623" s="4">
        <v>10</v>
      </c>
      <c r="F3623" s="3">
        <v>92</v>
      </c>
      <c r="G3623" s="1" t="s">
        <v>2880</v>
      </c>
    </row>
    <row r="3624" spans="1:7" x14ac:dyDescent="0.2">
      <c r="A3624" s="2">
        <v>44660</v>
      </c>
      <c r="B3624" s="1" t="s">
        <v>231</v>
      </c>
      <c r="C3624" s="1" t="s">
        <v>1500</v>
      </c>
      <c r="D3624" s="5">
        <v>599</v>
      </c>
      <c r="E3624" s="3">
        <v>45</v>
      </c>
      <c r="F3624" s="3">
        <v>1917</v>
      </c>
      <c r="G3624" s="1" t="s">
        <v>1501</v>
      </c>
    </row>
    <row r="3625" spans="1:7" x14ac:dyDescent="0.2">
      <c r="A3625" s="2">
        <v>44660</v>
      </c>
      <c r="B3625" s="1" t="s">
        <v>28</v>
      </c>
      <c r="C3625" s="1" t="s">
        <v>4826</v>
      </c>
      <c r="D3625" s="5">
        <v>395</v>
      </c>
      <c r="E3625" s="3">
        <v>9</v>
      </c>
      <c r="F3625" s="3">
        <v>4</v>
      </c>
      <c r="G3625" s="1" t="s">
        <v>1260</v>
      </c>
    </row>
    <row r="3626" spans="1:7" x14ac:dyDescent="0.2">
      <c r="A3626" s="2">
        <v>44660</v>
      </c>
      <c r="B3626" s="1" t="s">
        <v>105</v>
      </c>
      <c r="C3626" s="1" t="s">
        <v>3982</v>
      </c>
      <c r="D3626" s="5">
        <v>12874</v>
      </c>
      <c r="E3626" s="3">
        <v>31</v>
      </c>
      <c r="F3626" s="3" t="s">
        <v>8</v>
      </c>
      <c r="G3626" s="1" t="s">
        <v>107</v>
      </c>
    </row>
    <row r="3627" spans="1:7" x14ac:dyDescent="0.2">
      <c r="A3627" s="2">
        <v>44660</v>
      </c>
      <c r="B3627" s="1" t="s">
        <v>105</v>
      </c>
      <c r="C3627" s="1" t="s">
        <v>547</v>
      </c>
      <c r="D3627" s="5">
        <v>638</v>
      </c>
      <c r="E3627" s="3">
        <v>13</v>
      </c>
      <c r="F3627" s="3" t="s">
        <v>8</v>
      </c>
      <c r="G3627" s="1" t="s">
        <v>107</v>
      </c>
    </row>
    <row r="3628" spans="1:7" x14ac:dyDescent="0.2">
      <c r="A3628" s="2">
        <v>44660</v>
      </c>
      <c r="B3628" s="1" t="s">
        <v>32</v>
      </c>
      <c r="C3628" s="1" t="s">
        <v>4827</v>
      </c>
      <c r="D3628" s="5">
        <v>28</v>
      </c>
      <c r="E3628" s="3">
        <v>73</v>
      </c>
      <c r="F3628" s="3">
        <v>217</v>
      </c>
      <c r="G3628" s="1" t="s">
        <v>1864</v>
      </c>
    </row>
    <row r="3629" spans="1:7" x14ac:dyDescent="0.2">
      <c r="A3629" s="2">
        <v>44664</v>
      </c>
      <c r="B3629" s="1" t="s">
        <v>55</v>
      </c>
      <c r="C3629" s="1" t="s">
        <v>9691</v>
      </c>
      <c r="D3629" s="5">
        <v>6798</v>
      </c>
      <c r="E3629" s="3">
        <v>14</v>
      </c>
      <c r="F3629" s="3">
        <v>156</v>
      </c>
      <c r="G3629" s="1" t="s">
        <v>136</v>
      </c>
    </row>
    <row r="3630" spans="1:7" x14ac:dyDescent="0.2">
      <c r="A3630" s="2">
        <v>44660</v>
      </c>
      <c r="B3630" s="1" t="s">
        <v>166</v>
      </c>
      <c r="C3630" s="1" t="s">
        <v>2732</v>
      </c>
      <c r="D3630" s="5">
        <v>258</v>
      </c>
      <c r="E3630" s="3">
        <v>29</v>
      </c>
      <c r="F3630" s="3">
        <v>3468</v>
      </c>
      <c r="G3630" s="1" t="s">
        <v>2733</v>
      </c>
    </row>
    <row r="3631" spans="1:7" x14ac:dyDescent="0.2">
      <c r="A3631" s="2">
        <v>44660</v>
      </c>
      <c r="B3631" s="1" t="s">
        <v>99</v>
      </c>
      <c r="C3631" s="1" t="s">
        <v>2971</v>
      </c>
      <c r="D3631" s="5">
        <v>129</v>
      </c>
      <c r="E3631" s="3">
        <v>5</v>
      </c>
      <c r="F3631" s="3">
        <v>1842</v>
      </c>
      <c r="G3631" s="1" t="s">
        <v>2735</v>
      </c>
    </row>
    <row r="3632" spans="1:7" x14ac:dyDescent="0.2">
      <c r="A3632" s="2">
        <v>44660</v>
      </c>
      <c r="B3632" s="1" t="s">
        <v>147</v>
      </c>
      <c r="C3632" s="1" t="s">
        <v>786</v>
      </c>
      <c r="D3632" s="5">
        <v>8189</v>
      </c>
      <c r="E3632" s="3">
        <v>39</v>
      </c>
      <c r="F3632" s="3">
        <v>1</v>
      </c>
      <c r="G3632" s="1" t="s">
        <v>107</v>
      </c>
    </row>
    <row r="3633" spans="1:7" x14ac:dyDescent="0.2">
      <c r="A3633" s="2">
        <v>44660</v>
      </c>
      <c r="B3633" s="1" t="s">
        <v>147</v>
      </c>
      <c r="C3633" s="1" t="s">
        <v>2907</v>
      </c>
      <c r="D3633" s="5">
        <v>495</v>
      </c>
      <c r="E3633" s="3">
        <v>32</v>
      </c>
      <c r="F3633" s="3" t="s">
        <v>8</v>
      </c>
      <c r="G3633" s="1" t="s">
        <v>149</v>
      </c>
    </row>
    <row r="3634" spans="1:7" x14ac:dyDescent="0.2">
      <c r="A3634" s="2">
        <v>44660</v>
      </c>
      <c r="B3634" s="1" t="s">
        <v>66</v>
      </c>
      <c r="C3634" s="1" t="s">
        <v>4830</v>
      </c>
      <c r="D3634" s="5">
        <v>3999</v>
      </c>
      <c r="E3634" s="3">
        <v>41</v>
      </c>
      <c r="F3634" s="3">
        <v>315</v>
      </c>
      <c r="G3634" s="1" t="s">
        <v>91</v>
      </c>
    </row>
    <row r="3635" spans="1:7" x14ac:dyDescent="0.2">
      <c r="A3635" s="2">
        <v>44660</v>
      </c>
      <c r="B3635" s="1" t="s">
        <v>25</v>
      </c>
      <c r="C3635" s="1" t="s">
        <v>894</v>
      </c>
      <c r="D3635" s="5">
        <v>398</v>
      </c>
      <c r="E3635" s="3">
        <v>22</v>
      </c>
      <c r="F3635" s="3">
        <v>4675</v>
      </c>
      <c r="G3635" s="1" t="s">
        <v>895</v>
      </c>
    </row>
    <row r="3636" spans="1:7" x14ac:dyDescent="0.2">
      <c r="A3636" s="2">
        <v>44660</v>
      </c>
      <c r="B3636" s="1" t="s">
        <v>156</v>
      </c>
      <c r="C3636" s="1" t="s">
        <v>4831</v>
      </c>
      <c r="D3636" s="5">
        <v>297</v>
      </c>
      <c r="E3636" s="3">
        <v>53</v>
      </c>
      <c r="F3636" s="3">
        <v>204</v>
      </c>
      <c r="G3636" s="1" t="s">
        <v>465</v>
      </c>
    </row>
    <row r="3637" spans="1:7" x14ac:dyDescent="0.2">
      <c r="A3637" s="2">
        <v>44660</v>
      </c>
      <c r="B3637" s="1" t="s">
        <v>240</v>
      </c>
      <c r="C3637" s="1" t="s">
        <v>2877</v>
      </c>
      <c r="D3637" s="5">
        <v>98</v>
      </c>
      <c r="E3637" s="3">
        <v>74</v>
      </c>
      <c r="F3637" s="3">
        <v>1371</v>
      </c>
      <c r="G3637" s="1" t="s">
        <v>2878</v>
      </c>
    </row>
    <row r="3638" spans="1:7" x14ac:dyDescent="0.2">
      <c r="A3638" s="2">
        <v>44660</v>
      </c>
      <c r="B3638" s="1" t="s">
        <v>299</v>
      </c>
      <c r="C3638" s="1" t="s">
        <v>4832</v>
      </c>
      <c r="D3638" s="5">
        <v>195</v>
      </c>
      <c r="E3638" s="4">
        <v>4</v>
      </c>
      <c r="F3638" s="3">
        <v>1678</v>
      </c>
      <c r="G3638" s="1" t="s">
        <v>4431</v>
      </c>
    </row>
    <row r="3639" spans="1:7" x14ac:dyDescent="0.2">
      <c r="A3639" s="2">
        <v>44660</v>
      </c>
      <c r="B3639" s="1" t="s">
        <v>208</v>
      </c>
      <c r="C3639" s="1" t="s">
        <v>4833</v>
      </c>
      <c r="D3639" s="5">
        <v>648</v>
      </c>
      <c r="E3639" s="3">
        <v>53</v>
      </c>
      <c r="F3639" s="3">
        <v>990</v>
      </c>
      <c r="G3639" s="1" t="s">
        <v>4453</v>
      </c>
    </row>
    <row r="3640" spans="1:7" x14ac:dyDescent="0.2">
      <c r="A3640" s="2">
        <v>44660</v>
      </c>
      <c r="B3640" s="1" t="s">
        <v>156</v>
      </c>
      <c r="C3640" s="1" t="s">
        <v>2173</v>
      </c>
      <c r="D3640" s="5">
        <v>308</v>
      </c>
      <c r="E3640" s="3">
        <v>1</v>
      </c>
      <c r="F3640" s="3">
        <v>16</v>
      </c>
      <c r="G3640" s="1" t="s">
        <v>2087</v>
      </c>
    </row>
    <row r="3641" spans="1:7" x14ac:dyDescent="0.2">
      <c r="A3641" s="2">
        <v>44660</v>
      </c>
      <c r="B3641" s="1" t="s">
        <v>19</v>
      </c>
      <c r="C3641" s="1" t="s">
        <v>4834</v>
      </c>
      <c r="D3641" s="5">
        <v>8999</v>
      </c>
      <c r="E3641" s="3">
        <v>54</v>
      </c>
      <c r="F3641" s="3">
        <v>1655</v>
      </c>
      <c r="G3641" s="1" t="s">
        <v>463</v>
      </c>
    </row>
    <row r="3642" spans="1:7" x14ac:dyDescent="0.2">
      <c r="A3642" s="2">
        <v>44660</v>
      </c>
      <c r="B3642" s="1" t="s">
        <v>25</v>
      </c>
      <c r="C3642" s="1" t="s">
        <v>3216</v>
      </c>
      <c r="D3642" s="5">
        <v>498</v>
      </c>
      <c r="E3642" s="3">
        <v>38</v>
      </c>
      <c r="F3642" s="3">
        <v>1306</v>
      </c>
      <c r="G3642" s="1" t="s">
        <v>3217</v>
      </c>
    </row>
    <row r="3643" spans="1:7" x14ac:dyDescent="0.2">
      <c r="A3643" s="2">
        <v>44660</v>
      </c>
      <c r="B3643" s="1" t="s">
        <v>80</v>
      </c>
      <c r="C3643" s="1" t="s">
        <v>2190</v>
      </c>
      <c r="D3643" s="5">
        <v>658</v>
      </c>
      <c r="E3643" s="3">
        <v>15</v>
      </c>
      <c r="F3643" s="3">
        <v>581</v>
      </c>
      <c r="G3643" s="1" t="s">
        <v>2191</v>
      </c>
    </row>
    <row r="3644" spans="1:7" x14ac:dyDescent="0.2">
      <c r="A3644" s="2">
        <v>44660</v>
      </c>
      <c r="B3644" s="1" t="s">
        <v>66</v>
      </c>
      <c r="C3644" s="1" t="s">
        <v>4835</v>
      </c>
      <c r="D3644" s="5">
        <v>178</v>
      </c>
      <c r="E3644" s="3">
        <v>2</v>
      </c>
      <c r="F3644" s="3">
        <v>6751</v>
      </c>
      <c r="G3644" s="1" t="s">
        <v>4836</v>
      </c>
    </row>
    <row r="3645" spans="1:7" x14ac:dyDescent="0.2">
      <c r="A3645" s="2">
        <v>44660</v>
      </c>
      <c r="B3645" s="1" t="s">
        <v>118</v>
      </c>
      <c r="C3645" s="1" t="s">
        <v>4837</v>
      </c>
      <c r="D3645" s="5">
        <v>462</v>
      </c>
      <c r="E3645" s="3">
        <v>16</v>
      </c>
      <c r="F3645" s="3">
        <v>308</v>
      </c>
      <c r="G3645" s="1" t="s">
        <v>4838</v>
      </c>
    </row>
    <row r="3646" spans="1:7" x14ac:dyDescent="0.2">
      <c r="A3646" s="2">
        <v>44660</v>
      </c>
      <c r="B3646" s="1" t="s">
        <v>28</v>
      </c>
      <c r="C3646" s="1" t="s">
        <v>4839</v>
      </c>
      <c r="D3646" s="5">
        <v>5348</v>
      </c>
      <c r="E3646" s="3">
        <v>42</v>
      </c>
      <c r="F3646" s="3">
        <v>506</v>
      </c>
      <c r="G3646" s="1" t="s">
        <v>1774</v>
      </c>
    </row>
    <row r="3647" spans="1:7" x14ac:dyDescent="0.2">
      <c r="A3647" s="2">
        <v>44660</v>
      </c>
      <c r="B3647" s="1" t="s">
        <v>38</v>
      </c>
      <c r="C3647" s="1" t="s">
        <v>2078</v>
      </c>
      <c r="D3647" s="5">
        <v>488</v>
      </c>
      <c r="E3647" s="3">
        <v>31</v>
      </c>
      <c r="F3647" s="3">
        <v>728</v>
      </c>
      <c r="G3647" s="1" t="s">
        <v>1927</v>
      </c>
    </row>
    <row r="3648" spans="1:7" x14ac:dyDescent="0.2">
      <c r="A3648" s="2">
        <v>44660</v>
      </c>
      <c r="B3648" s="1" t="s">
        <v>41</v>
      </c>
      <c r="C3648" s="1" t="s">
        <v>4840</v>
      </c>
      <c r="D3648" s="5">
        <v>398</v>
      </c>
      <c r="E3648" s="3">
        <v>76</v>
      </c>
      <c r="F3648" s="3">
        <v>1238</v>
      </c>
      <c r="G3648" s="1" t="s">
        <v>2031</v>
      </c>
    </row>
    <row r="3649" spans="1:7" x14ac:dyDescent="0.2">
      <c r="A3649" s="2">
        <v>44660</v>
      </c>
      <c r="B3649" s="1" t="s">
        <v>208</v>
      </c>
      <c r="C3649" s="1" t="s">
        <v>4841</v>
      </c>
      <c r="D3649" s="5">
        <v>648</v>
      </c>
      <c r="E3649" s="3">
        <v>70</v>
      </c>
      <c r="F3649" s="3">
        <v>742</v>
      </c>
      <c r="G3649" s="1" t="s">
        <v>4453</v>
      </c>
    </row>
    <row r="3650" spans="1:7" x14ac:dyDescent="0.2">
      <c r="A3650" s="2">
        <v>44665</v>
      </c>
      <c r="B3650" s="1" t="s">
        <v>55</v>
      </c>
      <c r="C3650" s="1" t="s">
        <v>9691</v>
      </c>
      <c r="D3650" s="5">
        <v>6798</v>
      </c>
      <c r="E3650" s="3">
        <v>14</v>
      </c>
      <c r="F3650" s="3">
        <v>156</v>
      </c>
      <c r="G3650" s="1" t="s">
        <v>136</v>
      </c>
    </row>
    <row r="3651" spans="1:7" x14ac:dyDescent="0.2">
      <c r="A3651" s="2">
        <v>44660</v>
      </c>
      <c r="B3651" s="1" t="s">
        <v>102</v>
      </c>
      <c r="C3651" s="1" t="s">
        <v>4842</v>
      </c>
      <c r="D3651" s="5">
        <v>121</v>
      </c>
      <c r="E3651" s="3">
        <v>21</v>
      </c>
      <c r="F3651" s="3">
        <v>1</v>
      </c>
      <c r="G3651" s="1" t="s">
        <v>1817</v>
      </c>
    </row>
    <row r="3652" spans="1:7" x14ac:dyDescent="0.2">
      <c r="A3652" s="2">
        <v>44660</v>
      </c>
      <c r="B3652" s="1" t="s">
        <v>80</v>
      </c>
      <c r="C3652" s="1" t="s">
        <v>4843</v>
      </c>
      <c r="D3652" s="5">
        <v>205</v>
      </c>
      <c r="E3652" s="3">
        <v>41</v>
      </c>
      <c r="F3652" s="3">
        <v>164</v>
      </c>
      <c r="G3652" s="1" t="s">
        <v>4844</v>
      </c>
    </row>
    <row r="3653" spans="1:7" x14ac:dyDescent="0.2">
      <c r="A3653" s="2">
        <v>44660</v>
      </c>
      <c r="B3653" s="1" t="s">
        <v>102</v>
      </c>
      <c r="C3653" s="1" t="s">
        <v>4845</v>
      </c>
      <c r="D3653" s="5">
        <v>33</v>
      </c>
      <c r="E3653" s="3">
        <v>25</v>
      </c>
      <c r="F3653" s="3" t="s">
        <v>8</v>
      </c>
      <c r="G3653" s="1" t="s">
        <v>859</v>
      </c>
    </row>
    <row r="3654" spans="1:7" x14ac:dyDescent="0.2">
      <c r="A3654" s="2">
        <v>44660</v>
      </c>
      <c r="B3654" s="1" t="s">
        <v>163</v>
      </c>
      <c r="C3654" s="1" t="s">
        <v>4846</v>
      </c>
      <c r="D3654" s="5">
        <v>85</v>
      </c>
      <c r="E3654" s="3">
        <v>70</v>
      </c>
      <c r="F3654" s="3">
        <v>2199</v>
      </c>
      <c r="G3654" s="1" t="s">
        <v>4847</v>
      </c>
    </row>
    <row r="3655" spans="1:7" x14ac:dyDescent="0.2">
      <c r="A3655" s="2">
        <v>44660</v>
      </c>
      <c r="B3655" s="1" t="s">
        <v>166</v>
      </c>
      <c r="C3655" s="1" t="s">
        <v>4848</v>
      </c>
      <c r="D3655" s="5">
        <v>10818</v>
      </c>
      <c r="E3655" s="3">
        <v>35</v>
      </c>
      <c r="F3655" s="3">
        <v>43</v>
      </c>
      <c r="G3655" s="1" t="s">
        <v>583</v>
      </c>
    </row>
    <row r="3656" spans="1:7" x14ac:dyDescent="0.2">
      <c r="A3656" s="2">
        <v>44660</v>
      </c>
      <c r="B3656" s="1" t="s">
        <v>83</v>
      </c>
      <c r="C3656" s="1" t="s">
        <v>4849</v>
      </c>
      <c r="D3656" s="5">
        <v>1298</v>
      </c>
      <c r="E3656" s="3">
        <v>45</v>
      </c>
      <c r="F3656" s="3">
        <v>6</v>
      </c>
      <c r="G3656" s="1" t="s">
        <v>381</v>
      </c>
    </row>
    <row r="3657" spans="1:7" x14ac:dyDescent="0.2">
      <c r="A3657" s="2">
        <v>44660</v>
      </c>
      <c r="B3657" s="1" t="s">
        <v>240</v>
      </c>
      <c r="C3657" s="1" t="s">
        <v>4241</v>
      </c>
      <c r="D3657" s="5">
        <v>2998</v>
      </c>
      <c r="E3657" s="3">
        <v>31</v>
      </c>
      <c r="F3657" s="3">
        <v>153</v>
      </c>
      <c r="G3657" s="1" t="s">
        <v>2054</v>
      </c>
    </row>
    <row r="3658" spans="1:7" x14ac:dyDescent="0.2">
      <c r="A3658" s="2">
        <v>44660</v>
      </c>
      <c r="B3658" s="1" t="s">
        <v>16</v>
      </c>
      <c r="C3658" s="1" t="s">
        <v>4850</v>
      </c>
      <c r="D3658" s="5">
        <v>26</v>
      </c>
      <c r="E3658" s="3">
        <v>50</v>
      </c>
      <c r="F3658" s="3">
        <v>54</v>
      </c>
      <c r="G3658" s="1" t="s">
        <v>9</v>
      </c>
    </row>
    <row r="3659" spans="1:7" x14ac:dyDescent="0.2">
      <c r="A3659" s="2">
        <v>44660</v>
      </c>
      <c r="B3659" s="1" t="s">
        <v>113</v>
      </c>
      <c r="C3659" s="1" t="s">
        <v>1212</v>
      </c>
      <c r="D3659" s="5">
        <v>298</v>
      </c>
      <c r="E3659" s="3">
        <v>34</v>
      </c>
      <c r="F3659" s="3">
        <v>1467</v>
      </c>
      <c r="G3659" s="1" t="s">
        <v>1213</v>
      </c>
    </row>
    <row r="3660" spans="1:7" x14ac:dyDescent="0.2">
      <c r="A3660" s="2">
        <v>44660</v>
      </c>
      <c r="B3660" s="1" t="s">
        <v>28</v>
      </c>
      <c r="C3660" s="1" t="s">
        <v>1199</v>
      </c>
      <c r="D3660" s="5">
        <v>1198</v>
      </c>
      <c r="E3660" s="3">
        <v>68</v>
      </c>
      <c r="F3660" s="3">
        <v>41</v>
      </c>
      <c r="G3660" s="1" t="s">
        <v>1200</v>
      </c>
    </row>
    <row r="3661" spans="1:7" x14ac:dyDescent="0.2">
      <c r="A3661" s="2">
        <v>44660</v>
      </c>
      <c r="B3661" s="1" t="s">
        <v>110</v>
      </c>
      <c r="C3661" s="1" t="s">
        <v>4851</v>
      </c>
      <c r="D3661" s="5">
        <v>568</v>
      </c>
      <c r="E3661" s="3">
        <v>31</v>
      </c>
      <c r="F3661" s="3">
        <v>188</v>
      </c>
      <c r="G3661" s="1" t="s">
        <v>4019</v>
      </c>
    </row>
    <row r="3662" spans="1:7" x14ac:dyDescent="0.2">
      <c r="A3662" s="2">
        <v>44660</v>
      </c>
      <c r="B3662" s="1" t="s">
        <v>113</v>
      </c>
      <c r="C3662" s="1" t="s">
        <v>2697</v>
      </c>
      <c r="D3662" s="5">
        <v>198</v>
      </c>
      <c r="E3662" s="3">
        <v>15</v>
      </c>
      <c r="F3662" s="3">
        <v>2155</v>
      </c>
      <c r="G3662" s="1" t="s">
        <v>1213</v>
      </c>
    </row>
    <row r="3663" spans="1:7" x14ac:dyDescent="0.2">
      <c r="A3663" s="2">
        <v>44660</v>
      </c>
      <c r="B3663" s="1" t="s">
        <v>16</v>
      </c>
      <c r="C3663" s="1" t="s">
        <v>953</v>
      </c>
      <c r="D3663" s="5">
        <v>253</v>
      </c>
      <c r="E3663" s="3">
        <v>35</v>
      </c>
      <c r="F3663" s="3">
        <v>7</v>
      </c>
      <c r="G3663" s="1" t="s">
        <v>18</v>
      </c>
    </row>
    <row r="3664" spans="1:7" x14ac:dyDescent="0.2">
      <c r="A3664" s="2">
        <v>44660</v>
      </c>
      <c r="B3664" s="1" t="s">
        <v>71</v>
      </c>
      <c r="C3664" s="1" t="s">
        <v>4852</v>
      </c>
      <c r="D3664" s="5">
        <v>199</v>
      </c>
      <c r="E3664" s="3">
        <v>15</v>
      </c>
      <c r="F3664" s="3">
        <v>2203</v>
      </c>
      <c r="G3664" s="1" t="s">
        <v>3832</v>
      </c>
    </row>
    <row r="3665" spans="1:7" x14ac:dyDescent="0.2">
      <c r="A3665" s="2">
        <v>44660</v>
      </c>
      <c r="B3665" s="1" t="s">
        <v>80</v>
      </c>
      <c r="C3665" s="1" t="s">
        <v>81</v>
      </c>
      <c r="D3665" s="5">
        <v>2298</v>
      </c>
      <c r="E3665" s="3">
        <v>37</v>
      </c>
      <c r="F3665" s="3">
        <v>208</v>
      </c>
      <c r="G3665" s="1" t="s">
        <v>82</v>
      </c>
    </row>
    <row r="3666" spans="1:7" x14ac:dyDescent="0.2">
      <c r="A3666" s="2">
        <v>44660</v>
      </c>
      <c r="B3666" s="1" t="s">
        <v>110</v>
      </c>
      <c r="C3666" s="1" t="s">
        <v>4853</v>
      </c>
      <c r="D3666" s="5">
        <v>198</v>
      </c>
      <c r="E3666" s="3">
        <v>35</v>
      </c>
      <c r="F3666" s="3" t="s">
        <v>8</v>
      </c>
      <c r="G3666" s="1" t="s">
        <v>4854</v>
      </c>
    </row>
    <row r="3667" spans="1:7" x14ac:dyDescent="0.2">
      <c r="A3667" s="2">
        <v>44660</v>
      </c>
      <c r="B3667" s="1" t="s">
        <v>240</v>
      </c>
      <c r="C3667" s="1" t="s">
        <v>623</v>
      </c>
      <c r="D3667" s="5">
        <v>1998</v>
      </c>
      <c r="E3667" s="3">
        <v>30</v>
      </c>
      <c r="F3667" s="3">
        <v>205</v>
      </c>
      <c r="G3667" s="1" t="s">
        <v>624</v>
      </c>
    </row>
    <row r="3668" spans="1:7" x14ac:dyDescent="0.2">
      <c r="A3668" s="2">
        <v>44660</v>
      </c>
      <c r="B3668" s="1" t="s">
        <v>35</v>
      </c>
      <c r="C3668" s="1" t="s">
        <v>4855</v>
      </c>
      <c r="D3668" s="5">
        <v>44</v>
      </c>
      <c r="E3668" s="3">
        <v>73</v>
      </c>
      <c r="F3668" s="3" t="s">
        <v>8</v>
      </c>
      <c r="G3668" s="1" t="s">
        <v>1143</v>
      </c>
    </row>
    <row r="3669" spans="1:7" x14ac:dyDescent="0.2">
      <c r="A3669" s="2">
        <v>44660</v>
      </c>
      <c r="B3669" s="1" t="s">
        <v>110</v>
      </c>
      <c r="C3669" s="1" t="s">
        <v>4856</v>
      </c>
      <c r="D3669" s="5">
        <v>231</v>
      </c>
      <c r="E3669" s="3">
        <v>34</v>
      </c>
      <c r="F3669" s="3">
        <v>3</v>
      </c>
      <c r="G3669" s="1" t="s">
        <v>1727</v>
      </c>
    </row>
    <row r="3670" spans="1:7" x14ac:dyDescent="0.2">
      <c r="A3670" s="2">
        <v>44660</v>
      </c>
      <c r="B3670" s="1" t="s">
        <v>299</v>
      </c>
      <c r="C3670" s="1" t="s">
        <v>1144</v>
      </c>
      <c r="D3670" s="5">
        <v>3599</v>
      </c>
      <c r="E3670" s="3">
        <v>27</v>
      </c>
      <c r="F3670" s="3">
        <v>24461</v>
      </c>
      <c r="G3670" s="1" t="s">
        <v>1145</v>
      </c>
    </row>
    <row r="3671" spans="1:7" x14ac:dyDescent="0.2">
      <c r="A3671" s="2">
        <v>44660</v>
      </c>
      <c r="B3671" s="1" t="s">
        <v>83</v>
      </c>
      <c r="C3671" s="1" t="s">
        <v>4857</v>
      </c>
      <c r="D3671" s="5">
        <v>1118</v>
      </c>
      <c r="E3671" s="3">
        <v>13</v>
      </c>
      <c r="F3671" s="3">
        <v>111</v>
      </c>
      <c r="G3671" s="1" t="s">
        <v>4858</v>
      </c>
    </row>
    <row r="3672" spans="1:7" x14ac:dyDescent="0.2">
      <c r="A3672" s="2">
        <v>44660</v>
      </c>
      <c r="B3672" s="1" t="s">
        <v>25</v>
      </c>
      <c r="C3672" s="1" t="s">
        <v>1243</v>
      </c>
      <c r="D3672" s="5">
        <v>306</v>
      </c>
      <c r="E3672" s="3">
        <v>29</v>
      </c>
      <c r="F3672" s="3">
        <v>54</v>
      </c>
      <c r="G3672" s="1" t="s">
        <v>295</v>
      </c>
    </row>
    <row r="3673" spans="1:7" x14ac:dyDescent="0.2">
      <c r="A3673" s="2">
        <v>44660</v>
      </c>
      <c r="B3673" s="1" t="s">
        <v>132</v>
      </c>
      <c r="C3673" s="1" t="s">
        <v>2037</v>
      </c>
      <c r="D3673" s="5">
        <v>888</v>
      </c>
      <c r="E3673" s="3">
        <v>13</v>
      </c>
      <c r="F3673" s="3">
        <v>60</v>
      </c>
      <c r="G3673" s="1" t="s">
        <v>2038</v>
      </c>
    </row>
    <row r="3674" spans="1:7" x14ac:dyDescent="0.2">
      <c r="A3674" s="2">
        <v>44660</v>
      </c>
      <c r="B3674" s="1" t="s">
        <v>240</v>
      </c>
      <c r="C3674" s="1" t="s">
        <v>3840</v>
      </c>
      <c r="D3674" s="5">
        <v>297</v>
      </c>
      <c r="E3674" s="3">
        <v>37</v>
      </c>
      <c r="F3674" s="3">
        <v>23</v>
      </c>
      <c r="G3674" s="1" t="s">
        <v>1435</v>
      </c>
    </row>
    <row r="3675" spans="1:7" x14ac:dyDescent="0.2">
      <c r="A3675" s="2">
        <v>44660</v>
      </c>
      <c r="B3675" s="1" t="s">
        <v>16</v>
      </c>
      <c r="C3675" s="1" t="s">
        <v>2278</v>
      </c>
      <c r="D3675" s="5">
        <v>1045</v>
      </c>
      <c r="E3675" s="3">
        <v>73</v>
      </c>
      <c r="F3675" s="3">
        <v>991</v>
      </c>
      <c r="G3675" s="1" t="s">
        <v>1317</v>
      </c>
    </row>
    <row r="3676" spans="1:7" x14ac:dyDescent="0.2">
      <c r="A3676" s="2">
        <v>44660</v>
      </c>
      <c r="B3676" s="1" t="s">
        <v>13</v>
      </c>
      <c r="C3676" s="1" t="s">
        <v>994</v>
      </c>
      <c r="D3676" s="5">
        <v>498</v>
      </c>
      <c r="E3676" s="3">
        <v>20</v>
      </c>
      <c r="F3676" s="3">
        <v>617</v>
      </c>
      <c r="G3676" s="1" t="s">
        <v>179</v>
      </c>
    </row>
    <row r="3677" spans="1:7" x14ac:dyDescent="0.2">
      <c r="A3677" s="2">
        <v>44660</v>
      </c>
      <c r="B3677" s="1" t="s">
        <v>299</v>
      </c>
      <c r="C3677" s="1" t="s">
        <v>443</v>
      </c>
      <c r="D3677" s="5">
        <v>1428</v>
      </c>
      <c r="E3677" s="3">
        <v>20</v>
      </c>
      <c r="F3677" s="3">
        <v>1599</v>
      </c>
      <c r="G3677" s="1" t="s">
        <v>444</v>
      </c>
    </row>
    <row r="3678" spans="1:7" x14ac:dyDescent="0.2">
      <c r="A3678" s="2">
        <v>44660</v>
      </c>
      <c r="B3678" s="1" t="s">
        <v>110</v>
      </c>
      <c r="C3678" s="1" t="s">
        <v>4859</v>
      </c>
      <c r="D3678" s="5">
        <v>77</v>
      </c>
      <c r="E3678" s="3">
        <v>20</v>
      </c>
      <c r="F3678" s="3">
        <v>39</v>
      </c>
      <c r="G3678" s="1" t="s">
        <v>4860</v>
      </c>
    </row>
    <row r="3679" spans="1:7" x14ac:dyDescent="0.2">
      <c r="A3679" s="2">
        <v>44660</v>
      </c>
      <c r="B3679" s="1" t="s">
        <v>208</v>
      </c>
      <c r="C3679" s="1" t="s">
        <v>644</v>
      </c>
      <c r="D3679" s="5">
        <v>3999</v>
      </c>
      <c r="E3679" s="3">
        <v>47</v>
      </c>
      <c r="F3679" s="3">
        <v>1117</v>
      </c>
      <c r="G3679" s="1" t="s">
        <v>645</v>
      </c>
    </row>
    <row r="3680" spans="1:7" x14ac:dyDescent="0.2">
      <c r="A3680" s="2">
        <v>44660</v>
      </c>
      <c r="B3680" s="1" t="s">
        <v>32</v>
      </c>
      <c r="C3680" s="1" t="s">
        <v>4305</v>
      </c>
      <c r="D3680" s="5">
        <v>145</v>
      </c>
      <c r="E3680" s="3">
        <v>1</v>
      </c>
      <c r="F3680" s="3">
        <v>1494</v>
      </c>
      <c r="G3680" s="1" t="s">
        <v>2706</v>
      </c>
    </row>
    <row r="3681" spans="1:7" x14ac:dyDescent="0.2">
      <c r="A3681" s="2">
        <v>44660</v>
      </c>
      <c r="B3681" s="1" t="s">
        <v>80</v>
      </c>
      <c r="C3681" s="1" t="s">
        <v>4861</v>
      </c>
      <c r="D3681" s="5">
        <v>1276</v>
      </c>
      <c r="E3681" s="3">
        <v>60</v>
      </c>
      <c r="F3681" s="3">
        <v>1</v>
      </c>
      <c r="G3681" s="1" t="s">
        <v>442</v>
      </c>
    </row>
    <row r="3682" spans="1:7" x14ac:dyDescent="0.2">
      <c r="A3682" s="2">
        <v>44660</v>
      </c>
      <c r="B3682" s="1" t="s">
        <v>16</v>
      </c>
      <c r="C3682" s="1" t="s">
        <v>4862</v>
      </c>
      <c r="D3682" s="5">
        <v>1298</v>
      </c>
      <c r="E3682" s="3">
        <v>22</v>
      </c>
      <c r="F3682" s="3">
        <v>462</v>
      </c>
      <c r="G3682" s="1" t="s">
        <v>4863</v>
      </c>
    </row>
    <row r="3683" spans="1:7" x14ac:dyDescent="0.2">
      <c r="A3683" s="2">
        <v>44660</v>
      </c>
      <c r="B3683" s="1" t="s">
        <v>22</v>
      </c>
      <c r="C3683" s="1" t="s">
        <v>4864</v>
      </c>
      <c r="D3683" s="5">
        <v>1249</v>
      </c>
      <c r="E3683" s="3">
        <v>25</v>
      </c>
      <c r="F3683" s="3">
        <v>353</v>
      </c>
      <c r="G3683" s="1" t="s">
        <v>351</v>
      </c>
    </row>
    <row r="3684" spans="1:7" x14ac:dyDescent="0.2">
      <c r="A3684" s="2">
        <v>44660</v>
      </c>
      <c r="B3684" s="1" t="s">
        <v>41</v>
      </c>
      <c r="C3684" s="1" t="s">
        <v>3566</v>
      </c>
      <c r="D3684" s="5">
        <v>3058</v>
      </c>
      <c r="E3684" s="3">
        <v>20</v>
      </c>
      <c r="F3684" s="3">
        <v>1</v>
      </c>
      <c r="G3684" s="1" t="s">
        <v>583</v>
      </c>
    </row>
    <row r="3685" spans="1:7" x14ac:dyDescent="0.2">
      <c r="A3685" s="2">
        <v>44660</v>
      </c>
      <c r="B3685" s="1" t="s">
        <v>32</v>
      </c>
      <c r="C3685" s="1" t="s">
        <v>4865</v>
      </c>
      <c r="D3685" s="5">
        <v>1496</v>
      </c>
      <c r="E3685" s="3">
        <v>63</v>
      </c>
      <c r="F3685" s="3">
        <v>804</v>
      </c>
      <c r="G3685" s="1" t="s">
        <v>4866</v>
      </c>
    </row>
    <row r="3686" spans="1:7" x14ac:dyDescent="0.2">
      <c r="A3686" s="2">
        <v>44660</v>
      </c>
      <c r="B3686" s="1" t="s">
        <v>71</v>
      </c>
      <c r="C3686" s="1" t="s">
        <v>4867</v>
      </c>
      <c r="D3686" s="5">
        <v>278</v>
      </c>
      <c r="E3686" s="3">
        <v>59</v>
      </c>
      <c r="F3686" s="3">
        <v>360</v>
      </c>
      <c r="G3686" s="1" t="s">
        <v>3087</v>
      </c>
    </row>
    <row r="3687" spans="1:7" x14ac:dyDescent="0.2">
      <c r="A3687" s="2">
        <v>44660</v>
      </c>
      <c r="B3687" s="1" t="s">
        <v>166</v>
      </c>
      <c r="C3687" s="1" t="s">
        <v>1598</v>
      </c>
      <c r="D3687" s="5">
        <v>198</v>
      </c>
      <c r="E3687" s="3">
        <v>15</v>
      </c>
      <c r="F3687" s="3">
        <v>8796</v>
      </c>
      <c r="G3687" s="1" t="s">
        <v>721</v>
      </c>
    </row>
    <row r="3688" spans="1:7" x14ac:dyDescent="0.2">
      <c r="A3688" s="2">
        <v>44660</v>
      </c>
      <c r="B3688" s="1" t="s">
        <v>58</v>
      </c>
      <c r="C3688" s="1" t="s">
        <v>2671</v>
      </c>
      <c r="D3688" s="5">
        <v>198</v>
      </c>
      <c r="E3688" s="3">
        <v>71</v>
      </c>
      <c r="F3688" s="3">
        <v>1634</v>
      </c>
      <c r="G3688" s="1" t="s">
        <v>654</v>
      </c>
    </row>
    <row r="3689" spans="1:7" x14ac:dyDescent="0.2">
      <c r="A3689" s="2">
        <v>44660</v>
      </c>
      <c r="B3689" s="1" t="s">
        <v>156</v>
      </c>
      <c r="C3689" s="1" t="s">
        <v>4868</v>
      </c>
      <c r="D3689" s="5">
        <v>12872</v>
      </c>
      <c r="E3689" s="3">
        <v>37</v>
      </c>
      <c r="F3689" s="3">
        <v>52</v>
      </c>
      <c r="G3689" s="1" t="s">
        <v>2668</v>
      </c>
    </row>
    <row r="3690" spans="1:7" x14ac:dyDescent="0.2">
      <c r="A3690" s="2">
        <v>44660</v>
      </c>
      <c r="B3690" s="1" t="s">
        <v>19</v>
      </c>
      <c r="C3690" s="1" t="s">
        <v>2262</v>
      </c>
      <c r="D3690" s="5">
        <v>2599</v>
      </c>
      <c r="E3690" s="3">
        <v>14</v>
      </c>
      <c r="F3690" s="3">
        <v>1361</v>
      </c>
      <c r="G3690" s="1" t="s">
        <v>1350</v>
      </c>
    </row>
    <row r="3691" spans="1:7" x14ac:dyDescent="0.2">
      <c r="A3691" s="2">
        <v>44660</v>
      </c>
      <c r="B3691" s="1" t="s">
        <v>105</v>
      </c>
      <c r="C3691" s="1" t="s">
        <v>4869</v>
      </c>
      <c r="D3691" s="5">
        <v>1012</v>
      </c>
      <c r="E3691" s="3">
        <v>56</v>
      </c>
      <c r="F3691" s="3" t="s">
        <v>8</v>
      </c>
      <c r="G3691" s="1" t="s">
        <v>107</v>
      </c>
    </row>
    <row r="3692" spans="1:7" x14ac:dyDescent="0.2">
      <c r="A3692" s="2">
        <v>44660</v>
      </c>
      <c r="B3692" s="1" t="s">
        <v>208</v>
      </c>
      <c r="C3692" s="1" t="s">
        <v>378</v>
      </c>
      <c r="D3692" s="5">
        <v>398</v>
      </c>
      <c r="E3692" s="3">
        <v>16</v>
      </c>
      <c r="F3692" s="3">
        <v>1038</v>
      </c>
      <c r="G3692" s="1" t="s">
        <v>379</v>
      </c>
    </row>
    <row r="3693" spans="1:7" x14ac:dyDescent="0.2">
      <c r="A3693" s="2">
        <v>44660</v>
      </c>
      <c r="B3693" s="1" t="s">
        <v>147</v>
      </c>
      <c r="C3693" s="1" t="s">
        <v>734</v>
      </c>
      <c r="D3693" s="5">
        <v>209</v>
      </c>
      <c r="E3693" s="3">
        <v>31</v>
      </c>
      <c r="F3693" s="3">
        <v>19</v>
      </c>
      <c r="G3693" s="1" t="s">
        <v>107</v>
      </c>
    </row>
    <row r="3694" spans="1:7" x14ac:dyDescent="0.2">
      <c r="A3694" s="2">
        <v>44660</v>
      </c>
      <c r="B3694" s="1" t="s">
        <v>156</v>
      </c>
      <c r="C3694" s="1" t="s">
        <v>4870</v>
      </c>
      <c r="D3694" s="5">
        <v>498</v>
      </c>
      <c r="E3694" s="4">
        <v>10</v>
      </c>
      <c r="F3694" s="3">
        <v>41</v>
      </c>
      <c r="G3694" s="1" t="s">
        <v>4871</v>
      </c>
    </row>
    <row r="3695" spans="1:7" x14ac:dyDescent="0.2">
      <c r="A3695" s="2">
        <v>44666</v>
      </c>
      <c r="B3695" s="1" t="s">
        <v>55</v>
      </c>
      <c r="C3695" s="1" t="s">
        <v>1489</v>
      </c>
      <c r="D3695" s="5">
        <v>88</v>
      </c>
      <c r="E3695" s="3">
        <v>14</v>
      </c>
      <c r="F3695" s="3">
        <v>207</v>
      </c>
      <c r="G3695" s="1" t="s">
        <v>1490</v>
      </c>
    </row>
    <row r="3696" spans="1:7" x14ac:dyDescent="0.2">
      <c r="A3696" s="2">
        <v>44660</v>
      </c>
      <c r="B3696" s="1" t="s">
        <v>240</v>
      </c>
      <c r="C3696" s="1" t="s">
        <v>2633</v>
      </c>
      <c r="D3696" s="5">
        <v>815</v>
      </c>
      <c r="E3696" s="3">
        <v>25</v>
      </c>
      <c r="F3696" s="3">
        <v>1023</v>
      </c>
      <c r="G3696" s="1" t="s">
        <v>2634</v>
      </c>
    </row>
    <row r="3697" spans="1:7" x14ac:dyDescent="0.2">
      <c r="A3697" s="2">
        <v>44667</v>
      </c>
      <c r="B3697" s="1" t="s">
        <v>55</v>
      </c>
      <c r="C3697" s="1" t="s">
        <v>3739</v>
      </c>
      <c r="D3697" s="5">
        <v>542</v>
      </c>
      <c r="E3697" s="3">
        <v>14</v>
      </c>
      <c r="F3697" s="3">
        <v>29</v>
      </c>
      <c r="G3697" s="1" t="s">
        <v>136</v>
      </c>
    </row>
    <row r="3698" spans="1:7" x14ac:dyDescent="0.2">
      <c r="A3698" s="2">
        <v>44660</v>
      </c>
      <c r="B3698" s="1" t="s">
        <v>166</v>
      </c>
      <c r="C3698" s="1" t="s">
        <v>4873</v>
      </c>
      <c r="D3698" s="5">
        <v>1</v>
      </c>
      <c r="E3698" s="3">
        <v>28</v>
      </c>
      <c r="F3698" s="3">
        <v>5423</v>
      </c>
      <c r="G3698" s="1" t="s">
        <v>869</v>
      </c>
    </row>
    <row r="3699" spans="1:7" x14ac:dyDescent="0.2">
      <c r="A3699" s="2">
        <v>44660</v>
      </c>
      <c r="B3699" s="1" t="s">
        <v>99</v>
      </c>
      <c r="C3699" s="1" t="s">
        <v>2581</v>
      </c>
      <c r="D3699" s="5">
        <v>3828</v>
      </c>
      <c r="E3699" s="3">
        <v>67</v>
      </c>
      <c r="F3699" s="3">
        <v>285</v>
      </c>
      <c r="G3699" s="1" t="s">
        <v>12</v>
      </c>
    </row>
    <row r="3700" spans="1:7" x14ac:dyDescent="0.2">
      <c r="A3700" s="2">
        <v>44660</v>
      </c>
      <c r="B3700" s="1" t="s">
        <v>19</v>
      </c>
      <c r="C3700" s="1" t="s">
        <v>4874</v>
      </c>
      <c r="D3700" s="5">
        <v>366</v>
      </c>
      <c r="E3700" s="3">
        <v>43</v>
      </c>
      <c r="F3700" s="3">
        <v>436</v>
      </c>
      <c r="G3700" s="1" t="s">
        <v>1679</v>
      </c>
    </row>
    <row r="3701" spans="1:7" x14ac:dyDescent="0.2">
      <c r="A3701" s="2">
        <v>44660</v>
      </c>
      <c r="B3701" s="1" t="s">
        <v>38</v>
      </c>
      <c r="C3701" s="1" t="s">
        <v>3343</v>
      </c>
      <c r="D3701" s="5">
        <v>298</v>
      </c>
      <c r="E3701" s="3">
        <v>5</v>
      </c>
      <c r="F3701" s="3">
        <v>6808</v>
      </c>
      <c r="G3701" s="1" t="s">
        <v>587</v>
      </c>
    </row>
    <row r="3702" spans="1:7" x14ac:dyDescent="0.2">
      <c r="A3702" s="2">
        <v>44660</v>
      </c>
      <c r="B3702" s="1" t="s">
        <v>132</v>
      </c>
      <c r="C3702" s="1" t="s">
        <v>2511</v>
      </c>
      <c r="D3702" s="5">
        <v>7646</v>
      </c>
      <c r="E3702" s="3">
        <v>61</v>
      </c>
      <c r="F3702" s="3">
        <v>1</v>
      </c>
      <c r="G3702" s="1" t="s">
        <v>2512</v>
      </c>
    </row>
    <row r="3703" spans="1:7" x14ac:dyDescent="0.2">
      <c r="A3703" s="2">
        <v>44660</v>
      </c>
      <c r="B3703" s="1" t="s">
        <v>118</v>
      </c>
      <c r="C3703" s="1" t="s">
        <v>2456</v>
      </c>
      <c r="D3703" s="5">
        <v>3278</v>
      </c>
      <c r="E3703" s="3">
        <v>18</v>
      </c>
      <c r="F3703" s="3">
        <v>29993</v>
      </c>
      <c r="G3703" s="1" t="s">
        <v>120</v>
      </c>
    </row>
    <row r="3704" spans="1:7" x14ac:dyDescent="0.2">
      <c r="A3704" s="2">
        <v>44660</v>
      </c>
      <c r="B3704" s="1" t="s">
        <v>166</v>
      </c>
      <c r="C3704" s="1" t="s">
        <v>3150</v>
      </c>
      <c r="D3704" s="5">
        <v>950</v>
      </c>
      <c r="E3704" s="3">
        <v>65</v>
      </c>
      <c r="F3704" s="3">
        <v>3983</v>
      </c>
      <c r="G3704" s="1" t="s">
        <v>3151</v>
      </c>
    </row>
    <row r="3705" spans="1:7" x14ac:dyDescent="0.2">
      <c r="A3705" s="2">
        <v>44659</v>
      </c>
      <c r="B3705" s="1" t="s">
        <v>55</v>
      </c>
      <c r="C3705" s="1" t="s">
        <v>2321</v>
      </c>
      <c r="D3705" s="5">
        <v>4908</v>
      </c>
      <c r="E3705" s="3">
        <v>15</v>
      </c>
      <c r="F3705" s="3" t="s">
        <v>8</v>
      </c>
      <c r="G3705" s="1" t="s">
        <v>2322</v>
      </c>
    </row>
    <row r="3706" spans="1:7" x14ac:dyDescent="0.2">
      <c r="A3706" s="2">
        <v>44660</v>
      </c>
      <c r="B3706" s="1" t="s">
        <v>25</v>
      </c>
      <c r="C3706" s="1" t="s">
        <v>4876</v>
      </c>
      <c r="D3706" s="5">
        <v>4779</v>
      </c>
      <c r="E3706" s="3">
        <v>79</v>
      </c>
      <c r="F3706" s="3" t="s">
        <v>8</v>
      </c>
      <c r="G3706" s="1" t="s">
        <v>495</v>
      </c>
    </row>
    <row r="3707" spans="1:7" x14ac:dyDescent="0.2">
      <c r="A3707" s="2">
        <v>44660</v>
      </c>
      <c r="B3707" s="1" t="s">
        <v>231</v>
      </c>
      <c r="C3707" s="1" t="s">
        <v>4877</v>
      </c>
      <c r="D3707" s="5">
        <v>392</v>
      </c>
      <c r="E3707" s="3">
        <v>11</v>
      </c>
      <c r="F3707" s="3">
        <v>13444</v>
      </c>
      <c r="G3707" s="1" t="s">
        <v>1308</v>
      </c>
    </row>
    <row r="3708" spans="1:7" x14ac:dyDescent="0.2">
      <c r="A3708" s="2">
        <v>44660</v>
      </c>
      <c r="B3708" s="1" t="s">
        <v>113</v>
      </c>
      <c r="C3708" s="1" t="s">
        <v>1263</v>
      </c>
      <c r="D3708" s="5">
        <v>1499</v>
      </c>
      <c r="E3708" s="3">
        <v>53</v>
      </c>
      <c r="F3708" s="3">
        <v>112</v>
      </c>
      <c r="G3708" s="1" t="s">
        <v>1264</v>
      </c>
    </row>
    <row r="3709" spans="1:7" x14ac:dyDescent="0.2">
      <c r="A3709" s="2">
        <v>44660</v>
      </c>
      <c r="B3709" s="1" t="s">
        <v>240</v>
      </c>
      <c r="C3709" s="1" t="s">
        <v>4879</v>
      </c>
      <c r="D3709" s="5">
        <v>759</v>
      </c>
      <c r="E3709" s="3">
        <v>36</v>
      </c>
      <c r="F3709" s="3">
        <v>1</v>
      </c>
      <c r="G3709" s="1" t="s">
        <v>3943</v>
      </c>
    </row>
    <row r="3710" spans="1:7" x14ac:dyDescent="0.2">
      <c r="A3710" s="2">
        <v>44660</v>
      </c>
      <c r="B3710" s="1" t="s">
        <v>13</v>
      </c>
      <c r="C3710" s="1" t="s">
        <v>266</v>
      </c>
      <c r="D3710" s="5">
        <v>598</v>
      </c>
      <c r="E3710" s="4">
        <v>10</v>
      </c>
      <c r="F3710" s="3">
        <v>12</v>
      </c>
      <c r="G3710" s="1" t="s">
        <v>179</v>
      </c>
    </row>
    <row r="3711" spans="1:7" x14ac:dyDescent="0.2">
      <c r="A3711" s="2">
        <v>44660</v>
      </c>
      <c r="B3711" s="1" t="s">
        <v>25</v>
      </c>
      <c r="C3711" s="1" t="s">
        <v>4880</v>
      </c>
      <c r="D3711" s="5">
        <v>5695</v>
      </c>
      <c r="E3711" s="3">
        <v>69</v>
      </c>
      <c r="F3711" s="3">
        <v>206</v>
      </c>
      <c r="G3711" s="1" t="s">
        <v>4881</v>
      </c>
    </row>
    <row r="3712" spans="1:7" x14ac:dyDescent="0.2">
      <c r="A3712" s="2">
        <v>44660</v>
      </c>
      <c r="B3712" s="1" t="s">
        <v>22</v>
      </c>
      <c r="C3712" s="1" t="s">
        <v>4882</v>
      </c>
      <c r="D3712" s="5">
        <v>147</v>
      </c>
      <c r="E3712" s="3">
        <v>52</v>
      </c>
      <c r="F3712" s="3">
        <v>806</v>
      </c>
      <c r="G3712" s="1" t="s">
        <v>351</v>
      </c>
    </row>
    <row r="3713" spans="1:7" x14ac:dyDescent="0.2">
      <c r="A3713" s="2">
        <v>44660</v>
      </c>
      <c r="B3713" s="1" t="s">
        <v>10</v>
      </c>
      <c r="C3713" s="1" t="s">
        <v>4883</v>
      </c>
      <c r="D3713" s="5">
        <v>2508</v>
      </c>
      <c r="E3713" s="3">
        <v>2</v>
      </c>
      <c r="F3713" s="3">
        <v>9384</v>
      </c>
      <c r="G3713" s="1" t="s">
        <v>4884</v>
      </c>
    </row>
    <row r="3714" spans="1:7" x14ac:dyDescent="0.2">
      <c r="A3714" s="2">
        <v>44660</v>
      </c>
      <c r="B3714" s="1" t="s">
        <v>16</v>
      </c>
      <c r="C3714" s="1" t="s">
        <v>3745</v>
      </c>
      <c r="D3714" s="5">
        <v>790</v>
      </c>
      <c r="E3714" s="3">
        <v>75</v>
      </c>
      <c r="F3714" s="3">
        <v>250</v>
      </c>
      <c r="G3714" s="1" t="s">
        <v>3746</v>
      </c>
    </row>
    <row r="3715" spans="1:7" x14ac:dyDescent="0.2">
      <c r="A3715" s="2">
        <v>44660</v>
      </c>
      <c r="B3715" s="1" t="s">
        <v>208</v>
      </c>
      <c r="C3715" s="1" t="s">
        <v>4224</v>
      </c>
      <c r="D3715" s="5">
        <v>939</v>
      </c>
      <c r="E3715" s="3">
        <v>11</v>
      </c>
      <c r="F3715" s="3">
        <v>753</v>
      </c>
      <c r="G3715" s="1" t="s">
        <v>4225</v>
      </c>
    </row>
    <row r="3716" spans="1:7" x14ac:dyDescent="0.2">
      <c r="A3716" s="2">
        <v>44660</v>
      </c>
      <c r="B3716" s="1" t="s">
        <v>58</v>
      </c>
      <c r="C3716" s="1" t="s">
        <v>4885</v>
      </c>
      <c r="D3716" s="5">
        <v>44</v>
      </c>
      <c r="E3716" s="3">
        <v>23</v>
      </c>
      <c r="F3716" s="3">
        <v>1421</v>
      </c>
      <c r="G3716" s="1" t="s">
        <v>2721</v>
      </c>
    </row>
    <row r="3717" spans="1:7" x14ac:dyDescent="0.2">
      <c r="A3717" s="2">
        <v>44660</v>
      </c>
      <c r="B3717" s="1" t="s">
        <v>41</v>
      </c>
      <c r="C3717" s="1" t="s">
        <v>3674</v>
      </c>
      <c r="D3717" s="5">
        <v>938</v>
      </c>
      <c r="E3717" s="3">
        <v>21</v>
      </c>
      <c r="F3717" s="3">
        <v>3474</v>
      </c>
      <c r="G3717" s="1" t="s">
        <v>3675</v>
      </c>
    </row>
    <row r="3718" spans="1:7" x14ac:dyDescent="0.2">
      <c r="A3718" s="2">
        <v>44660</v>
      </c>
      <c r="B3718" s="1" t="s">
        <v>41</v>
      </c>
      <c r="C3718" s="1" t="s">
        <v>4886</v>
      </c>
      <c r="D3718" s="5">
        <v>848</v>
      </c>
      <c r="E3718" s="3">
        <v>71</v>
      </c>
      <c r="F3718" s="3">
        <v>24</v>
      </c>
      <c r="G3718" s="1" t="s">
        <v>4887</v>
      </c>
    </row>
    <row r="3719" spans="1:7" x14ac:dyDescent="0.2">
      <c r="A3719" s="2">
        <v>44660</v>
      </c>
      <c r="B3719" s="1" t="s">
        <v>240</v>
      </c>
      <c r="C3719" s="1" t="s">
        <v>3322</v>
      </c>
      <c r="D3719" s="5">
        <v>487</v>
      </c>
      <c r="E3719" s="3">
        <v>11</v>
      </c>
      <c r="F3719" s="3">
        <v>1489</v>
      </c>
      <c r="G3719" s="1" t="s">
        <v>1867</v>
      </c>
    </row>
    <row r="3720" spans="1:7" x14ac:dyDescent="0.2">
      <c r="A3720" s="2">
        <v>44660</v>
      </c>
      <c r="B3720" s="1" t="s">
        <v>38</v>
      </c>
      <c r="C3720" s="1" t="s">
        <v>2785</v>
      </c>
      <c r="D3720" s="5">
        <v>10949</v>
      </c>
      <c r="E3720" s="4">
        <v>4</v>
      </c>
      <c r="F3720" s="3">
        <v>1588</v>
      </c>
      <c r="G3720" s="1" t="s">
        <v>2786</v>
      </c>
    </row>
    <row r="3721" spans="1:7" x14ac:dyDescent="0.2">
      <c r="A3721" s="2">
        <v>44660</v>
      </c>
      <c r="B3721" s="1" t="s">
        <v>32</v>
      </c>
      <c r="C3721" s="1" t="s">
        <v>4888</v>
      </c>
      <c r="D3721" s="5">
        <v>198</v>
      </c>
      <c r="E3721" s="3">
        <v>29</v>
      </c>
      <c r="F3721" s="3" t="s">
        <v>8</v>
      </c>
      <c r="G3721" s="1" t="s">
        <v>4889</v>
      </c>
    </row>
    <row r="3722" spans="1:7" x14ac:dyDescent="0.2">
      <c r="A3722" s="2">
        <v>44660</v>
      </c>
      <c r="B3722" s="1" t="s">
        <v>105</v>
      </c>
      <c r="C3722" s="1" t="s">
        <v>4890</v>
      </c>
      <c r="D3722" s="5">
        <v>99</v>
      </c>
      <c r="E3722" s="3">
        <v>80</v>
      </c>
      <c r="F3722" s="3" t="s">
        <v>8</v>
      </c>
      <c r="G3722" s="1" t="s">
        <v>3576</v>
      </c>
    </row>
    <row r="3723" spans="1:7" x14ac:dyDescent="0.2">
      <c r="A3723" s="2">
        <v>44660</v>
      </c>
      <c r="B3723" s="1" t="s">
        <v>25</v>
      </c>
      <c r="C3723" s="1" t="s">
        <v>3794</v>
      </c>
      <c r="D3723" s="5">
        <v>4943</v>
      </c>
      <c r="E3723" s="4">
        <v>10</v>
      </c>
      <c r="F3723" s="3">
        <v>1631</v>
      </c>
      <c r="G3723" s="1" t="s">
        <v>495</v>
      </c>
    </row>
    <row r="3724" spans="1:7" x14ac:dyDescent="0.2">
      <c r="A3724" s="2">
        <v>44660</v>
      </c>
      <c r="B3724" s="1" t="s">
        <v>137</v>
      </c>
      <c r="C3724" s="1" t="s">
        <v>4891</v>
      </c>
      <c r="D3724" s="5">
        <v>328</v>
      </c>
      <c r="E3724" s="3">
        <v>52</v>
      </c>
      <c r="F3724" s="3">
        <v>86</v>
      </c>
      <c r="G3724" s="1" t="s">
        <v>2103</v>
      </c>
    </row>
    <row r="3725" spans="1:7" x14ac:dyDescent="0.2">
      <c r="A3725" s="2">
        <v>44660</v>
      </c>
      <c r="B3725" s="1" t="s">
        <v>16</v>
      </c>
      <c r="C3725" s="1" t="s">
        <v>4892</v>
      </c>
      <c r="D3725" s="5">
        <v>198</v>
      </c>
      <c r="E3725" s="3">
        <v>79</v>
      </c>
      <c r="F3725" s="3">
        <v>4816</v>
      </c>
      <c r="G3725" s="1" t="s">
        <v>4893</v>
      </c>
    </row>
    <row r="3726" spans="1:7" x14ac:dyDescent="0.2">
      <c r="A3726" s="2">
        <v>44660</v>
      </c>
      <c r="B3726" s="1" t="s">
        <v>58</v>
      </c>
      <c r="C3726" s="1" t="s">
        <v>3209</v>
      </c>
      <c r="D3726" s="5">
        <v>44</v>
      </c>
      <c r="E3726" s="3">
        <v>58</v>
      </c>
      <c r="F3726" s="3">
        <v>619</v>
      </c>
      <c r="G3726" s="1" t="s">
        <v>3210</v>
      </c>
    </row>
    <row r="3727" spans="1:7" x14ac:dyDescent="0.2">
      <c r="A3727" s="2">
        <v>44660</v>
      </c>
      <c r="B3727" s="1" t="s">
        <v>105</v>
      </c>
      <c r="C3727" s="1" t="s">
        <v>1164</v>
      </c>
      <c r="D3727" s="5">
        <v>1633</v>
      </c>
      <c r="E3727" s="3">
        <v>69</v>
      </c>
      <c r="F3727" s="3" t="s">
        <v>8</v>
      </c>
      <c r="G3727" s="1" t="s">
        <v>107</v>
      </c>
    </row>
    <row r="3728" spans="1:7" x14ac:dyDescent="0.2">
      <c r="A3728" s="2">
        <v>44660</v>
      </c>
      <c r="B3728" s="1" t="s">
        <v>137</v>
      </c>
      <c r="C3728" s="1" t="s">
        <v>4894</v>
      </c>
      <c r="D3728" s="5">
        <v>138</v>
      </c>
      <c r="E3728" s="3">
        <v>79</v>
      </c>
      <c r="F3728" s="3">
        <v>634</v>
      </c>
      <c r="G3728" s="1" t="s">
        <v>4895</v>
      </c>
    </row>
    <row r="3729" spans="1:7" x14ac:dyDescent="0.2">
      <c r="A3729" s="2">
        <v>44660</v>
      </c>
      <c r="B3729" s="1" t="s">
        <v>22</v>
      </c>
      <c r="C3729" s="1" t="s">
        <v>4896</v>
      </c>
      <c r="D3729" s="5">
        <v>2174</v>
      </c>
      <c r="E3729" s="3">
        <v>22</v>
      </c>
      <c r="F3729" s="3">
        <v>119</v>
      </c>
      <c r="G3729" s="1" t="s">
        <v>4897</v>
      </c>
    </row>
    <row r="3730" spans="1:7" x14ac:dyDescent="0.2">
      <c r="A3730" s="2">
        <v>44660</v>
      </c>
      <c r="B3730" s="1" t="s">
        <v>32</v>
      </c>
      <c r="C3730" s="1" t="s">
        <v>1845</v>
      </c>
      <c r="D3730" s="5">
        <v>286</v>
      </c>
      <c r="E3730" s="3">
        <v>32</v>
      </c>
      <c r="F3730" s="3">
        <v>1642</v>
      </c>
      <c r="G3730" s="1" t="s">
        <v>34</v>
      </c>
    </row>
    <row r="3731" spans="1:7" x14ac:dyDescent="0.2">
      <c r="A3731" s="2">
        <v>44660</v>
      </c>
      <c r="B3731" s="1" t="s">
        <v>147</v>
      </c>
      <c r="C3731" s="1" t="s">
        <v>1198</v>
      </c>
      <c r="D3731" s="5">
        <v>594</v>
      </c>
      <c r="E3731" s="3">
        <v>50</v>
      </c>
      <c r="F3731" s="3" t="s">
        <v>8</v>
      </c>
      <c r="G3731" s="1" t="s">
        <v>107</v>
      </c>
    </row>
    <row r="3732" spans="1:7" x14ac:dyDescent="0.2">
      <c r="A3732" s="2">
        <v>44660</v>
      </c>
      <c r="B3732" s="1" t="s">
        <v>35</v>
      </c>
      <c r="C3732" s="1" t="s">
        <v>215</v>
      </c>
      <c r="D3732" s="5">
        <v>118</v>
      </c>
      <c r="E3732" s="3">
        <v>47</v>
      </c>
      <c r="F3732" s="3">
        <v>618</v>
      </c>
      <c r="G3732" s="1" t="s">
        <v>216</v>
      </c>
    </row>
    <row r="3733" spans="1:7" x14ac:dyDescent="0.2">
      <c r="A3733" s="2">
        <v>44660</v>
      </c>
      <c r="B3733" s="1" t="s">
        <v>55</v>
      </c>
      <c r="C3733" s="1" t="s">
        <v>2477</v>
      </c>
      <c r="D3733" s="5">
        <v>99</v>
      </c>
      <c r="E3733" s="3">
        <v>15</v>
      </c>
      <c r="F3733" s="3">
        <v>676</v>
      </c>
      <c r="G3733" s="1" t="s">
        <v>125</v>
      </c>
    </row>
    <row r="3734" spans="1:7" x14ac:dyDescent="0.2">
      <c r="A3734" s="2">
        <v>44660</v>
      </c>
      <c r="B3734" s="1" t="s">
        <v>35</v>
      </c>
      <c r="C3734" s="1" t="s">
        <v>3060</v>
      </c>
      <c r="D3734" s="5">
        <v>898</v>
      </c>
      <c r="E3734" s="3">
        <v>13</v>
      </c>
      <c r="F3734" s="3">
        <v>21</v>
      </c>
      <c r="G3734" s="1" t="s">
        <v>397</v>
      </c>
    </row>
    <row r="3735" spans="1:7" x14ac:dyDescent="0.2">
      <c r="A3735" s="2">
        <v>44660</v>
      </c>
      <c r="B3735" s="1" t="s">
        <v>156</v>
      </c>
      <c r="C3735" s="1" t="s">
        <v>2485</v>
      </c>
      <c r="D3735" s="5">
        <v>748</v>
      </c>
      <c r="E3735" s="3">
        <v>66</v>
      </c>
      <c r="F3735" s="3">
        <v>38</v>
      </c>
      <c r="G3735" s="1" t="s">
        <v>1182</v>
      </c>
    </row>
    <row r="3736" spans="1:7" x14ac:dyDescent="0.2">
      <c r="A3736" s="2">
        <v>44660</v>
      </c>
      <c r="B3736" s="1" t="s">
        <v>10</v>
      </c>
      <c r="C3736" s="1" t="s">
        <v>4900</v>
      </c>
      <c r="D3736" s="5">
        <v>352</v>
      </c>
      <c r="E3736" s="3">
        <v>71</v>
      </c>
      <c r="F3736" s="3">
        <v>29</v>
      </c>
      <c r="G3736" s="1" t="s">
        <v>4178</v>
      </c>
    </row>
    <row r="3737" spans="1:7" x14ac:dyDescent="0.2">
      <c r="A3737" s="2">
        <v>44660</v>
      </c>
      <c r="B3737" s="1" t="s">
        <v>66</v>
      </c>
      <c r="C3737" s="1" t="s">
        <v>3079</v>
      </c>
      <c r="D3737" s="5">
        <v>388</v>
      </c>
      <c r="E3737" s="3">
        <v>58</v>
      </c>
      <c r="F3737" s="3" t="s">
        <v>8</v>
      </c>
      <c r="G3737" s="1" t="s">
        <v>70</v>
      </c>
    </row>
    <row r="3738" spans="1:7" x14ac:dyDescent="0.2">
      <c r="A3738" s="2">
        <v>44660</v>
      </c>
      <c r="B3738" s="1" t="s">
        <v>105</v>
      </c>
      <c r="C3738" s="1" t="s">
        <v>2085</v>
      </c>
      <c r="D3738" s="5">
        <v>1633</v>
      </c>
      <c r="E3738" s="3">
        <v>51</v>
      </c>
      <c r="F3738" s="3" t="s">
        <v>8</v>
      </c>
      <c r="G3738" s="1" t="s">
        <v>107</v>
      </c>
    </row>
    <row r="3739" spans="1:7" x14ac:dyDescent="0.2">
      <c r="A3739" s="2">
        <v>44660</v>
      </c>
      <c r="B3739" s="1" t="s">
        <v>80</v>
      </c>
      <c r="C3739" s="1" t="s">
        <v>4901</v>
      </c>
      <c r="D3739" s="5">
        <v>645</v>
      </c>
      <c r="E3739" s="3">
        <v>40</v>
      </c>
      <c r="F3739" s="3">
        <v>135</v>
      </c>
      <c r="G3739" s="1" t="s">
        <v>4902</v>
      </c>
    </row>
    <row r="3740" spans="1:7" x14ac:dyDescent="0.2">
      <c r="A3740" s="2">
        <v>44660</v>
      </c>
      <c r="B3740" s="1" t="s">
        <v>35</v>
      </c>
      <c r="C3740" s="1" t="s">
        <v>680</v>
      </c>
      <c r="D3740" s="5">
        <v>2035</v>
      </c>
      <c r="E3740" s="3">
        <v>64</v>
      </c>
      <c r="F3740" s="3">
        <v>23</v>
      </c>
      <c r="G3740" s="1" t="s">
        <v>681</v>
      </c>
    </row>
    <row r="3741" spans="1:7" x14ac:dyDescent="0.2">
      <c r="A3741" s="2">
        <v>44660</v>
      </c>
      <c r="B3741" s="1" t="s">
        <v>156</v>
      </c>
      <c r="C3741" s="1" t="s">
        <v>4903</v>
      </c>
      <c r="D3741" s="5">
        <v>549</v>
      </c>
      <c r="E3741" s="3">
        <v>41</v>
      </c>
      <c r="F3741" s="3" t="s">
        <v>8</v>
      </c>
      <c r="G3741" s="1" t="s">
        <v>4904</v>
      </c>
    </row>
    <row r="3742" spans="1:7" x14ac:dyDescent="0.2">
      <c r="A3742" s="2">
        <v>44660</v>
      </c>
      <c r="B3742" s="1" t="s">
        <v>61</v>
      </c>
      <c r="C3742" s="1" t="s">
        <v>4905</v>
      </c>
      <c r="D3742" s="5">
        <v>66</v>
      </c>
      <c r="E3742" s="3">
        <v>23</v>
      </c>
      <c r="F3742" s="3">
        <v>1</v>
      </c>
      <c r="G3742" s="1" t="s">
        <v>207</v>
      </c>
    </row>
    <row r="3743" spans="1:7" x14ac:dyDescent="0.2">
      <c r="A3743" s="2">
        <v>44660</v>
      </c>
      <c r="B3743" s="1" t="s">
        <v>99</v>
      </c>
      <c r="C3743" s="1" t="s">
        <v>3354</v>
      </c>
      <c r="D3743" s="5">
        <v>1298</v>
      </c>
      <c r="E3743" s="3">
        <v>61</v>
      </c>
      <c r="F3743" s="3">
        <v>233</v>
      </c>
      <c r="G3743" s="1" t="s">
        <v>3355</v>
      </c>
    </row>
    <row r="3744" spans="1:7" x14ac:dyDescent="0.2">
      <c r="A3744" s="2">
        <v>44660</v>
      </c>
      <c r="B3744" s="1" t="s">
        <v>52</v>
      </c>
      <c r="C3744" s="1" t="s">
        <v>612</v>
      </c>
      <c r="D3744" s="5">
        <v>2894</v>
      </c>
      <c r="E3744" s="3">
        <v>13</v>
      </c>
      <c r="F3744" s="3">
        <v>40166</v>
      </c>
      <c r="G3744" s="1" t="s">
        <v>54</v>
      </c>
    </row>
    <row r="3745" spans="1:7" x14ac:dyDescent="0.2">
      <c r="A3745" s="2">
        <v>44661</v>
      </c>
      <c r="B3745" s="1" t="s">
        <v>55</v>
      </c>
      <c r="C3745" s="1" t="s">
        <v>7939</v>
      </c>
      <c r="D3745" s="5">
        <v>9238</v>
      </c>
      <c r="E3745" s="3">
        <v>15</v>
      </c>
      <c r="F3745" s="3">
        <v>978</v>
      </c>
      <c r="G3745" s="1" t="s">
        <v>679</v>
      </c>
    </row>
    <row r="3746" spans="1:7" x14ac:dyDescent="0.2">
      <c r="A3746" s="2">
        <v>44660</v>
      </c>
      <c r="B3746" s="1" t="s">
        <v>71</v>
      </c>
      <c r="C3746" s="1" t="s">
        <v>4906</v>
      </c>
      <c r="D3746" s="5">
        <v>599</v>
      </c>
      <c r="E3746" s="3">
        <v>25</v>
      </c>
      <c r="F3746" s="3">
        <v>3</v>
      </c>
      <c r="G3746" s="1" t="s">
        <v>4907</v>
      </c>
    </row>
    <row r="3747" spans="1:7" x14ac:dyDescent="0.2">
      <c r="A3747" s="2">
        <v>44660</v>
      </c>
      <c r="B3747" s="1" t="s">
        <v>240</v>
      </c>
      <c r="C3747" s="1" t="s">
        <v>4908</v>
      </c>
      <c r="D3747" s="5">
        <v>154</v>
      </c>
      <c r="E3747" s="3">
        <v>48</v>
      </c>
      <c r="F3747" s="3">
        <v>8</v>
      </c>
      <c r="G3747" s="1" t="s">
        <v>817</v>
      </c>
    </row>
    <row r="3748" spans="1:7" x14ac:dyDescent="0.2">
      <c r="A3748" s="2">
        <v>44660</v>
      </c>
      <c r="B3748" s="1" t="s">
        <v>113</v>
      </c>
      <c r="C3748" s="1" t="s">
        <v>685</v>
      </c>
      <c r="D3748" s="5">
        <v>309</v>
      </c>
      <c r="E3748" s="3">
        <v>2</v>
      </c>
      <c r="F3748" s="3">
        <v>889</v>
      </c>
      <c r="G3748" s="1" t="s">
        <v>686</v>
      </c>
    </row>
    <row r="3749" spans="1:7" x14ac:dyDescent="0.2">
      <c r="A3749" s="2">
        <v>44660</v>
      </c>
      <c r="B3749" s="1" t="s">
        <v>61</v>
      </c>
      <c r="C3749" s="1" t="s">
        <v>4909</v>
      </c>
      <c r="D3749" s="5">
        <v>825</v>
      </c>
      <c r="E3749" s="3">
        <v>76</v>
      </c>
      <c r="F3749" s="3">
        <v>12</v>
      </c>
      <c r="G3749" s="1" t="s">
        <v>207</v>
      </c>
    </row>
    <row r="3750" spans="1:7" x14ac:dyDescent="0.2">
      <c r="A3750" s="2">
        <v>44660</v>
      </c>
      <c r="B3750" s="1" t="s">
        <v>99</v>
      </c>
      <c r="C3750" s="1" t="s">
        <v>1217</v>
      </c>
      <c r="D3750" s="5">
        <v>14904</v>
      </c>
      <c r="E3750" s="3">
        <v>65</v>
      </c>
      <c r="F3750" s="3">
        <v>158</v>
      </c>
      <c r="G3750" s="1" t="s">
        <v>1218</v>
      </c>
    </row>
    <row r="3751" spans="1:7" x14ac:dyDescent="0.2">
      <c r="A3751" s="2">
        <v>44660</v>
      </c>
      <c r="B3751" s="1" t="s">
        <v>38</v>
      </c>
      <c r="C3751" s="1" t="s">
        <v>3602</v>
      </c>
      <c r="D3751" s="5">
        <v>3564</v>
      </c>
      <c r="E3751" s="3">
        <v>70</v>
      </c>
      <c r="F3751" s="3">
        <v>201</v>
      </c>
      <c r="G3751" s="1" t="s">
        <v>109</v>
      </c>
    </row>
    <row r="3752" spans="1:7" x14ac:dyDescent="0.2">
      <c r="A3752" s="2">
        <v>44660</v>
      </c>
      <c r="B3752" s="1" t="s">
        <v>16</v>
      </c>
      <c r="C3752" s="1" t="s">
        <v>4910</v>
      </c>
      <c r="D3752" s="5">
        <v>698</v>
      </c>
      <c r="E3752" s="3">
        <v>38</v>
      </c>
      <c r="F3752" s="3">
        <v>15</v>
      </c>
      <c r="G3752" s="1" t="s">
        <v>3257</v>
      </c>
    </row>
    <row r="3753" spans="1:7" x14ac:dyDescent="0.2">
      <c r="A3753" s="2">
        <v>44660</v>
      </c>
      <c r="B3753" s="1" t="s">
        <v>10</v>
      </c>
      <c r="C3753" s="1" t="s">
        <v>4911</v>
      </c>
      <c r="D3753" s="5">
        <v>11</v>
      </c>
      <c r="E3753" s="3">
        <v>45</v>
      </c>
      <c r="F3753" s="3">
        <v>77</v>
      </c>
      <c r="G3753" s="1" t="s">
        <v>4912</v>
      </c>
    </row>
    <row r="3754" spans="1:7" x14ac:dyDescent="0.2">
      <c r="A3754" s="2">
        <v>44660</v>
      </c>
      <c r="B3754" s="1" t="s">
        <v>231</v>
      </c>
      <c r="C3754" s="1" t="s">
        <v>1666</v>
      </c>
      <c r="D3754" s="5">
        <v>380</v>
      </c>
      <c r="E3754" s="3">
        <v>64</v>
      </c>
      <c r="F3754" s="3">
        <v>5625</v>
      </c>
      <c r="G3754" s="1" t="s">
        <v>806</v>
      </c>
    </row>
    <row r="3755" spans="1:7" x14ac:dyDescent="0.2">
      <c r="A3755" s="2">
        <v>44660</v>
      </c>
      <c r="B3755" s="1" t="s">
        <v>166</v>
      </c>
      <c r="C3755" s="1" t="s">
        <v>4913</v>
      </c>
      <c r="D3755" s="5">
        <v>398</v>
      </c>
      <c r="E3755" s="3">
        <v>22</v>
      </c>
      <c r="F3755" s="3">
        <v>1</v>
      </c>
      <c r="G3755" s="1" t="s">
        <v>583</v>
      </c>
    </row>
    <row r="3756" spans="1:7" x14ac:dyDescent="0.2">
      <c r="A3756" s="2">
        <v>44660</v>
      </c>
      <c r="B3756" s="1" t="s">
        <v>35</v>
      </c>
      <c r="C3756" s="1" t="s">
        <v>3162</v>
      </c>
      <c r="D3756" s="5">
        <v>380</v>
      </c>
      <c r="E3756" s="3">
        <v>22</v>
      </c>
      <c r="F3756" s="3">
        <v>654</v>
      </c>
      <c r="G3756" s="1" t="s">
        <v>3163</v>
      </c>
    </row>
    <row r="3757" spans="1:7" x14ac:dyDescent="0.2">
      <c r="A3757" s="2">
        <v>44660</v>
      </c>
      <c r="B3757" s="1" t="s">
        <v>35</v>
      </c>
      <c r="C3757" s="1" t="s">
        <v>3702</v>
      </c>
      <c r="D3757" s="5">
        <v>548</v>
      </c>
      <c r="E3757" s="3">
        <v>61</v>
      </c>
      <c r="F3757" s="3">
        <v>51</v>
      </c>
      <c r="G3757" s="1" t="s">
        <v>2575</v>
      </c>
    </row>
    <row r="3758" spans="1:7" x14ac:dyDescent="0.2">
      <c r="A3758" s="2">
        <v>44660</v>
      </c>
      <c r="B3758" s="1" t="s">
        <v>240</v>
      </c>
      <c r="C3758" s="1" t="s">
        <v>1310</v>
      </c>
      <c r="D3758" s="5">
        <v>398</v>
      </c>
      <c r="E3758" s="3">
        <v>52</v>
      </c>
      <c r="F3758" s="3">
        <v>3079</v>
      </c>
      <c r="G3758" s="1" t="s">
        <v>1311</v>
      </c>
    </row>
    <row r="3759" spans="1:7" x14ac:dyDescent="0.2">
      <c r="A3759" s="2">
        <v>44662</v>
      </c>
      <c r="B3759" s="1" t="s">
        <v>55</v>
      </c>
      <c r="C3759" s="1" t="s">
        <v>4878</v>
      </c>
      <c r="D3759" s="5">
        <v>8008</v>
      </c>
      <c r="E3759" s="3">
        <v>15</v>
      </c>
      <c r="F3759" s="3">
        <v>1393</v>
      </c>
      <c r="G3759" s="1" t="s">
        <v>1129</v>
      </c>
    </row>
    <row r="3760" spans="1:7" x14ac:dyDescent="0.2">
      <c r="A3760" s="2">
        <v>44660</v>
      </c>
      <c r="B3760" s="1" t="s">
        <v>105</v>
      </c>
      <c r="C3760" s="1" t="s">
        <v>3242</v>
      </c>
      <c r="D3760" s="5">
        <v>12874</v>
      </c>
      <c r="E3760" s="3">
        <v>46</v>
      </c>
      <c r="F3760" s="3" t="s">
        <v>8</v>
      </c>
      <c r="G3760" s="1" t="s">
        <v>107</v>
      </c>
    </row>
    <row r="3761" spans="1:7" x14ac:dyDescent="0.2">
      <c r="A3761" s="2">
        <v>44660</v>
      </c>
      <c r="B3761" s="1" t="s">
        <v>38</v>
      </c>
      <c r="C3761" s="1" t="s">
        <v>4914</v>
      </c>
      <c r="D3761" s="5">
        <v>108</v>
      </c>
      <c r="E3761" s="3">
        <v>73</v>
      </c>
      <c r="F3761" s="3">
        <v>51</v>
      </c>
      <c r="G3761" s="1" t="s">
        <v>4915</v>
      </c>
    </row>
    <row r="3762" spans="1:7" x14ac:dyDescent="0.2">
      <c r="A3762" s="2">
        <v>44660</v>
      </c>
      <c r="B3762" s="1" t="s">
        <v>105</v>
      </c>
      <c r="C3762" s="1" t="s">
        <v>4916</v>
      </c>
      <c r="D3762" s="5">
        <v>7106</v>
      </c>
      <c r="E3762" s="3">
        <v>34</v>
      </c>
      <c r="F3762" s="3" t="s">
        <v>8</v>
      </c>
      <c r="G3762" s="1" t="s">
        <v>107</v>
      </c>
    </row>
    <row r="3763" spans="1:7" x14ac:dyDescent="0.2">
      <c r="A3763" s="2">
        <v>44660</v>
      </c>
      <c r="B3763" s="1" t="s">
        <v>66</v>
      </c>
      <c r="C3763" s="1" t="s">
        <v>3892</v>
      </c>
      <c r="D3763" s="5">
        <v>239</v>
      </c>
      <c r="E3763" s="3">
        <v>35</v>
      </c>
      <c r="F3763" s="3">
        <v>1566</v>
      </c>
      <c r="G3763" s="1" t="s">
        <v>3893</v>
      </c>
    </row>
    <row r="3764" spans="1:7" x14ac:dyDescent="0.2">
      <c r="A3764" s="2">
        <v>44660</v>
      </c>
      <c r="B3764" s="1" t="s">
        <v>13</v>
      </c>
      <c r="C3764" s="1" t="s">
        <v>480</v>
      </c>
      <c r="D3764" s="5">
        <v>498</v>
      </c>
      <c r="E3764" s="3">
        <v>6</v>
      </c>
      <c r="F3764" s="3">
        <v>558</v>
      </c>
      <c r="G3764" s="1" t="s">
        <v>179</v>
      </c>
    </row>
    <row r="3765" spans="1:7" x14ac:dyDescent="0.2">
      <c r="A3765" s="2">
        <v>44660</v>
      </c>
      <c r="B3765" s="1" t="s">
        <v>163</v>
      </c>
      <c r="C3765" s="1" t="s">
        <v>4917</v>
      </c>
      <c r="D3765" s="5">
        <v>935</v>
      </c>
      <c r="E3765" s="3">
        <v>73</v>
      </c>
      <c r="F3765" s="3">
        <v>10</v>
      </c>
      <c r="G3765" s="1" t="s">
        <v>207</v>
      </c>
    </row>
    <row r="3766" spans="1:7" x14ac:dyDescent="0.2">
      <c r="A3766" s="2">
        <v>44660</v>
      </c>
      <c r="B3766" s="1" t="s">
        <v>80</v>
      </c>
      <c r="C3766" s="1" t="s">
        <v>4918</v>
      </c>
      <c r="D3766" s="5">
        <v>4</v>
      </c>
      <c r="E3766" s="3">
        <v>56</v>
      </c>
      <c r="F3766" s="3">
        <v>23</v>
      </c>
      <c r="G3766" s="1" t="s">
        <v>4919</v>
      </c>
    </row>
    <row r="3767" spans="1:7" x14ac:dyDescent="0.2">
      <c r="A3767" s="2">
        <v>44660</v>
      </c>
      <c r="B3767" s="1" t="s">
        <v>156</v>
      </c>
      <c r="C3767" s="1" t="s">
        <v>2930</v>
      </c>
      <c r="D3767" s="5">
        <v>598</v>
      </c>
      <c r="E3767" s="3">
        <v>14</v>
      </c>
      <c r="F3767" s="3">
        <v>754</v>
      </c>
      <c r="G3767" s="1" t="s">
        <v>2931</v>
      </c>
    </row>
    <row r="3768" spans="1:7" x14ac:dyDescent="0.2">
      <c r="A3768" s="2">
        <v>44660</v>
      </c>
      <c r="B3768" s="1" t="s">
        <v>6</v>
      </c>
      <c r="C3768" s="1" t="s">
        <v>2766</v>
      </c>
      <c r="D3768" s="5">
        <v>179</v>
      </c>
      <c r="E3768" s="3">
        <v>24</v>
      </c>
      <c r="F3768" s="3">
        <v>9</v>
      </c>
      <c r="G3768" s="1" t="s">
        <v>2767</v>
      </c>
    </row>
    <row r="3769" spans="1:7" x14ac:dyDescent="0.2">
      <c r="A3769" s="2">
        <v>44660</v>
      </c>
      <c r="B3769" s="1" t="s">
        <v>38</v>
      </c>
      <c r="C3769" s="1" t="s">
        <v>4920</v>
      </c>
      <c r="D3769" s="5">
        <v>499</v>
      </c>
      <c r="E3769" s="3">
        <v>34</v>
      </c>
      <c r="F3769" s="3">
        <v>771</v>
      </c>
      <c r="G3769" s="1" t="s">
        <v>109</v>
      </c>
    </row>
    <row r="3770" spans="1:7" x14ac:dyDescent="0.2">
      <c r="A3770" s="2">
        <v>44660</v>
      </c>
      <c r="B3770" s="1" t="s">
        <v>19</v>
      </c>
      <c r="C3770" s="1" t="s">
        <v>4921</v>
      </c>
      <c r="D3770" s="5">
        <v>288</v>
      </c>
      <c r="E3770" s="3">
        <v>3</v>
      </c>
      <c r="F3770" s="3">
        <v>2619</v>
      </c>
      <c r="G3770" s="1" t="s">
        <v>75</v>
      </c>
    </row>
    <row r="3771" spans="1:7" x14ac:dyDescent="0.2">
      <c r="A3771" s="2">
        <v>44660</v>
      </c>
      <c r="B3771" s="1" t="s">
        <v>132</v>
      </c>
      <c r="C3771" s="1" t="s">
        <v>1982</v>
      </c>
      <c r="D3771" s="5">
        <v>798</v>
      </c>
      <c r="E3771" s="3">
        <v>46</v>
      </c>
      <c r="F3771" s="3">
        <v>122</v>
      </c>
      <c r="G3771" s="1" t="s">
        <v>193</v>
      </c>
    </row>
    <row r="3772" spans="1:7" x14ac:dyDescent="0.2">
      <c r="A3772" s="2">
        <v>44660</v>
      </c>
      <c r="B3772" s="1" t="s">
        <v>147</v>
      </c>
      <c r="C3772" s="1" t="s">
        <v>4922</v>
      </c>
      <c r="D3772" s="5">
        <v>198</v>
      </c>
      <c r="E3772" s="3">
        <v>6</v>
      </c>
      <c r="F3772" s="3" t="s">
        <v>8</v>
      </c>
      <c r="G3772" s="1" t="s">
        <v>107</v>
      </c>
    </row>
    <row r="3773" spans="1:7" x14ac:dyDescent="0.2">
      <c r="A3773" s="2">
        <v>44660</v>
      </c>
      <c r="B3773" s="1" t="s">
        <v>25</v>
      </c>
      <c r="C3773" s="1" t="s">
        <v>4923</v>
      </c>
      <c r="D3773" s="5">
        <v>5427</v>
      </c>
      <c r="E3773" s="3">
        <v>1</v>
      </c>
      <c r="F3773" s="3">
        <v>240</v>
      </c>
      <c r="G3773" s="1" t="s">
        <v>295</v>
      </c>
    </row>
    <row r="3774" spans="1:7" x14ac:dyDescent="0.2">
      <c r="A3774" s="2">
        <v>44660</v>
      </c>
      <c r="B3774" s="1" t="s">
        <v>110</v>
      </c>
      <c r="C3774" s="1" t="s">
        <v>4924</v>
      </c>
      <c r="D3774" s="5">
        <v>254799</v>
      </c>
      <c r="E3774" s="3">
        <v>67</v>
      </c>
      <c r="F3774" s="3" t="s">
        <v>8</v>
      </c>
      <c r="G3774" s="1" t="s">
        <v>4773</v>
      </c>
    </row>
    <row r="3775" spans="1:7" x14ac:dyDescent="0.2">
      <c r="A3775" s="2">
        <v>44660</v>
      </c>
      <c r="B3775" s="1" t="s">
        <v>105</v>
      </c>
      <c r="C3775" s="1" t="s">
        <v>1473</v>
      </c>
      <c r="D3775" s="5">
        <v>10418</v>
      </c>
      <c r="E3775" s="3">
        <v>16</v>
      </c>
      <c r="F3775" s="3">
        <v>1</v>
      </c>
      <c r="G3775" s="1" t="s">
        <v>107</v>
      </c>
    </row>
    <row r="3776" spans="1:7" x14ac:dyDescent="0.2">
      <c r="A3776" s="2">
        <v>44660</v>
      </c>
      <c r="B3776" s="1" t="s">
        <v>16</v>
      </c>
      <c r="C3776" s="1" t="s">
        <v>229</v>
      </c>
      <c r="D3776" s="5">
        <v>799</v>
      </c>
      <c r="E3776" s="3">
        <v>9</v>
      </c>
      <c r="F3776" s="3">
        <v>969</v>
      </c>
      <c r="G3776" s="1" t="s">
        <v>230</v>
      </c>
    </row>
    <row r="3777" spans="1:7" x14ac:dyDescent="0.2">
      <c r="A3777" s="2">
        <v>44660</v>
      </c>
      <c r="B3777" s="1" t="s">
        <v>208</v>
      </c>
      <c r="C3777" s="1" t="s">
        <v>4925</v>
      </c>
      <c r="D3777" s="5">
        <v>216</v>
      </c>
      <c r="E3777" s="3">
        <v>73</v>
      </c>
      <c r="F3777" s="3">
        <v>84</v>
      </c>
      <c r="G3777" s="1" t="s">
        <v>383</v>
      </c>
    </row>
    <row r="3778" spans="1:7" x14ac:dyDescent="0.2">
      <c r="A3778" s="2">
        <v>44660</v>
      </c>
      <c r="B3778" s="1" t="s">
        <v>118</v>
      </c>
      <c r="C3778" s="1" t="s">
        <v>813</v>
      </c>
      <c r="D3778" s="5">
        <v>66</v>
      </c>
      <c r="E3778" s="3">
        <v>32</v>
      </c>
      <c r="F3778" s="3">
        <v>416</v>
      </c>
      <c r="G3778" s="1" t="s">
        <v>814</v>
      </c>
    </row>
    <row r="3779" spans="1:7" x14ac:dyDescent="0.2">
      <c r="A3779" s="2">
        <v>44663</v>
      </c>
      <c r="B3779" s="1" t="s">
        <v>55</v>
      </c>
      <c r="C3779" s="1" t="s">
        <v>9805</v>
      </c>
      <c r="D3779" s="5">
        <v>608</v>
      </c>
      <c r="E3779" s="3">
        <v>15</v>
      </c>
      <c r="F3779" s="3">
        <v>3</v>
      </c>
      <c r="G3779" s="1" t="s">
        <v>136</v>
      </c>
    </row>
    <row r="3780" spans="1:7" x14ac:dyDescent="0.2">
      <c r="A3780" s="2">
        <v>44660</v>
      </c>
      <c r="B3780" s="1" t="s">
        <v>102</v>
      </c>
      <c r="C3780" s="1" t="s">
        <v>2560</v>
      </c>
      <c r="D3780" s="5">
        <v>998</v>
      </c>
      <c r="E3780" s="3">
        <v>1</v>
      </c>
      <c r="F3780" s="3">
        <v>222</v>
      </c>
      <c r="G3780" s="1" t="s">
        <v>356</v>
      </c>
    </row>
    <row r="3781" spans="1:7" x14ac:dyDescent="0.2">
      <c r="A3781" s="2">
        <v>44660</v>
      </c>
      <c r="B3781" s="1" t="s">
        <v>102</v>
      </c>
      <c r="C3781" s="1" t="s">
        <v>4926</v>
      </c>
      <c r="D3781" s="5">
        <v>814</v>
      </c>
      <c r="E3781" s="3">
        <v>69</v>
      </c>
      <c r="F3781" s="3">
        <v>85</v>
      </c>
      <c r="G3781" s="1" t="s">
        <v>4927</v>
      </c>
    </row>
    <row r="3782" spans="1:7" x14ac:dyDescent="0.2">
      <c r="A3782" s="2">
        <v>44660</v>
      </c>
      <c r="B3782" s="1" t="s">
        <v>35</v>
      </c>
      <c r="C3782" s="1" t="s">
        <v>1146</v>
      </c>
      <c r="D3782" s="5">
        <v>75</v>
      </c>
      <c r="E3782" s="3">
        <v>20</v>
      </c>
      <c r="F3782" s="3">
        <v>68</v>
      </c>
      <c r="G3782" s="1" t="s">
        <v>1147</v>
      </c>
    </row>
    <row r="3783" spans="1:7" x14ac:dyDescent="0.2">
      <c r="A3783" s="2">
        <v>44660</v>
      </c>
      <c r="B3783" s="1" t="s">
        <v>10</v>
      </c>
      <c r="C3783" s="1" t="s">
        <v>3976</v>
      </c>
      <c r="D3783" s="5">
        <v>798</v>
      </c>
      <c r="E3783" s="3">
        <v>35</v>
      </c>
      <c r="F3783" s="3">
        <v>480</v>
      </c>
      <c r="G3783" s="1" t="s">
        <v>3977</v>
      </c>
    </row>
    <row r="3784" spans="1:7" x14ac:dyDescent="0.2">
      <c r="A3784" s="2">
        <v>44660</v>
      </c>
      <c r="B3784" s="1" t="s">
        <v>137</v>
      </c>
      <c r="C3784" s="1" t="s">
        <v>4928</v>
      </c>
      <c r="D3784" s="5">
        <v>5222</v>
      </c>
      <c r="E3784" s="3">
        <v>5</v>
      </c>
      <c r="F3784" s="3">
        <v>13829</v>
      </c>
      <c r="G3784" s="1" t="s">
        <v>1426</v>
      </c>
    </row>
    <row r="3785" spans="1:7" x14ac:dyDescent="0.2">
      <c r="A3785" s="2">
        <v>44660</v>
      </c>
      <c r="B3785" s="1" t="s">
        <v>41</v>
      </c>
      <c r="C3785" s="1" t="s">
        <v>4581</v>
      </c>
      <c r="D3785" s="5">
        <v>448</v>
      </c>
      <c r="E3785" s="3">
        <v>75</v>
      </c>
      <c r="F3785" s="3">
        <v>739</v>
      </c>
      <c r="G3785" s="1" t="s">
        <v>2693</v>
      </c>
    </row>
    <row r="3786" spans="1:7" x14ac:dyDescent="0.2">
      <c r="A3786" s="2">
        <v>44660</v>
      </c>
      <c r="B3786" s="1" t="s">
        <v>10</v>
      </c>
      <c r="C3786" s="1" t="s">
        <v>1952</v>
      </c>
      <c r="D3786" s="5">
        <v>1298</v>
      </c>
      <c r="E3786" s="3">
        <v>13</v>
      </c>
      <c r="F3786" s="3">
        <v>7385</v>
      </c>
      <c r="G3786" s="1" t="s">
        <v>1953</v>
      </c>
    </row>
    <row r="3787" spans="1:7" x14ac:dyDescent="0.2">
      <c r="A3787" s="2">
        <v>44660</v>
      </c>
      <c r="B3787" s="1" t="s">
        <v>99</v>
      </c>
      <c r="C3787" s="1" t="s">
        <v>3851</v>
      </c>
      <c r="D3787" s="5">
        <v>128</v>
      </c>
      <c r="E3787" s="3">
        <v>74</v>
      </c>
      <c r="F3787" s="3">
        <v>140</v>
      </c>
      <c r="G3787" s="1" t="s">
        <v>427</v>
      </c>
    </row>
    <row r="3788" spans="1:7" x14ac:dyDescent="0.2">
      <c r="A3788" s="2">
        <v>44660</v>
      </c>
      <c r="B3788" s="1" t="s">
        <v>208</v>
      </c>
      <c r="C3788" s="1" t="s">
        <v>4929</v>
      </c>
      <c r="D3788" s="5">
        <v>2499</v>
      </c>
      <c r="E3788" s="3">
        <v>2</v>
      </c>
      <c r="F3788" s="3" t="s">
        <v>8</v>
      </c>
      <c r="G3788" s="1" t="s">
        <v>3660</v>
      </c>
    </row>
    <row r="3789" spans="1:7" x14ac:dyDescent="0.2">
      <c r="A3789" s="2">
        <v>44660</v>
      </c>
      <c r="B3789" s="1" t="s">
        <v>208</v>
      </c>
      <c r="C3789" s="1" t="s">
        <v>4930</v>
      </c>
      <c r="D3789" s="5">
        <v>278</v>
      </c>
      <c r="E3789" s="3">
        <v>69</v>
      </c>
      <c r="F3789" s="3">
        <v>493</v>
      </c>
      <c r="G3789" s="1" t="s">
        <v>4180</v>
      </c>
    </row>
    <row r="3790" spans="1:7" x14ac:dyDescent="0.2">
      <c r="A3790" s="2">
        <v>44660</v>
      </c>
      <c r="B3790" s="1" t="s">
        <v>22</v>
      </c>
      <c r="C3790" s="1" t="s">
        <v>3439</v>
      </c>
      <c r="D3790" s="5">
        <v>169</v>
      </c>
      <c r="E3790" s="3">
        <v>41</v>
      </c>
      <c r="F3790" s="3">
        <v>180</v>
      </c>
      <c r="G3790" s="1" t="s">
        <v>351</v>
      </c>
    </row>
    <row r="3791" spans="1:7" x14ac:dyDescent="0.2">
      <c r="A3791" s="2">
        <v>44660</v>
      </c>
      <c r="B3791" s="1" t="s">
        <v>13</v>
      </c>
      <c r="C3791" s="1" t="s">
        <v>4931</v>
      </c>
      <c r="D3791" s="5">
        <v>9</v>
      </c>
      <c r="E3791" s="3">
        <v>24</v>
      </c>
      <c r="F3791" s="3">
        <v>3</v>
      </c>
      <c r="G3791" s="1" t="s">
        <v>538</v>
      </c>
    </row>
    <row r="3792" spans="1:7" x14ac:dyDescent="0.2">
      <c r="A3792" s="2">
        <v>44660</v>
      </c>
      <c r="B3792" s="1" t="s">
        <v>13</v>
      </c>
      <c r="C3792" s="1" t="s">
        <v>4932</v>
      </c>
      <c r="D3792" s="5">
        <v>308</v>
      </c>
      <c r="E3792" s="3">
        <v>62</v>
      </c>
      <c r="F3792" s="3">
        <v>2</v>
      </c>
      <c r="G3792" s="1" t="s">
        <v>1045</v>
      </c>
    </row>
    <row r="3793" spans="1:7" x14ac:dyDescent="0.2">
      <c r="A3793" s="2">
        <v>44660</v>
      </c>
      <c r="B3793" s="1" t="s">
        <v>163</v>
      </c>
      <c r="C3793" s="1" t="s">
        <v>4933</v>
      </c>
      <c r="D3793" s="5">
        <v>66</v>
      </c>
      <c r="E3793" s="3">
        <v>40</v>
      </c>
      <c r="F3793" s="3">
        <v>74</v>
      </c>
      <c r="G3793" s="1" t="s">
        <v>207</v>
      </c>
    </row>
    <row r="3794" spans="1:7" x14ac:dyDescent="0.2">
      <c r="A3794" s="2">
        <v>44660</v>
      </c>
      <c r="B3794" s="1" t="s">
        <v>208</v>
      </c>
      <c r="C3794" s="1" t="s">
        <v>836</v>
      </c>
      <c r="D3794" s="5">
        <v>298</v>
      </c>
      <c r="E3794" s="3">
        <v>25</v>
      </c>
      <c r="F3794" s="3">
        <v>624</v>
      </c>
      <c r="G3794" s="1" t="s">
        <v>837</v>
      </c>
    </row>
    <row r="3795" spans="1:7" x14ac:dyDescent="0.2">
      <c r="A3795" s="2">
        <v>44660</v>
      </c>
      <c r="B3795" s="1" t="s">
        <v>28</v>
      </c>
      <c r="C3795" s="1" t="s">
        <v>4934</v>
      </c>
      <c r="D3795" s="5">
        <v>14</v>
      </c>
      <c r="E3795" s="3">
        <v>50</v>
      </c>
      <c r="F3795" s="3" t="s">
        <v>8</v>
      </c>
      <c r="G3795" s="1" t="s">
        <v>4935</v>
      </c>
    </row>
    <row r="3796" spans="1:7" x14ac:dyDescent="0.2">
      <c r="A3796" s="2">
        <v>44660</v>
      </c>
      <c r="B3796" s="1" t="s">
        <v>80</v>
      </c>
      <c r="C3796" s="1" t="s">
        <v>1086</v>
      </c>
      <c r="D3796" s="5">
        <v>1276</v>
      </c>
      <c r="E3796" s="3">
        <v>13</v>
      </c>
      <c r="F3796" s="3">
        <v>563</v>
      </c>
      <c r="G3796" s="1" t="s">
        <v>1087</v>
      </c>
    </row>
    <row r="3797" spans="1:7" x14ac:dyDescent="0.2">
      <c r="A3797" s="2">
        <v>44660</v>
      </c>
      <c r="B3797" s="1" t="s">
        <v>52</v>
      </c>
      <c r="C3797" s="1" t="s">
        <v>3407</v>
      </c>
      <c r="D3797" s="5">
        <v>1198</v>
      </c>
      <c r="E3797" s="3">
        <v>17</v>
      </c>
      <c r="F3797" s="3">
        <v>1871</v>
      </c>
      <c r="G3797" s="1" t="s">
        <v>3408</v>
      </c>
    </row>
    <row r="3798" spans="1:7" x14ac:dyDescent="0.2">
      <c r="A3798" s="2">
        <v>44660</v>
      </c>
      <c r="B3798" s="1" t="s">
        <v>41</v>
      </c>
      <c r="C3798" s="1" t="s">
        <v>4936</v>
      </c>
      <c r="D3798" s="5">
        <v>1098</v>
      </c>
      <c r="E3798" s="3">
        <v>64</v>
      </c>
      <c r="F3798" s="3">
        <v>11</v>
      </c>
      <c r="G3798" s="1" t="s">
        <v>3047</v>
      </c>
    </row>
    <row r="3799" spans="1:7" x14ac:dyDescent="0.2">
      <c r="A3799" s="2">
        <v>44660</v>
      </c>
      <c r="B3799" s="1" t="s">
        <v>16</v>
      </c>
      <c r="C3799" s="1" t="s">
        <v>4937</v>
      </c>
      <c r="D3799" s="5">
        <v>12</v>
      </c>
      <c r="E3799" s="3">
        <v>17</v>
      </c>
      <c r="F3799" s="3">
        <v>4007</v>
      </c>
      <c r="G3799" s="1" t="s">
        <v>2902</v>
      </c>
    </row>
    <row r="3800" spans="1:7" x14ac:dyDescent="0.2">
      <c r="A3800" s="2">
        <v>44660</v>
      </c>
      <c r="B3800" s="1" t="s">
        <v>166</v>
      </c>
      <c r="C3800" s="1" t="s">
        <v>4141</v>
      </c>
      <c r="D3800" s="5">
        <v>298</v>
      </c>
      <c r="E3800" s="3">
        <v>33</v>
      </c>
      <c r="F3800" s="3">
        <v>1063</v>
      </c>
      <c r="G3800" s="1" t="s">
        <v>389</v>
      </c>
    </row>
    <row r="3801" spans="1:7" x14ac:dyDescent="0.2">
      <c r="A3801" s="2">
        <v>44660</v>
      </c>
      <c r="B3801" s="1" t="s">
        <v>118</v>
      </c>
      <c r="C3801" s="1" t="s">
        <v>4938</v>
      </c>
      <c r="D3801" s="5">
        <v>1386</v>
      </c>
      <c r="E3801" s="3">
        <v>5</v>
      </c>
      <c r="F3801" s="3">
        <v>633</v>
      </c>
      <c r="G3801" s="1" t="s">
        <v>395</v>
      </c>
    </row>
    <row r="3802" spans="1:7" x14ac:dyDescent="0.2">
      <c r="A3802" s="2">
        <v>44660</v>
      </c>
      <c r="B3802" s="1" t="s">
        <v>156</v>
      </c>
      <c r="C3802" s="1" t="s">
        <v>4939</v>
      </c>
      <c r="D3802" s="5">
        <v>398</v>
      </c>
      <c r="E3802" s="3">
        <v>67</v>
      </c>
      <c r="F3802" s="3">
        <v>221</v>
      </c>
      <c r="G3802" s="1" t="s">
        <v>2333</v>
      </c>
    </row>
    <row r="3803" spans="1:7" x14ac:dyDescent="0.2">
      <c r="A3803" s="2">
        <v>44660</v>
      </c>
      <c r="B3803" s="1" t="s">
        <v>110</v>
      </c>
      <c r="C3803" s="1" t="s">
        <v>1385</v>
      </c>
      <c r="D3803" s="5">
        <v>550</v>
      </c>
      <c r="E3803" s="3">
        <v>51</v>
      </c>
      <c r="F3803" s="3">
        <v>392</v>
      </c>
      <c r="G3803" s="1" t="s">
        <v>1386</v>
      </c>
    </row>
    <row r="3804" spans="1:7" x14ac:dyDescent="0.2">
      <c r="A3804" s="2">
        <v>44660</v>
      </c>
      <c r="B3804" s="1" t="s">
        <v>38</v>
      </c>
      <c r="C3804" s="1" t="s">
        <v>244</v>
      </c>
      <c r="D3804" s="5">
        <v>715</v>
      </c>
      <c r="E3804" s="3">
        <v>35</v>
      </c>
      <c r="F3804" s="3">
        <v>1066</v>
      </c>
      <c r="G3804" s="1" t="s">
        <v>245</v>
      </c>
    </row>
    <row r="3805" spans="1:7" x14ac:dyDescent="0.2">
      <c r="A3805" s="2">
        <v>44660</v>
      </c>
      <c r="B3805" s="1" t="s">
        <v>163</v>
      </c>
      <c r="C3805" s="1" t="s">
        <v>431</v>
      </c>
      <c r="D3805" s="5">
        <v>398</v>
      </c>
      <c r="E3805" s="3">
        <v>67</v>
      </c>
      <c r="F3805" s="3">
        <v>51</v>
      </c>
      <c r="G3805" s="1" t="s">
        <v>249</v>
      </c>
    </row>
    <row r="3806" spans="1:7" x14ac:dyDescent="0.2">
      <c r="A3806" s="2">
        <v>44660</v>
      </c>
      <c r="B3806" s="1" t="s">
        <v>147</v>
      </c>
      <c r="C3806" s="1" t="s">
        <v>1334</v>
      </c>
      <c r="D3806" s="5">
        <v>715</v>
      </c>
      <c r="E3806" s="3">
        <v>40</v>
      </c>
      <c r="F3806" s="3" t="s">
        <v>8</v>
      </c>
      <c r="G3806" s="1" t="s">
        <v>149</v>
      </c>
    </row>
    <row r="3807" spans="1:7" x14ac:dyDescent="0.2">
      <c r="A3807" s="2">
        <v>44660</v>
      </c>
      <c r="B3807" s="1" t="s">
        <v>113</v>
      </c>
      <c r="C3807" s="1" t="s">
        <v>4942</v>
      </c>
      <c r="D3807" s="5">
        <v>15</v>
      </c>
      <c r="E3807" s="3">
        <v>39</v>
      </c>
      <c r="F3807" s="3">
        <v>343</v>
      </c>
      <c r="G3807" s="1" t="s">
        <v>4943</v>
      </c>
    </row>
    <row r="3808" spans="1:7" x14ac:dyDescent="0.2">
      <c r="A3808" s="2">
        <v>44660</v>
      </c>
      <c r="B3808" s="1" t="s">
        <v>132</v>
      </c>
      <c r="C3808" s="1" t="s">
        <v>3042</v>
      </c>
      <c r="D3808" s="5">
        <v>398</v>
      </c>
      <c r="E3808" s="3">
        <v>37</v>
      </c>
      <c r="F3808" s="3">
        <v>20</v>
      </c>
      <c r="G3808" s="1" t="s">
        <v>3043</v>
      </c>
    </row>
    <row r="3809" spans="1:7" x14ac:dyDescent="0.2">
      <c r="A3809" s="2">
        <v>44660</v>
      </c>
      <c r="B3809" s="1" t="s">
        <v>105</v>
      </c>
      <c r="C3809" s="1" t="s">
        <v>1686</v>
      </c>
      <c r="D3809" s="5">
        <v>9985</v>
      </c>
      <c r="E3809" s="3">
        <v>8</v>
      </c>
      <c r="F3809" s="3" t="s">
        <v>8</v>
      </c>
      <c r="G3809" s="1" t="s">
        <v>107</v>
      </c>
    </row>
    <row r="3810" spans="1:7" x14ac:dyDescent="0.2">
      <c r="A3810" s="2">
        <v>44660</v>
      </c>
      <c r="B3810" s="1" t="s">
        <v>19</v>
      </c>
      <c r="C3810" s="1" t="s">
        <v>3545</v>
      </c>
      <c r="D3810" s="5">
        <v>989</v>
      </c>
      <c r="E3810" s="3">
        <v>73</v>
      </c>
      <c r="F3810" s="3">
        <v>26</v>
      </c>
      <c r="G3810" s="1" t="s">
        <v>3546</v>
      </c>
    </row>
    <row r="3811" spans="1:7" x14ac:dyDescent="0.2">
      <c r="A3811" s="2">
        <v>44660</v>
      </c>
      <c r="B3811" s="1" t="s">
        <v>66</v>
      </c>
      <c r="C3811" s="1" t="s">
        <v>2435</v>
      </c>
      <c r="D3811" s="5">
        <v>238</v>
      </c>
      <c r="E3811" s="3">
        <v>30</v>
      </c>
      <c r="F3811" s="3" t="s">
        <v>8</v>
      </c>
      <c r="G3811" s="1" t="s">
        <v>2436</v>
      </c>
    </row>
    <row r="3812" spans="1:7" x14ac:dyDescent="0.2">
      <c r="A3812" s="2">
        <v>44660</v>
      </c>
      <c r="B3812" s="1" t="s">
        <v>13</v>
      </c>
      <c r="C3812" s="1" t="s">
        <v>604</v>
      </c>
      <c r="D3812" s="5">
        <v>4224</v>
      </c>
      <c r="E3812" s="3">
        <v>2</v>
      </c>
      <c r="F3812" s="3">
        <v>17</v>
      </c>
      <c r="G3812" s="1" t="s">
        <v>605</v>
      </c>
    </row>
    <row r="3813" spans="1:7" x14ac:dyDescent="0.2">
      <c r="A3813" s="2">
        <v>44660</v>
      </c>
      <c r="B3813" s="1" t="s">
        <v>19</v>
      </c>
      <c r="C3813" s="1" t="s">
        <v>4320</v>
      </c>
      <c r="D3813" s="5">
        <v>278</v>
      </c>
      <c r="E3813" s="4">
        <v>4</v>
      </c>
      <c r="F3813" s="3">
        <v>7065</v>
      </c>
      <c r="G3813" s="1" t="s">
        <v>4148</v>
      </c>
    </row>
    <row r="3814" spans="1:7" x14ac:dyDescent="0.2">
      <c r="A3814" s="2">
        <v>44660</v>
      </c>
      <c r="B3814" s="1" t="s">
        <v>99</v>
      </c>
      <c r="C3814" s="1" t="s">
        <v>848</v>
      </c>
      <c r="D3814" s="5">
        <v>1298</v>
      </c>
      <c r="E3814" s="3">
        <v>9</v>
      </c>
      <c r="F3814" s="3">
        <v>13485</v>
      </c>
      <c r="G3814" s="1" t="s">
        <v>101</v>
      </c>
    </row>
    <row r="3815" spans="1:7" x14ac:dyDescent="0.2">
      <c r="A3815" s="2">
        <v>44660</v>
      </c>
      <c r="B3815" s="1" t="s">
        <v>102</v>
      </c>
      <c r="C3815" s="1" t="s">
        <v>4944</v>
      </c>
      <c r="D3815" s="5">
        <v>11</v>
      </c>
      <c r="E3815" s="3">
        <v>53</v>
      </c>
      <c r="F3815" s="3">
        <v>7</v>
      </c>
      <c r="G3815" s="1" t="s">
        <v>859</v>
      </c>
    </row>
    <row r="3816" spans="1:7" x14ac:dyDescent="0.2">
      <c r="A3816" s="2">
        <v>44660</v>
      </c>
      <c r="B3816" s="1" t="s">
        <v>22</v>
      </c>
      <c r="C3816" s="1" t="s">
        <v>4945</v>
      </c>
      <c r="D3816" s="5">
        <v>348</v>
      </c>
      <c r="E3816" s="3">
        <v>47</v>
      </c>
      <c r="F3816" s="3">
        <v>29</v>
      </c>
      <c r="G3816" s="1" t="s">
        <v>4946</v>
      </c>
    </row>
    <row r="3817" spans="1:7" x14ac:dyDescent="0.2">
      <c r="A3817" s="2">
        <v>44660</v>
      </c>
      <c r="B3817" s="1" t="s">
        <v>113</v>
      </c>
      <c r="C3817" s="1" t="s">
        <v>4947</v>
      </c>
      <c r="D3817" s="5">
        <v>528</v>
      </c>
      <c r="E3817" s="3">
        <v>31</v>
      </c>
      <c r="F3817" s="3">
        <v>11</v>
      </c>
      <c r="G3817" s="1" t="s">
        <v>4948</v>
      </c>
    </row>
    <row r="3818" spans="1:7" x14ac:dyDescent="0.2">
      <c r="A3818" s="2">
        <v>44660</v>
      </c>
      <c r="B3818" s="1" t="s">
        <v>10</v>
      </c>
      <c r="C3818" s="1" t="s">
        <v>3718</v>
      </c>
      <c r="D3818" s="5">
        <v>198</v>
      </c>
      <c r="E3818" s="3">
        <v>6</v>
      </c>
      <c r="F3818" s="3">
        <v>52</v>
      </c>
      <c r="G3818" s="1" t="s">
        <v>3719</v>
      </c>
    </row>
    <row r="3819" spans="1:7" x14ac:dyDescent="0.2">
      <c r="A3819" s="2">
        <v>44660</v>
      </c>
      <c r="B3819" s="1" t="s">
        <v>32</v>
      </c>
      <c r="C3819" s="1" t="s">
        <v>4120</v>
      </c>
      <c r="D3819" s="5">
        <v>12999</v>
      </c>
      <c r="E3819" s="3">
        <v>77</v>
      </c>
      <c r="F3819" s="3">
        <v>1113</v>
      </c>
      <c r="G3819" s="1" t="s">
        <v>4008</v>
      </c>
    </row>
    <row r="3820" spans="1:7" x14ac:dyDescent="0.2">
      <c r="A3820" s="2">
        <v>44660</v>
      </c>
      <c r="B3820" s="1" t="s">
        <v>113</v>
      </c>
      <c r="C3820" s="1" t="s">
        <v>780</v>
      </c>
      <c r="D3820" s="5">
        <v>328</v>
      </c>
      <c r="E3820" s="3">
        <v>7</v>
      </c>
      <c r="F3820" s="3">
        <v>566</v>
      </c>
      <c r="G3820" s="1" t="s">
        <v>781</v>
      </c>
    </row>
    <row r="3821" spans="1:7" x14ac:dyDescent="0.2">
      <c r="A3821" s="2">
        <v>44660</v>
      </c>
      <c r="B3821" s="1" t="s">
        <v>83</v>
      </c>
      <c r="C3821" s="1" t="s">
        <v>1094</v>
      </c>
      <c r="D3821" s="5">
        <v>39</v>
      </c>
      <c r="E3821" s="3">
        <v>2</v>
      </c>
      <c r="F3821" s="3">
        <v>283</v>
      </c>
      <c r="G3821" s="1" t="s">
        <v>258</v>
      </c>
    </row>
    <row r="3822" spans="1:7" x14ac:dyDescent="0.2">
      <c r="A3822" s="2">
        <v>44660</v>
      </c>
      <c r="B3822" s="1" t="s">
        <v>118</v>
      </c>
      <c r="C3822" s="1" t="s">
        <v>4949</v>
      </c>
      <c r="D3822" s="5">
        <v>80289</v>
      </c>
      <c r="E3822" s="3">
        <v>72</v>
      </c>
      <c r="F3822" s="3">
        <v>104</v>
      </c>
      <c r="G3822" s="1" t="s">
        <v>2243</v>
      </c>
    </row>
    <row r="3823" spans="1:7" x14ac:dyDescent="0.2">
      <c r="A3823" s="2">
        <v>44660</v>
      </c>
      <c r="B3823" s="1" t="s">
        <v>66</v>
      </c>
      <c r="C3823" s="1" t="s">
        <v>4950</v>
      </c>
      <c r="D3823" s="5">
        <v>696</v>
      </c>
      <c r="E3823" s="3">
        <v>11</v>
      </c>
      <c r="F3823" s="3">
        <v>3674</v>
      </c>
      <c r="G3823" s="1" t="s">
        <v>671</v>
      </c>
    </row>
    <row r="3824" spans="1:7" x14ac:dyDescent="0.2">
      <c r="A3824" s="2">
        <v>44660</v>
      </c>
      <c r="B3824" s="1" t="s">
        <v>240</v>
      </c>
      <c r="C3824" s="1" t="s">
        <v>4951</v>
      </c>
      <c r="D3824" s="5">
        <v>528</v>
      </c>
      <c r="E3824" s="3">
        <v>72</v>
      </c>
      <c r="F3824" s="3">
        <v>74</v>
      </c>
      <c r="G3824" s="1" t="s">
        <v>4952</v>
      </c>
    </row>
    <row r="3825" spans="1:7" x14ac:dyDescent="0.2">
      <c r="A3825" s="2">
        <v>44660</v>
      </c>
      <c r="B3825" s="1" t="s">
        <v>99</v>
      </c>
      <c r="C3825" s="1" t="s">
        <v>4329</v>
      </c>
      <c r="D3825" s="5">
        <v>158</v>
      </c>
      <c r="E3825" s="3">
        <v>73</v>
      </c>
      <c r="F3825" s="3">
        <v>44725</v>
      </c>
      <c r="G3825" s="1" t="s">
        <v>663</v>
      </c>
    </row>
    <row r="3826" spans="1:7" x14ac:dyDescent="0.2">
      <c r="A3826" s="2">
        <v>44660</v>
      </c>
      <c r="B3826" s="1" t="s">
        <v>231</v>
      </c>
      <c r="C3826" s="1" t="s">
        <v>3432</v>
      </c>
      <c r="D3826" s="5">
        <v>698</v>
      </c>
      <c r="E3826" s="3">
        <v>24</v>
      </c>
      <c r="F3826" s="3">
        <v>1802</v>
      </c>
      <c r="G3826" s="1" t="s">
        <v>3433</v>
      </c>
    </row>
    <row r="3827" spans="1:7" x14ac:dyDescent="0.2">
      <c r="A3827" s="2">
        <v>44660</v>
      </c>
      <c r="B3827" s="1" t="s">
        <v>118</v>
      </c>
      <c r="C3827" s="1" t="s">
        <v>956</v>
      </c>
      <c r="D3827" s="5">
        <v>3982</v>
      </c>
      <c r="E3827" s="3">
        <v>44</v>
      </c>
      <c r="F3827" s="3">
        <v>4506</v>
      </c>
      <c r="G3827" s="1" t="s">
        <v>957</v>
      </c>
    </row>
    <row r="3828" spans="1:7" x14ac:dyDescent="0.2">
      <c r="A3828" s="2">
        <v>44660</v>
      </c>
      <c r="B3828" s="1" t="s">
        <v>240</v>
      </c>
      <c r="C3828" s="1" t="s">
        <v>4953</v>
      </c>
      <c r="D3828" s="5">
        <v>1298</v>
      </c>
      <c r="E3828" s="3">
        <v>41</v>
      </c>
      <c r="F3828" s="3">
        <v>147</v>
      </c>
      <c r="G3828" s="1" t="s">
        <v>4954</v>
      </c>
    </row>
    <row r="3829" spans="1:7" x14ac:dyDescent="0.2">
      <c r="A3829" s="2">
        <v>44664</v>
      </c>
      <c r="B3829" s="1" t="s">
        <v>55</v>
      </c>
      <c r="C3829" s="1" t="s">
        <v>3739</v>
      </c>
      <c r="D3829" s="5">
        <v>542</v>
      </c>
      <c r="E3829" s="3">
        <v>15</v>
      </c>
      <c r="F3829" s="3">
        <v>28</v>
      </c>
      <c r="G3829" s="1" t="s">
        <v>136</v>
      </c>
    </row>
    <row r="3830" spans="1:7" x14ac:dyDescent="0.2">
      <c r="A3830" s="2">
        <v>44660</v>
      </c>
      <c r="B3830" s="1" t="s">
        <v>166</v>
      </c>
      <c r="C3830" s="1" t="s">
        <v>2571</v>
      </c>
      <c r="D3830" s="5">
        <v>118</v>
      </c>
      <c r="E3830" s="3">
        <v>37</v>
      </c>
      <c r="F3830" s="3">
        <v>5569</v>
      </c>
      <c r="G3830" s="1" t="s">
        <v>1054</v>
      </c>
    </row>
    <row r="3831" spans="1:7" x14ac:dyDescent="0.2">
      <c r="A3831" s="2">
        <v>44660</v>
      </c>
      <c r="B3831" s="1" t="s">
        <v>231</v>
      </c>
      <c r="C3831" s="1" t="s">
        <v>4956</v>
      </c>
      <c r="D3831" s="5">
        <v>198</v>
      </c>
      <c r="E3831" s="3">
        <v>17</v>
      </c>
      <c r="F3831" s="3">
        <v>78</v>
      </c>
      <c r="G3831" s="1" t="s">
        <v>453</v>
      </c>
    </row>
    <row r="3832" spans="1:7" x14ac:dyDescent="0.2">
      <c r="A3832" s="2">
        <v>44660</v>
      </c>
      <c r="B3832" s="1" t="s">
        <v>32</v>
      </c>
      <c r="C3832" s="1" t="s">
        <v>2010</v>
      </c>
      <c r="D3832" s="5">
        <v>1078</v>
      </c>
      <c r="E3832" s="3">
        <v>36</v>
      </c>
      <c r="F3832" s="3">
        <v>903</v>
      </c>
      <c r="G3832" s="1" t="s">
        <v>1283</v>
      </c>
    </row>
    <row r="3833" spans="1:7" x14ac:dyDescent="0.2">
      <c r="A3833" s="2">
        <v>44660</v>
      </c>
      <c r="B3833" s="1" t="s">
        <v>113</v>
      </c>
      <c r="C3833" s="1" t="s">
        <v>306</v>
      </c>
      <c r="D3833" s="5">
        <v>165</v>
      </c>
      <c r="E3833" s="3">
        <v>12</v>
      </c>
      <c r="F3833" s="3">
        <v>4674</v>
      </c>
      <c r="G3833" s="1" t="s">
        <v>307</v>
      </c>
    </row>
    <row r="3834" spans="1:7" x14ac:dyDescent="0.2">
      <c r="A3834" s="2">
        <v>44660</v>
      </c>
      <c r="B3834" s="1" t="s">
        <v>66</v>
      </c>
      <c r="C3834" s="1" t="s">
        <v>2502</v>
      </c>
      <c r="D3834" s="5">
        <v>398</v>
      </c>
      <c r="E3834" s="3">
        <v>50</v>
      </c>
      <c r="F3834" s="3">
        <v>1954</v>
      </c>
      <c r="G3834" s="1" t="s">
        <v>671</v>
      </c>
    </row>
    <row r="3835" spans="1:7" x14ac:dyDescent="0.2">
      <c r="A3835" s="2">
        <v>44660</v>
      </c>
      <c r="B3835" s="1" t="s">
        <v>132</v>
      </c>
      <c r="C3835" s="1" t="s">
        <v>4957</v>
      </c>
      <c r="D3835" s="5">
        <v>5882</v>
      </c>
      <c r="E3835" s="3">
        <v>30</v>
      </c>
      <c r="F3835" s="3">
        <v>1</v>
      </c>
      <c r="G3835" s="1" t="s">
        <v>4958</v>
      </c>
    </row>
    <row r="3836" spans="1:7" x14ac:dyDescent="0.2">
      <c r="A3836" s="2">
        <v>44665</v>
      </c>
      <c r="B3836" s="1" t="s">
        <v>55</v>
      </c>
      <c r="C3836" s="1" t="s">
        <v>3739</v>
      </c>
      <c r="D3836" s="5">
        <v>542</v>
      </c>
      <c r="E3836" s="3">
        <v>15</v>
      </c>
      <c r="F3836" s="3">
        <v>28</v>
      </c>
      <c r="G3836" s="1" t="s">
        <v>136</v>
      </c>
    </row>
    <row r="3837" spans="1:7" x14ac:dyDescent="0.2">
      <c r="A3837" s="2">
        <v>44660</v>
      </c>
      <c r="B3837" s="1" t="s">
        <v>16</v>
      </c>
      <c r="C3837" s="1" t="s">
        <v>3676</v>
      </c>
      <c r="D3837" s="5">
        <v>4554</v>
      </c>
      <c r="E3837" s="3">
        <v>16</v>
      </c>
      <c r="F3837" s="3">
        <v>186</v>
      </c>
      <c r="G3837" s="1" t="s">
        <v>3677</v>
      </c>
    </row>
    <row r="3838" spans="1:7" x14ac:dyDescent="0.2">
      <c r="A3838" s="2">
        <v>44660</v>
      </c>
      <c r="B3838" s="1" t="s">
        <v>16</v>
      </c>
      <c r="C3838" s="1" t="s">
        <v>3405</v>
      </c>
      <c r="D3838" s="5">
        <v>413</v>
      </c>
      <c r="E3838" s="3">
        <v>28</v>
      </c>
      <c r="F3838" s="3">
        <v>44</v>
      </c>
      <c r="G3838" s="1" t="s">
        <v>3406</v>
      </c>
    </row>
    <row r="3839" spans="1:7" x14ac:dyDescent="0.2">
      <c r="A3839" s="2">
        <v>44660</v>
      </c>
      <c r="B3839" s="1" t="s">
        <v>166</v>
      </c>
      <c r="C3839" s="1" t="s">
        <v>4961</v>
      </c>
      <c r="D3839" s="5">
        <v>278</v>
      </c>
      <c r="E3839" s="3">
        <v>25</v>
      </c>
      <c r="F3839" s="3">
        <v>1336</v>
      </c>
      <c r="G3839" s="1" t="s">
        <v>2200</v>
      </c>
    </row>
    <row r="3840" spans="1:7" x14ac:dyDescent="0.2">
      <c r="A3840" s="2">
        <v>44660</v>
      </c>
      <c r="B3840" s="1" t="s">
        <v>110</v>
      </c>
      <c r="C3840" s="1" t="s">
        <v>4271</v>
      </c>
      <c r="D3840" s="5">
        <v>998</v>
      </c>
      <c r="E3840" s="3">
        <v>9</v>
      </c>
      <c r="F3840" s="3">
        <v>175</v>
      </c>
      <c r="G3840" s="1" t="s">
        <v>4272</v>
      </c>
    </row>
    <row r="3841" spans="1:7" x14ac:dyDescent="0.2">
      <c r="A3841" s="2">
        <v>44660</v>
      </c>
      <c r="B3841" s="1" t="s">
        <v>16</v>
      </c>
      <c r="C3841" s="1" t="s">
        <v>4962</v>
      </c>
      <c r="D3841" s="5">
        <v>797</v>
      </c>
      <c r="E3841" s="3">
        <v>56</v>
      </c>
      <c r="F3841" s="3">
        <v>372</v>
      </c>
      <c r="G3841" s="1" t="s">
        <v>1467</v>
      </c>
    </row>
    <row r="3842" spans="1:7" x14ac:dyDescent="0.2">
      <c r="A3842" s="2">
        <v>44660</v>
      </c>
      <c r="B3842" s="1" t="s">
        <v>156</v>
      </c>
      <c r="C3842" s="1" t="s">
        <v>4963</v>
      </c>
      <c r="D3842" s="5">
        <v>5168</v>
      </c>
      <c r="E3842" s="3">
        <v>43</v>
      </c>
      <c r="F3842" s="3">
        <v>61</v>
      </c>
      <c r="G3842" s="1" t="s">
        <v>1085</v>
      </c>
    </row>
    <row r="3843" spans="1:7" x14ac:dyDescent="0.2">
      <c r="A3843" s="2">
        <v>44660</v>
      </c>
      <c r="B3843" s="1" t="s">
        <v>41</v>
      </c>
      <c r="C3843" s="1" t="s">
        <v>2743</v>
      </c>
      <c r="D3843" s="5">
        <v>549</v>
      </c>
      <c r="E3843" s="3">
        <v>33</v>
      </c>
      <c r="F3843" s="3">
        <v>186</v>
      </c>
      <c r="G3843" s="1" t="s">
        <v>509</v>
      </c>
    </row>
    <row r="3844" spans="1:7" x14ac:dyDescent="0.2">
      <c r="A3844" s="2">
        <v>44660</v>
      </c>
      <c r="B3844" s="1" t="s">
        <v>6</v>
      </c>
      <c r="C3844" s="1" t="s">
        <v>4965</v>
      </c>
      <c r="D3844" s="5">
        <v>398</v>
      </c>
      <c r="E3844" s="3">
        <v>37</v>
      </c>
      <c r="F3844" s="3">
        <v>54</v>
      </c>
      <c r="G3844" s="1" t="s">
        <v>2367</v>
      </c>
    </row>
    <row r="3845" spans="1:7" x14ac:dyDescent="0.2">
      <c r="A3845" s="2">
        <v>44660</v>
      </c>
      <c r="B3845" s="1" t="s">
        <v>99</v>
      </c>
      <c r="C3845" s="1" t="s">
        <v>1320</v>
      </c>
      <c r="D3845" s="5">
        <v>398</v>
      </c>
      <c r="E3845" s="3">
        <v>59</v>
      </c>
      <c r="F3845" s="3">
        <v>186</v>
      </c>
      <c r="G3845" s="1" t="s">
        <v>1321</v>
      </c>
    </row>
    <row r="3846" spans="1:7" x14ac:dyDescent="0.2">
      <c r="A3846" s="2">
        <v>44660</v>
      </c>
      <c r="B3846" s="1" t="s">
        <v>41</v>
      </c>
      <c r="C3846" s="1" t="s">
        <v>1423</v>
      </c>
      <c r="D3846" s="5">
        <v>488</v>
      </c>
      <c r="E3846" s="3">
        <v>36</v>
      </c>
      <c r="F3846" s="3">
        <v>234</v>
      </c>
      <c r="G3846" s="1" t="s">
        <v>1424</v>
      </c>
    </row>
    <row r="3847" spans="1:7" x14ac:dyDescent="0.2">
      <c r="A3847" s="2">
        <v>44666</v>
      </c>
      <c r="B3847" s="1" t="s">
        <v>55</v>
      </c>
      <c r="C3847" s="1" t="s">
        <v>10434</v>
      </c>
      <c r="D3847" s="5">
        <v>6079</v>
      </c>
      <c r="E3847" s="3">
        <v>15</v>
      </c>
      <c r="F3847" s="3">
        <v>89</v>
      </c>
      <c r="G3847" s="1" t="s">
        <v>136</v>
      </c>
    </row>
    <row r="3848" spans="1:7" x14ac:dyDescent="0.2">
      <c r="A3848" s="2">
        <v>44660</v>
      </c>
      <c r="B3848" s="1" t="s">
        <v>118</v>
      </c>
      <c r="C3848" s="1" t="s">
        <v>2307</v>
      </c>
      <c r="D3848" s="5">
        <v>3599</v>
      </c>
      <c r="E3848" s="3">
        <v>23</v>
      </c>
      <c r="F3848" s="3">
        <v>2104</v>
      </c>
      <c r="G3848" s="1" t="s">
        <v>2308</v>
      </c>
    </row>
    <row r="3849" spans="1:7" x14ac:dyDescent="0.2">
      <c r="A3849" s="2">
        <v>44660</v>
      </c>
      <c r="B3849" s="1" t="s">
        <v>166</v>
      </c>
      <c r="C3849" s="1" t="s">
        <v>2646</v>
      </c>
      <c r="D3849" s="5">
        <v>1</v>
      </c>
      <c r="E3849" s="3">
        <v>23</v>
      </c>
      <c r="F3849" s="3">
        <v>11743</v>
      </c>
      <c r="G3849" s="1" t="s">
        <v>2647</v>
      </c>
    </row>
    <row r="3850" spans="1:7" x14ac:dyDescent="0.2">
      <c r="A3850" s="2">
        <v>44660</v>
      </c>
      <c r="B3850" s="1" t="s">
        <v>58</v>
      </c>
      <c r="C3850" s="1" t="s">
        <v>4966</v>
      </c>
      <c r="D3850" s="5">
        <v>66</v>
      </c>
      <c r="E3850" s="3">
        <v>62</v>
      </c>
      <c r="F3850" s="3">
        <v>317</v>
      </c>
      <c r="G3850" s="1" t="s">
        <v>4967</v>
      </c>
    </row>
    <row r="3851" spans="1:7" x14ac:dyDescent="0.2">
      <c r="A3851" s="2">
        <v>44660</v>
      </c>
      <c r="B3851" s="1" t="s">
        <v>99</v>
      </c>
      <c r="C3851" s="1" t="s">
        <v>4968</v>
      </c>
      <c r="D3851" s="5">
        <v>297</v>
      </c>
      <c r="E3851" s="3">
        <v>53</v>
      </c>
      <c r="F3851" s="3">
        <v>3647</v>
      </c>
      <c r="G3851" s="1" t="s">
        <v>68</v>
      </c>
    </row>
    <row r="3852" spans="1:7" x14ac:dyDescent="0.2">
      <c r="A3852" s="2">
        <v>44660</v>
      </c>
      <c r="B3852" s="1" t="s">
        <v>71</v>
      </c>
      <c r="C3852" s="1" t="s">
        <v>4969</v>
      </c>
      <c r="D3852" s="5">
        <v>3979</v>
      </c>
      <c r="E3852" s="3">
        <v>31</v>
      </c>
      <c r="F3852" s="3">
        <v>404</v>
      </c>
      <c r="G3852" s="1" t="s">
        <v>565</v>
      </c>
    </row>
    <row r="3853" spans="1:7" x14ac:dyDescent="0.2">
      <c r="A3853" s="2">
        <v>44660</v>
      </c>
      <c r="B3853" s="1" t="s">
        <v>41</v>
      </c>
      <c r="C3853" s="1" t="s">
        <v>4970</v>
      </c>
      <c r="D3853" s="5">
        <v>9</v>
      </c>
      <c r="E3853" s="3">
        <v>44</v>
      </c>
      <c r="F3853" s="3" t="s">
        <v>8</v>
      </c>
      <c r="G3853" s="1" t="s">
        <v>4971</v>
      </c>
    </row>
    <row r="3854" spans="1:7" x14ac:dyDescent="0.2">
      <c r="A3854" s="2">
        <v>44660</v>
      </c>
      <c r="B3854" s="1" t="s">
        <v>13</v>
      </c>
      <c r="C3854" s="1" t="s">
        <v>4972</v>
      </c>
      <c r="D3854" s="5">
        <v>2248</v>
      </c>
      <c r="E3854" s="3">
        <v>53</v>
      </c>
      <c r="F3854" s="3">
        <v>4</v>
      </c>
      <c r="G3854" s="1" t="s">
        <v>2070</v>
      </c>
    </row>
    <row r="3855" spans="1:7" x14ac:dyDescent="0.2">
      <c r="A3855" s="2">
        <v>44660</v>
      </c>
      <c r="B3855" s="1" t="s">
        <v>118</v>
      </c>
      <c r="C3855" s="1" t="s">
        <v>3436</v>
      </c>
      <c r="D3855" s="5">
        <v>99</v>
      </c>
      <c r="E3855" s="3">
        <v>60</v>
      </c>
      <c r="F3855" s="3">
        <v>332</v>
      </c>
      <c r="G3855" s="1" t="s">
        <v>814</v>
      </c>
    </row>
    <row r="3856" spans="1:7" x14ac:dyDescent="0.2">
      <c r="A3856" s="2">
        <v>44660</v>
      </c>
      <c r="B3856" s="1" t="s">
        <v>137</v>
      </c>
      <c r="C3856" s="1" t="s">
        <v>4973</v>
      </c>
      <c r="D3856" s="5">
        <v>348</v>
      </c>
      <c r="E3856" s="3">
        <v>75</v>
      </c>
      <c r="F3856" s="3">
        <v>700</v>
      </c>
      <c r="G3856" s="1" t="s">
        <v>2548</v>
      </c>
    </row>
    <row r="3857" spans="1:7" x14ac:dyDescent="0.2">
      <c r="A3857" s="2">
        <v>44660</v>
      </c>
      <c r="B3857" s="1" t="s">
        <v>41</v>
      </c>
      <c r="C3857" s="1" t="s">
        <v>4974</v>
      </c>
      <c r="D3857" s="5">
        <v>839</v>
      </c>
      <c r="E3857" s="3">
        <v>53</v>
      </c>
      <c r="F3857" s="3">
        <v>23</v>
      </c>
      <c r="G3857" s="1" t="s">
        <v>534</v>
      </c>
    </row>
    <row r="3858" spans="1:7" x14ac:dyDescent="0.2">
      <c r="A3858" s="2">
        <v>44667</v>
      </c>
      <c r="B3858" s="1" t="s">
        <v>55</v>
      </c>
      <c r="C3858" s="1" t="s">
        <v>4878</v>
      </c>
      <c r="D3858" s="5">
        <v>8008</v>
      </c>
      <c r="E3858" s="3">
        <v>15</v>
      </c>
      <c r="F3858" s="3">
        <v>1394</v>
      </c>
      <c r="G3858" s="1" t="s">
        <v>1129</v>
      </c>
    </row>
    <row r="3859" spans="1:7" x14ac:dyDescent="0.2">
      <c r="A3859" s="2">
        <v>44660</v>
      </c>
      <c r="B3859" s="1" t="s">
        <v>110</v>
      </c>
      <c r="C3859" s="1" t="s">
        <v>4975</v>
      </c>
      <c r="D3859" s="5">
        <v>10</v>
      </c>
      <c r="E3859" s="3">
        <v>58</v>
      </c>
      <c r="F3859" s="3">
        <v>5</v>
      </c>
      <c r="G3859" s="1" t="s">
        <v>4976</v>
      </c>
    </row>
    <row r="3860" spans="1:7" x14ac:dyDescent="0.2">
      <c r="A3860" s="2">
        <v>44660</v>
      </c>
      <c r="B3860" s="1" t="s">
        <v>110</v>
      </c>
      <c r="C3860" s="1" t="s">
        <v>4977</v>
      </c>
      <c r="D3860" s="5">
        <v>5299</v>
      </c>
      <c r="E3860" s="3">
        <v>15</v>
      </c>
      <c r="F3860" s="3">
        <v>194</v>
      </c>
      <c r="G3860" s="1" t="s">
        <v>1386</v>
      </c>
    </row>
    <row r="3861" spans="1:7" x14ac:dyDescent="0.2">
      <c r="A3861" s="2">
        <v>44660</v>
      </c>
      <c r="B3861" s="1" t="s">
        <v>35</v>
      </c>
      <c r="C3861" s="1" t="s">
        <v>4978</v>
      </c>
      <c r="D3861" s="5">
        <v>5072</v>
      </c>
      <c r="E3861" s="3">
        <v>31</v>
      </c>
      <c r="F3861" s="3">
        <v>22</v>
      </c>
      <c r="G3861" s="1" t="s">
        <v>2725</v>
      </c>
    </row>
    <row r="3862" spans="1:7" x14ac:dyDescent="0.2">
      <c r="A3862" s="2">
        <v>44660</v>
      </c>
      <c r="B3862" s="1" t="s">
        <v>118</v>
      </c>
      <c r="C3862" s="1" t="s">
        <v>2481</v>
      </c>
      <c r="D3862" s="5">
        <v>132</v>
      </c>
      <c r="E3862" s="4">
        <v>10</v>
      </c>
      <c r="F3862" s="3">
        <v>29</v>
      </c>
      <c r="G3862" s="1" t="s">
        <v>2266</v>
      </c>
    </row>
    <row r="3863" spans="1:7" x14ac:dyDescent="0.2">
      <c r="A3863" s="2">
        <v>44660</v>
      </c>
      <c r="B3863" s="1" t="s">
        <v>83</v>
      </c>
      <c r="C3863" s="1" t="s">
        <v>3371</v>
      </c>
      <c r="D3863" s="5">
        <v>374</v>
      </c>
      <c r="E3863" s="3">
        <v>43</v>
      </c>
      <c r="F3863" s="3">
        <v>38</v>
      </c>
      <c r="G3863" s="1" t="s">
        <v>258</v>
      </c>
    </row>
    <row r="3864" spans="1:7" x14ac:dyDescent="0.2">
      <c r="A3864" s="2">
        <v>44660</v>
      </c>
      <c r="B3864" s="1" t="s">
        <v>166</v>
      </c>
      <c r="C3864" s="1" t="s">
        <v>4979</v>
      </c>
      <c r="D3864" s="5">
        <v>258</v>
      </c>
      <c r="E3864" s="3">
        <v>52</v>
      </c>
      <c r="F3864" s="3">
        <v>9705</v>
      </c>
      <c r="G3864" s="1" t="s">
        <v>574</v>
      </c>
    </row>
    <row r="3865" spans="1:7" x14ac:dyDescent="0.2">
      <c r="A3865" s="2">
        <v>44660</v>
      </c>
      <c r="B3865" s="1" t="s">
        <v>156</v>
      </c>
      <c r="C3865" s="1" t="s">
        <v>3411</v>
      </c>
      <c r="D3865" s="5">
        <v>7148</v>
      </c>
      <c r="E3865" s="3">
        <v>77</v>
      </c>
      <c r="F3865" s="3">
        <v>74</v>
      </c>
      <c r="G3865" s="1" t="s">
        <v>3412</v>
      </c>
    </row>
    <row r="3866" spans="1:7" x14ac:dyDescent="0.2">
      <c r="A3866" s="2">
        <v>44660</v>
      </c>
      <c r="B3866" s="1" t="s">
        <v>147</v>
      </c>
      <c r="C3866" s="1" t="s">
        <v>4980</v>
      </c>
      <c r="D3866" s="5">
        <v>980</v>
      </c>
      <c r="E3866" s="3">
        <v>18</v>
      </c>
      <c r="F3866" s="3" t="s">
        <v>8</v>
      </c>
      <c r="G3866" s="1" t="s">
        <v>107</v>
      </c>
    </row>
    <row r="3867" spans="1:7" x14ac:dyDescent="0.2">
      <c r="A3867" s="2">
        <v>44660</v>
      </c>
      <c r="B3867" s="1" t="s">
        <v>13</v>
      </c>
      <c r="C3867" s="1" t="s">
        <v>4156</v>
      </c>
      <c r="D3867" s="5">
        <v>52</v>
      </c>
      <c r="E3867" s="3">
        <v>68</v>
      </c>
      <c r="F3867" s="3">
        <v>10</v>
      </c>
      <c r="G3867" s="1" t="s">
        <v>538</v>
      </c>
    </row>
    <row r="3868" spans="1:7" x14ac:dyDescent="0.2">
      <c r="A3868" s="2">
        <v>44660</v>
      </c>
      <c r="B3868" s="1" t="s">
        <v>6</v>
      </c>
      <c r="C3868" s="1" t="s">
        <v>2366</v>
      </c>
      <c r="D3868" s="5">
        <v>3333</v>
      </c>
      <c r="E3868" s="3">
        <v>1</v>
      </c>
      <c r="F3868" s="3">
        <v>837</v>
      </c>
      <c r="G3868" s="1" t="s">
        <v>2367</v>
      </c>
    </row>
    <row r="3869" spans="1:7" x14ac:dyDescent="0.2">
      <c r="A3869" s="2">
        <v>44660</v>
      </c>
      <c r="B3869" s="1" t="s">
        <v>58</v>
      </c>
      <c r="C3869" s="1" t="s">
        <v>3132</v>
      </c>
      <c r="D3869" s="5">
        <v>298</v>
      </c>
      <c r="E3869" s="3">
        <v>26</v>
      </c>
      <c r="F3869" s="3">
        <v>477</v>
      </c>
      <c r="G3869" s="1" t="s">
        <v>60</v>
      </c>
    </row>
    <row r="3870" spans="1:7" x14ac:dyDescent="0.2">
      <c r="A3870" s="2">
        <v>44660</v>
      </c>
      <c r="B3870" s="1" t="s">
        <v>110</v>
      </c>
      <c r="C3870" s="1" t="s">
        <v>2466</v>
      </c>
      <c r="D3870" s="5">
        <v>55</v>
      </c>
      <c r="E3870" s="3">
        <v>14</v>
      </c>
      <c r="F3870" s="3">
        <v>12</v>
      </c>
      <c r="G3870" s="1" t="s">
        <v>145</v>
      </c>
    </row>
    <row r="3871" spans="1:7" x14ac:dyDescent="0.2">
      <c r="A3871" s="2">
        <v>44660</v>
      </c>
      <c r="B3871" s="1" t="s">
        <v>52</v>
      </c>
      <c r="C3871" s="1" t="s">
        <v>4981</v>
      </c>
      <c r="D3871" s="5">
        <v>2999</v>
      </c>
      <c r="E3871" s="3">
        <v>64</v>
      </c>
      <c r="F3871" s="3">
        <v>243</v>
      </c>
      <c r="G3871" s="1" t="s">
        <v>2277</v>
      </c>
    </row>
    <row r="3872" spans="1:7" x14ac:dyDescent="0.2">
      <c r="A3872" s="2">
        <v>44660</v>
      </c>
      <c r="B3872" s="1" t="s">
        <v>13</v>
      </c>
      <c r="C3872" s="1" t="s">
        <v>4982</v>
      </c>
      <c r="D3872" s="5">
        <v>238</v>
      </c>
      <c r="E3872" s="3">
        <v>44</v>
      </c>
      <c r="F3872" s="3">
        <v>6</v>
      </c>
      <c r="G3872" s="1" t="s">
        <v>199</v>
      </c>
    </row>
    <row r="3873" spans="1:7" x14ac:dyDescent="0.2">
      <c r="A3873" s="2">
        <v>44660</v>
      </c>
      <c r="B3873" s="1" t="s">
        <v>166</v>
      </c>
      <c r="C3873" s="1" t="s">
        <v>3556</v>
      </c>
      <c r="D3873" s="5">
        <v>198</v>
      </c>
      <c r="E3873" s="3">
        <v>43</v>
      </c>
      <c r="F3873" s="3">
        <v>653</v>
      </c>
      <c r="G3873" s="1" t="s">
        <v>1207</v>
      </c>
    </row>
    <row r="3874" spans="1:7" x14ac:dyDescent="0.2">
      <c r="A3874" s="2">
        <v>44660</v>
      </c>
      <c r="B3874" s="1" t="s">
        <v>83</v>
      </c>
      <c r="C3874" s="1" t="s">
        <v>4983</v>
      </c>
      <c r="D3874" s="5">
        <v>340</v>
      </c>
      <c r="E3874" s="3">
        <v>57</v>
      </c>
      <c r="F3874" s="3">
        <v>13</v>
      </c>
      <c r="G3874" s="1" t="s">
        <v>3937</v>
      </c>
    </row>
    <row r="3875" spans="1:7" x14ac:dyDescent="0.2">
      <c r="A3875" s="2">
        <v>44660</v>
      </c>
      <c r="B3875" s="1" t="s">
        <v>147</v>
      </c>
      <c r="C3875" s="1" t="s">
        <v>4984</v>
      </c>
      <c r="D3875" s="5">
        <v>495</v>
      </c>
      <c r="E3875" s="3">
        <v>38</v>
      </c>
      <c r="F3875" s="3" t="s">
        <v>8</v>
      </c>
      <c r="G3875" s="1" t="s">
        <v>149</v>
      </c>
    </row>
    <row r="3876" spans="1:7" x14ac:dyDescent="0.2">
      <c r="A3876" s="2">
        <v>44660</v>
      </c>
      <c r="B3876" s="1" t="s">
        <v>25</v>
      </c>
      <c r="C3876" s="1" t="s">
        <v>4985</v>
      </c>
      <c r="D3876" s="5">
        <v>14897</v>
      </c>
      <c r="E3876" s="3">
        <v>11</v>
      </c>
      <c r="F3876" s="3">
        <v>4</v>
      </c>
      <c r="G3876" s="1" t="s">
        <v>141</v>
      </c>
    </row>
    <row r="3877" spans="1:7" x14ac:dyDescent="0.2">
      <c r="A3877" s="2">
        <v>44660</v>
      </c>
      <c r="B3877" s="1" t="s">
        <v>25</v>
      </c>
      <c r="C3877" s="1" t="s">
        <v>4986</v>
      </c>
      <c r="D3877" s="5">
        <v>4972</v>
      </c>
      <c r="E3877" s="3">
        <v>80</v>
      </c>
      <c r="F3877" s="3">
        <v>279</v>
      </c>
      <c r="G3877" s="1" t="s">
        <v>495</v>
      </c>
    </row>
    <row r="3878" spans="1:7" x14ac:dyDescent="0.2">
      <c r="A3878" s="2">
        <v>44660</v>
      </c>
      <c r="B3878" s="1" t="s">
        <v>16</v>
      </c>
      <c r="C3878" s="1" t="s">
        <v>3844</v>
      </c>
      <c r="D3878" s="5">
        <v>1</v>
      </c>
      <c r="E3878" s="3">
        <v>5</v>
      </c>
      <c r="F3878" s="3">
        <v>143</v>
      </c>
      <c r="G3878" s="1" t="s">
        <v>3845</v>
      </c>
    </row>
    <row r="3879" spans="1:7" x14ac:dyDescent="0.2">
      <c r="A3879" s="2">
        <v>44660</v>
      </c>
      <c r="B3879" s="1" t="s">
        <v>163</v>
      </c>
      <c r="C3879" s="1" t="s">
        <v>3514</v>
      </c>
      <c r="D3879" s="5">
        <v>1584</v>
      </c>
      <c r="E3879" s="4">
        <v>10</v>
      </c>
      <c r="F3879" s="3">
        <v>81</v>
      </c>
      <c r="G3879" s="1" t="s">
        <v>451</v>
      </c>
    </row>
    <row r="3880" spans="1:7" x14ac:dyDescent="0.2">
      <c r="A3880" s="2">
        <v>44660</v>
      </c>
      <c r="B3880" s="1" t="s">
        <v>52</v>
      </c>
      <c r="C3880" s="1" t="s">
        <v>4987</v>
      </c>
      <c r="D3880" s="5">
        <v>338</v>
      </c>
      <c r="E3880" s="3">
        <v>43</v>
      </c>
      <c r="F3880" s="3">
        <v>18</v>
      </c>
      <c r="G3880" s="1" t="s">
        <v>4988</v>
      </c>
    </row>
    <row r="3881" spans="1:7" x14ac:dyDescent="0.2">
      <c r="A3881" s="2">
        <v>44660</v>
      </c>
      <c r="B3881" s="1" t="s">
        <v>299</v>
      </c>
      <c r="C3881" s="1" t="s">
        <v>4989</v>
      </c>
      <c r="D3881" s="5">
        <v>1</v>
      </c>
      <c r="E3881" s="3">
        <v>59</v>
      </c>
      <c r="F3881" s="3">
        <v>12878</v>
      </c>
      <c r="G3881" s="1" t="s">
        <v>4990</v>
      </c>
    </row>
    <row r="3882" spans="1:7" x14ac:dyDescent="0.2">
      <c r="A3882" s="2">
        <v>44660</v>
      </c>
      <c r="B3882" s="1" t="s">
        <v>299</v>
      </c>
      <c r="C3882" s="1" t="s">
        <v>4991</v>
      </c>
      <c r="D3882" s="5">
        <v>978</v>
      </c>
      <c r="E3882" s="3">
        <v>44</v>
      </c>
      <c r="F3882" s="3">
        <v>10407</v>
      </c>
      <c r="G3882" s="1" t="s">
        <v>301</v>
      </c>
    </row>
    <row r="3883" spans="1:7" x14ac:dyDescent="0.2">
      <c r="A3883" s="2">
        <v>44660</v>
      </c>
      <c r="B3883" s="1" t="s">
        <v>6</v>
      </c>
      <c r="C3883" s="1" t="s">
        <v>4992</v>
      </c>
      <c r="D3883" s="5">
        <v>253</v>
      </c>
      <c r="E3883" s="3">
        <v>36</v>
      </c>
      <c r="F3883" s="3">
        <v>3043</v>
      </c>
      <c r="G3883" s="1" t="s">
        <v>4993</v>
      </c>
    </row>
    <row r="3884" spans="1:7" x14ac:dyDescent="0.2">
      <c r="A3884" s="2">
        <v>44660</v>
      </c>
      <c r="B3884" s="1" t="s">
        <v>231</v>
      </c>
      <c r="C3884" s="1" t="s">
        <v>1008</v>
      </c>
      <c r="D3884" s="5">
        <v>1531</v>
      </c>
      <c r="E3884" s="3">
        <v>26</v>
      </c>
      <c r="F3884" s="3">
        <v>237</v>
      </c>
      <c r="G3884" s="1" t="s">
        <v>1009</v>
      </c>
    </row>
    <row r="3885" spans="1:7" x14ac:dyDescent="0.2">
      <c r="A3885" s="2">
        <v>44660</v>
      </c>
      <c r="B3885" s="1" t="s">
        <v>163</v>
      </c>
      <c r="C3885" s="1" t="s">
        <v>269</v>
      </c>
      <c r="D3885" s="5">
        <v>398</v>
      </c>
      <c r="E3885" s="3">
        <v>26</v>
      </c>
      <c r="F3885" s="3">
        <v>30</v>
      </c>
      <c r="G3885" s="1" t="s">
        <v>9</v>
      </c>
    </row>
    <row r="3886" spans="1:7" x14ac:dyDescent="0.2">
      <c r="A3886" s="2">
        <v>44660</v>
      </c>
      <c r="B3886" s="1" t="s">
        <v>299</v>
      </c>
      <c r="C3886" s="1" t="s">
        <v>4994</v>
      </c>
      <c r="D3886" s="5">
        <v>498</v>
      </c>
      <c r="E3886" s="3">
        <v>21</v>
      </c>
      <c r="F3886" s="3">
        <v>28</v>
      </c>
      <c r="G3886" s="1" t="s">
        <v>4995</v>
      </c>
    </row>
    <row r="3887" spans="1:7" x14ac:dyDescent="0.2">
      <c r="A3887" s="2">
        <v>44660</v>
      </c>
      <c r="B3887" s="1" t="s">
        <v>28</v>
      </c>
      <c r="C3887" s="1" t="s">
        <v>1584</v>
      </c>
      <c r="D3887" s="5">
        <v>41</v>
      </c>
      <c r="E3887" s="3">
        <v>39</v>
      </c>
      <c r="F3887" s="3">
        <v>195</v>
      </c>
      <c r="G3887" s="1" t="s">
        <v>1585</v>
      </c>
    </row>
    <row r="3888" spans="1:7" x14ac:dyDescent="0.2">
      <c r="A3888" s="2">
        <v>44660</v>
      </c>
      <c r="B3888" s="1" t="s">
        <v>22</v>
      </c>
      <c r="C3888" s="1" t="s">
        <v>3080</v>
      </c>
      <c r="D3888" s="5">
        <v>960</v>
      </c>
      <c r="E3888" s="3">
        <v>24</v>
      </c>
      <c r="F3888" s="3">
        <v>2702</v>
      </c>
      <c r="G3888" s="1" t="s">
        <v>3081</v>
      </c>
    </row>
    <row r="3889" spans="1:7" x14ac:dyDescent="0.2">
      <c r="A3889" s="2">
        <v>44660</v>
      </c>
      <c r="B3889" s="1" t="s">
        <v>163</v>
      </c>
      <c r="C3889" s="1" t="s">
        <v>4996</v>
      </c>
      <c r="D3889" s="5">
        <v>548</v>
      </c>
      <c r="E3889" s="3">
        <v>78</v>
      </c>
      <c r="F3889" s="3">
        <v>35</v>
      </c>
      <c r="G3889" s="1" t="s">
        <v>4997</v>
      </c>
    </row>
    <row r="3890" spans="1:7" x14ac:dyDescent="0.2">
      <c r="A3890" s="2">
        <v>44660</v>
      </c>
      <c r="B3890" s="1" t="s">
        <v>71</v>
      </c>
      <c r="C3890" s="1" t="s">
        <v>4998</v>
      </c>
      <c r="D3890" s="5">
        <v>1</v>
      </c>
      <c r="E3890" s="3">
        <v>17</v>
      </c>
      <c r="F3890" s="3" t="s">
        <v>8</v>
      </c>
      <c r="G3890" s="1" t="s">
        <v>4999</v>
      </c>
    </row>
    <row r="3891" spans="1:7" x14ac:dyDescent="0.2">
      <c r="A3891" s="2">
        <v>44660</v>
      </c>
      <c r="B3891" s="1" t="s">
        <v>163</v>
      </c>
      <c r="C3891" s="1" t="s">
        <v>5000</v>
      </c>
      <c r="D3891" s="5">
        <v>2998</v>
      </c>
      <c r="E3891" s="3">
        <v>74</v>
      </c>
      <c r="F3891" s="3">
        <v>4479</v>
      </c>
      <c r="G3891" s="1" t="s">
        <v>5001</v>
      </c>
    </row>
    <row r="3892" spans="1:7" x14ac:dyDescent="0.2">
      <c r="A3892" s="2">
        <v>44660</v>
      </c>
      <c r="B3892" s="1" t="s">
        <v>13</v>
      </c>
      <c r="C3892" s="1" t="s">
        <v>1391</v>
      </c>
      <c r="D3892" s="5">
        <v>38</v>
      </c>
      <c r="E3892" s="3">
        <v>25</v>
      </c>
      <c r="F3892" s="3">
        <v>149</v>
      </c>
      <c r="G3892" s="1" t="s">
        <v>179</v>
      </c>
    </row>
    <row r="3893" spans="1:7" x14ac:dyDescent="0.2">
      <c r="A3893" s="2">
        <v>44660</v>
      </c>
      <c r="B3893" s="1" t="s">
        <v>299</v>
      </c>
      <c r="C3893" s="1" t="s">
        <v>5002</v>
      </c>
      <c r="D3893" s="5">
        <v>258</v>
      </c>
      <c r="E3893" s="3">
        <v>13</v>
      </c>
      <c r="F3893" s="3" t="s">
        <v>8</v>
      </c>
      <c r="G3893" s="1" t="s">
        <v>5003</v>
      </c>
    </row>
    <row r="3894" spans="1:7" x14ac:dyDescent="0.2">
      <c r="A3894" s="2">
        <v>44660</v>
      </c>
      <c r="B3894" s="1" t="s">
        <v>163</v>
      </c>
      <c r="C3894" s="1" t="s">
        <v>5004</v>
      </c>
      <c r="D3894" s="5">
        <v>428</v>
      </c>
      <c r="E3894" s="3">
        <v>51</v>
      </c>
      <c r="F3894" s="3">
        <v>775</v>
      </c>
      <c r="G3894" s="1" t="s">
        <v>479</v>
      </c>
    </row>
    <row r="3895" spans="1:7" x14ac:dyDescent="0.2">
      <c r="A3895" s="2">
        <v>44660</v>
      </c>
      <c r="B3895" s="1" t="s">
        <v>19</v>
      </c>
      <c r="C3895" s="1" t="s">
        <v>4324</v>
      </c>
      <c r="D3895" s="5">
        <v>2299</v>
      </c>
      <c r="E3895" s="3">
        <v>13</v>
      </c>
      <c r="F3895" s="3">
        <v>1289</v>
      </c>
      <c r="G3895" s="1" t="s">
        <v>1350</v>
      </c>
    </row>
    <row r="3896" spans="1:7" x14ac:dyDescent="0.2">
      <c r="A3896" s="2">
        <v>44660</v>
      </c>
      <c r="B3896" s="1" t="s">
        <v>231</v>
      </c>
      <c r="C3896" s="1" t="s">
        <v>3323</v>
      </c>
      <c r="D3896" s="5">
        <v>1312</v>
      </c>
      <c r="E3896" s="3">
        <v>15</v>
      </c>
      <c r="F3896" s="3">
        <v>323</v>
      </c>
      <c r="G3896" s="1" t="s">
        <v>1009</v>
      </c>
    </row>
    <row r="3897" spans="1:7" x14ac:dyDescent="0.2">
      <c r="A3897" s="2">
        <v>44660</v>
      </c>
      <c r="B3897" s="1" t="s">
        <v>99</v>
      </c>
      <c r="C3897" s="1" t="s">
        <v>570</v>
      </c>
      <c r="D3897" s="5">
        <v>1</v>
      </c>
      <c r="E3897" s="3">
        <v>20</v>
      </c>
      <c r="F3897" s="3">
        <v>6659</v>
      </c>
      <c r="G3897" s="1" t="s">
        <v>332</v>
      </c>
    </row>
    <row r="3898" spans="1:7" x14ac:dyDescent="0.2">
      <c r="A3898" s="2">
        <v>44660</v>
      </c>
      <c r="B3898" s="1" t="s">
        <v>28</v>
      </c>
      <c r="C3898" s="1" t="s">
        <v>5005</v>
      </c>
      <c r="D3898" s="5">
        <v>325</v>
      </c>
      <c r="E3898" s="3">
        <v>52</v>
      </c>
      <c r="F3898" s="3">
        <v>130</v>
      </c>
      <c r="G3898" s="1" t="s">
        <v>1200</v>
      </c>
    </row>
    <row r="3899" spans="1:7" x14ac:dyDescent="0.2">
      <c r="A3899" s="2">
        <v>44660</v>
      </c>
      <c r="B3899" s="1" t="s">
        <v>299</v>
      </c>
      <c r="C3899" s="1" t="s">
        <v>2359</v>
      </c>
      <c r="D3899" s="5">
        <v>108</v>
      </c>
      <c r="E3899" s="3">
        <v>57</v>
      </c>
      <c r="F3899" s="3">
        <v>512</v>
      </c>
      <c r="G3899" s="1" t="s">
        <v>2360</v>
      </c>
    </row>
    <row r="3900" spans="1:7" x14ac:dyDescent="0.2">
      <c r="A3900" s="2">
        <v>44660</v>
      </c>
      <c r="B3900" s="1" t="s">
        <v>208</v>
      </c>
      <c r="C3900" s="1" t="s">
        <v>3201</v>
      </c>
      <c r="D3900" s="5">
        <v>3999</v>
      </c>
      <c r="E3900" s="3">
        <v>49</v>
      </c>
      <c r="F3900" s="3">
        <v>105</v>
      </c>
      <c r="G3900" s="1" t="s">
        <v>645</v>
      </c>
    </row>
    <row r="3901" spans="1:7" x14ac:dyDescent="0.2">
      <c r="A3901" s="2">
        <v>44660</v>
      </c>
      <c r="B3901" s="1" t="s">
        <v>118</v>
      </c>
      <c r="C3901" s="1" t="s">
        <v>2794</v>
      </c>
      <c r="D3901" s="5">
        <v>328</v>
      </c>
      <c r="E3901" s="3">
        <v>74</v>
      </c>
      <c r="F3901" s="3">
        <v>486</v>
      </c>
      <c r="G3901" s="1" t="s">
        <v>1661</v>
      </c>
    </row>
    <row r="3902" spans="1:7" x14ac:dyDescent="0.2">
      <c r="A3902" s="2">
        <v>44660</v>
      </c>
      <c r="B3902" s="1" t="s">
        <v>25</v>
      </c>
      <c r="C3902" s="1" t="s">
        <v>5006</v>
      </c>
      <c r="D3902" s="5">
        <v>4787</v>
      </c>
      <c r="E3902" s="3">
        <v>36</v>
      </c>
      <c r="F3902" s="3">
        <v>364</v>
      </c>
      <c r="G3902" s="1" t="s">
        <v>495</v>
      </c>
    </row>
    <row r="3903" spans="1:7" x14ac:dyDescent="0.2">
      <c r="A3903" s="2">
        <v>44660</v>
      </c>
      <c r="B3903" s="1" t="s">
        <v>113</v>
      </c>
      <c r="C3903" s="1" t="s">
        <v>5007</v>
      </c>
      <c r="D3903" s="5">
        <v>348</v>
      </c>
      <c r="E3903" s="3">
        <v>59</v>
      </c>
      <c r="F3903" s="3">
        <v>203</v>
      </c>
      <c r="G3903" s="1" t="s">
        <v>5008</v>
      </c>
    </row>
    <row r="3904" spans="1:7" x14ac:dyDescent="0.2">
      <c r="A3904" s="2">
        <v>44660</v>
      </c>
      <c r="B3904" s="1" t="s">
        <v>83</v>
      </c>
      <c r="C3904" s="1" t="s">
        <v>5009</v>
      </c>
      <c r="D3904" s="5">
        <v>143</v>
      </c>
      <c r="E3904" s="3">
        <v>6</v>
      </c>
      <c r="F3904" s="3">
        <v>438</v>
      </c>
      <c r="G3904" s="1" t="s">
        <v>576</v>
      </c>
    </row>
    <row r="3905" spans="1:7" x14ac:dyDescent="0.2">
      <c r="A3905" s="2">
        <v>44660</v>
      </c>
      <c r="B3905" s="1" t="s">
        <v>66</v>
      </c>
      <c r="C3905" s="1" t="s">
        <v>4099</v>
      </c>
      <c r="D3905" s="5">
        <v>218</v>
      </c>
      <c r="E3905" s="3">
        <v>70</v>
      </c>
      <c r="F3905" s="3">
        <v>5128</v>
      </c>
      <c r="G3905" s="1" t="s">
        <v>70</v>
      </c>
    </row>
    <row r="3906" spans="1:7" x14ac:dyDescent="0.2">
      <c r="A3906" s="2">
        <v>44660</v>
      </c>
      <c r="B3906" s="1" t="s">
        <v>32</v>
      </c>
      <c r="C3906" s="1" t="s">
        <v>3296</v>
      </c>
      <c r="D3906" s="5">
        <v>358</v>
      </c>
      <c r="E3906" s="3">
        <v>75</v>
      </c>
      <c r="F3906" s="3">
        <v>467</v>
      </c>
      <c r="G3906" s="1" t="s">
        <v>3297</v>
      </c>
    </row>
    <row r="3907" spans="1:7" x14ac:dyDescent="0.2">
      <c r="A3907" s="2">
        <v>44660</v>
      </c>
      <c r="B3907" s="1" t="s">
        <v>113</v>
      </c>
      <c r="C3907" s="1" t="s">
        <v>5010</v>
      </c>
      <c r="D3907" s="5">
        <v>198</v>
      </c>
      <c r="E3907" s="3">
        <v>67</v>
      </c>
      <c r="F3907" s="3">
        <v>505</v>
      </c>
      <c r="G3907" s="1" t="s">
        <v>1213</v>
      </c>
    </row>
    <row r="3908" spans="1:7" x14ac:dyDescent="0.2">
      <c r="A3908" s="2">
        <v>44660</v>
      </c>
      <c r="B3908" s="1" t="s">
        <v>19</v>
      </c>
      <c r="C3908" s="1" t="s">
        <v>5011</v>
      </c>
      <c r="D3908" s="5">
        <v>198</v>
      </c>
      <c r="E3908" s="3">
        <v>52</v>
      </c>
      <c r="F3908" s="3">
        <v>49</v>
      </c>
      <c r="G3908" s="1" t="s">
        <v>5012</v>
      </c>
    </row>
    <row r="3909" spans="1:7" x14ac:dyDescent="0.2">
      <c r="A3909" s="2">
        <v>44660</v>
      </c>
      <c r="B3909" s="1" t="s">
        <v>132</v>
      </c>
      <c r="C3909" s="1" t="s">
        <v>1615</v>
      </c>
      <c r="D3909" s="5">
        <v>86649</v>
      </c>
      <c r="E3909" s="3">
        <v>18</v>
      </c>
      <c r="F3909" s="3">
        <v>23</v>
      </c>
      <c r="G3909" s="1" t="s">
        <v>1616</v>
      </c>
    </row>
    <row r="3910" spans="1:7" x14ac:dyDescent="0.2">
      <c r="A3910" s="2">
        <v>44660</v>
      </c>
      <c r="B3910" s="1" t="s">
        <v>22</v>
      </c>
      <c r="C3910" s="1" t="s">
        <v>966</v>
      </c>
      <c r="D3910" s="5">
        <v>800</v>
      </c>
      <c r="E3910" s="3">
        <v>39</v>
      </c>
      <c r="F3910" s="3">
        <v>1713</v>
      </c>
      <c r="G3910" s="1" t="s">
        <v>658</v>
      </c>
    </row>
    <row r="3911" spans="1:7" x14ac:dyDescent="0.2">
      <c r="A3911" s="2">
        <v>44660</v>
      </c>
      <c r="B3911" s="1" t="s">
        <v>156</v>
      </c>
      <c r="C3911" s="1" t="s">
        <v>5013</v>
      </c>
      <c r="D3911" s="5">
        <v>499</v>
      </c>
      <c r="E3911" s="3">
        <v>25</v>
      </c>
      <c r="F3911" s="3">
        <v>215</v>
      </c>
      <c r="G3911" s="1" t="s">
        <v>534</v>
      </c>
    </row>
    <row r="3912" spans="1:7" x14ac:dyDescent="0.2">
      <c r="A3912" s="2">
        <v>44660</v>
      </c>
      <c r="B3912" s="1" t="s">
        <v>156</v>
      </c>
      <c r="C3912" s="1" t="s">
        <v>1134</v>
      </c>
      <c r="D3912" s="5">
        <v>13666</v>
      </c>
      <c r="E3912" s="3">
        <v>31</v>
      </c>
      <c r="F3912" s="3">
        <v>3213</v>
      </c>
      <c r="G3912" s="1" t="s">
        <v>1135</v>
      </c>
    </row>
    <row r="3913" spans="1:7" x14ac:dyDescent="0.2">
      <c r="A3913" s="2">
        <v>44660</v>
      </c>
      <c r="B3913" s="1" t="s">
        <v>132</v>
      </c>
      <c r="C3913" s="1" t="s">
        <v>5014</v>
      </c>
      <c r="D3913" s="5">
        <v>757</v>
      </c>
      <c r="E3913" s="3">
        <v>71</v>
      </c>
      <c r="F3913" s="3">
        <v>12</v>
      </c>
      <c r="G3913" s="1" t="s">
        <v>193</v>
      </c>
    </row>
    <row r="3914" spans="1:7" x14ac:dyDescent="0.2">
      <c r="A3914" s="2">
        <v>44660</v>
      </c>
      <c r="B3914" s="1" t="s">
        <v>299</v>
      </c>
      <c r="C3914" s="1" t="s">
        <v>5015</v>
      </c>
      <c r="D3914" s="5">
        <v>398</v>
      </c>
      <c r="E3914" s="3">
        <v>60</v>
      </c>
      <c r="F3914" s="3">
        <v>2586</v>
      </c>
      <c r="G3914" s="1" t="s">
        <v>5016</v>
      </c>
    </row>
    <row r="3915" spans="1:7" x14ac:dyDescent="0.2">
      <c r="A3915" s="2">
        <v>44660</v>
      </c>
      <c r="B3915" s="1" t="s">
        <v>52</v>
      </c>
      <c r="C3915" s="1" t="s">
        <v>2006</v>
      </c>
      <c r="D3915" s="5">
        <v>2359</v>
      </c>
      <c r="E3915" s="3">
        <v>77</v>
      </c>
      <c r="F3915" s="3">
        <v>575</v>
      </c>
      <c r="G3915" s="1" t="s">
        <v>2007</v>
      </c>
    </row>
    <row r="3916" spans="1:7" x14ac:dyDescent="0.2">
      <c r="A3916" s="2">
        <v>44660</v>
      </c>
      <c r="B3916" s="1" t="s">
        <v>240</v>
      </c>
      <c r="C3916" s="1" t="s">
        <v>4176</v>
      </c>
      <c r="D3916" s="5">
        <v>499</v>
      </c>
      <c r="E3916" s="4">
        <v>4</v>
      </c>
      <c r="F3916" s="3">
        <v>1661</v>
      </c>
      <c r="G3916" s="1" t="s">
        <v>1311</v>
      </c>
    </row>
    <row r="3917" spans="1:7" x14ac:dyDescent="0.2">
      <c r="A3917" s="2">
        <v>44660</v>
      </c>
      <c r="B3917" s="1" t="s">
        <v>102</v>
      </c>
      <c r="C3917" s="1" t="s">
        <v>5017</v>
      </c>
      <c r="D3917" s="5">
        <v>10</v>
      </c>
      <c r="E3917" s="3">
        <v>38</v>
      </c>
      <c r="F3917" s="3">
        <v>4</v>
      </c>
      <c r="G3917" s="1" t="s">
        <v>319</v>
      </c>
    </row>
    <row r="3918" spans="1:7" x14ac:dyDescent="0.2">
      <c r="A3918" s="2">
        <v>44660</v>
      </c>
      <c r="B3918" s="1" t="s">
        <v>13</v>
      </c>
      <c r="C3918" s="1" t="s">
        <v>994</v>
      </c>
      <c r="D3918" s="5">
        <v>498</v>
      </c>
      <c r="E3918" s="3">
        <v>26</v>
      </c>
      <c r="F3918" s="3">
        <v>35</v>
      </c>
      <c r="G3918" s="1" t="s">
        <v>179</v>
      </c>
    </row>
    <row r="3919" spans="1:7" x14ac:dyDescent="0.2">
      <c r="A3919" s="2">
        <v>44660</v>
      </c>
      <c r="B3919" s="1" t="s">
        <v>83</v>
      </c>
      <c r="C3919" s="1" t="s">
        <v>5018</v>
      </c>
      <c r="D3919" s="5">
        <v>198</v>
      </c>
      <c r="E3919" s="3">
        <v>79</v>
      </c>
      <c r="F3919" s="3" t="s">
        <v>8</v>
      </c>
      <c r="G3919" s="1" t="s">
        <v>2704</v>
      </c>
    </row>
    <row r="3920" spans="1:7" x14ac:dyDescent="0.2">
      <c r="A3920" s="2">
        <v>44660</v>
      </c>
      <c r="B3920" s="1" t="s">
        <v>80</v>
      </c>
      <c r="C3920" s="1" t="s">
        <v>5019</v>
      </c>
      <c r="D3920" s="5">
        <v>495</v>
      </c>
      <c r="E3920" s="3">
        <v>57</v>
      </c>
      <c r="F3920" s="3" t="s">
        <v>8</v>
      </c>
      <c r="G3920" s="1" t="s">
        <v>5020</v>
      </c>
    </row>
    <row r="3921" spans="1:7" x14ac:dyDescent="0.2">
      <c r="A3921" s="2">
        <v>44660</v>
      </c>
      <c r="B3921" s="1" t="s">
        <v>32</v>
      </c>
      <c r="C3921" s="1" t="s">
        <v>5021</v>
      </c>
      <c r="D3921" s="5">
        <v>165</v>
      </c>
      <c r="E3921" s="3">
        <v>60</v>
      </c>
      <c r="F3921" s="3">
        <v>44</v>
      </c>
      <c r="G3921" s="1" t="s">
        <v>5022</v>
      </c>
    </row>
    <row r="3922" spans="1:7" x14ac:dyDescent="0.2">
      <c r="A3922" s="2">
        <v>44660</v>
      </c>
      <c r="B3922" s="1" t="s">
        <v>231</v>
      </c>
      <c r="C3922" s="1" t="s">
        <v>5023</v>
      </c>
      <c r="D3922" s="5">
        <v>798</v>
      </c>
      <c r="E3922" s="3">
        <v>80</v>
      </c>
      <c r="F3922" s="3">
        <v>906</v>
      </c>
      <c r="G3922" s="1" t="s">
        <v>453</v>
      </c>
    </row>
    <row r="3923" spans="1:7" x14ac:dyDescent="0.2">
      <c r="A3923" s="2">
        <v>44660</v>
      </c>
      <c r="B3923" s="1" t="s">
        <v>38</v>
      </c>
      <c r="C3923" s="1" t="s">
        <v>2682</v>
      </c>
      <c r="D3923" s="5">
        <v>878</v>
      </c>
      <c r="E3923" s="3">
        <v>14</v>
      </c>
      <c r="F3923" s="3">
        <v>852</v>
      </c>
      <c r="G3923" s="1" t="s">
        <v>2683</v>
      </c>
    </row>
    <row r="3924" spans="1:7" x14ac:dyDescent="0.2">
      <c r="A3924" s="2">
        <v>44660</v>
      </c>
      <c r="B3924" s="1" t="s">
        <v>52</v>
      </c>
      <c r="C3924" s="1" t="s">
        <v>5024</v>
      </c>
      <c r="D3924" s="5">
        <v>486</v>
      </c>
      <c r="E3924" s="3">
        <v>66</v>
      </c>
      <c r="F3924" s="3">
        <v>194</v>
      </c>
      <c r="G3924" s="1" t="s">
        <v>5025</v>
      </c>
    </row>
    <row r="3925" spans="1:7" x14ac:dyDescent="0.2">
      <c r="A3925" s="2">
        <v>44660</v>
      </c>
      <c r="B3925" s="1" t="s">
        <v>41</v>
      </c>
      <c r="C3925" s="1" t="s">
        <v>5026</v>
      </c>
      <c r="D3925" s="5">
        <v>3899</v>
      </c>
      <c r="E3925" s="3">
        <v>56</v>
      </c>
      <c r="F3925" s="3">
        <v>643</v>
      </c>
      <c r="G3925" s="1" t="s">
        <v>5027</v>
      </c>
    </row>
    <row r="3926" spans="1:7" x14ac:dyDescent="0.2">
      <c r="A3926" s="2">
        <v>44660</v>
      </c>
      <c r="B3926" s="1" t="s">
        <v>163</v>
      </c>
      <c r="C3926" s="1" t="s">
        <v>4062</v>
      </c>
      <c r="D3926" s="5">
        <v>1064</v>
      </c>
      <c r="E3926" s="3">
        <v>16</v>
      </c>
      <c r="F3926" s="3">
        <v>183</v>
      </c>
      <c r="G3926" s="1" t="s">
        <v>4063</v>
      </c>
    </row>
    <row r="3927" spans="1:7" x14ac:dyDescent="0.2">
      <c r="A3927" s="2">
        <v>44660</v>
      </c>
      <c r="B3927" s="1" t="s">
        <v>240</v>
      </c>
      <c r="C3927" s="1" t="s">
        <v>1758</v>
      </c>
      <c r="D3927" s="5">
        <v>792</v>
      </c>
      <c r="E3927" s="3">
        <v>16</v>
      </c>
      <c r="F3927" s="3">
        <v>605</v>
      </c>
      <c r="G3927" s="1" t="s">
        <v>1759</v>
      </c>
    </row>
    <row r="3928" spans="1:7" x14ac:dyDescent="0.2">
      <c r="A3928" s="2">
        <v>44660</v>
      </c>
      <c r="B3928" s="1" t="s">
        <v>32</v>
      </c>
      <c r="C3928" s="1" t="s">
        <v>5028</v>
      </c>
      <c r="D3928" s="5">
        <v>248</v>
      </c>
      <c r="E3928" s="3">
        <v>80</v>
      </c>
      <c r="F3928" s="3">
        <v>171</v>
      </c>
      <c r="G3928" s="1" t="s">
        <v>5029</v>
      </c>
    </row>
    <row r="3929" spans="1:7" x14ac:dyDescent="0.2">
      <c r="A3929" s="2">
        <v>44660</v>
      </c>
      <c r="B3929" s="1" t="s">
        <v>41</v>
      </c>
      <c r="C3929" s="1" t="s">
        <v>5030</v>
      </c>
      <c r="D3929" s="5">
        <v>998</v>
      </c>
      <c r="E3929" s="3">
        <v>35</v>
      </c>
      <c r="F3929" s="3">
        <v>22</v>
      </c>
      <c r="G3929" s="1" t="s">
        <v>940</v>
      </c>
    </row>
    <row r="3930" spans="1:7" x14ac:dyDescent="0.2">
      <c r="A3930" s="2">
        <v>44660</v>
      </c>
      <c r="B3930" s="1" t="s">
        <v>240</v>
      </c>
      <c r="C3930" s="1" t="s">
        <v>5031</v>
      </c>
      <c r="D3930" s="5">
        <v>249</v>
      </c>
      <c r="E3930" s="3">
        <v>67</v>
      </c>
      <c r="F3930" s="3">
        <v>82</v>
      </c>
      <c r="G3930" s="1" t="s">
        <v>624</v>
      </c>
    </row>
    <row r="3931" spans="1:7" x14ac:dyDescent="0.2">
      <c r="A3931" s="2">
        <v>44660</v>
      </c>
      <c r="B3931" s="1" t="s">
        <v>83</v>
      </c>
      <c r="C3931" s="1" t="s">
        <v>5032</v>
      </c>
      <c r="D3931" s="5">
        <v>8954</v>
      </c>
      <c r="E3931" s="3">
        <v>18</v>
      </c>
      <c r="F3931" s="3">
        <v>3</v>
      </c>
      <c r="G3931" s="1" t="s">
        <v>5033</v>
      </c>
    </row>
    <row r="3932" spans="1:7" x14ac:dyDescent="0.2">
      <c r="A3932" s="2">
        <v>44660</v>
      </c>
      <c r="B3932" s="1" t="s">
        <v>52</v>
      </c>
      <c r="C3932" s="1" t="s">
        <v>4189</v>
      </c>
      <c r="D3932" s="5">
        <v>194</v>
      </c>
      <c r="E3932" s="3">
        <v>54</v>
      </c>
      <c r="F3932" s="3">
        <v>476</v>
      </c>
      <c r="G3932" s="1" t="s">
        <v>136</v>
      </c>
    </row>
    <row r="3933" spans="1:7" x14ac:dyDescent="0.2">
      <c r="A3933" s="2">
        <v>44660</v>
      </c>
      <c r="B3933" s="1" t="s">
        <v>163</v>
      </c>
      <c r="C3933" s="1" t="s">
        <v>2944</v>
      </c>
      <c r="D3933" s="5">
        <v>999</v>
      </c>
      <c r="E3933" s="3">
        <v>39</v>
      </c>
      <c r="F3933" s="3">
        <v>163</v>
      </c>
      <c r="G3933" s="1" t="s">
        <v>2945</v>
      </c>
    </row>
    <row r="3934" spans="1:7" x14ac:dyDescent="0.2">
      <c r="A3934" s="2">
        <v>44660</v>
      </c>
      <c r="B3934" s="1" t="s">
        <v>110</v>
      </c>
      <c r="C3934" s="1" t="s">
        <v>4201</v>
      </c>
      <c r="D3934" s="5">
        <v>175</v>
      </c>
      <c r="E3934" s="4">
        <v>10</v>
      </c>
      <c r="F3934" s="3">
        <v>748</v>
      </c>
      <c r="G3934" s="1" t="s">
        <v>1431</v>
      </c>
    </row>
    <row r="3935" spans="1:7" x14ac:dyDescent="0.2">
      <c r="A3935" s="2">
        <v>44660</v>
      </c>
      <c r="B3935" s="1" t="s">
        <v>156</v>
      </c>
      <c r="C3935" s="1" t="s">
        <v>390</v>
      </c>
      <c r="D3935" s="5">
        <v>7756</v>
      </c>
      <c r="E3935" s="3">
        <v>35</v>
      </c>
      <c r="F3935" s="3">
        <v>125</v>
      </c>
      <c r="G3935" s="1" t="s">
        <v>391</v>
      </c>
    </row>
    <row r="3936" spans="1:7" x14ac:dyDescent="0.2">
      <c r="A3936" s="2">
        <v>44660</v>
      </c>
      <c r="B3936" s="1" t="s">
        <v>118</v>
      </c>
      <c r="C3936" s="1" t="s">
        <v>5034</v>
      </c>
      <c r="D3936" s="5">
        <v>358</v>
      </c>
      <c r="E3936" s="3">
        <v>43</v>
      </c>
      <c r="F3936" s="3">
        <v>526</v>
      </c>
      <c r="G3936" s="1" t="s">
        <v>430</v>
      </c>
    </row>
    <row r="3937" spans="1:7" x14ac:dyDescent="0.2">
      <c r="A3937" s="2">
        <v>44660</v>
      </c>
      <c r="B3937" s="1" t="s">
        <v>132</v>
      </c>
      <c r="C3937" s="1" t="s">
        <v>5035</v>
      </c>
      <c r="D3937" s="5">
        <v>33</v>
      </c>
      <c r="E3937" s="3">
        <v>68</v>
      </c>
      <c r="F3937" s="3">
        <v>7</v>
      </c>
      <c r="G3937" s="1" t="s">
        <v>733</v>
      </c>
    </row>
    <row r="3938" spans="1:7" x14ac:dyDescent="0.2">
      <c r="A3938" s="2">
        <v>44660</v>
      </c>
      <c r="B3938" s="1" t="s">
        <v>118</v>
      </c>
      <c r="C3938" s="1" t="s">
        <v>5036</v>
      </c>
      <c r="D3938" s="5">
        <v>398</v>
      </c>
      <c r="E3938" s="3">
        <v>12</v>
      </c>
      <c r="F3938" s="3">
        <v>87</v>
      </c>
      <c r="G3938" s="1" t="s">
        <v>151</v>
      </c>
    </row>
    <row r="3939" spans="1:7" x14ac:dyDescent="0.2">
      <c r="A3939" s="2">
        <v>44660</v>
      </c>
      <c r="B3939" s="1" t="s">
        <v>28</v>
      </c>
      <c r="C3939" s="1" t="s">
        <v>2660</v>
      </c>
      <c r="D3939" s="5">
        <v>275</v>
      </c>
      <c r="E3939" s="3">
        <v>13</v>
      </c>
      <c r="F3939" s="3">
        <v>549</v>
      </c>
      <c r="G3939" s="1" t="s">
        <v>323</v>
      </c>
    </row>
    <row r="3940" spans="1:7" x14ac:dyDescent="0.2">
      <c r="A3940" s="2">
        <v>44660</v>
      </c>
      <c r="B3940" s="1" t="s">
        <v>118</v>
      </c>
      <c r="C3940" s="1" t="s">
        <v>1856</v>
      </c>
      <c r="D3940" s="5">
        <v>11</v>
      </c>
      <c r="E3940" s="3">
        <v>37</v>
      </c>
      <c r="F3940" s="3">
        <v>4484</v>
      </c>
      <c r="G3940" s="1" t="s">
        <v>1857</v>
      </c>
    </row>
    <row r="3941" spans="1:7" x14ac:dyDescent="0.2">
      <c r="A3941" s="2">
        <v>44660</v>
      </c>
      <c r="B3941" s="1" t="s">
        <v>118</v>
      </c>
      <c r="C3941" s="1" t="s">
        <v>3448</v>
      </c>
      <c r="D3941" s="5">
        <v>3048</v>
      </c>
      <c r="E3941" s="3">
        <v>58</v>
      </c>
      <c r="F3941" s="3">
        <v>12</v>
      </c>
      <c r="G3941" s="1" t="s">
        <v>3449</v>
      </c>
    </row>
    <row r="3942" spans="1:7" x14ac:dyDescent="0.2">
      <c r="A3942" s="2">
        <v>44660</v>
      </c>
      <c r="B3942" s="1" t="s">
        <v>137</v>
      </c>
      <c r="C3942" s="1" t="s">
        <v>5037</v>
      </c>
      <c r="D3942" s="5">
        <v>315</v>
      </c>
      <c r="E3942" s="3">
        <v>42</v>
      </c>
      <c r="F3942" s="3">
        <v>1896</v>
      </c>
      <c r="G3942" s="1" t="s">
        <v>5038</v>
      </c>
    </row>
    <row r="3943" spans="1:7" x14ac:dyDescent="0.2">
      <c r="A3943" s="2">
        <v>44660</v>
      </c>
      <c r="B3943" s="1" t="s">
        <v>105</v>
      </c>
      <c r="C3943" s="1" t="s">
        <v>5039</v>
      </c>
      <c r="D3943" s="5">
        <v>6061</v>
      </c>
      <c r="E3943" s="3">
        <v>61</v>
      </c>
      <c r="F3943" s="3" t="s">
        <v>8</v>
      </c>
      <c r="G3943" s="1" t="s">
        <v>107</v>
      </c>
    </row>
    <row r="3944" spans="1:7" x14ac:dyDescent="0.2">
      <c r="A3944" s="2">
        <v>44660</v>
      </c>
      <c r="B3944" s="1" t="s">
        <v>58</v>
      </c>
      <c r="C3944" s="1" t="s">
        <v>5040</v>
      </c>
      <c r="D3944" s="5">
        <v>146</v>
      </c>
      <c r="E3944" s="3">
        <v>69</v>
      </c>
      <c r="F3944" s="3">
        <v>156</v>
      </c>
      <c r="G3944" s="1" t="s">
        <v>5041</v>
      </c>
    </row>
    <row r="3945" spans="1:7" x14ac:dyDescent="0.2">
      <c r="A3945" s="2">
        <v>44660</v>
      </c>
      <c r="B3945" s="1" t="s">
        <v>25</v>
      </c>
      <c r="C3945" s="1" t="s">
        <v>5042</v>
      </c>
      <c r="D3945" s="5">
        <v>52</v>
      </c>
      <c r="E3945" s="3">
        <v>12</v>
      </c>
      <c r="F3945" s="3">
        <v>1757</v>
      </c>
      <c r="G3945" s="1" t="s">
        <v>2112</v>
      </c>
    </row>
    <row r="3946" spans="1:7" x14ac:dyDescent="0.2">
      <c r="A3946" s="2">
        <v>44660</v>
      </c>
      <c r="B3946" s="1" t="s">
        <v>41</v>
      </c>
      <c r="C3946" s="1" t="s">
        <v>735</v>
      </c>
      <c r="D3946" s="5">
        <v>308</v>
      </c>
      <c r="E3946" s="3">
        <v>38</v>
      </c>
      <c r="F3946" s="3">
        <v>172</v>
      </c>
      <c r="G3946" s="1" t="s">
        <v>391</v>
      </c>
    </row>
    <row r="3947" spans="1:7" x14ac:dyDescent="0.2">
      <c r="A3947" s="2">
        <v>44660</v>
      </c>
      <c r="B3947" s="1" t="s">
        <v>41</v>
      </c>
      <c r="C3947" s="1" t="s">
        <v>5043</v>
      </c>
      <c r="D3947" s="5">
        <v>308</v>
      </c>
      <c r="E3947" s="3">
        <v>69</v>
      </c>
      <c r="F3947" s="3">
        <v>33</v>
      </c>
      <c r="G3947" s="1" t="s">
        <v>5044</v>
      </c>
    </row>
    <row r="3948" spans="1:7" x14ac:dyDescent="0.2">
      <c r="A3948" s="2">
        <v>44660</v>
      </c>
      <c r="B3948" s="1" t="s">
        <v>80</v>
      </c>
      <c r="C3948" s="1" t="s">
        <v>5045</v>
      </c>
      <c r="D3948" s="5">
        <v>103</v>
      </c>
      <c r="E3948" s="3">
        <v>74</v>
      </c>
      <c r="F3948" s="3">
        <v>79</v>
      </c>
      <c r="G3948" s="1" t="s">
        <v>3284</v>
      </c>
    </row>
    <row r="3949" spans="1:7" x14ac:dyDescent="0.2">
      <c r="A3949" s="2">
        <v>44660</v>
      </c>
      <c r="B3949" s="1" t="s">
        <v>10</v>
      </c>
      <c r="C3949" s="1" t="s">
        <v>3466</v>
      </c>
      <c r="D3949" s="5">
        <v>32</v>
      </c>
      <c r="E3949" s="3">
        <v>63</v>
      </c>
      <c r="F3949" s="3">
        <v>27246</v>
      </c>
      <c r="G3949" s="1" t="s">
        <v>3467</v>
      </c>
    </row>
    <row r="3950" spans="1:7" x14ac:dyDescent="0.2">
      <c r="A3950" s="2">
        <v>44660</v>
      </c>
      <c r="B3950" s="1" t="s">
        <v>71</v>
      </c>
      <c r="C3950" s="1" t="s">
        <v>5048</v>
      </c>
      <c r="D3950" s="5">
        <v>394</v>
      </c>
      <c r="E3950" s="3">
        <v>24</v>
      </c>
      <c r="F3950" s="3" t="s">
        <v>8</v>
      </c>
      <c r="G3950" s="1" t="s">
        <v>3241</v>
      </c>
    </row>
    <row r="3951" spans="1:7" x14ac:dyDescent="0.2">
      <c r="A3951" s="2">
        <v>44660</v>
      </c>
      <c r="B3951" s="1" t="s">
        <v>80</v>
      </c>
      <c r="C3951" s="1" t="s">
        <v>4206</v>
      </c>
      <c r="D3951" s="5">
        <v>498</v>
      </c>
      <c r="E3951" s="3">
        <v>79</v>
      </c>
      <c r="F3951" s="3">
        <v>118</v>
      </c>
      <c r="G3951" s="1" t="s">
        <v>2421</v>
      </c>
    </row>
    <row r="3952" spans="1:7" x14ac:dyDescent="0.2">
      <c r="A3952" s="2">
        <v>44660</v>
      </c>
      <c r="B3952" s="1" t="s">
        <v>118</v>
      </c>
      <c r="C3952" s="1" t="s">
        <v>5049</v>
      </c>
      <c r="D3952" s="5">
        <v>1548</v>
      </c>
      <c r="E3952" s="3">
        <v>20</v>
      </c>
      <c r="F3952" s="3">
        <v>153</v>
      </c>
      <c r="G3952" s="1" t="s">
        <v>134</v>
      </c>
    </row>
    <row r="3953" spans="1:7" x14ac:dyDescent="0.2">
      <c r="A3953" s="2">
        <v>44660</v>
      </c>
      <c r="B3953" s="1" t="s">
        <v>156</v>
      </c>
      <c r="C3953" s="1" t="s">
        <v>5050</v>
      </c>
      <c r="D3953" s="5">
        <v>1397</v>
      </c>
      <c r="E3953" s="3">
        <v>2</v>
      </c>
      <c r="F3953" s="3">
        <v>10</v>
      </c>
      <c r="G3953" s="1" t="s">
        <v>1182</v>
      </c>
    </row>
    <row r="3954" spans="1:7" x14ac:dyDescent="0.2">
      <c r="A3954" s="2">
        <v>44660</v>
      </c>
      <c r="B3954" s="1" t="s">
        <v>71</v>
      </c>
      <c r="C3954" s="1" t="s">
        <v>5051</v>
      </c>
      <c r="D3954" s="5">
        <v>178</v>
      </c>
      <c r="E3954" s="4">
        <v>10</v>
      </c>
      <c r="F3954" s="3">
        <v>55172</v>
      </c>
      <c r="G3954" s="1" t="s">
        <v>565</v>
      </c>
    </row>
    <row r="3955" spans="1:7" x14ac:dyDescent="0.2">
      <c r="A3955" s="2">
        <v>44660</v>
      </c>
      <c r="B3955" s="1" t="s">
        <v>22</v>
      </c>
      <c r="C3955" s="1" t="s">
        <v>3064</v>
      </c>
      <c r="D3955" s="5">
        <v>498</v>
      </c>
      <c r="E3955" s="3">
        <v>16</v>
      </c>
      <c r="F3955" s="3">
        <v>3182</v>
      </c>
      <c r="G3955" s="1" t="s">
        <v>3065</v>
      </c>
    </row>
    <row r="3956" spans="1:7" x14ac:dyDescent="0.2">
      <c r="A3956" s="2">
        <v>44660</v>
      </c>
      <c r="B3956" s="1" t="s">
        <v>208</v>
      </c>
      <c r="C3956" s="1" t="s">
        <v>5052</v>
      </c>
      <c r="D3956" s="5">
        <v>132</v>
      </c>
      <c r="E3956" s="3">
        <v>45</v>
      </c>
      <c r="F3956" s="3">
        <v>2652</v>
      </c>
      <c r="G3956" s="1" t="s">
        <v>2331</v>
      </c>
    </row>
    <row r="3957" spans="1:7" x14ac:dyDescent="0.2">
      <c r="A3957" s="2">
        <v>44660</v>
      </c>
      <c r="B3957" s="1" t="s">
        <v>6</v>
      </c>
      <c r="C3957" s="1" t="s">
        <v>5053</v>
      </c>
      <c r="D3957" s="5">
        <v>693</v>
      </c>
      <c r="E3957" s="3">
        <v>71</v>
      </c>
      <c r="F3957" s="3">
        <v>1</v>
      </c>
      <c r="G3957" s="1" t="s">
        <v>5054</v>
      </c>
    </row>
    <row r="3958" spans="1:7" x14ac:dyDescent="0.2">
      <c r="A3958" s="2">
        <v>44660</v>
      </c>
      <c r="B3958" s="1" t="s">
        <v>105</v>
      </c>
      <c r="C3958" s="1" t="s">
        <v>521</v>
      </c>
      <c r="D3958" s="5">
        <v>264</v>
      </c>
      <c r="E3958" s="3">
        <v>39</v>
      </c>
      <c r="F3958" s="3" t="s">
        <v>8</v>
      </c>
      <c r="G3958" s="1" t="s">
        <v>107</v>
      </c>
    </row>
    <row r="3959" spans="1:7" x14ac:dyDescent="0.2">
      <c r="A3959" s="2">
        <v>44660</v>
      </c>
      <c r="B3959" s="1" t="s">
        <v>299</v>
      </c>
      <c r="C3959" s="1" t="s">
        <v>1800</v>
      </c>
      <c r="D3959" s="5">
        <v>438</v>
      </c>
      <c r="E3959" s="3">
        <v>11</v>
      </c>
      <c r="F3959" s="3">
        <v>7711</v>
      </c>
      <c r="G3959" s="1" t="s">
        <v>1801</v>
      </c>
    </row>
    <row r="3960" spans="1:7" x14ac:dyDescent="0.2">
      <c r="A3960" s="2">
        <v>44660</v>
      </c>
      <c r="B3960" s="1" t="s">
        <v>22</v>
      </c>
      <c r="C3960" s="1" t="s">
        <v>5055</v>
      </c>
      <c r="D3960" s="5">
        <v>248</v>
      </c>
      <c r="E3960" s="3">
        <v>61</v>
      </c>
      <c r="F3960" s="3">
        <v>393</v>
      </c>
      <c r="G3960" s="1" t="s">
        <v>5056</v>
      </c>
    </row>
    <row r="3961" spans="1:7" x14ac:dyDescent="0.2">
      <c r="A3961" s="2">
        <v>44660</v>
      </c>
      <c r="B3961" s="1" t="s">
        <v>231</v>
      </c>
      <c r="C3961" s="1" t="s">
        <v>2409</v>
      </c>
      <c r="D3961" s="5">
        <v>5877</v>
      </c>
      <c r="E3961" s="3">
        <v>35</v>
      </c>
      <c r="F3961" s="3">
        <v>474</v>
      </c>
      <c r="G3961" s="1" t="s">
        <v>2339</v>
      </c>
    </row>
    <row r="3962" spans="1:7" x14ac:dyDescent="0.2">
      <c r="A3962" s="2">
        <v>44660</v>
      </c>
      <c r="B3962" s="1" t="s">
        <v>38</v>
      </c>
      <c r="C3962" s="1" t="s">
        <v>2588</v>
      </c>
      <c r="D3962" s="5">
        <v>3669</v>
      </c>
      <c r="E3962" s="3">
        <v>67</v>
      </c>
      <c r="F3962" s="3">
        <v>36</v>
      </c>
      <c r="G3962" s="1" t="s">
        <v>2150</v>
      </c>
    </row>
    <row r="3963" spans="1:7" x14ac:dyDescent="0.2">
      <c r="A3963" s="2">
        <v>44660</v>
      </c>
      <c r="B3963" s="1" t="s">
        <v>105</v>
      </c>
      <c r="C3963" s="1" t="s">
        <v>5057</v>
      </c>
      <c r="D3963" s="5">
        <v>13028</v>
      </c>
      <c r="E3963" s="3">
        <v>63</v>
      </c>
      <c r="F3963" s="3">
        <v>44</v>
      </c>
      <c r="G3963" s="1" t="s">
        <v>107</v>
      </c>
    </row>
    <row r="3964" spans="1:7" x14ac:dyDescent="0.2">
      <c r="A3964" s="2">
        <v>44660</v>
      </c>
      <c r="B3964" s="1" t="s">
        <v>19</v>
      </c>
      <c r="C3964" s="1" t="s">
        <v>540</v>
      </c>
      <c r="D3964" s="5">
        <v>339</v>
      </c>
      <c r="E3964" s="3">
        <v>40</v>
      </c>
      <c r="F3964" s="3">
        <v>727</v>
      </c>
      <c r="G3964" s="1" t="s">
        <v>541</v>
      </c>
    </row>
    <row r="3965" spans="1:7" x14ac:dyDescent="0.2">
      <c r="A3965" s="2">
        <v>44660</v>
      </c>
      <c r="B3965" s="1" t="s">
        <v>41</v>
      </c>
      <c r="C3965" s="1" t="s">
        <v>5058</v>
      </c>
      <c r="D3965" s="5">
        <v>298</v>
      </c>
      <c r="E3965" s="3">
        <v>80</v>
      </c>
      <c r="F3965" s="3">
        <v>298</v>
      </c>
      <c r="G3965" s="1" t="s">
        <v>5059</v>
      </c>
    </row>
    <row r="3966" spans="1:7" x14ac:dyDescent="0.2">
      <c r="A3966" s="2">
        <v>44660</v>
      </c>
      <c r="B3966" s="1" t="s">
        <v>132</v>
      </c>
      <c r="C3966" s="1" t="s">
        <v>3764</v>
      </c>
      <c r="D3966" s="5">
        <v>44</v>
      </c>
      <c r="E3966" s="3">
        <v>1</v>
      </c>
      <c r="F3966" s="3" t="s">
        <v>8</v>
      </c>
      <c r="G3966" s="1" t="s">
        <v>107</v>
      </c>
    </row>
    <row r="3967" spans="1:7" x14ac:dyDescent="0.2">
      <c r="A3967" s="2">
        <v>44660</v>
      </c>
      <c r="B3967" s="1" t="s">
        <v>41</v>
      </c>
      <c r="C3967" s="1" t="s">
        <v>5060</v>
      </c>
      <c r="D3967" s="5">
        <v>285</v>
      </c>
      <c r="E3967" s="3">
        <v>55</v>
      </c>
      <c r="F3967" s="3">
        <v>27</v>
      </c>
      <c r="G3967" s="1" t="s">
        <v>3396</v>
      </c>
    </row>
    <row r="3968" spans="1:7" x14ac:dyDescent="0.2">
      <c r="A3968" s="2">
        <v>44660</v>
      </c>
      <c r="B3968" s="1" t="s">
        <v>137</v>
      </c>
      <c r="C3968" s="1" t="s">
        <v>5061</v>
      </c>
      <c r="D3968" s="5">
        <v>5799</v>
      </c>
      <c r="E3968" s="3">
        <v>50</v>
      </c>
      <c r="F3968" s="3">
        <v>124</v>
      </c>
      <c r="G3968" s="1" t="s">
        <v>139</v>
      </c>
    </row>
    <row r="3969" spans="1:7" x14ac:dyDescent="0.2">
      <c r="A3969" s="2">
        <v>44660</v>
      </c>
      <c r="B3969" s="1" t="s">
        <v>110</v>
      </c>
      <c r="C3969" s="1" t="s">
        <v>5062</v>
      </c>
      <c r="D3969" s="5">
        <v>1446</v>
      </c>
      <c r="E3969" s="3">
        <v>40</v>
      </c>
      <c r="F3969" s="3">
        <v>366</v>
      </c>
      <c r="G3969" s="1" t="s">
        <v>278</v>
      </c>
    </row>
    <row r="3970" spans="1:7" x14ac:dyDescent="0.2">
      <c r="A3970" s="2">
        <v>44660</v>
      </c>
      <c r="B3970" s="1" t="s">
        <v>80</v>
      </c>
      <c r="C3970" s="1" t="s">
        <v>5063</v>
      </c>
      <c r="D3970" s="5">
        <v>338</v>
      </c>
      <c r="E3970" s="3">
        <v>34</v>
      </c>
      <c r="F3970" s="3">
        <v>39</v>
      </c>
      <c r="G3970" s="1" t="s">
        <v>5064</v>
      </c>
    </row>
    <row r="3971" spans="1:7" x14ac:dyDescent="0.2">
      <c r="A3971" s="2">
        <v>44659</v>
      </c>
      <c r="B3971" s="1" t="s">
        <v>55</v>
      </c>
      <c r="C3971" s="1" t="s">
        <v>1831</v>
      </c>
      <c r="D3971" s="5">
        <v>6798</v>
      </c>
      <c r="E3971" s="3">
        <v>16</v>
      </c>
      <c r="F3971" s="3">
        <v>156</v>
      </c>
      <c r="G3971" s="1" t="s">
        <v>136</v>
      </c>
    </row>
    <row r="3972" spans="1:7" x14ac:dyDescent="0.2">
      <c r="A3972" s="2">
        <v>44660</v>
      </c>
      <c r="B3972" s="1" t="s">
        <v>208</v>
      </c>
      <c r="C3972" s="1" t="s">
        <v>3228</v>
      </c>
      <c r="D3972" s="5">
        <v>22</v>
      </c>
      <c r="E3972" s="3">
        <v>54</v>
      </c>
      <c r="F3972" s="3">
        <v>123</v>
      </c>
      <c r="G3972" s="1" t="s">
        <v>3229</v>
      </c>
    </row>
    <row r="3973" spans="1:7" x14ac:dyDescent="0.2">
      <c r="A3973" s="2">
        <v>44660</v>
      </c>
      <c r="B3973" s="1" t="s">
        <v>16</v>
      </c>
      <c r="C3973" s="1" t="s">
        <v>3331</v>
      </c>
      <c r="D3973" s="5">
        <v>5</v>
      </c>
      <c r="E3973" s="3">
        <v>12</v>
      </c>
      <c r="F3973" s="3">
        <v>17</v>
      </c>
      <c r="G3973" s="1" t="s">
        <v>3332</v>
      </c>
    </row>
    <row r="3974" spans="1:7" x14ac:dyDescent="0.2">
      <c r="A3974" s="2">
        <v>44660</v>
      </c>
      <c r="B3974" s="1" t="s">
        <v>99</v>
      </c>
      <c r="C3974" s="1" t="s">
        <v>2705</v>
      </c>
      <c r="D3974" s="5">
        <v>78</v>
      </c>
      <c r="E3974" s="3">
        <v>23</v>
      </c>
      <c r="F3974" s="3">
        <v>1184</v>
      </c>
      <c r="G3974" s="1" t="s">
        <v>2706</v>
      </c>
    </row>
    <row r="3975" spans="1:7" x14ac:dyDescent="0.2">
      <c r="A3975" s="2">
        <v>44660</v>
      </c>
      <c r="B3975" s="1" t="s">
        <v>19</v>
      </c>
      <c r="C3975" s="1" t="s">
        <v>5066</v>
      </c>
      <c r="D3975" s="5">
        <v>3201</v>
      </c>
      <c r="E3975" s="3">
        <v>63</v>
      </c>
      <c r="F3975" s="3">
        <v>26</v>
      </c>
      <c r="G3975" s="1" t="s">
        <v>1350</v>
      </c>
    </row>
    <row r="3976" spans="1:7" x14ac:dyDescent="0.2">
      <c r="A3976" s="2">
        <v>44660</v>
      </c>
      <c r="B3976" s="1" t="s">
        <v>80</v>
      </c>
      <c r="C3976" s="1" t="s">
        <v>4276</v>
      </c>
      <c r="D3976" s="5">
        <v>6979</v>
      </c>
      <c r="E3976" s="3">
        <v>44</v>
      </c>
      <c r="F3976" s="3">
        <v>1406</v>
      </c>
      <c r="G3976" s="1" t="s">
        <v>897</v>
      </c>
    </row>
    <row r="3977" spans="1:7" x14ac:dyDescent="0.2">
      <c r="A3977" s="2">
        <v>44660</v>
      </c>
      <c r="B3977" s="1" t="s">
        <v>61</v>
      </c>
      <c r="C3977" s="1" t="s">
        <v>5067</v>
      </c>
      <c r="D3977" s="5">
        <v>836</v>
      </c>
      <c r="E3977" s="3">
        <v>73</v>
      </c>
      <c r="F3977" s="3">
        <v>398</v>
      </c>
      <c r="G3977" s="1" t="s">
        <v>907</v>
      </c>
    </row>
    <row r="3978" spans="1:7" x14ac:dyDescent="0.2">
      <c r="A3978" s="2">
        <v>44660</v>
      </c>
      <c r="B3978" s="1" t="s">
        <v>35</v>
      </c>
      <c r="C3978" s="1" t="s">
        <v>5068</v>
      </c>
      <c r="D3978" s="5">
        <v>497</v>
      </c>
      <c r="E3978" s="3">
        <v>72</v>
      </c>
      <c r="F3978" s="3">
        <v>4</v>
      </c>
      <c r="G3978" s="1" t="s">
        <v>5069</v>
      </c>
    </row>
    <row r="3979" spans="1:7" x14ac:dyDescent="0.2">
      <c r="A3979" s="2">
        <v>44660</v>
      </c>
      <c r="B3979" s="1" t="s">
        <v>52</v>
      </c>
      <c r="C3979" s="1" t="s">
        <v>2410</v>
      </c>
      <c r="D3979" s="5">
        <v>308</v>
      </c>
      <c r="E3979" s="3">
        <v>37</v>
      </c>
      <c r="F3979" s="3">
        <v>211</v>
      </c>
      <c r="G3979" s="1" t="s">
        <v>136</v>
      </c>
    </row>
    <row r="3980" spans="1:7" x14ac:dyDescent="0.2">
      <c r="A3980" s="2">
        <v>44660</v>
      </c>
      <c r="B3980" s="1" t="s">
        <v>102</v>
      </c>
      <c r="C3980" s="1" t="s">
        <v>5070</v>
      </c>
      <c r="D3980" s="5">
        <v>898</v>
      </c>
      <c r="E3980" s="3">
        <v>64</v>
      </c>
      <c r="F3980" s="3">
        <v>20</v>
      </c>
      <c r="G3980" s="1" t="s">
        <v>356</v>
      </c>
    </row>
    <row r="3981" spans="1:7" x14ac:dyDescent="0.2">
      <c r="A3981" s="2">
        <v>44660</v>
      </c>
      <c r="B3981" s="1" t="s">
        <v>208</v>
      </c>
      <c r="C3981" s="1" t="s">
        <v>4197</v>
      </c>
      <c r="D3981" s="5">
        <v>33</v>
      </c>
      <c r="E3981" s="3">
        <v>68</v>
      </c>
      <c r="F3981" s="3">
        <v>843</v>
      </c>
      <c r="G3981" s="1" t="s">
        <v>1193</v>
      </c>
    </row>
    <row r="3982" spans="1:7" x14ac:dyDescent="0.2">
      <c r="A3982" s="2">
        <v>44660</v>
      </c>
      <c r="B3982" s="1" t="s">
        <v>10</v>
      </c>
      <c r="C3982" s="1" t="s">
        <v>5071</v>
      </c>
      <c r="D3982" s="5">
        <v>415</v>
      </c>
      <c r="E3982" s="3">
        <v>70</v>
      </c>
      <c r="F3982" s="3">
        <v>331</v>
      </c>
      <c r="G3982" s="1" t="s">
        <v>5072</v>
      </c>
    </row>
    <row r="3983" spans="1:7" x14ac:dyDescent="0.2">
      <c r="A3983" s="2">
        <v>44660</v>
      </c>
      <c r="B3983" s="1" t="s">
        <v>61</v>
      </c>
      <c r="C3983" s="1" t="s">
        <v>1138</v>
      </c>
      <c r="D3983" s="5">
        <v>1078</v>
      </c>
      <c r="E3983" s="3">
        <v>57</v>
      </c>
      <c r="F3983" s="3" t="s">
        <v>8</v>
      </c>
      <c r="G3983" s="1" t="s">
        <v>212</v>
      </c>
    </row>
    <row r="3984" spans="1:7" x14ac:dyDescent="0.2">
      <c r="A3984" s="2">
        <v>44660</v>
      </c>
      <c r="B3984" s="1" t="s">
        <v>240</v>
      </c>
      <c r="C3984" s="1" t="s">
        <v>5073</v>
      </c>
      <c r="D3984" s="5">
        <v>264</v>
      </c>
      <c r="E3984" s="3">
        <v>58</v>
      </c>
      <c r="F3984" s="3">
        <v>72</v>
      </c>
      <c r="G3984" s="1" t="s">
        <v>1159</v>
      </c>
    </row>
    <row r="3985" spans="1:7" x14ac:dyDescent="0.2">
      <c r="A3985" s="2">
        <v>44660</v>
      </c>
      <c r="B3985" s="1" t="s">
        <v>156</v>
      </c>
      <c r="C3985" s="1" t="s">
        <v>262</v>
      </c>
      <c r="D3985" s="5">
        <v>198</v>
      </c>
      <c r="E3985" s="3">
        <v>15</v>
      </c>
      <c r="F3985" s="3">
        <v>9</v>
      </c>
      <c r="G3985" s="1" t="s">
        <v>263</v>
      </c>
    </row>
    <row r="3986" spans="1:7" x14ac:dyDescent="0.2">
      <c r="A3986" s="2">
        <v>44660</v>
      </c>
      <c r="B3986" s="1" t="s">
        <v>52</v>
      </c>
      <c r="C3986" s="1" t="s">
        <v>5074</v>
      </c>
      <c r="D3986" s="5">
        <v>2528</v>
      </c>
      <c r="E3986" s="3">
        <v>68</v>
      </c>
      <c r="F3986" s="3">
        <v>12</v>
      </c>
      <c r="G3986" s="1" t="s">
        <v>5075</v>
      </c>
    </row>
    <row r="3987" spans="1:7" x14ac:dyDescent="0.2">
      <c r="A3987" s="2">
        <v>44660</v>
      </c>
      <c r="B3987" s="1" t="s">
        <v>28</v>
      </c>
      <c r="C3987" s="1" t="s">
        <v>5076</v>
      </c>
      <c r="D3987" s="5">
        <v>198</v>
      </c>
      <c r="E3987" s="3">
        <v>60</v>
      </c>
      <c r="F3987" s="3">
        <v>11</v>
      </c>
      <c r="G3987" s="1" t="s">
        <v>3067</v>
      </c>
    </row>
    <row r="3988" spans="1:7" x14ac:dyDescent="0.2">
      <c r="A3988" s="2">
        <v>44660</v>
      </c>
      <c r="B3988" s="1" t="s">
        <v>208</v>
      </c>
      <c r="C3988" s="1" t="s">
        <v>3963</v>
      </c>
      <c r="D3988" s="5">
        <v>1248</v>
      </c>
      <c r="E3988" s="3">
        <v>6</v>
      </c>
      <c r="F3988" s="3">
        <v>8312</v>
      </c>
      <c r="G3988" s="1" t="s">
        <v>1124</v>
      </c>
    </row>
    <row r="3989" spans="1:7" x14ac:dyDescent="0.2">
      <c r="A3989" s="2">
        <v>44660</v>
      </c>
      <c r="B3989" s="1" t="s">
        <v>13</v>
      </c>
      <c r="C3989" s="1" t="s">
        <v>5077</v>
      </c>
      <c r="D3989" s="5">
        <v>4998</v>
      </c>
      <c r="E3989" s="3">
        <v>48</v>
      </c>
      <c r="F3989" s="3">
        <v>3</v>
      </c>
      <c r="G3989" s="1" t="s">
        <v>1179</v>
      </c>
    </row>
    <row r="3990" spans="1:7" x14ac:dyDescent="0.2">
      <c r="A3990" s="2">
        <v>44660</v>
      </c>
      <c r="B3990" s="1" t="s">
        <v>55</v>
      </c>
      <c r="C3990" s="1" t="s">
        <v>1489</v>
      </c>
      <c r="D3990" s="5">
        <v>88</v>
      </c>
      <c r="E3990" s="3">
        <v>16</v>
      </c>
      <c r="F3990" s="3">
        <v>203</v>
      </c>
      <c r="G3990" s="1" t="s">
        <v>1490</v>
      </c>
    </row>
    <row r="3991" spans="1:7" x14ac:dyDescent="0.2">
      <c r="A3991" s="2">
        <v>44660</v>
      </c>
      <c r="B3991" s="1" t="s">
        <v>208</v>
      </c>
      <c r="C3991" s="1" t="s">
        <v>5078</v>
      </c>
      <c r="D3991" s="5">
        <v>2398</v>
      </c>
      <c r="E3991" s="3">
        <v>3</v>
      </c>
      <c r="F3991" s="3">
        <v>479</v>
      </c>
      <c r="G3991" s="1" t="s">
        <v>2331</v>
      </c>
    </row>
    <row r="3992" spans="1:7" x14ac:dyDescent="0.2">
      <c r="A3992" s="2">
        <v>44660</v>
      </c>
      <c r="B3992" s="1" t="s">
        <v>32</v>
      </c>
      <c r="C3992" s="1" t="s">
        <v>4137</v>
      </c>
      <c r="D3992" s="5">
        <v>198</v>
      </c>
      <c r="E3992" s="3">
        <v>26</v>
      </c>
      <c r="F3992" s="3">
        <v>335</v>
      </c>
      <c r="G3992" s="1" t="s">
        <v>284</v>
      </c>
    </row>
    <row r="3993" spans="1:7" x14ac:dyDescent="0.2">
      <c r="A3993" s="2">
        <v>44660</v>
      </c>
      <c r="B3993" s="1" t="s">
        <v>110</v>
      </c>
      <c r="C3993" s="1" t="s">
        <v>5079</v>
      </c>
      <c r="D3993" s="5">
        <v>143</v>
      </c>
      <c r="E3993" s="3">
        <v>42</v>
      </c>
      <c r="F3993" s="3">
        <v>4</v>
      </c>
      <c r="G3993" s="1" t="s">
        <v>278</v>
      </c>
    </row>
    <row r="3994" spans="1:7" x14ac:dyDescent="0.2">
      <c r="A3994" s="2">
        <v>44660</v>
      </c>
      <c r="B3994" s="1" t="s">
        <v>113</v>
      </c>
      <c r="C3994" s="1" t="s">
        <v>4153</v>
      </c>
      <c r="D3994" s="5">
        <v>25</v>
      </c>
      <c r="E3994" s="3">
        <v>43</v>
      </c>
      <c r="F3994" s="3">
        <v>149</v>
      </c>
      <c r="G3994" s="1" t="s">
        <v>516</v>
      </c>
    </row>
    <row r="3995" spans="1:7" x14ac:dyDescent="0.2">
      <c r="A3995" s="2">
        <v>44660</v>
      </c>
      <c r="B3995" s="1" t="s">
        <v>231</v>
      </c>
      <c r="C3995" s="1" t="s">
        <v>2219</v>
      </c>
      <c r="D3995" s="5">
        <v>296</v>
      </c>
      <c r="E3995" s="3">
        <v>19</v>
      </c>
      <c r="F3995" s="3">
        <v>3974</v>
      </c>
      <c r="G3995" s="1" t="s">
        <v>233</v>
      </c>
    </row>
    <row r="3996" spans="1:7" x14ac:dyDescent="0.2">
      <c r="A3996" s="2">
        <v>44660</v>
      </c>
      <c r="B3996" s="1" t="s">
        <v>208</v>
      </c>
      <c r="C3996" s="1" t="s">
        <v>5080</v>
      </c>
      <c r="D3996" s="5">
        <v>888</v>
      </c>
      <c r="E3996" s="3">
        <v>34</v>
      </c>
      <c r="F3996" s="3">
        <v>18067</v>
      </c>
      <c r="G3996" s="1" t="s">
        <v>5081</v>
      </c>
    </row>
    <row r="3997" spans="1:7" x14ac:dyDescent="0.2">
      <c r="A3997" s="2">
        <v>44660</v>
      </c>
      <c r="B3997" s="1" t="s">
        <v>80</v>
      </c>
      <c r="C3997" s="1" t="s">
        <v>1347</v>
      </c>
      <c r="D3997" s="5">
        <v>2997</v>
      </c>
      <c r="E3997" s="3">
        <v>21</v>
      </c>
      <c r="F3997" s="3">
        <v>17</v>
      </c>
      <c r="G3997" s="1" t="s">
        <v>1348</v>
      </c>
    </row>
    <row r="3998" spans="1:7" x14ac:dyDescent="0.2">
      <c r="A3998" s="2">
        <v>44660</v>
      </c>
      <c r="B3998" s="1" t="s">
        <v>231</v>
      </c>
      <c r="C3998" s="1" t="s">
        <v>2625</v>
      </c>
      <c r="D3998" s="5">
        <v>2493</v>
      </c>
      <c r="E3998" s="3">
        <v>67</v>
      </c>
      <c r="F3998" s="3">
        <v>6604</v>
      </c>
      <c r="G3998" s="1" t="s">
        <v>1738</v>
      </c>
    </row>
    <row r="3999" spans="1:7" x14ac:dyDescent="0.2">
      <c r="A3999" s="2">
        <v>44660</v>
      </c>
      <c r="B3999" s="1" t="s">
        <v>113</v>
      </c>
      <c r="C3999" s="1" t="s">
        <v>5082</v>
      </c>
      <c r="D3999" s="5">
        <v>680</v>
      </c>
      <c r="E3999" s="3">
        <v>65</v>
      </c>
      <c r="F3999" s="3">
        <v>77</v>
      </c>
      <c r="G3999" s="1" t="s">
        <v>5083</v>
      </c>
    </row>
    <row r="4000" spans="1:7" x14ac:dyDescent="0.2">
      <c r="A4000" s="2">
        <v>44660</v>
      </c>
      <c r="B4000" s="1" t="s">
        <v>66</v>
      </c>
      <c r="C4000" s="1" t="s">
        <v>5084</v>
      </c>
      <c r="D4000" s="5">
        <v>148</v>
      </c>
      <c r="E4000" s="4">
        <v>4</v>
      </c>
      <c r="F4000" s="3">
        <v>292</v>
      </c>
      <c r="G4000" s="1" t="s">
        <v>2187</v>
      </c>
    </row>
    <row r="4001" spans="1:7" x14ac:dyDescent="0.2">
      <c r="A4001" s="2">
        <v>44660</v>
      </c>
      <c r="B4001" s="1" t="s">
        <v>13</v>
      </c>
      <c r="C4001" s="1" t="s">
        <v>5085</v>
      </c>
      <c r="D4001" s="5">
        <v>45</v>
      </c>
      <c r="E4001" s="3">
        <v>79</v>
      </c>
      <c r="F4001" s="3" t="s">
        <v>8</v>
      </c>
      <c r="G4001" s="1" t="s">
        <v>538</v>
      </c>
    </row>
    <row r="4002" spans="1:7" x14ac:dyDescent="0.2">
      <c r="A4002" s="2">
        <v>44660</v>
      </c>
      <c r="B4002" s="1" t="s">
        <v>32</v>
      </c>
      <c r="C4002" s="1" t="s">
        <v>48</v>
      </c>
      <c r="D4002" s="5">
        <v>5689</v>
      </c>
      <c r="E4002" s="3">
        <v>64</v>
      </c>
      <c r="F4002" s="3">
        <v>111</v>
      </c>
      <c r="G4002" s="1" t="s">
        <v>49</v>
      </c>
    </row>
    <row r="4003" spans="1:7" x14ac:dyDescent="0.2">
      <c r="A4003" s="2">
        <v>44660</v>
      </c>
      <c r="B4003" s="1" t="s">
        <v>13</v>
      </c>
      <c r="C4003" s="1" t="s">
        <v>1225</v>
      </c>
      <c r="D4003" s="5">
        <v>429</v>
      </c>
      <c r="E4003" s="3">
        <v>5</v>
      </c>
      <c r="F4003" s="3">
        <v>2595</v>
      </c>
      <c r="G4003" s="1" t="s">
        <v>1045</v>
      </c>
    </row>
    <row r="4004" spans="1:7" x14ac:dyDescent="0.2">
      <c r="A4004" s="2">
        <v>44660</v>
      </c>
      <c r="B4004" s="1" t="s">
        <v>113</v>
      </c>
      <c r="C4004" s="1" t="s">
        <v>2784</v>
      </c>
      <c r="D4004" s="5">
        <v>314</v>
      </c>
      <c r="E4004" s="3">
        <v>33</v>
      </c>
      <c r="F4004" s="3">
        <v>41</v>
      </c>
      <c r="G4004" s="1" t="s">
        <v>2292</v>
      </c>
    </row>
    <row r="4005" spans="1:7" x14ac:dyDescent="0.2">
      <c r="A4005" s="2">
        <v>44660</v>
      </c>
      <c r="B4005" s="1" t="s">
        <v>231</v>
      </c>
      <c r="C4005" s="1" t="s">
        <v>2387</v>
      </c>
      <c r="D4005" s="5">
        <v>962</v>
      </c>
      <c r="E4005" s="3">
        <v>68</v>
      </c>
      <c r="F4005" s="3">
        <v>171</v>
      </c>
      <c r="G4005" s="1" t="s">
        <v>409</v>
      </c>
    </row>
    <row r="4006" spans="1:7" x14ac:dyDescent="0.2">
      <c r="A4006" s="2">
        <v>44660</v>
      </c>
      <c r="B4006" s="1" t="s">
        <v>299</v>
      </c>
      <c r="C4006" s="1" t="s">
        <v>5086</v>
      </c>
      <c r="D4006" s="5">
        <v>378</v>
      </c>
      <c r="E4006" s="3">
        <v>26</v>
      </c>
      <c r="F4006" s="3">
        <v>42</v>
      </c>
      <c r="G4006" s="1" t="s">
        <v>5087</v>
      </c>
    </row>
    <row r="4007" spans="1:7" x14ac:dyDescent="0.2">
      <c r="A4007" s="2">
        <v>44660</v>
      </c>
      <c r="B4007" s="1" t="s">
        <v>32</v>
      </c>
      <c r="C4007" s="1" t="s">
        <v>5088</v>
      </c>
      <c r="D4007" s="5">
        <v>598</v>
      </c>
      <c r="E4007" s="3">
        <v>72</v>
      </c>
      <c r="F4007" s="3">
        <v>1356</v>
      </c>
      <c r="G4007" s="1" t="s">
        <v>5089</v>
      </c>
    </row>
    <row r="4008" spans="1:7" x14ac:dyDescent="0.2">
      <c r="A4008" s="2">
        <v>44660</v>
      </c>
      <c r="B4008" s="1" t="s">
        <v>208</v>
      </c>
      <c r="C4008" s="1" t="s">
        <v>5090</v>
      </c>
      <c r="D4008" s="5">
        <v>132</v>
      </c>
      <c r="E4008" s="3">
        <v>38</v>
      </c>
      <c r="F4008" s="3">
        <v>64</v>
      </c>
      <c r="G4008" s="1" t="s">
        <v>3229</v>
      </c>
    </row>
    <row r="4009" spans="1:7" x14ac:dyDescent="0.2">
      <c r="A4009" s="2">
        <v>44660</v>
      </c>
      <c r="B4009" s="1" t="s">
        <v>83</v>
      </c>
      <c r="C4009" s="1" t="s">
        <v>5091</v>
      </c>
      <c r="D4009" s="5">
        <v>1298</v>
      </c>
      <c r="E4009" s="3">
        <v>22</v>
      </c>
      <c r="F4009" s="3">
        <v>35</v>
      </c>
      <c r="G4009" s="1" t="s">
        <v>5092</v>
      </c>
    </row>
    <row r="4010" spans="1:7" x14ac:dyDescent="0.2">
      <c r="A4010" s="2">
        <v>44660</v>
      </c>
      <c r="B4010" s="1" t="s">
        <v>208</v>
      </c>
      <c r="C4010" s="1" t="s">
        <v>5093</v>
      </c>
      <c r="D4010" s="5">
        <v>648</v>
      </c>
      <c r="E4010" s="3">
        <v>27</v>
      </c>
      <c r="F4010" s="3">
        <v>1096</v>
      </c>
      <c r="G4010" s="1" t="s">
        <v>4453</v>
      </c>
    </row>
    <row r="4011" spans="1:7" x14ac:dyDescent="0.2">
      <c r="A4011" s="2">
        <v>44660</v>
      </c>
      <c r="B4011" s="1" t="s">
        <v>28</v>
      </c>
      <c r="C4011" s="1" t="s">
        <v>5094</v>
      </c>
      <c r="D4011" s="5">
        <v>767</v>
      </c>
      <c r="E4011" s="3">
        <v>45</v>
      </c>
      <c r="F4011" s="3">
        <v>5</v>
      </c>
      <c r="G4011" s="1" t="s">
        <v>5095</v>
      </c>
    </row>
    <row r="4012" spans="1:7" x14ac:dyDescent="0.2">
      <c r="A4012" s="2">
        <v>44660</v>
      </c>
      <c r="B4012" s="1" t="s">
        <v>147</v>
      </c>
      <c r="C4012" s="1" t="s">
        <v>851</v>
      </c>
      <c r="D4012" s="5">
        <v>502</v>
      </c>
      <c r="E4012" s="3">
        <v>15</v>
      </c>
      <c r="F4012" s="3">
        <v>1</v>
      </c>
      <c r="G4012" s="1" t="s">
        <v>149</v>
      </c>
    </row>
    <row r="4013" spans="1:7" x14ac:dyDescent="0.2">
      <c r="A4013" s="2">
        <v>44660</v>
      </c>
      <c r="B4013" s="1" t="s">
        <v>132</v>
      </c>
      <c r="C4013" s="1" t="s">
        <v>2903</v>
      </c>
      <c r="D4013" s="5">
        <v>3421</v>
      </c>
      <c r="E4013" s="3">
        <v>24</v>
      </c>
      <c r="F4013" s="3">
        <v>290</v>
      </c>
      <c r="G4013" s="1" t="s">
        <v>585</v>
      </c>
    </row>
    <row r="4014" spans="1:7" x14ac:dyDescent="0.2">
      <c r="A4014" s="2">
        <v>44660</v>
      </c>
      <c r="B4014" s="1" t="s">
        <v>231</v>
      </c>
      <c r="C4014" s="1" t="s">
        <v>5096</v>
      </c>
      <c r="D4014" s="5">
        <v>5388</v>
      </c>
      <c r="E4014" s="3">
        <v>40</v>
      </c>
      <c r="F4014" s="3">
        <v>2248</v>
      </c>
      <c r="G4014" s="1" t="s">
        <v>5097</v>
      </c>
    </row>
    <row r="4015" spans="1:7" x14ac:dyDescent="0.2">
      <c r="A4015" s="2">
        <v>44660</v>
      </c>
      <c r="B4015" s="1" t="s">
        <v>22</v>
      </c>
      <c r="C4015" s="1" t="s">
        <v>5098</v>
      </c>
      <c r="D4015" s="5">
        <v>1</v>
      </c>
      <c r="E4015" s="3">
        <v>11</v>
      </c>
      <c r="F4015" s="3">
        <v>156</v>
      </c>
      <c r="G4015" s="1" t="s">
        <v>656</v>
      </c>
    </row>
    <row r="4016" spans="1:7" x14ac:dyDescent="0.2">
      <c r="A4016" s="2">
        <v>44660</v>
      </c>
      <c r="B4016" s="1" t="s">
        <v>166</v>
      </c>
      <c r="C4016" s="1" t="s">
        <v>2515</v>
      </c>
      <c r="D4016" s="5">
        <v>198</v>
      </c>
      <c r="E4016" s="3">
        <v>31</v>
      </c>
      <c r="F4016" s="3">
        <v>2545</v>
      </c>
      <c r="G4016" s="1" t="s">
        <v>2516</v>
      </c>
    </row>
    <row r="4017" spans="1:7" x14ac:dyDescent="0.2">
      <c r="A4017" s="2">
        <v>44660</v>
      </c>
      <c r="B4017" s="1" t="s">
        <v>113</v>
      </c>
      <c r="C4017" s="1" t="s">
        <v>3102</v>
      </c>
      <c r="D4017" s="5">
        <v>178</v>
      </c>
      <c r="E4017" s="3">
        <v>22</v>
      </c>
      <c r="F4017" s="3">
        <v>176</v>
      </c>
      <c r="G4017" s="1" t="s">
        <v>674</v>
      </c>
    </row>
    <row r="4018" spans="1:7" x14ac:dyDescent="0.2">
      <c r="A4018" s="2">
        <v>44660</v>
      </c>
      <c r="B4018" s="1" t="s">
        <v>231</v>
      </c>
      <c r="C4018" s="1" t="s">
        <v>998</v>
      </c>
      <c r="D4018" s="5">
        <v>1313</v>
      </c>
      <c r="E4018" s="3">
        <v>46</v>
      </c>
      <c r="F4018" s="3">
        <v>355</v>
      </c>
      <c r="G4018" s="1" t="s">
        <v>409</v>
      </c>
    </row>
    <row r="4019" spans="1:7" x14ac:dyDescent="0.2">
      <c r="A4019" s="2">
        <v>44660</v>
      </c>
      <c r="B4019" s="1" t="s">
        <v>102</v>
      </c>
      <c r="C4019" s="1" t="s">
        <v>2541</v>
      </c>
      <c r="D4019" s="5">
        <v>389</v>
      </c>
      <c r="E4019" s="3">
        <v>16</v>
      </c>
      <c r="F4019" s="3">
        <v>1123</v>
      </c>
      <c r="G4019" s="1" t="s">
        <v>1817</v>
      </c>
    </row>
    <row r="4020" spans="1:7" x14ac:dyDescent="0.2">
      <c r="A4020" s="2">
        <v>44661</v>
      </c>
      <c r="B4020" s="1" t="s">
        <v>55</v>
      </c>
      <c r="C4020" s="1" t="s">
        <v>7022</v>
      </c>
      <c r="D4020" s="5">
        <v>6098</v>
      </c>
      <c r="E4020" s="3">
        <v>16</v>
      </c>
      <c r="F4020" s="3">
        <v>715</v>
      </c>
      <c r="G4020" s="1" t="s">
        <v>679</v>
      </c>
    </row>
    <row r="4021" spans="1:7" x14ac:dyDescent="0.2">
      <c r="A4021" s="2">
        <v>44660</v>
      </c>
      <c r="B4021" s="1" t="s">
        <v>113</v>
      </c>
      <c r="C4021" s="1" t="s">
        <v>1459</v>
      </c>
      <c r="D4021" s="5">
        <v>298</v>
      </c>
      <c r="E4021" s="3">
        <v>16</v>
      </c>
      <c r="F4021" s="3">
        <v>2681</v>
      </c>
      <c r="G4021" s="1" t="s">
        <v>1460</v>
      </c>
    </row>
    <row r="4022" spans="1:7" x14ac:dyDescent="0.2">
      <c r="A4022" s="2">
        <v>44660</v>
      </c>
      <c r="B4022" s="1" t="s">
        <v>132</v>
      </c>
      <c r="C4022" s="1" t="s">
        <v>150</v>
      </c>
      <c r="D4022" s="5">
        <v>701</v>
      </c>
      <c r="E4022" s="3">
        <v>16</v>
      </c>
      <c r="F4022" s="3" t="s">
        <v>8</v>
      </c>
      <c r="G4022" s="1" t="s">
        <v>151</v>
      </c>
    </row>
    <row r="4023" spans="1:7" x14ac:dyDescent="0.2">
      <c r="A4023" s="2">
        <v>44660</v>
      </c>
      <c r="B4023" s="1" t="s">
        <v>38</v>
      </c>
      <c r="C4023" s="1" t="s">
        <v>5099</v>
      </c>
      <c r="D4023" s="5">
        <v>890</v>
      </c>
      <c r="E4023" s="3">
        <v>2</v>
      </c>
      <c r="F4023" s="3">
        <v>1692</v>
      </c>
      <c r="G4023" s="1" t="s">
        <v>1927</v>
      </c>
    </row>
    <row r="4024" spans="1:7" x14ac:dyDescent="0.2">
      <c r="A4024" s="2">
        <v>44660</v>
      </c>
      <c r="B4024" s="1" t="s">
        <v>102</v>
      </c>
      <c r="C4024" s="1" t="s">
        <v>5100</v>
      </c>
      <c r="D4024" s="5">
        <v>1943</v>
      </c>
      <c r="E4024" s="3">
        <v>75</v>
      </c>
      <c r="F4024" s="3">
        <v>13</v>
      </c>
      <c r="G4024" s="1" t="s">
        <v>1444</v>
      </c>
    </row>
    <row r="4025" spans="1:7" x14ac:dyDescent="0.2">
      <c r="A4025" s="2">
        <v>44660</v>
      </c>
      <c r="B4025" s="1" t="s">
        <v>83</v>
      </c>
      <c r="C4025" s="1" t="s">
        <v>5101</v>
      </c>
      <c r="D4025" s="5">
        <v>62</v>
      </c>
      <c r="E4025" s="3">
        <v>77</v>
      </c>
      <c r="F4025" s="3" t="s">
        <v>8</v>
      </c>
      <c r="G4025" s="1" t="s">
        <v>2057</v>
      </c>
    </row>
    <row r="4026" spans="1:7" x14ac:dyDescent="0.2">
      <c r="A4026" s="2">
        <v>44660</v>
      </c>
      <c r="B4026" s="1" t="s">
        <v>80</v>
      </c>
      <c r="C4026" s="1" t="s">
        <v>1461</v>
      </c>
      <c r="D4026" s="5">
        <v>193</v>
      </c>
      <c r="E4026" s="3">
        <v>29</v>
      </c>
      <c r="F4026" s="3">
        <v>70</v>
      </c>
      <c r="G4026" s="1" t="s">
        <v>297</v>
      </c>
    </row>
    <row r="4027" spans="1:7" x14ac:dyDescent="0.2">
      <c r="A4027" s="2">
        <v>44660</v>
      </c>
      <c r="B4027" s="1" t="s">
        <v>38</v>
      </c>
      <c r="C4027" s="1" t="s">
        <v>5102</v>
      </c>
      <c r="D4027" s="5">
        <v>1188</v>
      </c>
      <c r="E4027" s="3">
        <v>29</v>
      </c>
      <c r="F4027" s="3">
        <v>35</v>
      </c>
      <c r="G4027" s="1" t="s">
        <v>5103</v>
      </c>
    </row>
    <row r="4028" spans="1:7" x14ac:dyDescent="0.2">
      <c r="A4028" s="2">
        <v>44660</v>
      </c>
      <c r="B4028" s="1" t="s">
        <v>13</v>
      </c>
      <c r="C4028" s="1" t="s">
        <v>5104</v>
      </c>
      <c r="D4028" s="5">
        <v>448</v>
      </c>
      <c r="E4028" s="3">
        <v>80</v>
      </c>
      <c r="F4028" s="3">
        <v>7</v>
      </c>
      <c r="G4028" s="1" t="s">
        <v>2070</v>
      </c>
    </row>
    <row r="4029" spans="1:7" x14ac:dyDescent="0.2">
      <c r="A4029" s="2">
        <v>44660</v>
      </c>
      <c r="B4029" s="1" t="s">
        <v>163</v>
      </c>
      <c r="C4029" s="1" t="s">
        <v>3852</v>
      </c>
      <c r="D4029" s="5">
        <v>35</v>
      </c>
      <c r="E4029" s="3">
        <v>47</v>
      </c>
      <c r="F4029" s="3">
        <v>202</v>
      </c>
      <c r="G4029" s="1" t="s">
        <v>451</v>
      </c>
    </row>
    <row r="4030" spans="1:7" x14ac:dyDescent="0.2">
      <c r="A4030" s="2">
        <v>44660</v>
      </c>
      <c r="B4030" s="1" t="s">
        <v>10</v>
      </c>
      <c r="C4030" s="1" t="s">
        <v>5105</v>
      </c>
      <c r="D4030" s="5">
        <v>299</v>
      </c>
      <c r="E4030" s="3">
        <v>72</v>
      </c>
      <c r="F4030" s="3">
        <v>2141</v>
      </c>
      <c r="G4030" s="1" t="s">
        <v>5106</v>
      </c>
    </row>
    <row r="4031" spans="1:7" x14ac:dyDescent="0.2">
      <c r="A4031" s="2">
        <v>44660</v>
      </c>
      <c r="B4031" s="1" t="s">
        <v>132</v>
      </c>
      <c r="C4031" s="1" t="s">
        <v>5107</v>
      </c>
      <c r="D4031" s="5">
        <v>32978</v>
      </c>
      <c r="E4031" s="3">
        <v>70</v>
      </c>
      <c r="F4031" s="3" t="s">
        <v>8</v>
      </c>
      <c r="G4031" s="1" t="s">
        <v>598</v>
      </c>
    </row>
    <row r="4032" spans="1:7" x14ac:dyDescent="0.2">
      <c r="A4032" s="2">
        <v>44660</v>
      </c>
      <c r="B4032" s="1" t="s">
        <v>147</v>
      </c>
      <c r="C4032" s="1" t="s">
        <v>5108</v>
      </c>
      <c r="D4032" s="5">
        <v>154</v>
      </c>
      <c r="E4032" s="3">
        <v>5</v>
      </c>
      <c r="F4032" s="3">
        <v>4</v>
      </c>
      <c r="G4032" s="1" t="s">
        <v>107</v>
      </c>
    </row>
    <row r="4033" spans="1:7" x14ac:dyDescent="0.2">
      <c r="A4033" s="2">
        <v>44660</v>
      </c>
      <c r="B4033" s="1" t="s">
        <v>6</v>
      </c>
      <c r="C4033" s="1" t="s">
        <v>3291</v>
      </c>
      <c r="D4033" s="5">
        <v>176</v>
      </c>
      <c r="E4033" s="3">
        <v>18</v>
      </c>
      <c r="F4033" s="3">
        <v>31</v>
      </c>
      <c r="G4033" s="1" t="s">
        <v>3292</v>
      </c>
    </row>
    <row r="4034" spans="1:7" x14ac:dyDescent="0.2">
      <c r="A4034" s="2">
        <v>44660</v>
      </c>
      <c r="B4034" s="1" t="s">
        <v>19</v>
      </c>
      <c r="C4034" s="1" t="s">
        <v>748</v>
      </c>
      <c r="D4034" s="5">
        <v>439</v>
      </c>
      <c r="E4034" s="3">
        <v>33</v>
      </c>
      <c r="F4034" s="3">
        <v>356</v>
      </c>
      <c r="G4034" s="1" t="s">
        <v>541</v>
      </c>
    </row>
    <row r="4035" spans="1:7" x14ac:dyDescent="0.2">
      <c r="A4035" s="2">
        <v>44660</v>
      </c>
      <c r="B4035" s="1" t="s">
        <v>83</v>
      </c>
      <c r="C4035" s="1" t="s">
        <v>5109</v>
      </c>
      <c r="D4035" s="5">
        <v>594</v>
      </c>
      <c r="E4035" s="3">
        <v>41</v>
      </c>
      <c r="F4035" s="3">
        <v>377</v>
      </c>
      <c r="G4035" s="1" t="s">
        <v>1448</v>
      </c>
    </row>
    <row r="4036" spans="1:7" x14ac:dyDescent="0.2">
      <c r="A4036" s="2">
        <v>44660</v>
      </c>
      <c r="B4036" s="1" t="s">
        <v>10</v>
      </c>
      <c r="C4036" s="1" t="s">
        <v>2520</v>
      </c>
      <c r="D4036" s="5">
        <v>242</v>
      </c>
      <c r="E4036" s="3">
        <v>59</v>
      </c>
      <c r="F4036" s="3">
        <v>324</v>
      </c>
      <c r="G4036" s="1" t="s">
        <v>1149</v>
      </c>
    </row>
    <row r="4037" spans="1:7" x14ac:dyDescent="0.2">
      <c r="A4037" s="2">
        <v>44660</v>
      </c>
      <c r="B4037" s="1" t="s">
        <v>35</v>
      </c>
      <c r="C4037" s="1" t="s">
        <v>1214</v>
      </c>
      <c r="D4037" s="5">
        <v>138</v>
      </c>
      <c r="E4037" s="3">
        <v>26</v>
      </c>
      <c r="F4037" s="3">
        <v>2656</v>
      </c>
      <c r="G4037" s="1" t="s">
        <v>256</v>
      </c>
    </row>
    <row r="4038" spans="1:7" x14ac:dyDescent="0.2">
      <c r="A4038" s="2">
        <v>44660</v>
      </c>
      <c r="B4038" s="1" t="s">
        <v>299</v>
      </c>
      <c r="C4038" s="1" t="s">
        <v>5110</v>
      </c>
      <c r="D4038" s="5">
        <v>448</v>
      </c>
      <c r="E4038" s="3">
        <v>17</v>
      </c>
      <c r="F4038" s="3">
        <v>69</v>
      </c>
      <c r="G4038" s="1" t="s">
        <v>4431</v>
      </c>
    </row>
    <row r="4039" spans="1:7" x14ac:dyDescent="0.2">
      <c r="A4039" s="2">
        <v>44660</v>
      </c>
      <c r="B4039" s="1" t="s">
        <v>132</v>
      </c>
      <c r="C4039" s="1" t="s">
        <v>2988</v>
      </c>
      <c r="D4039" s="5">
        <v>591</v>
      </c>
      <c r="E4039" s="4">
        <v>4</v>
      </c>
      <c r="F4039" s="3">
        <v>32</v>
      </c>
      <c r="G4039" s="1" t="s">
        <v>193</v>
      </c>
    </row>
    <row r="4040" spans="1:7" x14ac:dyDescent="0.2">
      <c r="A4040" s="2">
        <v>44660</v>
      </c>
      <c r="B4040" s="1" t="s">
        <v>231</v>
      </c>
      <c r="C4040" s="1" t="s">
        <v>2883</v>
      </c>
      <c r="D4040" s="5">
        <v>15378</v>
      </c>
      <c r="E4040" s="3">
        <v>71</v>
      </c>
      <c r="F4040" s="3">
        <v>479</v>
      </c>
      <c r="G4040" s="1" t="s">
        <v>2884</v>
      </c>
    </row>
    <row r="4041" spans="1:7" x14ac:dyDescent="0.2">
      <c r="A4041" s="2">
        <v>44660</v>
      </c>
      <c r="B4041" s="1" t="s">
        <v>52</v>
      </c>
      <c r="C4041" s="1" t="s">
        <v>3252</v>
      </c>
      <c r="D4041" s="5">
        <v>161</v>
      </c>
      <c r="E4041" s="3">
        <v>71</v>
      </c>
      <c r="F4041" s="3">
        <v>1066</v>
      </c>
      <c r="G4041" s="1" t="s">
        <v>136</v>
      </c>
    </row>
    <row r="4042" spans="1:7" x14ac:dyDescent="0.2">
      <c r="A4042" s="2">
        <v>44660</v>
      </c>
      <c r="B4042" s="1" t="s">
        <v>113</v>
      </c>
      <c r="C4042" s="1" t="s">
        <v>2892</v>
      </c>
      <c r="D4042" s="5">
        <v>880</v>
      </c>
      <c r="E4042" s="3">
        <v>19</v>
      </c>
      <c r="F4042" s="3">
        <v>3306</v>
      </c>
      <c r="G4042" s="1" t="s">
        <v>2893</v>
      </c>
    </row>
    <row r="4043" spans="1:7" x14ac:dyDescent="0.2">
      <c r="A4043" s="2">
        <v>44660</v>
      </c>
      <c r="B4043" s="1" t="s">
        <v>240</v>
      </c>
      <c r="C4043" s="1" t="s">
        <v>5111</v>
      </c>
      <c r="D4043" s="5">
        <v>23</v>
      </c>
      <c r="E4043" s="3">
        <v>66</v>
      </c>
      <c r="F4043" s="3">
        <v>910</v>
      </c>
      <c r="G4043" s="1" t="s">
        <v>5112</v>
      </c>
    </row>
    <row r="4044" spans="1:7" x14ac:dyDescent="0.2">
      <c r="A4044" s="2">
        <v>44660</v>
      </c>
      <c r="B4044" s="1" t="s">
        <v>231</v>
      </c>
      <c r="C4044" s="1" t="s">
        <v>5113</v>
      </c>
      <c r="D4044" s="5">
        <v>699</v>
      </c>
      <c r="E4044" s="3">
        <v>66</v>
      </c>
      <c r="F4044" s="3">
        <v>207</v>
      </c>
      <c r="G4044" s="1" t="s">
        <v>1636</v>
      </c>
    </row>
    <row r="4045" spans="1:7" x14ac:dyDescent="0.2">
      <c r="A4045" s="2">
        <v>44662</v>
      </c>
      <c r="B4045" s="1" t="s">
        <v>55</v>
      </c>
      <c r="C4045" s="1" t="s">
        <v>4955</v>
      </c>
      <c r="D4045" s="5">
        <v>77</v>
      </c>
      <c r="E4045" s="3">
        <v>16</v>
      </c>
      <c r="F4045" s="3">
        <v>328</v>
      </c>
      <c r="G4045" s="1" t="s">
        <v>1129</v>
      </c>
    </row>
    <row r="4046" spans="1:7" x14ac:dyDescent="0.2">
      <c r="A4046" s="2">
        <v>44660</v>
      </c>
      <c r="B4046" s="1" t="s">
        <v>6</v>
      </c>
      <c r="C4046" s="1" t="s">
        <v>1564</v>
      </c>
      <c r="D4046" s="5">
        <v>198</v>
      </c>
      <c r="E4046" s="3">
        <v>6</v>
      </c>
      <c r="F4046" s="3">
        <v>69</v>
      </c>
      <c r="G4046" s="1" t="s">
        <v>1357</v>
      </c>
    </row>
    <row r="4047" spans="1:7" x14ac:dyDescent="0.2">
      <c r="A4047" s="2">
        <v>44660</v>
      </c>
      <c r="B4047" s="1" t="s">
        <v>52</v>
      </c>
      <c r="C4047" s="1" t="s">
        <v>729</v>
      </c>
      <c r="D4047" s="5">
        <v>1963</v>
      </c>
      <c r="E4047" s="3">
        <v>15</v>
      </c>
      <c r="F4047" s="3">
        <v>554</v>
      </c>
      <c r="G4047" s="1" t="s">
        <v>136</v>
      </c>
    </row>
    <row r="4048" spans="1:7" x14ac:dyDescent="0.2">
      <c r="A4048" s="2">
        <v>44660</v>
      </c>
      <c r="B4048" s="1" t="s">
        <v>28</v>
      </c>
      <c r="C4048" s="1" t="s">
        <v>5114</v>
      </c>
      <c r="D4048" s="5">
        <v>356</v>
      </c>
      <c r="E4048" s="3">
        <v>79</v>
      </c>
      <c r="F4048" s="3">
        <v>109</v>
      </c>
      <c r="G4048" s="1" t="s">
        <v>5115</v>
      </c>
    </row>
    <row r="4049" spans="1:7" x14ac:dyDescent="0.2">
      <c r="A4049" s="2">
        <v>44660</v>
      </c>
      <c r="B4049" s="1" t="s">
        <v>147</v>
      </c>
      <c r="C4049" s="1" t="s">
        <v>5116</v>
      </c>
      <c r="D4049" s="5">
        <v>999</v>
      </c>
      <c r="E4049" s="3">
        <v>74</v>
      </c>
      <c r="F4049" s="3" t="s">
        <v>8</v>
      </c>
      <c r="G4049" s="1" t="s">
        <v>107</v>
      </c>
    </row>
    <row r="4050" spans="1:7" x14ac:dyDescent="0.2">
      <c r="A4050" s="2">
        <v>44660</v>
      </c>
      <c r="B4050" s="1" t="s">
        <v>156</v>
      </c>
      <c r="C4050" s="1" t="s">
        <v>5117</v>
      </c>
      <c r="D4050" s="5">
        <v>998</v>
      </c>
      <c r="E4050" s="3">
        <v>32</v>
      </c>
      <c r="F4050" s="3">
        <v>300</v>
      </c>
      <c r="G4050" s="1" t="s">
        <v>5118</v>
      </c>
    </row>
    <row r="4051" spans="1:7" x14ac:dyDescent="0.2">
      <c r="A4051" s="2">
        <v>44660</v>
      </c>
      <c r="B4051" s="1" t="s">
        <v>299</v>
      </c>
      <c r="C4051" s="1" t="s">
        <v>3485</v>
      </c>
      <c r="D4051" s="5">
        <v>498</v>
      </c>
      <c r="E4051" s="3">
        <v>74</v>
      </c>
      <c r="F4051" s="3">
        <v>1035</v>
      </c>
      <c r="G4051" s="1" t="s">
        <v>3486</v>
      </c>
    </row>
    <row r="4052" spans="1:7" x14ac:dyDescent="0.2">
      <c r="A4052" s="2">
        <v>44660</v>
      </c>
      <c r="B4052" s="1" t="s">
        <v>231</v>
      </c>
      <c r="C4052" s="1" t="s">
        <v>1500</v>
      </c>
      <c r="D4052" s="5">
        <v>578</v>
      </c>
      <c r="E4052" s="3">
        <v>50</v>
      </c>
      <c r="F4052" s="3">
        <v>666</v>
      </c>
      <c r="G4052" s="1" t="s">
        <v>1009</v>
      </c>
    </row>
    <row r="4053" spans="1:7" x14ac:dyDescent="0.2">
      <c r="A4053" s="2">
        <v>44660</v>
      </c>
      <c r="B4053" s="1" t="s">
        <v>6</v>
      </c>
      <c r="C4053" s="1" t="s">
        <v>2944</v>
      </c>
      <c r="D4053" s="5">
        <v>109</v>
      </c>
      <c r="E4053" s="3">
        <v>9</v>
      </c>
      <c r="F4053" s="3">
        <v>898</v>
      </c>
      <c r="G4053" s="1" t="s">
        <v>2945</v>
      </c>
    </row>
    <row r="4054" spans="1:7" x14ac:dyDescent="0.2">
      <c r="A4054" s="2">
        <v>44660</v>
      </c>
      <c r="B4054" s="1" t="s">
        <v>240</v>
      </c>
      <c r="C4054" s="1" t="s">
        <v>2280</v>
      </c>
      <c r="D4054" s="5">
        <v>44</v>
      </c>
      <c r="E4054" s="3">
        <v>8</v>
      </c>
      <c r="F4054" s="3">
        <v>17</v>
      </c>
      <c r="G4054" s="1" t="s">
        <v>207</v>
      </c>
    </row>
    <row r="4055" spans="1:7" x14ac:dyDescent="0.2">
      <c r="A4055" s="2">
        <v>44660</v>
      </c>
      <c r="B4055" s="1" t="s">
        <v>99</v>
      </c>
      <c r="C4055" s="1" t="s">
        <v>2734</v>
      </c>
      <c r="D4055" s="5">
        <v>189</v>
      </c>
      <c r="E4055" s="3">
        <v>6</v>
      </c>
      <c r="F4055" s="3">
        <v>2404</v>
      </c>
      <c r="G4055" s="1" t="s">
        <v>2735</v>
      </c>
    </row>
    <row r="4056" spans="1:7" x14ac:dyDescent="0.2">
      <c r="A4056" s="2">
        <v>44660</v>
      </c>
      <c r="B4056" s="1" t="s">
        <v>41</v>
      </c>
      <c r="C4056" s="1" t="s">
        <v>3097</v>
      </c>
      <c r="D4056" s="5">
        <v>298</v>
      </c>
      <c r="E4056" s="3">
        <v>51</v>
      </c>
      <c r="F4056" s="3">
        <v>25</v>
      </c>
      <c r="G4056" s="1" t="s">
        <v>3098</v>
      </c>
    </row>
    <row r="4057" spans="1:7" x14ac:dyDescent="0.2">
      <c r="A4057" s="2">
        <v>44660</v>
      </c>
      <c r="B4057" s="1" t="s">
        <v>6</v>
      </c>
      <c r="C4057" s="1" t="s">
        <v>5119</v>
      </c>
      <c r="D4057" s="5">
        <v>165</v>
      </c>
      <c r="E4057" s="3">
        <v>41</v>
      </c>
      <c r="F4057" s="3">
        <v>147</v>
      </c>
      <c r="G4057" s="1" t="s">
        <v>1221</v>
      </c>
    </row>
    <row r="4058" spans="1:7" x14ac:dyDescent="0.2">
      <c r="A4058" s="2">
        <v>44660</v>
      </c>
      <c r="B4058" s="1" t="s">
        <v>28</v>
      </c>
      <c r="C4058" s="1" t="s">
        <v>5120</v>
      </c>
      <c r="D4058" s="5">
        <v>396</v>
      </c>
      <c r="E4058" s="3">
        <v>78</v>
      </c>
      <c r="F4058" s="3">
        <v>33</v>
      </c>
      <c r="G4058" s="1" t="s">
        <v>323</v>
      </c>
    </row>
    <row r="4059" spans="1:7" x14ac:dyDescent="0.2">
      <c r="A4059" s="2">
        <v>44660</v>
      </c>
      <c r="B4059" s="1" t="s">
        <v>240</v>
      </c>
      <c r="C4059" s="1" t="s">
        <v>3090</v>
      </c>
      <c r="D4059" s="5">
        <v>5999</v>
      </c>
      <c r="E4059" s="3">
        <v>62</v>
      </c>
      <c r="F4059" s="3">
        <v>783</v>
      </c>
      <c r="G4059" s="1" t="s">
        <v>3091</v>
      </c>
    </row>
    <row r="4060" spans="1:7" x14ac:dyDescent="0.2">
      <c r="A4060" s="2">
        <v>44660</v>
      </c>
      <c r="B4060" s="1" t="s">
        <v>156</v>
      </c>
      <c r="C4060" s="1" t="s">
        <v>1893</v>
      </c>
      <c r="D4060" s="5">
        <v>3099</v>
      </c>
      <c r="E4060" s="3">
        <v>6</v>
      </c>
      <c r="F4060" s="3">
        <v>242</v>
      </c>
      <c r="G4060" s="1" t="s">
        <v>1894</v>
      </c>
    </row>
    <row r="4061" spans="1:7" x14ac:dyDescent="0.2">
      <c r="A4061" s="2">
        <v>44660</v>
      </c>
      <c r="B4061" s="1" t="s">
        <v>156</v>
      </c>
      <c r="C4061" s="1" t="s">
        <v>5122</v>
      </c>
      <c r="D4061" s="5">
        <v>102</v>
      </c>
      <c r="E4061" s="3">
        <v>62</v>
      </c>
      <c r="F4061" s="3">
        <v>32</v>
      </c>
      <c r="G4061" s="1" t="s">
        <v>158</v>
      </c>
    </row>
    <row r="4062" spans="1:7" x14ac:dyDescent="0.2">
      <c r="A4062" s="2">
        <v>44660</v>
      </c>
      <c r="B4062" s="1" t="s">
        <v>58</v>
      </c>
      <c r="C4062" s="1" t="s">
        <v>5123</v>
      </c>
      <c r="D4062" s="5">
        <v>9999</v>
      </c>
      <c r="E4062" s="3">
        <v>40</v>
      </c>
      <c r="F4062" s="3">
        <v>2259</v>
      </c>
      <c r="G4062" s="1" t="s">
        <v>2391</v>
      </c>
    </row>
    <row r="4063" spans="1:7" x14ac:dyDescent="0.2">
      <c r="A4063" s="2">
        <v>44660</v>
      </c>
      <c r="B4063" s="1" t="s">
        <v>132</v>
      </c>
      <c r="C4063" s="1" t="s">
        <v>1309</v>
      </c>
      <c r="D4063" s="5">
        <v>7012</v>
      </c>
      <c r="E4063" s="3">
        <v>54</v>
      </c>
      <c r="F4063" s="3" t="s">
        <v>8</v>
      </c>
      <c r="G4063" s="1" t="s">
        <v>107</v>
      </c>
    </row>
    <row r="4064" spans="1:7" x14ac:dyDescent="0.2">
      <c r="A4064" s="2">
        <v>44660</v>
      </c>
      <c r="B4064" s="1" t="s">
        <v>113</v>
      </c>
      <c r="C4064" s="1" t="s">
        <v>5124</v>
      </c>
      <c r="D4064" s="5">
        <v>6138</v>
      </c>
      <c r="E4064" s="3">
        <v>51</v>
      </c>
      <c r="F4064" s="3">
        <v>26</v>
      </c>
      <c r="G4064" s="1" t="s">
        <v>3778</v>
      </c>
    </row>
    <row r="4065" spans="1:7" x14ac:dyDescent="0.2">
      <c r="A4065" s="2">
        <v>44660</v>
      </c>
      <c r="B4065" s="1" t="s">
        <v>13</v>
      </c>
      <c r="C4065" s="1" t="s">
        <v>5125</v>
      </c>
      <c r="D4065" s="5">
        <v>33</v>
      </c>
      <c r="E4065" s="3">
        <v>66</v>
      </c>
      <c r="F4065" s="3">
        <v>431</v>
      </c>
      <c r="G4065" s="1" t="s">
        <v>1045</v>
      </c>
    </row>
    <row r="4066" spans="1:7" x14ac:dyDescent="0.2">
      <c r="A4066" s="2">
        <v>44660</v>
      </c>
      <c r="B4066" s="1" t="s">
        <v>61</v>
      </c>
      <c r="C4066" s="1" t="s">
        <v>5126</v>
      </c>
      <c r="D4066" s="5">
        <v>525</v>
      </c>
      <c r="E4066" s="3">
        <v>26</v>
      </c>
      <c r="F4066" s="3">
        <v>56</v>
      </c>
      <c r="G4066" s="1" t="s">
        <v>451</v>
      </c>
    </row>
    <row r="4067" spans="1:7" x14ac:dyDescent="0.2">
      <c r="A4067" s="2">
        <v>44660</v>
      </c>
      <c r="B4067" s="1" t="s">
        <v>156</v>
      </c>
      <c r="C4067" s="1" t="s">
        <v>1943</v>
      </c>
      <c r="D4067" s="5">
        <v>1178</v>
      </c>
      <c r="E4067" s="3">
        <v>39</v>
      </c>
      <c r="F4067" s="3">
        <v>384</v>
      </c>
      <c r="G4067" s="1" t="s">
        <v>1944</v>
      </c>
    </row>
    <row r="4068" spans="1:7" x14ac:dyDescent="0.2">
      <c r="A4068" s="2">
        <v>44660</v>
      </c>
      <c r="B4068" s="1" t="s">
        <v>105</v>
      </c>
      <c r="C4068" s="1" t="s">
        <v>5127</v>
      </c>
      <c r="D4068" s="5">
        <v>1702</v>
      </c>
      <c r="E4068" s="3">
        <v>24</v>
      </c>
      <c r="F4068" s="3" t="s">
        <v>8</v>
      </c>
      <c r="G4068" s="1" t="s">
        <v>107</v>
      </c>
    </row>
    <row r="4069" spans="1:7" x14ac:dyDescent="0.2">
      <c r="A4069" s="2">
        <v>44660</v>
      </c>
      <c r="B4069" s="1" t="s">
        <v>163</v>
      </c>
      <c r="C4069" s="1" t="s">
        <v>5128</v>
      </c>
      <c r="D4069" s="5">
        <v>3174</v>
      </c>
      <c r="E4069" s="3">
        <v>75</v>
      </c>
      <c r="F4069" s="3">
        <v>206</v>
      </c>
      <c r="G4069" s="1" t="s">
        <v>5129</v>
      </c>
    </row>
    <row r="4070" spans="1:7" x14ac:dyDescent="0.2">
      <c r="A4070" s="2">
        <v>44660</v>
      </c>
      <c r="B4070" s="1" t="s">
        <v>299</v>
      </c>
      <c r="C4070" s="1" t="s">
        <v>3137</v>
      </c>
      <c r="D4070" s="5">
        <v>365</v>
      </c>
      <c r="E4070" s="3">
        <v>24</v>
      </c>
      <c r="F4070" s="3">
        <v>3238</v>
      </c>
      <c r="G4070" s="1" t="s">
        <v>3138</v>
      </c>
    </row>
    <row r="4071" spans="1:7" x14ac:dyDescent="0.2">
      <c r="A4071" s="2">
        <v>44660</v>
      </c>
      <c r="B4071" s="1" t="s">
        <v>208</v>
      </c>
      <c r="C4071" s="1" t="s">
        <v>4009</v>
      </c>
      <c r="D4071" s="5">
        <v>1</v>
      </c>
      <c r="E4071" s="3">
        <v>66</v>
      </c>
      <c r="F4071" s="3">
        <v>1218</v>
      </c>
      <c r="G4071" s="1" t="s">
        <v>4010</v>
      </c>
    </row>
    <row r="4072" spans="1:7" x14ac:dyDescent="0.2">
      <c r="A4072" s="2">
        <v>44660</v>
      </c>
      <c r="B4072" s="1" t="s">
        <v>83</v>
      </c>
      <c r="C4072" s="1" t="s">
        <v>5130</v>
      </c>
      <c r="D4072" s="5">
        <v>588</v>
      </c>
      <c r="E4072" s="3">
        <v>42</v>
      </c>
      <c r="F4072" s="3">
        <v>27</v>
      </c>
      <c r="G4072" s="1" t="s">
        <v>453</v>
      </c>
    </row>
    <row r="4073" spans="1:7" x14ac:dyDescent="0.2">
      <c r="A4073" s="2">
        <v>44660</v>
      </c>
      <c r="B4073" s="1" t="s">
        <v>71</v>
      </c>
      <c r="C4073" s="1" t="s">
        <v>5131</v>
      </c>
      <c r="D4073" s="5">
        <v>259</v>
      </c>
      <c r="E4073" s="3">
        <v>11</v>
      </c>
      <c r="F4073" s="3">
        <v>931</v>
      </c>
      <c r="G4073" s="1" t="s">
        <v>1190</v>
      </c>
    </row>
    <row r="4074" spans="1:7" x14ac:dyDescent="0.2">
      <c r="A4074" s="2">
        <v>44660</v>
      </c>
      <c r="B4074" s="1" t="s">
        <v>231</v>
      </c>
      <c r="C4074" s="1" t="s">
        <v>2562</v>
      </c>
      <c r="D4074" s="5">
        <v>2493</v>
      </c>
      <c r="E4074" s="4">
        <v>10</v>
      </c>
      <c r="F4074" s="3">
        <v>3658</v>
      </c>
      <c r="G4074" s="1" t="s">
        <v>614</v>
      </c>
    </row>
    <row r="4075" spans="1:7" x14ac:dyDescent="0.2">
      <c r="A4075" s="2">
        <v>44660</v>
      </c>
      <c r="B4075" s="1" t="s">
        <v>32</v>
      </c>
      <c r="C4075" s="1" t="s">
        <v>130</v>
      </c>
      <c r="D4075" s="5">
        <v>814</v>
      </c>
      <c r="E4075" s="3">
        <v>46</v>
      </c>
      <c r="F4075" s="3">
        <v>5585</v>
      </c>
      <c r="G4075" s="1" t="s">
        <v>131</v>
      </c>
    </row>
    <row r="4076" spans="1:7" x14ac:dyDescent="0.2">
      <c r="A4076" s="2">
        <v>44660</v>
      </c>
      <c r="B4076" s="1" t="s">
        <v>32</v>
      </c>
      <c r="C4076" s="1" t="s">
        <v>1313</v>
      </c>
      <c r="D4076" s="5">
        <v>149</v>
      </c>
      <c r="E4076" s="3">
        <v>5</v>
      </c>
      <c r="F4076" s="3">
        <v>14</v>
      </c>
      <c r="G4076" s="1" t="s">
        <v>399</v>
      </c>
    </row>
    <row r="4077" spans="1:7" x14ac:dyDescent="0.2">
      <c r="A4077" s="2">
        <v>44660</v>
      </c>
      <c r="B4077" s="1" t="s">
        <v>16</v>
      </c>
      <c r="C4077" s="1" t="s">
        <v>5132</v>
      </c>
      <c r="D4077" s="5">
        <v>297</v>
      </c>
      <c r="E4077" s="3">
        <v>77</v>
      </c>
      <c r="F4077" s="3">
        <v>2011</v>
      </c>
      <c r="G4077" s="1" t="s">
        <v>4417</v>
      </c>
    </row>
    <row r="4078" spans="1:7" x14ac:dyDescent="0.2">
      <c r="A4078" s="2">
        <v>44660</v>
      </c>
      <c r="B4078" s="1" t="s">
        <v>71</v>
      </c>
      <c r="C4078" s="1" t="s">
        <v>1041</v>
      </c>
      <c r="D4078" s="5">
        <v>3979</v>
      </c>
      <c r="E4078" s="3">
        <v>66</v>
      </c>
      <c r="F4078" s="3">
        <v>606</v>
      </c>
      <c r="G4078" s="1" t="s">
        <v>873</v>
      </c>
    </row>
    <row r="4079" spans="1:7" x14ac:dyDescent="0.2">
      <c r="A4079" s="2">
        <v>44660</v>
      </c>
      <c r="B4079" s="1" t="s">
        <v>16</v>
      </c>
      <c r="C4079" s="1" t="s">
        <v>3864</v>
      </c>
      <c r="D4079" s="5">
        <v>506</v>
      </c>
      <c r="E4079" s="3">
        <v>33</v>
      </c>
      <c r="F4079" s="3">
        <v>535</v>
      </c>
      <c r="G4079" s="1" t="s">
        <v>3677</v>
      </c>
    </row>
    <row r="4080" spans="1:7" x14ac:dyDescent="0.2">
      <c r="A4080" s="2">
        <v>44660</v>
      </c>
      <c r="B4080" s="1" t="s">
        <v>28</v>
      </c>
      <c r="C4080" s="1" t="s">
        <v>2663</v>
      </c>
      <c r="D4080" s="5">
        <v>11</v>
      </c>
      <c r="E4080" s="3">
        <v>31</v>
      </c>
      <c r="F4080" s="3">
        <v>518</v>
      </c>
      <c r="G4080" s="1" t="s">
        <v>323</v>
      </c>
    </row>
    <row r="4081" spans="1:7" x14ac:dyDescent="0.2">
      <c r="A4081" s="2">
        <v>44660</v>
      </c>
      <c r="B4081" s="1" t="s">
        <v>16</v>
      </c>
      <c r="C4081" s="1" t="s">
        <v>5133</v>
      </c>
      <c r="D4081" s="5">
        <v>1017</v>
      </c>
      <c r="E4081" s="3">
        <v>70</v>
      </c>
      <c r="F4081" s="3">
        <v>115</v>
      </c>
      <c r="G4081" s="1" t="s">
        <v>3257</v>
      </c>
    </row>
    <row r="4082" spans="1:7" x14ac:dyDescent="0.2">
      <c r="A4082" s="2">
        <v>44660</v>
      </c>
      <c r="B4082" s="1" t="s">
        <v>61</v>
      </c>
      <c r="C4082" s="1" t="s">
        <v>5134</v>
      </c>
      <c r="D4082" s="5">
        <v>877</v>
      </c>
      <c r="E4082" s="3">
        <v>54</v>
      </c>
      <c r="F4082" s="3">
        <v>3167</v>
      </c>
      <c r="G4082" s="1" t="s">
        <v>2180</v>
      </c>
    </row>
    <row r="4083" spans="1:7" x14ac:dyDescent="0.2">
      <c r="A4083" s="2">
        <v>44660</v>
      </c>
      <c r="B4083" s="1" t="s">
        <v>38</v>
      </c>
      <c r="C4083" s="1" t="s">
        <v>3788</v>
      </c>
      <c r="D4083" s="5">
        <v>7452</v>
      </c>
      <c r="E4083" s="3">
        <v>23</v>
      </c>
      <c r="F4083" s="3">
        <v>4827</v>
      </c>
      <c r="G4083" s="1" t="s">
        <v>3789</v>
      </c>
    </row>
    <row r="4084" spans="1:7" x14ac:dyDescent="0.2">
      <c r="A4084" s="2">
        <v>44660</v>
      </c>
      <c r="B4084" s="1" t="s">
        <v>231</v>
      </c>
      <c r="C4084" s="1" t="s">
        <v>5136</v>
      </c>
      <c r="D4084" s="5">
        <v>980</v>
      </c>
      <c r="E4084" s="3">
        <v>5</v>
      </c>
      <c r="F4084" s="3">
        <v>4679</v>
      </c>
      <c r="G4084" s="1" t="s">
        <v>453</v>
      </c>
    </row>
    <row r="4085" spans="1:7" x14ac:dyDescent="0.2">
      <c r="A4085" s="2">
        <v>44660</v>
      </c>
      <c r="B4085" s="1" t="s">
        <v>118</v>
      </c>
      <c r="C4085" s="1" t="s">
        <v>5137</v>
      </c>
      <c r="D4085" s="5">
        <v>715</v>
      </c>
      <c r="E4085" s="3">
        <v>30</v>
      </c>
      <c r="F4085" s="3">
        <v>10161</v>
      </c>
      <c r="G4085" s="1" t="s">
        <v>3210</v>
      </c>
    </row>
    <row r="4086" spans="1:7" x14ac:dyDescent="0.2">
      <c r="A4086" s="2">
        <v>44660</v>
      </c>
      <c r="B4086" s="1" t="s">
        <v>299</v>
      </c>
      <c r="C4086" s="1" t="s">
        <v>5138</v>
      </c>
      <c r="D4086" s="5">
        <v>4299</v>
      </c>
      <c r="E4086" s="3">
        <v>46</v>
      </c>
      <c r="F4086" s="3">
        <v>603</v>
      </c>
      <c r="G4086" s="1" t="s">
        <v>228</v>
      </c>
    </row>
    <row r="4087" spans="1:7" x14ac:dyDescent="0.2">
      <c r="A4087" s="2">
        <v>44660</v>
      </c>
      <c r="B4087" s="1" t="s">
        <v>28</v>
      </c>
      <c r="C4087" s="1" t="s">
        <v>2824</v>
      </c>
      <c r="D4087" s="5">
        <v>378</v>
      </c>
      <c r="E4087" s="3">
        <v>24</v>
      </c>
      <c r="F4087" s="3">
        <v>282</v>
      </c>
      <c r="G4087" s="1" t="s">
        <v>2825</v>
      </c>
    </row>
    <row r="4088" spans="1:7" x14ac:dyDescent="0.2">
      <c r="A4088" s="2">
        <v>44660</v>
      </c>
      <c r="B4088" s="1" t="s">
        <v>16</v>
      </c>
      <c r="C4088" s="1" t="s">
        <v>1088</v>
      </c>
      <c r="D4088" s="5">
        <v>298</v>
      </c>
      <c r="E4088" s="3">
        <v>6</v>
      </c>
      <c r="F4088" s="3">
        <v>569</v>
      </c>
      <c r="G4088" s="1" t="s">
        <v>1089</v>
      </c>
    </row>
    <row r="4089" spans="1:7" x14ac:dyDescent="0.2">
      <c r="A4089" s="2">
        <v>44660</v>
      </c>
      <c r="B4089" s="1" t="s">
        <v>80</v>
      </c>
      <c r="C4089" s="1" t="s">
        <v>2800</v>
      </c>
      <c r="D4089" s="5">
        <v>5962</v>
      </c>
      <c r="E4089" s="3">
        <v>17</v>
      </c>
      <c r="F4089" s="3">
        <v>369</v>
      </c>
      <c r="G4089" s="1" t="s">
        <v>2801</v>
      </c>
    </row>
    <row r="4090" spans="1:7" x14ac:dyDescent="0.2">
      <c r="A4090" s="2">
        <v>44660</v>
      </c>
      <c r="B4090" s="1" t="s">
        <v>35</v>
      </c>
      <c r="C4090" s="1" t="s">
        <v>255</v>
      </c>
      <c r="D4090" s="5">
        <v>238</v>
      </c>
      <c r="E4090" s="3">
        <v>51</v>
      </c>
      <c r="F4090" s="3">
        <v>183</v>
      </c>
      <c r="G4090" s="1" t="s">
        <v>256</v>
      </c>
    </row>
    <row r="4091" spans="1:7" x14ac:dyDescent="0.2">
      <c r="A4091" s="2">
        <v>44660</v>
      </c>
      <c r="B4091" s="1" t="s">
        <v>58</v>
      </c>
      <c r="C4091" s="1" t="s">
        <v>3712</v>
      </c>
      <c r="D4091" s="5">
        <v>148</v>
      </c>
      <c r="E4091" s="3">
        <v>32</v>
      </c>
      <c r="F4091" s="3">
        <v>454</v>
      </c>
      <c r="G4091" s="1" t="s">
        <v>3713</v>
      </c>
    </row>
    <row r="4092" spans="1:7" x14ac:dyDescent="0.2">
      <c r="A4092" s="2">
        <v>44660</v>
      </c>
      <c r="B4092" s="1" t="s">
        <v>6</v>
      </c>
      <c r="C4092" s="1" t="s">
        <v>5139</v>
      </c>
      <c r="D4092" s="5">
        <v>623</v>
      </c>
      <c r="E4092" s="3">
        <v>79</v>
      </c>
      <c r="F4092" s="3">
        <v>1259</v>
      </c>
      <c r="G4092" s="1" t="s">
        <v>334</v>
      </c>
    </row>
    <row r="4093" spans="1:7" x14ac:dyDescent="0.2">
      <c r="A4093" s="2">
        <v>44660</v>
      </c>
      <c r="B4093" s="1" t="s">
        <v>41</v>
      </c>
      <c r="C4093" s="1" t="s">
        <v>1136</v>
      </c>
      <c r="D4093" s="5">
        <v>998</v>
      </c>
      <c r="E4093" s="3">
        <v>11</v>
      </c>
      <c r="F4093" s="3">
        <v>224</v>
      </c>
      <c r="G4093" s="1" t="s">
        <v>1137</v>
      </c>
    </row>
    <row r="4094" spans="1:7" x14ac:dyDescent="0.2">
      <c r="A4094" s="2">
        <v>44660</v>
      </c>
      <c r="B4094" s="1" t="s">
        <v>83</v>
      </c>
      <c r="C4094" s="1" t="s">
        <v>5140</v>
      </c>
      <c r="D4094" s="5">
        <v>88</v>
      </c>
      <c r="E4094" s="3">
        <v>23</v>
      </c>
      <c r="F4094" s="3">
        <v>176</v>
      </c>
      <c r="G4094" s="1" t="s">
        <v>5141</v>
      </c>
    </row>
    <row r="4095" spans="1:7" x14ac:dyDescent="0.2">
      <c r="A4095" s="2">
        <v>44660</v>
      </c>
      <c r="B4095" s="1" t="s">
        <v>105</v>
      </c>
      <c r="C4095" s="1" t="s">
        <v>5142</v>
      </c>
      <c r="D4095" s="5">
        <v>5295</v>
      </c>
      <c r="E4095" s="3">
        <v>53</v>
      </c>
      <c r="F4095" s="3" t="s">
        <v>8</v>
      </c>
      <c r="G4095" s="1" t="s">
        <v>107</v>
      </c>
    </row>
    <row r="4096" spans="1:7" x14ac:dyDescent="0.2">
      <c r="A4096" s="2">
        <v>44660</v>
      </c>
      <c r="B4096" s="1" t="s">
        <v>118</v>
      </c>
      <c r="C4096" s="1" t="s">
        <v>4222</v>
      </c>
      <c r="D4096" s="5">
        <v>169</v>
      </c>
      <c r="E4096" s="3">
        <v>57</v>
      </c>
      <c r="F4096" s="3">
        <v>766</v>
      </c>
      <c r="G4096" s="1" t="s">
        <v>4223</v>
      </c>
    </row>
    <row r="4097" spans="1:7" x14ac:dyDescent="0.2">
      <c r="A4097" s="2">
        <v>44660</v>
      </c>
      <c r="B4097" s="1" t="s">
        <v>147</v>
      </c>
      <c r="C4097" s="1" t="s">
        <v>1240</v>
      </c>
      <c r="D4097" s="5">
        <v>22</v>
      </c>
      <c r="E4097" s="3">
        <v>30</v>
      </c>
      <c r="F4097" s="3">
        <v>1</v>
      </c>
      <c r="G4097" s="1" t="s">
        <v>107</v>
      </c>
    </row>
    <row r="4098" spans="1:7" x14ac:dyDescent="0.2">
      <c r="A4098" s="2">
        <v>44660</v>
      </c>
      <c r="B4098" s="1" t="s">
        <v>16</v>
      </c>
      <c r="C4098" s="1" t="s">
        <v>5143</v>
      </c>
      <c r="D4098" s="5">
        <v>22</v>
      </c>
      <c r="E4098" s="3">
        <v>76</v>
      </c>
      <c r="F4098" s="3">
        <v>1046</v>
      </c>
      <c r="G4098" s="1" t="s">
        <v>5144</v>
      </c>
    </row>
    <row r="4099" spans="1:7" x14ac:dyDescent="0.2">
      <c r="A4099" s="2">
        <v>44660</v>
      </c>
      <c r="B4099" s="1" t="s">
        <v>52</v>
      </c>
      <c r="C4099" s="1" t="s">
        <v>5145</v>
      </c>
      <c r="D4099" s="5">
        <v>348</v>
      </c>
      <c r="E4099" s="3">
        <v>9</v>
      </c>
      <c r="F4099" s="3">
        <v>115</v>
      </c>
      <c r="G4099" s="1" t="s">
        <v>2277</v>
      </c>
    </row>
    <row r="4100" spans="1:7" x14ac:dyDescent="0.2">
      <c r="A4100" s="2">
        <v>44660</v>
      </c>
      <c r="B4100" s="1" t="s">
        <v>156</v>
      </c>
      <c r="C4100" s="1" t="s">
        <v>542</v>
      </c>
      <c r="D4100" s="5">
        <v>155</v>
      </c>
      <c r="E4100" s="3">
        <v>20</v>
      </c>
      <c r="F4100" s="3">
        <v>19</v>
      </c>
      <c r="G4100" s="1" t="s">
        <v>543</v>
      </c>
    </row>
    <row r="4101" spans="1:7" x14ac:dyDescent="0.2">
      <c r="A4101" s="2">
        <v>44660</v>
      </c>
      <c r="B4101" s="1" t="s">
        <v>102</v>
      </c>
      <c r="C4101" s="1" t="s">
        <v>5146</v>
      </c>
      <c r="D4101" s="5">
        <v>33</v>
      </c>
      <c r="E4101" s="3">
        <v>80</v>
      </c>
      <c r="F4101" s="3">
        <v>74</v>
      </c>
      <c r="G4101" s="1" t="s">
        <v>792</v>
      </c>
    </row>
    <row r="4102" spans="1:7" x14ac:dyDescent="0.2">
      <c r="A4102" s="2">
        <v>44660</v>
      </c>
      <c r="B4102" s="1" t="s">
        <v>52</v>
      </c>
      <c r="C4102" s="1" t="s">
        <v>1521</v>
      </c>
      <c r="D4102" s="5">
        <v>497</v>
      </c>
      <c r="E4102" s="3">
        <v>25</v>
      </c>
      <c r="F4102" s="3">
        <v>265</v>
      </c>
      <c r="G4102" s="1" t="s">
        <v>136</v>
      </c>
    </row>
    <row r="4103" spans="1:7" x14ac:dyDescent="0.2">
      <c r="A4103" s="2">
        <v>44660</v>
      </c>
      <c r="B4103" s="1" t="s">
        <v>41</v>
      </c>
      <c r="C4103" s="1" t="s">
        <v>3070</v>
      </c>
      <c r="D4103" s="5">
        <v>155</v>
      </c>
      <c r="E4103" s="3">
        <v>32</v>
      </c>
      <c r="F4103" s="3">
        <v>34</v>
      </c>
      <c r="G4103" s="1" t="s">
        <v>193</v>
      </c>
    </row>
    <row r="4104" spans="1:7" x14ac:dyDescent="0.2">
      <c r="A4104" s="2">
        <v>44660</v>
      </c>
      <c r="B4104" s="1" t="s">
        <v>231</v>
      </c>
      <c r="C4104" s="1" t="s">
        <v>5147</v>
      </c>
      <c r="D4104" s="5">
        <v>798</v>
      </c>
      <c r="E4104" s="3">
        <v>6</v>
      </c>
      <c r="F4104" s="3">
        <v>14367</v>
      </c>
      <c r="G4104" s="1" t="s">
        <v>453</v>
      </c>
    </row>
    <row r="4105" spans="1:7" x14ac:dyDescent="0.2">
      <c r="A4105" s="2">
        <v>44660</v>
      </c>
      <c r="B4105" s="1" t="s">
        <v>61</v>
      </c>
      <c r="C4105" s="1" t="s">
        <v>5148</v>
      </c>
      <c r="D4105" s="5">
        <v>759</v>
      </c>
      <c r="E4105" s="3">
        <v>40</v>
      </c>
      <c r="F4105" s="3">
        <v>7</v>
      </c>
      <c r="G4105" s="1" t="s">
        <v>249</v>
      </c>
    </row>
    <row r="4106" spans="1:7" x14ac:dyDescent="0.2">
      <c r="A4106" s="2">
        <v>44660</v>
      </c>
      <c r="B4106" s="1" t="s">
        <v>58</v>
      </c>
      <c r="C4106" s="1" t="s">
        <v>5149</v>
      </c>
      <c r="D4106" s="5">
        <v>232</v>
      </c>
      <c r="E4106" s="3">
        <v>77</v>
      </c>
      <c r="F4106" s="3">
        <v>175</v>
      </c>
      <c r="G4106" s="1" t="s">
        <v>5150</v>
      </c>
    </row>
    <row r="4107" spans="1:7" x14ac:dyDescent="0.2">
      <c r="A4107" s="2">
        <v>44660</v>
      </c>
      <c r="B4107" s="1" t="s">
        <v>156</v>
      </c>
      <c r="C4107" s="1" t="s">
        <v>5151</v>
      </c>
      <c r="D4107" s="5">
        <v>66</v>
      </c>
      <c r="E4107" s="3">
        <v>16</v>
      </c>
      <c r="F4107" s="3">
        <v>254</v>
      </c>
      <c r="G4107" s="1" t="s">
        <v>5152</v>
      </c>
    </row>
    <row r="4108" spans="1:7" x14ac:dyDescent="0.2">
      <c r="A4108" s="2">
        <v>44660</v>
      </c>
      <c r="B4108" s="1" t="s">
        <v>113</v>
      </c>
      <c r="C4108" s="1" t="s">
        <v>5153</v>
      </c>
      <c r="D4108" s="5">
        <v>251</v>
      </c>
      <c r="E4108" s="3">
        <v>61</v>
      </c>
      <c r="F4108" s="3">
        <v>52</v>
      </c>
      <c r="G4108" s="1" t="s">
        <v>2292</v>
      </c>
    </row>
    <row r="4109" spans="1:7" x14ac:dyDescent="0.2">
      <c r="A4109" s="2">
        <v>44660</v>
      </c>
      <c r="B4109" s="1" t="s">
        <v>41</v>
      </c>
      <c r="C4109" s="1" t="s">
        <v>5154</v>
      </c>
      <c r="D4109" s="5">
        <v>279</v>
      </c>
      <c r="E4109" s="3">
        <v>40</v>
      </c>
      <c r="F4109" s="3">
        <v>47</v>
      </c>
      <c r="G4109" s="1" t="s">
        <v>2070</v>
      </c>
    </row>
    <row r="4110" spans="1:7" x14ac:dyDescent="0.2">
      <c r="A4110" s="2">
        <v>44660</v>
      </c>
      <c r="B4110" s="1" t="s">
        <v>71</v>
      </c>
      <c r="C4110" s="1" t="s">
        <v>4154</v>
      </c>
      <c r="D4110" s="5">
        <v>448</v>
      </c>
      <c r="E4110" s="3">
        <v>63</v>
      </c>
      <c r="F4110" s="3">
        <v>306</v>
      </c>
      <c r="G4110" s="1" t="s">
        <v>2714</v>
      </c>
    </row>
    <row r="4111" spans="1:7" x14ac:dyDescent="0.2">
      <c r="A4111" s="2">
        <v>44660</v>
      </c>
      <c r="B4111" s="1" t="s">
        <v>83</v>
      </c>
      <c r="C4111" s="1" t="s">
        <v>5155</v>
      </c>
      <c r="D4111" s="5">
        <v>1188</v>
      </c>
      <c r="E4111" s="3">
        <v>62</v>
      </c>
      <c r="F4111" s="3" t="s">
        <v>8</v>
      </c>
      <c r="G4111" s="1" t="s">
        <v>2057</v>
      </c>
    </row>
    <row r="4112" spans="1:7" x14ac:dyDescent="0.2">
      <c r="A4112" s="2">
        <v>44660</v>
      </c>
      <c r="B4112" s="1" t="s">
        <v>25</v>
      </c>
      <c r="C4112" s="1" t="s">
        <v>5156</v>
      </c>
      <c r="D4112" s="5">
        <v>398</v>
      </c>
      <c r="E4112" s="3">
        <v>77</v>
      </c>
      <c r="F4112" s="3">
        <v>1198</v>
      </c>
      <c r="G4112" s="1" t="s">
        <v>1529</v>
      </c>
    </row>
    <row r="4113" spans="1:7" x14ac:dyDescent="0.2">
      <c r="A4113" s="2">
        <v>44660</v>
      </c>
      <c r="B4113" s="1" t="s">
        <v>13</v>
      </c>
      <c r="C4113" s="1" t="s">
        <v>2772</v>
      </c>
      <c r="D4113" s="5">
        <v>48</v>
      </c>
      <c r="E4113" s="3">
        <v>37</v>
      </c>
      <c r="F4113" s="3">
        <v>73</v>
      </c>
      <c r="G4113" s="1" t="s">
        <v>179</v>
      </c>
    </row>
    <row r="4114" spans="1:7" x14ac:dyDescent="0.2">
      <c r="A4114" s="2">
        <v>44660</v>
      </c>
      <c r="B4114" s="1" t="s">
        <v>6</v>
      </c>
      <c r="C4114" s="1" t="s">
        <v>7</v>
      </c>
      <c r="D4114" s="5">
        <v>12007</v>
      </c>
      <c r="E4114" s="3">
        <v>55</v>
      </c>
      <c r="F4114" s="3">
        <v>82</v>
      </c>
      <c r="G4114" s="1" t="s">
        <v>9</v>
      </c>
    </row>
    <row r="4115" spans="1:7" x14ac:dyDescent="0.2">
      <c r="A4115" s="2">
        <v>44660</v>
      </c>
      <c r="B4115" s="1" t="s">
        <v>118</v>
      </c>
      <c r="C4115" s="1" t="s">
        <v>2569</v>
      </c>
      <c r="D4115" s="5">
        <v>198</v>
      </c>
      <c r="E4115" s="3">
        <v>48</v>
      </c>
      <c r="F4115" s="3" t="s">
        <v>8</v>
      </c>
      <c r="G4115" s="1" t="s">
        <v>2570</v>
      </c>
    </row>
    <row r="4116" spans="1:7" x14ac:dyDescent="0.2">
      <c r="A4116" s="2">
        <v>44660</v>
      </c>
      <c r="B4116" s="1" t="s">
        <v>80</v>
      </c>
      <c r="C4116" s="1" t="s">
        <v>5157</v>
      </c>
      <c r="D4116" s="5">
        <v>3635</v>
      </c>
      <c r="E4116" s="3">
        <v>33</v>
      </c>
      <c r="F4116" s="3">
        <v>20</v>
      </c>
      <c r="G4116" s="1" t="s">
        <v>181</v>
      </c>
    </row>
    <row r="4117" spans="1:7" x14ac:dyDescent="0.2">
      <c r="A4117" s="2">
        <v>44660</v>
      </c>
      <c r="B4117" s="1" t="s">
        <v>19</v>
      </c>
      <c r="C4117" s="1" t="s">
        <v>5158</v>
      </c>
      <c r="D4117" s="5">
        <v>31776</v>
      </c>
      <c r="E4117" s="3">
        <v>71</v>
      </c>
      <c r="F4117" s="3">
        <v>11</v>
      </c>
      <c r="G4117" s="1" t="s">
        <v>2498</v>
      </c>
    </row>
    <row r="4118" spans="1:7" x14ac:dyDescent="0.2">
      <c r="A4118" s="2">
        <v>44660</v>
      </c>
      <c r="B4118" s="1" t="s">
        <v>137</v>
      </c>
      <c r="C4118" s="1" t="s">
        <v>1064</v>
      </c>
      <c r="D4118" s="5">
        <v>328</v>
      </c>
      <c r="E4118" s="3">
        <v>45</v>
      </c>
      <c r="F4118" s="3">
        <v>1085</v>
      </c>
      <c r="G4118" s="1" t="s">
        <v>1065</v>
      </c>
    </row>
    <row r="4119" spans="1:7" x14ac:dyDescent="0.2">
      <c r="A4119" s="2">
        <v>44660</v>
      </c>
      <c r="B4119" s="1" t="s">
        <v>147</v>
      </c>
      <c r="C4119" s="1" t="s">
        <v>2156</v>
      </c>
      <c r="D4119" s="5">
        <v>242</v>
      </c>
      <c r="E4119" s="3">
        <v>53</v>
      </c>
      <c r="F4119" s="3" t="s">
        <v>8</v>
      </c>
      <c r="G4119" s="1" t="s">
        <v>107</v>
      </c>
    </row>
    <row r="4120" spans="1:7" x14ac:dyDescent="0.2">
      <c r="A4120" s="2">
        <v>44660</v>
      </c>
      <c r="B4120" s="1" t="s">
        <v>163</v>
      </c>
      <c r="C4120" s="1" t="s">
        <v>457</v>
      </c>
      <c r="D4120" s="5">
        <v>179</v>
      </c>
      <c r="E4120" s="3">
        <v>46</v>
      </c>
      <c r="F4120" s="3">
        <v>1538</v>
      </c>
      <c r="G4120" s="1" t="s">
        <v>165</v>
      </c>
    </row>
    <row r="4121" spans="1:7" x14ac:dyDescent="0.2">
      <c r="A4121" s="2">
        <v>44660</v>
      </c>
      <c r="B4121" s="1" t="s">
        <v>25</v>
      </c>
      <c r="C4121" s="1" t="s">
        <v>1112</v>
      </c>
      <c r="D4121" s="5">
        <v>498</v>
      </c>
      <c r="E4121" s="3">
        <v>15</v>
      </c>
      <c r="F4121" s="3">
        <v>888</v>
      </c>
      <c r="G4121" s="1" t="s">
        <v>31</v>
      </c>
    </row>
    <row r="4122" spans="1:7" x14ac:dyDescent="0.2">
      <c r="A4122" s="2">
        <v>44660</v>
      </c>
      <c r="B4122" s="1" t="s">
        <v>61</v>
      </c>
      <c r="C4122" s="1" t="s">
        <v>906</v>
      </c>
      <c r="D4122" s="5">
        <v>759</v>
      </c>
      <c r="E4122" s="3">
        <v>6</v>
      </c>
      <c r="F4122" s="3">
        <v>1443</v>
      </c>
      <c r="G4122" s="1" t="s">
        <v>907</v>
      </c>
    </row>
    <row r="4123" spans="1:7" x14ac:dyDescent="0.2">
      <c r="A4123" s="2">
        <v>44660</v>
      </c>
      <c r="B4123" s="1" t="s">
        <v>102</v>
      </c>
      <c r="C4123" s="1" t="s">
        <v>625</v>
      </c>
      <c r="D4123" s="5">
        <v>8147</v>
      </c>
      <c r="E4123" s="3">
        <v>6</v>
      </c>
      <c r="F4123" s="3">
        <v>2073</v>
      </c>
      <c r="G4123" s="1" t="s">
        <v>626</v>
      </c>
    </row>
    <row r="4124" spans="1:7" x14ac:dyDescent="0.2">
      <c r="A4124" s="2">
        <v>44660</v>
      </c>
      <c r="B4124" s="1" t="s">
        <v>118</v>
      </c>
      <c r="C4124" s="1" t="s">
        <v>4027</v>
      </c>
      <c r="D4124" s="5">
        <v>328</v>
      </c>
      <c r="E4124" s="3">
        <v>55</v>
      </c>
      <c r="F4124" s="3">
        <v>1127</v>
      </c>
      <c r="G4124" s="1" t="s">
        <v>4028</v>
      </c>
    </row>
    <row r="4125" spans="1:7" x14ac:dyDescent="0.2">
      <c r="A4125" s="2">
        <v>44660</v>
      </c>
      <c r="B4125" s="1" t="s">
        <v>6</v>
      </c>
      <c r="C4125" s="1" t="s">
        <v>1278</v>
      </c>
      <c r="D4125" s="5">
        <v>15</v>
      </c>
      <c r="E4125" s="3">
        <v>44</v>
      </c>
      <c r="F4125" s="3">
        <v>205</v>
      </c>
      <c r="G4125" s="1" t="s">
        <v>1279</v>
      </c>
    </row>
    <row r="4126" spans="1:7" x14ac:dyDescent="0.2">
      <c r="A4126" s="2">
        <v>44660</v>
      </c>
      <c r="B4126" s="1" t="s">
        <v>99</v>
      </c>
      <c r="C4126" s="1" t="s">
        <v>5159</v>
      </c>
      <c r="D4126" s="5">
        <v>372</v>
      </c>
      <c r="E4126" s="3">
        <v>60</v>
      </c>
      <c r="F4126" s="3">
        <v>175</v>
      </c>
      <c r="G4126" s="1" t="s">
        <v>5160</v>
      </c>
    </row>
    <row r="4127" spans="1:7" x14ac:dyDescent="0.2">
      <c r="A4127" s="2">
        <v>44660</v>
      </c>
      <c r="B4127" s="1" t="s">
        <v>80</v>
      </c>
      <c r="C4127" s="1" t="s">
        <v>5161</v>
      </c>
      <c r="D4127" s="5">
        <v>398</v>
      </c>
      <c r="E4127" s="3">
        <v>27</v>
      </c>
      <c r="F4127" s="3">
        <v>362</v>
      </c>
      <c r="G4127" s="1" t="s">
        <v>5162</v>
      </c>
    </row>
    <row r="4128" spans="1:7" x14ac:dyDescent="0.2">
      <c r="A4128" s="2">
        <v>44660</v>
      </c>
      <c r="B4128" s="1" t="s">
        <v>25</v>
      </c>
      <c r="C4128" s="1" t="s">
        <v>3146</v>
      </c>
      <c r="D4128" s="5">
        <v>4888</v>
      </c>
      <c r="E4128" s="4">
        <v>4</v>
      </c>
      <c r="F4128" s="3">
        <v>72</v>
      </c>
      <c r="G4128" s="1" t="s">
        <v>141</v>
      </c>
    </row>
    <row r="4129" spans="1:7" x14ac:dyDescent="0.2">
      <c r="A4129" s="2">
        <v>44660</v>
      </c>
      <c r="B4129" s="1" t="s">
        <v>41</v>
      </c>
      <c r="C4129" s="1" t="s">
        <v>1938</v>
      </c>
      <c r="D4129" s="5">
        <v>398</v>
      </c>
      <c r="E4129" s="3">
        <v>68</v>
      </c>
      <c r="F4129" s="3">
        <v>1056</v>
      </c>
      <c r="G4129" s="1" t="s">
        <v>1939</v>
      </c>
    </row>
    <row r="4130" spans="1:7" x14ac:dyDescent="0.2">
      <c r="A4130" s="2">
        <v>44660</v>
      </c>
      <c r="B4130" s="1" t="s">
        <v>58</v>
      </c>
      <c r="C4130" s="1" t="s">
        <v>3957</v>
      </c>
      <c r="D4130" s="5">
        <v>1299</v>
      </c>
      <c r="E4130" s="3">
        <v>12</v>
      </c>
      <c r="F4130" s="3">
        <v>423</v>
      </c>
      <c r="G4130" s="1" t="s">
        <v>3958</v>
      </c>
    </row>
    <row r="4131" spans="1:7" x14ac:dyDescent="0.2">
      <c r="A4131" s="2">
        <v>44660</v>
      </c>
      <c r="B4131" s="1" t="s">
        <v>102</v>
      </c>
      <c r="C4131" s="1" t="s">
        <v>3475</v>
      </c>
      <c r="D4131" s="5">
        <v>11</v>
      </c>
      <c r="E4131" s="3">
        <v>15</v>
      </c>
      <c r="F4131" s="3">
        <v>14</v>
      </c>
      <c r="G4131" s="1" t="s">
        <v>859</v>
      </c>
    </row>
    <row r="4132" spans="1:7" x14ac:dyDescent="0.2">
      <c r="A4132" s="2">
        <v>44660</v>
      </c>
      <c r="B4132" s="1" t="s">
        <v>22</v>
      </c>
      <c r="C4132" s="1" t="s">
        <v>5163</v>
      </c>
      <c r="D4132" s="5">
        <v>228</v>
      </c>
      <c r="E4132" s="3">
        <v>50</v>
      </c>
      <c r="F4132" s="3">
        <v>51</v>
      </c>
      <c r="G4132" s="1" t="s">
        <v>5164</v>
      </c>
    </row>
    <row r="4133" spans="1:7" x14ac:dyDescent="0.2">
      <c r="A4133" s="2">
        <v>44660</v>
      </c>
      <c r="B4133" s="1" t="s">
        <v>132</v>
      </c>
      <c r="C4133" s="1" t="s">
        <v>2958</v>
      </c>
      <c r="D4133" s="5">
        <v>798</v>
      </c>
      <c r="E4133" s="3">
        <v>25</v>
      </c>
      <c r="F4133" s="3">
        <v>101</v>
      </c>
      <c r="G4133" s="1" t="s">
        <v>193</v>
      </c>
    </row>
    <row r="4134" spans="1:7" x14ac:dyDescent="0.2">
      <c r="A4134" s="2">
        <v>44660</v>
      </c>
      <c r="B4134" s="1" t="s">
        <v>231</v>
      </c>
      <c r="C4134" s="1" t="s">
        <v>1500</v>
      </c>
      <c r="D4134" s="5">
        <v>564</v>
      </c>
      <c r="E4134" s="3">
        <v>77</v>
      </c>
      <c r="F4134" s="3">
        <v>65</v>
      </c>
      <c r="G4134" s="1" t="s">
        <v>2302</v>
      </c>
    </row>
    <row r="4135" spans="1:7" x14ac:dyDescent="0.2">
      <c r="A4135" s="2">
        <v>44660</v>
      </c>
      <c r="B4135" s="1" t="s">
        <v>163</v>
      </c>
      <c r="C4135" s="1" t="s">
        <v>5165</v>
      </c>
      <c r="D4135" s="5">
        <v>42</v>
      </c>
      <c r="E4135" s="3">
        <v>13</v>
      </c>
      <c r="F4135" s="3">
        <v>15</v>
      </c>
      <c r="G4135" s="1" t="s">
        <v>9</v>
      </c>
    </row>
    <row r="4136" spans="1:7" x14ac:dyDescent="0.2">
      <c r="A4136" s="2">
        <v>44660</v>
      </c>
      <c r="B4136" s="1" t="s">
        <v>13</v>
      </c>
      <c r="C4136" s="1" t="s">
        <v>5166</v>
      </c>
      <c r="D4136" s="5">
        <v>24</v>
      </c>
      <c r="E4136" s="3">
        <v>70</v>
      </c>
      <c r="F4136" s="3">
        <v>4</v>
      </c>
      <c r="G4136" s="1" t="s">
        <v>538</v>
      </c>
    </row>
    <row r="4137" spans="1:7" x14ac:dyDescent="0.2">
      <c r="A4137" s="2">
        <v>44660</v>
      </c>
      <c r="B4137" s="1" t="s">
        <v>25</v>
      </c>
      <c r="C4137" s="1" t="s">
        <v>5167</v>
      </c>
      <c r="D4137" s="5">
        <v>8109</v>
      </c>
      <c r="E4137" s="3">
        <v>47</v>
      </c>
      <c r="F4137" s="3">
        <v>12</v>
      </c>
      <c r="G4137" s="1" t="s">
        <v>295</v>
      </c>
    </row>
    <row r="4138" spans="1:7" x14ac:dyDescent="0.2">
      <c r="A4138" s="2">
        <v>44660</v>
      </c>
      <c r="B4138" s="1" t="s">
        <v>118</v>
      </c>
      <c r="C4138" s="1" t="s">
        <v>5168</v>
      </c>
      <c r="D4138" s="5">
        <v>498</v>
      </c>
      <c r="E4138" s="3">
        <v>35</v>
      </c>
      <c r="F4138" s="3">
        <v>3445</v>
      </c>
      <c r="G4138" s="1" t="s">
        <v>5169</v>
      </c>
    </row>
    <row r="4139" spans="1:7" x14ac:dyDescent="0.2">
      <c r="A4139" s="2">
        <v>44660</v>
      </c>
      <c r="B4139" s="1" t="s">
        <v>13</v>
      </c>
      <c r="C4139" s="1" t="s">
        <v>2300</v>
      </c>
      <c r="D4139" s="5">
        <v>135</v>
      </c>
      <c r="E4139" s="3">
        <v>51</v>
      </c>
      <c r="F4139" s="3">
        <v>18</v>
      </c>
      <c r="G4139" s="1" t="s">
        <v>538</v>
      </c>
    </row>
    <row r="4140" spans="1:7" x14ac:dyDescent="0.2">
      <c r="A4140" s="2">
        <v>44660</v>
      </c>
      <c r="B4140" s="1" t="s">
        <v>32</v>
      </c>
      <c r="C4140" s="1" t="s">
        <v>2479</v>
      </c>
      <c r="D4140" s="5">
        <v>286</v>
      </c>
      <c r="E4140" s="3">
        <v>74</v>
      </c>
      <c r="F4140" s="3">
        <v>5014</v>
      </c>
      <c r="G4140" s="1" t="s">
        <v>34</v>
      </c>
    </row>
    <row r="4141" spans="1:7" x14ac:dyDescent="0.2">
      <c r="A4141" s="2">
        <v>44660</v>
      </c>
      <c r="B4141" s="1" t="s">
        <v>80</v>
      </c>
      <c r="C4141" s="1" t="s">
        <v>2475</v>
      </c>
      <c r="D4141" s="5">
        <v>308</v>
      </c>
      <c r="E4141" s="3">
        <v>68</v>
      </c>
      <c r="F4141" s="3">
        <v>1031</v>
      </c>
      <c r="G4141" s="1" t="s">
        <v>203</v>
      </c>
    </row>
    <row r="4142" spans="1:7" x14ac:dyDescent="0.2">
      <c r="A4142" s="2">
        <v>44660</v>
      </c>
      <c r="B4142" s="1" t="s">
        <v>137</v>
      </c>
      <c r="C4142" s="1" t="s">
        <v>2828</v>
      </c>
      <c r="D4142" s="5">
        <v>509</v>
      </c>
      <c r="E4142" s="3">
        <v>46</v>
      </c>
      <c r="F4142" s="3">
        <v>2686</v>
      </c>
      <c r="G4142" s="1" t="s">
        <v>330</v>
      </c>
    </row>
    <row r="4143" spans="1:7" x14ac:dyDescent="0.2">
      <c r="A4143" s="2">
        <v>44660</v>
      </c>
      <c r="B4143" s="1" t="s">
        <v>10</v>
      </c>
      <c r="C4143" s="1" t="s">
        <v>1010</v>
      </c>
      <c r="D4143" s="5">
        <v>11</v>
      </c>
      <c r="E4143" s="3">
        <v>27</v>
      </c>
      <c r="F4143" s="3">
        <v>236</v>
      </c>
      <c r="G4143" s="1" t="s">
        <v>1011</v>
      </c>
    </row>
    <row r="4144" spans="1:7" x14ac:dyDescent="0.2">
      <c r="A4144" s="2">
        <v>44660</v>
      </c>
      <c r="B4144" s="1" t="s">
        <v>102</v>
      </c>
      <c r="C4144" s="1" t="s">
        <v>3878</v>
      </c>
      <c r="D4144" s="5">
        <v>3798</v>
      </c>
      <c r="E4144" s="3">
        <v>72</v>
      </c>
      <c r="F4144" s="3">
        <v>375</v>
      </c>
      <c r="G4144" s="1" t="s">
        <v>526</v>
      </c>
    </row>
    <row r="4145" spans="1:7" x14ac:dyDescent="0.2">
      <c r="A4145" s="2">
        <v>44660</v>
      </c>
      <c r="B4145" s="1" t="s">
        <v>240</v>
      </c>
      <c r="C4145" s="1" t="s">
        <v>4040</v>
      </c>
      <c r="D4145" s="5">
        <v>65</v>
      </c>
      <c r="E4145" s="3">
        <v>23</v>
      </c>
      <c r="F4145" s="3">
        <v>28</v>
      </c>
      <c r="G4145" s="1" t="s">
        <v>4041</v>
      </c>
    </row>
    <row r="4146" spans="1:7" x14ac:dyDescent="0.2">
      <c r="A4146" s="2">
        <v>44660</v>
      </c>
      <c r="B4146" s="1" t="s">
        <v>35</v>
      </c>
      <c r="C4146" s="1" t="s">
        <v>5170</v>
      </c>
      <c r="D4146" s="5">
        <v>21</v>
      </c>
      <c r="E4146" s="3">
        <v>16</v>
      </c>
      <c r="F4146" s="3">
        <v>73</v>
      </c>
      <c r="G4146" s="1" t="s">
        <v>4693</v>
      </c>
    </row>
    <row r="4147" spans="1:7" x14ac:dyDescent="0.2">
      <c r="A4147" s="2">
        <v>44660</v>
      </c>
      <c r="B4147" s="1" t="s">
        <v>113</v>
      </c>
      <c r="C4147" s="1" t="s">
        <v>5171</v>
      </c>
      <c r="D4147" s="5">
        <v>44</v>
      </c>
      <c r="E4147" s="3">
        <v>69</v>
      </c>
      <c r="F4147" s="3">
        <v>843</v>
      </c>
      <c r="G4147" s="1" t="s">
        <v>3271</v>
      </c>
    </row>
    <row r="4148" spans="1:7" x14ac:dyDescent="0.2">
      <c r="A4148" s="2">
        <v>44660</v>
      </c>
      <c r="B4148" s="1" t="s">
        <v>156</v>
      </c>
      <c r="C4148" s="1" t="s">
        <v>1360</v>
      </c>
      <c r="D4148" s="5">
        <v>298</v>
      </c>
      <c r="E4148" s="3">
        <v>18</v>
      </c>
      <c r="F4148" s="3">
        <v>19</v>
      </c>
      <c r="G4148" s="1" t="s">
        <v>1361</v>
      </c>
    </row>
    <row r="4149" spans="1:7" x14ac:dyDescent="0.2">
      <c r="A4149" s="2">
        <v>44660</v>
      </c>
      <c r="B4149" s="1" t="s">
        <v>110</v>
      </c>
      <c r="C4149" s="1" t="s">
        <v>4252</v>
      </c>
      <c r="D4149" s="5">
        <v>268</v>
      </c>
      <c r="E4149" s="3">
        <v>11</v>
      </c>
      <c r="F4149" s="3">
        <v>133</v>
      </c>
      <c r="G4149" s="1" t="s">
        <v>278</v>
      </c>
    </row>
    <row r="4150" spans="1:7" x14ac:dyDescent="0.2">
      <c r="A4150" s="2">
        <v>44660</v>
      </c>
      <c r="B4150" s="1" t="s">
        <v>32</v>
      </c>
      <c r="C4150" s="1" t="s">
        <v>5172</v>
      </c>
      <c r="D4150" s="5">
        <v>34</v>
      </c>
      <c r="E4150" s="3">
        <v>55</v>
      </c>
      <c r="F4150" s="3">
        <v>2014</v>
      </c>
      <c r="G4150" s="1" t="s">
        <v>34</v>
      </c>
    </row>
    <row r="4151" spans="1:7" x14ac:dyDescent="0.2">
      <c r="A4151" s="2">
        <v>44660</v>
      </c>
      <c r="B4151" s="1" t="s">
        <v>147</v>
      </c>
      <c r="C4151" s="1" t="s">
        <v>4056</v>
      </c>
      <c r="D4151" s="5">
        <v>22</v>
      </c>
      <c r="E4151" s="3">
        <v>34</v>
      </c>
      <c r="F4151" s="3" t="s">
        <v>8</v>
      </c>
      <c r="G4151" s="1" t="s">
        <v>107</v>
      </c>
    </row>
    <row r="4152" spans="1:7" x14ac:dyDescent="0.2">
      <c r="A4152" s="2">
        <v>44660</v>
      </c>
      <c r="B4152" s="1" t="s">
        <v>61</v>
      </c>
      <c r="C4152" s="1" t="s">
        <v>4181</v>
      </c>
      <c r="D4152" s="5">
        <v>798</v>
      </c>
      <c r="E4152" s="3">
        <v>16</v>
      </c>
      <c r="F4152" s="3">
        <v>263</v>
      </c>
      <c r="G4152" s="1" t="s">
        <v>4182</v>
      </c>
    </row>
    <row r="4153" spans="1:7" x14ac:dyDescent="0.2">
      <c r="A4153" s="2">
        <v>44660</v>
      </c>
      <c r="B4153" s="1" t="s">
        <v>28</v>
      </c>
      <c r="C4153" s="1" t="s">
        <v>5173</v>
      </c>
      <c r="D4153" s="5">
        <v>43799</v>
      </c>
      <c r="E4153" s="3">
        <v>21</v>
      </c>
      <c r="F4153" s="3">
        <v>1084</v>
      </c>
      <c r="G4153" s="1" t="s">
        <v>1774</v>
      </c>
    </row>
    <row r="4154" spans="1:7" x14ac:dyDescent="0.2">
      <c r="A4154" s="2">
        <v>44660</v>
      </c>
      <c r="B4154" s="1" t="s">
        <v>166</v>
      </c>
      <c r="C4154" s="1" t="s">
        <v>5174</v>
      </c>
      <c r="D4154" s="5">
        <v>498</v>
      </c>
      <c r="E4154" s="3">
        <v>59</v>
      </c>
      <c r="F4154" s="3">
        <v>1876</v>
      </c>
      <c r="G4154" s="1" t="s">
        <v>686</v>
      </c>
    </row>
    <row r="4155" spans="1:7" x14ac:dyDescent="0.2">
      <c r="A4155" s="2">
        <v>44660</v>
      </c>
      <c r="B4155" s="1" t="s">
        <v>166</v>
      </c>
      <c r="C4155" s="1" t="s">
        <v>3319</v>
      </c>
      <c r="D4155" s="5">
        <v>108</v>
      </c>
      <c r="E4155" s="3">
        <v>42</v>
      </c>
      <c r="F4155" s="3">
        <v>6858</v>
      </c>
      <c r="G4155" s="1" t="s">
        <v>3320</v>
      </c>
    </row>
    <row r="4156" spans="1:7" x14ac:dyDescent="0.2">
      <c r="A4156" s="2">
        <v>44660</v>
      </c>
      <c r="B4156" s="1" t="s">
        <v>28</v>
      </c>
      <c r="C4156" s="1" t="s">
        <v>5175</v>
      </c>
      <c r="D4156" s="5">
        <v>4898</v>
      </c>
      <c r="E4156" s="3">
        <v>75</v>
      </c>
      <c r="F4156" s="3">
        <v>146</v>
      </c>
      <c r="G4156" s="1" t="s">
        <v>1200</v>
      </c>
    </row>
    <row r="4157" spans="1:7" x14ac:dyDescent="0.2">
      <c r="A4157" s="2">
        <v>44663</v>
      </c>
      <c r="B4157" s="1" t="s">
        <v>55</v>
      </c>
      <c r="C4157" s="1" t="s">
        <v>10028</v>
      </c>
      <c r="D4157" s="5">
        <v>612</v>
      </c>
      <c r="E4157" s="3">
        <v>16</v>
      </c>
      <c r="F4157" s="3">
        <v>186</v>
      </c>
      <c r="G4157" s="1" t="s">
        <v>136</v>
      </c>
    </row>
    <row r="4158" spans="1:7" x14ac:dyDescent="0.2">
      <c r="A4158" s="2">
        <v>44660</v>
      </c>
      <c r="B4158" s="1" t="s">
        <v>10</v>
      </c>
      <c r="C4158" s="1" t="s">
        <v>3490</v>
      </c>
      <c r="D4158" s="5">
        <v>528</v>
      </c>
      <c r="E4158" s="3">
        <v>36</v>
      </c>
      <c r="F4158" s="3">
        <v>724</v>
      </c>
      <c r="G4158" s="1" t="s">
        <v>3491</v>
      </c>
    </row>
    <row r="4159" spans="1:7" x14ac:dyDescent="0.2">
      <c r="A4159" s="2">
        <v>44660</v>
      </c>
      <c r="B4159" s="1" t="s">
        <v>299</v>
      </c>
      <c r="C4159" s="1" t="s">
        <v>1472</v>
      </c>
      <c r="D4159" s="5">
        <v>1</v>
      </c>
      <c r="E4159" s="3">
        <v>71</v>
      </c>
      <c r="F4159" s="3">
        <v>1158</v>
      </c>
      <c r="G4159" s="1" t="s">
        <v>1405</v>
      </c>
    </row>
    <row r="4160" spans="1:7" x14ac:dyDescent="0.2">
      <c r="A4160" s="2">
        <v>44660</v>
      </c>
      <c r="B4160" s="1" t="s">
        <v>163</v>
      </c>
      <c r="C4160" s="1" t="s">
        <v>1343</v>
      </c>
      <c r="D4160" s="5">
        <v>1</v>
      </c>
      <c r="E4160" s="3">
        <v>41</v>
      </c>
      <c r="F4160" s="3">
        <v>38</v>
      </c>
      <c r="G4160" s="1" t="s">
        <v>1344</v>
      </c>
    </row>
    <row r="4161" spans="1:7" x14ac:dyDescent="0.2">
      <c r="A4161" s="2">
        <v>44660</v>
      </c>
      <c r="B4161" s="1" t="s">
        <v>299</v>
      </c>
      <c r="C4161" s="1" t="s">
        <v>3152</v>
      </c>
      <c r="D4161" s="5">
        <v>4555</v>
      </c>
      <c r="E4161" s="3">
        <v>32</v>
      </c>
      <c r="F4161" s="3">
        <v>587</v>
      </c>
      <c r="G4161" s="1" t="s">
        <v>3153</v>
      </c>
    </row>
    <row r="4162" spans="1:7" x14ac:dyDescent="0.2">
      <c r="A4162" s="2">
        <v>44660</v>
      </c>
      <c r="B4162" s="1" t="s">
        <v>147</v>
      </c>
      <c r="C4162" s="1" t="s">
        <v>5176</v>
      </c>
      <c r="D4162" s="5">
        <v>2915</v>
      </c>
      <c r="E4162" s="3">
        <v>76</v>
      </c>
      <c r="F4162" s="3" t="s">
        <v>8</v>
      </c>
      <c r="G4162" s="1" t="s">
        <v>107</v>
      </c>
    </row>
    <row r="4163" spans="1:7" x14ac:dyDescent="0.2">
      <c r="A4163" s="2">
        <v>44660</v>
      </c>
      <c r="B4163" s="1" t="s">
        <v>118</v>
      </c>
      <c r="C4163" s="1" t="s">
        <v>5177</v>
      </c>
      <c r="D4163" s="5">
        <v>999</v>
      </c>
      <c r="E4163" s="3">
        <v>73</v>
      </c>
      <c r="F4163" s="3">
        <v>27</v>
      </c>
      <c r="G4163" s="1" t="s">
        <v>5178</v>
      </c>
    </row>
    <row r="4164" spans="1:7" x14ac:dyDescent="0.2">
      <c r="A4164" s="2">
        <v>44660</v>
      </c>
      <c r="B4164" s="1" t="s">
        <v>38</v>
      </c>
      <c r="C4164" s="1" t="s">
        <v>1374</v>
      </c>
      <c r="D4164" s="5">
        <v>549</v>
      </c>
      <c r="E4164" s="3">
        <v>13</v>
      </c>
      <c r="F4164" s="3">
        <v>4914</v>
      </c>
      <c r="G4164" s="1" t="s">
        <v>314</v>
      </c>
    </row>
    <row r="4165" spans="1:7" x14ac:dyDescent="0.2">
      <c r="A4165" s="2">
        <v>44660</v>
      </c>
      <c r="B4165" s="1" t="s">
        <v>113</v>
      </c>
      <c r="C4165" s="1" t="s">
        <v>1458</v>
      </c>
      <c r="D4165" s="5">
        <v>398</v>
      </c>
      <c r="E4165" s="3">
        <v>50</v>
      </c>
      <c r="F4165" s="3">
        <v>39</v>
      </c>
      <c r="G4165" s="1" t="s">
        <v>274</v>
      </c>
    </row>
    <row r="4166" spans="1:7" x14ac:dyDescent="0.2">
      <c r="A4166" s="2">
        <v>44660</v>
      </c>
      <c r="B4166" s="1" t="s">
        <v>13</v>
      </c>
      <c r="C4166" s="1" t="s">
        <v>5179</v>
      </c>
      <c r="D4166" s="5">
        <v>3256</v>
      </c>
      <c r="E4166" s="3">
        <v>61</v>
      </c>
      <c r="F4166" s="3">
        <v>1</v>
      </c>
      <c r="G4166" s="1" t="s">
        <v>1925</v>
      </c>
    </row>
    <row r="4167" spans="1:7" x14ac:dyDescent="0.2">
      <c r="A4167" s="2">
        <v>44660</v>
      </c>
      <c r="B4167" s="1" t="s">
        <v>163</v>
      </c>
      <c r="C4167" s="1" t="s">
        <v>5180</v>
      </c>
      <c r="D4167" s="5">
        <v>1375</v>
      </c>
      <c r="E4167" s="3">
        <v>22</v>
      </c>
      <c r="F4167" s="3">
        <v>2776</v>
      </c>
      <c r="G4167" s="1" t="s">
        <v>2374</v>
      </c>
    </row>
    <row r="4168" spans="1:7" x14ac:dyDescent="0.2">
      <c r="A4168" s="2">
        <v>44660</v>
      </c>
      <c r="B4168" s="1" t="s">
        <v>299</v>
      </c>
      <c r="C4168" s="1" t="s">
        <v>5181</v>
      </c>
      <c r="D4168" s="5">
        <v>1098</v>
      </c>
      <c r="E4168" s="3">
        <v>61</v>
      </c>
      <c r="F4168" s="3">
        <v>2664</v>
      </c>
      <c r="G4168" s="1" t="s">
        <v>5182</v>
      </c>
    </row>
    <row r="4169" spans="1:7" x14ac:dyDescent="0.2">
      <c r="A4169" s="2">
        <v>44660</v>
      </c>
      <c r="B4169" s="1" t="s">
        <v>13</v>
      </c>
      <c r="C4169" s="1" t="s">
        <v>5183</v>
      </c>
      <c r="D4169" s="5">
        <v>45</v>
      </c>
      <c r="E4169" s="3">
        <v>77</v>
      </c>
      <c r="F4169" s="3">
        <v>1</v>
      </c>
      <c r="G4169" s="1" t="s">
        <v>179</v>
      </c>
    </row>
    <row r="4170" spans="1:7" x14ac:dyDescent="0.2">
      <c r="A4170" s="2">
        <v>44660</v>
      </c>
      <c r="B4170" s="1" t="s">
        <v>208</v>
      </c>
      <c r="C4170" s="1" t="s">
        <v>1419</v>
      </c>
      <c r="D4170" s="5">
        <v>312</v>
      </c>
      <c r="E4170" s="3">
        <v>43</v>
      </c>
      <c r="F4170" s="3">
        <v>120</v>
      </c>
      <c r="G4170" s="1" t="s">
        <v>1420</v>
      </c>
    </row>
    <row r="4171" spans="1:7" x14ac:dyDescent="0.2">
      <c r="A4171" s="2">
        <v>44660</v>
      </c>
      <c r="B4171" s="1" t="s">
        <v>110</v>
      </c>
      <c r="C4171" s="1" t="s">
        <v>5184</v>
      </c>
      <c r="D4171" s="5">
        <v>558</v>
      </c>
      <c r="E4171" s="3">
        <v>49</v>
      </c>
      <c r="F4171" s="3">
        <v>95</v>
      </c>
      <c r="G4171" s="1" t="s">
        <v>4019</v>
      </c>
    </row>
    <row r="4172" spans="1:7" x14ac:dyDescent="0.2">
      <c r="A4172" s="2">
        <v>44660</v>
      </c>
      <c r="B4172" s="1" t="s">
        <v>38</v>
      </c>
      <c r="C4172" s="1" t="s">
        <v>5185</v>
      </c>
      <c r="D4172" s="5">
        <v>1095</v>
      </c>
      <c r="E4172" s="3">
        <v>53</v>
      </c>
      <c r="F4172" s="3">
        <v>491</v>
      </c>
      <c r="G4172" s="1" t="s">
        <v>5186</v>
      </c>
    </row>
    <row r="4173" spans="1:7" x14ac:dyDescent="0.2">
      <c r="A4173" s="2">
        <v>44660</v>
      </c>
      <c r="B4173" s="1" t="s">
        <v>61</v>
      </c>
      <c r="C4173" s="1" t="s">
        <v>5187</v>
      </c>
      <c r="D4173" s="5">
        <v>179</v>
      </c>
      <c r="E4173" s="3">
        <v>65</v>
      </c>
      <c r="F4173" s="3">
        <v>986</v>
      </c>
      <c r="G4173" s="1" t="s">
        <v>293</v>
      </c>
    </row>
    <row r="4174" spans="1:7" x14ac:dyDescent="0.2">
      <c r="A4174" s="2">
        <v>44660</v>
      </c>
      <c r="B4174" s="1" t="s">
        <v>13</v>
      </c>
      <c r="C4174" s="1" t="s">
        <v>4054</v>
      </c>
      <c r="D4174" s="5">
        <v>2145</v>
      </c>
      <c r="E4174" s="3">
        <v>19</v>
      </c>
      <c r="F4174" s="3">
        <v>1972</v>
      </c>
      <c r="G4174" s="1" t="s">
        <v>1045</v>
      </c>
    </row>
    <row r="4175" spans="1:7" x14ac:dyDescent="0.2">
      <c r="A4175" s="2">
        <v>44660</v>
      </c>
      <c r="B4175" s="1" t="s">
        <v>38</v>
      </c>
      <c r="C4175" s="1" t="s">
        <v>108</v>
      </c>
      <c r="D4175" s="5">
        <v>7128</v>
      </c>
      <c r="E4175" s="3">
        <v>48</v>
      </c>
      <c r="F4175" s="3">
        <v>204</v>
      </c>
      <c r="G4175" s="1" t="s">
        <v>109</v>
      </c>
    </row>
    <row r="4176" spans="1:7" x14ac:dyDescent="0.2">
      <c r="A4176" s="2">
        <v>44660</v>
      </c>
      <c r="B4176" s="1" t="s">
        <v>80</v>
      </c>
      <c r="C4176" s="1" t="s">
        <v>5188</v>
      </c>
      <c r="D4176" s="5">
        <v>2178</v>
      </c>
      <c r="E4176" s="3">
        <v>80</v>
      </c>
      <c r="F4176" s="3">
        <v>5</v>
      </c>
      <c r="G4176" s="1" t="s">
        <v>1348</v>
      </c>
    </row>
    <row r="4177" spans="1:7" x14ac:dyDescent="0.2">
      <c r="A4177" s="2">
        <v>44664</v>
      </c>
      <c r="B4177" s="1" t="s">
        <v>55</v>
      </c>
      <c r="C4177" s="1" t="s">
        <v>11251</v>
      </c>
      <c r="D4177" s="5">
        <v>4943</v>
      </c>
      <c r="E4177" s="3">
        <v>16</v>
      </c>
      <c r="F4177" s="3" t="s">
        <v>8</v>
      </c>
      <c r="G4177" s="1" t="s">
        <v>2531</v>
      </c>
    </row>
    <row r="4178" spans="1:7" x14ac:dyDescent="0.2">
      <c r="A4178" s="2">
        <v>44660</v>
      </c>
      <c r="B4178" s="1" t="s">
        <v>6</v>
      </c>
      <c r="C4178" s="1" t="s">
        <v>539</v>
      </c>
      <c r="D4178" s="5">
        <v>1375</v>
      </c>
      <c r="E4178" s="3">
        <v>25</v>
      </c>
      <c r="F4178" s="3">
        <v>1</v>
      </c>
      <c r="G4178" s="1" t="s">
        <v>207</v>
      </c>
    </row>
    <row r="4179" spans="1:7" x14ac:dyDescent="0.2">
      <c r="A4179" s="2">
        <v>44660</v>
      </c>
      <c r="B4179" s="1" t="s">
        <v>16</v>
      </c>
      <c r="C4179" s="1" t="s">
        <v>1316</v>
      </c>
      <c r="D4179" s="5">
        <v>2999</v>
      </c>
      <c r="E4179" s="3">
        <v>64</v>
      </c>
      <c r="F4179" s="3">
        <v>3386</v>
      </c>
      <c r="G4179" s="1" t="s">
        <v>1317</v>
      </c>
    </row>
    <row r="4180" spans="1:7" x14ac:dyDescent="0.2">
      <c r="A4180" s="2">
        <v>44660</v>
      </c>
      <c r="B4180" s="1" t="s">
        <v>156</v>
      </c>
      <c r="C4180" s="1" t="s">
        <v>5189</v>
      </c>
      <c r="D4180" s="5">
        <v>1397</v>
      </c>
      <c r="E4180" s="3">
        <v>13</v>
      </c>
      <c r="F4180" s="3">
        <v>24</v>
      </c>
      <c r="G4180" s="1" t="s">
        <v>465</v>
      </c>
    </row>
    <row r="4181" spans="1:7" x14ac:dyDescent="0.2">
      <c r="A4181" s="2">
        <v>44660</v>
      </c>
      <c r="B4181" s="1" t="s">
        <v>28</v>
      </c>
      <c r="C4181" s="1" t="s">
        <v>5190</v>
      </c>
      <c r="D4181" s="5">
        <v>14636</v>
      </c>
      <c r="E4181" s="3">
        <v>69</v>
      </c>
      <c r="F4181" s="3">
        <v>20</v>
      </c>
      <c r="G4181" s="1" t="s">
        <v>1774</v>
      </c>
    </row>
    <row r="4182" spans="1:7" x14ac:dyDescent="0.2">
      <c r="A4182" s="2">
        <v>44660</v>
      </c>
      <c r="B4182" s="1" t="s">
        <v>32</v>
      </c>
      <c r="C4182" s="1" t="s">
        <v>5191</v>
      </c>
      <c r="D4182" s="5">
        <v>539</v>
      </c>
      <c r="E4182" s="3">
        <v>31</v>
      </c>
      <c r="F4182" s="3">
        <v>17</v>
      </c>
      <c r="G4182" s="1" t="s">
        <v>3587</v>
      </c>
    </row>
    <row r="4183" spans="1:7" x14ac:dyDescent="0.2">
      <c r="A4183" s="2">
        <v>44660</v>
      </c>
      <c r="B4183" s="1" t="s">
        <v>166</v>
      </c>
      <c r="C4183" s="1" t="s">
        <v>5192</v>
      </c>
      <c r="D4183" s="5">
        <v>228</v>
      </c>
      <c r="E4183" s="3">
        <v>62</v>
      </c>
      <c r="F4183" s="3">
        <v>2801</v>
      </c>
      <c r="G4183" s="1" t="s">
        <v>5193</v>
      </c>
    </row>
    <row r="4184" spans="1:7" x14ac:dyDescent="0.2">
      <c r="A4184" s="2">
        <v>44660</v>
      </c>
      <c r="B4184" s="1" t="s">
        <v>38</v>
      </c>
      <c r="C4184" s="1" t="s">
        <v>2745</v>
      </c>
      <c r="D4184" s="5">
        <v>699</v>
      </c>
      <c r="E4184" s="3">
        <v>20</v>
      </c>
      <c r="F4184" s="3">
        <v>414</v>
      </c>
      <c r="G4184" s="1" t="s">
        <v>1927</v>
      </c>
    </row>
    <row r="4185" spans="1:7" x14ac:dyDescent="0.2">
      <c r="A4185" s="2">
        <v>44665</v>
      </c>
      <c r="B4185" s="1" t="s">
        <v>55</v>
      </c>
      <c r="C4185" s="1" t="s">
        <v>11251</v>
      </c>
      <c r="D4185" s="5">
        <v>4943</v>
      </c>
      <c r="E4185" s="3">
        <v>16</v>
      </c>
      <c r="F4185" s="3" t="s">
        <v>8</v>
      </c>
      <c r="G4185" s="1" t="s">
        <v>2531</v>
      </c>
    </row>
    <row r="4186" spans="1:7" x14ac:dyDescent="0.2">
      <c r="A4186" s="2">
        <v>44660</v>
      </c>
      <c r="B4186" s="1" t="s">
        <v>163</v>
      </c>
      <c r="C4186" s="1" t="s">
        <v>5196</v>
      </c>
      <c r="D4186" s="5">
        <v>3995</v>
      </c>
      <c r="E4186" s="3">
        <v>66</v>
      </c>
      <c r="F4186" s="3">
        <v>407</v>
      </c>
      <c r="G4186" s="1" t="s">
        <v>5197</v>
      </c>
    </row>
    <row r="4187" spans="1:7" x14ac:dyDescent="0.2">
      <c r="A4187" s="2">
        <v>44660</v>
      </c>
      <c r="B4187" s="1" t="s">
        <v>35</v>
      </c>
      <c r="C4187" s="1" t="s">
        <v>5198</v>
      </c>
      <c r="D4187" s="5">
        <v>176</v>
      </c>
      <c r="E4187" s="3">
        <v>2</v>
      </c>
      <c r="F4187" s="3" t="s">
        <v>8</v>
      </c>
      <c r="G4187" s="1" t="s">
        <v>1407</v>
      </c>
    </row>
    <row r="4188" spans="1:7" x14ac:dyDescent="0.2">
      <c r="A4188" s="2">
        <v>44660</v>
      </c>
      <c r="B4188" s="1" t="s">
        <v>80</v>
      </c>
      <c r="C4188" s="1" t="s">
        <v>5199</v>
      </c>
      <c r="D4188" s="5">
        <v>319</v>
      </c>
      <c r="E4188" s="3">
        <v>42</v>
      </c>
      <c r="F4188" s="3">
        <v>308</v>
      </c>
      <c r="G4188" s="1" t="s">
        <v>1087</v>
      </c>
    </row>
    <row r="4189" spans="1:7" x14ac:dyDescent="0.2">
      <c r="A4189" s="2">
        <v>44660</v>
      </c>
      <c r="B4189" s="1" t="s">
        <v>80</v>
      </c>
      <c r="C4189" s="1" t="s">
        <v>5200</v>
      </c>
      <c r="D4189" s="5">
        <v>3278</v>
      </c>
      <c r="E4189" s="3">
        <v>8</v>
      </c>
      <c r="F4189" s="3">
        <v>16</v>
      </c>
      <c r="G4189" s="1" t="s">
        <v>5201</v>
      </c>
    </row>
    <row r="4190" spans="1:7" x14ac:dyDescent="0.2">
      <c r="A4190" s="2">
        <v>44660</v>
      </c>
      <c r="B4190" s="1" t="s">
        <v>16</v>
      </c>
      <c r="C4190" s="1" t="s">
        <v>3988</v>
      </c>
      <c r="D4190" s="5">
        <v>15</v>
      </c>
      <c r="E4190" s="3">
        <v>39</v>
      </c>
      <c r="F4190" s="3">
        <v>434</v>
      </c>
      <c r="G4190" s="1" t="s">
        <v>1013</v>
      </c>
    </row>
    <row r="4191" spans="1:7" x14ac:dyDescent="0.2">
      <c r="A4191" s="2">
        <v>44660</v>
      </c>
      <c r="B4191" s="1" t="s">
        <v>66</v>
      </c>
      <c r="C4191" s="1" t="s">
        <v>5202</v>
      </c>
      <c r="D4191" s="5">
        <v>242</v>
      </c>
      <c r="E4191" s="3">
        <v>40</v>
      </c>
      <c r="F4191" s="3">
        <v>17343</v>
      </c>
      <c r="G4191" s="1" t="s">
        <v>271</v>
      </c>
    </row>
    <row r="4192" spans="1:7" x14ac:dyDescent="0.2">
      <c r="A4192" s="2">
        <v>44660</v>
      </c>
      <c r="B4192" s="1" t="s">
        <v>105</v>
      </c>
      <c r="C4192" s="1" t="s">
        <v>3925</v>
      </c>
      <c r="D4192" s="5">
        <v>22651</v>
      </c>
      <c r="E4192" s="3">
        <v>65</v>
      </c>
      <c r="F4192" s="3" t="s">
        <v>8</v>
      </c>
      <c r="G4192" s="1" t="s">
        <v>107</v>
      </c>
    </row>
    <row r="4193" spans="1:7" x14ac:dyDescent="0.2">
      <c r="A4193" s="2">
        <v>44660</v>
      </c>
      <c r="B4193" s="1" t="s">
        <v>58</v>
      </c>
      <c r="C4193" s="1" t="s">
        <v>1495</v>
      </c>
      <c r="D4193" s="5">
        <v>798</v>
      </c>
      <c r="E4193" s="3">
        <v>54</v>
      </c>
      <c r="F4193" s="3">
        <v>66</v>
      </c>
      <c r="G4193" s="1" t="s">
        <v>1496</v>
      </c>
    </row>
    <row r="4194" spans="1:7" x14ac:dyDescent="0.2">
      <c r="A4194" s="2">
        <v>44660</v>
      </c>
      <c r="B4194" s="1" t="s">
        <v>52</v>
      </c>
      <c r="C4194" s="1" t="s">
        <v>5203</v>
      </c>
      <c r="D4194" s="5">
        <v>258</v>
      </c>
      <c r="E4194" s="3">
        <v>32</v>
      </c>
      <c r="F4194" s="3">
        <v>2211</v>
      </c>
      <c r="G4194" s="1" t="s">
        <v>440</v>
      </c>
    </row>
    <row r="4195" spans="1:7" x14ac:dyDescent="0.2">
      <c r="A4195" s="2">
        <v>44660</v>
      </c>
      <c r="B4195" s="1" t="s">
        <v>13</v>
      </c>
      <c r="C4195" s="1" t="s">
        <v>3273</v>
      </c>
      <c r="D4195" s="5">
        <v>46</v>
      </c>
      <c r="E4195" s="3">
        <v>27</v>
      </c>
      <c r="F4195" s="3">
        <v>6</v>
      </c>
      <c r="G4195" s="1" t="s">
        <v>538</v>
      </c>
    </row>
    <row r="4196" spans="1:7" x14ac:dyDescent="0.2">
      <c r="A4196" s="2">
        <v>44660</v>
      </c>
      <c r="B4196" s="1" t="s">
        <v>102</v>
      </c>
      <c r="C4196" s="1" t="s">
        <v>5204</v>
      </c>
      <c r="D4196" s="5">
        <v>418</v>
      </c>
      <c r="E4196" s="3">
        <v>11</v>
      </c>
      <c r="F4196" s="3">
        <v>914</v>
      </c>
      <c r="G4196" s="1" t="s">
        <v>960</v>
      </c>
    </row>
    <row r="4197" spans="1:7" x14ac:dyDescent="0.2">
      <c r="A4197" s="2">
        <v>44660</v>
      </c>
      <c r="B4197" s="1" t="s">
        <v>118</v>
      </c>
      <c r="C4197" s="1" t="s">
        <v>5205</v>
      </c>
      <c r="D4197" s="5">
        <v>132</v>
      </c>
      <c r="E4197" s="3">
        <v>11</v>
      </c>
      <c r="F4197" s="3">
        <v>2933</v>
      </c>
      <c r="G4197" s="1" t="s">
        <v>395</v>
      </c>
    </row>
    <row r="4198" spans="1:7" x14ac:dyDescent="0.2">
      <c r="A4198" s="2">
        <v>44660</v>
      </c>
      <c r="B4198" s="1" t="s">
        <v>163</v>
      </c>
      <c r="C4198" s="1" t="s">
        <v>5206</v>
      </c>
      <c r="D4198" s="5">
        <v>1598</v>
      </c>
      <c r="E4198" s="3">
        <v>31</v>
      </c>
      <c r="F4198" s="3">
        <v>131</v>
      </c>
      <c r="G4198" s="1" t="s">
        <v>1622</v>
      </c>
    </row>
    <row r="4199" spans="1:7" x14ac:dyDescent="0.2">
      <c r="A4199" s="2">
        <v>44660</v>
      </c>
      <c r="B4199" s="1" t="s">
        <v>105</v>
      </c>
      <c r="C4199" s="1" t="s">
        <v>5207</v>
      </c>
      <c r="D4199" s="5">
        <v>22</v>
      </c>
      <c r="E4199" s="3">
        <v>6</v>
      </c>
      <c r="F4199" s="3" t="s">
        <v>8</v>
      </c>
      <c r="G4199" s="1" t="s">
        <v>107</v>
      </c>
    </row>
    <row r="4200" spans="1:7" x14ac:dyDescent="0.2">
      <c r="A4200" s="2">
        <v>44660</v>
      </c>
      <c r="B4200" s="1" t="s">
        <v>16</v>
      </c>
      <c r="C4200" s="1" t="s">
        <v>946</v>
      </c>
      <c r="D4200" s="5">
        <v>498</v>
      </c>
      <c r="E4200" s="3">
        <v>57</v>
      </c>
      <c r="F4200" s="3">
        <v>174</v>
      </c>
      <c r="G4200" s="1" t="s">
        <v>947</v>
      </c>
    </row>
    <row r="4201" spans="1:7" x14ac:dyDescent="0.2">
      <c r="A4201" s="2">
        <v>44660</v>
      </c>
      <c r="B4201" s="1" t="s">
        <v>166</v>
      </c>
      <c r="C4201" s="1" t="s">
        <v>782</v>
      </c>
      <c r="D4201" s="5">
        <v>108</v>
      </c>
      <c r="E4201" s="3">
        <v>56</v>
      </c>
      <c r="F4201" s="3">
        <v>13755</v>
      </c>
      <c r="G4201" s="1" t="s">
        <v>721</v>
      </c>
    </row>
    <row r="4202" spans="1:7" x14ac:dyDescent="0.2">
      <c r="A4202" s="2">
        <v>44660</v>
      </c>
      <c r="B4202" s="1" t="s">
        <v>99</v>
      </c>
      <c r="C4202" s="1" t="s">
        <v>5208</v>
      </c>
      <c r="D4202" s="5">
        <v>341</v>
      </c>
      <c r="E4202" s="3">
        <v>3</v>
      </c>
      <c r="F4202" s="3">
        <v>1</v>
      </c>
      <c r="G4202" s="1" t="s">
        <v>4767</v>
      </c>
    </row>
    <row r="4203" spans="1:7" x14ac:dyDescent="0.2">
      <c r="A4203" s="2">
        <v>44660</v>
      </c>
      <c r="B4203" s="1" t="s">
        <v>166</v>
      </c>
      <c r="C4203" s="1" t="s">
        <v>434</v>
      </c>
      <c r="D4203" s="5">
        <v>3718</v>
      </c>
      <c r="E4203" s="3">
        <v>54</v>
      </c>
      <c r="F4203" s="3">
        <v>46</v>
      </c>
      <c r="G4203" s="1" t="s">
        <v>193</v>
      </c>
    </row>
    <row r="4204" spans="1:7" x14ac:dyDescent="0.2">
      <c r="A4204" s="2">
        <v>44660</v>
      </c>
      <c r="B4204" s="1" t="s">
        <v>71</v>
      </c>
      <c r="C4204" s="1" t="s">
        <v>5209</v>
      </c>
      <c r="D4204" s="5">
        <v>388</v>
      </c>
      <c r="E4204" s="3">
        <v>13</v>
      </c>
      <c r="F4204" s="3" t="s">
        <v>8</v>
      </c>
      <c r="G4204" s="1" t="s">
        <v>5210</v>
      </c>
    </row>
    <row r="4205" spans="1:7" x14ac:dyDescent="0.2">
      <c r="A4205" s="2">
        <v>44660</v>
      </c>
      <c r="B4205" s="1" t="s">
        <v>208</v>
      </c>
      <c r="C4205" s="1" t="s">
        <v>4121</v>
      </c>
      <c r="D4205" s="5">
        <v>149</v>
      </c>
      <c r="E4205" s="3">
        <v>62</v>
      </c>
      <c r="F4205" s="3">
        <v>25156</v>
      </c>
      <c r="G4205" s="1" t="s">
        <v>587</v>
      </c>
    </row>
    <row r="4206" spans="1:7" x14ac:dyDescent="0.2">
      <c r="A4206" s="2">
        <v>44660</v>
      </c>
      <c r="B4206" s="1" t="s">
        <v>113</v>
      </c>
      <c r="C4206" s="1" t="s">
        <v>5211</v>
      </c>
      <c r="D4206" s="5">
        <v>2228</v>
      </c>
      <c r="E4206" s="3">
        <v>60</v>
      </c>
      <c r="F4206" s="3">
        <v>6</v>
      </c>
      <c r="G4206" s="1" t="s">
        <v>5212</v>
      </c>
    </row>
    <row r="4207" spans="1:7" x14ac:dyDescent="0.2">
      <c r="A4207" s="2">
        <v>44660</v>
      </c>
      <c r="B4207" s="1" t="s">
        <v>19</v>
      </c>
      <c r="C4207" s="1" t="s">
        <v>5213</v>
      </c>
      <c r="D4207" s="5">
        <v>319</v>
      </c>
      <c r="E4207" s="3">
        <v>15</v>
      </c>
      <c r="F4207" s="3">
        <v>1361</v>
      </c>
      <c r="G4207" s="1" t="s">
        <v>541</v>
      </c>
    </row>
    <row r="4208" spans="1:7" x14ac:dyDescent="0.2">
      <c r="A4208" s="2">
        <v>44660</v>
      </c>
      <c r="B4208" s="1" t="s">
        <v>299</v>
      </c>
      <c r="C4208" s="1" t="s">
        <v>527</v>
      </c>
      <c r="D4208" s="5">
        <v>2999</v>
      </c>
      <c r="E4208" s="3">
        <v>6</v>
      </c>
      <c r="F4208" s="3">
        <v>83</v>
      </c>
      <c r="G4208" s="1" t="s">
        <v>444</v>
      </c>
    </row>
    <row r="4209" spans="1:7" x14ac:dyDescent="0.2">
      <c r="A4209" s="2">
        <v>44666</v>
      </c>
      <c r="B4209" s="1" t="s">
        <v>55</v>
      </c>
      <c r="C4209" s="1" t="s">
        <v>12238</v>
      </c>
      <c r="D4209" s="5">
        <v>6578</v>
      </c>
      <c r="E4209" s="3">
        <v>16</v>
      </c>
      <c r="F4209" s="3">
        <v>23</v>
      </c>
      <c r="G4209" s="1" t="s">
        <v>905</v>
      </c>
    </row>
    <row r="4210" spans="1:7" x14ac:dyDescent="0.2">
      <c r="A4210" s="2">
        <v>44660</v>
      </c>
      <c r="B4210" s="1" t="s">
        <v>58</v>
      </c>
      <c r="C4210" s="1" t="s">
        <v>2151</v>
      </c>
      <c r="D4210" s="5">
        <v>398</v>
      </c>
      <c r="E4210" s="3">
        <v>1</v>
      </c>
      <c r="F4210" s="3">
        <v>315</v>
      </c>
      <c r="G4210" s="1" t="s">
        <v>549</v>
      </c>
    </row>
    <row r="4211" spans="1:7" x14ac:dyDescent="0.2">
      <c r="A4211" s="2">
        <v>44660</v>
      </c>
      <c r="B4211" s="1" t="s">
        <v>61</v>
      </c>
      <c r="C4211" s="1" t="s">
        <v>5215</v>
      </c>
      <c r="D4211" s="5">
        <v>3999</v>
      </c>
      <c r="E4211" s="3">
        <v>53</v>
      </c>
      <c r="F4211" s="3">
        <v>25</v>
      </c>
      <c r="G4211" s="1" t="s">
        <v>5216</v>
      </c>
    </row>
    <row r="4212" spans="1:7" x14ac:dyDescent="0.2">
      <c r="A4212" s="2">
        <v>44660</v>
      </c>
      <c r="B4212" s="1" t="s">
        <v>299</v>
      </c>
      <c r="C4212" s="1" t="s">
        <v>5217</v>
      </c>
      <c r="D4212" s="5">
        <v>398</v>
      </c>
      <c r="E4212" s="3">
        <v>69</v>
      </c>
      <c r="F4212" s="3">
        <v>18</v>
      </c>
      <c r="G4212" s="1" t="s">
        <v>5218</v>
      </c>
    </row>
    <row r="4213" spans="1:7" x14ac:dyDescent="0.2">
      <c r="A4213" s="2">
        <v>44660</v>
      </c>
      <c r="B4213" s="1" t="s">
        <v>156</v>
      </c>
      <c r="C4213" s="1" t="s">
        <v>5219</v>
      </c>
      <c r="D4213" s="5">
        <v>3779</v>
      </c>
      <c r="E4213" s="3">
        <v>55</v>
      </c>
      <c r="F4213" s="3">
        <v>73</v>
      </c>
      <c r="G4213" s="1" t="s">
        <v>1455</v>
      </c>
    </row>
    <row r="4214" spans="1:7" x14ac:dyDescent="0.2">
      <c r="A4214" s="2">
        <v>44660</v>
      </c>
      <c r="B4214" s="1" t="s">
        <v>113</v>
      </c>
      <c r="C4214" s="1" t="s">
        <v>1786</v>
      </c>
      <c r="D4214" s="5">
        <v>800</v>
      </c>
      <c r="E4214" s="3">
        <v>13</v>
      </c>
      <c r="F4214" s="3">
        <v>906</v>
      </c>
      <c r="G4214" s="1" t="s">
        <v>516</v>
      </c>
    </row>
    <row r="4215" spans="1:7" x14ac:dyDescent="0.2">
      <c r="A4215" s="2">
        <v>44660</v>
      </c>
      <c r="B4215" s="1" t="s">
        <v>52</v>
      </c>
      <c r="C4215" s="1" t="s">
        <v>1987</v>
      </c>
      <c r="D4215" s="5">
        <v>7678</v>
      </c>
      <c r="E4215" s="3">
        <v>67</v>
      </c>
      <c r="F4215" s="3">
        <v>587</v>
      </c>
      <c r="G4215" s="1" t="s">
        <v>1988</v>
      </c>
    </row>
    <row r="4216" spans="1:7" x14ac:dyDescent="0.2">
      <c r="A4216" s="2">
        <v>44660</v>
      </c>
      <c r="B4216" s="1" t="s">
        <v>240</v>
      </c>
      <c r="C4216" s="1" t="s">
        <v>1994</v>
      </c>
      <c r="D4216" s="5">
        <v>5998</v>
      </c>
      <c r="E4216" s="3">
        <v>28</v>
      </c>
      <c r="F4216" s="3">
        <v>66</v>
      </c>
      <c r="G4216" s="1" t="s">
        <v>1995</v>
      </c>
    </row>
    <row r="4217" spans="1:7" x14ac:dyDescent="0.2">
      <c r="A4217" s="2">
        <v>44660</v>
      </c>
      <c r="B4217" s="1" t="s">
        <v>66</v>
      </c>
      <c r="C4217" s="1" t="s">
        <v>2469</v>
      </c>
      <c r="D4217" s="5">
        <v>2279</v>
      </c>
      <c r="E4217" s="3">
        <v>18</v>
      </c>
      <c r="F4217" s="3">
        <v>79</v>
      </c>
      <c r="G4217" s="1" t="s">
        <v>51</v>
      </c>
    </row>
    <row r="4218" spans="1:7" x14ac:dyDescent="0.2">
      <c r="A4218" s="2">
        <v>44660</v>
      </c>
      <c r="B4218" s="1" t="s">
        <v>28</v>
      </c>
      <c r="C4218" s="1" t="s">
        <v>2028</v>
      </c>
      <c r="D4218" s="5">
        <v>198</v>
      </c>
      <c r="E4218" s="3">
        <v>29</v>
      </c>
      <c r="F4218" s="3">
        <v>268</v>
      </c>
      <c r="G4218" s="1" t="s">
        <v>1791</v>
      </c>
    </row>
    <row r="4219" spans="1:7" x14ac:dyDescent="0.2">
      <c r="A4219" s="2">
        <v>44667</v>
      </c>
      <c r="B4219" s="1" t="s">
        <v>55</v>
      </c>
      <c r="C4219" s="1" t="s">
        <v>12539</v>
      </c>
      <c r="D4219" s="5">
        <v>132</v>
      </c>
      <c r="E4219" s="3">
        <v>16</v>
      </c>
      <c r="F4219" s="3" t="s">
        <v>8</v>
      </c>
      <c r="G4219" s="1" t="s">
        <v>12540</v>
      </c>
    </row>
    <row r="4220" spans="1:7" x14ac:dyDescent="0.2">
      <c r="A4220" s="2">
        <v>44660</v>
      </c>
      <c r="B4220" s="1" t="s">
        <v>99</v>
      </c>
      <c r="C4220" s="1" t="s">
        <v>5222</v>
      </c>
      <c r="D4220" s="5">
        <v>605</v>
      </c>
      <c r="E4220" s="3">
        <v>58</v>
      </c>
      <c r="F4220" s="3">
        <v>305</v>
      </c>
      <c r="G4220" s="1" t="s">
        <v>5223</v>
      </c>
    </row>
    <row r="4221" spans="1:7" x14ac:dyDescent="0.2">
      <c r="A4221" s="2">
        <v>44660</v>
      </c>
      <c r="B4221" s="1" t="s">
        <v>22</v>
      </c>
      <c r="C4221" s="1" t="s">
        <v>5224</v>
      </c>
      <c r="D4221" s="5">
        <v>128</v>
      </c>
      <c r="E4221" s="3">
        <v>72</v>
      </c>
      <c r="F4221" s="3" t="s">
        <v>8</v>
      </c>
      <c r="G4221" s="1" t="s">
        <v>5225</v>
      </c>
    </row>
    <row r="4222" spans="1:7" x14ac:dyDescent="0.2">
      <c r="A4222" s="2">
        <v>44660</v>
      </c>
      <c r="B4222" s="1" t="s">
        <v>10</v>
      </c>
      <c r="C4222" s="1" t="s">
        <v>225</v>
      </c>
      <c r="D4222" s="5">
        <v>3774</v>
      </c>
      <c r="E4222" s="3">
        <v>26</v>
      </c>
      <c r="F4222" s="3">
        <v>9497</v>
      </c>
      <c r="G4222" s="1" t="s">
        <v>87</v>
      </c>
    </row>
    <row r="4223" spans="1:7" x14ac:dyDescent="0.2">
      <c r="A4223" s="2">
        <v>44660</v>
      </c>
      <c r="B4223" s="1" t="s">
        <v>38</v>
      </c>
      <c r="C4223" s="1" t="s">
        <v>3179</v>
      </c>
      <c r="D4223" s="5">
        <v>1428</v>
      </c>
      <c r="E4223" s="3">
        <v>8</v>
      </c>
      <c r="F4223" s="3">
        <v>6203</v>
      </c>
      <c r="G4223" s="1" t="s">
        <v>1927</v>
      </c>
    </row>
    <row r="4224" spans="1:7" x14ac:dyDescent="0.2">
      <c r="A4224" s="2">
        <v>44660</v>
      </c>
      <c r="B4224" s="1" t="s">
        <v>28</v>
      </c>
      <c r="C4224" s="1" t="s">
        <v>5227</v>
      </c>
      <c r="D4224" s="5">
        <v>4455</v>
      </c>
      <c r="E4224" s="4">
        <v>10</v>
      </c>
      <c r="F4224" s="3" t="s">
        <v>8</v>
      </c>
      <c r="G4224" s="1" t="s">
        <v>5228</v>
      </c>
    </row>
    <row r="4225" spans="1:7" x14ac:dyDescent="0.2">
      <c r="A4225" s="2">
        <v>44660</v>
      </c>
      <c r="B4225" s="1" t="s">
        <v>113</v>
      </c>
      <c r="C4225" s="1" t="s">
        <v>5229</v>
      </c>
      <c r="D4225" s="5">
        <v>148</v>
      </c>
      <c r="E4225" s="3">
        <v>40</v>
      </c>
      <c r="F4225" s="3">
        <v>60</v>
      </c>
      <c r="G4225" s="1" t="s">
        <v>912</v>
      </c>
    </row>
    <row r="4226" spans="1:7" x14ac:dyDescent="0.2">
      <c r="A4226" s="2">
        <v>44660</v>
      </c>
      <c r="B4226" s="1" t="s">
        <v>52</v>
      </c>
      <c r="C4226" s="1" t="s">
        <v>5230</v>
      </c>
      <c r="D4226" s="5">
        <v>1598</v>
      </c>
      <c r="E4226" s="3">
        <v>14</v>
      </c>
      <c r="F4226" s="3">
        <v>40642</v>
      </c>
      <c r="G4226" s="1" t="s">
        <v>3149</v>
      </c>
    </row>
    <row r="4227" spans="1:7" x14ac:dyDescent="0.2">
      <c r="A4227" s="2">
        <v>44660</v>
      </c>
      <c r="B4227" s="1" t="s">
        <v>10</v>
      </c>
      <c r="C4227" s="1" t="s">
        <v>5231</v>
      </c>
      <c r="D4227" s="5">
        <v>528</v>
      </c>
      <c r="E4227" s="3">
        <v>75</v>
      </c>
      <c r="F4227" s="3">
        <v>919</v>
      </c>
      <c r="G4227" s="1" t="s">
        <v>4210</v>
      </c>
    </row>
    <row r="4228" spans="1:7" x14ac:dyDescent="0.2">
      <c r="A4228" s="2">
        <v>44660</v>
      </c>
      <c r="B4228" s="1" t="s">
        <v>147</v>
      </c>
      <c r="C4228" s="1" t="s">
        <v>2869</v>
      </c>
      <c r="D4228" s="5">
        <v>12</v>
      </c>
      <c r="E4228" s="3">
        <v>24</v>
      </c>
      <c r="F4228" s="3" t="s">
        <v>8</v>
      </c>
      <c r="G4228" s="1" t="s">
        <v>107</v>
      </c>
    </row>
    <row r="4229" spans="1:7" x14ac:dyDescent="0.2">
      <c r="A4229" s="2">
        <v>44660</v>
      </c>
      <c r="B4229" s="1" t="s">
        <v>71</v>
      </c>
      <c r="C4229" s="1" t="s">
        <v>5232</v>
      </c>
      <c r="D4229" s="5">
        <v>209</v>
      </c>
      <c r="E4229" s="3">
        <v>54</v>
      </c>
      <c r="F4229" s="3">
        <v>26</v>
      </c>
      <c r="G4229" s="1" t="s">
        <v>353</v>
      </c>
    </row>
    <row r="4230" spans="1:7" x14ac:dyDescent="0.2">
      <c r="A4230" s="2">
        <v>44660</v>
      </c>
      <c r="B4230" s="1" t="s">
        <v>105</v>
      </c>
      <c r="C4230" s="1" t="s">
        <v>5233</v>
      </c>
      <c r="D4230" s="5">
        <v>198</v>
      </c>
      <c r="E4230" s="3">
        <v>5</v>
      </c>
      <c r="F4230" s="3" t="s">
        <v>8</v>
      </c>
      <c r="G4230" s="1" t="s">
        <v>107</v>
      </c>
    </row>
    <row r="4231" spans="1:7" x14ac:dyDescent="0.2">
      <c r="A4231" s="2">
        <v>44660</v>
      </c>
      <c r="B4231" s="1" t="s">
        <v>113</v>
      </c>
      <c r="C4231" s="1" t="s">
        <v>4081</v>
      </c>
      <c r="D4231" s="5">
        <v>148</v>
      </c>
      <c r="E4231" s="3">
        <v>38</v>
      </c>
      <c r="F4231" s="3">
        <v>230</v>
      </c>
      <c r="G4231" s="1" t="s">
        <v>4082</v>
      </c>
    </row>
    <row r="4232" spans="1:7" x14ac:dyDescent="0.2">
      <c r="A4232" s="2">
        <v>44660</v>
      </c>
      <c r="B4232" s="1" t="s">
        <v>58</v>
      </c>
      <c r="C4232" s="1" t="s">
        <v>5234</v>
      </c>
      <c r="D4232" s="5">
        <v>168</v>
      </c>
      <c r="E4232" s="3">
        <v>80</v>
      </c>
      <c r="F4232" s="3">
        <v>77</v>
      </c>
      <c r="G4232" s="1" t="s">
        <v>1696</v>
      </c>
    </row>
    <row r="4233" spans="1:7" x14ac:dyDescent="0.2">
      <c r="A4233" s="2">
        <v>44660</v>
      </c>
      <c r="B4233" s="1" t="s">
        <v>147</v>
      </c>
      <c r="C4233" s="1" t="s">
        <v>5235</v>
      </c>
      <c r="D4233" s="5">
        <v>297</v>
      </c>
      <c r="E4233" s="3">
        <v>26</v>
      </c>
      <c r="F4233" s="3" t="s">
        <v>8</v>
      </c>
      <c r="G4233" s="1" t="s">
        <v>107</v>
      </c>
    </row>
    <row r="4234" spans="1:7" x14ac:dyDescent="0.2">
      <c r="A4234" s="2">
        <v>44660</v>
      </c>
      <c r="B4234" s="1" t="s">
        <v>66</v>
      </c>
      <c r="C4234" s="1" t="s">
        <v>90</v>
      </c>
      <c r="D4234" s="5">
        <v>2061</v>
      </c>
      <c r="E4234" s="3">
        <v>51</v>
      </c>
      <c r="F4234" s="3">
        <v>7208</v>
      </c>
      <c r="G4234" s="1" t="s">
        <v>91</v>
      </c>
    </row>
    <row r="4235" spans="1:7" x14ac:dyDescent="0.2">
      <c r="A4235" s="2">
        <v>44660</v>
      </c>
      <c r="B4235" s="1" t="s">
        <v>132</v>
      </c>
      <c r="C4235" s="1" t="s">
        <v>1005</v>
      </c>
      <c r="D4235" s="5">
        <v>33971</v>
      </c>
      <c r="E4235" s="3">
        <v>66</v>
      </c>
      <c r="F4235" s="3">
        <v>110</v>
      </c>
      <c r="G4235" s="1" t="s">
        <v>733</v>
      </c>
    </row>
    <row r="4236" spans="1:7" x14ac:dyDescent="0.2">
      <c r="A4236" s="2">
        <v>44660</v>
      </c>
      <c r="B4236" s="1" t="s">
        <v>83</v>
      </c>
      <c r="C4236" s="1" t="s">
        <v>832</v>
      </c>
      <c r="D4236" s="5">
        <v>105</v>
      </c>
      <c r="E4236" s="3">
        <v>17</v>
      </c>
      <c r="F4236" s="3">
        <v>937</v>
      </c>
      <c r="G4236" s="1" t="s">
        <v>833</v>
      </c>
    </row>
    <row r="4237" spans="1:7" x14ac:dyDescent="0.2">
      <c r="A4237" s="2">
        <v>44660</v>
      </c>
      <c r="B4237" s="1" t="s">
        <v>35</v>
      </c>
      <c r="C4237" s="1" t="s">
        <v>2591</v>
      </c>
      <c r="D4237" s="5">
        <v>334</v>
      </c>
      <c r="E4237" s="3">
        <v>27</v>
      </c>
      <c r="F4237" s="3" t="s">
        <v>8</v>
      </c>
      <c r="G4237" s="1" t="s">
        <v>1407</v>
      </c>
    </row>
    <row r="4238" spans="1:7" x14ac:dyDescent="0.2">
      <c r="A4238" s="2">
        <v>44660</v>
      </c>
      <c r="B4238" s="1" t="s">
        <v>118</v>
      </c>
      <c r="C4238" s="1" t="s">
        <v>5236</v>
      </c>
      <c r="D4238" s="5">
        <v>13999</v>
      </c>
      <c r="E4238" s="3">
        <v>24</v>
      </c>
      <c r="F4238" s="3">
        <v>61</v>
      </c>
      <c r="G4238" s="1" t="s">
        <v>5237</v>
      </c>
    </row>
    <row r="4239" spans="1:7" x14ac:dyDescent="0.2">
      <c r="A4239" s="2">
        <v>44660</v>
      </c>
      <c r="B4239" s="1" t="s">
        <v>66</v>
      </c>
      <c r="C4239" s="1" t="s">
        <v>5238</v>
      </c>
      <c r="D4239" s="5">
        <v>451</v>
      </c>
      <c r="E4239" s="3">
        <v>78</v>
      </c>
      <c r="F4239" s="3" t="s">
        <v>8</v>
      </c>
      <c r="G4239" s="1" t="s">
        <v>5239</v>
      </c>
    </row>
    <row r="4240" spans="1:7" x14ac:dyDescent="0.2">
      <c r="A4240" s="2">
        <v>44660</v>
      </c>
      <c r="B4240" s="1" t="s">
        <v>41</v>
      </c>
      <c r="C4240" s="1" t="s">
        <v>5240</v>
      </c>
      <c r="D4240" s="5">
        <v>308</v>
      </c>
      <c r="E4240" s="3">
        <v>67</v>
      </c>
      <c r="F4240" s="3">
        <v>288</v>
      </c>
      <c r="G4240" s="1" t="s">
        <v>1713</v>
      </c>
    </row>
    <row r="4241" spans="1:7" x14ac:dyDescent="0.2">
      <c r="A4241" s="2">
        <v>44660</v>
      </c>
      <c r="B4241" s="1" t="s">
        <v>35</v>
      </c>
      <c r="C4241" s="1" t="s">
        <v>5241</v>
      </c>
      <c r="D4241" s="5">
        <v>218</v>
      </c>
      <c r="E4241" s="3">
        <v>53</v>
      </c>
      <c r="F4241" s="3">
        <v>20</v>
      </c>
      <c r="G4241" s="1" t="s">
        <v>5242</v>
      </c>
    </row>
    <row r="4242" spans="1:7" x14ac:dyDescent="0.2">
      <c r="A4242" s="2">
        <v>44660</v>
      </c>
      <c r="B4242" s="1" t="s">
        <v>35</v>
      </c>
      <c r="C4242" s="1" t="s">
        <v>5243</v>
      </c>
      <c r="D4242" s="5">
        <v>638</v>
      </c>
      <c r="E4242" s="3">
        <v>9</v>
      </c>
      <c r="F4242" s="3" t="s">
        <v>8</v>
      </c>
      <c r="G4242" s="1" t="s">
        <v>4580</v>
      </c>
    </row>
    <row r="4243" spans="1:7" x14ac:dyDescent="0.2">
      <c r="A4243" s="2">
        <v>44660</v>
      </c>
      <c r="B4243" s="1" t="s">
        <v>35</v>
      </c>
      <c r="C4243" s="1" t="s">
        <v>2989</v>
      </c>
      <c r="D4243" s="5">
        <v>77</v>
      </c>
      <c r="E4243" s="3">
        <v>41</v>
      </c>
      <c r="F4243" s="3" t="s">
        <v>8</v>
      </c>
      <c r="G4243" s="1" t="s">
        <v>1407</v>
      </c>
    </row>
    <row r="4244" spans="1:7" x14ac:dyDescent="0.2">
      <c r="A4244" s="2">
        <v>44660</v>
      </c>
      <c r="B4244" s="1" t="s">
        <v>58</v>
      </c>
      <c r="C4244" s="1" t="s">
        <v>5244</v>
      </c>
      <c r="D4244" s="5">
        <v>468</v>
      </c>
      <c r="E4244" s="3">
        <v>70</v>
      </c>
      <c r="F4244" s="3">
        <v>24</v>
      </c>
      <c r="G4244" s="1" t="s">
        <v>5245</v>
      </c>
    </row>
    <row r="4245" spans="1:7" x14ac:dyDescent="0.2">
      <c r="A4245" s="2">
        <v>44660</v>
      </c>
      <c r="B4245" s="1" t="s">
        <v>52</v>
      </c>
      <c r="C4245" s="1" t="s">
        <v>3701</v>
      </c>
      <c r="D4245" s="5">
        <v>192</v>
      </c>
      <c r="E4245" s="3">
        <v>28</v>
      </c>
      <c r="F4245" s="3">
        <v>794</v>
      </c>
      <c r="G4245" s="1" t="s">
        <v>12</v>
      </c>
    </row>
    <row r="4246" spans="1:7" x14ac:dyDescent="0.2">
      <c r="A4246" s="2">
        <v>44660</v>
      </c>
      <c r="B4246" s="1" t="s">
        <v>38</v>
      </c>
      <c r="C4246" s="1" t="s">
        <v>2584</v>
      </c>
      <c r="D4246" s="5">
        <v>248</v>
      </c>
      <c r="E4246" s="3">
        <v>40</v>
      </c>
      <c r="F4246" s="3">
        <v>277</v>
      </c>
      <c r="G4246" s="1" t="s">
        <v>693</v>
      </c>
    </row>
    <row r="4247" spans="1:7" x14ac:dyDescent="0.2">
      <c r="A4247" s="2">
        <v>44659</v>
      </c>
      <c r="B4247" s="1" t="s">
        <v>55</v>
      </c>
      <c r="C4247" s="1" t="s">
        <v>3787</v>
      </c>
      <c r="D4247" s="5">
        <v>85</v>
      </c>
      <c r="E4247" s="3">
        <v>17</v>
      </c>
      <c r="F4247" s="3">
        <v>125</v>
      </c>
      <c r="G4247" s="1" t="s">
        <v>661</v>
      </c>
    </row>
    <row r="4248" spans="1:7" x14ac:dyDescent="0.2">
      <c r="A4248" s="2">
        <v>44660</v>
      </c>
      <c r="B4248" s="1" t="s">
        <v>22</v>
      </c>
      <c r="C4248" s="1" t="s">
        <v>5246</v>
      </c>
      <c r="D4248" s="5">
        <v>11</v>
      </c>
      <c r="E4248" s="3">
        <v>26</v>
      </c>
      <c r="F4248" s="3">
        <v>136</v>
      </c>
      <c r="G4248" s="1" t="s">
        <v>4440</v>
      </c>
    </row>
    <row r="4249" spans="1:7" x14ac:dyDescent="0.2">
      <c r="A4249" s="2">
        <v>44660</v>
      </c>
      <c r="B4249" s="1" t="s">
        <v>83</v>
      </c>
      <c r="C4249" s="1" t="s">
        <v>1543</v>
      </c>
      <c r="D4249" s="5">
        <v>138</v>
      </c>
      <c r="E4249" s="3">
        <v>15</v>
      </c>
      <c r="F4249" s="3">
        <v>171</v>
      </c>
      <c r="G4249" s="1" t="s">
        <v>611</v>
      </c>
    </row>
    <row r="4250" spans="1:7" x14ac:dyDescent="0.2">
      <c r="A4250" s="2">
        <v>44660</v>
      </c>
      <c r="B4250" s="1" t="s">
        <v>156</v>
      </c>
      <c r="C4250" s="1" t="s">
        <v>5247</v>
      </c>
      <c r="D4250" s="5">
        <v>1698</v>
      </c>
      <c r="E4250" s="3">
        <v>52</v>
      </c>
      <c r="F4250" s="3">
        <v>137</v>
      </c>
      <c r="G4250" s="1" t="s">
        <v>1373</v>
      </c>
    </row>
    <row r="4251" spans="1:7" x14ac:dyDescent="0.2">
      <c r="A4251" s="2">
        <v>44660</v>
      </c>
      <c r="B4251" s="1" t="s">
        <v>240</v>
      </c>
      <c r="C4251" s="1" t="s">
        <v>5248</v>
      </c>
      <c r="D4251" s="5">
        <v>245</v>
      </c>
      <c r="E4251" s="3">
        <v>35</v>
      </c>
      <c r="F4251" s="3">
        <v>708</v>
      </c>
      <c r="G4251" s="1" t="s">
        <v>2168</v>
      </c>
    </row>
    <row r="4252" spans="1:7" x14ac:dyDescent="0.2">
      <c r="A4252" s="2">
        <v>44660</v>
      </c>
      <c r="B4252" s="1" t="s">
        <v>19</v>
      </c>
      <c r="C4252" s="1" t="s">
        <v>5249</v>
      </c>
      <c r="D4252" s="5">
        <v>388</v>
      </c>
      <c r="E4252" s="3">
        <v>16</v>
      </c>
      <c r="F4252" s="3">
        <v>1</v>
      </c>
      <c r="G4252" s="1" t="s">
        <v>75</v>
      </c>
    </row>
    <row r="4253" spans="1:7" x14ac:dyDescent="0.2">
      <c r="A4253" s="2">
        <v>44660</v>
      </c>
      <c r="B4253" s="1" t="s">
        <v>25</v>
      </c>
      <c r="C4253" s="1" t="s">
        <v>1152</v>
      </c>
      <c r="D4253" s="5">
        <v>3177</v>
      </c>
      <c r="E4253" s="3">
        <v>45</v>
      </c>
      <c r="F4253" s="3">
        <v>495</v>
      </c>
      <c r="G4253" s="1" t="s">
        <v>141</v>
      </c>
    </row>
    <row r="4254" spans="1:7" x14ac:dyDescent="0.2">
      <c r="A4254" s="2">
        <v>44660</v>
      </c>
      <c r="B4254" s="1" t="s">
        <v>55</v>
      </c>
      <c r="C4254" s="1" t="s">
        <v>3369</v>
      </c>
      <c r="D4254" s="5">
        <v>598</v>
      </c>
      <c r="E4254" s="3">
        <v>17</v>
      </c>
      <c r="F4254" s="3">
        <v>2252</v>
      </c>
      <c r="G4254" s="1" t="s">
        <v>1484</v>
      </c>
    </row>
    <row r="4255" spans="1:7" x14ac:dyDescent="0.2">
      <c r="A4255" s="2">
        <v>44660</v>
      </c>
      <c r="B4255" s="1" t="s">
        <v>240</v>
      </c>
      <c r="C4255" s="1" t="s">
        <v>5251</v>
      </c>
      <c r="D4255" s="5">
        <v>495</v>
      </c>
      <c r="E4255" s="3">
        <v>61</v>
      </c>
      <c r="F4255" s="3">
        <v>47</v>
      </c>
      <c r="G4255" s="1" t="s">
        <v>5252</v>
      </c>
    </row>
    <row r="4256" spans="1:7" x14ac:dyDescent="0.2">
      <c r="A4256" s="2">
        <v>44660</v>
      </c>
      <c r="B4256" s="1" t="s">
        <v>99</v>
      </c>
      <c r="C4256" s="1" t="s">
        <v>3307</v>
      </c>
      <c r="D4256" s="5">
        <v>598</v>
      </c>
      <c r="E4256" s="3">
        <v>75</v>
      </c>
      <c r="F4256" s="3">
        <v>12</v>
      </c>
      <c r="G4256" s="1" t="s">
        <v>1247</v>
      </c>
    </row>
    <row r="4257" spans="1:7" x14ac:dyDescent="0.2">
      <c r="A4257" s="2">
        <v>44660</v>
      </c>
      <c r="B4257" s="1" t="s">
        <v>132</v>
      </c>
      <c r="C4257" s="1" t="s">
        <v>5254</v>
      </c>
      <c r="D4257" s="5">
        <v>2197</v>
      </c>
      <c r="E4257" s="3">
        <v>48</v>
      </c>
      <c r="F4257" s="3">
        <v>34</v>
      </c>
      <c r="G4257" s="1" t="s">
        <v>193</v>
      </c>
    </row>
    <row r="4258" spans="1:7" x14ac:dyDescent="0.2">
      <c r="A4258" s="2">
        <v>44660</v>
      </c>
      <c r="B4258" s="1" t="s">
        <v>118</v>
      </c>
      <c r="C4258" s="1" t="s">
        <v>5255</v>
      </c>
      <c r="D4258" s="5">
        <v>1598</v>
      </c>
      <c r="E4258" s="3">
        <v>61</v>
      </c>
      <c r="F4258" s="3">
        <v>38</v>
      </c>
      <c r="G4258" s="1" t="s">
        <v>134</v>
      </c>
    </row>
    <row r="4259" spans="1:7" x14ac:dyDescent="0.2">
      <c r="A4259" s="2">
        <v>44660</v>
      </c>
      <c r="B4259" s="1" t="s">
        <v>19</v>
      </c>
      <c r="C4259" s="1" t="s">
        <v>5256</v>
      </c>
      <c r="D4259" s="5">
        <v>248</v>
      </c>
      <c r="E4259" s="3">
        <v>53</v>
      </c>
      <c r="F4259" s="3">
        <v>150</v>
      </c>
      <c r="G4259" s="1" t="s">
        <v>5257</v>
      </c>
    </row>
    <row r="4260" spans="1:7" x14ac:dyDescent="0.2">
      <c r="A4260" s="2">
        <v>44660</v>
      </c>
      <c r="B4260" s="1" t="s">
        <v>66</v>
      </c>
      <c r="C4260" s="1" t="s">
        <v>5258</v>
      </c>
      <c r="D4260" s="5">
        <v>352</v>
      </c>
      <c r="E4260" s="3">
        <v>76</v>
      </c>
      <c r="F4260" s="3" t="s">
        <v>8</v>
      </c>
      <c r="G4260" s="1" t="s">
        <v>5239</v>
      </c>
    </row>
    <row r="4261" spans="1:7" x14ac:dyDescent="0.2">
      <c r="A4261" s="2">
        <v>44661</v>
      </c>
      <c r="B4261" s="1" t="s">
        <v>55</v>
      </c>
      <c r="C4261" s="1" t="s">
        <v>6771</v>
      </c>
      <c r="D4261" s="5">
        <v>1474</v>
      </c>
      <c r="E4261" s="3">
        <v>17</v>
      </c>
      <c r="F4261" s="3" t="s">
        <v>8</v>
      </c>
      <c r="G4261" s="1" t="s">
        <v>6264</v>
      </c>
    </row>
    <row r="4262" spans="1:7" x14ac:dyDescent="0.2">
      <c r="A4262" s="2">
        <v>44660</v>
      </c>
      <c r="B4262" s="1" t="s">
        <v>52</v>
      </c>
      <c r="C4262" s="1" t="s">
        <v>3445</v>
      </c>
      <c r="D4262" s="5">
        <v>381</v>
      </c>
      <c r="E4262" s="3">
        <v>55</v>
      </c>
      <c r="F4262" s="3">
        <v>39746</v>
      </c>
      <c r="G4262" s="1" t="s">
        <v>2277</v>
      </c>
    </row>
    <row r="4263" spans="1:7" x14ac:dyDescent="0.2">
      <c r="A4263" s="2">
        <v>44660</v>
      </c>
      <c r="B4263" s="1" t="s">
        <v>80</v>
      </c>
      <c r="C4263" s="1" t="s">
        <v>5259</v>
      </c>
      <c r="D4263" s="5">
        <v>46</v>
      </c>
      <c r="E4263" s="3">
        <v>62</v>
      </c>
      <c r="F4263" s="3">
        <v>595</v>
      </c>
      <c r="G4263" s="1" t="s">
        <v>3284</v>
      </c>
    </row>
    <row r="4264" spans="1:7" x14ac:dyDescent="0.2">
      <c r="A4264" s="2">
        <v>44660</v>
      </c>
      <c r="B4264" s="1" t="s">
        <v>19</v>
      </c>
      <c r="C4264" s="1" t="s">
        <v>5260</v>
      </c>
      <c r="D4264" s="5">
        <v>7255</v>
      </c>
      <c r="E4264" s="3">
        <v>78</v>
      </c>
      <c r="F4264" s="3">
        <v>255</v>
      </c>
      <c r="G4264" s="1" t="s">
        <v>5261</v>
      </c>
    </row>
    <row r="4265" spans="1:7" x14ac:dyDescent="0.2">
      <c r="A4265" s="2">
        <v>44660</v>
      </c>
      <c r="B4265" s="1" t="s">
        <v>83</v>
      </c>
      <c r="C4265" s="1" t="s">
        <v>5262</v>
      </c>
      <c r="D4265" s="5">
        <v>69</v>
      </c>
      <c r="E4265" s="3">
        <v>30</v>
      </c>
      <c r="F4265" s="3">
        <v>417</v>
      </c>
      <c r="G4265" s="1" t="s">
        <v>861</v>
      </c>
    </row>
    <row r="4266" spans="1:7" x14ac:dyDescent="0.2">
      <c r="A4266" s="2">
        <v>44660</v>
      </c>
      <c r="B4266" s="1" t="s">
        <v>16</v>
      </c>
      <c r="C4266" s="1" t="s">
        <v>588</v>
      </c>
      <c r="D4266" s="5">
        <v>66</v>
      </c>
      <c r="E4266" s="3">
        <v>44</v>
      </c>
      <c r="F4266" s="3">
        <v>253</v>
      </c>
      <c r="G4266" s="1" t="s">
        <v>589</v>
      </c>
    </row>
    <row r="4267" spans="1:7" x14ac:dyDescent="0.2">
      <c r="A4267" s="2">
        <v>44660</v>
      </c>
      <c r="B4267" s="1" t="s">
        <v>240</v>
      </c>
      <c r="C4267" s="1" t="s">
        <v>5263</v>
      </c>
      <c r="D4267" s="5">
        <v>869</v>
      </c>
      <c r="E4267" s="3">
        <v>1</v>
      </c>
      <c r="F4267" s="3">
        <v>9</v>
      </c>
      <c r="G4267" s="1" t="s">
        <v>698</v>
      </c>
    </row>
    <row r="4268" spans="1:7" x14ac:dyDescent="0.2">
      <c r="A4268" s="2">
        <v>44660</v>
      </c>
      <c r="B4268" s="1" t="s">
        <v>240</v>
      </c>
      <c r="C4268" s="1" t="s">
        <v>3278</v>
      </c>
      <c r="D4268" s="5">
        <v>2995</v>
      </c>
      <c r="E4268" s="3">
        <v>13</v>
      </c>
      <c r="F4268" s="3">
        <v>3571</v>
      </c>
      <c r="G4268" s="1" t="s">
        <v>367</v>
      </c>
    </row>
    <row r="4269" spans="1:7" x14ac:dyDescent="0.2">
      <c r="A4269" s="2">
        <v>44660</v>
      </c>
      <c r="B4269" s="1" t="s">
        <v>61</v>
      </c>
      <c r="C4269" s="1" t="s">
        <v>5264</v>
      </c>
      <c r="D4269" s="5">
        <v>198</v>
      </c>
      <c r="E4269" s="3">
        <v>37</v>
      </c>
      <c r="F4269" s="3">
        <v>547</v>
      </c>
      <c r="G4269" s="1" t="s">
        <v>5265</v>
      </c>
    </row>
    <row r="4270" spans="1:7" x14ac:dyDescent="0.2">
      <c r="A4270" s="2">
        <v>44660</v>
      </c>
      <c r="B4270" s="1" t="s">
        <v>71</v>
      </c>
      <c r="C4270" s="1" t="s">
        <v>3428</v>
      </c>
      <c r="D4270" s="5">
        <v>319</v>
      </c>
      <c r="E4270" s="3">
        <v>75</v>
      </c>
      <c r="F4270" s="3">
        <v>935</v>
      </c>
      <c r="G4270" s="1" t="s">
        <v>3429</v>
      </c>
    </row>
    <row r="4271" spans="1:7" x14ac:dyDescent="0.2">
      <c r="A4271" s="2">
        <v>44660</v>
      </c>
      <c r="B4271" s="1" t="s">
        <v>61</v>
      </c>
      <c r="C4271" s="1" t="s">
        <v>4231</v>
      </c>
      <c r="D4271" s="5">
        <v>299</v>
      </c>
      <c r="E4271" s="3">
        <v>19</v>
      </c>
      <c r="F4271" s="3">
        <v>1982</v>
      </c>
      <c r="G4271" s="1" t="s">
        <v>425</v>
      </c>
    </row>
    <row r="4272" spans="1:7" x14ac:dyDescent="0.2">
      <c r="A4272" s="2">
        <v>44660</v>
      </c>
      <c r="B4272" s="1" t="s">
        <v>52</v>
      </c>
      <c r="C4272" s="1" t="s">
        <v>5266</v>
      </c>
      <c r="D4272" s="5">
        <v>768</v>
      </c>
      <c r="E4272" s="3">
        <v>47</v>
      </c>
      <c r="F4272" s="3">
        <v>764</v>
      </c>
      <c r="G4272" s="1" t="s">
        <v>4129</v>
      </c>
    </row>
    <row r="4273" spans="1:7" x14ac:dyDescent="0.2">
      <c r="A4273" s="2">
        <v>44660</v>
      </c>
      <c r="B4273" s="1" t="s">
        <v>13</v>
      </c>
      <c r="C4273" s="1" t="s">
        <v>1445</v>
      </c>
      <c r="D4273" s="5">
        <v>3696</v>
      </c>
      <c r="E4273" s="3">
        <v>46</v>
      </c>
      <c r="F4273" s="3" t="s">
        <v>8</v>
      </c>
      <c r="G4273" s="1" t="s">
        <v>605</v>
      </c>
    </row>
    <row r="4274" spans="1:7" x14ac:dyDescent="0.2">
      <c r="A4274" s="2">
        <v>44660</v>
      </c>
      <c r="B4274" s="1" t="s">
        <v>13</v>
      </c>
      <c r="C4274" s="1" t="s">
        <v>2196</v>
      </c>
      <c r="D4274" s="5">
        <v>118</v>
      </c>
      <c r="E4274" s="3">
        <v>33</v>
      </c>
      <c r="F4274" s="3" t="s">
        <v>8</v>
      </c>
      <c r="G4274" s="1" t="s">
        <v>179</v>
      </c>
    </row>
    <row r="4275" spans="1:7" x14ac:dyDescent="0.2">
      <c r="A4275" s="2">
        <v>44660</v>
      </c>
      <c r="B4275" s="1" t="s">
        <v>80</v>
      </c>
      <c r="C4275" s="1" t="s">
        <v>4122</v>
      </c>
      <c r="D4275" s="5">
        <v>1276</v>
      </c>
      <c r="E4275" s="3">
        <v>18</v>
      </c>
      <c r="F4275" s="3">
        <v>39</v>
      </c>
      <c r="G4275" s="1" t="s">
        <v>4123</v>
      </c>
    </row>
    <row r="4276" spans="1:7" x14ac:dyDescent="0.2">
      <c r="A4276" s="2">
        <v>44660</v>
      </c>
      <c r="B4276" s="1" t="s">
        <v>10</v>
      </c>
      <c r="C4276" s="1" t="s">
        <v>5267</v>
      </c>
      <c r="D4276" s="5">
        <v>440</v>
      </c>
      <c r="E4276" s="3">
        <v>40</v>
      </c>
      <c r="F4276" s="3">
        <v>35</v>
      </c>
      <c r="G4276" s="1" t="s">
        <v>2160</v>
      </c>
    </row>
    <row r="4277" spans="1:7" x14ac:dyDescent="0.2">
      <c r="A4277" s="2">
        <v>44660</v>
      </c>
      <c r="B4277" s="1" t="s">
        <v>32</v>
      </c>
      <c r="C4277" s="1" t="s">
        <v>5268</v>
      </c>
      <c r="D4277" s="5">
        <v>498</v>
      </c>
      <c r="E4277" s="3">
        <v>49</v>
      </c>
      <c r="F4277" s="3">
        <v>149</v>
      </c>
      <c r="G4277" s="1" t="s">
        <v>5269</v>
      </c>
    </row>
    <row r="4278" spans="1:7" x14ac:dyDescent="0.2">
      <c r="A4278" s="2">
        <v>44660</v>
      </c>
      <c r="B4278" s="1" t="s">
        <v>105</v>
      </c>
      <c r="C4278" s="1" t="s">
        <v>1604</v>
      </c>
      <c r="D4278" s="5">
        <v>9923</v>
      </c>
      <c r="E4278" s="3">
        <v>59</v>
      </c>
      <c r="F4278" s="3" t="s">
        <v>8</v>
      </c>
      <c r="G4278" s="1" t="s">
        <v>107</v>
      </c>
    </row>
    <row r="4279" spans="1:7" x14ac:dyDescent="0.2">
      <c r="A4279" s="2">
        <v>44660</v>
      </c>
      <c r="B4279" s="1" t="s">
        <v>147</v>
      </c>
      <c r="C4279" s="1" t="s">
        <v>1139</v>
      </c>
      <c r="D4279" s="5">
        <v>22</v>
      </c>
      <c r="E4279" s="3">
        <v>77</v>
      </c>
      <c r="F4279" s="3" t="s">
        <v>8</v>
      </c>
      <c r="G4279" s="1" t="s">
        <v>107</v>
      </c>
    </row>
    <row r="4280" spans="1:7" x14ac:dyDescent="0.2">
      <c r="A4280" s="2">
        <v>44660</v>
      </c>
      <c r="B4280" s="1" t="s">
        <v>61</v>
      </c>
      <c r="C4280" s="1" t="s">
        <v>5270</v>
      </c>
      <c r="D4280" s="5">
        <v>275</v>
      </c>
      <c r="E4280" s="3">
        <v>14</v>
      </c>
      <c r="F4280" s="3">
        <v>1361</v>
      </c>
      <c r="G4280" s="1" t="s">
        <v>2383</v>
      </c>
    </row>
    <row r="4281" spans="1:7" x14ac:dyDescent="0.2">
      <c r="A4281" s="2">
        <v>44660</v>
      </c>
      <c r="B4281" s="1" t="s">
        <v>28</v>
      </c>
      <c r="C4281" s="1" t="s">
        <v>1553</v>
      </c>
      <c r="D4281" s="5">
        <v>428</v>
      </c>
      <c r="E4281" s="3">
        <v>11</v>
      </c>
      <c r="F4281" s="3">
        <v>688</v>
      </c>
      <c r="G4281" s="1" t="s">
        <v>1554</v>
      </c>
    </row>
    <row r="4282" spans="1:7" x14ac:dyDescent="0.2">
      <c r="A4282" s="2">
        <v>44660</v>
      </c>
      <c r="B4282" s="1" t="s">
        <v>163</v>
      </c>
      <c r="C4282" s="1" t="s">
        <v>2639</v>
      </c>
      <c r="D4282" s="5">
        <v>198</v>
      </c>
      <c r="E4282" s="3">
        <v>35</v>
      </c>
      <c r="F4282" s="3">
        <v>934</v>
      </c>
      <c r="G4282" s="1" t="s">
        <v>1999</v>
      </c>
    </row>
    <row r="4283" spans="1:7" x14ac:dyDescent="0.2">
      <c r="A4283" s="2">
        <v>44660</v>
      </c>
      <c r="B4283" s="1" t="s">
        <v>110</v>
      </c>
      <c r="C4283" s="1" t="s">
        <v>3959</v>
      </c>
      <c r="D4283" s="5">
        <v>168</v>
      </c>
      <c r="E4283" s="3">
        <v>38</v>
      </c>
      <c r="F4283" s="3">
        <v>5</v>
      </c>
      <c r="G4283" s="1" t="s">
        <v>2753</v>
      </c>
    </row>
    <row r="4284" spans="1:7" x14ac:dyDescent="0.2">
      <c r="A4284" s="2">
        <v>44660</v>
      </c>
      <c r="B4284" s="1" t="s">
        <v>10</v>
      </c>
      <c r="C4284" s="1" t="s">
        <v>5271</v>
      </c>
      <c r="D4284" s="5">
        <v>328</v>
      </c>
      <c r="E4284" s="3">
        <v>61</v>
      </c>
      <c r="F4284" s="3">
        <v>471</v>
      </c>
      <c r="G4284" s="1" t="s">
        <v>5272</v>
      </c>
    </row>
    <row r="4285" spans="1:7" x14ac:dyDescent="0.2">
      <c r="A4285" s="2">
        <v>44660</v>
      </c>
      <c r="B4285" s="1" t="s">
        <v>240</v>
      </c>
      <c r="C4285" s="1" t="s">
        <v>2430</v>
      </c>
      <c r="D4285" s="5">
        <v>1895</v>
      </c>
      <c r="E4285" s="3">
        <v>50</v>
      </c>
      <c r="F4285" s="3">
        <v>329</v>
      </c>
      <c r="G4285" s="1" t="s">
        <v>1867</v>
      </c>
    </row>
    <row r="4286" spans="1:7" x14ac:dyDescent="0.2">
      <c r="A4286" s="2">
        <v>44660</v>
      </c>
      <c r="B4286" s="1" t="s">
        <v>208</v>
      </c>
      <c r="C4286" s="1" t="s">
        <v>1192</v>
      </c>
      <c r="D4286" s="5">
        <v>33</v>
      </c>
      <c r="E4286" s="3">
        <v>79</v>
      </c>
      <c r="F4286" s="3">
        <v>331</v>
      </c>
      <c r="G4286" s="1" t="s">
        <v>1193</v>
      </c>
    </row>
    <row r="4287" spans="1:7" x14ac:dyDescent="0.2">
      <c r="A4287" s="2">
        <v>44660</v>
      </c>
      <c r="B4287" s="1" t="s">
        <v>156</v>
      </c>
      <c r="C4287" s="1" t="s">
        <v>3775</v>
      </c>
      <c r="D4287" s="5">
        <v>184</v>
      </c>
      <c r="E4287" s="3">
        <v>71</v>
      </c>
      <c r="F4287" s="3">
        <v>814</v>
      </c>
      <c r="G4287" s="1" t="s">
        <v>286</v>
      </c>
    </row>
    <row r="4288" spans="1:7" x14ac:dyDescent="0.2">
      <c r="A4288" s="2">
        <v>44660</v>
      </c>
      <c r="B4288" s="1" t="s">
        <v>231</v>
      </c>
      <c r="C4288" s="1" t="s">
        <v>1737</v>
      </c>
      <c r="D4288" s="5">
        <v>5467</v>
      </c>
      <c r="E4288" s="3">
        <v>61</v>
      </c>
      <c r="F4288" s="3">
        <v>16429</v>
      </c>
      <c r="G4288" s="1" t="s">
        <v>1738</v>
      </c>
    </row>
    <row r="4289" spans="1:7" x14ac:dyDescent="0.2">
      <c r="A4289" s="2">
        <v>44660</v>
      </c>
      <c r="B4289" s="1" t="s">
        <v>19</v>
      </c>
      <c r="C4289" s="1" t="s">
        <v>3168</v>
      </c>
      <c r="D4289" s="5">
        <v>563</v>
      </c>
      <c r="E4289" s="3">
        <v>35</v>
      </c>
      <c r="F4289" s="3">
        <v>3327</v>
      </c>
      <c r="G4289" s="1" t="s">
        <v>541</v>
      </c>
    </row>
    <row r="4290" spans="1:7" x14ac:dyDescent="0.2">
      <c r="A4290" s="2">
        <v>44660</v>
      </c>
      <c r="B4290" s="1" t="s">
        <v>22</v>
      </c>
      <c r="C4290" s="1" t="s">
        <v>5273</v>
      </c>
      <c r="D4290" s="5">
        <v>181</v>
      </c>
      <c r="E4290" s="3">
        <v>49</v>
      </c>
      <c r="F4290" s="3">
        <v>13</v>
      </c>
      <c r="G4290" s="1" t="s">
        <v>5164</v>
      </c>
    </row>
    <row r="4291" spans="1:7" x14ac:dyDescent="0.2">
      <c r="A4291" s="2">
        <v>44660</v>
      </c>
      <c r="B4291" s="1" t="s">
        <v>32</v>
      </c>
      <c r="C4291" s="1" t="s">
        <v>3515</v>
      </c>
      <c r="D4291" s="5">
        <v>704</v>
      </c>
      <c r="E4291" s="3">
        <v>51</v>
      </c>
      <c r="F4291" s="3">
        <v>7635</v>
      </c>
      <c r="G4291" s="1" t="s">
        <v>131</v>
      </c>
    </row>
    <row r="4292" spans="1:7" x14ac:dyDescent="0.2">
      <c r="A4292" s="2">
        <v>44660</v>
      </c>
      <c r="B4292" s="1" t="s">
        <v>147</v>
      </c>
      <c r="C4292" s="1" t="s">
        <v>5274</v>
      </c>
      <c r="D4292" s="5">
        <v>715</v>
      </c>
      <c r="E4292" s="3">
        <v>35</v>
      </c>
      <c r="F4292" s="3" t="s">
        <v>8</v>
      </c>
      <c r="G4292" s="1" t="s">
        <v>149</v>
      </c>
    </row>
    <row r="4293" spans="1:7" x14ac:dyDescent="0.2">
      <c r="A4293" s="2">
        <v>44660</v>
      </c>
      <c r="B4293" s="1" t="s">
        <v>28</v>
      </c>
      <c r="C4293" s="1" t="s">
        <v>3569</v>
      </c>
      <c r="D4293" s="5">
        <v>1698</v>
      </c>
      <c r="E4293" s="3">
        <v>16</v>
      </c>
      <c r="F4293" s="3">
        <v>43</v>
      </c>
      <c r="G4293" s="1" t="s">
        <v>3570</v>
      </c>
    </row>
    <row r="4294" spans="1:7" x14ac:dyDescent="0.2">
      <c r="A4294" s="2">
        <v>44660</v>
      </c>
      <c r="B4294" s="1" t="s">
        <v>13</v>
      </c>
      <c r="C4294" s="1" t="s">
        <v>5275</v>
      </c>
      <c r="D4294" s="5">
        <v>393</v>
      </c>
      <c r="E4294" s="3">
        <v>45</v>
      </c>
      <c r="F4294" s="3">
        <v>23</v>
      </c>
      <c r="G4294" s="1" t="s">
        <v>2070</v>
      </c>
    </row>
    <row r="4295" spans="1:7" x14ac:dyDescent="0.2">
      <c r="A4295" s="2">
        <v>44660</v>
      </c>
      <c r="B4295" s="1" t="s">
        <v>102</v>
      </c>
      <c r="C4295" s="1" t="s">
        <v>5276</v>
      </c>
      <c r="D4295" s="5">
        <v>55</v>
      </c>
      <c r="E4295" s="3">
        <v>43</v>
      </c>
      <c r="F4295" s="3">
        <v>107</v>
      </c>
      <c r="G4295" s="1" t="s">
        <v>5277</v>
      </c>
    </row>
    <row r="4296" spans="1:7" x14ac:dyDescent="0.2">
      <c r="A4296" s="2">
        <v>44660</v>
      </c>
      <c r="B4296" s="1" t="s">
        <v>240</v>
      </c>
      <c r="C4296" s="1" t="s">
        <v>5278</v>
      </c>
      <c r="D4296" s="5">
        <v>3699</v>
      </c>
      <c r="E4296" s="3">
        <v>76</v>
      </c>
      <c r="F4296" s="3">
        <v>489</v>
      </c>
      <c r="G4296" s="1" t="s">
        <v>345</v>
      </c>
    </row>
    <row r="4297" spans="1:7" x14ac:dyDescent="0.2">
      <c r="A4297" s="2">
        <v>44660</v>
      </c>
      <c r="B4297" s="1" t="s">
        <v>19</v>
      </c>
      <c r="C4297" s="1" t="s">
        <v>1318</v>
      </c>
      <c r="D4297" s="5">
        <v>329</v>
      </c>
      <c r="E4297" s="4">
        <v>10</v>
      </c>
      <c r="F4297" s="3">
        <v>6261</v>
      </c>
      <c r="G4297" s="1" t="s">
        <v>143</v>
      </c>
    </row>
    <row r="4298" spans="1:7" x14ac:dyDescent="0.2">
      <c r="A4298" s="2">
        <v>44662</v>
      </c>
      <c r="B4298" s="1" t="s">
        <v>55</v>
      </c>
      <c r="C4298" s="1" t="s">
        <v>5305</v>
      </c>
      <c r="D4298" s="5">
        <v>6079</v>
      </c>
      <c r="E4298" s="3">
        <v>17</v>
      </c>
      <c r="F4298" s="3">
        <v>87</v>
      </c>
      <c r="G4298" s="1" t="s">
        <v>136</v>
      </c>
    </row>
    <row r="4299" spans="1:7" x14ac:dyDescent="0.2">
      <c r="A4299" s="2">
        <v>44660</v>
      </c>
      <c r="B4299" s="1" t="s">
        <v>132</v>
      </c>
      <c r="C4299" s="1" t="s">
        <v>618</v>
      </c>
      <c r="D4299" s="5">
        <v>688</v>
      </c>
      <c r="E4299" s="3">
        <v>73</v>
      </c>
      <c r="F4299" s="3">
        <v>123</v>
      </c>
      <c r="G4299" s="1" t="s">
        <v>193</v>
      </c>
    </row>
    <row r="4300" spans="1:7" x14ac:dyDescent="0.2">
      <c r="A4300" s="2">
        <v>44660</v>
      </c>
      <c r="B4300" s="1" t="s">
        <v>102</v>
      </c>
      <c r="C4300" s="1" t="s">
        <v>5281</v>
      </c>
      <c r="D4300" s="5">
        <v>12045</v>
      </c>
      <c r="E4300" s="3">
        <v>48</v>
      </c>
      <c r="F4300" s="3">
        <v>18</v>
      </c>
      <c r="G4300" s="1" t="s">
        <v>859</v>
      </c>
    </row>
    <row r="4301" spans="1:7" x14ac:dyDescent="0.2">
      <c r="A4301" s="2">
        <v>44660</v>
      </c>
      <c r="B4301" s="1" t="s">
        <v>58</v>
      </c>
      <c r="C4301" s="1" t="s">
        <v>5282</v>
      </c>
      <c r="D4301" s="5">
        <v>55</v>
      </c>
      <c r="E4301" s="3">
        <v>29</v>
      </c>
      <c r="F4301" s="3">
        <v>275</v>
      </c>
      <c r="G4301" s="1" t="s">
        <v>4267</v>
      </c>
    </row>
    <row r="4302" spans="1:7" x14ac:dyDescent="0.2">
      <c r="A4302" s="2">
        <v>44660</v>
      </c>
      <c r="B4302" s="1" t="s">
        <v>38</v>
      </c>
      <c r="C4302" s="1" t="s">
        <v>4331</v>
      </c>
      <c r="D4302" s="5">
        <v>1</v>
      </c>
      <c r="E4302" s="3">
        <v>11</v>
      </c>
      <c r="F4302" s="3">
        <v>132</v>
      </c>
      <c r="G4302" s="1" t="s">
        <v>1927</v>
      </c>
    </row>
    <row r="4303" spans="1:7" x14ac:dyDescent="0.2">
      <c r="A4303" s="2">
        <v>44660</v>
      </c>
      <c r="B4303" s="1" t="s">
        <v>52</v>
      </c>
      <c r="C4303" s="1" t="s">
        <v>3944</v>
      </c>
      <c r="D4303" s="5">
        <v>158</v>
      </c>
      <c r="E4303" s="3">
        <v>20</v>
      </c>
      <c r="F4303" s="3">
        <v>11263</v>
      </c>
      <c r="G4303" s="1" t="s">
        <v>3945</v>
      </c>
    </row>
    <row r="4304" spans="1:7" x14ac:dyDescent="0.2">
      <c r="A4304" s="2">
        <v>44660</v>
      </c>
      <c r="B4304" s="1" t="s">
        <v>299</v>
      </c>
      <c r="C4304" s="1" t="s">
        <v>5283</v>
      </c>
      <c r="D4304" s="5">
        <v>34</v>
      </c>
      <c r="E4304" s="3">
        <v>31</v>
      </c>
      <c r="F4304" s="3">
        <v>93</v>
      </c>
      <c r="G4304" s="1" t="s">
        <v>5284</v>
      </c>
    </row>
    <row r="4305" spans="1:7" x14ac:dyDescent="0.2">
      <c r="A4305" s="2">
        <v>44660</v>
      </c>
      <c r="B4305" s="1" t="s">
        <v>105</v>
      </c>
      <c r="C4305" s="1" t="s">
        <v>4094</v>
      </c>
      <c r="D4305" s="5">
        <v>8</v>
      </c>
      <c r="E4305" s="3">
        <v>20</v>
      </c>
      <c r="F4305" s="3" t="s">
        <v>8</v>
      </c>
      <c r="G4305" s="1" t="s">
        <v>107</v>
      </c>
    </row>
    <row r="4306" spans="1:7" x14ac:dyDescent="0.2">
      <c r="A4306" s="2">
        <v>44660</v>
      </c>
      <c r="B4306" s="1" t="s">
        <v>231</v>
      </c>
      <c r="C4306" s="1" t="s">
        <v>232</v>
      </c>
      <c r="D4306" s="5">
        <v>1448</v>
      </c>
      <c r="E4306" s="3">
        <v>51</v>
      </c>
      <c r="F4306" s="3">
        <v>2486</v>
      </c>
      <c r="G4306" s="1" t="s">
        <v>233</v>
      </c>
    </row>
    <row r="4307" spans="1:7" x14ac:dyDescent="0.2">
      <c r="A4307" s="2">
        <v>44660</v>
      </c>
      <c r="B4307" s="1" t="s">
        <v>137</v>
      </c>
      <c r="C4307" s="1" t="s">
        <v>2463</v>
      </c>
      <c r="D4307" s="5">
        <v>383</v>
      </c>
      <c r="E4307" s="3">
        <v>36</v>
      </c>
      <c r="F4307" s="3">
        <v>4178</v>
      </c>
      <c r="G4307" s="1" t="s">
        <v>558</v>
      </c>
    </row>
    <row r="4308" spans="1:7" x14ac:dyDescent="0.2">
      <c r="A4308" s="2">
        <v>44660</v>
      </c>
      <c r="B4308" s="1" t="s">
        <v>208</v>
      </c>
      <c r="C4308" s="1" t="s">
        <v>5285</v>
      </c>
      <c r="D4308" s="5">
        <v>483</v>
      </c>
      <c r="E4308" s="3">
        <v>26</v>
      </c>
      <c r="F4308" s="3">
        <v>122</v>
      </c>
      <c r="G4308" s="1" t="s">
        <v>1124</v>
      </c>
    </row>
    <row r="4309" spans="1:7" x14ac:dyDescent="0.2">
      <c r="A4309" s="2">
        <v>44660</v>
      </c>
      <c r="B4309" s="1" t="s">
        <v>25</v>
      </c>
      <c r="C4309" s="1" t="s">
        <v>1066</v>
      </c>
      <c r="D4309" s="5">
        <v>9809</v>
      </c>
      <c r="E4309" s="3">
        <v>32</v>
      </c>
      <c r="F4309" s="3">
        <v>946</v>
      </c>
      <c r="G4309" s="1" t="s">
        <v>495</v>
      </c>
    </row>
    <row r="4310" spans="1:7" x14ac:dyDescent="0.2">
      <c r="A4310" s="2">
        <v>44660</v>
      </c>
      <c r="B4310" s="1" t="s">
        <v>28</v>
      </c>
      <c r="C4310" s="1" t="s">
        <v>5286</v>
      </c>
      <c r="D4310" s="5">
        <v>8989</v>
      </c>
      <c r="E4310" s="3">
        <v>51</v>
      </c>
      <c r="F4310" s="3">
        <v>69</v>
      </c>
      <c r="G4310" s="1" t="s">
        <v>695</v>
      </c>
    </row>
    <row r="4311" spans="1:7" x14ac:dyDescent="0.2">
      <c r="A4311" s="2">
        <v>44660</v>
      </c>
      <c r="B4311" s="1" t="s">
        <v>6</v>
      </c>
      <c r="C4311" s="1" t="s">
        <v>501</v>
      </c>
      <c r="D4311" s="5">
        <v>2798</v>
      </c>
      <c r="E4311" s="3">
        <v>59</v>
      </c>
      <c r="F4311" s="3">
        <v>3</v>
      </c>
      <c r="G4311" s="1" t="s">
        <v>502</v>
      </c>
    </row>
    <row r="4312" spans="1:7" x14ac:dyDescent="0.2">
      <c r="A4312" s="2">
        <v>44660</v>
      </c>
      <c r="B4312" s="1" t="s">
        <v>105</v>
      </c>
      <c r="C4312" s="1" t="s">
        <v>3817</v>
      </c>
      <c r="D4312" s="5">
        <v>4268</v>
      </c>
      <c r="E4312" s="4">
        <v>10</v>
      </c>
      <c r="F4312" s="3">
        <v>5</v>
      </c>
      <c r="G4312" s="1" t="s">
        <v>107</v>
      </c>
    </row>
    <row r="4313" spans="1:7" x14ac:dyDescent="0.2">
      <c r="A4313" s="2">
        <v>44660</v>
      </c>
      <c r="B4313" s="1" t="s">
        <v>38</v>
      </c>
      <c r="C4313" s="1" t="s">
        <v>5287</v>
      </c>
      <c r="D4313" s="5">
        <v>11</v>
      </c>
      <c r="E4313" s="3">
        <v>52</v>
      </c>
      <c r="F4313" s="3">
        <v>19</v>
      </c>
      <c r="G4313" s="1" t="s">
        <v>5288</v>
      </c>
    </row>
    <row r="4314" spans="1:7" x14ac:dyDescent="0.2">
      <c r="A4314" s="2">
        <v>44660</v>
      </c>
      <c r="B4314" s="1" t="s">
        <v>118</v>
      </c>
      <c r="C4314" s="1" t="s">
        <v>4125</v>
      </c>
      <c r="D4314" s="5">
        <v>498</v>
      </c>
      <c r="E4314" s="3">
        <v>46</v>
      </c>
      <c r="F4314" s="3">
        <v>252</v>
      </c>
      <c r="G4314" s="1" t="s">
        <v>1552</v>
      </c>
    </row>
    <row r="4315" spans="1:7" x14ac:dyDescent="0.2">
      <c r="A4315" s="2">
        <v>44660</v>
      </c>
      <c r="B4315" s="1" t="s">
        <v>13</v>
      </c>
      <c r="C4315" s="1" t="s">
        <v>537</v>
      </c>
      <c r="D4315" s="5">
        <v>82</v>
      </c>
      <c r="E4315" s="3">
        <v>22</v>
      </c>
      <c r="F4315" s="3">
        <v>8</v>
      </c>
      <c r="G4315" s="1" t="s">
        <v>538</v>
      </c>
    </row>
    <row r="4316" spans="1:7" x14ac:dyDescent="0.2">
      <c r="A4316" s="2">
        <v>44660</v>
      </c>
      <c r="B4316" s="1" t="s">
        <v>58</v>
      </c>
      <c r="C4316" s="1" t="s">
        <v>1662</v>
      </c>
      <c r="D4316" s="5">
        <v>9999</v>
      </c>
      <c r="E4316" s="3">
        <v>28</v>
      </c>
      <c r="F4316" s="3">
        <v>2133</v>
      </c>
      <c r="G4316" s="1" t="s">
        <v>1663</v>
      </c>
    </row>
    <row r="4317" spans="1:7" x14ac:dyDescent="0.2">
      <c r="A4317" s="2">
        <v>44660</v>
      </c>
      <c r="B4317" s="1" t="s">
        <v>71</v>
      </c>
      <c r="C4317" s="1" t="s">
        <v>1438</v>
      </c>
      <c r="D4317" s="5">
        <v>396</v>
      </c>
      <c r="E4317" s="3">
        <v>43</v>
      </c>
      <c r="F4317" s="3">
        <v>209</v>
      </c>
      <c r="G4317" s="1" t="s">
        <v>160</v>
      </c>
    </row>
    <row r="4318" spans="1:7" x14ac:dyDescent="0.2">
      <c r="A4318" s="2">
        <v>44660</v>
      </c>
      <c r="B4318" s="1" t="s">
        <v>105</v>
      </c>
      <c r="C4318" s="1" t="s">
        <v>2730</v>
      </c>
      <c r="D4318" s="5">
        <v>8712</v>
      </c>
      <c r="E4318" s="3">
        <v>58</v>
      </c>
      <c r="F4318" s="3">
        <v>3</v>
      </c>
      <c r="G4318" s="1" t="s">
        <v>107</v>
      </c>
    </row>
    <row r="4319" spans="1:7" x14ac:dyDescent="0.2">
      <c r="A4319" s="2">
        <v>44660</v>
      </c>
      <c r="B4319" s="1" t="s">
        <v>118</v>
      </c>
      <c r="C4319" s="1" t="s">
        <v>5290</v>
      </c>
      <c r="D4319" s="5">
        <v>525</v>
      </c>
      <c r="E4319" s="3">
        <v>45</v>
      </c>
      <c r="F4319" s="3">
        <v>274</v>
      </c>
      <c r="G4319" s="1" t="s">
        <v>5291</v>
      </c>
    </row>
    <row r="4320" spans="1:7" x14ac:dyDescent="0.2">
      <c r="A4320" s="2">
        <v>44663</v>
      </c>
      <c r="B4320" s="1" t="s">
        <v>55</v>
      </c>
      <c r="C4320" s="1" t="s">
        <v>9521</v>
      </c>
      <c r="D4320" s="5">
        <v>686</v>
      </c>
      <c r="E4320" s="3">
        <v>17</v>
      </c>
      <c r="F4320" s="3">
        <v>726</v>
      </c>
      <c r="G4320" s="1" t="s">
        <v>679</v>
      </c>
    </row>
    <row r="4321" spans="1:7" x14ac:dyDescent="0.2">
      <c r="A4321" s="2">
        <v>44660</v>
      </c>
      <c r="B4321" s="1" t="s">
        <v>166</v>
      </c>
      <c r="C4321" s="1" t="s">
        <v>3805</v>
      </c>
      <c r="D4321" s="5">
        <v>1498</v>
      </c>
      <c r="E4321" s="3">
        <v>45</v>
      </c>
      <c r="F4321" s="3">
        <v>10133</v>
      </c>
      <c r="G4321" s="1" t="s">
        <v>3806</v>
      </c>
    </row>
    <row r="4322" spans="1:7" x14ac:dyDescent="0.2">
      <c r="A4322" s="2">
        <v>44660</v>
      </c>
      <c r="B4322" s="1" t="s">
        <v>102</v>
      </c>
      <c r="C4322" s="1" t="s">
        <v>318</v>
      </c>
      <c r="D4322" s="5">
        <v>10</v>
      </c>
      <c r="E4322" s="3">
        <v>57</v>
      </c>
      <c r="F4322" s="3">
        <v>20</v>
      </c>
      <c r="G4322" s="1" t="s">
        <v>319</v>
      </c>
    </row>
    <row r="4323" spans="1:7" x14ac:dyDescent="0.2">
      <c r="A4323" s="2">
        <v>44660</v>
      </c>
      <c r="B4323" s="1" t="s">
        <v>80</v>
      </c>
      <c r="C4323" s="1" t="s">
        <v>1725</v>
      </c>
      <c r="D4323" s="5">
        <v>298</v>
      </c>
      <c r="E4323" s="3">
        <v>58</v>
      </c>
      <c r="F4323" s="3">
        <v>173</v>
      </c>
      <c r="G4323" s="1" t="s">
        <v>203</v>
      </c>
    </row>
    <row r="4324" spans="1:7" x14ac:dyDescent="0.2">
      <c r="A4324" s="2">
        <v>44660</v>
      </c>
      <c r="B4324" s="1" t="s">
        <v>99</v>
      </c>
      <c r="C4324" s="1" t="s">
        <v>3028</v>
      </c>
      <c r="D4324" s="5">
        <v>189</v>
      </c>
      <c r="E4324" s="3">
        <v>66</v>
      </c>
      <c r="F4324" s="3">
        <v>776</v>
      </c>
      <c r="G4324" s="1" t="s">
        <v>3029</v>
      </c>
    </row>
    <row r="4325" spans="1:7" x14ac:dyDescent="0.2">
      <c r="A4325" s="2">
        <v>44660</v>
      </c>
      <c r="B4325" s="1" t="s">
        <v>208</v>
      </c>
      <c r="C4325" s="1" t="s">
        <v>835</v>
      </c>
      <c r="D4325" s="5">
        <v>216</v>
      </c>
      <c r="E4325" s="3">
        <v>20</v>
      </c>
      <c r="F4325" s="3">
        <v>131</v>
      </c>
      <c r="G4325" s="1" t="s">
        <v>383</v>
      </c>
    </row>
    <row r="4326" spans="1:7" x14ac:dyDescent="0.2">
      <c r="A4326" s="2">
        <v>44660</v>
      </c>
      <c r="B4326" s="1" t="s">
        <v>38</v>
      </c>
      <c r="C4326" s="1" t="s">
        <v>1610</v>
      </c>
      <c r="D4326" s="5">
        <v>27</v>
      </c>
      <c r="E4326" s="3">
        <v>18</v>
      </c>
      <c r="F4326" s="3">
        <v>924</v>
      </c>
      <c r="G4326" s="1" t="s">
        <v>1122</v>
      </c>
    </row>
    <row r="4327" spans="1:7" x14ac:dyDescent="0.2">
      <c r="A4327" s="2">
        <v>44660</v>
      </c>
      <c r="B4327" s="1" t="s">
        <v>132</v>
      </c>
      <c r="C4327" s="1" t="s">
        <v>3170</v>
      </c>
      <c r="D4327" s="5">
        <v>798</v>
      </c>
      <c r="E4327" s="3">
        <v>17</v>
      </c>
      <c r="F4327" s="3">
        <v>55</v>
      </c>
      <c r="G4327" s="1" t="s">
        <v>193</v>
      </c>
    </row>
    <row r="4328" spans="1:7" x14ac:dyDescent="0.2">
      <c r="A4328" s="2">
        <v>44660</v>
      </c>
      <c r="B4328" s="1" t="s">
        <v>118</v>
      </c>
      <c r="C4328" s="1" t="s">
        <v>5292</v>
      </c>
      <c r="D4328" s="5">
        <v>30</v>
      </c>
      <c r="E4328" s="3">
        <v>1</v>
      </c>
      <c r="F4328" s="3" t="s">
        <v>8</v>
      </c>
      <c r="G4328" s="1" t="s">
        <v>2266</v>
      </c>
    </row>
    <row r="4329" spans="1:7" x14ac:dyDescent="0.2">
      <c r="A4329" s="2">
        <v>44660</v>
      </c>
      <c r="B4329" s="1" t="s">
        <v>240</v>
      </c>
      <c r="C4329" s="1" t="s">
        <v>3999</v>
      </c>
      <c r="D4329" s="5">
        <v>398</v>
      </c>
      <c r="E4329" s="3">
        <v>20</v>
      </c>
      <c r="F4329" s="3">
        <v>122</v>
      </c>
      <c r="G4329" s="1" t="s">
        <v>337</v>
      </c>
    </row>
    <row r="4330" spans="1:7" x14ac:dyDescent="0.2">
      <c r="A4330" s="2">
        <v>44660</v>
      </c>
      <c r="B4330" s="1" t="s">
        <v>231</v>
      </c>
      <c r="C4330" s="1" t="s">
        <v>408</v>
      </c>
      <c r="D4330" s="5">
        <v>568</v>
      </c>
      <c r="E4330" s="3">
        <v>56</v>
      </c>
      <c r="F4330" s="3">
        <v>673</v>
      </c>
      <c r="G4330" s="1" t="s">
        <v>3819</v>
      </c>
    </row>
    <row r="4331" spans="1:7" x14ac:dyDescent="0.2">
      <c r="A4331" s="2">
        <v>44660</v>
      </c>
      <c r="B4331" s="1" t="s">
        <v>35</v>
      </c>
      <c r="C4331" s="1" t="s">
        <v>5293</v>
      </c>
      <c r="D4331" s="5">
        <v>363</v>
      </c>
      <c r="E4331" s="3">
        <v>8</v>
      </c>
      <c r="F4331" s="3" t="s">
        <v>8</v>
      </c>
      <c r="G4331" s="1" t="s">
        <v>1407</v>
      </c>
    </row>
    <row r="4332" spans="1:7" x14ac:dyDescent="0.2">
      <c r="A4332" s="2">
        <v>44660</v>
      </c>
      <c r="B4332" s="1" t="s">
        <v>163</v>
      </c>
      <c r="C4332" s="1" t="s">
        <v>5294</v>
      </c>
      <c r="D4332" s="5">
        <v>700</v>
      </c>
      <c r="E4332" s="3">
        <v>77</v>
      </c>
      <c r="F4332" s="3">
        <v>146</v>
      </c>
      <c r="G4332" s="1" t="s">
        <v>1344</v>
      </c>
    </row>
    <row r="4333" spans="1:7" x14ac:dyDescent="0.2">
      <c r="A4333" s="2">
        <v>44660</v>
      </c>
      <c r="B4333" s="1" t="s">
        <v>41</v>
      </c>
      <c r="C4333" s="1" t="s">
        <v>3031</v>
      </c>
      <c r="D4333" s="5">
        <v>235</v>
      </c>
      <c r="E4333" s="3">
        <v>14</v>
      </c>
      <c r="F4333" s="3">
        <v>660</v>
      </c>
      <c r="G4333" s="1" t="s">
        <v>802</v>
      </c>
    </row>
    <row r="4334" spans="1:7" x14ac:dyDescent="0.2">
      <c r="A4334" s="2">
        <v>44660</v>
      </c>
      <c r="B4334" s="1" t="s">
        <v>71</v>
      </c>
      <c r="C4334" s="1" t="s">
        <v>3804</v>
      </c>
      <c r="D4334" s="5">
        <v>699</v>
      </c>
      <c r="E4334" s="3">
        <v>38</v>
      </c>
      <c r="F4334" s="3">
        <v>1599</v>
      </c>
      <c r="G4334" s="1" t="s">
        <v>2120</v>
      </c>
    </row>
    <row r="4335" spans="1:7" x14ac:dyDescent="0.2">
      <c r="A4335" s="2">
        <v>44660</v>
      </c>
      <c r="B4335" s="1" t="s">
        <v>137</v>
      </c>
      <c r="C4335" s="1" t="s">
        <v>5295</v>
      </c>
      <c r="D4335" s="5">
        <v>539</v>
      </c>
      <c r="E4335" s="3">
        <v>61</v>
      </c>
      <c r="F4335" s="3">
        <v>22</v>
      </c>
      <c r="G4335" s="1" t="s">
        <v>5296</v>
      </c>
    </row>
    <row r="4336" spans="1:7" x14ac:dyDescent="0.2">
      <c r="A4336" s="2">
        <v>44660</v>
      </c>
      <c r="B4336" s="1" t="s">
        <v>13</v>
      </c>
      <c r="C4336" s="1" t="s">
        <v>994</v>
      </c>
      <c r="D4336" s="5">
        <v>598</v>
      </c>
      <c r="E4336" s="3">
        <v>59</v>
      </c>
      <c r="F4336" s="3">
        <v>3</v>
      </c>
      <c r="G4336" s="1" t="s">
        <v>179</v>
      </c>
    </row>
    <row r="4337" spans="1:7" x14ac:dyDescent="0.2">
      <c r="A4337" s="2">
        <v>44660</v>
      </c>
      <c r="B4337" s="1" t="s">
        <v>28</v>
      </c>
      <c r="C4337" s="1" t="s">
        <v>322</v>
      </c>
      <c r="D4337" s="5">
        <v>231</v>
      </c>
      <c r="E4337" s="3">
        <v>35</v>
      </c>
      <c r="F4337" s="3">
        <v>850</v>
      </c>
      <c r="G4337" s="1" t="s">
        <v>323</v>
      </c>
    </row>
    <row r="4338" spans="1:7" x14ac:dyDescent="0.2">
      <c r="A4338" s="2">
        <v>44660</v>
      </c>
      <c r="B4338" s="1" t="s">
        <v>41</v>
      </c>
      <c r="C4338" s="1" t="s">
        <v>3115</v>
      </c>
      <c r="D4338" s="5">
        <v>168</v>
      </c>
      <c r="E4338" s="3">
        <v>12</v>
      </c>
      <c r="F4338" s="3">
        <v>17</v>
      </c>
      <c r="G4338" s="1" t="s">
        <v>583</v>
      </c>
    </row>
    <row r="4339" spans="1:7" x14ac:dyDescent="0.2">
      <c r="A4339" s="2">
        <v>44660</v>
      </c>
      <c r="B4339" s="1" t="s">
        <v>61</v>
      </c>
      <c r="C4339" s="1" t="s">
        <v>5297</v>
      </c>
      <c r="D4339" s="5">
        <v>195</v>
      </c>
      <c r="E4339" s="3">
        <v>46</v>
      </c>
      <c r="F4339" s="3">
        <v>2829</v>
      </c>
      <c r="G4339" s="1" t="s">
        <v>3562</v>
      </c>
    </row>
    <row r="4340" spans="1:7" x14ac:dyDescent="0.2">
      <c r="A4340" s="2">
        <v>44660</v>
      </c>
      <c r="B4340" s="1" t="s">
        <v>102</v>
      </c>
      <c r="C4340" s="1" t="s">
        <v>1245</v>
      </c>
      <c r="D4340" s="5">
        <v>11</v>
      </c>
      <c r="E4340" s="3">
        <v>20</v>
      </c>
      <c r="F4340" s="3">
        <v>23</v>
      </c>
      <c r="G4340" s="1" t="s">
        <v>859</v>
      </c>
    </row>
    <row r="4341" spans="1:7" x14ac:dyDescent="0.2">
      <c r="A4341" s="2">
        <v>44660</v>
      </c>
      <c r="B4341" s="1" t="s">
        <v>52</v>
      </c>
      <c r="C4341" s="1" t="s">
        <v>5298</v>
      </c>
      <c r="D4341" s="5">
        <v>248</v>
      </c>
      <c r="E4341" s="3">
        <v>62</v>
      </c>
      <c r="F4341" s="3">
        <v>212</v>
      </c>
      <c r="G4341" s="1" t="s">
        <v>651</v>
      </c>
    </row>
    <row r="4342" spans="1:7" x14ac:dyDescent="0.2">
      <c r="A4342" s="2">
        <v>44660</v>
      </c>
      <c r="B4342" s="1" t="s">
        <v>132</v>
      </c>
      <c r="C4342" s="1" t="s">
        <v>5299</v>
      </c>
      <c r="D4342" s="5">
        <v>72</v>
      </c>
      <c r="E4342" s="3">
        <v>53</v>
      </c>
      <c r="F4342" s="3">
        <v>96</v>
      </c>
      <c r="G4342" s="1" t="s">
        <v>2209</v>
      </c>
    </row>
    <row r="4343" spans="1:7" x14ac:dyDescent="0.2">
      <c r="A4343" s="2">
        <v>44660</v>
      </c>
      <c r="B4343" s="1" t="s">
        <v>163</v>
      </c>
      <c r="C4343" s="1" t="s">
        <v>3769</v>
      </c>
      <c r="D4343" s="5">
        <v>198</v>
      </c>
      <c r="E4343" s="3">
        <v>37</v>
      </c>
      <c r="F4343" s="3">
        <v>3326</v>
      </c>
      <c r="G4343" s="1" t="s">
        <v>3770</v>
      </c>
    </row>
    <row r="4344" spans="1:7" x14ac:dyDescent="0.2">
      <c r="A4344" s="2">
        <v>44660</v>
      </c>
      <c r="B4344" s="1" t="s">
        <v>16</v>
      </c>
      <c r="C4344" s="1" t="s">
        <v>5300</v>
      </c>
      <c r="D4344" s="5">
        <v>29</v>
      </c>
      <c r="E4344" s="3">
        <v>47</v>
      </c>
      <c r="F4344" s="3">
        <v>43493</v>
      </c>
      <c r="G4344" s="1" t="s">
        <v>3418</v>
      </c>
    </row>
    <row r="4345" spans="1:7" x14ac:dyDescent="0.2">
      <c r="A4345" s="2">
        <v>44660</v>
      </c>
      <c r="B4345" s="1" t="s">
        <v>16</v>
      </c>
      <c r="C4345" s="1" t="s">
        <v>2538</v>
      </c>
      <c r="D4345" s="5">
        <v>15499</v>
      </c>
      <c r="E4345" s="3">
        <v>19</v>
      </c>
      <c r="F4345" s="3">
        <v>50</v>
      </c>
      <c r="G4345" s="1" t="s">
        <v>695</v>
      </c>
    </row>
    <row r="4346" spans="1:7" x14ac:dyDescent="0.2">
      <c r="A4346" s="2">
        <v>44660</v>
      </c>
      <c r="B4346" s="1" t="s">
        <v>113</v>
      </c>
      <c r="C4346" s="1" t="s">
        <v>2407</v>
      </c>
      <c r="D4346" s="5">
        <v>385</v>
      </c>
      <c r="E4346" s="3">
        <v>5</v>
      </c>
      <c r="F4346" s="3">
        <v>3027</v>
      </c>
      <c r="G4346" s="1" t="s">
        <v>2408</v>
      </c>
    </row>
    <row r="4347" spans="1:7" x14ac:dyDescent="0.2">
      <c r="A4347" s="2">
        <v>44660</v>
      </c>
      <c r="B4347" s="1" t="s">
        <v>61</v>
      </c>
      <c r="C4347" s="1" t="s">
        <v>667</v>
      </c>
      <c r="D4347" s="5">
        <v>348</v>
      </c>
      <c r="E4347" s="3">
        <v>27</v>
      </c>
      <c r="F4347" s="3">
        <v>226</v>
      </c>
      <c r="G4347" s="1" t="s">
        <v>63</v>
      </c>
    </row>
    <row r="4348" spans="1:7" x14ac:dyDescent="0.2">
      <c r="A4348" s="2">
        <v>44660</v>
      </c>
      <c r="B4348" s="1" t="s">
        <v>80</v>
      </c>
      <c r="C4348" s="1" t="s">
        <v>5301</v>
      </c>
      <c r="D4348" s="5">
        <v>208</v>
      </c>
      <c r="E4348" s="3">
        <v>22</v>
      </c>
      <c r="F4348" s="3">
        <v>423</v>
      </c>
      <c r="G4348" s="1" t="s">
        <v>5302</v>
      </c>
    </row>
    <row r="4349" spans="1:7" x14ac:dyDescent="0.2">
      <c r="A4349" s="2">
        <v>44660</v>
      </c>
      <c r="B4349" s="1" t="s">
        <v>66</v>
      </c>
      <c r="C4349" s="1" t="s">
        <v>279</v>
      </c>
      <c r="D4349" s="5">
        <v>298</v>
      </c>
      <c r="E4349" s="3">
        <v>68</v>
      </c>
      <c r="F4349" s="3">
        <v>529</v>
      </c>
      <c r="G4349" s="1" t="s">
        <v>280</v>
      </c>
    </row>
    <row r="4350" spans="1:7" x14ac:dyDescent="0.2">
      <c r="A4350" s="2">
        <v>44660</v>
      </c>
      <c r="B4350" s="1" t="s">
        <v>118</v>
      </c>
      <c r="C4350" s="1" t="s">
        <v>5303</v>
      </c>
      <c r="D4350" s="5">
        <v>55</v>
      </c>
      <c r="E4350" s="3">
        <v>47</v>
      </c>
      <c r="F4350" s="3">
        <v>336</v>
      </c>
      <c r="G4350" s="1" t="s">
        <v>5288</v>
      </c>
    </row>
    <row r="4351" spans="1:7" x14ac:dyDescent="0.2">
      <c r="A4351" s="2">
        <v>44660</v>
      </c>
      <c r="B4351" s="1" t="s">
        <v>10</v>
      </c>
      <c r="C4351" s="1" t="s">
        <v>3866</v>
      </c>
      <c r="D4351" s="5">
        <v>33</v>
      </c>
      <c r="E4351" s="3">
        <v>46</v>
      </c>
      <c r="F4351" s="3">
        <v>27192</v>
      </c>
      <c r="G4351" s="1" t="s">
        <v>87</v>
      </c>
    </row>
    <row r="4352" spans="1:7" x14ac:dyDescent="0.2">
      <c r="A4352" s="2">
        <v>44660</v>
      </c>
      <c r="B4352" s="1" t="s">
        <v>71</v>
      </c>
      <c r="C4352" s="1" t="s">
        <v>5304</v>
      </c>
      <c r="D4352" s="5">
        <v>258</v>
      </c>
      <c r="E4352" s="3">
        <v>21</v>
      </c>
      <c r="F4352" s="3">
        <v>663</v>
      </c>
      <c r="G4352" s="1" t="s">
        <v>565</v>
      </c>
    </row>
    <row r="4353" spans="1:7" x14ac:dyDescent="0.2">
      <c r="A4353" s="2">
        <v>44660</v>
      </c>
      <c r="B4353" s="1" t="s">
        <v>166</v>
      </c>
      <c r="C4353" s="1" t="s">
        <v>692</v>
      </c>
      <c r="D4353" s="5">
        <v>2</v>
      </c>
      <c r="E4353" s="3">
        <v>39</v>
      </c>
      <c r="F4353" s="3">
        <v>863</v>
      </c>
      <c r="G4353" s="1" t="s">
        <v>693</v>
      </c>
    </row>
    <row r="4354" spans="1:7" x14ac:dyDescent="0.2">
      <c r="A4354" s="2">
        <v>44660</v>
      </c>
      <c r="B4354" s="1" t="s">
        <v>163</v>
      </c>
      <c r="C4354" s="1" t="s">
        <v>5306</v>
      </c>
      <c r="D4354" s="5">
        <v>188</v>
      </c>
      <c r="E4354" s="3">
        <v>60</v>
      </c>
      <c r="F4354" s="3">
        <v>85</v>
      </c>
      <c r="G4354" s="1" t="s">
        <v>3799</v>
      </c>
    </row>
    <row r="4355" spans="1:7" x14ac:dyDescent="0.2">
      <c r="A4355" s="2">
        <v>44660</v>
      </c>
      <c r="B4355" s="1" t="s">
        <v>299</v>
      </c>
      <c r="C4355" s="1" t="s">
        <v>3605</v>
      </c>
      <c r="D4355" s="5">
        <v>249</v>
      </c>
      <c r="E4355" s="3">
        <v>63</v>
      </c>
      <c r="F4355" s="3">
        <v>194</v>
      </c>
      <c r="G4355" s="1" t="s">
        <v>3606</v>
      </c>
    </row>
    <row r="4356" spans="1:7" x14ac:dyDescent="0.2">
      <c r="A4356" s="2">
        <v>44660</v>
      </c>
      <c r="B4356" s="1" t="s">
        <v>113</v>
      </c>
      <c r="C4356" s="1" t="s">
        <v>1062</v>
      </c>
      <c r="D4356" s="5">
        <v>4376</v>
      </c>
      <c r="E4356" s="3">
        <v>78</v>
      </c>
      <c r="F4356" s="3">
        <v>2558</v>
      </c>
      <c r="G4356" s="1" t="s">
        <v>1063</v>
      </c>
    </row>
    <row r="4357" spans="1:7" x14ac:dyDescent="0.2">
      <c r="A4357" s="2">
        <v>44660</v>
      </c>
      <c r="B4357" s="1" t="s">
        <v>58</v>
      </c>
      <c r="C4357" s="1" t="s">
        <v>5307</v>
      </c>
      <c r="D4357" s="5">
        <v>3718</v>
      </c>
      <c r="E4357" s="3">
        <v>55</v>
      </c>
      <c r="F4357" s="3">
        <v>9</v>
      </c>
      <c r="G4357" s="1" t="s">
        <v>5308</v>
      </c>
    </row>
    <row r="4358" spans="1:7" x14ac:dyDescent="0.2">
      <c r="A4358" s="2">
        <v>44660</v>
      </c>
      <c r="B4358" s="1" t="s">
        <v>110</v>
      </c>
      <c r="C4358" s="1" t="s">
        <v>828</v>
      </c>
      <c r="D4358" s="5">
        <v>99</v>
      </c>
      <c r="E4358" s="3">
        <v>27</v>
      </c>
      <c r="F4358" s="3">
        <v>3</v>
      </c>
      <c r="G4358" s="1" t="s">
        <v>829</v>
      </c>
    </row>
    <row r="4359" spans="1:7" x14ac:dyDescent="0.2">
      <c r="A4359" s="2">
        <v>44660</v>
      </c>
      <c r="B4359" s="1" t="s">
        <v>58</v>
      </c>
      <c r="C4359" s="1" t="s">
        <v>3334</v>
      </c>
      <c r="D4359" s="5">
        <v>275</v>
      </c>
      <c r="E4359" s="3">
        <v>74</v>
      </c>
      <c r="F4359" s="3">
        <v>40</v>
      </c>
      <c r="G4359" s="1" t="s">
        <v>3335</v>
      </c>
    </row>
    <row r="4360" spans="1:7" x14ac:dyDescent="0.2">
      <c r="A4360" s="2">
        <v>44660</v>
      </c>
      <c r="B4360" s="1" t="s">
        <v>208</v>
      </c>
      <c r="C4360" s="1" t="s">
        <v>1273</v>
      </c>
      <c r="D4360" s="5">
        <v>25</v>
      </c>
      <c r="E4360" s="3">
        <v>22</v>
      </c>
      <c r="F4360" s="3">
        <v>4483</v>
      </c>
      <c r="G4360" s="1" t="s">
        <v>1274</v>
      </c>
    </row>
    <row r="4361" spans="1:7" x14ac:dyDescent="0.2">
      <c r="A4361" s="2">
        <v>44660</v>
      </c>
      <c r="B4361" s="1" t="s">
        <v>35</v>
      </c>
      <c r="C4361" s="1" t="s">
        <v>5309</v>
      </c>
      <c r="D4361" s="5">
        <v>11</v>
      </c>
      <c r="E4361" s="3">
        <v>12</v>
      </c>
      <c r="F4361" s="3" t="s">
        <v>8</v>
      </c>
      <c r="G4361" s="1" t="s">
        <v>4580</v>
      </c>
    </row>
    <row r="4362" spans="1:7" x14ac:dyDescent="0.2">
      <c r="A4362" s="2">
        <v>44660</v>
      </c>
      <c r="B4362" s="1" t="s">
        <v>35</v>
      </c>
      <c r="C4362" s="1" t="s">
        <v>5310</v>
      </c>
      <c r="D4362" s="5">
        <v>728</v>
      </c>
      <c r="E4362" s="3">
        <v>52</v>
      </c>
      <c r="F4362" s="3">
        <v>292</v>
      </c>
      <c r="G4362" s="1" t="s">
        <v>5311</v>
      </c>
    </row>
    <row r="4363" spans="1:7" x14ac:dyDescent="0.2">
      <c r="A4363" s="2">
        <v>44660</v>
      </c>
      <c r="B4363" s="1" t="s">
        <v>137</v>
      </c>
      <c r="C4363" s="1" t="s">
        <v>5312</v>
      </c>
      <c r="D4363" s="5">
        <v>6999</v>
      </c>
      <c r="E4363" s="3">
        <v>57</v>
      </c>
      <c r="F4363" s="3">
        <v>1238</v>
      </c>
      <c r="G4363" s="1" t="s">
        <v>463</v>
      </c>
    </row>
    <row r="4364" spans="1:7" x14ac:dyDescent="0.2">
      <c r="A4364" s="2">
        <v>44660</v>
      </c>
      <c r="B4364" s="1" t="s">
        <v>16</v>
      </c>
      <c r="C4364" s="1" t="s">
        <v>2126</v>
      </c>
      <c r="D4364" s="5">
        <v>1</v>
      </c>
      <c r="E4364" s="3">
        <v>37</v>
      </c>
      <c r="F4364" s="3">
        <v>1575</v>
      </c>
      <c r="G4364" s="1" t="s">
        <v>2127</v>
      </c>
    </row>
    <row r="4365" spans="1:7" x14ac:dyDescent="0.2">
      <c r="A4365" s="2">
        <v>44660</v>
      </c>
      <c r="B4365" s="1" t="s">
        <v>166</v>
      </c>
      <c r="C4365" s="1" t="s">
        <v>582</v>
      </c>
      <c r="D4365" s="5">
        <v>1228</v>
      </c>
      <c r="E4365" s="3">
        <v>20</v>
      </c>
      <c r="F4365" s="3">
        <v>9</v>
      </c>
      <c r="G4365" s="1" t="s">
        <v>583</v>
      </c>
    </row>
    <row r="4366" spans="1:7" x14ac:dyDescent="0.2">
      <c r="A4366" s="2">
        <v>44660</v>
      </c>
      <c r="B4366" s="1" t="s">
        <v>99</v>
      </c>
      <c r="C4366" s="1" t="s">
        <v>4170</v>
      </c>
      <c r="D4366" s="5">
        <v>308</v>
      </c>
      <c r="E4366" s="3">
        <v>51</v>
      </c>
      <c r="F4366" s="3">
        <v>409</v>
      </c>
      <c r="G4366" s="1" t="s">
        <v>1915</v>
      </c>
    </row>
    <row r="4367" spans="1:7" x14ac:dyDescent="0.2">
      <c r="A4367" s="2">
        <v>44660</v>
      </c>
      <c r="B4367" s="1" t="s">
        <v>231</v>
      </c>
      <c r="C4367" s="1" t="s">
        <v>2193</v>
      </c>
      <c r="D4367" s="5">
        <v>1705</v>
      </c>
      <c r="E4367" s="3">
        <v>76</v>
      </c>
      <c r="F4367" s="3">
        <v>105</v>
      </c>
      <c r="G4367" s="1" t="s">
        <v>1477</v>
      </c>
    </row>
    <row r="4368" spans="1:7" x14ac:dyDescent="0.2">
      <c r="A4368" s="2">
        <v>44660</v>
      </c>
      <c r="B4368" s="1" t="s">
        <v>118</v>
      </c>
      <c r="C4368" s="1" t="s">
        <v>3192</v>
      </c>
      <c r="D4368" s="5">
        <v>275</v>
      </c>
      <c r="E4368" s="3">
        <v>38</v>
      </c>
      <c r="F4368" s="3">
        <v>1553</v>
      </c>
      <c r="G4368" s="1" t="s">
        <v>1080</v>
      </c>
    </row>
    <row r="4369" spans="1:7" x14ac:dyDescent="0.2">
      <c r="A4369" s="2">
        <v>44660</v>
      </c>
      <c r="B4369" s="1" t="s">
        <v>71</v>
      </c>
      <c r="C4369" s="1" t="s">
        <v>5313</v>
      </c>
      <c r="D4369" s="5">
        <v>496</v>
      </c>
      <c r="E4369" s="3">
        <v>69</v>
      </c>
      <c r="F4369" s="3">
        <v>5</v>
      </c>
      <c r="G4369" s="1" t="s">
        <v>536</v>
      </c>
    </row>
    <row r="4370" spans="1:7" x14ac:dyDescent="0.2">
      <c r="A4370" s="2">
        <v>44660</v>
      </c>
      <c r="B4370" s="1" t="s">
        <v>32</v>
      </c>
      <c r="C4370" s="1" t="s">
        <v>5314</v>
      </c>
      <c r="D4370" s="5">
        <v>495</v>
      </c>
      <c r="E4370" s="3">
        <v>53</v>
      </c>
      <c r="F4370" s="3">
        <v>18</v>
      </c>
      <c r="G4370" s="1" t="s">
        <v>756</v>
      </c>
    </row>
    <row r="4371" spans="1:7" x14ac:dyDescent="0.2">
      <c r="A4371" s="2">
        <v>44660</v>
      </c>
      <c r="B4371" s="1" t="s">
        <v>61</v>
      </c>
      <c r="C4371" s="1" t="s">
        <v>4100</v>
      </c>
      <c r="D4371" s="5">
        <v>2805</v>
      </c>
      <c r="E4371" s="3">
        <v>38</v>
      </c>
      <c r="F4371" s="3">
        <v>1069</v>
      </c>
      <c r="G4371" s="1" t="s">
        <v>4101</v>
      </c>
    </row>
    <row r="4372" spans="1:7" x14ac:dyDescent="0.2">
      <c r="A4372" s="2">
        <v>44660</v>
      </c>
      <c r="B4372" s="1" t="s">
        <v>16</v>
      </c>
      <c r="C4372" s="1" t="s">
        <v>5315</v>
      </c>
      <c r="D4372" s="5">
        <v>16</v>
      </c>
      <c r="E4372" s="3">
        <v>32</v>
      </c>
      <c r="F4372" s="3">
        <v>4895</v>
      </c>
      <c r="G4372" s="1" t="s">
        <v>2068</v>
      </c>
    </row>
    <row r="4373" spans="1:7" x14ac:dyDescent="0.2">
      <c r="A4373" s="2">
        <v>44660</v>
      </c>
      <c r="B4373" s="1" t="s">
        <v>52</v>
      </c>
      <c r="C4373" s="1" t="s">
        <v>1907</v>
      </c>
      <c r="D4373" s="5">
        <v>6291</v>
      </c>
      <c r="E4373" s="3">
        <v>79</v>
      </c>
      <c r="F4373" s="3">
        <v>222</v>
      </c>
      <c r="G4373" s="1" t="s">
        <v>1908</v>
      </c>
    </row>
    <row r="4374" spans="1:7" x14ac:dyDescent="0.2">
      <c r="A4374" s="2">
        <v>44660</v>
      </c>
      <c r="B4374" s="1" t="s">
        <v>6</v>
      </c>
      <c r="C4374" s="1" t="s">
        <v>5316</v>
      </c>
      <c r="D4374" s="5">
        <v>5984</v>
      </c>
      <c r="E4374" s="3">
        <v>26</v>
      </c>
      <c r="F4374" s="3" t="s">
        <v>8</v>
      </c>
      <c r="G4374" s="1" t="s">
        <v>3823</v>
      </c>
    </row>
    <row r="4375" spans="1:7" x14ac:dyDescent="0.2">
      <c r="A4375" s="2">
        <v>44660</v>
      </c>
      <c r="B4375" s="1" t="s">
        <v>32</v>
      </c>
      <c r="C4375" s="1" t="s">
        <v>5317</v>
      </c>
      <c r="D4375" s="5">
        <v>11</v>
      </c>
      <c r="E4375" s="3">
        <v>66</v>
      </c>
      <c r="F4375" s="3" t="s">
        <v>8</v>
      </c>
      <c r="G4375" s="1" t="s">
        <v>5318</v>
      </c>
    </row>
    <row r="4376" spans="1:7" x14ac:dyDescent="0.2">
      <c r="A4376" s="2">
        <v>44660</v>
      </c>
      <c r="B4376" s="1" t="s">
        <v>38</v>
      </c>
      <c r="C4376" s="1" t="s">
        <v>1284</v>
      </c>
      <c r="D4376" s="5">
        <v>391</v>
      </c>
      <c r="E4376" s="3">
        <v>37</v>
      </c>
      <c r="F4376" s="3">
        <v>1208</v>
      </c>
      <c r="G4376" s="1" t="s">
        <v>136</v>
      </c>
    </row>
    <row r="4377" spans="1:7" x14ac:dyDescent="0.2">
      <c r="A4377" s="2">
        <v>44660</v>
      </c>
      <c r="B4377" s="1" t="s">
        <v>13</v>
      </c>
      <c r="C4377" s="1" t="s">
        <v>5319</v>
      </c>
      <c r="D4377" s="5">
        <v>429</v>
      </c>
      <c r="E4377" s="3">
        <v>28</v>
      </c>
      <c r="F4377" s="3">
        <v>488</v>
      </c>
      <c r="G4377" s="1" t="s">
        <v>1045</v>
      </c>
    </row>
    <row r="4378" spans="1:7" x14ac:dyDescent="0.2">
      <c r="A4378" s="2">
        <v>44660</v>
      </c>
      <c r="B4378" s="1" t="s">
        <v>58</v>
      </c>
      <c r="C4378" s="1" t="s">
        <v>1844</v>
      </c>
      <c r="D4378" s="5">
        <v>286</v>
      </c>
      <c r="E4378" s="3">
        <v>57</v>
      </c>
      <c r="F4378" s="3">
        <v>206</v>
      </c>
      <c r="G4378" s="1" t="s">
        <v>252</v>
      </c>
    </row>
    <row r="4379" spans="1:7" x14ac:dyDescent="0.2">
      <c r="A4379" s="2">
        <v>44660</v>
      </c>
      <c r="B4379" s="1" t="s">
        <v>208</v>
      </c>
      <c r="C4379" s="1" t="s">
        <v>3463</v>
      </c>
      <c r="D4379" s="5">
        <v>199</v>
      </c>
      <c r="E4379" s="3">
        <v>51</v>
      </c>
      <c r="F4379" s="3">
        <v>421</v>
      </c>
      <c r="G4379" s="1" t="s">
        <v>808</v>
      </c>
    </row>
    <row r="4380" spans="1:7" x14ac:dyDescent="0.2">
      <c r="A4380" s="2">
        <v>44660</v>
      </c>
      <c r="B4380" s="1" t="s">
        <v>16</v>
      </c>
      <c r="C4380" s="1" t="s">
        <v>4042</v>
      </c>
      <c r="D4380" s="5">
        <v>3498</v>
      </c>
      <c r="E4380" s="3">
        <v>34</v>
      </c>
      <c r="F4380" s="3">
        <v>2073</v>
      </c>
      <c r="G4380" s="1" t="s">
        <v>1317</v>
      </c>
    </row>
    <row r="4381" spans="1:7" x14ac:dyDescent="0.2">
      <c r="A4381" s="2">
        <v>44660</v>
      </c>
      <c r="B4381" s="1" t="s">
        <v>105</v>
      </c>
      <c r="C4381" s="1" t="s">
        <v>5320</v>
      </c>
      <c r="D4381" s="5">
        <v>11</v>
      </c>
      <c r="E4381" s="3">
        <v>66</v>
      </c>
      <c r="F4381" s="3" t="s">
        <v>8</v>
      </c>
      <c r="G4381" s="1" t="s">
        <v>107</v>
      </c>
    </row>
    <row r="4382" spans="1:7" x14ac:dyDescent="0.2">
      <c r="A4382" s="2">
        <v>44660</v>
      </c>
      <c r="B4382" s="1" t="s">
        <v>102</v>
      </c>
      <c r="C4382" s="1" t="s">
        <v>625</v>
      </c>
      <c r="D4382" s="5">
        <v>23169</v>
      </c>
      <c r="E4382" s="3">
        <v>26</v>
      </c>
      <c r="F4382" s="3">
        <v>210</v>
      </c>
      <c r="G4382" s="1" t="s">
        <v>626</v>
      </c>
    </row>
    <row r="4383" spans="1:7" x14ac:dyDescent="0.2">
      <c r="A4383" s="2">
        <v>44660</v>
      </c>
      <c r="B4383" s="1" t="s">
        <v>137</v>
      </c>
      <c r="C4383" s="1" t="s">
        <v>5321</v>
      </c>
      <c r="D4383" s="5">
        <v>3</v>
      </c>
      <c r="E4383" s="3">
        <v>3</v>
      </c>
      <c r="F4383" s="3">
        <v>1822</v>
      </c>
      <c r="G4383" s="1" t="s">
        <v>991</v>
      </c>
    </row>
    <row r="4384" spans="1:7" x14ac:dyDescent="0.2">
      <c r="A4384" s="2">
        <v>44660</v>
      </c>
      <c r="B4384" s="1" t="s">
        <v>25</v>
      </c>
      <c r="C4384" s="1" t="s">
        <v>5322</v>
      </c>
      <c r="D4384" s="5">
        <v>49</v>
      </c>
      <c r="E4384" s="3">
        <v>37</v>
      </c>
      <c r="F4384" s="3">
        <v>49</v>
      </c>
      <c r="G4384" s="1" t="s">
        <v>5323</v>
      </c>
    </row>
    <row r="4385" spans="1:7" x14ac:dyDescent="0.2">
      <c r="A4385" s="2">
        <v>44660</v>
      </c>
      <c r="B4385" s="1" t="s">
        <v>208</v>
      </c>
      <c r="C4385" s="1" t="s">
        <v>5324</v>
      </c>
      <c r="D4385" s="5">
        <v>365</v>
      </c>
      <c r="E4385" s="3">
        <v>76</v>
      </c>
      <c r="F4385" s="3">
        <v>317</v>
      </c>
      <c r="G4385" s="1" t="s">
        <v>5325</v>
      </c>
    </row>
    <row r="4386" spans="1:7" x14ac:dyDescent="0.2">
      <c r="A4386" s="2">
        <v>44660</v>
      </c>
      <c r="B4386" s="1" t="s">
        <v>83</v>
      </c>
      <c r="C4386" s="1" t="s">
        <v>2980</v>
      </c>
      <c r="D4386" s="5">
        <v>112</v>
      </c>
      <c r="E4386" s="3">
        <v>50</v>
      </c>
      <c r="F4386" s="3">
        <v>14</v>
      </c>
      <c r="G4386" s="1" t="s">
        <v>1578</v>
      </c>
    </row>
    <row r="4387" spans="1:7" x14ac:dyDescent="0.2">
      <c r="A4387" s="2">
        <v>44660</v>
      </c>
      <c r="B4387" s="1" t="s">
        <v>35</v>
      </c>
      <c r="C4387" s="1" t="s">
        <v>2349</v>
      </c>
      <c r="D4387" s="5">
        <v>2981</v>
      </c>
      <c r="E4387" s="3">
        <v>66</v>
      </c>
      <c r="F4387" s="3" t="s">
        <v>8</v>
      </c>
      <c r="G4387" s="1" t="s">
        <v>1407</v>
      </c>
    </row>
    <row r="4388" spans="1:7" x14ac:dyDescent="0.2">
      <c r="A4388" s="2">
        <v>44660</v>
      </c>
      <c r="B4388" s="1" t="s">
        <v>240</v>
      </c>
      <c r="C4388" s="1" t="s">
        <v>336</v>
      </c>
      <c r="D4388" s="5">
        <v>1199</v>
      </c>
      <c r="E4388" s="3">
        <v>40</v>
      </c>
      <c r="F4388" s="3">
        <v>406</v>
      </c>
      <c r="G4388" s="1" t="s">
        <v>337</v>
      </c>
    </row>
    <row r="4389" spans="1:7" x14ac:dyDescent="0.2">
      <c r="A4389" s="2">
        <v>44660</v>
      </c>
      <c r="B4389" s="1" t="s">
        <v>61</v>
      </c>
      <c r="C4389" s="1" t="s">
        <v>1057</v>
      </c>
      <c r="D4389" s="5">
        <v>825</v>
      </c>
      <c r="E4389" s="3">
        <v>59</v>
      </c>
      <c r="F4389" s="3">
        <v>3</v>
      </c>
      <c r="G4389" s="1" t="s">
        <v>207</v>
      </c>
    </row>
    <row r="4390" spans="1:7" x14ac:dyDescent="0.2">
      <c r="A4390" s="2">
        <v>44660</v>
      </c>
      <c r="B4390" s="1" t="s">
        <v>147</v>
      </c>
      <c r="C4390" s="1" t="s">
        <v>5326</v>
      </c>
      <c r="D4390" s="5">
        <v>1595</v>
      </c>
      <c r="E4390" s="3">
        <v>73</v>
      </c>
      <c r="F4390" s="3" t="s">
        <v>8</v>
      </c>
      <c r="G4390" s="1" t="s">
        <v>107</v>
      </c>
    </row>
    <row r="4391" spans="1:7" x14ac:dyDescent="0.2">
      <c r="A4391" s="2">
        <v>44660</v>
      </c>
      <c r="B4391" s="1" t="s">
        <v>118</v>
      </c>
      <c r="C4391" s="1" t="s">
        <v>602</v>
      </c>
      <c r="D4391" s="5">
        <v>458</v>
      </c>
      <c r="E4391" s="3">
        <v>33</v>
      </c>
      <c r="F4391" s="3">
        <v>3686</v>
      </c>
      <c r="G4391" s="1" t="s">
        <v>603</v>
      </c>
    </row>
    <row r="4392" spans="1:7" x14ac:dyDescent="0.2">
      <c r="A4392" s="2">
        <v>44664</v>
      </c>
      <c r="B4392" s="1" t="s">
        <v>55</v>
      </c>
      <c r="C4392" s="1" t="s">
        <v>10211</v>
      </c>
      <c r="D4392" s="5">
        <v>4849</v>
      </c>
      <c r="E4392" s="3">
        <v>17</v>
      </c>
      <c r="F4392" s="3">
        <v>78</v>
      </c>
      <c r="G4392" s="1" t="s">
        <v>136</v>
      </c>
    </row>
    <row r="4393" spans="1:7" x14ac:dyDescent="0.2">
      <c r="A4393" s="2">
        <v>44660</v>
      </c>
      <c r="B4393" s="1" t="s">
        <v>35</v>
      </c>
      <c r="C4393" s="1" t="s">
        <v>898</v>
      </c>
      <c r="D4393" s="5">
        <v>187</v>
      </c>
      <c r="E4393" s="3">
        <v>33</v>
      </c>
      <c r="F4393" s="3">
        <v>5</v>
      </c>
      <c r="G4393" s="1" t="s">
        <v>397</v>
      </c>
    </row>
    <row r="4394" spans="1:7" x14ac:dyDescent="0.2">
      <c r="A4394" s="2">
        <v>44660</v>
      </c>
      <c r="B4394" s="1" t="s">
        <v>22</v>
      </c>
      <c r="C4394" s="1" t="s">
        <v>4034</v>
      </c>
      <c r="D4394" s="5">
        <v>163</v>
      </c>
      <c r="E4394" s="3">
        <v>51</v>
      </c>
      <c r="F4394" s="3">
        <v>1498</v>
      </c>
      <c r="G4394" s="1" t="s">
        <v>47</v>
      </c>
    </row>
    <row r="4395" spans="1:7" x14ac:dyDescent="0.2">
      <c r="A4395" s="2">
        <v>44660</v>
      </c>
      <c r="B4395" s="1" t="s">
        <v>80</v>
      </c>
      <c r="C4395" s="1" t="s">
        <v>5327</v>
      </c>
      <c r="D4395" s="5">
        <v>6459</v>
      </c>
      <c r="E4395" s="3">
        <v>65</v>
      </c>
      <c r="F4395" s="3">
        <v>24</v>
      </c>
      <c r="G4395" s="1" t="s">
        <v>5328</v>
      </c>
    </row>
    <row r="4396" spans="1:7" x14ac:dyDescent="0.2">
      <c r="A4396" s="2">
        <v>44660</v>
      </c>
      <c r="B4396" s="1" t="s">
        <v>66</v>
      </c>
      <c r="C4396" s="1" t="s">
        <v>1188</v>
      </c>
      <c r="D4396" s="5">
        <v>28</v>
      </c>
      <c r="E4396" s="3">
        <v>7</v>
      </c>
      <c r="F4396" s="3">
        <v>6675</v>
      </c>
      <c r="G4396" s="1" t="s">
        <v>91</v>
      </c>
    </row>
    <row r="4397" spans="1:7" x14ac:dyDescent="0.2">
      <c r="A4397" s="2">
        <v>44660</v>
      </c>
      <c r="B4397" s="1" t="s">
        <v>110</v>
      </c>
      <c r="C4397" s="1" t="s">
        <v>277</v>
      </c>
      <c r="D4397" s="5">
        <v>368</v>
      </c>
      <c r="E4397" s="3">
        <v>1</v>
      </c>
      <c r="F4397" s="3">
        <v>1549</v>
      </c>
      <c r="G4397" s="1" t="s">
        <v>278</v>
      </c>
    </row>
    <row r="4398" spans="1:7" x14ac:dyDescent="0.2">
      <c r="A4398" s="2">
        <v>44660</v>
      </c>
      <c r="B4398" s="1" t="s">
        <v>16</v>
      </c>
      <c r="C4398" s="1" t="s">
        <v>4035</v>
      </c>
      <c r="D4398" s="5">
        <v>638</v>
      </c>
      <c r="E4398" s="3">
        <v>48</v>
      </c>
      <c r="F4398" s="3">
        <v>120</v>
      </c>
      <c r="G4398" s="1" t="s">
        <v>18</v>
      </c>
    </row>
    <row r="4399" spans="1:7" x14ac:dyDescent="0.2">
      <c r="A4399" s="2">
        <v>44660</v>
      </c>
      <c r="B4399" s="1" t="s">
        <v>66</v>
      </c>
      <c r="C4399" s="1" t="s">
        <v>3082</v>
      </c>
      <c r="D4399" s="5">
        <v>825</v>
      </c>
      <c r="E4399" s="3">
        <v>28</v>
      </c>
      <c r="F4399" s="3">
        <v>2893</v>
      </c>
      <c r="G4399" s="1" t="s">
        <v>2830</v>
      </c>
    </row>
    <row r="4400" spans="1:7" x14ac:dyDescent="0.2">
      <c r="A4400" s="2">
        <v>44660</v>
      </c>
      <c r="B4400" s="1" t="s">
        <v>99</v>
      </c>
      <c r="C4400" s="1" t="s">
        <v>5329</v>
      </c>
      <c r="D4400" s="5">
        <v>22</v>
      </c>
      <c r="E4400" s="3">
        <v>78</v>
      </c>
      <c r="F4400" s="3">
        <v>4217</v>
      </c>
      <c r="G4400" s="1" t="s">
        <v>1776</v>
      </c>
    </row>
    <row r="4401" spans="1:7" x14ac:dyDescent="0.2">
      <c r="A4401" s="2">
        <v>44660</v>
      </c>
      <c r="B4401" s="1" t="s">
        <v>71</v>
      </c>
      <c r="C4401" s="1" t="s">
        <v>5330</v>
      </c>
      <c r="D4401" s="5">
        <v>297</v>
      </c>
      <c r="E4401" s="3">
        <v>78</v>
      </c>
      <c r="F4401" s="3">
        <v>6</v>
      </c>
      <c r="G4401" s="1" t="s">
        <v>1159</v>
      </c>
    </row>
    <row r="4402" spans="1:7" x14ac:dyDescent="0.2">
      <c r="A4402" s="2">
        <v>44660</v>
      </c>
      <c r="B4402" s="1" t="s">
        <v>110</v>
      </c>
      <c r="C4402" s="1" t="s">
        <v>5331</v>
      </c>
      <c r="D4402" s="5">
        <v>7498</v>
      </c>
      <c r="E4402" s="3">
        <v>62</v>
      </c>
      <c r="F4402" s="3" t="s">
        <v>8</v>
      </c>
      <c r="G4402" s="1" t="s">
        <v>4615</v>
      </c>
    </row>
    <row r="4403" spans="1:7" x14ac:dyDescent="0.2">
      <c r="A4403" s="2">
        <v>44660</v>
      </c>
      <c r="B4403" s="1" t="s">
        <v>52</v>
      </c>
      <c r="C4403" s="1" t="s">
        <v>4319</v>
      </c>
      <c r="D4403" s="5">
        <v>206</v>
      </c>
      <c r="E4403" s="3">
        <v>2</v>
      </c>
      <c r="F4403" s="3">
        <v>14969</v>
      </c>
      <c r="G4403" s="1" t="s">
        <v>3945</v>
      </c>
    </row>
    <row r="4404" spans="1:7" x14ac:dyDescent="0.2">
      <c r="A4404" s="2">
        <v>44660</v>
      </c>
      <c r="B4404" s="1" t="s">
        <v>156</v>
      </c>
      <c r="C4404" s="1" t="s">
        <v>2936</v>
      </c>
      <c r="D4404" s="5">
        <v>143</v>
      </c>
      <c r="E4404" s="3">
        <v>34</v>
      </c>
      <c r="F4404" s="3">
        <v>224</v>
      </c>
      <c r="G4404" s="1" t="s">
        <v>465</v>
      </c>
    </row>
    <row r="4405" spans="1:7" x14ac:dyDescent="0.2">
      <c r="A4405" s="2">
        <v>44660</v>
      </c>
      <c r="B4405" s="1" t="s">
        <v>19</v>
      </c>
      <c r="C4405" s="1" t="s">
        <v>5332</v>
      </c>
      <c r="D4405" s="5">
        <v>359</v>
      </c>
      <c r="E4405" s="3">
        <v>62</v>
      </c>
      <c r="F4405" s="3">
        <v>213</v>
      </c>
      <c r="G4405" s="1" t="s">
        <v>75</v>
      </c>
    </row>
    <row r="4406" spans="1:7" x14ac:dyDescent="0.2">
      <c r="A4406" s="2">
        <v>44660</v>
      </c>
      <c r="B4406" s="1" t="s">
        <v>208</v>
      </c>
      <c r="C4406" s="1" t="s">
        <v>5333</v>
      </c>
      <c r="D4406" s="5">
        <v>58</v>
      </c>
      <c r="E4406" s="3">
        <v>64</v>
      </c>
      <c r="F4406" s="3">
        <v>2</v>
      </c>
      <c r="G4406" s="1" t="s">
        <v>3229</v>
      </c>
    </row>
    <row r="4407" spans="1:7" x14ac:dyDescent="0.2">
      <c r="A4407" s="2">
        <v>44660</v>
      </c>
      <c r="B4407" s="1" t="s">
        <v>147</v>
      </c>
      <c r="C4407" s="1" t="s">
        <v>5334</v>
      </c>
      <c r="D4407" s="5">
        <v>779</v>
      </c>
      <c r="E4407" s="3">
        <v>62</v>
      </c>
      <c r="F4407" s="3" t="s">
        <v>8</v>
      </c>
      <c r="G4407" s="1" t="s">
        <v>107</v>
      </c>
    </row>
    <row r="4408" spans="1:7" x14ac:dyDescent="0.2">
      <c r="A4408" s="2">
        <v>44660</v>
      </c>
      <c r="B4408" s="1" t="s">
        <v>137</v>
      </c>
      <c r="C4408" s="1" t="s">
        <v>5335</v>
      </c>
      <c r="D4408" s="5">
        <v>298</v>
      </c>
      <c r="E4408" s="3">
        <v>35</v>
      </c>
      <c r="F4408" s="3">
        <v>735</v>
      </c>
      <c r="G4408" s="1" t="s">
        <v>5336</v>
      </c>
    </row>
    <row r="4409" spans="1:7" x14ac:dyDescent="0.2">
      <c r="A4409" s="2">
        <v>44660</v>
      </c>
      <c r="B4409" s="1" t="s">
        <v>28</v>
      </c>
      <c r="C4409" s="1" t="s">
        <v>2261</v>
      </c>
      <c r="D4409" s="5">
        <v>298</v>
      </c>
      <c r="E4409" s="3">
        <v>3</v>
      </c>
      <c r="F4409" s="3">
        <v>579</v>
      </c>
      <c r="G4409" s="1" t="s">
        <v>191</v>
      </c>
    </row>
    <row r="4410" spans="1:7" x14ac:dyDescent="0.2">
      <c r="A4410" s="2">
        <v>44660</v>
      </c>
      <c r="B4410" s="1" t="s">
        <v>19</v>
      </c>
      <c r="C4410" s="1" t="s">
        <v>2273</v>
      </c>
      <c r="D4410" s="5">
        <v>728</v>
      </c>
      <c r="E4410" s="3">
        <v>55</v>
      </c>
      <c r="F4410" s="3">
        <v>173</v>
      </c>
      <c r="G4410" s="1" t="s">
        <v>75</v>
      </c>
    </row>
    <row r="4411" spans="1:7" x14ac:dyDescent="0.2">
      <c r="A4411" s="2">
        <v>44660</v>
      </c>
      <c r="B4411" s="1" t="s">
        <v>83</v>
      </c>
      <c r="C4411" s="1" t="s">
        <v>5337</v>
      </c>
      <c r="D4411" s="5">
        <v>2156</v>
      </c>
      <c r="E4411" s="3">
        <v>75</v>
      </c>
      <c r="F4411" s="3">
        <v>2</v>
      </c>
      <c r="G4411" s="1" t="s">
        <v>5338</v>
      </c>
    </row>
    <row r="4412" spans="1:7" x14ac:dyDescent="0.2">
      <c r="A4412" s="2">
        <v>44660</v>
      </c>
      <c r="B4412" s="1" t="s">
        <v>32</v>
      </c>
      <c r="C4412" s="1" t="s">
        <v>5339</v>
      </c>
      <c r="D4412" s="5">
        <v>289</v>
      </c>
      <c r="E4412" s="3">
        <v>76</v>
      </c>
      <c r="F4412" s="3">
        <v>3081</v>
      </c>
      <c r="G4412" s="1" t="s">
        <v>5340</v>
      </c>
    </row>
    <row r="4413" spans="1:7" x14ac:dyDescent="0.2">
      <c r="A4413" s="2">
        <v>44660</v>
      </c>
      <c r="B4413" s="1" t="s">
        <v>10</v>
      </c>
      <c r="C4413" s="1" t="s">
        <v>5341</v>
      </c>
      <c r="D4413" s="5">
        <v>264</v>
      </c>
      <c r="E4413" s="3">
        <v>31</v>
      </c>
      <c r="F4413" s="3">
        <v>71</v>
      </c>
      <c r="G4413" s="1" t="s">
        <v>2266</v>
      </c>
    </row>
    <row r="4414" spans="1:7" x14ac:dyDescent="0.2">
      <c r="A4414" s="2">
        <v>44660</v>
      </c>
      <c r="B4414" s="1" t="s">
        <v>41</v>
      </c>
      <c r="C4414" s="1" t="s">
        <v>5342</v>
      </c>
      <c r="D4414" s="5">
        <v>288</v>
      </c>
      <c r="E4414" s="3">
        <v>54</v>
      </c>
      <c r="F4414" s="3">
        <v>49</v>
      </c>
      <c r="G4414" s="1" t="s">
        <v>134</v>
      </c>
    </row>
    <row r="4415" spans="1:7" x14ac:dyDescent="0.2">
      <c r="A4415" s="2">
        <v>44660</v>
      </c>
      <c r="B4415" s="1" t="s">
        <v>52</v>
      </c>
      <c r="C4415" s="1" t="s">
        <v>3474</v>
      </c>
      <c r="D4415" s="5">
        <v>1298</v>
      </c>
      <c r="E4415" s="3">
        <v>50</v>
      </c>
      <c r="F4415" s="3">
        <v>2602</v>
      </c>
      <c r="G4415" s="1" t="s">
        <v>3055</v>
      </c>
    </row>
    <row r="4416" spans="1:7" x14ac:dyDescent="0.2">
      <c r="A4416" s="2">
        <v>44660</v>
      </c>
      <c r="B4416" s="1" t="s">
        <v>52</v>
      </c>
      <c r="C4416" s="1" t="s">
        <v>5343</v>
      </c>
      <c r="D4416" s="5">
        <v>4212</v>
      </c>
      <c r="E4416" s="3">
        <v>70</v>
      </c>
      <c r="F4416" s="3">
        <v>1558</v>
      </c>
      <c r="G4416" s="1" t="s">
        <v>5344</v>
      </c>
    </row>
    <row r="4417" spans="1:7" x14ac:dyDescent="0.2">
      <c r="A4417" s="2">
        <v>44660</v>
      </c>
      <c r="B4417" s="1" t="s">
        <v>105</v>
      </c>
      <c r="C4417" s="1" t="s">
        <v>2909</v>
      </c>
      <c r="D4417" s="5">
        <v>11836</v>
      </c>
      <c r="E4417" s="3">
        <v>18</v>
      </c>
      <c r="F4417" s="3" t="s">
        <v>8</v>
      </c>
      <c r="G4417" s="1" t="s">
        <v>107</v>
      </c>
    </row>
    <row r="4418" spans="1:7" x14ac:dyDescent="0.2">
      <c r="A4418" s="2">
        <v>44660</v>
      </c>
      <c r="B4418" s="1" t="s">
        <v>80</v>
      </c>
      <c r="C4418" s="1" t="s">
        <v>5345</v>
      </c>
      <c r="D4418" s="5">
        <v>1697</v>
      </c>
      <c r="E4418" s="3">
        <v>9</v>
      </c>
      <c r="F4418" s="3">
        <v>7</v>
      </c>
      <c r="G4418" s="1" t="s">
        <v>1949</v>
      </c>
    </row>
    <row r="4419" spans="1:7" x14ac:dyDescent="0.2">
      <c r="A4419" s="2">
        <v>44660</v>
      </c>
      <c r="B4419" s="1" t="s">
        <v>10</v>
      </c>
      <c r="C4419" s="1" t="s">
        <v>5346</v>
      </c>
      <c r="D4419" s="5">
        <v>33</v>
      </c>
      <c r="E4419" s="3">
        <v>29</v>
      </c>
      <c r="F4419" s="3">
        <v>1195</v>
      </c>
      <c r="G4419" s="1" t="s">
        <v>4884</v>
      </c>
    </row>
    <row r="4420" spans="1:7" x14ac:dyDescent="0.2">
      <c r="A4420" s="2">
        <v>44660</v>
      </c>
      <c r="B4420" s="1" t="s">
        <v>61</v>
      </c>
      <c r="C4420" s="1" t="s">
        <v>5348</v>
      </c>
      <c r="D4420" s="5">
        <v>4455</v>
      </c>
      <c r="E4420" s="3">
        <v>11</v>
      </c>
      <c r="F4420" s="3">
        <v>1344</v>
      </c>
      <c r="G4420" s="1" t="s">
        <v>1733</v>
      </c>
    </row>
    <row r="4421" spans="1:7" x14ac:dyDescent="0.2">
      <c r="A4421" s="2">
        <v>44660</v>
      </c>
      <c r="B4421" s="1" t="s">
        <v>137</v>
      </c>
      <c r="C4421" s="1" t="s">
        <v>5349</v>
      </c>
      <c r="D4421" s="5">
        <v>148</v>
      </c>
      <c r="E4421" s="3">
        <v>65</v>
      </c>
      <c r="F4421" s="3">
        <v>79</v>
      </c>
      <c r="G4421" s="1" t="s">
        <v>945</v>
      </c>
    </row>
    <row r="4422" spans="1:7" x14ac:dyDescent="0.2">
      <c r="A4422" s="2">
        <v>44660</v>
      </c>
      <c r="B4422" s="1" t="s">
        <v>61</v>
      </c>
      <c r="C4422" s="1" t="s">
        <v>5350</v>
      </c>
      <c r="D4422" s="5">
        <v>1018</v>
      </c>
      <c r="E4422" s="3">
        <v>80</v>
      </c>
      <c r="F4422" s="3">
        <v>966</v>
      </c>
      <c r="G4422" s="1" t="s">
        <v>5351</v>
      </c>
    </row>
    <row r="4423" spans="1:7" x14ac:dyDescent="0.2">
      <c r="A4423" s="2">
        <v>44660</v>
      </c>
      <c r="B4423" s="1" t="s">
        <v>58</v>
      </c>
      <c r="C4423" s="1" t="s">
        <v>5352</v>
      </c>
      <c r="D4423" s="5">
        <v>298</v>
      </c>
      <c r="E4423" s="3">
        <v>45</v>
      </c>
      <c r="F4423" s="3">
        <v>21</v>
      </c>
      <c r="G4423" s="1" t="s">
        <v>5353</v>
      </c>
    </row>
    <row r="4424" spans="1:7" x14ac:dyDescent="0.2">
      <c r="A4424" s="2">
        <v>44660</v>
      </c>
      <c r="B4424" s="1" t="s">
        <v>99</v>
      </c>
      <c r="C4424" s="1" t="s">
        <v>331</v>
      </c>
      <c r="D4424" s="5">
        <v>1298</v>
      </c>
      <c r="E4424" s="3">
        <v>22</v>
      </c>
      <c r="F4424" s="3">
        <v>3936</v>
      </c>
      <c r="G4424" s="1" t="s">
        <v>332</v>
      </c>
    </row>
    <row r="4425" spans="1:7" x14ac:dyDescent="0.2">
      <c r="A4425" s="2">
        <v>44660</v>
      </c>
      <c r="B4425" s="1" t="s">
        <v>10</v>
      </c>
      <c r="C4425" s="1" t="s">
        <v>2834</v>
      </c>
      <c r="D4425" s="5">
        <v>363</v>
      </c>
      <c r="E4425" s="3">
        <v>34</v>
      </c>
      <c r="F4425" s="3">
        <v>228</v>
      </c>
      <c r="G4425" s="1" t="s">
        <v>2786</v>
      </c>
    </row>
    <row r="4426" spans="1:7" x14ac:dyDescent="0.2">
      <c r="A4426" s="2">
        <v>44660</v>
      </c>
      <c r="B4426" s="1" t="s">
        <v>6</v>
      </c>
      <c r="C4426" s="1" t="s">
        <v>3483</v>
      </c>
      <c r="D4426" s="5">
        <v>4499</v>
      </c>
      <c r="E4426" s="3">
        <v>46</v>
      </c>
      <c r="F4426" s="3">
        <v>32</v>
      </c>
      <c r="G4426" s="1" t="s">
        <v>1357</v>
      </c>
    </row>
    <row r="4427" spans="1:7" x14ac:dyDescent="0.2">
      <c r="A4427" s="2">
        <v>44660</v>
      </c>
      <c r="B4427" s="1" t="s">
        <v>52</v>
      </c>
      <c r="C4427" s="1" t="s">
        <v>5354</v>
      </c>
      <c r="D4427" s="5">
        <v>338</v>
      </c>
      <c r="E4427" s="3">
        <v>58</v>
      </c>
      <c r="F4427" s="3">
        <v>66</v>
      </c>
      <c r="G4427" s="1" t="s">
        <v>2818</v>
      </c>
    </row>
    <row r="4428" spans="1:7" x14ac:dyDescent="0.2">
      <c r="A4428" s="2">
        <v>44660</v>
      </c>
      <c r="B4428" s="1" t="s">
        <v>52</v>
      </c>
      <c r="C4428" s="1" t="s">
        <v>1409</v>
      </c>
      <c r="D4428" s="5">
        <v>398</v>
      </c>
      <c r="E4428" s="3">
        <v>76</v>
      </c>
      <c r="F4428" s="3">
        <v>62</v>
      </c>
      <c r="G4428" s="1" t="s">
        <v>136</v>
      </c>
    </row>
    <row r="4429" spans="1:7" x14ac:dyDescent="0.2">
      <c r="A4429" s="2">
        <v>44660</v>
      </c>
      <c r="B4429" s="1" t="s">
        <v>102</v>
      </c>
      <c r="C4429" s="1" t="s">
        <v>5355</v>
      </c>
      <c r="D4429" s="5">
        <v>5845</v>
      </c>
      <c r="E4429" s="3">
        <v>27</v>
      </c>
      <c r="F4429" s="3">
        <v>3</v>
      </c>
      <c r="G4429" s="1" t="s">
        <v>1256</v>
      </c>
    </row>
    <row r="4430" spans="1:7" x14ac:dyDescent="0.2">
      <c r="A4430" s="2">
        <v>44660</v>
      </c>
      <c r="B4430" s="1" t="s">
        <v>6</v>
      </c>
      <c r="C4430" s="1" t="s">
        <v>5356</v>
      </c>
      <c r="D4430" s="5">
        <v>623</v>
      </c>
      <c r="E4430" s="3">
        <v>12</v>
      </c>
      <c r="F4430" s="3">
        <v>261</v>
      </c>
      <c r="G4430" s="1" t="s">
        <v>5357</v>
      </c>
    </row>
    <row r="4431" spans="1:7" x14ac:dyDescent="0.2">
      <c r="A4431" s="2">
        <v>44660</v>
      </c>
      <c r="B4431" s="1" t="s">
        <v>132</v>
      </c>
      <c r="C4431" s="1" t="s">
        <v>5358</v>
      </c>
      <c r="D4431" s="5">
        <v>21978</v>
      </c>
      <c r="E4431" s="3">
        <v>9</v>
      </c>
      <c r="F4431" s="3">
        <v>45</v>
      </c>
      <c r="G4431" s="1" t="s">
        <v>107</v>
      </c>
    </row>
    <row r="4432" spans="1:7" x14ac:dyDescent="0.2">
      <c r="A4432" s="2">
        <v>44665</v>
      </c>
      <c r="B4432" s="1" t="s">
        <v>55</v>
      </c>
      <c r="C4432" s="1" t="s">
        <v>10211</v>
      </c>
      <c r="D4432" s="5">
        <v>4849</v>
      </c>
      <c r="E4432" s="3">
        <v>17</v>
      </c>
      <c r="F4432" s="3">
        <v>78</v>
      </c>
      <c r="G4432" s="1" t="s">
        <v>136</v>
      </c>
    </row>
    <row r="4433" spans="1:7" x14ac:dyDescent="0.2">
      <c r="A4433" s="2">
        <v>44660</v>
      </c>
      <c r="B4433" s="1" t="s">
        <v>41</v>
      </c>
      <c r="C4433" s="1" t="s">
        <v>2385</v>
      </c>
      <c r="D4433" s="5">
        <v>9011</v>
      </c>
      <c r="E4433" s="3">
        <v>58</v>
      </c>
      <c r="F4433" s="3" t="s">
        <v>8</v>
      </c>
      <c r="G4433" s="1" t="s">
        <v>585</v>
      </c>
    </row>
    <row r="4434" spans="1:7" x14ac:dyDescent="0.2">
      <c r="A4434" s="2">
        <v>44660</v>
      </c>
      <c r="B4434" s="1" t="s">
        <v>6</v>
      </c>
      <c r="C4434" s="1" t="s">
        <v>1818</v>
      </c>
      <c r="D4434" s="5">
        <v>495</v>
      </c>
      <c r="E4434" s="3">
        <v>51</v>
      </c>
      <c r="F4434" s="3">
        <v>34</v>
      </c>
      <c r="G4434" s="1" t="s">
        <v>9</v>
      </c>
    </row>
    <row r="4435" spans="1:7" x14ac:dyDescent="0.2">
      <c r="A4435" s="2">
        <v>44660</v>
      </c>
      <c r="B4435" s="1" t="s">
        <v>71</v>
      </c>
      <c r="C4435" s="1" t="s">
        <v>930</v>
      </c>
      <c r="D4435" s="5">
        <v>296</v>
      </c>
      <c r="E4435" s="3">
        <v>33</v>
      </c>
      <c r="F4435" s="3">
        <v>3094</v>
      </c>
      <c r="G4435" s="1" t="s">
        <v>565</v>
      </c>
    </row>
    <row r="4436" spans="1:7" x14ac:dyDescent="0.2">
      <c r="A4436" s="2">
        <v>44660</v>
      </c>
      <c r="B4436" s="1" t="s">
        <v>208</v>
      </c>
      <c r="C4436" s="1" t="s">
        <v>2503</v>
      </c>
      <c r="D4436" s="5">
        <v>378</v>
      </c>
      <c r="E4436" s="3">
        <v>48</v>
      </c>
      <c r="F4436" s="3">
        <v>2645</v>
      </c>
      <c r="G4436" s="1" t="s">
        <v>645</v>
      </c>
    </row>
    <row r="4437" spans="1:7" x14ac:dyDescent="0.2">
      <c r="A4437" s="2">
        <v>44660</v>
      </c>
      <c r="B4437" s="1" t="s">
        <v>137</v>
      </c>
      <c r="C4437" s="1" t="s">
        <v>5361</v>
      </c>
      <c r="D4437" s="5">
        <v>4799</v>
      </c>
      <c r="E4437" s="3">
        <v>70</v>
      </c>
      <c r="F4437" s="3">
        <v>4189</v>
      </c>
      <c r="G4437" s="1" t="s">
        <v>463</v>
      </c>
    </row>
    <row r="4438" spans="1:7" x14ac:dyDescent="0.2">
      <c r="A4438" s="2">
        <v>44660</v>
      </c>
      <c r="B4438" s="1" t="s">
        <v>240</v>
      </c>
      <c r="C4438" s="1" t="s">
        <v>2976</v>
      </c>
      <c r="D4438" s="5">
        <v>1995</v>
      </c>
      <c r="E4438" s="3">
        <v>9</v>
      </c>
      <c r="F4438" s="3">
        <v>10303</v>
      </c>
      <c r="G4438" s="1" t="s">
        <v>367</v>
      </c>
    </row>
    <row r="4439" spans="1:7" x14ac:dyDescent="0.2">
      <c r="A4439" s="2">
        <v>44660</v>
      </c>
      <c r="B4439" s="1" t="s">
        <v>66</v>
      </c>
      <c r="C4439" s="1" t="s">
        <v>5362</v>
      </c>
      <c r="D4439" s="5">
        <v>268</v>
      </c>
      <c r="E4439" s="3">
        <v>64</v>
      </c>
      <c r="F4439" s="3">
        <v>165</v>
      </c>
      <c r="G4439" s="1" t="s">
        <v>2583</v>
      </c>
    </row>
    <row r="4440" spans="1:7" x14ac:dyDescent="0.2">
      <c r="A4440" s="2">
        <v>44660</v>
      </c>
      <c r="B4440" s="1" t="s">
        <v>99</v>
      </c>
      <c r="C4440" s="1" t="s">
        <v>1751</v>
      </c>
      <c r="D4440" s="5">
        <v>598</v>
      </c>
      <c r="E4440" s="3">
        <v>48</v>
      </c>
      <c r="F4440" s="3">
        <v>2</v>
      </c>
      <c r="G4440" s="1" t="s">
        <v>1752</v>
      </c>
    </row>
    <row r="4441" spans="1:7" x14ac:dyDescent="0.2">
      <c r="A4441" s="2">
        <v>44660</v>
      </c>
      <c r="B4441" s="1" t="s">
        <v>32</v>
      </c>
      <c r="C4441" s="1" t="s">
        <v>3502</v>
      </c>
      <c r="D4441" s="5">
        <v>295</v>
      </c>
      <c r="E4441" s="3">
        <v>2</v>
      </c>
      <c r="F4441" s="3">
        <v>3091</v>
      </c>
      <c r="G4441" s="1" t="s">
        <v>34</v>
      </c>
    </row>
    <row r="4442" spans="1:7" x14ac:dyDescent="0.2">
      <c r="A4442" s="2">
        <v>44660</v>
      </c>
      <c r="B4442" s="1" t="s">
        <v>147</v>
      </c>
      <c r="C4442" s="1" t="s">
        <v>5363</v>
      </c>
      <c r="D4442" s="5">
        <v>495</v>
      </c>
      <c r="E4442" s="3">
        <v>2</v>
      </c>
      <c r="F4442" s="3" t="s">
        <v>8</v>
      </c>
      <c r="G4442" s="1" t="s">
        <v>107</v>
      </c>
    </row>
    <row r="4443" spans="1:7" x14ac:dyDescent="0.2">
      <c r="A4443" s="2">
        <v>44660</v>
      </c>
      <c r="B4443" s="1" t="s">
        <v>132</v>
      </c>
      <c r="C4443" s="1" t="s">
        <v>838</v>
      </c>
      <c r="D4443" s="5">
        <v>21978</v>
      </c>
      <c r="E4443" s="3">
        <v>32</v>
      </c>
      <c r="F4443" s="3">
        <v>394</v>
      </c>
      <c r="G4443" s="1" t="s">
        <v>107</v>
      </c>
    </row>
    <row r="4444" spans="1:7" x14ac:dyDescent="0.2">
      <c r="A4444" s="2">
        <v>44660</v>
      </c>
      <c r="B4444" s="1" t="s">
        <v>118</v>
      </c>
      <c r="C4444" s="1" t="s">
        <v>1858</v>
      </c>
      <c r="D4444" s="5">
        <v>698</v>
      </c>
      <c r="E4444" s="3">
        <v>6</v>
      </c>
      <c r="F4444" s="3">
        <v>152648</v>
      </c>
      <c r="G4444" s="1" t="s">
        <v>1859</v>
      </c>
    </row>
    <row r="4445" spans="1:7" x14ac:dyDescent="0.2">
      <c r="A4445" s="2">
        <v>44660</v>
      </c>
      <c r="B4445" s="1" t="s">
        <v>66</v>
      </c>
      <c r="C4445" s="1" t="s">
        <v>3351</v>
      </c>
      <c r="D4445" s="5">
        <v>249</v>
      </c>
      <c r="E4445" s="3">
        <v>26</v>
      </c>
      <c r="F4445" s="3">
        <v>12223</v>
      </c>
      <c r="G4445" s="1" t="s">
        <v>3260</v>
      </c>
    </row>
    <row r="4446" spans="1:7" x14ac:dyDescent="0.2">
      <c r="A4446" s="2">
        <v>44660</v>
      </c>
      <c r="B4446" s="1" t="s">
        <v>80</v>
      </c>
      <c r="C4446" s="1" t="s">
        <v>5364</v>
      </c>
      <c r="D4446" s="5">
        <v>2651</v>
      </c>
      <c r="E4446" s="3">
        <v>72</v>
      </c>
      <c r="F4446" s="3">
        <v>228</v>
      </c>
      <c r="G4446" s="1" t="s">
        <v>5365</v>
      </c>
    </row>
    <row r="4447" spans="1:7" x14ac:dyDescent="0.2">
      <c r="A4447" s="2">
        <v>44660</v>
      </c>
      <c r="B4447" s="1" t="s">
        <v>156</v>
      </c>
      <c r="C4447" s="1" t="s">
        <v>2428</v>
      </c>
      <c r="D4447" s="5">
        <v>195</v>
      </c>
      <c r="E4447" s="3">
        <v>17</v>
      </c>
      <c r="F4447" s="3">
        <v>24</v>
      </c>
      <c r="G4447" s="1" t="s">
        <v>543</v>
      </c>
    </row>
    <row r="4448" spans="1:7" x14ac:dyDescent="0.2">
      <c r="A4448" s="2">
        <v>44660</v>
      </c>
      <c r="B4448" s="1" t="s">
        <v>83</v>
      </c>
      <c r="C4448" s="1" t="s">
        <v>5366</v>
      </c>
      <c r="D4448" s="5">
        <v>788</v>
      </c>
      <c r="E4448" s="3">
        <v>66</v>
      </c>
      <c r="F4448" s="3">
        <v>4</v>
      </c>
      <c r="G4448" s="1" t="s">
        <v>391</v>
      </c>
    </row>
    <row r="4449" spans="1:7" x14ac:dyDescent="0.2">
      <c r="A4449" s="2">
        <v>44660</v>
      </c>
      <c r="B4449" s="1" t="s">
        <v>19</v>
      </c>
      <c r="C4449" s="1" t="s">
        <v>931</v>
      </c>
      <c r="D4449" s="5">
        <v>3129</v>
      </c>
      <c r="E4449" s="3">
        <v>36</v>
      </c>
      <c r="F4449" s="3">
        <v>1565</v>
      </c>
      <c r="G4449" s="1" t="s">
        <v>932</v>
      </c>
    </row>
    <row r="4450" spans="1:7" x14ac:dyDescent="0.2">
      <c r="A4450" s="2">
        <v>44660</v>
      </c>
      <c r="B4450" s="1" t="s">
        <v>28</v>
      </c>
      <c r="C4450" s="1" t="s">
        <v>5367</v>
      </c>
      <c r="D4450" s="5">
        <v>63</v>
      </c>
      <c r="E4450" s="3">
        <v>70</v>
      </c>
      <c r="F4450" s="3">
        <v>174</v>
      </c>
      <c r="G4450" s="1" t="s">
        <v>5368</v>
      </c>
    </row>
    <row r="4451" spans="1:7" x14ac:dyDescent="0.2">
      <c r="A4451" s="2">
        <v>44660</v>
      </c>
      <c r="B4451" s="1" t="s">
        <v>71</v>
      </c>
      <c r="C4451" s="1" t="s">
        <v>3304</v>
      </c>
      <c r="D4451" s="5">
        <v>396</v>
      </c>
      <c r="E4451" s="3">
        <v>48</v>
      </c>
      <c r="F4451" s="3">
        <v>146</v>
      </c>
      <c r="G4451" s="1" t="s">
        <v>321</v>
      </c>
    </row>
    <row r="4452" spans="1:7" x14ac:dyDescent="0.2">
      <c r="A4452" s="2">
        <v>44660</v>
      </c>
      <c r="B4452" s="1" t="s">
        <v>19</v>
      </c>
      <c r="C4452" s="1" t="s">
        <v>2797</v>
      </c>
      <c r="D4452" s="5">
        <v>5999</v>
      </c>
      <c r="E4452" s="3">
        <v>59</v>
      </c>
      <c r="F4452" s="3">
        <v>270</v>
      </c>
      <c r="G4452" s="1" t="s">
        <v>2798</v>
      </c>
    </row>
    <row r="4453" spans="1:7" x14ac:dyDescent="0.2">
      <c r="A4453" s="2">
        <v>44660</v>
      </c>
      <c r="B4453" s="1" t="s">
        <v>137</v>
      </c>
      <c r="C4453" s="1" t="s">
        <v>5369</v>
      </c>
      <c r="D4453" s="5">
        <v>368</v>
      </c>
      <c r="E4453" s="3">
        <v>80</v>
      </c>
      <c r="F4453" s="3">
        <v>15</v>
      </c>
      <c r="G4453" s="1" t="s">
        <v>2548</v>
      </c>
    </row>
    <row r="4454" spans="1:7" x14ac:dyDescent="0.2">
      <c r="A4454" s="2">
        <v>44660</v>
      </c>
      <c r="B4454" s="1" t="s">
        <v>166</v>
      </c>
      <c r="C4454" s="1" t="s">
        <v>1534</v>
      </c>
      <c r="D4454" s="5">
        <v>468</v>
      </c>
      <c r="E4454" s="3">
        <v>72</v>
      </c>
      <c r="F4454" s="3">
        <v>30</v>
      </c>
      <c r="G4454" s="1" t="s">
        <v>583</v>
      </c>
    </row>
    <row r="4455" spans="1:7" x14ac:dyDescent="0.2">
      <c r="A4455" s="2">
        <v>44666</v>
      </c>
      <c r="B4455" s="1" t="s">
        <v>55</v>
      </c>
      <c r="C4455" s="1" t="s">
        <v>7190</v>
      </c>
      <c r="D4455" s="5">
        <v>75</v>
      </c>
      <c r="E4455" s="3">
        <v>17</v>
      </c>
      <c r="F4455" s="3">
        <v>347</v>
      </c>
      <c r="G4455" s="1" t="s">
        <v>6192</v>
      </c>
    </row>
    <row r="4456" spans="1:7" x14ac:dyDescent="0.2">
      <c r="A4456" s="2">
        <v>44660</v>
      </c>
      <c r="B4456" s="1" t="s">
        <v>156</v>
      </c>
      <c r="C4456" s="1" t="s">
        <v>1104</v>
      </c>
      <c r="D4456" s="5">
        <v>429</v>
      </c>
      <c r="E4456" s="3">
        <v>49</v>
      </c>
      <c r="F4456" s="3">
        <v>27</v>
      </c>
      <c r="G4456" s="1" t="s">
        <v>465</v>
      </c>
    </row>
    <row r="4457" spans="1:7" x14ac:dyDescent="0.2">
      <c r="A4457" s="2">
        <v>44660</v>
      </c>
      <c r="B4457" s="1" t="s">
        <v>19</v>
      </c>
      <c r="C4457" s="1" t="s">
        <v>1019</v>
      </c>
      <c r="D4457" s="5">
        <v>496</v>
      </c>
      <c r="E4457" s="3">
        <v>28</v>
      </c>
      <c r="F4457" s="3">
        <v>344</v>
      </c>
      <c r="G4457" s="1" t="s">
        <v>932</v>
      </c>
    </row>
    <row r="4458" spans="1:7" x14ac:dyDescent="0.2">
      <c r="A4458" s="2">
        <v>44660</v>
      </c>
      <c r="B4458" s="1" t="s">
        <v>147</v>
      </c>
      <c r="C4458" s="1" t="s">
        <v>5370</v>
      </c>
      <c r="D4458" s="5">
        <v>880</v>
      </c>
      <c r="E4458" s="3">
        <v>36</v>
      </c>
      <c r="F4458" s="3" t="s">
        <v>8</v>
      </c>
      <c r="G4458" s="1" t="s">
        <v>107</v>
      </c>
    </row>
    <row r="4459" spans="1:7" x14ac:dyDescent="0.2">
      <c r="A4459" s="2">
        <v>44660</v>
      </c>
      <c r="B4459" s="1" t="s">
        <v>132</v>
      </c>
      <c r="C4459" s="1" t="s">
        <v>5371</v>
      </c>
      <c r="D4459" s="5">
        <v>6732</v>
      </c>
      <c r="E4459" s="3">
        <v>36</v>
      </c>
      <c r="F4459" s="3" t="s">
        <v>8</v>
      </c>
      <c r="G4459" s="1" t="s">
        <v>107</v>
      </c>
    </row>
    <row r="4460" spans="1:7" x14ac:dyDescent="0.2">
      <c r="A4460" s="2">
        <v>44660</v>
      </c>
      <c r="B4460" s="1" t="s">
        <v>102</v>
      </c>
      <c r="C4460" s="1" t="s">
        <v>5372</v>
      </c>
      <c r="D4460" s="5">
        <v>979</v>
      </c>
      <c r="E4460" s="3">
        <v>62</v>
      </c>
      <c r="F4460" s="3">
        <v>19</v>
      </c>
      <c r="G4460" s="1" t="s">
        <v>960</v>
      </c>
    </row>
    <row r="4461" spans="1:7" x14ac:dyDescent="0.2">
      <c r="A4461" s="2">
        <v>44660</v>
      </c>
      <c r="B4461" s="1" t="s">
        <v>299</v>
      </c>
      <c r="C4461" s="1" t="s">
        <v>5373</v>
      </c>
      <c r="D4461" s="5">
        <v>33</v>
      </c>
      <c r="E4461" s="3">
        <v>56</v>
      </c>
      <c r="F4461" s="3">
        <v>1</v>
      </c>
      <c r="G4461" s="1" t="s">
        <v>5374</v>
      </c>
    </row>
    <row r="4462" spans="1:7" x14ac:dyDescent="0.2">
      <c r="A4462" s="2">
        <v>44660</v>
      </c>
      <c r="B4462" s="1" t="s">
        <v>299</v>
      </c>
      <c r="C4462" s="1" t="s">
        <v>796</v>
      </c>
      <c r="D4462" s="5">
        <v>378</v>
      </c>
      <c r="E4462" s="3">
        <v>53</v>
      </c>
      <c r="F4462" s="3">
        <v>447</v>
      </c>
      <c r="G4462" s="1" t="s">
        <v>797</v>
      </c>
    </row>
    <row r="4463" spans="1:7" x14ac:dyDescent="0.2">
      <c r="A4463" s="2">
        <v>44660</v>
      </c>
      <c r="B4463" s="1" t="s">
        <v>105</v>
      </c>
      <c r="C4463" s="1" t="s">
        <v>1411</v>
      </c>
      <c r="D4463" s="5">
        <v>8316</v>
      </c>
      <c r="E4463" s="3">
        <v>44</v>
      </c>
      <c r="F4463" s="3" t="s">
        <v>8</v>
      </c>
      <c r="G4463" s="1" t="s">
        <v>107</v>
      </c>
    </row>
    <row r="4464" spans="1:7" x14ac:dyDescent="0.2">
      <c r="A4464" s="2">
        <v>44667</v>
      </c>
      <c r="B4464" s="1" t="s">
        <v>55</v>
      </c>
      <c r="C4464" s="1" t="s">
        <v>11808</v>
      </c>
      <c r="D4464" s="5">
        <v>686</v>
      </c>
      <c r="E4464" s="3">
        <v>17</v>
      </c>
      <c r="F4464" s="3">
        <v>729</v>
      </c>
      <c r="G4464" s="1" t="s">
        <v>679</v>
      </c>
    </row>
    <row r="4465" spans="1:7" x14ac:dyDescent="0.2">
      <c r="A4465" s="2">
        <v>44660</v>
      </c>
      <c r="B4465" s="1" t="s">
        <v>25</v>
      </c>
      <c r="C4465" s="1" t="s">
        <v>2549</v>
      </c>
      <c r="D4465" s="5">
        <v>9852</v>
      </c>
      <c r="E4465" s="3">
        <v>42</v>
      </c>
      <c r="F4465" s="3">
        <v>764</v>
      </c>
      <c r="G4465" s="1" t="s">
        <v>495</v>
      </c>
    </row>
    <row r="4466" spans="1:7" x14ac:dyDescent="0.2">
      <c r="A4466" s="2">
        <v>44660</v>
      </c>
      <c r="B4466" s="1" t="s">
        <v>102</v>
      </c>
      <c r="C4466" s="1" t="s">
        <v>5375</v>
      </c>
      <c r="D4466" s="5">
        <v>913</v>
      </c>
      <c r="E4466" s="3">
        <v>24</v>
      </c>
      <c r="F4466" s="3" t="s">
        <v>8</v>
      </c>
      <c r="G4466" s="1" t="s">
        <v>1256</v>
      </c>
    </row>
    <row r="4467" spans="1:7" x14ac:dyDescent="0.2">
      <c r="A4467" s="2">
        <v>44660</v>
      </c>
      <c r="B4467" s="1" t="s">
        <v>102</v>
      </c>
      <c r="C4467" s="1" t="s">
        <v>3723</v>
      </c>
      <c r="D4467" s="5">
        <v>98</v>
      </c>
      <c r="E4467" s="3">
        <v>61</v>
      </c>
      <c r="F4467" s="3">
        <v>328</v>
      </c>
      <c r="G4467" s="1" t="s">
        <v>1817</v>
      </c>
    </row>
    <row r="4468" spans="1:7" x14ac:dyDescent="0.2">
      <c r="A4468" s="2">
        <v>44660</v>
      </c>
      <c r="B4468" s="1" t="s">
        <v>166</v>
      </c>
      <c r="C4468" s="1" t="s">
        <v>5376</v>
      </c>
      <c r="D4468" s="5">
        <v>1348</v>
      </c>
      <c r="E4468" s="3">
        <v>14</v>
      </c>
      <c r="F4468" s="3">
        <v>29</v>
      </c>
      <c r="G4468" s="1" t="s">
        <v>583</v>
      </c>
    </row>
    <row r="4469" spans="1:7" x14ac:dyDescent="0.2">
      <c r="A4469" s="2">
        <v>44660</v>
      </c>
      <c r="B4469" s="1" t="s">
        <v>99</v>
      </c>
      <c r="C4469" s="1" t="s">
        <v>1914</v>
      </c>
      <c r="D4469" s="5">
        <v>198</v>
      </c>
      <c r="E4469" s="3">
        <v>8</v>
      </c>
      <c r="F4469" s="3">
        <v>1121</v>
      </c>
      <c r="G4469" s="1" t="s">
        <v>1915</v>
      </c>
    </row>
    <row r="4470" spans="1:7" x14ac:dyDescent="0.2">
      <c r="A4470" s="2">
        <v>44660</v>
      </c>
      <c r="B4470" s="1" t="s">
        <v>66</v>
      </c>
      <c r="C4470" s="1" t="s">
        <v>5377</v>
      </c>
      <c r="D4470" s="5">
        <v>359</v>
      </c>
      <c r="E4470" s="4">
        <v>10</v>
      </c>
      <c r="F4470" s="3">
        <v>557</v>
      </c>
      <c r="G4470" s="1" t="s">
        <v>3142</v>
      </c>
    </row>
    <row r="4471" spans="1:7" x14ac:dyDescent="0.2">
      <c r="A4471" s="2">
        <v>44660</v>
      </c>
      <c r="B4471" s="1" t="s">
        <v>208</v>
      </c>
      <c r="C4471" s="1" t="s">
        <v>1285</v>
      </c>
      <c r="D4471" s="5">
        <v>28</v>
      </c>
      <c r="E4471" s="3">
        <v>52</v>
      </c>
      <c r="F4471" s="3">
        <v>257</v>
      </c>
      <c r="G4471" s="1" t="s">
        <v>1886</v>
      </c>
    </row>
    <row r="4472" spans="1:7" x14ac:dyDescent="0.2">
      <c r="A4472" s="2">
        <v>44660</v>
      </c>
      <c r="B4472" s="1" t="s">
        <v>132</v>
      </c>
      <c r="C4472" s="1" t="s">
        <v>5378</v>
      </c>
      <c r="D4472" s="5">
        <v>5635</v>
      </c>
      <c r="E4472" s="3">
        <v>67</v>
      </c>
      <c r="F4472" s="3">
        <v>29</v>
      </c>
      <c r="G4472" s="1" t="s">
        <v>636</v>
      </c>
    </row>
    <row r="4473" spans="1:7" x14ac:dyDescent="0.2">
      <c r="A4473" s="2">
        <v>44660</v>
      </c>
      <c r="B4473" s="1" t="s">
        <v>156</v>
      </c>
      <c r="C4473" s="1" t="s">
        <v>5379</v>
      </c>
      <c r="D4473" s="5">
        <v>374</v>
      </c>
      <c r="E4473" s="3">
        <v>42</v>
      </c>
      <c r="F4473" s="3">
        <v>198</v>
      </c>
      <c r="G4473" s="1" t="s">
        <v>465</v>
      </c>
    </row>
    <row r="4474" spans="1:7" x14ac:dyDescent="0.2">
      <c r="A4474" s="2">
        <v>44660</v>
      </c>
      <c r="B4474" s="1" t="s">
        <v>61</v>
      </c>
      <c r="C4474" s="1" t="s">
        <v>5380</v>
      </c>
      <c r="D4474" s="5">
        <v>66</v>
      </c>
      <c r="E4474" s="3">
        <v>63</v>
      </c>
      <c r="F4474" s="3">
        <v>7</v>
      </c>
      <c r="G4474" s="1" t="s">
        <v>207</v>
      </c>
    </row>
    <row r="4475" spans="1:7" x14ac:dyDescent="0.2">
      <c r="A4475" s="2">
        <v>44660</v>
      </c>
      <c r="B4475" s="1" t="s">
        <v>41</v>
      </c>
      <c r="C4475" s="1" t="s">
        <v>1110</v>
      </c>
      <c r="D4475" s="5">
        <v>3979</v>
      </c>
      <c r="E4475" s="3">
        <v>2</v>
      </c>
      <c r="F4475" s="3">
        <v>4274</v>
      </c>
      <c r="G4475" s="1" t="s">
        <v>897</v>
      </c>
    </row>
    <row r="4476" spans="1:7" x14ac:dyDescent="0.2">
      <c r="A4476" s="2">
        <v>44660</v>
      </c>
      <c r="B4476" s="1" t="s">
        <v>156</v>
      </c>
      <c r="C4476" s="1" t="s">
        <v>5381</v>
      </c>
      <c r="D4476" s="5">
        <v>264</v>
      </c>
      <c r="E4476" s="3">
        <v>70</v>
      </c>
      <c r="F4476" s="3">
        <v>64</v>
      </c>
      <c r="G4476" s="1" t="s">
        <v>465</v>
      </c>
    </row>
    <row r="4477" spans="1:7" x14ac:dyDescent="0.2">
      <c r="A4477" s="2">
        <v>44660</v>
      </c>
      <c r="B4477" s="1" t="s">
        <v>28</v>
      </c>
      <c r="C4477" s="1" t="s">
        <v>5382</v>
      </c>
      <c r="D4477" s="5">
        <v>9699</v>
      </c>
      <c r="E4477" s="3">
        <v>17</v>
      </c>
      <c r="F4477" s="3">
        <v>53</v>
      </c>
      <c r="G4477" s="1" t="s">
        <v>345</v>
      </c>
    </row>
    <row r="4478" spans="1:7" x14ac:dyDescent="0.2">
      <c r="A4478" s="2">
        <v>44660</v>
      </c>
      <c r="B4478" s="1" t="s">
        <v>38</v>
      </c>
      <c r="C4478" s="1" t="s">
        <v>3894</v>
      </c>
      <c r="D4478" s="5">
        <v>3804</v>
      </c>
      <c r="E4478" s="3">
        <v>17</v>
      </c>
      <c r="F4478" s="3">
        <v>2017</v>
      </c>
      <c r="G4478" s="1" t="s">
        <v>2786</v>
      </c>
    </row>
    <row r="4479" spans="1:7" x14ac:dyDescent="0.2">
      <c r="A4479" s="2">
        <v>44660</v>
      </c>
      <c r="B4479" s="1" t="s">
        <v>13</v>
      </c>
      <c r="C4479" s="1" t="s">
        <v>5383</v>
      </c>
      <c r="D4479" s="5">
        <v>235</v>
      </c>
      <c r="E4479" s="3">
        <v>72</v>
      </c>
      <c r="F4479" s="3" t="s">
        <v>8</v>
      </c>
      <c r="G4479" s="1" t="s">
        <v>538</v>
      </c>
    </row>
    <row r="4480" spans="1:7" x14ac:dyDescent="0.2">
      <c r="A4480" s="2">
        <v>44660</v>
      </c>
      <c r="B4480" s="1" t="s">
        <v>52</v>
      </c>
      <c r="C4480" s="1" t="s">
        <v>4073</v>
      </c>
      <c r="D4480" s="5">
        <v>165</v>
      </c>
      <c r="E4480" s="3">
        <v>12</v>
      </c>
      <c r="F4480" s="3">
        <v>31163</v>
      </c>
      <c r="G4480" s="1" t="s">
        <v>4074</v>
      </c>
    </row>
    <row r="4481" spans="1:7" x14ac:dyDescent="0.2">
      <c r="A4481" s="2">
        <v>44660</v>
      </c>
      <c r="B4481" s="1" t="s">
        <v>25</v>
      </c>
      <c r="C4481" s="1" t="s">
        <v>5384</v>
      </c>
      <c r="D4481" s="5">
        <v>1848</v>
      </c>
      <c r="E4481" s="3">
        <v>54</v>
      </c>
      <c r="F4481" s="3">
        <v>346</v>
      </c>
      <c r="G4481" s="1" t="s">
        <v>5385</v>
      </c>
    </row>
    <row r="4482" spans="1:7" x14ac:dyDescent="0.2">
      <c r="A4482" s="2">
        <v>44660</v>
      </c>
      <c r="B4482" s="1" t="s">
        <v>41</v>
      </c>
      <c r="C4482" s="1" t="s">
        <v>2679</v>
      </c>
      <c r="D4482" s="5">
        <v>248</v>
      </c>
      <c r="E4482" s="3">
        <v>17</v>
      </c>
      <c r="F4482" s="3">
        <v>906</v>
      </c>
      <c r="G4482" s="1" t="s">
        <v>2103</v>
      </c>
    </row>
    <row r="4483" spans="1:7" x14ac:dyDescent="0.2">
      <c r="A4483" s="2">
        <v>44660</v>
      </c>
      <c r="B4483" s="1" t="s">
        <v>13</v>
      </c>
      <c r="C4483" s="1" t="s">
        <v>3095</v>
      </c>
      <c r="D4483" s="5">
        <v>4752</v>
      </c>
      <c r="E4483" s="3">
        <v>8</v>
      </c>
      <c r="F4483" s="3">
        <v>3041</v>
      </c>
      <c r="G4483" s="1" t="s">
        <v>1045</v>
      </c>
    </row>
    <row r="4484" spans="1:7" x14ac:dyDescent="0.2">
      <c r="A4484" s="2">
        <v>44660</v>
      </c>
      <c r="B4484" s="1" t="s">
        <v>240</v>
      </c>
      <c r="C4484" s="1" t="s">
        <v>3309</v>
      </c>
      <c r="D4484" s="5">
        <v>11</v>
      </c>
      <c r="E4484" s="3">
        <v>5</v>
      </c>
      <c r="F4484" s="3">
        <v>462</v>
      </c>
      <c r="G4484" s="1" t="s">
        <v>3310</v>
      </c>
    </row>
    <row r="4485" spans="1:7" x14ac:dyDescent="0.2">
      <c r="A4485" s="2">
        <v>44659</v>
      </c>
      <c r="B4485" s="1" t="s">
        <v>55</v>
      </c>
      <c r="C4485" s="1" t="s">
        <v>3369</v>
      </c>
      <c r="D4485" s="5">
        <v>598</v>
      </c>
      <c r="E4485" s="3">
        <v>18</v>
      </c>
      <c r="F4485" s="3">
        <v>225</v>
      </c>
      <c r="G4485" s="1" t="s">
        <v>1484</v>
      </c>
    </row>
    <row r="4486" spans="1:7" x14ac:dyDescent="0.2">
      <c r="A4486" s="2">
        <v>44660</v>
      </c>
      <c r="B4486" s="1" t="s">
        <v>102</v>
      </c>
      <c r="C4486" s="1" t="s">
        <v>858</v>
      </c>
      <c r="D4486" s="5">
        <v>55</v>
      </c>
      <c r="E4486" s="3">
        <v>39</v>
      </c>
      <c r="F4486" s="3">
        <v>46</v>
      </c>
      <c r="G4486" s="1" t="s">
        <v>859</v>
      </c>
    </row>
    <row r="4487" spans="1:7" x14ac:dyDescent="0.2">
      <c r="A4487" s="2">
        <v>44660</v>
      </c>
      <c r="B4487" s="1" t="s">
        <v>240</v>
      </c>
      <c r="C4487" s="1" t="s">
        <v>899</v>
      </c>
      <c r="D4487" s="5">
        <v>5499</v>
      </c>
      <c r="E4487" s="3">
        <v>18</v>
      </c>
      <c r="F4487" s="3">
        <v>11332</v>
      </c>
      <c r="G4487" s="1" t="s">
        <v>900</v>
      </c>
    </row>
    <row r="4488" spans="1:7" x14ac:dyDescent="0.2">
      <c r="A4488" s="2">
        <v>44660</v>
      </c>
      <c r="B4488" s="1" t="s">
        <v>147</v>
      </c>
      <c r="C4488" s="1" t="s">
        <v>512</v>
      </c>
      <c r="D4488" s="5">
        <v>4818</v>
      </c>
      <c r="E4488" s="3">
        <v>60</v>
      </c>
      <c r="F4488" s="3" t="s">
        <v>8</v>
      </c>
      <c r="G4488" s="1" t="s">
        <v>107</v>
      </c>
    </row>
    <row r="4489" spans="1:7" x14ac:dyDescent="0.2">
      <c r="A4489" s="2">
        <v>44660</v>
      </c>
      <c r="B4489" s="1" t="s">
        <v>22</v>
      </c>
      <c r="C4489" s="1" t="s">
        <v>312</v>
      </c>
      <c r="D4489" s="5">
        <v>198</v>
      </c>
      <c r="E4489" s="3">
        <v>55</v>
      </c>
      <c r="F4489" s="3">
        <v>49</v>
      </c>
      <c r="G4489" s="1" t="s">
        <v>47</v>
      </c>
    </row>
    <row r="4490" spans="1:7" x14ac:dyDescent="0.2">
      <c r="A4490" s="2">
        <v>44660</v>
      </c>
      <c r="B4490" s="1" t="s">
        <v>299</v>
      </c>
      <c r="C4490" s="1" t="s">
        <v>5386</v>
      </c>
      <c r="D4490" s="5">
        <v>438</v>
      </c>
      <c r="E4490" s="3">
        <v>5</v>
      </c>
      <c r="F4490" s="3">
        <v>2171</v>
      </c>
      <c r="G4490" s="1" t="s">
        <v>5387</v>
      </c>
    </row>
    <row r="4491" spans="1:7" x14ac:dyDescent="0.2">
      <c r="A4491" s="2">
        <v>44660</v>
      </c>
      <c r="B4491" s="1" t="s">
        <v>105</v>
      </c>
      <c r="C4491" s="1" t="s">
        <v>4164</v>
      </c>
      <c r="D4491" s="5">
        <v>297</v>
      </c>
      <c r="E4491" s="3">
        <v>22</v>
      </c>
      <c r="F4491" s="3" t="s">
        <v>8</v>
      </c>
      <c r="G4491" s="1" t="s">
        <v>107</v>
      </c>
    </row>
    <row r="4492" spans="1:7" x14ac:dyDescent="0.2">
      <c r="A4492" s="2">
        <v>44660</v>
      </c>
      <c r="B4492" s="1" t="s">
        <v>38</v>
      </c>
      <c r="C4492" s="1" t="s">
        <v>4568</v>
      </c>
      <c r="D4492" s="5">
        <v>115</v>
      </c>
      <c r="E4492" s="3">
        <v>38</v>
      </c>
      <c r="F4492" s="3">
        <v>414</v>
      </c>
      <c r="G4492" s="1" t="s">
        <v>1371</v>
      </c>
    </row>
    <row r="4493" spans="1:7" x14ac:dyDescent="0.2">
      <c r="A4493" s="2">
        <v>44660</v>
      </c>
      <c r="B4493" s="1" t="s">
        <v>105</v>
      </c>
      <c r="C4493" s="1" t="s">
        <v>5388</v>
      </c>
      <c r="D4493" s="5">
        <v>12874</v>
      </c>
      <c r="E4493" s="3">
        <v>55</v>
      </c>
      <c r="F4493" s="3" t="s">
        <v>8</v>
      </c>
      <c r="G4493" s="1" t="s">
        <v>107</v>
      </c>
    </row>
    <row r="4494" spans="1:7" x14ac:dyDescent="0.2">
      <c r="A4494" s="2">
        <v>44660</v>
      </c>
      <c r="B4494" s="1" t="s">
        <v>52</v>
      </c>
      <c r="C4494" s="1" t="s">
        <v>1687</v>
      </c>
      <c r="D4494" s="5">
        <v>2495</v>
      </c>
      <c r="E4494" s="3">
        <v>3</v>
      </c>
      <c r="F4494" s="3">
        <v>28316</v>
      </c>
      <c r="G4494" s="1" t="s">
        <v>136</v>
      </c>
    </row>
    <row r="4495" spans="1:7" x14ac:dyDescent="0.2">
      <c r="A4495" s="2">
        <v>44660</v>
      </c>
      <c r="B4495" s="1" t="s">
        <v>35</v>
      </c>
      <c r="C4495" s="1" t="s">
        <v>3133</v>
      </c>
      <c r="D4495" s="5">
        <v>128</v>
      </c>
      <c r="E4495" s="3">
        <v>45</v>
      </c>
      <c r="F4495" s="3">
        <v>826</v>
      </c>
      <c r="G4495" s="1" t="s">
        <v>1694</v>
      </c>
    </row>
    <row r="4496" spans="1:7" x14ac:dyDescent="0.2">
      <c r="A4496" s="2">
        <v>44660</v>
      </c>
      <c r="B4496" s="1" t="s">
        <v>299</v>
      </c>
      <c r="C4496" s="1" t="s">
        <v>5389</v>
      </c>
      <c r="D4496" s="5">
        <v>343</v>
      </c>
      <c r="E4496" s="3">
        <v>12</v>
      </c>
      <c r="F4496" s="3">
        <v>193</v>
      </c>
      <c r="G4496" s="1" t="s">
        <v>4431</v>
      </c>
    </row>
    <row r="4497" spans="1:7" x14ac:dyDescent="0.2">
      <c r="A4497" s="2">
        <v>44660</v>
      </c>
      <c r="B4497" s="1" t="s">
        <v>163</v>
      </c>
      <c r="C4497" s="1" t="s">
        <v>5390</v>
      </c>
      <c r="D4497" s="5">
        <v>398</v>
      </c>
      <c r="E4497" s="3">
        <v>62</v>
      </c>
      <c r="F4497" s="3">
        <v>504</v>
      </c>
      <c r="G4497" s="1" t="s">
        <v>325</v>
      </c>
    </row>
    <row r="4498" spans="1:7" x14ac:dyDescent="0.2">
      <c r="A4498" s="2">
        <v>44660</v>
      </c>
      <c r="B4498" s="1" t="s">
        <v>240</v>
      </c>
      <c r="C4498" s="1" t="s">
        <v>5391</v>
      </c>
      <c r="D4498" s="5">
        <v>176</v>
      </c>
      <c r="E4498" s="3">
        <v>43</v>
      </c>
      <c r="F4498" s="3">
        <v>31</v>
      </c>
      <c r="G4498" s="1" t="s">
        <v>5392</v>
      </c>
    </row>
    <row r="4499" spans="1:7" x14ac:dyDescent="0.2">
      <c r="A4499" s="2">
        <v>44660</v>
      </c>
      <c r="B4499" s="1" t="s">
        <v>83</v>
      </c>
      <c r="C4499" s="1" t="s">
        <v>5393</v>
      </c>
      <c r="D4499" s="5">
        <v>108</v>
      </c>
      <c r="E4499" s="3">
        <v>20</v>
      </c>
      <c r="F4499" s="3">
        <v>132</v>
      </c>
      <c r="G4499" s="1" t="s">
        <v>576</v>
      </c>
    </row>
    <row r="4500" spans="1:7" x14ac:dyDescent="0.2">
      <c r="A4500" s="2">
        <v>44660</v>
      </c>
      <c r="B4500" s="1" t="s">
        <v>32</v>
      </c>
      <c r="C4500" s="1" t="s">
        <v>3413</v>
      </c>
      <c r="D4500" s="5">
        <v>978</v>
      </c>
      <c r="E4500" s="3">
        <v>28</v>
      </c>
      <c r="F4500" s="3">
        <v>855</v>
      </c>
      <c r="G4500" s="1" t="s">
        <v>1283</v>
      </c>
    </row>
    <row r="4501" spans="1:7" x14ac:dyDescent="0.2">
      <c r="A4501" s="2">
        <v>44660</v>
      </c>
      <c r="B4501" s="1" t="s">
        <v>58</v>
      </c>
      <c r="C4501" s="1" t="s">
        <v>5394</v>
      </c>
      <c r="D4501" s="5">
        <v>165</v>
      </c>
      <c r="E4501" s="3">
        <v>2</v>
      </c>
      <c r="F4501" s="3">
        <v>197</v>
      </c>
      <c r="G4501" s="1" t="s">
        <v>991</v>
      </c>
    </row>
    <row r="4502" spans="1:7" x14ac:dyDescent="0.2">
      <c r="A4502" s="2">
        <v>44660</v>
      </c>
      <c r="B4502" s="1" t="s">
        <v>66</v>
      </c>
      <c r="C4502" s="1" t="s">
        <v>69</v>
      </c>
      <c r="D4502" s="5">
        <v>248</v>
      </c>
      <c r="E4502" s="3">
        <v>46</v>
      </c>
      <c r="F4502" s="3" t="s">
        <v>8</v>
      </c>
      <c r="G4502" s="1" t="s">
        <v>70</v>
      </c>
    </row>
    <row r="4503" spans="1:7" x14ac:dyDescent="0.2">
      <c r="A4503" s="2">
        <v>44660</v>
      </c>
      <c r="B4503" s="1" t="s">
        <v>99</v>
      </c>
      <c r="C4503" s="1" t="s">
        <v>2265</v>
      </c>
      <c r="D4503" s="5">
        <v>30</v>
      </c>
      <c r="E4503" s="3">
        <v>44</v>
      </c>
      <c r="F4503" s="3">
        <v>820</v>
      </c>
      <c r="G4503" s="1" t="s">
        <v>2266</v>
      </c>
    </row>
    <row r="4504" spans="1:7" x14ac:dyDescent="0.2">
      <c r="A4504" s="2">
        <v>44660</v>
      </c>
      <c r="B4504" s="1" t="s">
        <v>105</v>
      </c>
      <c r="C4504" s="1" t="s">
        <v>1971</v>
      </c>
      <c r="D4504" s="5">
        <v>1408</v>
      </c>
      <c r="E4504" s="3">
        <v>2</v>
      </c>
      <c r="F4504" s="3" t="s">
        <v>8</v>
      </c>
      <c r="G4504" s="1" t="s">
        <v>107</v>
      </c>
    </row>
    <row r="4505" spans="1:7" x14ac:dyDescent="0.2">
      <c r="A4505" s="2">
        <v>44660</v>
      </c>
      <c r="B4505" s="1" t="s">
        <v>22</v>
      </c>
      <c r="C4505" s="1" t="s">
        <v>414</v>
      </c>
      <c r="D4505" s="5">
        <v>1584</v>
      </c>
      <c r="E4505" s="3">
        <v>62</v>
      </c>
      <c r="F4505" s="3">
        <v>642</v>
      </c>
      <c r="G4505" s="1" t="s">
        <v>415</v>
      </c>
    </row>
    <row r="4506" spans="1:7" x14ac:dyDescent="0.2">
      <c r="A4506" s="2">
        <v>44660</v>
      </c>
      <c r="B4506" s="1" t="s">
        <v>13</v>
      </c>
      <c r="C4506" s="1" t="s">
        <v>5395</v>
      </c>
      <c r="D4506" s="5">
        <v>3998</v>
      </c>
      <c r="E4506" s="3">
        <v>52</v>
      </c>
      <c r="F4506" s="3" t="s">
        <v>8</v>
      </c>
      <c r="G4506" s="1" t="s">
        <v>1179</v>
      </c>
    </row>
    <row r="4507" spans="1:7" x14ac:dyDescent="0.2">
      <c r="A4507" s="2">
        <v>44660</v>
      </c>
      <c r="B4507" s="1" t="s">
        <v>166</v>
      </c>
      <c r="C4507" s="1" t="s">
        <v>3755</v>
      </c>
      <c r="D4507" s="5">
        <v>1228</v>
      </c>
      <c r="E4507" s="3">
        <v>6</v>
      </c>
      <c r="F4507" s="3" t="s">
        <v>8</v>
      </c>
      <c r="G4507" s="1" t="s">
        <v>583</v>
      </c>
    </row>
    <row r="4508" spans="1:7" x14ac:dyDescent="0.2">
      <c r="A4508" s="2">
        <v>44660</v>
      </c>
      <c r="B4508" s="1" t="s">
        <v>58</v>
      </c>
      <c r="C4508" s="1" t="s">
        <v>1627</v>
      </c>
      <c r="D4508" s="5">
        <v>283</v>
      </c>
      <c r="E4508" s="3">
        <v>24</v>
      </c>
      <c r="F4508" s="3">
        <v>189</v>
      </c>
      <c r="G4508" s="1" t="s">
        <v>303</v>
      </c>
    </row>
    <row r="4509" spans="1:7" x14ac:dyDescent="0.2">
      <c r="A4509" s="2">
        <v>44660</v>
      </c>
      <c r="B4509" s="1" t="s">
        <v>22</v>
      </c>
      <c r="C4509" s="1" t="s">
        <v>749</v>
      </c>
      <c r="D4509" s="5">
        <v>11</v>
      </c>
      <c r="E4509" s="3">
        <v>36</v>
      </c>
      <c r="F4509" s="3">
        <v>519</v>
      </c>
      <c r="G4509" s="1" t="s">
        <v>750</v>
      </c>
    </row>
    <row r="4510" spans="1:7" x14ac:dyDescent="0.2">
      <c r="A4510" s="2">
        <v>44660</v>
      </c>
      <c r="B4510" s="1" t="s">
        <v>22</v>
      </c>
      <c r="C4510" s="1" t="s">
        <v>3321</v>
      </c>
      <c r="D4510" s="5">
        <v>352</v>
      </c>
      <c r="E4510" s="3">
        <v>44</v>
      </c>
      <c r="F4510" s="3">
        <v>762</v>
      </c>
      <c r="G4510" s="1" t="s">
        <v>47</v>
      </c>
    </row>
    <row r="4511" spans="1:7" x14ac:dyDescent="0.2">
      <c r="A4511" s="2">
        <v>44660</v>
      </c>
      <c r="B4511" s="1" t="s">
        <v>28</v>
      </c>
      <c r="C4511" s="1" t="s">
        <v>3582</v>
      </c>
      <c r="D4511" s="5">
        <v>98</v>
      </c>
      <c r="E4511" s="3">
        <v>5</v>
      </c>
      <c r="F4511" s="3">
        <v>28</v>
      </c>
      <c r="G4511" s="1" t="s">
        <v>1200</v>
      </c>
    </row>
    <row r="4512" spans="1:7" x14ac:dyDescent="0.2">
      <c r="A4512" s="2">
        <v>44660</v>
      </c>
      <c r="B4512" s="1" t="s">
        <v>83</v>
      </c>
      <c r="C4512" s="1" t="s">
        <v>2843</v>
      </c>
      <c r="D4512" s="5">
        <v>788</v>
      </c>
      <c r="E4512" s="3">
        <v>67</v>
      </c>
      <c r="F4512" s="3">
        <v>12</v>
      </c>
      <c r="G4512" s="1" t="s">
        <v>391</v>
      </c>
    </row>
    <row r="4513" spans="1:7" x14ac:dyDescent="0.2">
      <c r="A4513" s="2">
        <v>44660</v>
      </c>
      <c r="B4513" s="1" t="s">
        <v>137</v>
      </c>
      <c r="C4513" s="1" t="s">
        <v>787</v>
      </c>
      <c r="D4513" s="5">
        <v>6999</v>
      </c>
      <c r="E4513" s="3">
        <v>12</v>
      </c>
      <c r="F4513" s="3">
        <v>4739</v>
      </c>
      <c r="G4513" s="1" t="s">
        <v>788</v>
      </c>
    </row>
    <row r="4514" spans="1:7" x14ac:dyDescent="0.2">
      <c r="A4514" s="2">
        <v>44660</v>
      </c>
      <c r="B4514" s="1" t="s">
        <v>66</v>
      </c>
      <c r="C4514" s="1" t="s">
        <v>2914</v>
      </c>
      <c r="D4514" s="5">
        <v>748</v>
      </c>
      <c r="E4514" s="3">
        <v>39</v>
      </c>
      <c r="F4514" s="3">
        <v>1301</v>
      </c>
      <c r="G4514" s="1" t="s">
        <v>2915</v>
      </c>
    </row>
    <row r="4515" spans="1:7" x14ac:dyDescent="0.2">
      <c r="A4515" s="2">
        <v>44660</v>
      </c>
      <c r="B4515" s="1" t="s">
        <v>10</v>
      </c>
      <c r="C4515" s="1" t="s">
        <v>5396</v>
      </c>
      <c r="D4515" s="5">
        <v>398</v>
      </c>
      <c r="E4515" s="3">
        <v>56</v>
      </c>
      <c r="F4515" s="3">
        <v>24</v>
      </c>
      <c r="G4515" s="1" t="s">
        <v>4159</v>
      </c>
    </row>
    <row r="4516" spans="1:7" x14ac:dyDescent="0.2">
      <c r="A4516" s="2">
        <v>44660</v>
      </c>
      <c r="B4516" s="1" t="s">
        <v>61</v>
      </c>
      <c r="C4516" s="1" t="s">
        <v>5397</v>
      </c>
      <c r="D4516" s="5">
        <v>298</v>
      </c>
      <c r="E4516" s="3">
        <v>74</v>
      </c>
      <c r="F4516" s="3">
        <v>2219</v>
      </c>
      <c r="G4516" s="1" t="s">
        <v>5398</v>
      </c>
    </row>
    <row r="4517" spans="1:7" x14ac:dyDescent="0.2">
      <c r="A4517" s="2">
        <v>44660</v>
      </c>
      <c r="B4517" s="1" t="s">
        <v>22</v>
      </c>
      <c r="C4517" s="1" t="s">
        <v>5399</v>
      </c>
      <c r="D4517" s="5">
        <v>10</v>
      </c>
      <c r="E4517" s="3">
        <v>37</v>
      </c>
      <c r="F4517" s="3">
        <v>204</v>
      </c>
      <c r="G4517" s="1" t="s">
        <v>5400</v>
      </c>
    </row>
    <row r="4518" spans="1:7" x14ac:dyDescent="0.2">
      <c r="A4518" s="2">
        <v>44660</v>
      </c>
      <c r="B4518" s="1" t="s">
        <v>61</v>
      </c>
      <c r="C4518" s="1" t="s">
        <v>5401</v>
      </c>
      <c r="D4518" s="5">
        <v>3288</v>
      </c>
      <c r="E4518" s="3">
        <v>35</v>
      </c>
      <c r="F4518" s="3">
        <v>420</v>
      </c>
      <c r="G4518" s="1" t="s">
        <v>5402</v>
      </c>
    </row>
    <row r="4519" spans="1:7" x14ac:dyDescent="0.2">
      <c r="A4519" s="2">
        <v>44660</v>
      </c>
      <c r="B4519" s="1" t="s">
        <v>110</v>
      </c>
      <c r="C4519" s="1" t="s">
        <v>5403</v>
      </c>
      <c r="D4519" s="5">
        <v>453</v>
      </c>
      <c r="E4519" s="3">
        <v>25</v>
      </c>
      <c r="F4519" s="3">
        <v>257</v>
      </c>
      <c r="G4519" s="1" t="s">
        <v>2753</v>
      </c>
    </row>
    <row r="4520" spans="1:7" x14ac:dyDescent="0.2">
      <c r="A4520" s="2">
        <v>44660</v>
      </c>
      <c r="B4520" s="1" t="s">
        <v>35</v>
      </c>
      <c r="C4520" s="1" t="s">
        <v>5404</v>
      </c>
      <c r="D4520" s="5">
        <v>358</v>
      </c>
      <c r="E4520" s="3">
        <v>39</v>
      </c>
      <c r="F4520" s="3">
        <v>274</v>
      </c>
      <c r="G4520" s="1" t="s">
        <v>5405</v>
      </c>
    </row>
    <row r="4521" spans="1:7" x14ac:dyDescent="0.2">
      <c r="A4521" s="2">
        <v>44660</v>
      </c>
      <c r="B4521" s="1" t="s">
        <v>52</v>
      </c>
      <c r="C4521" s="1" t="s">
        <v>53</v>
      </c>
      <c r="D4521" s="5">
        <v>3218</v>
      </c>
      <c r="E4521" s="3">
        <v>59</v>
      </c>
      <c r="F4521" s="3">
        <v>842</v>
      </c>
      <c r="G4521" s="1" t="s">
        <v>54</v>
      </c>
    </row>
    <row r="4522" spans="1:7" x14ac:dyDescent="0.2">
      <c r="A4522" s="2">
        <v>44660</v>
      </c>
      <c r="B4522" s="1" t="s">
        <v>132</v>
      </c>
      <c r="C4522" s="1" t="s">
        <v>2736</v>
      </c>
      <c r="D4522" s="5">
        <v>6526</v>
      </c>
      <c r="E4522" s="3">
        <v>33</v>
      </c>
      <c r="F4522" s="3" t="s">
        <v>8</v>
      </c>
      <c r="G4522" s="1" t="s">
        <v>107</v>
      </c>
    </row>
    <row r="4523" spans="1:7" x14ac:dyDescent="0.2">
      <c r="A4523" s="2">
        <v>44660</v>
      </c>
      <c r="B4523" s="1" t="s">
        <v>13</v>
      </c>
      <c r="C4523" s="1" t="s">
        <v>604</v>
      </c>
      <c r="D4523" s="5">
        <v>4224</v>
      </c>
      <c r="E4523" s="4">
        <v>4</v>
      </c>
      <c r="F4523" s="3">
        <v>9</v>
      </c>
      <c r="G4523" s="1" t="s">
        <v>605</v>
      </c>
    </row>
    <row r="4524" spans="1:7" x14ac:dyDescent="0.2">
      <c r="A4524" s="2">
        <v>44660</v>
      </c>
      <c r="B4524" s="1" t="s">
        <v>99</v>
      </c>
      <c r="C4524" s="1" t="s">
        <v>5406</v>
      </c>
      <c r="D4524" s="5">
        <v>6085</v>
      </c>
      <c r="E4524" s="3">
        <v>37</v>
      </c>
      <c r="F4524" s="3">
        <v>98</v>
      </c>
      <c r="G4524" s="1" t="s">
        <v>12</v>
      </c>
    </row>
    <row r="4525" spans="1:7" x14ac:dyDescent="0.2">
      <c r="A4525" s="2">
        <v>44660</v>
      </c>
      <c r="B4525" s="1" t="s">
        <v>58</v>
      </c>
      <c r="C4525" s="1" t="s">
        <v>5407</v>
      </c>
      <c r="D4525" s="5">
        <v>288</v>
      </c>
      <c r="E4525" s="3">
        <v>47</v>
      </c>
      <c r="F4525" s="3">
        <v>32</v>
      </c>
      <c r="G4525" s="1" t="s">
        <v>75</v>
      </c>
    </row>
    <row r="4526" spans="1:7" x14ac:dyDescent="0.2">
      <c r="A4526" s="2">
        <v>44660</v>
      </c>
      <c r="B4526" s="1" t="s">
        <v>132</v>
      </c>
      <c r="C4526" s="1" t="s">
        <v>4226</v>
      </c>
      <c r="D4526" s="5">
        <v>78679</v>
      </c>
      <c r="E4526" s="3">
        <v>19</v>
      </c>
      <c r="F4526" s="3">
        <v>23</v>
      </c>
      <c r="G4526" s="1" t="s">
        <v>1616</v>
      </c>
    </row>
    <row r="4527" spans="1:7" x14ac:dyDescent="0.2">
      <c r="A4527" s="2">
        <v>44660</v>
      </c>
      <c r="B4527" s="1" t="s">
        <v>83</v>
      </c>
      <c r="C4527" s="1" t="s">
        <v>5408</v>
      </c>
      <c r="D4527" s="5">
        <v>92</v>
      </c>
      <c r="E4527" s="3">
        <v>9</v>
      </c>
      <c r="F4527" s="3">
        <v>98</v>
      </c>
      <c r="G4527" s="1" t="s">
        <v>1578</v>
      </c>
    </row>
    <row r="4528" spans="1:7" x14ac:dyDescent="0.2">
      <c r="A4528" s="2">
        <v>44660</v>
      </c>
      <c r="B4528" s="1" t="s">
        <v>6</v>
      </c>
      <c r="C4528" s="1" t="s">
        <v>1078</v>
      </c>
      <c r="D4528" s="5">
        <v>2497</v>
      </c>
      <c r="E4528" s="3">
        <v>15</v>
      </c>
      <c r="F4528" s="3">
        <v>30</v>
      </c>
      <c r="G4528" s="1" t="s">
        <v>451</v>
      </c>
    </row>
    <row r="4529" spans="1:7" x14ac:dyDescent="0.2">
      <c r="A4529" s="2">
        <v>44660</v>
      </c>
      <c r="B4529" s="1" t="s">
        <v>35</v>
      </c>
      <c r="C4529" s="1" t="s">
        <v>1693</v>
      </c>
      <c r="D4529" s="5">
        <v>580</v>
      </c>
      <c r="E4529" s="3">
        <v>65</v>
      </c>
      <c r="F4529" s="3">
        <v>720</v>
      </c>
      <c r="G4529" s="1" t="s">
        <v>1694</v>
      </c>
    </row>
    <row r="4530" spans="1:7" x14ac:dyDescent="0.2">
      <c r="A4530" s="2">
        <v>44660</v>
      </c>
      <c r="B4530" s="1" t="s">
        <v>208</v>
      </c>
      <c r="C4530" s="1" t="s">
        <v>2817</v>
      </c>
      <c r="D4530" s="5">
        <v>2898</v>
      </c>
      <c r="E4530" s="4">
        <v>10</v>
      </c>
      <c r="F4530" s="3">
        <v>4498</v>
      </c>
      <c r="G4530" s="1" t="s">
        <v>2818</v>
      </c>
    </row>
    <row r="4531" spans="1:7" x14ac:dyDescent="0.2">
      <c r="A4531" s="2">
        <v>44660</v>
      </c>
      <c r="B4531" s="1" t="s">
        <v>58</v>
      </c>
      <c r="C4531" s="1" t="s">
        <v>5409</v>
      </c>
      <c r="D4531" s="5">
        <v>198</v>
      </c>
      <c r="E4531" s="3">
        <v>17</v>
      </c>
      <c r="F4531" s="3">
        <v>432</v>
      </c>
      <c r="G4531" s="1" t="s">
        <v>991</v>
      </c>
    </row>
    <row r="4532" spans="1:7" x14ac:dyDescent="0.2">
      <c r="A4532" s="2">
        <v>44660</v>
      </c>
      <c r="B4532" s="1" t="s">
        <v>118</v>
      </c>
      <c r="C4532" s="1" t="s">
        <v>5410</v>
      </c>
      <c r="D4532" s="5">
        <v>495</v>
      </c>
      <c r="E4532" s="3">
        <v>76</v>
      </c>
      <c r="F4532" s="3">
        <v>913</v>
      </c>
      <c r="G4532" s="1" t="s">
        <v>1080</v>
      </c>
    </row>
    <row r="4533" spans="1:7" x14ac:dyDescent="0.2">
      <c r="A4533" s="2">
        <v>44660</v>
      </c>
      <c r="B4533" s="1" t="s">
        <v>6</v>
      </c>
      <c r="C4533" s="1" t="s">
        <v>5411</v>
      </c>
      <c r="D4533" s="5">
        <v>148</v>
      </c>
      <c r="E4533" s="3">
        <v>40</v>
      </c>
      <c r="F4533" s="3">
        <v>3</v>
      </c>
      <c r="G4533" s="1" t="s">
        <v>334</v>
      </c>
    </row>
    <row r="4534" spans="1:7" x14ac:dyDescent="0.2">
      <c r="A4534" s="2">
        <v>44660</v>
      </c>
      <c r="B4534" s="1" t="s">
        <v>231</v>
      </c>
      <c r="C4534" s="1" t="s">
        <v>5412</v>
      </c>
      <c r="D4534" s="5">
        <v>594</v>
      </c>
      <c r="E4534" s="3">
        <v>8</v>
      </c>
      <c r="F4534" s="3">
        <v>6</v>
      </c>
      <c r="G4534" s="1" t="s">
        <v>1308</v>
      </c>
    </row>
    <row r="4535" spans="1:7" x14ac:dyDescent="0.2">
      <c r="A4535" s="2">
        <v>44660</v>
      </c>
      <c r="B4535" s="1" t="s">
        <v>6</v>
      </c>
      <c r="C4535" s="1" t="s">
        <v>2324</v>
      </c>
      <c r="D4535" s="5">
        <v>448</v>
      </c>
      <c r="E4535" s="3">
        <v>29</v>
      </c>
      <c r="F4535" s="3">
        <v>50</v>
      </c>
      <c r="G4535" s="1" t="s">
        <v>2325</v>
      </c>
    </row>
    <row r="4536" spans="1:7" x14ac:dyDescent="0.2">
      <c r="A4536" s="2">
        <v>44660</v>
      </c>
      <c r="B4536" s="1" t="s">
        <v>83</v>
      </c>
      <c r="C4536" s="1" t="s">
        <v>5413</v>
      </c>
      <c r="D4536" s="5">
        <v>77</v>
      </c>
      <c r="E4536" s="3">
        <v>72</v>
      </c>
      <c r="F4536" s="3">
        <v>14</v>
      </c>
      <c r="G4536" s="1" t="s">
        <v>5414</v>
      </c>
    </row>
    <row r="4537" spans="1:7" x14ac:dyDescent="0.2">
      <c r="A4537" s="2">
        <v>44660</v>
      </c>
      <c r="B4537" s="1" t="s">
        <v>147</v>
      </c>
      <c r="C4537" s="1" t="s">
        <v>148</v>
      </c>
      <c r="D4537" s="5">
        <v>209</v>
      </c>
      <c r="E4537" s="3">
        <v>68</v>
      </c>
      <c r="F4537" s="3" t="s">
        <v>8</v>
      </c>
      <c r="G4537" s="1" t="s">
        <v>149</v>
      </c>
    </row>
    <row r="4538" spans="1:7" x14ac:dyDescent="0.2">
      <c r="A4538" s="2">
        <v>44660</v>
      </c>
      <c r="B4538" s="1" t="s">
        <v>35</v>
      </c>
      <c r="C4538" s="1" t="s">
        <v>1630</v>
      </c>
      <c r="D4538" s="5">
        <v>898</v>
      </c>
      <c r="E4538" s="3">
        <v>19</v>
      </c>
      <c r="F4538" s="3">
        <v>20</v>
      </c>
      <c r="G4538" s="1" t="s">
        <v>397</v>
      </c>
    </row>
    <row r="4539" spans="1:7" x14ac:dyDescent="0.2">
      <c r="A4539" s="2">
        <v>44660</v>
      </c>
      <c r="B4539" s="1" t="s">
        <v>35</v>
      </c>
      <c r="C4539" s="1" t="s">
        <v>5416</v>
      </c>
      <c r="D4539" s="5">
        <v>176</v>
      </c>
      <c r="E4539" s="3">
        <v>7</v>
      </c>
      <c r="F4539" s="3" t="s">
        <v>8</v>
      </c>
      <c r="G4539" s="1" t="s">
        <v>4580</v>
      </c>
    </row>
    <row r="4540" spans="1:7" x14ac:dyDescent="0.2">
      <c r="A4540" s="2">
        <v>44660</v>
      </c>
      <c r="B4540" s="1" t="s">
        <v>25</v>
      </c>
      <c r="C4540" s="1" t="s">
        <v>5417</v>
      </c>
      <c r="D4540" s="5">
        <v>4173</v>
      </c>
      <c r="E4540" s="3">
        <v>74</v>
      </c>
      <c r="F4540" s="3" t="s">
        <v>8</v>
      </c>
      <c r="G4540" s="1" t="s">
        <v>495</v>
      </c>
    </row>
    <row r="4541" spans="1:7" x14ac:dyDescent="0.2">
      <c r="A4541" s="2">
        <v>44660</v>
      </c>
      <c r="B4541" s="1" t="s">
        <v>102</v>
      </c>
      <c r="C4541" s="1" t="s">
        <v>3044</v>
      </c>
      <c r="D4541" s="5">
        <v>4552</v>
      </c>
      <c r="E4541" s="3">
        <v>2</v>
      </c>
      <c r="F4541" s="3">
        <v>17536</v>
      </c>
      <c r="G4541" s="1" t="s">
        <v>526</v>
      </c>
    </row>
    <row r="4542" spans="1:7" x14ac:dyDescent="0.2">
      <c r="A4542" s="2">
        <v>44660</v>
      </c>
      <c r="B4542" s="1" t="s">
        <v>22</v>
      </c>
      <c r="C4542" s="1" t="s">
        <v>3281</v>
      </c>
      <c r="D4542" s="5">
        <v>88</v>
      </c>
      <c r="E4542" s="3">
        <v>14</v>
      </c>
      <c r="F4542" s="3">
        <v>416</v>
      </c>
      <c r="G4542" s="1" t="s">
        <v>3282</v>
      </c>
    </row>
    <row r="4543" spans="1:7" x14ac:dyDescent="0.2">
      <c r="A4543" s="2">
        <v>44660</v>
      </c>
      <c r="B4543" s="1" t="s">
        <v>102</v>
      </c>
      <c r="C4543" s="1" t="s">
        <v>5418</v>
      </c>
      <c r="D4543" s="5">
        <v>2937</v>
      </c>
      <c r="E4543" s="3">
        <v>37</v>
      </c>
      <c r="F4543" s="3">
        <v>24</v>
      </c>
      <c r="G4543" s="1" t="s">
        <v>5419</v>
      </c>
    </row>
    <row r="4544" spans="1:7" x14ac:dyDescent="0.2">
      <c r="A4544" s="2">
        <v>44660</v>
      </c>
      <c r="B4544" s="1" t="s">
        <v>137</v>
      </c>
      <c r="C4544" s="1" t="s">
        <v>3580</v>
      </c>
      <c r="D4544" s="5">
        <v>399</v>
      </c>
      <c r="E4544" s="3">
        <v>26</v>
      </c>
      <c r="F4544" s="3">
        <v>210</v>
      </c>
      <c r="G4544" s="1" t="s">
        <v>3581</v>
      </c>
    </row>
    <row r="4545" spans="1:7" x14ac:dyDescent="0.2">
      <c r="A4545" s="2">
        <v>44660</v>
      </c>
      <c r="B4545" s="1" t="s">
        <v>28</v>
      </c>
      <c r="C4545" s="1" t="s">
        <v>5420</v>
      </c>
      <c r="D4545" s="5">
        <v>4939</v>
      </c>
      <c r="E4545" s="3">
        <v>71</v>
      </c>
      <c r="F4545" s="3">
        <v>15</v>
      </c>
      <c r="G4545" s="1" t="s">
        <v>695</v>
      </c>
    </row>
    <row r="4546" spans="1:7" x14ac:dyDescent="0.2">
      <c r="A4546" s="2">
        <v>44660</v>
      </c>
      <c r="B4546" s="1" t="s">
        <v>83</v>
      </c>
      <c r="C4546" s="1" t="s">
        <v>5421</v>
      </c>
      <c r="D4546" s="5">
        <v>154</v>
      </c>
      <c r="E4546" s="3">
        <v>32</v>
      </c>
      <c r="F4546" s="3">
        <v>46</v>
      </c>
      <c r="G4546" s="1" t="s">
        <v>5422</v>
      </c>
    </row>
    <row r="4547" spans="1:7" x14ac:dyDescent="0.2">
      <c r="A4547" s="2">
        <v>44660</v>
      </c>
      <c r="B4547" s="1" t="s">
        <v>25</v>
      </c>
      <c r="C4547" s="1" t="s">
        <v>5424</v>
      </c>
      <c r="D4547" s="5">
        <v>4284</v>
      </c>
      <c r="E4547" s="3">
        <v>78</v>
      </c>
      <c r="F4547" s="3">
        <v>11</v>
      </c>
      <c r="G4547" s="1" t="s">
        <v>141</v>
      </c>
    </row>
    <row r="4548" spans="1:7" x14ac:dyDescent="0.2">
      <c r="A4548" s="2">
        <v>44660</v>
      </c>
      <c r="B4548" s="1" t="s">
        <v>132</v>
      </c>
      <c r="C4548" s="1" t="s">
        <v>1446</v>
      </c>
      <c r="D4548" s="5">
        <v>5489</v>
      </c>
      <c r="E4548" s="3">
        <v>42</v>
      </c>
      <c r="F4548" s="3">
        <v>16</v>
      </c>
      <c r="G4548" s="1" t="s">
        <v>636</v>
      </c>
    </row>
    <row r="4549" spans="1:7" x14ac:dyDescent="0.2">
      <c r="A4549" s="2">
        <v>44660</v>
      </c>
      <c r="B4549" s="1" t="s">
        <v>80</v>
      </c>
      <c r="C4549" s="1" t="s">
        <v>5425</v>
      </c>
      <c r="D4549" s="5">
        <v>284</v>
      </c>
      <c r="E4549" s="3">
        <v>36</v>
      </c>
      <c r="F4549" s="3">
        <v>10</v>
      </c>
      <c r="G4549" s="1" t="s">
        <v>442</v>
      </c>
    </row>
    <row r="4550" spans="1:7" x14ac:dyDescent="0.2">
      <c r="A4550" s="2">
        <v>44660</v>
      </c>
      <c r="B4550" s="1" t="s">
        <v>71</v>
      </c>
      <c r="C4550" s="1" t="s">
        <v>5426</v>
      </c>
      <c r="D4550" s="5">
        <v>899</v>
      </c>
      <c r="E4550" s="3">
        <v>28</v>
      </c>
      <c r="F4550" s="3">
        <v>728</v>
      </c>
      <c r="G4550" s="1" t="s">
        <v>2969</v>
      </c>
    </row>
    <row r="4551" spans="1:7" x14ac:dyDescent="0.2">
      <c r="A4551" s="2">
        <v>44660</v>
      </c>
      <c r="B4551" s="1" t="s">
        <v>61</v>
      </c>
      <c r="C4551" s="1" t="s">
        <v>471</v>
      </c>
      <c r="D4551" s="5">
        <v>748</v>
      </c>
      <c r="E4551" s="3">
        <v>21</v>
      </c>
      <c r="F4551" s="3">
        <v>146</v>
      </c>
      <c r="G4551" s="1" t="s">
        <v>472</v>
      </c>
    </row>
    <row r="4552" spans="1:7" x14ac:dyDescent="0.2">
      <c r="A4552" s="2">
        <v>44660</v>
      </c>
      <c r="B4552" s="1" t="s">
        <v>66</v>
      </c>
      <c r="C4552" s="1" t="s">
        <v>5427</v>
      </c>
      <c r="D4552" s="5">
        <v>198</v>
      </c>
      <c r="E4552" s="3">
        <v>19</v>
      </c>
      <c r="F4552" s="3">
        <v>49</v>
      </c>
      <c r="G4552" s="1" t="s">
        <v>2258</v>
      </c>
    </row>
    <row r="4553" spans="1:7" x14ac:dyDescent="0.2">
      <c r="A4553" s="2">
        <v>44660</v>
      </c>
      <c r="B4553" s="1" t="s">
        <v>208</v>
      </c>
      <c r="C4553" s="1" t="s">
        <v>3955</v>
      </c>
      <c r="D4553" s="5">
        <v>4098</v>
      </c>
      <c r="E4553" s="3">
        <v>77</v>
      </c>
      <c r="F4553" s="3">
        <v>13622</v>
      </c>
      <c r="G4553" s="1" t="s">
        <v>1029</v>
      </c>
    </row>
    <row r="4554" spans="1:7" x14ac:dyDescent="0.2">
      <c r="A4554" s="2">
        <v>44660</v>
      </c>
      <c r="B4554" s="1" t="s">
        <v>55</v>
      </c>
      <c r="C4554" s="1" t="s">
        <v>3765</v>
      </c>
      <c r="D4554" s="5">
        <v>10998</v>
      </c>
      <c r="E4554" s="3">
        <v>18</v>
      </c>
      <c r="F4554" s="3">
        <v>627</v>
      </c>
      <c r="G4554" s="1" t="s">
        <v>1129</v>
      </c>
    </row>
    <row r="4555" spans="1:7" x14ac:dyDescent="0.2">
      <c r="A4555" s="2">
        <v>44660</v>
      </c>
      <c r="B4555" s="1" t="s">
        <v>132</v>
      </c>
      <c r="C4555" s="1" t="s">
        <v>3876</v>
      </c>
      <c r="D4555" s="5">
        <v>6358</v>
      </c>
      <c r="E4555" s="3">
        <v>62</v>
      </c>
      <c r="F4555" s="3">
        <v>2</v>
      </c>
      <c r="G4555" s="1" t="s">
        <v>107</v>
      </c>
    </row>
    <row r="4556" spans="1:7" x14ac:dyDescent="0.2">
      <c r="A4556" s="2">
        <v>44660</v>
      </c>
      <c r="B4556" s="1" t="s">
        <v>240</v>
      </c>
      <c r="C4556" s="1" t="s">
        <v>1866</v>
      </c>
      <c r="D4556" s="5">
        <v>529</v>
      </c>
      <c r="E4556" s="3">
        <v>26</v>
      </c>
      <c r="F4556" s="3">
        <v>2446</v>
      </c>
      <c r="G4556" s="1" t="s">
        <v>1867</v>
      </c>
    </row>
    <row r="4557" spans="1:7" x14ac:dyDescent="0.2">
      <c r="A4557" s="2">
        <v>44660</v>
      </c>
      <c r="B4557" s="1" t="s">
        <v>147</v>
      </c>
      <c r="C4557" s="1" t="s">
        <v>5428</v>
      </c>
      <c r="D4557" s="5">
        <v>1738</v>
      </c>
      <c r="E4557" s="3">
        <v>71</v>
      </c>
      <c r="F4557" s="3" t="s">
        <v>8</v>
      </c>
      <c r="G4557" s="1" t="s">
        <v>5429</v>
      </c>
    </row>
    <row r="4558" spans="1:7" x14ac:dyDescent="0.2">
      <c r="A4558" s="2">
        <v>44660</v>
      </c>
      <c r="B4558" s="1" t="s">
        <v>32</v>
      </c>
      <c r="C4558" s="1" t="s">
        <v>5430</v>
      </c>
      <c r="D4558" s="5">
        <v>198</v>
      </c>
      <c r="E4558" s="3">
        <v>78</v>
      </c>
      <c r="F4558" s="3">
        <v>593</v>
      </c>
      <c r="G4558" s="1" t="s">
        <v>3287</v>
      </c>
    </row>
    <row r="4559" spans="1:7" x14ac:dyDescent="0.2">
      <c r="A4559" s="2">
        <v>44660</v>
      </c>
      <c r="B4559" s="1" t="s">
        <v>137</v>
      </c>
      <c r="C4559" s="1" t="s">
        <v>5431</v>
      </c>
      <c r="D4559" s="5">
        <v>3999</v>
      </c>
      <c r="E4559" s="3">
        <v>15</v>
      </c>
      <c r="F4559" s="3">
        <v>14518</v>
      </c>
      <c r="G4559" s="1" t="s">
        <v>139</v>
      </c>
    </row>
    <row r="4560" spans="1:7" x14ac:dyDescent="0.2">
      <c r="A4560" s="2">
        <v>44660</v>
      </c>
      <c r="B4560" s="1" t="s">
        <v>132</v>
      </c>
      <c r="C4560" s="1" t="s">
        <v>3575</v>
      </c>
      <c r="D4560" s="5">
        <v>1528</v>
      </c>
      <c r="E4560" s="3">
        <v>59</v>
      </c>
      <c r="F4560" s="3" t="s">
        <v>8</v>
      </c>
      <c r="G4560" s="1" t="s">
        <v>3576</v>
      </c>
    </row>
    <row r="4561" spans="1:7" x14ac:dyDescent="0.2">
      <c r="A4561" s="2">
        <v>44660</v>
      </c>
      <c r="B4561" s="1" t="s">
        <v>61</v>
      </c>
      <c r="C4561" s="1" t="s">
        <v>5432</v>
      </c>
      <c r="D4561" s="5">
        <v>39</v>
      </c>
      <c r="E4561" s="3">
        <v>15</v>
      </c>
      <c r="F4561" s="3">
        <v>176</v>
      </c>
      <c r="G4561" s="1" t="s">
        <v>5433</v>
      </c>
    </row>
    <row r="4562" spans="1:7" x14ac:dyDescent="0.2">
      <c r="A4562" s="2">
        <v>44660</v>
      </c>
      <c r="B4562" s="1" t="s">
        <v>35</v>
      </c>
      <c r="C4562" s="1" t="s">
        <v>5434</v>
      </c>
      <c r="D4562" s="5">
        <v>35</v>
      </c>
      <c r="E4562" s="3">
        <v>60</v>
      </c>
      <c r="F4562" s="3" t="s">
        <v>8</v>
      </c>
      <c r="G4562" s="1" t="s">
        <v>5435</v>
      </c>
    </row>
    <row r="4563" spans="1:7" x14ac:dyDescent="0.2">
      <c r="A4563" s="2">
        <v>44660</v>
      </c>
      <c r="B4563" s="1" t="s">
        <v>80</v>
      </c>
      <c r="C4563" s="1" t="s">
        <v>5436</v>
      </c>
      <c r="D4563" s="5">
        <v>1408</v>
      </c>
      <c r="E4563" s="3">
        <v>61</v>
      </c>
      <c r="F4563" s="3">
        <v>170</v>
      </c>
      <c r="G4563" s="1" t="s">
        <v>5437</v>
      </c>
    </row>
    <row r="4564" spans="1:7" x14ac:dyDescent="0.2">
      <c r="A4564" s="2">
        <v>44661</v>
      </c>
      <c r="B4564" s="1" t="s">
        <v>55</v>
      </c>
      <c r="C4564" s="1" t="s">
        <v>4565</v>
      </c>
      <c r="D4564" s="5">
        <v>1089</v>
      </c>
      <c r="E4564" s="3">
        <v>18</v>
      </c>
      <c r="F4564" s="3">
        <v>1</v>
      </c>
      <c r="G4564" s="1" t="s">
        <v>4304</v>
      </c>
    </row>
    <row r="4565" spans="1:7" x14ac:dyDescent="0.2">
      <c r="A4565" s="2">
        <v>44660</v>
      </c>
      <c r="B4565" s="1" t="s">
        <v>156</v>
      </c>
      <c r="C4565" s="1" t="s">
        <v>5438</v>
      </c>
      <c r="D4565" s="5">
        <v>87788</v>
      </c>
      <c r="E4565" s="3">
        <v>50</v>
      </c>
      <c r="F4565" s="3">
        <v>6</v>
      </c>
      <c r="G4565" s="1" t="s">
        <v>585</v>
      </c>
    </row>
    <row r="4566" spans="1:7" x14ac:dyDescent="0.2">
      <c r="A4566" s="2">
        <v>44660</v>
      </c>
      <c r="B4566" s="1" t="s">
        <v>105</v>
      </c>
      <c r="C4566" s="1" t="s">
        <v>298</v>
      </c>
      <c r="D4566" s="5">
        <v>6864</v>
      </c>
      <c r="E4566" s="3">
        <v>47</v>
      </c>
      <c r="F4566" s="3" t="s">
        <v>8</v>
      </c>
      <c r="G4566" s="1" t="s">
        <v>107</v>
      </c>
    </row>
    <row r="4567" spans="1:7" x14ac:dyDescent="0.2">
      <c r="A4567" s="2">
        <v>44660</v>
      </c>
      <c r="B4567" s="1" t="s">
        <v>156</v>
      </c>
      <c r="C4567" s="1" t="s">
        <v>285</v>
      </c>
      <c r="D4567" s="5">
        <v>619</v>
      </c>
      <c r="E4567" s="3">
        <v>72</v>
      </c>
      <c r="F4567" s="3">
        <v>215</v>
      </c>
      <c r="G4567" s="1" t="s">
        <v>286</v>
      </c>
    </row>
    <row r="4568" spans="1:7" x14ac:dyDescent="0.2">
      <c r="A4568" s="2">
        <v>44660</v>
      </c>
      <c r="B4568" s="1" t="s">
        <v>61</v>
      </c>
      <c r="C4568" s="1" t="s">
        <v>5439</v>
      </c>
      <c r="D4568" s="5">
        <v>99</v>
      </c>
      <c r="E4568" s="3">
        <v>1</v>
      </c>
      <c r="F4568" s="3">
        <v>28</v>
      </c>
      <c r="G4568" s="1" t="s">
        <v>207</v>
      </c>
    </row>
    <row r="4569" spans="1:7" x14ac:dyDescent="0.2">
      <c r="A4569" s="2">
        <v>44660</v>
      </c>
      <c r="B4569" s="1" t="s">
        <v>38</v>
      </c>
      <c r="C4569" s="1" t="s">
        <v>3685</v>
      </c>
      <c r="D4569" s="5">
        <v>235</v>
      </c>
      <c r="E4569" s="3">
        <v>68</v>
      </c>
      <c r="F4569" s="3">
        <v>153</v>
      </c>
      <c r="G4569" s="1" t="s">
        <v>3686</v>
      </c>
    </row>
    <row r="4570" spans="1:7" x14ac:dyDescent="0.2">
      <c r="A4570" s="2">
        <v>44660</v>
      </c>
      <c r="B4570" s="1" t="s">
        <v>10</v>
      </c>
      <c r="C4570" s="1" t="s">
        <v>3595</v>
      </c>
      <c r="D4570" s="5">
        <v>918</v>
      </c>
      <c r="E4570" s="3">
        <v>68</v>
      </c>
      <c r="F4570" s="3">
        <v>4193</v>
      </c>
      <c r="G4570" s="1" t="s">
        <v>3596</v>
      </c>
    </row>
    <row r="4571" spans="1:7" x14ac:dyDescent="0.2">
      <c r="A4571" s="2">
        <v>44660</v>
      </c>
      <c r="B4571" s="1" t="s">
        <v>22</v>
      </c>
      <c r="C4571" s="1" t="s">
        <v>5441</v>
      </c>
      <c r="D4571" s="5">
        <v>147</v>
      </c>
      <c r="E4571" s="3">
        <v>27</v>
      </c>
      <c r="F4571" s="3">
        <v>1342</v>
      </c>
      <c r="G4571" s="1" t="s">
        <v>47</v>
      </c>
    </row>
    <row r="4572" spans="1:7" x14ac:dyDescent="0.2">
      <c r="A4572" s="2">
        <v>44660</v>
      </c>
      <c r="B4572" s="1" t="s">
        <v>147</v>
      </c>
      <c r="C4572" s="1" t="s">
        <v>5442</v>
      </c>
      <c r="D4572" s="5">
        <v>880</v>
      </c>
      <c r="E4572" s="3">
        <v>21</v>
      </c>
      <c r="F4572" s="3" t="s">
        <v>8</v>
      </c>
      <c r="G4572" s="1" t="s">
        <v>149</v>
      </c>
    </row>
    <row r="4573" spans="1:7" x14ac:dyDescent="0.2">
      <c r="A4573" s="2">
        <v>44660</v>
      </c>
      <c r="B4573" s="1" t="s">
        <v>166</v>
      </c>
      <c r="C4573" s="1" t="s">
        <v>5443</v>
      </c>
      <c r="D4573" s="5">
        <v>698</v>
      </c>
      <c r="E4573" s="3">
        <v>70</v>
      </c>
      <c r="F4573" s="3">
        <v>5</v>
      </c>
      <c r="G4573" s="1" t="s">
        <v>583</v>
      </c>
    </row>
    <row r="4574" spans="1:7" x14ac:dyDescent="0.2">
      <c r="A4574" s="2">
        <v>44660</v>
      </c>
      <c r="B4574" s="1" t="s">
        <v>10</v>
      </c>
      <c r="C4574" s="1" t="s">
        <v>4211</v>
      </c>
      <c r="D4574" s="5">
        <v>3973</v>
      </c>
      <c r="E4574" s="3">
        <v>11</v>
      </c>
      <c r="F4574" s="3">
        <v>75193</v>
      </c>
      <c r="G4574" s="1" t="s">
        <v>87</v>
      </c>
    </row>
    <row r="4575" spans="1:7" x14ac:dyDescent="0.2">
      <c r="A4575" s="2">
        <v>44660</v>
      </c>
      <c r="B4575" s="1" t="s">
        <v>137</v>
      </c>
      <c r="C4575" s="1" t="s">
        <v>992</v>
      </c>
      <c r="D4575" s="5">
        <v>297</v>
      </c>
      <c r="E4575" s="3">
        <v>13</v>
      </c>
      <c r="F4575" s="3">
        <v>4449</v>
      </c>
      <c r="G4575" s="1" t="s">
        <v>993</v>
      </c>
    </row>
    <row r="4576" spans="1:7" x14ac:dyDescent="0.2">
      <c r="A4576" s="2">
        <v>44662</v>
      </c>
      <c r="B4576" s="1" t="s">
        <v>55</v>
      </c>
      <c r="C4576" s="1" t="s">
        <v>6884</v>
      </c>
      <c r="D4576" s="5">
        <v>608</v>
      </c>
      <c r="E4576" s="3">
        <v>18</v>
      </c>
      <c r="F4576" s="3">
        <v>8</v>
      </c>
      <c r="G4576" s="1" t="s">
        <v>136</v>
      </c>
    </row>
    <row r="4577" spans="1:7" x14ac:dyDescent="0.2">
      <c r="A4577" s="2">
        <v>44660</v>
      </c>
      <c r="B4577" s="1" t="s">
        <v>166</v>
      </c>
      <c r="C4577" s="1" t="s">
        <v>5446</v>
      </c>
      <c r="D4577" s="5">
        <v>1348</v>
      </c>
      <c r="E4577" s="3">
        <v>18</v>
      </c>
      <c r="F4577" s="3">
        <v>1</v>
      </c>
      <c r="G4577" s="1" t="s">
        <v>583</v>
      </c>
    </row>
    <row r="4578" spans="1:7" x14ac:dyDescent="0.2">
      <c r="A4578" s="2">
        <v>44660</v>
      </c>
      <c r="B4578" s="1" t="s">
        <v>61</v>
      </c>
      <c r="C4578" s="1" t="s">
        <v>5447</v>
      </c>
      <c r="D4578" s="5">
        <v>748</v>
      </c>
      <c r="E4578" s="3">
        <v>50</v>
      </c>
      <c r="F4578" s="3">
        <v>78</v>
      </c>
      <c r="G4578" s="1" t="s">
        <v>4033</v>
      </c>
    </row>
    <row r="4579" spans="1:7" x14ac:dyDescent="0.2">
      <c r="A4579" s="2">
        <v>44660</v>
      </c>
      <c r="B4579" s="1" t="s">
        <v>105</v>
      </c>
      <c r="C4579" s="1" t="s">
        <v>2987</v>
      </c>
      <c r="D4579" s="5">
        <v>638</v>
      </c>
      <c r="E4579" s="3">
        <v>15</v>
      </c>
      <c r="F4579" s="3" t="s">
        <v>8</v>
      </c>
      <c r="G4579" s="1" t="s">
        <v>107</v>
      </c>
    </row>
    <row r="4580" spans="1:7" x14ac:dyDescent="0.2">
      <c r="A4580" s="2">
        <v>44660</v>
      </c>
      <c r="B4580" s="1" t="s">
        <v>19</v>
      </c>
      <c r="C4580" s="1" t="s">
        <v>5449</v>
      </c>
      <c r="D4580" s="5">
        <v>4748</v>
      </c>
      <c r="E4580" s="3">
        <v>69</v>
      </c>
      <c r="F4580" s="3">
        <v>599</v>
      </c>
      <c r="G4580" s="1" t="s">
        <v>75</v>
      </c>
    </row>
    <row r="4581" spans="1:7" x14ac:dyDescent="0.2">
      <c r="A4581" s="2">
        <v>44660</v>
      </c>
      <c r="B4581" s="1" t="s">
        <v>231</v>
      </c>
      <c r="C4581" s="1" t="s">
        <v>1837</v>
      </c>
      <c r="D4581" s="5">
        <v>1329</v>
      </c>
      <c r="E4581" s="3">
        <v>31</v>
      </c>
      <c r="F4581" s="3">
        <v>4981</v>
      </c>
      <c r="G4581" s="1" t="s">
        <v>233</v>
      </c>
    </row>
    <row r="4582" spans="1:7" x14ac:dyDescent="0.2">
      <c r="A4582" s="2">
        <v>44660</v>
      </c>
      <c r="B4582" s="1" t="s">
        <v>10</v>
      </c>
      <c r="C4582" s="1" t="s">
        <v>926</v>
      </c>
      <c r="D4582" s="5">
        <v>211</v>
      </c>
      <c r="E4582" s="3">
        <v>8</v>
      </c>
      <c r="F4582" s="3">
        <v>953</v>
      </c>
      <c r="G4582" s="1" t="s">
        <v>927</v>
      </c>
    </row>
    <row r="4583" spans="1:7" x14ac:dyDescent="0.2">
      <c r="A4583" s="2">
        <v>44660</v>
      </c>
      <c r="B4583" s="1" t="s">
        <v>28</v>
      </c>
      <c r="C4583" s="1" t="s">
        <v>5450</v>
      </c>
      <c r="D4583" s="5">
        <v>13799</v>
      </c>
      <c r="E4583" s="3">
        <v>34</v>
      </c>
      <c r="F4583" s="3">
        <v>187</v>
      </c>
      <c r="G4583" s="1" t="s">
        <v>1365</v>
      </c>
    </row>
    <row r="4584" spans="1:7" x14ac:dyDescent="0.2">
      <c r="A4584" s="2">
        <v>44660</v>
      </c>
      <c r="B4584" s="1" t="s">
        <v>102</v>
      </c>
      <c r="C4584" s="1" t="s">
        <v>2613</v>
      </c>
      <c r="D4584" s="5">
        <v>2794</v>
      </c>
      <c r="E4584" s="3">
        <v>63</v>
      </c>
      <c r="F4584" s="3">
        <v>73</v>
      </c>
      <c r="G4584" s="1" t="s">
        <v>356</v>
      </c>
    </row>
    <row r="4585" spans="1:7" x14ac:dyDescent="0.2">
      <c r="A4585" s="2">
        <v>44660</v>
      </c>
      <c r="B4585" s="1" t="s">
        <v>299</v>
      </c>
      <c r="C4585" s="1" t="s">
        <v>2018</v>
      </c>
      <c r="D4585" s="5">
        <v>4299</v>
      </c>
      <c r="E4585" s="3">
        <v>9</v>
      </c>
      <c r="F4585" s="3">
        <v>63711</v>
      </c>
      <c r="G4585" s="1" t="s">
        <v>2019</v>
      </c>
    </row>
    <row r="4586" spans="1:7" x14ac:dyDescent="0.2">
      <c r="A4586" s="2">
        <v>44660</v>
      </c>
      <c r="B4586" s="1" t="s">
        <v>28</v>
      </c>
      <c r="C4586" s="1" t="s">
        <v>5451</v>
      </c>
      <c r="D4586" s="5">
        <v>29999</v>
      </c>
      <c r="E4586" s="3">
        <v>33</v>
      </c>
      <c r="F4586" s="3">
        <v>1211</v>
      </c>
      <c r="G4586" s="1" t="s">
        <v>5452</v>
      </c>
    </row>
    <row r="4587" spans="1:7" x14ac:dyDescent="0.2">
      <c r="A4587" s="2">
        <v>44660</v>
      </c>
      <c r="B4587" s="1" t="s">
        <v>208</v>
      </c>
      <c r="C4587" s="1" t="s">
        <v>3659</v>
      </c>
      <c r="D4587" s="5">
        <v>324</v>
      </c>
      <c r="E4587" s="3">
        <v>35</v>
      </c>
      <c r="F4587" s="3">
        <v>1917</v>
      </c>
      <c r="G4587" s="1" t="s">
        <v>3660</v>
      </c>
    </row>
    <row r="4588" spans="1:7" x14ac:dyDescent="0.2">
      <c r="A4588" s="2">
        <v>44660</v>
      </c>
      <c r="B4588" s="1" t="s">
        <v>16</v>
      </c>
      <c r="C4588" s="1" t="s">
        <v>1227</v>
      </c>
      <c r="D4588" s="5">
        <v>8292</v>
      </c>
      <c r="E4588" s="3">
        <v>31</v>
      </c>
      <c r="F4588" s="3">
        <v>13826</v>
      </c>
      <c r="G4588" s="1" t="s">
        <v>526</v>
      </c>
    </row>
    <row r="4589" spans="1:7" x14ac:dyDescent="0.2">
      <c r="A4589" s="2">
        <v>44660</v>
      </c>
      <c r="B4589" s="1" t="s">
        <v>41</v>
      </c>
      <c r="C4589" s="1" t="s">
        <v>2397</v>
      </c>
      <c r="D4589" s="5">
        <v>428</v>
      </c>
      <c r="E4589" s="3">
        <v>29</v>
      </c>
      <c r="F4589" s="3">
        <v>2648</v>
      </c>
      <c r="G4589" s="1" t="s">
        <v>2398</v>
      </c>
    </row>
    <row r="4590" spans="1:7" x14ac:dyDescent="0.2">
      <c r="A4590" s="2">
        <v>44660</v>
      </c>
      <c r="B4590" s="1" t="s">
        <v>299</v>
      </c>
      <c r="C4590" s="1" t="s">
        <v>877</v>
      </c>
      <c r="D4590" s="5">
        <v>328</v>
      </c>
      <c r="E4590" s="3">
        <v>79</v>
      </c>
      <c r="F4590" s="3">
        <v>214</v>
      </c>
      <c r="G4590" s="1" t="s">
        <v>878</v>
      </c>
    </row>
    <row r="4591" spans="1:7" x14ac:dyDescent="0.2">
      <c r="A4591" s="2">
        <v>44660</v>
      </c>
      <c r="B4591" s="1" t="s">
        <v>166</v>
      </c>
      <c r="C4591" s="1" t="s">
        <v>3814</v>
      </c>
      <c r="D4591" s="5">
        <v>1128</v>
      </c>
      <c r="E4591" s="3">
        <v>78</v>
      </c>
      <c r="F4591" s="3">
        <v>7</v>
      </c>
      <c r="G4591" s="1" t="s">
        <v>583</v>
      </c>
    </row>
    <row r="4592" spans="1:7" x14ac:dyDescent="0.2">
      <c r="A4592" s="2">
        <v>44660</v>
      </c>
      <c r="B4592" s="1" t="s">
        <v>137</v>
      </c>
      <c r="C4592" s="1" t="s">
        <v>5454</v>
      </c>
      <c r="D4592" s="5">
        <v>1148</v>
      </c>
      <c r="E4592" s="3">
        <v>18</v>
      </c>
      <c r="F4592" s="3">
        <v>1419</v>
      </c>
      <c r="G4592" s="1" t="s">
        <v>1048</v>
      </c>
    </row>
    <row r="4593" spans="1:7" x14ac:dyDescent="0.2">
      <c r="A4593" s="2">
        <v>44660</v>
      </c>
      <c r="B4593" s="1" t="s">
        <v>32</v>
      </c>
      <c r="C4593" s="1" t="s">
        <v>933</v>
      </c>
      <c r="D4593" s="5">
        <v>66</v>
      </c>
      <c r="E4593" s="3">
        <v>21</v>
      </c>
      <c r="F4593" s="3">
        <v>14</v>
      </c>
      <c r="G4593" s="1" t="s">
        <v>934</v>
      </c>
    </row>
    <row r="4594" spans="1:7" x14ac:dyDescent="0.2">
      <c r="A4594" s="2">
        <v>44660</v>
      </c>
      <c r="B4594" s="1" t="s">
        <v>6</v>
      </c>
      <c r="C4594" s="1" t="s">
        <v>3926</v>
      </c>
      <c r="D4594" s="5">
        <v>189</v>
      </c>
      <c r="E4594" s="4">
        <v>4</v>
      </c>
      <c r="F4594" s="3">
        <v>420</v>
      </c>
      <c r="G4594" s="1" t="s">
        <v>3927</v>
      </c>
    </row>
    <row r="4595" spans="1:7" x14ac:dyDescent="0.2">
      <c r="A4595" s="2">
        <v>44660</v>
      </c>
      <c r="B4595" s="1" t="s">
        <v>19</v>
      </c>
      <c r="C4595" s="1" t="s">
        <v>5455</v>
      </c>
      <c r="D4595" s="5">
        <v>3898</v>
      </c>
      <c r="E4595" s="3">
        <v>68</v>
      </c>
      <c r="F4595" s="3">
        <v>603</v>
      </c>
      <c r="G4595" s="1" t="s">
        <v>2818</v>
      </c>
    </row>
    <row r="4596" spans="1:7" x14ac:dyDescent="0.2">
      <c r="A4596" s="2">
        <v>44660</v>
      </c>
      <c r="B4596" s="1" t="s">
        <v>28</v>
      </c>
      <c r="C4596" s="1" t="s">
        <v>5456</v>
      </c>
      <c r="D4596" s="5">
        <v>1198</v>
      </c>
      <c r="E4596" s="3">
        <v>57</v>
      </c>
      <c r="F4596" s="3">
        <v>66</v>
      </c>
      <c r="G4596" s="1" t="s">
        <v>1542</v>
      </c>
    </row>
    <row r="4597" spans="1:7" x14ac:dyDescent="0.2">
      <c r="A4597" s="2">
        <v>44660</v>
      </c>
      <c r="B4597" s="1" t="s">
        <v>137</v>
      </c>
      <c r="C4597" s="1" t="s">
        <v>5457</v>
      </c>
      <c r="D4597" s="5">
        <v>578</v>
      </c>
      <c r="E4597" s="3">
        <v>66</v>
      </c>
      <c r="F4597" s="3">
        <v>596</v>
      </c>
      <c r="G4597" s="1" t="s">
        <v>5458</v>
      </c>
    </row>
    <row r="4598" spans="1:7" x14ac:dyDescent="0.2">
      <c r="A4598" s="2">
        <v>44660</v>
      </c>
      <c r="B4598" s="1" t="s">
        <v>166</v>
      </c>
      <c r="C4598" s="1" t="s">
        <v>5459</v>
      </c>
      <c r="D4598" s="5">
        <v>1348</v>
      </c>
      <c r="E4598" s="3">
        <v>5</v>
      </c>
      <c r="F4598" s="3">
        <v>3</v>
      </c>
      <c r="G4598" s="1" t="s">
        <v>583</v>
      </c>
    </row>
    <row r="4599" spans="1:7" x14ac:dyDescent="0.2">
      <c r="A4599" s="2">
        <v>44660</v>
      </c>
      <c r="B4599" s="1" t="s">
        <v>147</v>
      </c>
      <c r="C4599" s="1" t="s">
        <v>1204</v>
      </c>
      <c r="D4599" s="5">
        <v>990</v>
      </c>
      <c r="E4599" s="3">
        <v>55</v>
      </c>
      <c r="F4599" s="3" t="s">
        <v>8</v>
      </c>
      <c r="G4599" s="1" t="s">
        <v>107</v>
      </c>
    </row>
    <row r="4600" spans="1:7" x14ac:dyDescent="0.2">
      <c r="A4600" s="2">
        <v>44660</v>
      </c>
      <c r="B4600" s="1" t="s">
        <v>118</v>
      </c>
      <c r="C4600" s="1" t="s">
        <v>2405</v>
      </c>
      <c r="D4600" s="5">
        <v>198</v>
      </c>
      <c r="E4600" s="3">
        <v>8</v>
      </c>
      <c r="F4600" s="3">
        <v>469</v>
      </c>
      <c r="G4600" s="1" t="s">
        <v>2266</v>
      </c>
    </row>
    <row r="4601" spans="1:7" x14ac:dyDescent="0.2">
      <c r="A4601" s="2">
        <v>44660</v>
      </c>
      <c r="B4601" s="1" t="s">
        <v>58</v>
      </c>
      <c r="C4601" s="1" t="s">
        <v>2573</v>
      </c>
      <c r="D4601" s="5">
        <v>2599</v>
      </c>
      <c r="E4601" s="3">
        <v>30</v>
      </c>
      <c r="F4601" s="3">
        <v>292</v>
      </c>
      <c r="G4601" s="1" t="s">
        <v>345</v>
      </c>
    </row>
    <row r="4602" spans="1:7" x14ac:dyDescent="0.2">
      <c r="A4602" s="2">
        <v>44660</v>
      </c>
      <c r="B4602" s="1" t="s">
        <v>38</v>
      </c>
      <c r="C4602" s="1" t="s">
        <v>5460</v>
      </c>
      <c r="D4602" s="5">
        <v>488</v>
      </c>
      <c r="E4602" s="3">
        <v>3</v>
      </c>
      <c r="F4602" s="3">
        <v>1708</v>
      </c>
      <c r="G4602" s="1" t="s">
        <v>1927</v>
      </c>
    </row>
    <row r="4603" spans="1:7" x14ac:dyDescent="0.2">
      <c r="A4603" s="2">
        <v>44660</v>
      </c>
      <c r="B4603" s="1" t="s">
        <v>110</v>
      </c>
      <c r="C4603" s="1" t="s">
        <v>2228</v>
      </c>
      <c r="D4603" s="5">
        <v>242</v>
      </c>
      <c r="E4603" s="3">
        <v>13</v>
      </c>
      <c r="F4603" s="3">
        <v>542</v>
      </c>
      <c r="G4603" s="1" t="s">
        <v>1884</v>
      </c>
    </row>
    <row r="4604" spans="1:7" x14ac:dyDescent="0.2">
      <c r="A4604" s="2">
        <v>44660</v>
      </c>
      <c r="B4604" s="1" t="s">
        <v>32</v>
      </c>
      <c r="C4604" s="1" t="s">
        <v>5461</v>
      </c>
      <c r="D4604" s="5">
        <v>328</v>
      </c>
      <c r="E4604" s="3">
        <v>30</v>
      </c>
      <c r="F4604" s="3">
        <v>192</v>
      </c>
      <c r="G4604" s="1" t="s">
        <v>3518</v>
      </c>
    </row>
    <row r="4605" spans="1:7" x14ac:dyDescent="0.2">
      <c r="A4605" s="2">
        <v>44660</v>
      </c>
      <c r="B4605" s="1" t="s">
        <v>32</v>
      </c>
      <c r="C4605" s="1" t="s">
        <v>5462</v>
      </c>
      <c r="D4605" s="5">
        <v>298</v>
      </c>
      <c r="E4605" s="3">
        <v>59</v>
      </c>
      <c r="F4605" s="3">
        <v>839</v>
      </c>
      <c r="G4605" s="1" t="s">
        <v>1761</v>
      </c>
    </row>
    <row r="4606" spans="1:7" x14ac:dyDescent="0.2">
      <c r="A4606" s="2">
        <v>44663</v>
      </c>
      <c r="B4606" s="1" t="s">
        <v>55</v>
      </c>
      <c r="C4606" s="1" t="s">
        <v>10127</v>
      </c>
      <c r="D4606" s="5">
        <v>488</v>
      </c>
      <c r="E4606" s="3">
        <v>18</v>
      </c>
      <c r="F4606" s="3">
        <v>201</v>
      </c>
      <c r="G4606" s="1" t="s">
        <v>679</v>
      </c>
    </row>
    <row r="4607" spans="1:7" x14ac:dyDescent="0.2">
      <c r="A4607" s="2">
        <v>44660</v>
      </c>
      <c r="B4607" s="1" t="s">
        <v>58</v>
      </c>
      <c r="C4607" s="1" t="s">
        <v>5465</v>
      </c>
      <c r="D4607" s="5">
        <v>432</v>
      </c>
      <c r="E4607" s="3">
        <v>43</v>
      </c>
      <c r="F4607" s="3">
        <v>2605</v>
      </c>
      <c r="G4607" s="1" t="s">
        <v>5466</v>
      </c>
    </row>
    <row r="4608" spans="1:7" x14ac:dyDescent="0.2">
      <c r="A4608" s="2">
        <v>44660</v>
      </c>
      <c r="B4608" s="1" t="s">
        <v>80</v>
      </c>
      <c r="C4608" s="1" t="s">
        <v>5467</v>
      </c>
      <c r="D4608" s="5">
        <v>36022</v>
      </c>
      <c r="E4608" s="3">
        <v>63</v>
      </c>
      <c r="F4608" s="3">
        <v>16</v>
      </c>
      <c r="G4608" s="1" t="s">
        <v>5468</v>
      </c>
    </row>
    <row r="4609" spans="1:7" x14ac:dyDescent="0.2">
      <c r="A4609" s="2">
        <v>44664</v>
      </c>
      <c r="B4609" s="1" t="s">
        <v>55</v>
      </c>
      <c r="C4609" s="1" t="s">
        <v>9930</v>
      </c>
      <c r="D4609" s="5">
        <v>165</v>
      </c>
      <c r="E4609" s="3">
        <v>18</v>
      </c>
      <c r="F4609" s="3">
        <v>2</v>
      </c>
      <c r="G4609" s="1" t="s">
        <v>1557</v>
      </c>
    </row>
    <row r="4610" spans="1:7" x14ac:dyDescent="0.2">
      <c r="A4610" s="2">
        <v>44660</v>
      </c>
      <c r="B4610" s="1" t="s">
        <v>110</v>
      </c>
      <c r="C4610" s="1" t="s">
        <v>2638</v>
      </c>
      <c r="D4610" s="5">
        <v>148</v>
      </c>
      <c r="E4610" s="3">
        <v>5</v>
      </c>
      <c r="F4610" s="3">
        <v>4828</v>
      </c>
      <c r="G4610" s="1" t="s">
        <v>278</v>
      </c>
    </row>
    <row r="4611" spans="1:7" x14ac:dyDescent="0.2">
      <c r="A4611" s="2">
        <v>44660</v>
      </c>
      <c r="B4611" s="1" t="s">
        <v>80</v>
      </c>
      <c r="C4611" s="1" t="s">
        <v>5469</v>
      </c>
      <c r="D4611" s="5">
        <v>4192</v>
      </c>
      <c r="E4611" s="3">
        <v>31</v>
      </c>
      <c r="F4611" s="3">
        <v>6</v>
      </c>
      <c r="G4611" s="1" t="s">
        <v>5470</v>
      </c>
    </row>
    <row r="4612" spans="1:7" x14ac:dyDescent="0.2">
      <c r="A4612" s="2">
        <v>44660</v>
      </c>
      <c r="B4612" s="1" t="s">
        <v>41</v>
      </c>
      <c r="C4612" s="1" t="s">
        <v>5471</v>
      </c>
      <c r="D4612" s="5">
        <v>198</v>
      </c>
      <c r="E4612" s="3">
        <v>46</v>
      </c>
      <c r="F4612" s="3">
        <v>3527</v>
      </c>
      <c r="G4612" s="1" t="s">
        <v>2031</v>
      </c>
    </row>
    <row r="4613" spans="1:7" x14ac:dyDescent="0.2">
      <c r="A4613" s="2">
        <v>44660</v>
      </c>
      <c r="B4613" s="1" t="s">
        <v>22</v>
      </c>
      <c r="C4613" s="1" t="s">
        <v>1033</v>
      </c>
      <c r="D4613" s="5">
        <v>1</v>
      </c>
      <c r="E4613" s="3">
        <v>2</v>
      </c>
      <c r="F4613" s="3">
        <v>159</v>
      </c>
      <c r="G4613" s="1" t="s">
        <v>1034</v>
      </c>
    </row>
    <row r="4614" spans="1:7" x14ac:dyDescent="0.2">
      <c r="A4614" s="2">
        <v>44665</v>
      </c>
      <c r="B4614" s="1" t="s">
        <v>55</v>
      </c>
      <c r="C4614" s="1" t="s">
        <v>9930</v>
      </c>
      <c r="D4614" s="5">
        <v>165</v>
      </c>
      <c r="E4614" s="3">
        <v>18</v>
      </c>
      <c r="F4614" s="3">
        <v>2</v>
      </c>
      <c r="G4614" s="1" t="s">
        <v>1557</v>
      </c>
    </row>
    <row r="4615" spans="1:7" x14ac:dyDescent="0.2">
      <c r="A4615" s="2">
        <v>44660</v>
      </c>
      <c r="B4615" s="1" t="s">
        <v>38</v>
      </c>
      <c r="C4615" s="1" t="s">
        <v>5472</v>
      </c>
      <c r="D4615" s="5">
        <v>855</v>
      </c>
      <c r="E4615" s="3">
        <v>56</v>
      </c>
      <c r="F4615" s="3">
        <v>138</v>
      </c>
      <c r="G4615" s="1" t="s">
        <v>3780</v>
      </c>
    </row>
    <row r="4616" spans="1:7" x14ac:dyDescent="0.2">
      <c r="A4616" s="2">
        <v>44660</v>
      </c>
      <c r="B4616" s="1" t="s">
        <v>38</v>
      </c>
      <c r="C4616" s="1" t="s">
        <v>1926</v>
      </c>
      <c r="D4616" s="5">
        <v>2146</v>
      </c>
      <c r="E4616" s="3">
        <v>47</v>
      </c>
      <c r="F4616" s="3">
        <v>495</v>
      </c>
      <c r="G4616" s="1" t="s">
        <v>1927</v>
      </c>
    </row>
    <row r="4617" spans="1:7" x14ac:dyDescent="0.2">
      <c r="A4617" s="2">
        <v>44660</v>
      </c>
      <c r="B4617" s="1" t="s">
        <v>231</v>
      </c>
      <c r="C4617" s="1" t="s">
        <v>1972</v>
      </c>
      <c r="D4617" s="5">
        <v>225</v>
      </c>
      <c r="E4617" s="3">
        <v>33</v>
      </c>
      <c r="F4617" s="3">
        <v>2627</v>
      </c>
      <c r="G4617" s="1" t="s">
        <v>1973</v>
      </c>
    </row>
    <row r="4618" spans="1:7" x14ac:dyDescent="0.2">
      <c r="A4618" s="2">
        <v>44660</v>
      </c>
      <c r="B4618" s="1" t="s">
        <v>38</v>
      </c>
      <c r="C4618" s="1" t="s">
        <v>2149</v>
      </c>
      <c r="D4618" s="5">
        <v>3954</v>
      </c>
      <c r="E4618" s="3">
        <v>26</v>
      </c>
      <c r="F4618" s="3">
        <v>167</v>
      </c>
      <c r="G4618" s="1" t="s">
        <v>2150</v>
      </c>
    </row>
    <row r="4619" spans="1:7" x14ac:dyDescent="0.2">
      <c r="A4619" s="2">
        <v>44660</v>
      </c>
      <c r="B4619" s="1" t="s">
        <v>118</v>
      </c>
      <c r="C4619" s="1" t="s">
        <v>5473</v>
      </c>
      <c r="D4619" s="5">
        <v>9</v>
      </c>
      <c r="E4619" s="3">
        <v>62</v>
      </c>
      <c r="F4619" s="3" t="s">
        <v>8</v>
      </c>
      <c r="G4619" s="1" t="s">
        <v>5474</v>
      </c>
    </row>
    <row r="4620" spans="1:7" x14ac:dyDescent="0.2">
      <c r="A4620" s="2">
        <v>44660</v>
      </c>
      <c r="B4620" s="1" t="s">
        <v>132</v>
      </c>
      <c r="C4620" s="1" t="s">
        <v>5475</v>
      </c>
      <c r="D4620" s="5">
        <v>6451</v>
      </c>
      <c r="E4620" s="3">
        <v>22</v>
      </c>
      <c r="F4620" s="3" t="s">
        <v>8</v>
      </c>
      <c r="G4620" s="1" t="s">
        <v>107</v>
      </c>
    </row>
    <row r="4621" spans="1:7" x14ac:dyDescent="0.2">
      <c r="A4621" s="2">
        <v>44660</v>
      </c>
      <c r="B4621" s="1" t="s">
        <v>25</v>
      </c>
      <c r="C4621" s="1" t="s">
        <v>5476</v>
      </c>
      <c r="D4621" s="5">
        <v>1682</v>
      </c>
      <c r="E4621" s="3">
        <v>67</v>
      </c>
      <c r="F4621" s="3">
        <v>22</v>
      </c>
      <c r="G4621" s="1" t="s">
        <v>1338</v>
      </c>
    </row>
    <row r="4622" spans="1:7" x14ac:dyDescent="0.2">
      <c r="A4622" s="2">
        <v>44660</v>
      </c>
      <c r="B4622" s="1" t="s">
        <v>102</v>
      </c>
      <c r="C4622" s="1" t="s">
        <v>1001</v>
      </c>
      <c r="D4622" s="5">
        <v>2494</v>
      </c>
      <c r="E4622" s="3">
        <v>35</v>
      </c>
      <c r="F4622" s="3">
        <v>496</v>
      </c>
      <c r="G4622" s="1" t="s">
        <v>626</v>
      </c>
    </row>
    <row r="4623" spans="1:7" x14ac:dyDescent="0.2">
      <c r="A4623" s="2">
        <v>44660</v>
      </c>
      <c r="B4623" s="1" t="s">
        <v>41</v>
      </c>
      <c r="C4623" s="1" t="s">
        <v>2627</v>
      </c>
      <c r="D4623" s="5">
        <v>3999</v>
      </c>
      <c r="E4623" s="3">
        <v>23</v>
      </c>
      <c r="F4623" s="3">
        <v>94</v>
      </c>
      <c r="G4623" s="1" t="s">
        <v>534</v>
      </c>
    </row>
    <row r="4624" spans="1:7" x14ac:dyDescent="0.2">
      <c r="A4624" s="2">
        <v>44660</v>
      </c>
      <c r="B4624" s="1" t="s">
        <v>231</v>
      </c>
      <c r="C4624" s="1" t="s">
        <v>5477</v>
      </c>
      <c r="D4624" s="5">
        <v>798</v>
      </c>
      <c r="E4624" s="3">
        <v>55</v>
      </c>
      <c r="F4624" s="3">
        <v>3872</v>
      </c>
      <c r="G4624" s="1" t="s">
        <v>630</v>
      </c>
    </row>
    <row r="4625" spans="1:7" x14ac:dyDescent="0.2">
      <c r="A4625" s="2">
        <v>44660</v>
      </c>
      <c r="B4625" s="1" t="s">
        <v>16</v>
      </c>
      <c r="C4625" s="1" t="s">
        <v>5478</v>
      </c>
      <c r="D4625" s="5">
        <v>1</v>
      </c>
      <c r="E4625" s="4">
        <v>10</v>
      </c>
      <c r="F4625" s="3">
        <v>4423</v>
      </c>
      <c r="G4625" s="1" t="s">
        <v>1839</v>
      </c>
    </row>
    <row r="4626" spans="1:7" x14ac:dyDescent="0.2">
      <c r="A4626" s="2">
        <v>44660</v>
      </c>
      <c r="B4626" s="1" t="s">
        <v>6</v>
      </c>
      <c r="C4626" s="1" t="s">
        <v>5479</v>
      </c>
      <c r="D4626" s="5">
        <v>48</v>
      </c>
      <c r="E4626" s="3">
        <v>43</v>
      </c>
      <c r="F4626" s="3">
        <v>80</v>
      </c>
      <c r="G4626" s="1" t="s">
        <v>4347</v>
      </c>
    </row>
    <row r="4627" spans="1:7" x14ac:dyDescent="0.2">
      <c r="A4627" s="2">
        <v>44660</v>
      </c>
      <c r="B4627" s="1" t="s">
        <v>35</v>
      </c>
      <c r="C4627" s="1" t="s">
        <v>5480</v>
      </c>
      <c r="D4627" s="5">
        <v>265</v>
      </c>
      <c r="E4627" s="3">
        <v>48</v>
      </c>
      <c r="F4627" s="3" t="s">
        <v>8</v>
      </c>
      <c r="G4627" s="1" t="s">
        <v>1143</v>
      </c>
    </row>
    <row r="4628" spans="1:7" x14ac:dyDescent="0.2">
      <c r="A4628" s="2">
        <v>44660</v>
      </c>
      <c r="B4628" s="1" t="s">
        <v>41</v>
      </c>
      <c r="C4628" s="1" t="s">
        <v>388</v>
      </c>
      <c r="D4628" s="5">
        <v>298</v>
      </c>
      <c r="E4628" s="3">
        <v>8</v>
      </c>
      <c r="F4628" s="3">
        <v>1055</v>
      </c>
      <c r="G4628" s="1" t="s">
        <v>389</v>
      </c>
    </row>
    <row r="4629" spans="1:7" x14ac:dyDescent="0.2">
      <c r="A4629" s="2">
        <v>44660</v>
      </c>
      <c r="B4629" s="1" t="s">
        <v>299</v>
      </c>
      <c r="C4629" s="1" t="s">
        <v>4044</v>
      </c>
      <c r="D4629" s="5">
        <v>258</v>
      </c>
      <c r="E4629" s="3">
        <v>29</v>
      </c>
      <c r="F4629" s="3">
        <v>1136</v>
      </c>
      <c r="G4629" s="1" t="s">
        <v>3527</v>
      </c>
    </row>
    <row r="4630" spans="1:7" x14ac:dyDescent="0.2">
      <c r="A4630" s="2">
        <v>44660</v>
      </c>
      <c r="B4630" s="1" t="s">
        <v>22</v>
      </c>
      <c r="C4630" s="1" t="s">
        <v>3548</v>
      </c>
      <c r="D4630" s="5">
        <v>2178</v>
      </c>
      <c r="E4630" s="3">
        <v>73</v>
      </c>
      <c r="F4630" s="3">
        <v>105</v>
      </c>
      <c r="G4630" s="1" t="s">
        <v>2344</v>
      </c>
    </row>
    <row r="4631" spans="1:7" x14ac:dyDescent="0.2">
      <c r="A4631" s="2">
        <v>44660</v>
      </c>
      <c r="B4631" s="1" t="s">
        <v>6</v>
      </c>
      <c r="C4631" s="1" t="s">
        <v>5481</v>
      </c>
      <c r="D4631" s="5">
        <v>649</v>
      </c>
      <c r="E4631" s="3">
        <v>5</v>
      </c>
      <c r="F4631" s="3">
        <v>2</v>
      </c>
      <c r="G4631" s="1" t="s">
        <v>2533</v>
      </c>
    </row>
    <row r="4632" spans="1:7" x14ac:dyDescent="0.2">
      <c r="A4632" s="2">
        <v>44660</v>
      </c>
      <c r="B4632" s="1" t="s">
        <v>163</v>
      </c>
      <c r="C4632" s="1" t="s">
        <v>4283</v>
      </c>
      <c r="D4632" s="5">
        <v>3298</v>
      </c>
      <c r="E4632" s="3">
        <v>8</v>
      </c>
      <c r="F4632" s="3">
        <v>4322</v>
      </c>
      <c r="G4632" s="1" t="s">
        <v>165</v>
      </c>
    </row>
    <row r="4633" spans="1:7" x14ac:dyDescent="0.2">
      <c r="A4633" s="2">
        <v>44660</v>
      </c>
      <c r="B4633" s="1" t="s">
        <v>25</v>
      </c>
      <c r="C4633" s="1" t="s">
        <v>1808</v>
      </c>
      <c r="D4633" s="5">
        <v>5579</v>
      </c>
      <c r="E4633" s="3">
        <v>71</v>
      </c>
      <c r="F4633" s="3">
        <v>6</v>
      </c>
      <c r="G4633" s="1" t="s">
        <v>141</v>
      </c>
    </row>
    <row r="4634" spans="1:7" x14ac:dyDescent="0.2">
      <c r="A4634" s="2">
        <v>44660</v>
      </c>
      <c r="B4634" s="1" t="s">
        <v>231</v>
      </c>
      <c r="C4634" s="1" t="s">
        <v>5482</v>
      </c>
      <c r="D4634" s="5">
        <v>796</v>
      </c>
      <c r="E4634" s="3">
        <v>9</v>
      </c>
      <c r="F4634" s="3">
        <v>120647</v>
      </c>
      <c r="G4634" s="1" t="s">
        <v>1290</v>
      </c>
    </row>
    <row r="4635" spans="1:7" x14ac:dyDescent="0.2">
      <c r="A4635" s="2">
        <v>44660</v>
      </c>
      <c r="B4635" s="1" t="s">
        <v>16</v>
      </c>
      <c r="C4635" s="1" t="s">
        <v>5483</v>
      </c>
      <c r="D4635" s="5">
        <v>319</v>
      </c>
      <c r="E4635" s="3">
        <v>66</v>
      </c>
      <c r="F4635" s="3">
        <v>144</v>
      </c>
      <c r="G4635" s="1" t="s">
        <v>18</v>
      </c>
    </row>
    <row r="4636" spans="1:7" x14ac:dyDescent="0.2">
      <c r="A4636" s="2">
        <v>44660</v>
      </c>
      <c r="B4636" s="1" t="s">
        <v>166</v>
      </c>
      <c r="C4636" s="1" t="s">
        <v>5484</v>
      </c>
      <c r="D4636" s="5">
        <v>398</v>
      </c>
      <c r="E4636" s="3">
        <v>57</v>
      </c>
      <c r="F4636" s="3">
        <v>1312</v>
      </c>
      <c r="G4636" s="1" t="s">
        <v>274</v>
      </c>
    </row>
    <row r="4637" spans="1:7" x14ac:dyDescent="0.2">
      <c r="A4637" s="2">
        <v>44660</v>
      </c>
      <c r="B4637" s="1" t="s">
        <v>41</v>
      </c>
      <c r="C4637" s="1" t="s">
        <v>793</v>
      </c>
      <c r="D4637" s="5">
        <v>298</v>
      </c>
      <c r="E4637" s="4">
        <v>10</v>
      </c>
      <c r="F4637" s="3">
        <v>343</v>
      </c>
      <c r="G4637" s="1" t="s">
        <v>794</v>
      </c>
    </row>
    <row r="4638" spans="1:7" x14ac:dyDescent="0.2">
      <c r="A4638" s="2">
        <v>44660</v>
      </c>
      <c r="B4638" s="1" t="s">
        <v>61</v>
      </c>
      <c r="C4638" s="1" t="s">
        <v>211</v>
      </c>
      <c r="D4638" s="5">
        <v>11</v>
      </c>
      <c r="E4638" s="3">
        <v>9</v>
      </c>
      <c r="F4638" s="3">
        <v>1</v>
      </c>
      <c r="G4638" s="1" t="s">
        <v>212</v>
      </c>
    </row>
    <row r="4639" spans="1:7" x14ac:dyDescent="0.2">
      <c r="A4639" s="2">
        <v>44660</v>
      </c>
      <c r="B4639" s="1" t="s">
        <v>110</v>
      </c>
      <c r="C4639" s="1" t="s">
        <v>3128</v>
      </c>
      <c r="D4639" s="5">
        <v>178</v>
      </c>
      <c r="E4639" s="3">
        <v>12</v>
      </c>
      <c r="F4639" s="3">
        <v>705</v>
      </c>
      <c r="G4639" s="1" t="s">
        <v>2753</v>
      </c>
    </row>
    <row r="4640" spans="1:7" x14ac:dyDescent="0.2">
      <c r="A4640" s="2">
        <v>44660</v>
      </c>
      <c r="B4640" s="1" t="s">
        <v>32</v>
      </c>
      <c r="C4640" s="1" t="s">
        <v>5485</v>
      </c>
      <c r="D4640" s="5">
        <v>378</v>
      </c>
      <c r="E4640" s="3">
        <v>38</v>
      </c>
      <c r="F4640" s="3">
        <v>282</v>
      </c>
      <c r="G4640" s="1" t="s">
        <v>725</v>
      </c>
    </row>
    <row r="4641" spans="1:7" x14ac:dyDescent="0.2">
      <c r="A4641" s="2">
        <v>44660</v>
      </c>
      <c r="B4641" s="1" t="s">
        <v>105</v>
      </c>
      <c r="C4641" s="1" t="s">
        <v>106</v>
      </c>
      <c r="D4641" s="5">
        <v>12853</v>
      </c>
      <c r="E4641" s="3">
        <v>25</v>
      </c>
      <c r="F4641" s="3">
        <v>1</v>
      </c>
      <c r="G4641" s="1" t="s">
        <v>107</v>
      </c>
    </row>
    <row r="4642" spans="1:7" x14ac:dyDescent="0.2">
      <c r="A4642" s="2">
        <v>44660</v>
      </c>
      <c r="B4642" s="1" t="s">
        <v>66</v>
      </c>
      <c r="C4642" s="1" t="s">
        <v>5486</v>
      </c>
      <c r="D4642" s="5">
        <v>138</v>
      </c>
      <c r="E4642" s="3">
        <v>16</v>
      </c>
      <c r="F4642" s="3">
        <v>74</v>
      </c>
      <c r="G4642" s="1" t="s">
        <v>3241</v>
      </c>
    </row>
    <row r="4643" spans="1:7" x14ac:dyDescent="0.2">
      <c r="A4643" s="2">
        <v>44660</v>
      </c>
      <c r="B4643" s="1" t="s">
        <v>147</v>
      </c>
      <c r="C4643" s="1" t="s">
        <v>4096</v>
      </c>
      <c r="D4643" s="5">
        <v>460</v>
      </c>
      <c r="E4643" s="3">
        <v>7</v>
      </c>
      <c r="F4643" s="3">
        <v>3</v>
      </c>
      <c r="G4643" s="1" t="s">
        <v>149</v>
      </c>
    </row>
    <row r="4644" spans="1:7" x14ac:dyDescent="0.2">
      <c r="A4644" s="2">
        <v>44660</v>
      </c>
      <c r="B4644" s="1" t="s">
        <v>105</v>
      </c>
      <c r="C4644" s="1" t="s">
        <v>2375</v>
      </c>
      <c r="D4644" s="5">
        <v>407</v>
      </c>
      <c r="E4644" s="3">
        <v>14</v>
      </c>
      <c r="F4644" s="3" t="s">
        <v>8</v>
      </c>
      <c r="G4644" s="1" t="s">
        <v>107</v>
      </c>
    </row>
    <row r="4645" spans="1:7" x14ac:dyDescent="0.2">
      <c r="A4645" s="2">
        <v>44660</v>
      </c>
      <c r="B4645" s="1" t="s">
        <v>105</v>
      </c>
      <c r="C4645" s="1" t="s">
        <v>2312</v>
      </c>
      <c r="D4645" s="5">
        <v>143</v>
      </c>
      <c r="E4645" s="3">
        <v>43</v>
      </c>
      <c r="F4645" s="3" t="s">
        <v>8</v>
      </c>
      <c r="G4645" s="1" t="s">
        <v>107</v>
      </c>
    </row>
    <row r="4646" spans="1:7" x14ac:dyDescent="0.2">
      <c r="A4646" s="2">
        <v>44660</v>
      </c>
      <c r="B4646" s="1" t="s">
        <v>240</v>
      </c>
      <c r="C4646" s="1" t="s">
        <v>5487</v>
      </c>
      <c r="D4646" s="5">
        <v>228</v>
      </c>
      <c r="E4646" s="3">
        <v>78</v>
      </c>
      <c r="F4646" s="3">
        <v>970</v>
      </c>
      <c r="G4646" s="1" t="s">
        <v>2168</v>
      </c>
    </row>
    <row r="4647" spans="1:7" x14ac:dyDescent="0.2">
      <c r="A4647" s="2">
        <v>44660</v>
      </c>
      <c r="B4647" s="1" t="s">
        <v>25</v>
      </c>
      <c r="C4647" s="1" t="s">
        <v>5488</v>
      </c>
      <c r="D4647" s="5">
        <v>4788</v>
      </c>
      <c r="E4647" s="3">
        <v>76</v>
      </c>
      <c r="F4647" s="3">
        <v>252</v>
      </c>
      <c r="G4647" s="1" t="s">
        <v>2112</v>
      </c>
    </row>
    <row r="4648" spans="1:7" x14ac:dyDescent="0.2">
      <c r="A4648" s="2">
        <v>44660</v>
      </c>
      <c r="B4648" s="1" t="s">
        <v>6</v>
      </c>
      <c r="C4648" s="1" t="s">
        <v>5489</v>
      </c>
      <c r="D4648" s="5">
        <v>891</v>
      </c>
      <c r="E4648" s="3">
        <v>61</v>
      </c>
      <c r="F4648" s="3" t="s">
        <v>8</v>
      </c>
      <c r="G4648" s="1" t="s">
        <v>5490</v>
      </c>
    </row>
    <row r="4649" spans="1:7" x14ac:dyDescent="0.2">
      <c r="A4649" s="2">
        <v>44660</v>
      </c>
      <c r="B4649" s="1" t="s">
        <v>99</v>
      </c>
      <c r="C4649" s="1" t="s">
        <v>5491</v>
      </c>
      <c r="D4649" s="5">
        <v>680</v>
      </c>
      <c r="E4649" s="3">
        <v>15</v>
      </c>
      <c r="F4649" s="3">
        <v>104347</v>
      </c>
      <c r="G4649" s="1" t="s">
        <v>1776</v>
      </c>
    </row>
    <row r="4650" spans="1:7" x14ac:dyDescent="0.2">
      <c r="A4650" s="2">
        <v>44660</v>
      </c>
      <c r="B4650" s="1" t="s">
        <v>105</v>
      </c>
      <c r="C4650" s="1" t="s">
        <v>5492</v>
      </c>
      <c r="D4650" s="5">
        <v>92</v>
      </c>
      <c r="E4650" s="3">
        <v>75</v>
      </c>
      <c r="F4650" s="3" t="s">
        <v>8</v>
      </c>
      <c r="G4650" s="1" t="s">
        <v>107</v>
      </c>
    </row>
    <row r="4651" spans="1:7" x14ac:dyDescent="0.2">
      <c r="A4651" s="2">
        <v>44660</v>
      </c>
      <c r="B4651" s="1" t="s">
        <v>163</v>
      </c>
      <c r="C4651" s="1" t="s">
        <v>5493</v>
      </c>
      <c r="D4651" s="5">
        <v>348</v>
      </c>
      <c r="E4651" s="3">
        <v>36</v>
      </c>
      <c r="F4651" s="3">
        <v>1457</v>
      </c>
      <c r="G4651" s="1" t="s">
        <v>754</v>
      </c>
    </row>
    <row r="4652" spans="1:7" x14ac:dyDescent="0.2">
      <c r="A4652" s="2">
        <v>44660</v>
      </c>
      <c r="B4652" s="1" t="s">
        <v>137</v>
      </c>
      <c r="C4652" s="1" t="s">
        <v>5494</v>
      </c>
      <c r="D4652" s="5">
        <v>8385</v>
      </c>
      <c r="E4652" s="3">
        <v>53</v>
      </c>
      <c r="F4652" s="3">
        <v>61</v>
      </c>
      <c r="G4652" s="1" t="s">
        <v>2027</v>
      </c>
    </row>
    <row r="4653" spans="1:7" x14ac:dyDescent="0.2">
      <c r="A4653" s="2">
        <v>44660</v>
      </c>
      <c r="B4653" s="1" t="s">
        <v>110</v>
      </c>
      <c r="C4653" s="1" t="s">
        <v>5495</v>
      </c>
      <c r="D4653" s="5">
        <v>628</v>
      </c>
      <c r="E4653" s="3">
        <v>24</v>
      </c>
      <c r="F4653" s="3">
        <v>175</v>
      </c>
      <c r="G4653" s="1" t="s">
        <v>2096</v>
      </c>
    </row>
    <row r="4654" spans="1:7" x14ac:dyDescent="0.2">
      <c r="A4654" s="2">
        <v>44660</v>
      </c>
      <c r="B4654" s="1" t="s">
        <v>163</v>
      </c>
      <c r="C4654" s="1" t="s">
        <v>4157</v>
      </c>
      <c r="D4654" s="5">
        <v>1398</v>
      </c>
      <c r="E4654" s="3">
        <v>61</v>
      </c>
      <c r="F4654" s="3">
        <v>212</v>
      </c>
      <c r="G4654" s="1" t="s">
        <v>1597</v>
      </c>
    </row>
    <row r="4655" spans="1:7" x14ac:dyDescent="0.2">
      <c r="A4655" s="2">
        <v>44660</v>
      </c>
      <c r="B4655" s="1" t="s">
        <v>61</v>
      </c>
      <c r="C4655" s="1" t="s">
        <v>5496</v>
      </c>
      <c r="D4655" s="5">
        <v>36</v>
      </c>
      <c r="E4655" s="3">
        <v>41</v>
      </c>
      <c r="F4655" s="3">
        <v>15344</v>
      </c>
      <c r="G4655" s="1" t="s">
        <v>2180</v>
      </c>
    </row>
    <row r="4656" spans="1:7" x14ac:dyDescent="0.2">
      <c r="A4656" s="2">
        <v>44660</v>
      </c>
      <c r="B4656" s="1" t="s">
        <v>156</v>
      </c>
      <c r="C4656" s="1" t="s">
        <v>5497</v>
      </c>
      <c r="D4656" s="5">
        <v>437</v>
      </c>
      <c r="E4656" s="3">
        <v>23</v>
      </c>
      <c r="F4656" s="3">
        <v>35</v>
      </c>
      <c r="G4656" s="1" t="s">
        <v>940</v>
      </c>
    </row>
    <row r="4657" spans="1:7" x14ac:dyDescent="0.2">
      <c r="A4657" s="2">
        <v>44660</v>
      </c>
      <c r="B4657" s="1" t="s">
        <v>22</v>
      </c>
      <c r="C4657" s="1" t="s">
        <v>1537</v>
      </c>
      <c r="D4657" s="5">
        <v>1</v>
      </c>
      <c r="E4657" s="3">
        <v>67</v>
      </c>
      <c r="F4657" s="3">
        <v>5452</v>
      </c>
      <c r="G4657" s="1" t="s">
        <v>658</v>
      </c>
    </row>
    <row r="4658" spans="1:7" x14ac:dyDescent="0.2">
      <c r="A4658" s="2">
        <v>44660</v>
      </c>
      <c r="B4658" s="1" t="s">
        <v>110</v>
      </c>
      <c r="C4658" s="1" t="s">
        <v>5498</v>
      </c>
      <c r="D4658" s="5">
        <v>13167</v>
      </c>
      <c r="E4658" s="3">
        <v>44</v>
      </c>
      <c r="F4658" s="3" t="s">
        <v>8</v>
      </c>
      <c r="G4658" s="1" t="s">
        <v>4654</v>
      </c>
    </row>
    <row r="4659" spans="1:7" x14ac:dyDescent="0.2">
      <c r="A4659" s="2">
        <v>44660</v>
      </c>
      <c r="B4659" s="1" t="s">
        <v>38</v>
      </c>
      <c r="C4659" s="1" t="s">
        <v>5499</v>
      </c>
      <c r="D4659" s="5">
        <v>3515</v>
      </c>
      <c r="E4659" s="3">
        <v>60</v>
      </c>
      <c r="F4659" s="3">
        <v>102</v>
      </c>
      <c r="G4659" s="1" t="s">
        <v>5500</v>
      </c>
    </row>
    <row r="4660" spans="1:7" x14ac:dyDescent="0.2">
      <c r="A4660" s="2">
        <v>44660</v>
      </c>
      <c r="B4660" s="1" t="s">
        <v>208</v>
      </c>
      <c r="C4660" s="1" t="s">
        <v>5501</v>
      </c>
      <c r="D4660" s="5">
        <v>368</v>
      </c>
      <c r="E4660" s="3">
        <v>71</v>
      </c>
      <c r="F4660" s="3">
        <v>559</v>
      </c>
      <c r="G4660" s="1" t="s">
        <v>5502</v>
      </c>
    </row>
    <row r="4661" spans="1:7" x14ac:dyDescent="0.2">
      <c r="A4661" s="2">
        <v>44660</v>
      </c>
      <c r="B4661" s="1" t="s">
        <v>16</v>
      </c>
      <c r="C4661" s="1" t="s">
        <v>5503</v>
      </c>
      <c r="D4661" s="5">
        <v>5</v>
      </c>
      <c r="E4661" s="3">
        <v>67</v>
      </c>
      <c r="F4661" s="3">
        <v>130</v>
      </c>
      <c r="G4661" s="1" t="s">
        <v>5504</v>
      </c>
    </row>
    <row r="4662" spans="1:7" x14ac:dyDescent="0.2">
      <c r="A4662" s="2">
        <v>44660</v>
      </c>
      <c r="B4662" s="1" t="s">
        <v>166</v>
      </c>
      <c r="C4662" s="1" t="s">
        <v>1718</v>
      </c>
      <c r="D4662" s="5">
        <v>4398</v>
      </c>
      <c r="E4662" s="3">
        <v>73</v>
      </c>
      <c r="F4662" s="3">
        <v>49</v>
      </c>
      <c r="G4662" s="1" t="s">
        <v>1719</v>
      </c>
    </row>
    <row r="4663" spans="1:7" x14ac:dyDescent="0.2">
      <c r="A4663" s="2">
        <v>44660</v>
      </c>
      <c r="B4663" s="1" t="s">
        <v>10</v>
      </c>
      <c r="C4663" s="1" t="s">
        <v>5505</v>
      </c>
      <c r="D4663" s="5">
        <v>682</v>
      </c>
      <c r="E4663" s="3">
        <v>44</v>
      </c>
      <c r="F4663" s="3">
        <v>19</v>
      </c>
      <c r="G4663" s="1" t="s">
        <v>2311</v>
      </c>
    </row>
    <row r="4664" spans="1:7" x14ac:dyDescent="0.2">
      <c r="A4664" s="2">
        <v>44660</v>
      </c>
      <c r="B4664" s="1" t="s">
        <v>83</v>
      </c>
      <c r="C4664" s="1" t="s">
        <v>672</v>
      </c>
      <c r="D4664" s="5">
        <v>114</v>
      </c>
      <c r="E4664" s="3">
        <v>49</v>
      </c>
      <c r="F4664" s="3">
        <v>1716</v>
      </c>
      <c r="G4664" s="1" t="s">
        <v>611</v>
      </c>
    </row>
    <row r="4665" spans="1:7" x14ac:dyDescent="0.2">
      <c r="A4665" s="2">
        <v>44660</v>
      </c>
      <c r="B4665" s="1" t="s">
        <v>83</v>
      </c>
      <c r="C4665" s="1" t="s">
        <v>1018</v>
      </c>
      <c r="D4665" s="5">
        <v>86</v>
      </c>
      <c r="E4665" s="3">
        <v>58</v>
      </c>
      <c r="F4665" s="3">
        <v>9</v>
      </c>
      <c r="G4665" s="1" t="s">
        <v>258</v>
      </c>
    </row>
    <row r="4666" spans="1:7" x14ac:dyDescent="0.2">
      <c r="A4666" s="2">
        <v>44660</v>
      </c>
      <c r="B4666" s="1" t="s">
        <v>102</v>
      </c>
      <c r="C4666" s="1" t="s">
        <v>625</v>
      </c>
      <c r="D4666" s="5">
        <v>47</v>
      </c>
      <c r="E4666" s="4">
        <v>10</v>
      </c>
      <c r="F4666" s="3">
        <v>1268</v>
      </c>
      <c r="G4666" s="1" t="s">
        <v>626</v>
      </c>
    </row>
    <row r="4667" spans="1:7" x14ac:dyDescent="0.2">
      <c r="A4667" s="2">
        <v>44660</v>
      </c>
      <c r="B4667" s="1" t="s">
        <v>231</v>
      </c>
      <c r="C4667" s="1" t="s">
        <v>5506</v>
      </c>
      <c r="D4667" s="5">
        <v>198</v>
      </c>
      <c r="E4667" s="3">
        <v>2</v>
      </c>
      <c r="F4667" s="3">
        <v>8</v>
      </c>
      <c r="G4667" s="1" t="s">
        <v>1290</v>
      </c>
    </row>
    <row r="4668" spans="1:7" x14ac:dyDescent="0.2">
      <c r="A4668" s="2">
        <v>44660</v>
      </c>
      <c r="B4668" s="1" t="s">
        <v>99</v>
      </c>
      <c r="C4668" s="1" t="s">
        <v>5507</v>
      </c>
      <c r="D4668" s="5">
        <v>2398</v>
      </c>
      <c r="E4668" s="3">
        <v>19</v>
      </c>
      <c r="F4668" s="3">
        <v>2804</v>
      </c>
      <c r="G4668" s="1" t="s">
        <v>395</v>
      </c>
    </row>
    <row r="4669" spans="1:7" x14ac:dyDescent="0.2">
      <c r="A4669" s="2">
        <v>44660</v>
      </c>
      <c r="B4669" s="1" t="s">
        <v>105</v>
      </c>
      <c r="C4669" s="1" t="s">
        <v>2782</v>
      </c>
      <c r="D4669" s="5">
        <v>8</v>
      </c>
      <c r="E4669" s="3">
        <v>30</v>
      </c>
      <c r="F4669" s="3" t="s">
        <v>8</v>
      </c>
      <c r="G4669" s="1" t="s">
        <v>107</v>
      </c>
    </row>
    <row r="4670" spans="1:7" x14ac:dyDescent="0.2">
      <c r="A4670" s="2">
        <v>44660</v>
      </c>
      <c r="B4670" s="1" t="s">
        <v>22</v>
      </c>
      <c r="C4670" s="1" t="s">
        <v>5508</v>
      </c>
      <c r="D4670" s="5">
        <v>11</v>
      </c>
      <c r="E4670" s="3">
        <v>78</v>
      </c>
      <c r="F4670" s="3">
        <v>73</v>
      </c>
      <c r="G4670" s="1" t="s">
        <v>5509</v>
      </c>
    </row>
    <row r="4671" spans="1:7" x14ac:dyDescent="0.2">
      <c r="A4671" s="2">
        <v>44660</v>
      </c>
      <c r="B4671" s="1" t="s">
        <v>118</v>
      </c>
      <c r="C4671" s="1" t="s">
        <v>608</v>
      </c>
      <c r="D4671" s="5">
        <v>275</v>
      </c>
      <c r="E4671" s="3">
        <v>69</v>
      </c>
      <c r="F4671" s="3">
        <v>324</v>
      </c>
      <c r="G4671" s="1" t="s">
        <v>609</v>
      </c>
    </row>
    <row r="4672" spans="1:7" x14ac:dyDescent="0.2">
      <c r="A4672" s="2">
        <v>44660</v>
      </c>
      <c r="B4672" s="1" t="s">
        <v>16</v>
      </c>
      <c r="C4672" s="1" t="s">
        <v>5510</v>
      </c>
      <c r="D4672" s="5">
        <v>298</v>
      </c>
      <c r="E4672" s="3">
        <v>65</v>
      </c>
      <c r="F4672" s="3">
        <v>750</v>
      </c>
      <c r="G4672" s="1" t="s">
        <v>5511</v>
      </c>
    </row>
    <row r="4673" spans="1:7" x14ac:dyDescent="0.2">
      <c r="A4673" s="2">
        <v>44660</v>
      </c>
      <c r="B4673" s="1" t="s">
        <v>10</v>
      </c>
      <c r="C4673" s="1" t="s">
        <v>5512</v>
      </c>
      <c r="D4673" s="5">
        <v>68</v>
      </c>
      <c r="E4673" s="3">
        <v>20</v>
      </c>
      <c r="F4673" s="3">
        <v>3811</v>
      </c>
      <c r="G4673" s="1" t="s">
        <v>504</v>
      </c>
    </row>
    <row r="4674" spans="1:7" x14ac:dyDescent="0.2">
      <c r="A4674" s="2">
        <v>44660</v>
      </c>
      <c r="B4674" s="1" t="s">
        <v>166</v>
      </c>
      <c r="C4674" s="1" t="s">
        <v>3750</v>
      </c>
      <c r="D4674" s="5">
        <v>1228</v>
      </c>
      <c r="E4674" s="3">
        <v>46</v>
      </c>
      <c r="F4674" s="3" t="s">
        <v>8</v>
      </c>
      <c r="G4674" s="1" t="s">
        <v>583</v>
      </c>
    </row>
    <row r="4675" spans="1:7" x14ac:dyDescent="0.2">
      <c r="A4675" s="2">
        <v>44660</v>
      </c>
      <c r="B4675" s="1" t="s">
        <v>13</v>
      </c>
      <c r="C4675" s="1" t="s">
        <v>935</v>
      </c>
      <c r="D4675" s="5">
        <v>538</v>
      </c>
      <c r="E4675" s="3">
        <v>9</v>
      </c>
      <c r="F4675" s="3">
        <v>326</v>
      </c>
      <c r="G4675" s="1" t="s">
        <v>179</v>
      </c>
    </row>
    <row r="4676" spans="1:7" x14ac:dyDescent="0.2">
      <c r="A4676" s="2">
        <v>44660</v>
      </c>
      <c r="B4676" s="1" t="s">
        <v>66</v>
      </c>
      <c r="C4676" s="1" t="s">
        <v>5513</v>
      </c>
      <c r="D4676" s="5">
        <v>198</v>
      </c>
      <c r="E4676" s="3">
        <v>53</v>
      </c>
      <c r="F4676" s="3">
        <v>2</v>
      </c>
      <c r="G4676" s="1" t="s">
        <v>5514</v>
      </c>
    </row>
    <row r="4677" spans="1:7" x14ac:dyDescent="0.2">
      <c r="A4677" s="2">
        <v>44660</v>
      </c>
      <c r="B4677" s="1" t="s">
        <v>105</v>
      </c>
      <c r="C4677" s="1" t="s">
        <v>5515</v>
      </c>
      <c r="D4677" s="5">
        <v>5934</v>
      </c>
      <c r="E4677" s="3">
        <v>67</v>
      </c>
      <c r="F4677" s="3" t="s">
        <v>8</v>
      </c>
      <c r="G4677" s="1" t="s">
        <v>107</v>
      </c>
    </row>
    <row r="4678" spans="1:7" x14ac:dyDescent="0.2">
      <c r="A4678" s="2">
        <v>44666</v>
      </c>
      <c r="B4678" s="1" t="s">
        <v>55</v>
      </c>
      <c r="C4678" s="1" t="s">
        <v>9805</v>
      </c>
      <c r="D4678" s="5">
        <v>608</v>
      </c>
      <c r="E4678" s="3">
        <v>18</v>
      </c>
      <c r="F4678" s="3">
        <v>3</v>
      </c>
      <c r="G4678" s="1" t="s">
        <v>136</v>
      </c>
    </row>
    <row r="4679" spans="1:7" x14ac:dyDescent="0.2">
      <c r="A4679" s="2">
        <v>44660</v>
      </c>
      <c r="B4679" s="1" t="s">
        <v>28</v>
      </c>
      <c r="C4679" s="1" t="s">
        <v>5516</v>
      </c>
      <c r="D4679" s="5">
        <v>6998</v>
      </c>
      <c r="E4679" s="3">
        <v>62</v>
      </c>
      <c r="F4679" s="3">
        <v>615</v>
      </c>
      <c r="G4679" s="1" t="s">
        <v>5001</v>
      </c>
    </row>
    <row r="4680" spans="1:7" x14ac:dyDescent="0.2">
      <c r="A4680" s="2">
        <v>44667</v>
      </c>
      <c r="B4680" s="1" t="s">
        <v>55</v>
      </c>
      <c r="C4680" s="1" t="s">
        <v>12065</v>
      </c>
      <c r="D4680" s="5">
        <v>488</v>
      </c>
      <c r="E4680" s="3">
        <v>18</v>
      </c>
      <c r="F4680" s="3">
        <v>203</v>
      </c>
      <c r="G4680" s="1" t="s">
        <v>679</v>
      </c>
    </row>
    <row r="4681" spans="1:7" x14ac:dyDescent="0.2">
      <c r="A4681" s="2">
        <v>44660</v>
      </c>
      <c r="B4681" s="1" t="s">
        <v>105</v>
      </c>
      <c r="C4681" s="1" t="s">
        <v>2510</v>
      </c>
      <c r="D4681" s="5">
        <v>77</v>
      </c>
      <c r="E4681" s="4">
        <v>4</v>
      </c>
      <c r="F4681" s="3" t="s">
        <v>8</v>
      </c>
      <c r="G4681" s="1" t="s">
        <v>107</v>
      </c>
    </row>
    <row r="4682" spans="1:7" x14ac:dyDescent="0.2">
      <c r="A4682" s="2">
        <v>44660</v>
      </c>
      <c r="B4682" s="1" t="s">
        <v>71</v>
      </c>
      <c r="C4682" s="1" t="s">
        <v>5518</v>
      </c>
      <c r="D4682" s="5">
        <v>799</v>
      </c>
      <c r="E4682" s="3">
        <v>35</v>
      </c>
      <c r="F4682" s="3" t="s">
        <v>8</v>
      </c>
      <c r="G4682" s="1" t="s">
        <v>2969</v>
      </c>
    </row>
    <row r="4683" spans="1:7" x14ac:dyDescent="0.2">
      <c r="A4683" s="2">
        <v>44660</v>
      </c>
      <c r="B4683" s="1" t="s">
        <v>110</v>
      </c>
      <c r="C4683" s="1" t="s">
        <v>5519</v>
      </c>
      <c r="D4683" s="5">
        <v>2475</v>
      </c>
      <c r="E4683" s="3">
        <v>68</v>
      </c>
      <c r="F4683" s="3">
        <v>8</v>
      </c>
      <c r="G4683" s="1" t="s">
        <v>145</v>
      </c>
    </row>
    <row r="4684" spans="1:7" x14ac:dyDescent="0.2">
      <c r="A4684" s="2">
        <v>44660</v>
      </c>
      <c r="B4684" s="1" t="s">
        <v>10</v>
      </c>
      <c r="C4684" s="1" t="s">
        <v>1720</v>
      </c>
      <c r="D4684" s="5">
        <v>357</v>
      </c>
      <c r="E4684" s="3">
        <v>64</v>
      </c>
      <c r="F4684" s="3">
        <v>449</v>
      </c>
      <c r="G4684" s="1" t="s">
        <v>1721</v>
      </c>
    </row>
    <row r="4685" spans="1:7" x14ac:dyDescent="0.2">
      <c r="A4685" s="2">
        <v>44660</v>
      </c>
      <c r="B4685" s="1" t="s">
        <v>35</v>
      </c>
      <c r="C4685" s="1" t="s">
        <v>4059</v>
      </c>
      <c r="D4685" s="5">
        <v>698</v>
      </c>
      <c r="E4685" s="3">
        <v>43</v>
      </c>
      <c r="F4685" s="3">
        <v>299</v>
      </c>
      <c r="G4685" s="1" t="s">
        <v>3799</v>
      </c>
    </row>
    <row r="4686" spans="1:7" x14ac:dyDescent="0.2">
      <c r="A4686" s="2">
        <v>44660</v>
      </c>
      <c r="B4686" s="1" t="s">
        <v>6</v>
      </c>
      <c r="C4686" s="1" t="s">
        <v>5520</v>
      </c>
      <c r="D4686" s="5">
        <v>298</v>
      </c>
      <c r="E4686" s="3">
        <v>57</v>
      </c>
      <c r="F4686" s="3">
        <v>49</v>
      </c>
      <c r="G4686" s="1" t="s">
        <v>5521</v>
      </c>
    </row>
    <row r="4687" spans="1:7" x14ac:dyDescent="0.2">
      <c r="A4687" s="2">
        <v>44660</v>
      </c>
      <c r="B4687" s="1" t="s">
        <v>99</v>
      </c>
      <c r="C4687" s="1" t="s">
        <v>5522</v>
      </c>
      <c r="D4687" s="5">
        <v>548</v>
      </c>
      <c r="E4687" s="3">
        <v>38</v>
      </c>
      <c r="F4687" s="3">
        <v>457</v>
      </c>
      <c r="G4687" s="1" t="s">
        <v>5523</v>
      </c>
    </row>
    <row r="4688" spans="1:7" x14ac:dyDescent="0.2">
      <c r="A4688" s="2">
        <v>44660</v>
      </c>
      <c r="B4688" s="1" t="s">
        <v>99</v>
      </c>
      <c r="C4688" s="1" t="s">
        <v>4183</v>
      </c>
      <c r="D4688" s="5">
        <v>4999</v>
      </c>
      <c r="E4688" s="3">
        <v>7</v>
      </c>
      <c r="F4688" s="3">
        <v>18023</v>
      </c>
      <c r="G4688" s="1" t="s">
        <v>4184</v>
      </c>
    </row>
    <row r="4689" spans="1:7" x14ac:dyDescent="0.2">
      <c r="A4689" s="2">
        <v>44660</v>
      </c>
      <c r="B4689" s="1" t="s">
        <v>6</v>
      </c>
      <c r="C4689" s="1" t="s">
        <v>5524</v>
      </c>
      <c r="D4689" s="5">
        <v>825</v>
      </c>
      <c r="E4689" s="3">
        <v>17</v>
      </c>
      <c r="F4689" s="3">
        <v>45</v>
      </c>
      <c r="G4689" s="1" t="s">
        <v>1357</v>
      </c>
    </row>
    <row r="4690" spans="1:7" x14ac:dyDescent="0.2">
      <c r="A4690" s="2">
        <v>44660</v>
      </c>
      <c r="B4690" s="1" t="s">
        <v>52</v>
      </c>
      <c r="C4690" s="1" t="s">
        <v>677</v>
      </c>
      <c r="D4690" s="5">
        <v>3888</v>
      </c>
      <c r="E4690" s="3">
        <v>31</v>
      </c>
      <c r="F4690" s="3">
        <v>363</v>
      </c>
      <c r="G4690" s="1" t="s">
        <v>136</v>
      </c>
    </row>
    <row r="4691" spans="1:7" x14ac:dyDescent="0.2">
      <c r="A4691" s="2">
        <v>44660</v>
      </c>
      <c r="B4691" s="1" t="s">
        <v>240</v>
      </c>
      <c r="C4691" s="1" t="s">
        <v>5525</v>
      </c>
      <c r="D4691" s="5">
        <v>298</v>
      </c>
      <c r="E4691" s="3">
        <v>44</v>
      </c>
      <c r="F4691" s="3">
        <v>77</v>
      </c>
      <c r="G4691" s="1" t="s">
        <v>5526</v>
      </c>
    </row>
    <row r="4692" spans="1:7" x14ac:dyDescent="0.2">
      <c r="A4692" s="2">
        <v>44660</v>
      </c>
      <c r="B4692" s="1" t="s">
        <v>83</v>
      </c>
      <c r="C4692" s="1" t="s">
        <v>1836</v>
      </c>
      <c r="D4692" s="5">
        <v>275</v>
      </c>
      <c r="E4692" s="3">
        <v>60</v>
      </c>
      <c r="F4692" s="3">
        <v>4747</v>
      </c>
      <c r="G4692" s="1" t="s">
        <v>526</v>
      </c>
    </row>
    <row r="4693" spans="1:7" x14ac:dyDescent="0.2">
      <c r="A4693" s="2">
        <v>44660</v>
      </c>
      <c r="B4693" s="1" t="s">
        <v>110</v>
      </c>
      <c r="C4693" s="1" t="s">
        <v>5527</v>
      </c>
      <c r="D4693" s="5">
        <v>286</v>
      </c>
      <c r="E4693" s="3">
        <v>66</v>
      </c>
      <c r="F4693" s="3" t="s">
        <v>8</v>
      </c>
      <c r="G4693" s="1" t="s">
        <v>829</v>
      </c>
    </row>
    <row r="4694" spans="1:7" x14ac:dyDescent="0.2">
      <c r="A4694" s="2">
        <v>44660</v>
      </c>
      <c r="B4694" s="1" t="s">
        <v>240</v>
      </c>
      <c r="C4694" s="1" t="s">
        <v>5528</v>
      </c>
      <c r="D4694" s="5">
        <v>384</v>
      </c>
      <c r="E4694" s="3">
        <v>14</v>
      </c>
      <c r="F4694" s="3">
        <v>806</v>
      </c>
      <c r="G4694" s="1" t="s">
        <v>2180</v>
      </c>
    </row>
    <row r="4695" spans="1:7" x14ac:dyDescent="0.2">
      <c r="A4695" s="2">
        <v>44659</v>
      </c>
      <c r="B4695" s="1" t="s">
        <v>55</v>
      </c>
      <c r="C4695" s="1" t="s">
        <v>1731</v>
      </c>
      <c r="D4695" s="5">
        <v>8198</v>
      </c>
      <c r="E4695" s="3">
        <v>19</v>
      </c>
      <c r="F4695" s="3">
        <v>99</v>
      </c>
      <c r="G4695" s="1" t="s">
        <v>136</v>
      </c>
    </row>
    <row r="4696" spans="1:7" x14ac:dyDescent="0.2">
      <c r="A4696" s="2">
        <v>44660</v>
      </c>
      <c r="B4696" s="1" t="s">
        <v>132</v>
      </c>
      <c r="C4696" s="1" t="s">
        <v>4203</v>
      </c>
      <c r="D4696" s="5">
        <v>5039</v>
      </c>
      <c r="E4696" s="3">
        <v>31</v>
      </c>
      <c r="F4696" s="3" t="s">
        <v>8</v>
      </c>
      <c r="G4696" s="1" t="s">
        <v>107</v>
      </c>
    </row>
    <row r="4697" spans="1:7" x14ac:dyDescent="0.2">
      <c r="A4697" s="2">
        <v>44660</v>
      </c>
      <c r="B4697" s="1" t="s">
        <v>147</v>
      </c>
      <c r="C4697" s="1" t="s">
        <v>5529</v>
      </c>
      <c r="D4697" s="5">
        <v>770</v>
      </c>
      <c r="E4697" s="4">
        <v>10</v>
      </c>
      <c r="F4697" s="3" t="s">
        <v>8</v>
      </c>
      <c r="G4697" s="1" t="s">
        <v>107</v>
      </c>
    </row>
    <row r="4698" spans="1:7" x14ac:dyDescent="0.2">
      <c r="A4698" s="2">
        <v>44660</v>
      </c>
      <c r="B4698" s="1" t="s">
        <v>105</v>
      </c>
      <c r="C4698" s="1" t="s">
        <v>5530</v>
      </c>
      <c r="D4698" s="5">
        <v>935</v>
      </c>
      <c r="E4698" s="3">
        <v>74</v>
      </c>
      <c r="F4698" s="3" t="s">
        <v>8</v>
      </c>
      <c r="G4698" s="1" t="s">
        <v>5531</v>
      </c>
    </row>
    <row r="4699" spans="1:7" x14ac:dyDescent="0.2">
      <c r="A4699" s="2">
        <v>44660</v>
      </c>
      <c r="B4699" s="1" t="s">
        <v>132</v>
      </c>
      <c r="C4699" s="1" t="s">
        <v>5532</v>
      </c>
      <c r="D4699" s="5">
        <v>76459</v>
      </c>
      <c r="E4699" s="3">
        <v>20</v>
      </c>
      <c r="F4699" s="3" t="s">
        <v>8</v>
      </c>
      <c r="G4699" s="1" t="s">
        <v>5533</v>
      </c>
    </row>
    <row r="4700" spans="1:7" x14ac:dyDescent="0.2">
      <c r="A4700" s="2">
        <v>44660</v>
      </c>
      <c r="B4700" s="1" t="s">
        <v>13</v>
      </c>
      <c r="C4700" s="1" t="s">
        <v>5534</v>
      </c>
      <c r="D4700" s="5">
        <v>3564</v>
      </c>
      <c r="E4700" s="3">
        <v>57</v>
      </c>
      <c r="F4700" s="3" t="s">
        <v>8</v>
      </c>
      <c r="G4700" s="1" t="s">
        <v>15</v>
      </c>
    </row>
    <row r="4701" spans="1:7" x14ac:dyDescent="0.2">
      <c r="A4701" s="2">
        <v>44660</v>
      </c>
      <c r="B4701" s="1" t="s">
        <v>147</v>
      </c>
      <c r="C4701" s="1" t="s">
        <v>714</v>
      </c>
      <c r="D4701" s="5">
        <v>594</v>
      </c>
      <c r="E4701" s="3">
        <v>41</v>
      </c>
      <c r="F4701" s="3">
        <v>5</v>
      </c>
      <c r="G4701" s="1" t="s">
        <v>107</v>
      </c>
    </row>
    <row r="4702" spans="1:7" x14ac:dyDescent="0.2">
      <c r="A4702" s="2">
        <v>44660</v>
      </c>
      <c r="B4702" s="1" t="s">
        <v>137</v>
      </c>
      <c r="C4702" s="1" t="s">
        <v>5535</v>
      </c>
      <c r="D4702" s="5">
        <v>428</v>
      </c>
      <c r="E4702" s="3">
        <v>8</v>
      </c>
      <c r="F4702" s="3">
        <v>254</v>
      </c>
      <c r="G4702" s="1" t="s">
        <v>1629</v>
      </c>
    </row>
    <row r="4703" spans="1:7" x14ac:dyDescent="0.2">
      <c r="A4703" s="2">
        <v>44660</v>
      </c>
      <c r="B4703" s="1" t="s">
        <v>163</v>
      </c>
      <c r="C4703" s="1" t="s">
        <v>5536</v>
      </c>
      <c r="D4703" s="5">
        <v>198</v>
      </c>
      <c r="E4703" s="3">
        <v>29</v>
      </c>
      <c r="F4703" s="3">
        <v>3591</v>
      </c>
      <c r="G4703" s="1" t="s">
        <v>5537</v>
      </c>
    </row>
    <row r="4704" spans="1:7" x14ac:dyDescent="0.2">
      <c r="A4704" s="2">
        <v>44660</v>
      </c>
      <c r="B4704" s="1" t="s">
        <v>25</v>
      </c>
      <c r="C4704" s="1" t="s">
        <v>1337</v>
      </c>
      <c r="D4704" s="5">
        <v>1316</v>
      </c>
      <c r="E4704" s="3">
        <v>53</v>
      </c>
      <c r="F4704" s="3">
        <v>143</v>
      </c>
      <c r="G4704" s="1" t="s">
        <v>1338</v>
      </c>
    </row>
    <row r="4705" spans="1:7" x14ac:dyDescent="0.2">
      <c r="A4705" s="2">
        <v>44660</v>
      </c>
      <c r="B4705" s="1" t="s">
        <v>32</v>
      </c>
      <c r="C4705" s="1" t="s">
        <v>2606</v>
      </c>
      <c r="D4705" s="5">
        <v>209</v>
      </c>
      <c r="E4705" s="3">
        <v>22</v>
      </c>
      <c r="F4705" s="3">
        <v>1862</v>
      </c>
      <c r="G4705" s="1" t="s">
        <v>2607</v>
      </c>
    </row>
    <row r="4706" spans="1:7" x14ac:dyDescent="0.2">
      <c r="A4706" s="2">
        <v>44660</v>
      </c>
      <c r="B4706" s="1" t="s">
        <v>55</v>
      </c>
      <c r="C4706" s="1" t="s">
        <v>1802</v>
      </c>
      <c r="D4706" s="5">
        <v>7697</v>
      </c>
      <c r="E4706" s="3">
        <v>19</v>
      </c>
      <c r="F4706" s="3">
        <v>1073</v>
      </c>
      <c r="G4706" s="1" t="s">
        <v>1484</v>
      </c>
    </row>
    <row r="4707" spans="1:7" x14ac:dyDescent="0.2">
      <c r="A4707" s="2">
        <v>44660</v>
      </c>
      <c r="B4707" s="1" t="s">
        <v>163</v>
      </c>
      <c r="C4707" s="1" t="s">
        <v>5539</v>
      </c>
      <c r="D4707" s="5">
        <v>82</v>
      </c>
      <c r="E4707" s="3">
        <v>7</v>
      </c>
      <c r="F4707" s="3">
        <v>406</v>
      </c>
      <c r="G4707" s="1" t="s">
        <v>325</v>
      </c>
    </row>
    <row r="4708" spans="1:7" x14ac:dyDescent="0.2">
      <c r="A4708" s="2">
        <v>44660</v>
      </c>
      <c r="B4708" s="1" t="s">
        <v>58</v>
      </c>
      <c r="C4708" s="1" t="s">
        <v>302</v>
      </c>
      <c r="D4708" s="5">
        <v>338</v>
      </c>
      <c r="E4708" s="3">
        <v>34</v>
      </c>
      <c r="F4708" s="3">
        <v>13</v>
      </c>
      <c r="G4708" s="1" t="s">
        <v>303</v>
      </c>
    </row>
    <row r="4709" spans="1:7" x14ac:dyDescent="0.2">
      <c r="A4709" s="2">
        <v>44660</v>
      </c>
      <c r="B4709" s="1" t="s">
        <v>105</v>
      </c>
      <c r="C4709" s="1" t="s">
        <v>5541</v>
      </c>
      <c r="D4709" s="5">
        <v>3278</v>
      </c>
      <c r="E4709" s="3">
        <v>7</v>
      </c>
      <c r="F4709" s="3" t="s">
        <v>8</v>
      </c>
      <c r="G4709" s="1" t="s">
        <v>107</v>
      </c>
    </row>
    <row r="4710" spans="1:7" x14ac:dyDescent="0.2">
      <c r="A4710" s="2">
        <v>44660</v>
      </c>
      <c r="B4710" s="1" t="s">
        <v>118</v>
      </c>
      <c r="C4710" s="1" t="s">
        <v>5542</v>
      </c>
      <c r="D4710" s="5">
        <v>1638</v>
      </c>
      <c r="E4710" s="3">
        <v>9</v>
      </c>
      <c r="F4710" s="3">
        <v>692</v>
      </c>
      <c r="G4710" s="1" t="s">
        <v>3104</v>
      </c>
    </row>
    <row r="4711" spans="1:7" x14ac:dyDescent="0.2">
      <c r="A4711" s="2">
        <v>44660</v>
      </c>
      <c r="B4711" s="1" t="s">
        <v>41</v>
      </c>
      <c r="C4711" s="1" t="s">
        <v>421</v>
      </c>
      <c r="D4711" s="5">
        <v>3999</v>
      </c>
      <c r="E4711" s="3">
        <v>26</v>
      </c>
      <c r="F4711" s="3">
        <v>1604</v>
      </c>
      <c r="G4711" s="1" t="s">
        <v>422</v>
      </c>
    </row>
    <row r="4712" spans="1:7" x14ac:dyDescent="0.2">
      <c r="A4712" s="2">
        <v>44660</v>
      </c>
      <c r="B4712" s="1" t="s">
        <v>28</v>
      </c>
      <c r="C4712" s="1" t="s">
        <v>5543</v>
      </c>
      <c r="D4712" s="5">
        <v>1998</v>
      </c>
      <c r="E4712" s="3">
        <v>59</v>
      </c>
      <c r="F4712" s="3">
        <v>15</v>
      </c>
      <c r="G4712" s="1" t="s">
        <v>5544</v>
      </c>
    </row>
    <row r="4713" spans="1:7" x14ac:dyDescent="0.2">
      <c r="A4713" s="2">
        <v>44660</v>
      </c>
      <c r="B4713" s="1" t="s">
        <v>22</v>
      </c>
      <c r="C4713" s="1" t="s">
        <v>1787</v>
      </c>
      <c r="D4713" s="5">
        <v>147</v>
      </c>
      <c r="E4713" s="3">
        <v>18</v>
      </c>
      <c r="F4713" s="3">
        <v>5009</v>
      </c>
      <c r="G4713" s="1" t="s">
        <v>47</v>
      </c>
    </row>
    <row r="4714" spans="1:7" x14ac:dyDescent="0.2">
      <c r="A4714" s="2">
        <v>44660</v>
      </c>
      <c r="B4714" s="1" t="s">
        <v>166</v>
      </c>
      <c r="C4714" s="1" t="s">
        <v>5545</v>
      </c>
      <c r="D4714" s="5">
        <v>8238</v>
      </c>
      <c r="E4714" s="3">
        <v>3</v>
      </c>
      <c r="F4714" s="3">
        <v>1</v>
      </c>
      <c r="G4714" s="1" t="s">
        <v>583</v>
      </c>
    </row>
    <row r="4715" spans="1:7" x14ac:dyDescent="0.2">
      <c r="A4715" s="2">
        <v>44660</v>
      </c>
      <c r="B4715" s="1" t="s">
        <v>208</v>
      </c>
      <c r="C4715" s="1" t="s">
        <v>5546</v>
      </c>
      <c r="D4715" s="5">
        <v>4806</v>
      </c>
      <c r="E4715" s="3">
        <v>72</v>
      </c>
      <c r="F4715" s="3">
        <v>58</v>
      </c>
      <c r="G4715" s="1" t="s">
        <v>5547</v>
      </c>
    </row>
    <row r="4716" spans="1:7" x14ac:dyDescent="0.2">
      <c r="A4716" s="2">
        <v>44660</v>
      </c>
      <c r="B4716" s="1" t="s">
        <v>110</v>
      </c>
      <c r="C4716" s="1" t="s">
        <v>1032</v>
      </c>
      <c r="D4716" s="5">
        <v>55</v>
      </c>
      <c r="E4716" s="3">
        <v>19</v>
      </c>
      <c r="F4716" s="3">
        <v>10</v>
      </c>
      <c r="G4716" s="1" t="s">
        <v>151</v>
      </c>
    </row>
    <row r="4717" spans="1:7" x14ac:dyDescent="0.2">
      <c r="A4717" s="2">
        <v>44660</v>
      </c>
      <c r="B4717" s="1" t="s">
        <v>52</v>
      </c>
      <c r="C4717" s="1" t="s">
        <v>4050</v>
      </c>
      <c r="D4717" s="5">
        <v>2999</v>
      </c>
      <c r="E4717" s="3">
        <v>7</v>
      </c>
      <c r="F4717" s="3">
        <v>39512</v>
      </c>
      <c r="G4717" s="1" t="s">
        <v>2277</v>
      </c>
    </row>
    <row r="4718" spans="1:7" x14ac:dyDescent="0.2">
      <c r="A4718" s="2">
        <v>44660</v>
      </c>
      <c r="B4718" s="1" t="s">
        <v>58</v>
      </c>
      <c r="C4718" s="1" t="s">
        <v>5548</v>
      </c>
      <c r="D4718" s="5">
        <v>275</v>
      </c>
      <c r="E4718" s="3">
        <v>16</v>
      </c>
      <c r="F4718" s="3">
        <v>65</v>
      </c>
      <c r="G4718" s="1" t="s">
        <v>991</v>
      </c>
    </row>
    <row r="4719" spans="1:7" x14ac:dyDescent="0.2">
      <c r="A4719" s="2">
        <v>44660</v>
      </c>
      <c r="B4719" s="1" t="s">
        <v>231</v>
      </c>
      <c r="C4719" s="1" t="s">
        <v>3494</v>
      </c>
      <c r="D4719" s="5">
        <v>298</v>
      </c>
      <c r="E4719" s="3">
        <v>42</v>
      </c>
      <c r="F4719" s="3">
        <v>2258</v>
      </c>
      <c r="G4719" s="1" t="s">
        <v>3495</v>
      </c>
    </row>
    <row r="4720" spans="1:7" x14ac:dyDescent="0.2">
      <c r="A4720" s="2">
        <v>44660</v>
      </c>
      <c r="B4720" s="1" t="s">
        <v>166</v>
      </c>
      <c r="C4720" s="1" t="s">
        <v>5549</v>
      </c>
      <c r="D4720" s="5">
        <v>13162</v>
      </c>
      <c r="E4720" s="3">
        <v>77</v>
      </c>
      <c r="F4720" s="3">
        <v>2</v>
      </c>
      <c r="G4720" s="1" t="s">
        <v>583</v>
      </c>
    </row>
    <row r="4721" spans="1:7" x14ac:dyDescent="0.2">
      <c r="A4721" s="2">
        <v>44661</v>
      </c>
      <c r="B4721" s="1" t="s">
        <v>55</v>
      </c>
      <c r="C4721" s="1" t="s">
        <v>6325</v>
      </c>
      <c r="D4721" s="5">
        <v>275</v>
      </c>
      <c r="E4721" s="3">
        <v>19</v>
      </c>
      <c r="F4721" s="3" t="s">
        <v>8</v>
      </c>
      <c r="G4721" s="1" t="s">
        <v>1557</v>
      </c>
    </row>
    <row r="4722" spans="1:7" x14ac:dyDescent="0.2">
      <c r="A4722" s="2">
        <v>44660</v>
      </c>
      <c r="B4722" s="1" t="s">
        <v>13</v>
      </c>
      <c r="C4722" s="1" t="s">
        <v>5551</v>
      </c>
      <c r="D4722" s="5">
        <v>4998</v>
      </c>
      <c r="E4722" s="3">
        <v>49</v>
      </c>
      <c r="F4722" s="3" t="s">
        <v>8</v>
      </c>
      <c r="G4722" s="1" t="s">
        <v>1179</v>
      </c>
    </row>
    <row r="4723" spans="1:7" x14ac:dyDescent="0.2">
      <c r="A4723" s="2">
        <v>44660</v>
      </c>
      <c r="B4723" s="1" t="s">
        <v>299</v>
      </c>
      <c r="C4723" s="1" t="s">
        <v>5552</v>
      </c>
      <c r="D4723" s="5">
        <v>408</v>
      </c>
      <c r="E4723" s="3">
        <v>51</v>
      </c>
      <c r="F4723" s="3">
        <v>838</v>
      </c>
      <c r="G4723" s="1" t="s">
        <v>5553</v>
      </c>
    </row>
    <row r="4724" spans="1:7" x14ac:dyDescent="0.2">
      <c r="A4724" s="2">
        <v>44660</v>
      </c>
      <c r="B4724" s="1" t="s">
        <v>66</v>
      </c>
      <c r="C4724" s="1" t="s">
        <v>606</v>
      </c>
      <c r="D4724" s="5">
        <v>1499</v>
      </c>
      <c r="E4724" s="3">
        <v>38</v>
      </c>
      <c r="F4724" s="3">
        <v>1469</v>
      </c>
      <c r="G4724" s="1" t="s">
        <v>607</v>
      </c>
    </row>
    <row r="4725" spans="1:7" x14ac:dyDescent="0.2">
      <c r="A4725" s="2">
        <v>44660</v>
      </c>
      <c r="B4725" s="1" t="s">
        <v>28</v>
      </c>
      <c r="C4725" s="1" t="s">
        <v>5554</v>
      </c>
      <c r="D4725" s="5">
        <v>75</v>
      </c>
      <c r="E4725" s="3">
        <v>28</v>
      </c>
      <c r="F4725" s="3">
        <v>2</v>
      </c>
      <c r="G4725" s="1" t="s">
        <v>4935</v>
      </c>
    </row>
    <row r="4726" spans="1:7" x14ac:dyDescent="0.2">
      <c r="A4726" s="2">
        <v>44660</v>
      </c>
      <c r="B4726" s="1" t="s">
        <v>137</v>
      </c>
      <c r="C4726" s="1" t="s">
        <v>5555</v>
      </c>
      <c r="D4726" s="5">
        <v>228</v>
      </c>
      <c r="E4726" s="3">
        <v>7</v>
      </c>
      <c r="F4726" s="3">
        <v>1355</v>
      </c>
      <c r="G4726" s="1" t="s">
        <v>5556</v>
      </c>
    </row>
    <row r="4727" spans="1:7" x14ac:dyDescent="0.2">
      <c r="A4727" s="2">
        <v>44660</v>
      </c>
      <c r="B4727" s="1" t="s">
        <v>25</v>
      </c>
      <c r="C4727" s="1" t="s">
        <v>5557</v>
      </c>
      <c r="D4727" s="5">
        <v>498</v>
      </c>
      <c r="E4727" s="3">
        <v>13</v>
      </c>
      <c r="F4727" s="3">
        <v>4773</v>
      </c>
      <c r="G4727" s="1" t="s">
        <v>31</v>
      </c>
    </row>
    <row r="4728" spans="1:7" x14ac:dyDescent="0.2">
      <c r="A4728" s="2">
        <v>44660</v>
      </c>
      <c r="B4728" s="1" t="s">
        <v>66</v>
      </c>
      <c r="C4728" s="1" t="s">
        <v>1895</v>
      </c>
      <c r="D4728" s="5">
        <v>198</v>
      </c>
      <c r="E4728" s="3">
        <v>77</v>
      </c>
      <c r="F4728" s="3">
        <v>2126</v>
      </c>
      <c r="G4728" s="1" t="s">
        <v>1896</v>
      </c>
    </row>
    <row r="4729" spans="1:7" x14ac:dyDescent="0.2">
      <c r="A4729" s="2">
        <v>44662</v>
      </c>
      <c r="B4729" s="1" t="s">
        <v>55</v>
      </c>
      <c r="C4729" s="1" t="s">
        <v>7009</v>
      </c>
      <c r="D4729" s="5">
        <v>6149</v>
      </c>
      <c r="E4729" s="3">
        <v>19</v>
      </c>
      <c r="F4729" s="3">
        <v>140</v>
      </c>
      <c r="G4729" s="1" t="s">
        <v>136</v>
      </c>
    </row>
    <row r="4730" spans="1:7" x14ac:dyDescent="0.2">
      <c r="A4730" s="2">
        <v>44660</v>
      </c>
      <c r="B4730" s="1" t="s">
        <v>32</v>
      </c>
      <c r="C4730" s="1" t="s">
        <v>5559</v>
      </c>
      <c r="D4730" s="5">
        <v>242</v>
      </c>
      <c r="E4730" s="3">
        <v>48</v>
      </c>
      <c r="F4730" s="3">
        <v>128</v>
      </c>
      <c r="G4730" s="1" t="s">
        <v>3711</v>
      </c>
    </row>
    <row r="4731" spans="1:7" x14ac:dyDescent="0.2">
      <c r="A4731" s="2">
        <v>44660</v>
      </c>
      <c r="B4731" s="1" t="s">
        <v>166</v>
      </c>
      <c r="C4731" s="1" t="s">
        <v>2499</v>
      </c>
      <c r="D4731" s="5">
        <v>599</v>
      </c>
      <c r="E4731" s="3">
        <v>68</v>
      </c>
      <c r="F4731" s="3">
        <v>46</v>
      </c>
      <c r="G4731" s="1" t="s">
        <v>752</v>
      </c>
    </row>
    <row r="4732" spans="1:7" x14ac:dyDescent="0.2">
      <c r="A4732" s="2">
        <v>44660</v>
      </c>
      <c r="B4732" s="1" t="s">
        <v>163</v>
      </c>
      <c r="C4732" s="1" t="s">
        <v>5560</v>
      </c>
      <c r="D4732" s="5">
        <v>935</v>
      </c>
      <c r="E4732" s="3">
        <v>5</v>
      </c>
      <c r="F4732" s="3">
        <v>11</v>
      </c>
      <c r="G4732" s="1" t="s">
        <v>207</v>
      </c>
    </row>
    <row r="4733" spans="1:7" x14ac:dyDescent="0.2">
      <c r="A4733" s="2">
        <v>44660</v>
      </c>
      <c r="B4733" s="1" t="s">
        <v>231</v>
      </c>
      <c r="C4733" s="1" t="s">
        <v>1457</v>
      </c>
      <c r="D4733" s="5">
        <v>352</v>
      </c>
      <c r="E4733" s="3">
        <v>63</v>
      </c>
      <c r="F4733" s="3">
        <v>636</v>
      </c>
      <c r="G4733" s="1" t="s">
        <v>614</v>
      </c>
    </row>
    <row r="4734" spans="1:7" x14ac:dyDescent="0.2">
      <c r="A4734" s="2">
        <v>44660</v>
      </c>
      <c r="B4734" s="1" t="s">
        <v>52</v>
      </c>
      <c r="C4734" s="1" t="s">
        <v>5561</v>
      </c>
      <c r="D4734" s="5">
        <v>258</v>
      </c>
      <c r="E4734" s="3">
        <v>57</v>
      </c>
      <c r="F4734" s="3">
        <v>1737</v>
      </c>
      <c r="G4734" s="1" t="s">
        <v>2108</v>
      </c>
    </row>
    <row r="4735" spans="1:7" x14ac:dyDescent="0.2">
      <c r="A4735" s="2">
        <v>44660</v>
      </c>
      <c r="B4735" s="1" t="s">
        <v>32</v>
      </c>
      <c r="C4735" s="1" t="s">
        <v>398</v>
      </c>
      <c r="D4735" s="5">
        <v>199</v>
      </c>
      <c r="E4735" s="3">
        <v>27</v>
      </c>
      <c r="F4735" s="3">
        <v>9</v>
      </c>
      <c r="G4735" s="1" t="s">
        <v>399</v>
      </c>
    </row>
    <row r="4736" spans="1:7" x14ac:dyDescent="0.2">
      <c r="A4736" s="2">
        <v>44660</v>
      </c>
      <c r="B4736" s="1" t="s">
        <v>110</v>
      </c>
      <c r="C4736" s="1" t="s">
        <v>5562</v>
      </c>
      <c r="D4736" s="5">
        <v>495</v>
      </c>
      <c r="E4736" s="3">
        <v>63</v>
      </c>
      <c r="F4736" s="3" t="s">
        <v>8</v>
      </c>
      <c r="G4736" s="1" t="s">
        <v>4349</v>
      </c>
    </row>
    <row r="4737" spans="1:7" x14ac:dyDescent="0.2">
      <c r="A4737" s="2">
        <v>44660</v>
      </c>
      <c r="B4737" s="1" t="s">
        <v>32</v>
      </c>
      <c r="C4737" s="1" t="s">
        <v>4290</v>
      </c>
      <c r="D4737" s="5">
        <v>33</v>
      </c>
      <c r="E4737" s="3">
        <v>7</v>
      </c>
      <c r="F4737" s="3">
        <v>409</v>
      </c>
      <c r="G4737" s="1" t="s">
        <v>701</v>
      </c>
    </row>
    <row r="4738" spans="1:7" x14ac:dyDescent="0.2">
      <c r="A4738" s="2">
        <v>44660</v>
      </c>
      <c r="B4738" s="1" t="s">
        <v>52</v>
      </c>
      <c r="C4738" s="1" t="s">
        <v>2974</v>
      </c>
      <c r="D4738" s="5">
        <v>113</v>
      </c>
      <c r="E4738" s="3">
        <v>61</v>
      </c>
      <c r="F4738" s="3">
        <v>228</v>
      </c>
      <c r="G4738" s="1" t="s">
        <v>2975</v>
      </c>
    </row>
    <row r="4739" spans="1:7" x14ac:dyDescent="0.2">
      <c r="A4739" s="2">
        <v>44660</v>
      </c>
      <c r="B4739" s="1" t="s">
        <v>132</v>
      </c>
      <c r="C4739" s="1" t="s">
        <v>1421</v>
      </c>
      <c r="D4739" s="5">
        <v>798</v>
      </c>
      <c r="E4739" s="3">
        <v>29</v>
      </c>
      <c r="F4739" s="3">
        <v>91</v>
      </c>
      <c r="G4739" s="1" t="s">
        <v>193</v>
      </c>
    </row>
    <row r="4740" spans="1:7" x14ac:dyDescent="0.2">
      <c r="A4740" s="2">
        <v>44660</v>
      </c>
      <c r="B4740" s="1" t="s">
        <v>66</v>
      </c>
      <c r="C4740" s="1" t="s">
        <v>820</v>
      </c>
      <c r="D4740" s="5">
        <v>278</v>
      </c>
      <c r="E4740" s="3">
        <v>8</v>
      </c>
      <c r="F4740" s="3" t="s">
        <v>8</v>
      </c>
      <c r="G4740" s="1" t="s">
        <v>70</v>
      </c>
    </row>
    <row r="4741" spans="1:7" x14ac:dyDescent="0.2">
      <c r="A4741" s="2">
        <v>44660</v>
      </c>
      <c r="B4741" s="1" t="s">
        <v>52</v>
      </c>
      <c r="C4741" s="1" t="s">
        <v>2626</v>
      </c>
      <c r="D4741" s="5">
        <v>358</v>
      </c>
      <c r="E4741" s="3">
        <v>42</v>
      </c>
      <c r="F4741" s="3">
        <v>981</v>
      </c>
      <c r="G4741" s="1" t="s">
        <v>136</v>
      </c>
    </row>
    <row r="4742" spans="1:7" x14ac:dyDescent="0.2">
      <c r="A4742" s="2">
        <v>44660</v>
      </c>
      <c r="B4742" s="1" t="s">
        <v>58</v>
      </c>
      <c r="C4742" s="1" t="s">
        <v>2364</v>
      </c>
      <c r="D4742" s="5">
        <v>158</v>
      </c>
      <c r="E4742" s="3">
        <v>13</v>
      </c>
      <c r="F4742" s="3">
        <v>254</v>
      </c>
      <c r="G4742" s="1" t="s">
        <v>2365</v>
      </c>
    </row>
    <row r="4743" spans="1:7" x14ac:dyDescent="0.2">
      <c r="A4743" s="2">
        <v>44660</v>
      </c>
      <c r="B4743" s="1" t="s">
        <v>110</v>
      </c>
      <c r="C4743" s="1" t="s">
        <v>5563</v>
      </c>
      <c r="D4743" s="5">
        <v>77</v>
      </c>
      <c r="E4743" s="3">
        <v>80</v>
      </c>
      <c r="F4743" s="3" t="s">
        <v>8</v>
      </c>
      <c r="G4743" s="1" t="s">
        <v>647</v>
      </c>
    </row>
    <row r="4744" spans="1:7" x14ac:dyDescent="0.2">
      <c r="A4744" s="2">
        <v>44660</v>
      </c>
      <c r="B4744" s="1" t="s">
        <v>13</v>
      </c>
      <c r="C4744" s="1" t="s">
        <v>5564</v>
      </c>
      <c r="D4744" s="5">
        <v>594</v>
      </c>
      <c r="E4744" s="3">
        <v>60</v>
      </c>
      <c r="F4744" s="3" t="s">
        <v>8</v>
      </c>
      <c r="G4744" s="1" t="s">
        <v>2070</v>
      </c>
    </row>
    <row r="4745" spans="1:7" x14ac:dyDescent="0.2">
      <c r="A4745" s="2">
        <v>44660</v>
      </c>
      <c r="B4745" s="1" t="s">
        <v>208</v>
      </c>
      <c r="C4745" s="1" t="s">
        <v>1231</v>
      </c>
      <c r="D4745" s="5">
        <v>324</v>
      </c>
      <c r="E4745" s="3">
        <v>13</v>
      </c>
      <c r="F4745" s="3">
        <v>971</v>
      </c>
      <c r="G4745" s="1" t="s">
        <v>383</v>
      </c>
    </row>
    <row r="4746" spans="1:7" x14ac:dyDescent="0.2">
      <c r="A4746" s="2">
        <v>44660</v>
      </c>
      <c r="B4746" s="1" t="s">
        <v>38</v>
      </c>
      <c r="C4746" s="1" t="s">
        <v>2955</v>
      </c>
      <c r="D4746" s="5">
        <v>678</v>
      </c>
      <c r="E4746" s="3">
        <v>59</v>
      </c>
      <c r="F4746" s="3">
        <v>573</v>
      </c>
      <c r="G4746" s="1" t="s">
        <v>1789</v>
      </c>
    </row>
    <row r="4747" spans="1:7" x14ac:dyDescent="0.2">
      <c r="A4747" s="2">
        <v>44660</v>
      </c>
      <c r="B4747" s="1" t="s">
        <v>102</v>
      </c>
      <c r="C4747" s="1" t="s">
        <v>5565</v>
      </c>
      <c r="D4747" s="5">
        <v>128</v>
      </c>
      <c r="E4747" s="3">
        <v>47</v>
      </c>
      <c r="F4747" s="3">
        <v>277</v>
      </c>
      <c r="G4747" s="1" t="s">
        <v>1211</v>
      </c>
    </row>
    <row r="4748" spans="1:7" x14ac:dyDescent="0.2">
      <c r="A4748" s="2">
        <v>44660</v>
      </c>
      <c r="B4748" s="1" t="s">
        <v>41</v>
      </c>
      <c r="C4748" s="1" t="s">
        <v>508</v>
      </c>
      <c r="D4748" s="5">
        <v>999</v>
      </c>
      <c r="E4748" s="3">
        <v>27</v>
      </c>
      <c r="F4748" s="3">
        <v>148</v>
      </c>
      <c r="G4748" s="1" t="s">
        <v>509</v>
      </c>
    </row>
    <row r="4749" spans="1:7" x14ac:dyDescent="0.2">
      <c r="A4749" s="2">
        <v>44660</v>
      </c>
      <c r="B4749" s="1" t="s">
        <v>132</v>
      </c>
      <c r="C4749" s="1" t="s">
        <v>5566</v>
      </c>
      <c r="D4749" s="5">
        <v>675</v>
      </c>
      <c r="E4749" s="3">
        <v>74</v>
      </c>
      <c r="F4749" s="3">
        <v>30</v>
      </c>
      <c r="G4749" s="1" t="s">
        <v>193</v>
      </c>
    </row>
    <row r="4750" spans="1:7" x14ac:dyDescent="0.2">
      <c r="A4750" s="2">
        <v>44660</v>
      </c>
      <c r="B4750" s="1" t="s">
        <v>99</v>
      </c>
      <c r="C4750" s="1" t="s">
        <v>1950</v>
      </c>
      <c r="D4750" s="5">
        <v>1389</v>
      </c>
      <c r="E4750" s="3">
        <v>45</v>
      </c>
      <c r="F4750" s="3">
        <v>5527</v>
      </c>
      <c r="G4750" s="1" t="s">
        <v>1951</v>
      </c>
    </row>
    <row r="4751" spans="1:7" x14ac:dyDescent="0.2">
      <c r="A4751" s="2">
        <v>44660</v>
      </c>
      <c r="B4751" s="1" t="s">
        <v>32</v>
      </c>
      <c r="C4751" s="1" t="s">
        <v>5567</v>
      </c>
      <c r="D4751" s="5">
        <v>242</v>
      </c>
      <c r="E4751" s="3">
        <v>23</v>
      </c>
      <c r="F4751" s="3">
        <v>3</v>
      </c>
      <c r="G4751" s="1" t="s">
        <v>5568</v>
      </c>
    </row>
    <row r="4752" spans="1:7" x14ac:dyDescent="0.2">
      <c r="A4752" s="2">
        <v>44660</v>
      </c>
      <c r="B4752" s="1" t="s">
        <v>105</v>
      </c>
      <c r="C4752" s="1" t="s">
        <v>1689</v>
      </c>
      <c r="D4752" s="5">
        <v>6006</v>
      </c>
      <c r="E4752" s="3">
        <v>72</v>
      </c>
      <c r="F4752" s="3" t="s">
        <v>8</v>
      </c>
      <c r="G4752" s="1" t="s">
        <v>107</v>
      </c>
    </row>
    <row r="4753" spans="1:7" x14ac:dyDescent="0.2">
      <c r="A4753" s="2">
        <v>44660</v>
      </c>
      <c r="B4753" s="1" t="s">
        <v>13</v>
      </c>
      <c r="C4753" s="1" t="s">
        <v>5569</v>
      </c>
      <c r="D4753" s="5">
        <v>52</v>
      </c>
      <c r="E4753" s="3">
        <v>34</v>
      </c>
      <c r="F4753" s="3">
        <v>27</v>
      </c>
      <c r="G4753" s="1" t="s">
        <v>179</v>
      </c>
    </row>
    <row r="4754" spans="1:7" x14ac:dyDescent="0.2">
      <c r="A4754" s="2">
        <v>44660</v>
      </c>
      <c r="B4754" s="1" t="s">
        <v>113</v>
      </c>
      <c r="C4754" s="1" t="s">
        <v>5570</v>
      </c>
      <c r="D4754" s="5">
        <v>458</v>
      </c>
      <c r="E4754" s="3">
        <v>23</v>
      </c>
      <c r="F4754" s="3">
        <v>519</v>
      </c>
      <c r="G4754" s="1" t="s">
        <v>1384</v>
      </c>
    </row>
    <row r="4755" spans="1:7" x14ac:dyDescent="0.2">
      <c r="A4755" s="2">
        <v>44660</v>
      </c>
      <c r="B4755" s="1" t="s">
        <v>13</v>
      </c>
      <c r="C4755" s="1" t="s">
        <v>5104</v>
      </c>
      <c r="D4755" s="5">
        <v>594</v>
      </c>
      <c r="E4755" s="3">
        <v>56</v>
      </c>
      <c r="F4755" s="3" t="s">
        <v>8</v>
      </c>
      <c r="G4755" s="1" t="s">
        <v>2070</v>
      </c>
    </row>
    <row r="4756" spans="1:7" x14ac:dyDescent="0.2">
      <c r="A4756" s="2">
        <v>44660</v>
      </c>
      <c r="B4756" s="1" t="s">
        <v>105</v>
      </c>
      <c r="C4756" s="1" t="s">
        <v>2118</v>
      </c>
      <c r="D4756" s="5">
        <v>77</v>
      </c>
      <c r="E4756" s="3">
        <v>32</v>
      </c>
      <c r="F4756" s="3" t="s">
        <v>8</v>
      </c>
      <c r="G4756" s="1" t="s">
        <v>107</v>
      </c>
    </row>
    <row r="4757" spans="1:7" x14ac:dyDescent="0.2">
      <c r="A4757" s="2">
        <v>44660</v>
      </c>
      <c r="B4757" s="1" t="s">
        <v>71</v>
      </c>
      <c r="C4757" s="1" t="s">
        <v>1288</v>
      </c>
      <c r="D4757" s="5">
        <v>499</v>
      </c>
      <c r="E4757" s="3">
        <v>30</v>
      </c>
      <c r="F4757" s="3" t="s">
        <v>8</v>
      </c>
      <c r="G4757" s="1" t="s">
        <v>565</v>
      </c>
    </row>
    <row r="4758" spans="1:7" x14ac:dyDescent="0.2">
      <c r="A4758" s="2">
        <v>44660</v>
      </c>
      <c r="B4758" s="1" t="s">
        <v>13</v>
      </c>
      <c r="C4758" s="1" t="s">
        <v>4024</v>
      </c>
      <c r="D4758" s="5">
        <v>498</v>
      </c>
      <c r="E4758" s="3">
        <v>7</v>
      </c>
      <c r="F4758" s="3">
        <v>14</v>
      </c>
      <c r="G4758" s="1" t="s">
        <v>538</v>
      </c>
    </row>
    <row r="4759" spans="1:7" x14ac:dyDescent="0.2">
      <c r="A4759" s="2">
        <v>44660</v>
      </c>
      <c r="B4759" s="1" t="s">
        <v>113</v>
      </c>
      <c r="C4759" s="1" t="s">
        <v>5571</v>
      </c>
      <c r="D4759" s="5">
        <v>5984</v>
      </c>
      <c r="E4759" s="3">
        <v>17</v>
      </c>
      <c r="F4759" s="3">
        <v>24</v>
      </c>
      <c r="G4759" s="1" t="s">
        <v>1482</v>
      </c>
    </row>
    <row r="4760" spans="1:7" x14ac:dyDescent="0.2">
      <c r="A4760" s="2">
        <v>44660</v>
      </c>
      <c r="B4760" s="1" t="s">
        <v>156</v>
      </c>
      <c r="C4760" s="1" t="s">
        <v>1162</v>
      </c>
      <c r="D4760" s="5">
        <v>178</v>
      </c>
      <c r="E4760" s="3">
        <v>45</v>
      </c>
      <c r="F4760" s="3">
        <v>648</v>
      </c>
      <c r="G4760" s="1" t="s">
        <v>1163</v>
      </c>
    </row>
    <row r="4761" spans="1:7" x14ac:dyDescent="0.2">
      <c r="A4761" s="2">
        <v>44660</v>
      </c>
      <c r="B4761" s="1" t="s">
        <v>6</v>
      </c>
      <c r="C4761" s="1" t="s">
        <v>2896</v>
      </c>
      <c r="D4761" s="5">
        <v>5544</v>
      </c>
      <c r="E4761" s="3">
        <v>54</v>
      </c>
      <c r="F4761" s="3">
        <v>10</v>
      </c>
      <c r="G4761" s="1" t="s">
        <v>774</v>
      </c>
    </row>
    <row r="4762" spans="1:7" x14ac:dyDescent="0.2">
      <c r="A4762" s="2">
        <v>44660</v>
      </c>
      <c r="B4762" s="1" t="s">
        <v>147</v>
      </c>
      <c r="C4762" s="1" t="s">
        <v>5572</v>
      </c>
      <c r="D4762" s="5">
        <v>935</v>
      </c>
      <c r="E4762" s="3">
        <v>44</v>
      </c>
      <c r="F4762" s="3">
        <v>1</v>
      </c>
      <c r="G4762" s="1" t="s">
        <v>107</v>
      </c>
    </row>
    <row r="4763" spans="1:7" x14ac:dyDescent="0.2">
      <c r="A4763" s="2">
        <v>44660</v>
      </c>
      <c r="B4763" s="1" t="s">
        <v>299</v>
      </c>
      <c r="C4763" s="1" t="s">
        <v>5573</v>
      </c>
      <c r="D4763" s="5">
        <v>3996</v>
      </c>
      <c r="E4763" s="3">
        <v>70</v>
      </c>
      <c r="F4763" s="3">
        <v>996</v>
      </c>
      <c r="G4763" s="1" t="s">
        <v>5574</v>
      </c>
    </row>
    <row r="4764" spans="1:7" x14ac:dyDescent="0.2">
      <c r="A4764" s="2">
        <v>44660</v>
      </c>
      <c r="B4764" s="1" t="s">
        <v>80</v>
      </c>
      <c r="C4764" s="1" t="s">
        <v>5575</v>
      </c>
      <c r="D4764" s="5">
        <v>154</v>
      </c>
      <c r="E4764" s="3">
        <v>50</v>
      </c>
      <c r="F4764" s="3">
        <v>32</v>
      </c>
      <c r="G4764" s="1" t="s">
        <v>5576</v>
      </c>
    </row>
    <row r="4765" spans="1:7" x14ac:dyDescent="0.2">
      <c r="A4765" s="2">
        <v>44660</v>
      </c>
      <c r="B4765" s="1" t="s">
        <v>25</v>
      </c>
      <c r="C4765" s="1" t="s">
        <v>2452</v>
      </c>
      <c r="D4765" s="5">
        <v>10301</v>
      </c>
      <c r="E4765" s="3">
        <v>26</v>
      </c>
      <c r="F4765" s="3">
        <v>165</v>
      </c>
      <c r="G4765" s="1" t="s">
        <v>1338</v>
      </c>
    </row>
    <row r="4766" spans="1:7" x14ac:dyDescent="0.2">
      <c r="A4766" s="2">
        <v>44660</v>
      </c>
      <c r="B4766" s="1" t="s">
        <v>19</v>
      </c>
      <c r="C4766" s="1" t="s">
        <v>5577</v>
      </c>
      <c r="D4766" s="5">
        <v>198</v>
      </c>
      <c r="E4766" s="3">
        <v>60</v>
      </c>
      <c r="F4766" s="3">
        <v>1258</v>
      </c>
      <c r="G4766" s="1" t="s">
        <v>1679</v>
      </c>
    </row>
    <row r="4767" spans="1:7" x14ac:dyDescent="0.2">
      <c r="A4767" s="2">
        <v>44660</v>
      </c>
      <c r="B4767" s="1" t="s">
        <v>25</v>
      </c>
      <c r="C4767" s="1" t="s">
        <v>5578</v>
      </c>
      <c r="D4767" s="5">
        <v>2684</v>
      </c>
      <c r="E4767" s="3">
        <v>24</v>
      </c>
      <c r="F4767" s="3">
        <v>587</v>
      </c>
      <c r="G4767" s="1" t="s">
        <v>2112</v>
      </c>
    </row>
    <row r="4768" spans="1:7" x14ac:dyDescent="0.2">
      <c r="A4768" s="2">
        <v>44660</v>
      </c>
      <c r="B4768" s="1" t="s">
        <v>132</v>
      </c>
      <c r="C4768" s="1" t="s">
        <v>1754</v>
      </c>
      <c r="D4768" s="5">
        <v>358</v>
      </c>
      <c r="E4768" s="3">
        <v>41</v>
      </c>
      <c r="F4768" s="3">
        <v>382</v>
      </c>
      <c r="G4768" s="1" t="s">
        <v>1755</v>
      </c>
    </row>
    <row r="4769" spans="1:7" x14ac:dyDescent="0.2">
      <c r="A4769" s="2">
        <v>44660</v>
      </c>
      <c r="B4769" s="1" t="s">
        <v>58</v>
      </c>
      <c r="C4769" s="1" t="s">
        <v>3555</v>
      </c>
      <c r="D4769" s="5">
        <v>258</v>
      </c>
      <c r="E4769" s="3">
        <v>22</v>
      </c>
      <c r="F4769" s="3">
        <v>22</v>
      </c>
      <c r="G4769" s="1" t="s">
        <v>1602</v>
      </c>
    </row>
    <row r="4770" spans="1:7" x14ac:dyDescent="0.2">
      <c r="A4770" s="2">
        <v>44660</v>
      </c>
      <c r="B4770" s="1" t="s">
        <v>156</v>
      </c>
      <c r="C4770" s="1" t="s">
        <v>5579</v>
      </c>
      <c r="D4770" s="5">
        <v>88</v>
      </c>
      <c r="E4770" s="3">
        <v>69</v>
      </c>
      <c r="F4770" s="3" t="s">
        <v>8</v>
      </c>
      <c r="G4770" s="1" t="s">
        <v>193</v>
      </c>
    </row>
    <row r="4771" spans="1:7" x14ac:dyDescent="0.2">
      <c r="A4771" s="2">
        <v>44660</v>
      </c>
      <c r="B4771" s="1" t="s">
        <v>299</v>
      </c>
      <c r="C4771" s="1" t="s">
        <v>5580</v>
      </c>
      <c r="D4771" s="5">
        <v>108</v>
      </c>
      <c r="E4771" s="3">
        <v>64</v>
      </c>
      <c r="F4771" s="3">
        <v>4956</v>
      </c>
      <c r="G4771" s="1" t="s">
        <v>301</v>
      </c>
    </row>
    <row r="4772" spans="1:7" x14ac:dyDescent="0.2">
      <c r="A4772" s="2">
        <v>44660</v>
      </c>
      <c r="B4772" s="1" t="s">
        <v>80</v>
      </c>
      <c r="C4772" s="1" t="s">
        <v>2274</v>
      </c>
      <c r="D4772" s="5">
        <v>14999</v>
      </c>
      <c r="E4772" s="3">
        <v>11</v>
      </c>
      <c r="F4772" s="3">
        <v>833</v>
      </c>
      <c r="G4772" s="1" t="s">
        <v>2275</v>
      </c>
    </row>
    <row r="4773" spans="1:7" x14ac:dyDescent="0.2">
      <c r="A4773" s="2">
        <v>44660</v>
      </c>
      <c r="B4773" s="1" t="s">
        <v>105</v>
      </c>
      <c r="C4773" s="1" t="s">
        <v>146</v>
      </c>
      <c r="D4773" s="5">
        <v>99</v>
      </c>
      <c r="E4773" s="3">
        <v>11</v>
      </c>
      <c r="F4773" s="3">
        <v>4</v>
      </c>
      <c r="G4773" s="1" t="s">
        <v>107</v>
      </c>
    </row>
    <row r="4774" spans="1:7" x14ac:dyDescent="0.2">
      <c r="A4774" s="2">
        <v>44660</v>
      </c>
      <c r="B4774" s="1" t="s">
        <v>10</v>
      </c>
      <c r="C4774" s="1" t="s">
        <v>2287</v>
      </c>
      <c r="D4774" s="5">
        <v>888</v>
      </c>
      <c r="E4774" s="3">
        <v>62</v>
      </c>
      <c r="F4774" s="3">
        <v>5574</v>
      </c>
      <c r="G4774" s="1" t="s">
        <v>2288</v>
      </c>
    </row>
    <row r="4775" spans="1:7" x14ac:dyDescent="0.2">
      <c r="A4775" s="2">
        <v>44660</v>
      </c>
      <c r="B4775" s="1" t="s">
        <v>147</v>
      </c>
      <c r="C4775" s="1" t="s">
        <v>5581</v>
      </c>
      <c r="D4775" s="5">
        <v>715</v>
      </c>
      <c r="E4775" s="3">
        <v>28</v>
      </c>
      <c r="F4775" s="3" t="s">
        <v>8</v>
      </c>
      <c r="G4775" s="1" t="s">
        <v>149</v>
      </c>
    </row>
    <row r="4776" spans="1:7" x14ac:dyDescent="0.2">
      <c r="A4776" s="2">
        <v>44663</v>
      </c>
      <c r="B4776" s="1" t="s">
        <v>55</v>
      </c>
      <c r="C4776" s="1" t="s">
        <v>9364</v>
      </c>
      <c r="D4776" s="5">
        <v>11999</v>
      </c>
      <c r="E4776" s="3">
        <v>19</v>
      </c>
      <c r="F4776" s="3">
        <v>22</v>
      </c>
      <c r="G4776" s="1" t="s">
        <v>1861</v>
      </c>
    </row>
    <row r="4777" spans="1:7" x14ac:dyDescent="0.2">
      <c r="A4777" s="2">
        <v>44660</v>
      </c>
      <c r="B4777" s="1" t="s">
        <v>25</v>
      </c>
      <c r="C4777" s="1" t="s">
        <v>553</v>
      </c>
      <c r="D4777" s="5">
        <v>2975</v>
      </c>
      <c r="E4777" s="3">
        <v>62</v>
      </c>
      <c r="F4777" s="3">
        <v>242</v>
      </c>
      <c r="G4777" s="1" t="s">
        <v>554</v>
      </c>
    </row>
    <row r="4778" spans="1:7" x14ac:dyDescent="0.2">
      <c r="A4778" s="2">
        <v>44660</v>
      </c>
      <c r="B4778" s="1" t="s">
        <v>13</v>
      </c>
      <c r="C4778" s="1" t="s">
        <v>5584</v>
      </c>
      <c r="D4778" s="5">
        <v>298</v>
      </c>
      <c r="E4778" s="3">
        <v>63</v>
      </c>
      <c r="F4778" s="3">
        <v>3</v>
      </c>
      <c r="G4778" s="1" t="s">
        <v>5585</v>
      </c>
    </row>
    <row r="4779" spans="1:7" x14ac:dyDescent="0.2">
      <c r="A4779" s="2">
        <v>44660</v>
      </c>
      <c r="B4779" s="1" t="s">
        <v>71</v>
      </c>
      <c r="C4779" s="1" t="s">
        <v>3825</v>
      </c>
      <c r="D4779" s="5">
        <v>429</v>
      </c>
      <c r="E4779" s="3">
        <v>44</v>
      </c>
      <c r="F4779" s="3">
        <v>18</v>
      </c>
      <c r="G4779" s="1" t="s">
        <v>212</v>
      </c>
    </row>
    <row r="4780" spans="1:7" x14ac:dyDescent="0.2">
      <c r="A4780" s="2">
        <v>44660</v>
      </c>
      <c r="B4780" s="1" t="s">
        <v>83</v>
      </c>
      <c r="C4780" s="1" t="s">
        <v>5586</v>
      </c>
      <c r="D4780" s="5">
        <v>898</v>
      </c>
      <c r="E4780" s="3">
        <v>55</v>
      </c>
      <c r="F4780" s="3">
        <v>83</v>
      </c>
      <c r="G4780" s="1" t="s">
        <v>576</v>
      </c>
    </row>
    <row r="4781" spans="1:7" x14ac:dyDescent="0.2">
      <c r="A4781" s="2">
        <v>44660</v>
      </c>
      <c r="B4781" s="1" t="s">
        <v>32</v>
      </c>
      <c r="C4781" s="1" t="s">
        <v>5587</v>
      </c>
      <c r="D4781" s="5">
        <v>22</v>
      </c>
      <c r="E4781" s="3">
        <v>18</v>
      </c>
      <c r="F4781" s="3" t="s">
        <v>8</v>
      </c>
      <c r="G4781" s="1" t="s">
        <v>212</v>
      </c>
    </row>
    <row r="4782" spans="1:7" x14ac:dyDescent="0.2">
      <c r="A4782" s="2">
        <v>44660</v>
      </c>
      <c r="B4782" s="1" t="s">
        <v>156</v>
      </c>
      <c r="C4782" s="1" t="s">
        <v>2123</v>
      </c>
      <c r="D4782" s="5">
        <v>2805</v>
      </c>
      <c r="E4782" s="3">
        <v>19</v>
      </c>
      <c r="F4782" s="3" t="s">
        <v>8</v>
      </c>
      <c r="G4782" s="1" t="s">
        <v>2124</v>
      </c>
    </row>
    <row r="4783" spans="1:7" x14ac:dyDescent="0.2">
      <c r="A4783" s="2">
        <v>44660</v>
      </c>
      <c r="B4783" s="1" t="s">
        <v>137</v>
      </c>
      <c r="C4783" s="1" t="s">
        <v>5588</v>
      </c>
      <c r="D4783" s="5">
        <v>5999</v>
      </c>
      <c r="E4783" s="3">
        <v>77</v>
      </c>
      <c r="F4783" s="3">
        <v>14971</v>
      </c>
      <c r="G4783" s="1" t="s">
        <v>139</v>
      </c>
    </row>
    <row r="4784" spans="1:7" x14ac:dyDescent="0.2">
      <c r="A4784" s="2">
        <v>44660</v>
      </c>
      <c r="B4784" s="1" t="s">
        <v>240</v>
      </c>
      <c r="C4784" s="1" t="s">
        <v>5589</v>
      </c>
      <c r="D4784" s="5">
        <v>298</v>
      </c>
      <c r="E4784" s="3">
        <v>75</v>
      </c>
      <c r="F4784" s="3">
        <v>111</v>
      </c>
      <c r="G4784" s="1" t="s">
        <v>4686</v>
      </c>
    </row>
    <row r="4785" spans="1:7" x14ac:dyDescent="0.2">
      <c r="A4785" s="2">
        <v>44660</v>
      </c>
      <c r="B4785" s="1" t="s">
        <v>71</v>
      </c>
      <c r="C4785" s="1" t="s">
        <v>5590</v>
      </c>
      <c r="D4785" s="5">
        <v>2093</v>
      </c>
      <c r="E4785" s="3">
        <v>26</v>
      </c>
      <c r="F4785" s="3">
        <v>88</v>
      </c>
      <c r="G4785" s="1" t="s">
        <v>5591</v>
      </c>
    </row>
    <row r="4786" spans="1:7" x14ac:dyDescent="0.2">
      <c r="A4786" s="2">
        <v>44660</v>
      </c>
      <c r="B4786" s="1" t="s">
        <v>80</v>
      </c>
      <c r="C4786" s="1" t="s">
        <v>5592</v>
      </c>
      <c r="D4786" s="5">
        <v>264</v>
      </c>
      <c r="E4786" s="3">
        <v>2</v>
      </c>
      <c r="F4786" s="3">
        <v>2</v>
      </c>
      <c r="G4786" s="1" t="s">
        <v>2666</v>
      </c>
    </row>
    <row r="4787" spans="1:7" x14ac:dyDescent="0.2">
      <c r="A4787" s="2">
        <v>44660</v>
      </c>
      <c r="B4787" s="1" t="s">
        <v>110</v>
      </c>
      <c r="C4787" s="1" t="s">
        <v>4270</v>
      </c>
      <c r="D4787" s="5">
        <v>55</v>
      </c>
      <c r="E4787" s="3">
        <v>6</v>
      </c>
      <c r="F4787" s="3">
        <v>32</v>
      </c>
      <c r="G4787" s="1" t="s">
        <v>145</v>
      </c>
    </row>
    <row r="4788" spans="1:7" x14ac:dyDescent="0.2">
      <c r="A4788" s="2">
        <v>44660</v>
      </c>
      <c r="B4788" s="1" t="s">
        <v>22</v>
      </c>
      <c r="C4788" s="1" t="s">
        <v>5593</v>
      </c>
      <c r="D4788" s="5">
        <v>4455</v>
      </c>
      <c r="E4788" s="3">
        <v>71</v>
      </c>
      <c r="F4788" s="3">
        <v>2</v>
      </c>
      <c r="G4788" s="1" t="s">
        <v>5594</v>
      </c>
    </row>
    <row r="4789" spans="1:7" x14ac:dyDescent="0.2">
      <c r="A4789" s="2">
        <v>44660</v>
      </c>
      <c r="B4789" s="1" t="s">
        <v>10</v>
      </c>
      <c r="C4789" s="1" t="s">
        <v>1079</v>
      </c>
      <c r="D4789" s="5">
        <v>3718</v>
      </c>
      <c r="E4789" s="3">
        <v>66</v>
      </c>
      <c r="F4789" s="3">
        <v>1439</v>
      </c>
      <c r="G4789" s="1" t="s">
        <v>1080</v>
      </c>
    </row>
    <row r="4790" spans="1:7" x14ac:dyDescent="0.2">
      <c r="A4790" s="2">
        <v>44660</v>
      </c>
      <c r="B4790" s="1" t="s">
        <v>10</v>
      </c>
      <c r="C4790" s="1" t="s">
        <v>710</v>
      </c>
      <c r="D4790" s="5">
        <v>187</v>
      </c>
      <c r="E4790" s="3">
        <v>21</v>
      </c>
      <c r="F4790" s="3">
        <v>1761</v>
      </c>
      <c r="G4790" s="1" t="s">
        <v>711</v>
      </c>
    </row>
    <row r="4791" spans="1:7" x14ac:dyDescent="0.2">
      <c r="A4791" s="2">
        <v>44660</v>
      </c>
      <c r="B4791" s="1" t="s">
        <v>61</v>
      </c>
      <c r="C4791" s="1" t="s">
        <v>3828</v>
      </c>
      <c r="D4791" s="5">
        <v>289</v>
      </c>
      <c r="E4791" s="3">
        <v>48</v>
      </c>
      <c r="F4791" s="3">
        <v>1259</v>
      </c>
      <c r="G4791" s="1" t="s">
        <v>425</v>
      </c>
    </row>
    <row r="4792" spans="1:7" x14ac:dyDescent="0.2">
      <c r="A4792" s="2">
        <v>44660</v>
      </c>
      <c r="B4792" s="1" t="s">
        <v>13</v>
      </c>
      <c r="C4792" s="1" t="s">
        <v>5595</v>
      </c>
      <c r="D4792" s="5">
        <v>24</v>
      </c>
      <c r="E4792" s="3">
        <v>71</v>
      </c>
      <c r="F4792" s="3">
        <v>1</v>
      </c>
      <c r="G4792" s="1" t="s">
        <v>538</v>
      </c>
    </row>
    <row r="4793" spans="1:7" x14ac:dyDescent="0.2">
      <c r="A4793" s="2">
        <v>44660</v>
      </c>
      <c r="B4793" s="1" t="s">
        <v>147</v>
      </c>
      <c r="C4793" s="1" t="s">
        <v>5596</v>
      </c>
      <c r="D4793" s="5">
        <v>792</v>
      </c>
      <c r="E4793" s="3">
        <v>19</v>
      </c>
      <c r="F4793" s="3" t="s">
        <v>8</v>
      </c>
      <c r="G4793" s="1" t="s">
        <v>149</v>
      </c>
    </row>
    <row r="4794" spans="1:7" x14ac:dyDescent="0.2">
      <c r="A4794" s="2">
        <v>44660</v>
      </c>
      <c r="B4794" s="1" t="s">
        <v>6</v>
      </c>
      <c r="C4794" s="1" t="s">
        <v>5597</v>
      </c>
      <c r="D4794" s="5">
        <v>22</v>
      </c>
      <c r="E4794" s="3">
        <v>63</v>
      </c>
      <c r="F4794" s="3">
        <v>89</v>
      </c>
      <c r="G4794" s="1" t="s">
        <v>4495</v>
      </c>
    </row>
    <row r="4795" spans="1:7" x14ac:dyDescent="0.2">
      <c r="A4795" s="2">
        <v>44660</v>
      </c>
      <c r="B4795" s="1" t="s">
        <v>110</v>
      </c>
      <c r="C4795" s="1" t="s">
        <v>5598</v>
      </c>
      <c r="D4795" s="5">
        <v>1765</v>
      </c>
      <c r="E4795" s="3">
        <v>76</v>
      </c>
      <c r="F4795" s="3" t="s">
        <v>8</v>
      </c>
      <c r="G4795" s="1" t="s">
        <v>4349</v>
      </c>
    </row>
    <row r="4796" spans="1:7" x14ac:dyDescent="0.2">
      <c r="A4796" s="2">
        <v>44660</v>
      </c>
      <c r="B4796" s="1" t="s">
        <v>147</v>
      </c>
      <c r="C4796" s="1" t="s">
        <v>1954</v>
      </c>
      <c r="D4796" s="5">
        <v>154</v>
      </c>
      <c r="E4796" s="3">
        <v>46</v>
      </c>
      <c r="F4796" s="3">
        <v>6</v>
      </c>
      <c r="G4796" s="1" t="s">
        <v>107</v>
      </c>
    </row>
    <row r="4797" spans="1:7" x14ac:dyDescent="0.2">
      <c r="A4797" s="2">
        <v>44660</v>
      </c>
      <c r="B4797" s="1" t="s">
        <v>22</v>
      </c>
      <c r="C4797" s="1" t="s">
        <v>4085</v>
      </c>
      <c r="D4797" s="5">
        <v>169</v>
      </c>
      <c r="E4797" s="3">
        <v>12</v>
      </c>
      <c r="F4797" s="3">
        <v>245</v>
      </c>
      <c r="G4797" s="1" t="s">
        <v>47</v>
      </c>
    </row>
    <row r="4798" spans="1:7" x14ac:dyDescent="0.2">
      <c r="A4798" s="2">
        <v>44660</v>
      </c>
      <c r="B4798" s="1" t="s">
        <v>118</v>
      </c>
      <c r="C4798" s="1" t="s">
        <v>5599</v>
      </c>
      <c r="D4798" s="5">
        <v>1048</v>
      </c>
      <c r="E4798" s="3">
        <v>56</v>
      </c>
      <c r="F4798" s="3">
        <v>2045</v>
      </c>
      <c r="G4798" s="1" t="s">
        <v>2103</v>
      </c>
    </row>
    <row r="4799" spans="1:7" x14ac:dyDescent="0.2">
      <c r="A4799" s="2">
        <v>44660</v>
      </c>
      <c r="B4799" s="1" t="s">
        <v>6</v>
      </c>
      <c r="C4799" s="1" t="s">
        <v>5600</v>
      </c>
      <c r="D4799" s="5">
        <v>539</v>
      </c>
      <c r="E4799" s="3">
        <v>39</v>
      </c>
      <c r="F4799" s="3" t="s">
        <v>8</v>
      </c>
      <c r="G4799" s="1" t="s">
        <v>600</v>
      </c>
    </row>
    <row r="4800" spans="1:7" x14ac:dyDescent="0.2">
      <c r="A4800" s="2">
        <v>44660</v>
      </c>
      <c r="B4800" s="1" t="s">
        <v>71</v>
      </c>
      <c r="C4800" s="1" t="s">
        <v>320</v>
      </c>
      <c r="D4800" s="5">
        <v>259</v>
      </c>
      <c r="E4800" s="3">
        <v>41</v>
      </c>
      <c r="F4800" s="3">
        <v>1381</v>
      </c>
      <c r="G4800" s="1" t="s">
        <v>321</v>
      </c>
    </row>
    <row r="4801" spans="1:7" x14ac:dyDescent="0.2">
      <c r="A4801" s="2">
        <v>44660</v>
      </c>
      <c r="B4801" s="1" t="s">
        <v>80</v>
      </c>
      <c r="C4801" s="1" t="s">
        <v>5603</v>
      </c>
      <c r="D4801" s="5">
        <v>1397</v>
      </c>
      <c r="E4801" s="3">
        <v>54</v>
      </c>
      <c r="F4801" s="3">
        <v>142</v>
      </c>
      <c r="G4801" s="1" t="s">
        <v>5604</v>
      </c>
    </row>
    <row r="4802" spans="1:7" x14ac:dyDescent="0.2">
      <c r="A4802" s="2">
        <v>44660</v>
      </c>
      <c r="B4802" s="1" t="s">
        <v>156</v>
      </c>
      <c r="C4802" s="1" t="s">
        <v>3998</v>
      </c>
      <c r="D4802" s="5">
        <v>292</v>
      </c>
      <c r="E4802" s="3">
        <v>3</v>
      </c>
      <c r="F4802" s="3">
        <v>188</v>
      </c>
      <c r="G4802" s="1" t="s">
        <v>2929</v>
      </c>
    </row>
    <row r="4803" spans="1:7" x14ac:dyDescent="0.2">
      <c r="A4803" s="2">
        <v>44660</v>
      </c>
      <c r="B4803" s="1" t="s">
        <v>113</v>
      </c>
      <c r="C4803" s="1" t="s">
        <v>2034</v>
      </c>
      <c r="D4803" s="5">
        <v>429</v>
      </c>
      <c r="E4803" s="3">
        <v>14</v>
      </c>
      <c r="F4803" s="3">
        <v>243</v>
      </c>
      <c r="G4803" s="1" t="s">
        <v>686</v>
      </c>
    </row>
    <row r="4804" spans="1:7" x14ac:dyDescent="0.2">
      <c r="A4804" s="2">
        <v>44660</v>
      </c>
      <c r="B4804" s="1" t="s">
        <v>25</v>
      </c>
      <c r="C4804" s="1" t="s">
        <v>5605</v>
      </c>
      <c r="D4804" s="5">
        <v>306</v>
      </c>
      <c r="E4804" s="3">
        <v>56</v>
      </c>
      <c r="F4804" s="3">
        <v>30</v>
      </c>
      <c r="G4804" s="1" t="s">
        <v>295</v>
      </c>
    </row>
    <row r="4805" spans="1:7" x14ac:dyDescent="0.2">
      <c r="A4805" s="2">
        <v>44660</v>
      </c>
      <c r="B4805" s="1" t="s">
        <v>147</v>
      </c>
      <c r="C4805" s="1" t="s">
        <v>1030</v>
      </c>
      <c r="D4805" s="5">
        <v>484</v>
      </c>
      <c r="E4805" s="3">
        <v>22</v>
      </c>
      <c r="F4805" s="3">
        <v>44</v>
      </c>
      <c r="G4805" s="1" t="s">
        <v>107</v>
      </c>
    </row>
    <row r="4806" spans="1:7" x14ac:dyDescent="0.2">
      <c r="A4806" s="2">
        <v>44660</v>
      </c>
      <c r="B4806" s="1" t="s">
        <v>105</v>
      </c>
      <c r="C4806" s="1" t="s">
        <v>617</v>
      </c>
      <c r="D4806" s="5">
        <v>99</v>
      </c>
      <c r="E4806" s="3">
        <v>19</v>
      </c>
      <c r="F4806" s="3" t="s">
        <v>8</v>
      </c>
      <c r="G4806" s="1" t="s">
        <v>107</v>
      </c>
    </row>
    <row r="4807" spans="1:7" x14ac:dyDescent="0.2">
      <c r="A4807" s="2">
        <v>44660</v>
      </c>
      <c r="B4807" s="1" t="s">
        <v>118</v>
      </c>
      <c r="C4807" s="1" t="s">
        <v>5606</v>
      </c>
      <c r="D4807" s="5">
        <v>139</v>
      </c>
      <c r="E4807" s="3">
        <v>77</v>
      </c>
      <c r="F4807" s="3">
        <v>439</v>
      </c>
      <c r="G4807" s="1" t="s">
        <v>4223</v>
      </c>
    </row>
    <row r="4808" spans="1:7" x14ac:dyDescent="0.2">
      <c r="A4808" s="2">
        <v>44660</v>
      </c>
      <c r="B4808" s="1" t="s">
        <v>41</v>
      </c>
      <c r="C4808" s="1" t="s">
        <v>4282</v>
      </c>
      <c r="D4808" s="5">
        <v>498</v>
      </c>
      <c r="E4808" s="3">
        <v>59</v>
      </c>
      <c r="F4808" s="3">
        <v>1</v>
      </c>
      <c r="G4808" s="1" t="s">
        <v>1585</v>
      </c>
    </row>
    <row r="4809" spans="1:7" x14ac:dyDescent="0.2">
      <c r="A4809" s="2">
        <v>44660</v>
      </c>
      <c r="B4809" s="1" t="s">
        <v>66</v>
      </c>
      <c r="C4809" s="1" t="s">
        <v>5607</v>
      </c>
      <c r="D4809" s="5">
        <v>341</v>
      </c>
      <c r="E4809" s="3">
        <v>14</v>
      </c>
      <c r="F4809" s="3">
        <v>1</v>
      </c>
      <c r="G4809" s="1" t="s">
        <v>4597</v>
      </c>
    </row>
    <row r="4810" spans="1:7" x14ac:dyDescent="0.2">
      <c r="A4810" s="2">
        <v>44660</v>
      </c>
      <c r="B4810" s="1" t="s">
        <v>299</v>
      </c>
      <c r="C4810" s="1" t="s">
        <v>3916</v>
      </c>
      <c r="D4810" s="5">
        <v>399</v>
      </c>
      <c r="E4810" s="3">
        <v>30</v>
      </c>
      <c r="F4810" s="3">
        <v>720</v>
      </c>
      <c r="G4810" s="1" t="s">
        <v>444</v>
      </c>
    </row>
    <row r="4811" spans="1:7" x14ac:dyDescent="0.2">
      <c r="A4811" s="2">
        <v>44660</v>
      </c>
      <c r="B4811" s="1" t="s">
        <v>102</v>
      </c>
      <c r="C4811" s="1" t="s">
        <v>3928</v>
      </c>
      <c r="D4811" s="5">
        <v>23252</v>
      </c>
      <c r="E4811" s="3">
        <v>55</v>
      </c>
      <c r="F4811" s="3">
        <v>1764</v>
      </c>
      <c r="G4811" s="1" t="s">
        <v>526</v>
      </c>
    </row>
    <row r="4812" spans="1:7" x14ac:dyDescent="0.2">
      <c r="A4812" s="2">
        <v>44660</v>
      </c>
      <c r="B4812" s="1" t="s">
        <v>71</v>
      </c>
      <c r="C4812" s="1" t="s">
        <v>5608</v>
      </c>
      <c r="D4812" s="5">
        <v>799</v>
      </c>
      <c r="E4812" s="4">
        <v>4</v>
      </c>
      <c r="F4812" s="3">
        <v>9</v>
      </c>
      <c r="G4812" s="1" t="s">
        <v>2969</v>
      </c>
    </row>
    <row r="4813" spans="1:7" x14ac:dyDescent="0.2">
      <c r="A4813" s="2">
        <v>44660</v>
      </c>
      <c r="B4813" s="1" t="s">
        <v>38</v>
      </c>
      <c r="C4813" s="1" t="s">
        <v>5609</v>
      </c>
      <c r="D4813" s="5">
        <v>398</v>
      </c>
      <c r="E4813" s="3">
        <v>75</v>
      </c>
      <c r="F4813" s="3">
        <v>495</v>
      </c>
      <c r="G4813" s="1" t="s">
        <v>3830</v>
      </c>
    </row>
    <row r="4814" spans="1:7" x14ac:dyDescent="0.2">
      <c r="A4814" s="2">
        <v>44660</v>
      </c>
      <c r="B4814" s="1" t="s">
        <v>231</v>
      </c>
      <c r="C4814" s="1" t="s">
        <v>5610</v>
      </c>
      <c r="D4814" s="5">
        <v>796</v>
      </c>
      <c r="E4814" s="3">
        <v>29</v>
      </c>
      <c r="F4814" s="3">
        <v>921</v>
      </c>
      <c r="G4814" s="1" t="s">
        <v>1308</v>
      </c>
    </row>
    <row r="4815" spans="1:7" x14ac:dyDescent="0.2">
      <c r="A4815" s="2">
        <v>44660</v>
      </c>
      <c r="B4815" s="1" t="s">
        <v>132</v>
      </c>
      <c r="C4815" s="1" t="s">
        <v>4075</v>
      </c>
      <c r="D4815" s="5">
        <v>7</v>
      </c>
      <c r="E4815" s="3">
        <v>56</v>
      </c>
      <c r="F4815" s="3" t="s">
        <v>8</v>
      </c>
      <c r="G4815" s="1" t="s">
        <v>193</v>
      </c>
    </row>
    <row r="4816" spans="1:7" x14ac:dyDescent="0.2">
      <c r="A4816" s="2">
        <v>44660</v>
      </c>
      <c r="B4816" s="1" t="s">
        <v>166</v>
      </c>
      <c r="C4816" s="1" t="s">
        <v>687</v>
      </c>
      <c r="D4816" s="5">
        <v>398</v>
      </c>
      <c r="E4816" s="3">
        <v>8</v>
      </c>
      <c r="F4816" s="3">
        <v>57</v>
      </c>
      <c r="G4816" s="1" t="s">
        <v>583</v>
      </c>
    </row>
    <row r="4817" spans="1:7" x14ac:dyDescent="0.2">
      <c r="A4817" s="2">
        <v>44660</v>
      </c>
      <c r="B4817" s="1" t="s">
        <v>10</v>
      </c>
      <c r="C4817" s="1" t="s">
        <v>447</v>
      </c>
      <c r="D4817" s="5">
        <v>473</v>
      </c>
      <c r="E4817" s="3">
        <v>9</v>
      </c>
      <c r="F4817" s="3">
        <v>5337</v>
      </c>
      <c r="G4817" s="1" t="s">
        <v>448</v>
      </c>
    </row>
    <row r="4818" spans="1:7" x14ac:dyDescent="0.2">
      <c r="A4818" s="2">
        <v>44660</v>
      </c>
      <c r="B4818" s="1" t="s">
        <v>19</v>
      </c>
      <c r="C4818" s="1" t="s">
        <v>1507</v>
      </c>
      <c r="D4818" s="5">
        <v>355</v>
      </c>
      <c r="E4818" s="3">
        <v>7</v>
      </c>
      <c r="F4818" s="3">
        <v>9649</v>
      </c>
      <c r="G4818" s="1" t="s">
        <v>143</v>
      </c>
    </row>
    <row r="4819" spans="1:7" x14ac:dyDescent="0.2">
      <c r="A4819" s="2">
        <v>44660</v>
      </c>
      <c r="B4819" s="1" t="s">
        <v>25</v>
      </c>
      <c r="C4819" s="1" t="s">
        <v>494</v>
      </c>
      <c r="D4819" s="5">
        <v>6381</v>
      </c>
      <c r="E4819" s="3">
        <v>7</v>
      </c>
      <c r="F4819" s="3">
        <v>470</v>
      </c>
      <c r="G4819" s="1" t="s">
        <v>495</v>
      </c>
    </row>
    <row r="4820" spans="1:7" x14ac:dyDescent="0.2">
      <c r="A4820" s="2">
        <v>44660</v>
      </c>
      <c r="B4820" s="1" t="s">
        <v>58</v>
      </c>
      <c r="C4820" s="1" t="s">
        <v>990</v>
      </c>
      <c r="D4820" s="5">
        <v>14</v>
      </c>
      <c r="E4820" s="3">
        <v>3</v>
      </c>
      <c r="F4820" s="3">
        <v>2678</v>
      </c>
      <c r="G4820" s="1" t="s">
        <v>991</v>
      </c>
    </row>
    <row r="4821" spans="1:7" x14ac:dyDescent="0.2">
      <c r="A4821" s="2">
        <v>44660</v>
      </c>
      <c r="B4821" s="1" t="s">
        <v>132</v>
      </c>
      <c r="C4821" s="1" t="s">
        <v>5611</v>
      </c>
      <c r="D4821" s="5">
        <v>3298</v>
      </c>
      <c r="E4821" s="3">
        <v>69</v>
      </c>
      <c r="F4821" s="3">
        <v>3</v>
      </c>
      <c r="G4821" s="1" t="s">
        <v>5612</v>
      </c>
    </row>
    <row r="4822" spans="1:7" x14ac:dyDescent="0.2">
      <c r="A4822" s="2">
        <v>44660</v>
      </c>
      <c r="B4822" s="1" t="s">
        <v>137</v>
      </c>
      <c r="C4822" s="1" t="s">
        <v>3895</v>
      </c>
      <c r="D4822" s="5">
        <v>176</v>
      </c>
      <c r="E4822" s="3">
        <v>43</v>
      </c>
      <c r="F4822" s="3">
        <v>2407</v>
      </c>
      <c r="G4822" s="1" t="s">
        <v>3896</v>
      </c>
    </row>
    <row r="4823" spans="1:7" x14ac:dyDescent="0.2">
      <c r="A4823" s="2">
        <v>44660</v>
      </c>
      <c r="B4823" s="1" t="s">
        <v>147</v>
      </c>
      <c r="C4823" s="1" t="s">
        <v>4248</v>
      </c>
      <c r="D4823" s="5">
        <v>12</v>
      </c>
      <c r="E4823" s="3">
        <v>65</v>
      </c>
      <c r="F4823" s="3" t="s">
        <v>8</v>
      </c>
      <c r="G4823" s="1" t="s">
        <v>107</v>
      </c>
    </row>
    <row r="4824" spans="1:7" x14ac:dyDescent="0.2">
      <c r="A4824" s="2">
        <v>44660</v>
      </c>
      <c r="B4824" s="1" t="s">
        <v>83</v>
      </c>
      <c r="C4824" s="1" t="s">
        <v>5613</v>
      </c>
      <c r="D4824" s="5">
        <v>765</v>
      </c>
      <c r="E4824" s="3">
        <v>74</v>
      </c>
      <c r="F4824" s="3">
        <v>1</v>
      </c>
      <c r="G4824" s="1" t="s">
        <v>865</v>
      </c>
    </row>
    <row r="4825" spans="1:7" x14ac:dyDescent="0.2">
      <c r="A4825" s="2">
        <v>44660</v>
      </c>
      <c r="B4825" s="1" t="s">
        <v>35</v>
      </c>
      <c r="C4825" s="1" t="s">
        <v>492</v>
      </c>
      <c r="D4825" s="5">
        <v>165</v>
      </c>
      <c r="E4825" s="3">
        <v>14</v>
      </c>
      <c r="F4825" s="3">
        <v>316</v>
      </c>
      <c r="G4825" s="1" t="s">
        <v>493</v>
      </c>
    </row>
    <row r="4826" spans="1:7" x14ac:dyDescent="0.2">
      <c r="A4826" s="2">
        <v>44660</v>
      </c>
      <c r="B4826" s="1" t="s">
        <v>71</v>
      </c>
      <c r="C4826" s="1" t="s">
        <v>5614</v>
      </c>
      <c r="D4826" s="5">
        <v>148</v>
      </c>
      <c r="E4826" s="3">
        <v>34</v>
      </c>
      <c r="F4826" s="3">
        <v>13667</v>
      </c>
      <c r="G4826" s="1" t="s">
        <v>2284</v>
      </c>
    </row>
    <row r="4827" spans="1:7" x14ac:dyDescent="0.2">
      <c r="A4827" s="2">
        <v>44660</v>
      </c>
      <c r="B4827" s="1" t="s">
        <v>118</v>
      </c>
      <c r="C4827" s="1" t="s">
        <v>5615</v>
      </c>
      <c r="D4827" s="5">
        <v>198</v>
      </c>
      <c r="E4827" s="3">
        <v>63</v>
      </c>
      <c r="F4827" s="3">
        <v>2471</v>
      </c>
      <c r="G4827" s="1" t="s">
        <v>134</v>
      </c>
    </row>
    <row r="4828" spans="1:7" x14ac:dyDescent="0.2">
      <c r="A4828" s="2">
        <v>44660</v>
      </c>
      <c r="B4828" s="1" t="s">
        <v>105</v>
      </c>
      <c r="C4828" s="1" t="s">
        <v>3454</v>
      </c>
      <c r="D4828" s="5">
        <v>4991</v>
      </c>
      <c r="E4828" s="3">
        <v>64</v>
      </c>
      <c r="F4828" s="3" t="s">
        <v>8</v>
      </c>
      <c r="G4828" s="1" t="s">
        <v>107</v>
      </c>
    </row>
    <row r="4829" spans="1:7" x14ac:dyDescent="0.2">
      <c r="A4829" s="2">
        <v>44660</v>
      </c>
      <c r="B4829" s="1" t="s">
        <v>61</v>
      </c>
      <c r="C4829" s="1" t="s">
        <v>5616</v>
      </c>
      <c r="D4829" s="5">
        <v>189</v>
      </c>
      <c r="E4829" s="3">
        <v>52</v>
      </c>
      <c r="F4829" s="3">
        <v>339</v>
      </c>
      <c r="G4829" s="1" t="s">
        <v>2180</v>
      </c>
    </row>
    <row r="4830" spans="1:7" x14ac:dyDescent="0.2">
      <c r="A4830" s="2">
        <v>44660</v>
      </c>
      <c r="B4830" s="1" t="s">
        <v>25</v>
      </c>
      <c r="C4830" s="1" t="s">
        <v>1151</v>
      </c>
      <c r="D4830" s="5">
        <v>9468</v>
      </c>
      <c r="E4830" s="3">
        <v>16</v>
      </c>
      <c r="F4830" s="3">
        <v>242</v>
      </c>
      <c r="G4830" s="1" t="s">
        <v>295</v>
      </c>
    </row>
    <row r="4831" spans="1:7" x14ac:dyDescent="0.2">
      <c r="A4831" s="2">
        <v>44660</v>
      </c>
      <c r="B4831" s="1" t="s">
        <v>299</v>
      </c>
      <c r="C4831" s="1" t="s">
        <v>3614</v>
      </c>
      <c r="D4831" s="5">
        <v>398</v>
      </c>
      <c r="E4831" s="3">
        <v>54</v>
      </c>
      <c r="F4831" s="3">
        <v>5258</v>
      </c>
      <c r="G4831" s="1" t="s">
        <v>3615</v>
      </c>
    </row>
    <row r="4832" spans="1:7" x14ac:dyDescent="0.2">
      <c r="A4832" s="2">
        <v>44660</v>
      </c>
      <c r="B4832" s="1" t="s">
        <v>80</v>
      </c>
      <c r="C4832" s="1" t="s">
        <v>1462</v>
      </c>
      <c r="D4832" s="5">
        <v>138</v>
      </c>
      <c r="E4832" s="3">
        <v>55</v>
      </c>
      <c r="F4832" s="3">
        <v>131</v>
      </c>
      <c r="G4832" s="1" t="s">
        <v>1463</v>
      </c>
    </row>
    <row r="4833" spans="1:7" x14ac:dyDescent="0.2">
      <c r="A4833" s="2">
        <v>44660</v>
      </c>
      <c r="B4833" s="1" t="s">
        <v>13</v>
      </c>
      <c r="C4833" s="1" t="s">
        <v>3235</v>
      </c>
      <c r="D4833" s="5">
        <v>298</v>
      </c>
      <c r="E4833" s="3">
        <v>41</v>
      </c>
      <c r="F4833" s="3">
        <v>27</v>
      </c>
      <c r="G4833" s="1" t="s">
        <v>3236</v>
      </c>
    </row>
    <row r="4834" spans="1:7" x14ac:dyDescent="0.2">
      <c r="A4834" s="2">
        <v>44660</v>
      </c>
      <c r="B4834" s="1" t="s">
        <v>16</v>
      </c>
      <c r="C4834" s="1" t="s">
        <v>5617</v>
      </c>
      <c r="D4834" s="5">
        <v>12396</v>
      </c>
      <c r="E4834" s="3">
        <v>51</v>
      </c>
      <c r="F4834" s="3">
        <v>141</v>
      </c>
      <c r="G4834" s="1" t="s">
        <v>3504</v>
      </c>
    </row>
    <row r="4835" spans="1:7" x14ac:dyDescent="0.2">
      <c r="A4835" s="2">
        <v>44660</v>
      </c>
      <c r="B4835" s="1" t="s">
        <v>240</v>
      </c>
      <c r="C4835" s="1" t="s">
        <v>5618</v>
      </c>
      <c r="D4835" s="5">
        <v>268</v>
      </c>
      <c r="E4835" s="3">
        <v>27</v>
      </c>
      <c r="F4835" s="3" t="s">
        <v>8</v>
      </c>
      <c r="G4835" s="1" t="s">
        <v>5619</v>
      </c>
    </row>
    <row r="4836" spans="1:7" x14ac:dyDescent="0.2">
      <c r="A4836" s="2">
        <v>44660</v>
      </c>
      <c r="B4836" s="1" t="s">
        <v>28</v>
      </c>
      <c r="C4836" s="1" t="s">
        <v>5620</v>
      </c>
      <c r="D4836" s="5">
        <v>495</v>
      </c>
      <c r="E4836" s="3">
        <v>74</v>
      </c>
      <c r="F4836" s="3">
        <v>33</v>
      </c>
      <c r="G4836" s="1" t="s">
        <v>5621</v>
      </c>
    </row>
    <row r="4837" spans="1:7" x14ac:dyDescent="0.2">
      <c r="A4837" s="2">
        <v>44660</v>
      </c>
      <c r="B4837" s="1" t="s">
        <v>22</v>
      </c>
      <c r="C4837" s="1" t="s">
        <v>5622</v>
      </c>
      <c r="D4837" s="5">
        <v>187</v>
      </c>
      <c r="E4837" s="3">
        <v>46</v>
      </c>
      <c r="F4837" s="3">
        <v>35</v>
      </c>
      <c r="G4837" s="1" t="s">
        <v>47</v>
      </c>
    </row>
    <row r="4838" spans="1:7" x14ac:dyDescent="0.2">
      <c r="A4838" s="2">
        <v>44660</v>
      </c>
      <c r="B4838" s="1" t="s">
        <v>132</v>
      </c>
      <c r="C4838" s="1" t="s">
        <v>2851</v>
      </c>
      <c r="D4838" s="5">
        <v>8665</v>
      </c>
      <c r="E4838" s="3">
        <v>11</v>
      </c>
      <c r="F4838" s="3">
        <v>25</v>
      </c>
      <c r="G4838" s="1" t="s">
        <v>2805</v>
      </c>
    </row>
    <row r="4839" spans="1:7" x14ac:dyDescent="0.2">
      <c r="A4839" s="2">
        <v>44660</v>
      </c>
      <c r="B4839" s="1" t="s">
        <v>240</v>
      </c>
      <c r="C4839" s="1" t="s">
        <v>5623</v>
      </c>
      <c r="D4839" s="5">
        <v>398</v>
      </c>
      <c r="E4839" s="3">
        <v>79</v>
      </c>
      <c r="F4839" s="3">
        <v>46</v>
      </c>
      <c r="G4839" s="1" t="s">
        <v>5526</v>
      </c>
    </row>
    <row r="4840" spans="1:7" x14ac:dyDescent="0.2">
      <c r="A4840" s="2">
        <v>44660</v>
      </c>
      <c r="B4840" s="1" t="s">
        <v>6</v>
      </c>
      <c r="C4840" s="1" t="s">
        <v>2181</v>
      </c>
      <c r="D4840" s="5">
        <v>2999</v>
      </c>
      <c r="E4840" s="3">
        <v>22</v>
      </c>
      <c r="F4840" s="3">
        <v>47</v>
      </c>
      <c r="G4840" s="1" t="s">
        <v>2182</v>
      </c>
    </row>
    <row r="4841" spans="1:7" x14ac:dyDescent="0.2">
      <c r="A4841" s="2">
        <v>44660</v>
      </c>
      <c r="B4841" s="1" t="s">
        <v>299</v>
      </c>
      <c r="C4841" s="1" t="s">
        <v>2543</v>
      </c>
      <c r="D4841" s="5">
        <v>1</v>
      </c>
      <c r="E4841" s="3">
        <v>43</v>
      </c>
      <c r="F4841" s="3">
        <v>1233</v>
      </c>
      <c r="G4841" s="1" t="s">
        <v>444</v>
      </c>
    </row>
    <row r="4842" spans="1:7" x14ac:dyDescent="0.2">
      <c r="A4842" s="2">
        <v>44660</v>
      </c>
      <c r="B4842" s="1" t="s">
        <v>240</v>
      </c>
      <c r="C4842" s="1" t="s">
        <v>5624</v>
      </c>
      <c r="D4842" s="5">
        <v>28</v>
      </c>
      <c r="E4842" s="3">
        <v>68</v>
      </c>
      <c r="F4842" s="3">
        <v>30</v>
      </c>
      <c r="G4842" s="1" t="s">
        <v>4954</v>
      </c>
    </row>
    <row r="4843" spans="1:7" x14ac:dyDescent="0.2">
      <c r="A4843" s="2">
        <v>44660</v>
      </c>
      <c r="B4843" s="1" t="s">
        <v>102</v>
      </c>
      <c r="C4843" s="1" t="s">
        <v>882</v>
      </c>
      <c r="D4843" s="5">
        <v>638</v>
      </c>
      <c r="E4843" s="3">
        <v>32</v>
      </c>
      <c r="F4843" s="3">
        <v>51</v>
      </c>
      <c r="G4843" s="1" t="s">
        <v>104</v>
      </c>
    </row>
    <row r="4844" spans="1:7" x14ac:dyDescent="0.2">
      <c r="A4844" s="2">
        <v>44660</v>
      </c>
      <c r="B4844" s="1" t="s">
        <v>231</v>
      </c>
      <c r="C4844" s="1" t="s">
        <v>5625</v>
      </c>
      <c r="D4844" s="5">
        <v>980</v>
      </c>
      <c r="E4844" s="3">
        <v>21</v>
      </c>
      <c r="F4844" s="3">
        <v>129</v>
      </c>
      <c r="G4844" s="1" t="s">
        <v>630</v>
      </c>
    </row>
    <row r="4845" spans="1:7" x14ac:dyDescent="0.2">
      <c r="A4845" s="2">
        <v>44660</v>
      </c>
      <c r="B4845" s="1" t="s">
        <v>137</v>
      </c>
      <c r="C4845" s="1" t="s">
        <v>5626</v>
      </c>
      <c r="D4845" s="5">
        <v>5299</v>
      </c>
      <c r="E4845" s="3">
        <v>14</v>
      </c>
      <c r="F4845" s="3">
        <v>3891</v>
      </c>
      <c r="G4845" s="1" t="s">
        <v>139</v>
      </c>
    </row>
    <row r="4846" spans="1:7" x14ac:dyDescent="0.2">
      <c r="A4846" s="2">
        <v>44660</v>
      </c>
      <c r="B4846" s="1" t="s">
        <v>110</v>
      </c>
      <c r="C4846" s="1" t="s">
        <v>2063</v>
      </c>
      <c r="D4846" s="5">
        <v>157</v>
      </c>
      <c r="E4846" s="3">
        <v>28</v>
      </c>
      <c r="F4846" s="3">
        <v>163</v>
      </c>
      <c r="G4846" s="1" t="s">
        <v>170</v>
      </c>
    </row>
    <row r="4847" spans="1:7" x14ac:dyDescent="0.2">
      <c r="A4847" s="2">
        <v>44660</v>
      </c>
      <c r="B4847" s="1" t="s">
        <v>71</v>
      </c>
      <c r="C4847" s="1" t="s">
        <v>872</v>
      </c>
      <c r="D4847" s="5">
        <v>4999</v>
      </c>
      <c r="E4847" s="3">
        <v>5</v>
      </c>
      <c r="F4847" s="3">
        <v>220</v>
      </c>
      <c r="G4847" s="1" t="s">
        <v>873</v>
      </c>
    </row>
    <row r="4848" spans="1:7" x14ac:dyDescent="0.2">
      <c r="A4848" s="2">
        <v>44660</v>
      </c>
      <c r="B4848" s="1" t="s">
        <v>13</v>
      </c>
      <c r="C4848" s="1" t="s">
        <v>935</v>
      </c>
      <c r="D4848" s="5">
        <v>138</v>
      </c>
      <c r="E4848" s="3">
        <v>23</v>
      </c>
      <c r="F4848" s="3">
        <v>71</v>
      </c>
      <c r="G4848" s="1" t="s">
        <v>179</v>
      </c>
    </row>
    <row r="4849" spans="1:7" x14ac:dyDescent="0.2">
      <c r="A4849" s="2">
        <v>44660</v>
      </c>
      <c r="B4849" s="1" t="s">
        <v>61</v>
      </c>
      <c r="C4849" s="1" t="s">
        <v>2601</v>
      </c>
      <c r="D4849" s="5">
        <v>528</v>
      </c>
      <c r="E4849" s="3">
        <v>7</v>
      </c>
      <c r="F4849" s="3">
        <v>4825</v>
      </c>
      <c r="G4849" s="1" t="s">
        <v>1252</v>
      </c>
    </row>
    <row r="4850" spans="1:7" x14ac:dyDescent="0.2">
      <c r="A4850" s="2">
        <v>44660</v>
      </c>
      <c r="B4850" s="1" t="s">
        <v>99</v>
      </c>
      <c r="C4850" s="1" t="s">
        <v>4262</v>
      </c>
      <c r="D4850" s="5">
        <v>3991</v>
      </c>
      <c r="E4850" s="3">
        <v>33</v>
      </c>
      <c r="F4850" s="3">
        <v>42</v>
      </c>
      <c r="G4850" s="1" t="s">
        <v>2735</v>
      </c>
    </row>
    <row r="4851" spans="1:7" x14ac:dyDescent="0.2">
      <c r="A4851" s="2">
        <v>44660</v>
      </c>
      <c r="B4851" s="1" t="s">
        <v>105</v>
      </c>
      <c r="C4851" s="1" t="s">
        <v>936</v>
      </c>
      <c r="D4851" s="5">
        <v>22125</v>
      </c>
      <c r="E4851" s="3">
        <v>21</v>
      </c>
      <c r="F4851" s="3">
        <v>1</v>
      </c>
      <c r="G4851" s="1" t="s">
        <v>107</v>
      </c>
    </row>
    <row r="4852" spans="1:7" x14ac:dyDescent="0.2">
      <c r="A4852" s="2">
        <v>44660</v>
      </c>
      <c r="B4852" s="1" t="s">
        <v>147</v>
      </c>
      <c r="C4852" s="1" t="s">
        <v>1224</v>
      </c>
      <c r="D4852" s="5">
        <v>484</v>
      </c>
      <c r="E4852" s="3">
        <v>13</v>
      </c>
      <c r="F4852" s="3">
        <v>38</v>
      </c>
      <c r="G4852" s="1" t="s">
        <v>107</v>
      </c>
    </row>
    <row r="4853" spans="1:7" x14ac:dyDescent="0.2">
      <c r="A4853" s="2">
        <v>44660</v>
      </c>
      <c r="B4853" s="1" t="s">
        <v>113</v>
      </c>
      <c r="C4853" s="1" t="s">
        <v>2113</v>
      </c>
      <c r="D4853" s="5">
        <v>278</v>
      </c>
      <c r="E4853" s="3">
        <v>21</v>
      </c>
      <c r="F4853" s="3">
        <v>3369</v>
      </c>
      <c r="G4853" s="1" t="s">
        <v>686</v>
      </c>
    </row>
    <row r="4854" spans="1:7" x14ac:dyDescent="0.2">
      <c r="A4854" s="2">
        <v>44664</v>
      </c>
      <c r="B4854" s="1" t="s">
        <v>55</v>
      </c>
      <c r="C4854" s="1" t="s">
        <v>10885</v>
      </c>
      <c r="D4854" s="5">
        <v>2197</v>
      </c>
      <c r="E4854" s="3">
        <v>19</v>
      </c>
      <c r="F4854" s="3" t="s">
        <v>8</v>
      </c>
      <c r="G4854" s="1" t="s">
        <v>905</v>
      </c>
    </row>
    <row r="4855" spans="1:7" x14ac:dyDescent="0.2">
      <c r="A4855" s="2">
        <v>44660</v>
      </c>
      <c r="B4855" s="1" t="s">
        <v>113</v>
      </c>
      <c r="C4855" s="1" t="s">
        <v>5628</v>
      </c>
      <c r="D4855" s="5">
        <v>4377</v>
      </c>
      <c r="E4855" s="3">
        <v>72</v>
      </c>
      <c r="F4855" s="3">
        <v>45</v>
      </c>
      <c r="G4855" s="1" t="s">
        <v>5629</v>
      </c>
    </row>
    <row r="4856" spans="1:7" x14ac:dyDescent="0.2">
      <c r="A4856" s="2">
        <v>44660</v>
      </c>
      <c r="B4856" s="1" t="s">
        <v>102</v>
      </c>
      <c r="C4856" s="1" t="s">
        <v>524</v>
      </c>
      <c r="D4856" s="5">
        <v>5</v>
      </c>
      <c r="E4856" s="3">
        <v>8</v>
      </c>
      <c r="F4856" s="3">
        <v>44</v>
      </c>
      <c r="G4856" s="1" t="s">
        <v>319</v>
      </c>
    </row>
    <row r="4857" spans="1:7" x14ac:dyDescent="0.2">
      <c r="A4857" s="2">
        <v>44660</v>
      </c>
      <c r="B4857" s="1" t="s">
        <v>163</v>
      </c>
      <c r="C4857" s="1" t="s">
        <v>5630</v>
      </c>
      <c r="D4857" s="5">
        <v>66</v>
      </c>
      <c r="E4857" s="3">
        <v>55</v>
      </c>
      <c r="F4857" s="3" t="s">
        <v>8</v>
      </c>
      <c r="G4857" s="1" t="s">
        <v>207</v>
      </c>
    </row>
    <row r="4858" spans="1:7" x14ac:dyDescent="0.2">
      <c r="A4858" s="2">
        <v>44660</v>
      </c>
      <c r="B4858" s="1" t="s">
        <v>58</v>
      </c>
      <c r="C4858" s="1" t="s">
        <v>5631</v>
      </c>
      <c r="D4858" s="5">
        <v>33</v>
      </c>
      <c r="E4858" s="3">
        <v>5</v>
      </c>
      <c r="F4858" s="3">
        <v>305</v>
      </c>
      <c r="G4858" s="1" t="s">
        <v>991</v>
      </c>
    </row>
    <row r="4859" spans="1:7" x14ac:dyDescent="0.2">
      <c r="A4859" s="2">
        <v>44660</v>
      </c>
      <c r="B4859" s="1" t="s">
        <v>6</v>
      </c>
      <c r="C4859" s="1" t="s">
        <v>5632</v>
      </c>
      <c r="D4859" s="5">
        <v>698</v>
      </c>
      <c r="E4859" s="3">
        <v>65</v>
      </c>
      <c r="F4859" s="3">
        <v>62</v>
      </c>
      <c r="G4859" s="1" t="s">
        <v>2367</v>
      </c>
    </row>
    <row r="4860" spans="1:7" x14ac:dyDescent="0.2">
      <c r="A4860" s="2">
        <v>44660</v>
      </c>
      <c r="B4860" s="1" t="s">
        <v>61</v>
      </c>
      <c r="C4860" s="1" t="s">
        <v>5633</v>
      </c>
      <c r="D4860" s="5">
        <v>16896</v>
      </c>
      <c r="E4860" s="3">
        <v>51</v>
      </c>
      <c r="F4860" s="3">
        <v>126</v>
      </c>
      <c r="G4860" s="1" t="s">
        <v>5634</v>
      </c>
    </row>
    <row r="4861" spans="1:7" x14ac:dyDescent="0.2">
      <c r="A4861" s="2">
        <v>44660</v>
      </c>
      <c r="B4861" s="1" t="s">
        <v>208</v>
      </c>
      <c r="C4861" s="1" t="s">
        <v>5635</v>
      </c>
      <c r="D4861" s="5">
        <v>3888</v>
      </c>
      <c r="E4861" s="3">
        <v>30</v>
      </c>
      <c r="F4861" s="3" t="s">
        <v>8</v>
      </c>
      <c r="G4861" s="1" t="s">
        <v>1795</v>
      </c>
    </row>
    <row r="4862" spans="1:7" x14ac:dyDescent="0.2">
      <c r="A4862" s="2">
        <v>44660</v>
      </c>
      <c r="B4862" s="1" t="s">
        <v>299</v>
      </c>
      <c r="C4862" s="1" t="s">
        <v>4217</v>
      </c>
      <c r="D4862" s="5">
        <v>48</v>
      </c>
      <c r="E4862" s="3">
        <v>47</v>
      </c>
      <c r="F4862" s="3">
        <v>1674</v>
      </c>
      <c r="G4862" s="1" t="s">
        <v>4218</v>
      </c>
    </row>
    <row r="4863" spans="1:7" x14ac:dyDescent="0.2">
      <c r="A4863" s="2">
        <v>44660</v>
      </c>
      <c r="B4863" s="1" t="s">
        <v>113</v>
      </c>
      <c r="C4863" s="1" t="s">
        <v>2542</v>
      </c>
      <c r="D4863" s="5">
        <v>129</v>
      </c>
      <c r="E4863" s="3">
        <v>46</v>
      </c>
      <c r="F4863" s="3">
        <v>47</v>
      </c>
      <c r="G4863" s="1" t="s">
        <v>912</v>
      </c>
    </row>
    <row r="4864" spans="1:7" x14ac:dyDescent="0.2">
      <c r="A4864" s="2">
        <v>44660</v>
      </c>
      <c r="B4864" s="1" t="s">
        <v>10</v>
      </c>
      <c r="C4864" s="1" t="s">
        <v>5636</v>
      </c>
      <c r="D4864" s="5">
        <v>3998</v>
      </c>
      <c r="E4864" s="3">
        <v>76</v>
      </c>
      <c r="F4864" s="3">
        <v>2848</v>
      </c>
      <c r="G4864" s="1" t="s">
        <v>5637</v>
      </c>
    </row>
    <row r="4865" spans="1:7" x14ac:dyDescent="0.2">
      <c r="A4865" s="2">
        <v>44660</v>
      </c>
      <c r="B4865" s="1" t="s">
        <v>231</v>
      </c>
      <c r="C4865" s="1" t="s">
        <v>2773</v>
      </c>
      <c r="D4865" s="5">
        <v>77</v>
      </c>
      <c r="E4865" s="3">
        <v>58</v>
      </c>
      <c r="F4865" s="3">
        <v>128</v>
      </c>
      <c r="G4865" s="1" t="s">
        <v>2774</v>
      </c>
    </row>
    <row r="4866" spans="1:7" x14ac:dyDescent="0.2">
      <c r="A4866" s="2">
        <v>44660</v>
      </c>
      <c r="B4866" s="1" t="s">
        <v>163</v>
      </c>
      <c r="C4866" s="1" t="s">
        <v>4011</v>
      </c>
      <c r="D4866" s="5">
        <v>398</v>
      </c>
      <c r="E4866" s="3">
        <v>14</v>
      </c>
      <c r="F4866" s="3">
        <v>108</v>
      </c>
      <c r="G4866" s="1" t="s">
        <v>4012</v>
      </c>
    </row>
    <row r="4867" spans="1:7" x14ac:dyDescent="0.2">
      <c r="A4867" s="2">
        <v>44660</v>
      </c>
      <c r="B4867" s="1" t="s">
        <v>6</v>
      </c>
      <c r="C4867" s="1" t="s">
        <v>5638</v>
      </c>
      <c r="D4867" s="5">
        <v>1694</v>
      </c>
      <c r="E4867" s="3">
        <v>14</v>
      </c>
      <c r="F4867" s="3">
        <v>119</v>
      </c>
      <c r="G4867" s="1" t="s">
        <v>2448</v>
      </c>
    </row>
    <row r="4868" spans="1:7" x14ac:dyDescent="0.2">
      <c r="A4868" s="2">
        <v>44660</v>
      </c>
      <c r="B4868" s="1" t="s">
        <v>163</v>
      </c>
      <c r="C4868" s="1" t="s">
        <v>2566</v>
      </c>
      <c r="D4868" s="5">
        <v>16827</v>
      </c>
      <c r="E4868" s="4">
        <v>4</v>
      </c>
      <c r="F4868" s="3">
        <v>66</v>
      </c>
      <c r="G4868" s="1" t="s">
        <v>451</v>
      </c>
    </row>
    <row r="4869" spans="1:7" x14ac:dyDescent="0.2">
      <c r="A4869" s="2">
        <v>44660</v>
      </c>
      <c r="B4869" s="1" t="s">
        <v>25</v>
      </c>
      <c r="C4869" s="1" t="s">
        <v>5639</v>
      </c>
      <c r="D4869" s="5">
        <v>348</v>
      </c>
      <c r="E4869" s="3">
        <v>63</v>
      </c>
      <c r="F4869" s="3">
        <v>921</v>
      </c>
      <c r="G4869" s="1" t="s">
        <v>895</v>
      </c>
    </row>
    <row r="4870" spans="1:7" x14ac:dyDescent="0.2">
      <c r="A4870" s="2">
        <v>44660</v>
      </c>
      <c r="B4870" s="1" t="s">
        <v>58</v>
      </c>
      <c r="C4870" s="1" t="s">
        <v>5640</v>
      </c>
      <c r="D4870" s="5">
        <v>1599</v>
      </c>
      <c r="E4870" s="3">
        <v>64</v>
      </c>
      <c r="F4870" s="3">
        <v>267</v>
      </c>
      <c r="G4870" s="1" t="s">
        <v>5641</v>
      </c>
    </row>
    <row r="4871" spans="1:7" x14ac:dyDescent="0.2">
      <c r="A4871" s="2">
        <v>44660</v>
      </c>
      <c r="B4871" s="1" t="s">
        <v>66</v>
      </c>
      <c r="C4871" s="1" t="s">
        <v>3141</v>
      </c>
      <c r="D4871" s="5">
        <v>132</v>
      </c>
      <c r="E4871" s="3">
        <v>47</v>
      </c>
      <c r="F4871" s="3">
        <v>316</v>
      </c>
      <c r="G4871" s="1" t="s">
        <v>3142</v>
      </c>
    </row>
    <row r="4872" spans="1:7" x14ac:dyDescent="0.2">
      <c r="A4872" s="2">
        <v>44660</v>
      </c>
      <c r="B4872" s="1" t="s">
        <v>240</v>
      </c>
      <c r="C4872" s="1" t="s">
        <v>5643</v>
      </c>
      <c r="D4872" s="5">
        <v>319</v>
      </c>
      <c r="E4872" s="3">
        <v>15</v>
      </c>
      <c r="F4872" s="3">
        <v>740</v>
      </c>
      <c r="G4872" s="1" t="s">
        <v>2215</v>
      </c>
    </row>
    <row r="4873" spans="1:7" x14ac:dyDescent="0.2">
      <c r="A4873" s="2">
        <v>44660</v>
      </c>
      <c r="B4873" s="1" t="s">
        <v>61</v>
      </c>
      <c r="C4873" s="1" t="s">
        <v>3647</v>
      </c>
      <c r="D4873" s="5">
        <v>605</v>
      </c>
      <c r="E4873" s="3">
        <v>2</v>
      </c>
      <c r="F4873" s="3">
        <v>16</v>
      </c>
      <c r="G4873" s="1" t="s">
        <v>207</v>
      </c>
    </row>
    <row r="4874" spans="1:7" x14ac:dyDescent="0.2">
      <c r="A4874" s="2">
        <v>44660</v>
      </c>
      <c r="B4874" s="1" t="s">
        <v>35</v>
      </c>
      <c r="C4874" s="1" t="s">
        <v>275</v>
      </c>
      <c r="D4874" s="5">
        <v>288</v>
      </c>
      <c r="E4874" s="3">
        <v>80</v>
      </c>
      <c r="F4874" s="3">
        <v>167</v>
      </c>
      <c r="G4874" s="1" t="s">
        <v>276</v>
      </c>
    </row>
    <row r="4875" spans="1:7" x14ac:dyDescent="0.2">
      <c r="A4875" s="2">
        <v>44660</v>
      </c>
      <c r="B4875" s="1" t="s">
        <v>71</v>
      </c>
      <c r="C4875" s="1" t="s">
        <v>5644</v>
      </c>
      <c r="D4875" s="5">
        <v>3278</v>
      </c>
      <c r="E4875" s="3">
        <v>56</v>
      </c>
      <c r="F4875" s="3">
        <v>140</v>
      </c>
      <c r="G4875" s="1" t="s">
        <v>3429</v>
      </c>
    </row>
    <row r="4876" spans="1:7" x14ac:dyDescent="0.2">
      <c r="A4876" s="2">
        <v>44660</v>
      </c>
      <c r="B4876" s="1" t="s">
        <v>118</v>
      </c>
      <c r="C4876" s="1" t="s">
        <v>5645</v>
      </c>
      <c r="D4876" s="5">
        <v>298</v>
      </c>
      <c r="E4876" s="3">
        <v>42</v>
      </c>
      <c r="F4876" s="3">
        <v>1597</v>
      </c>
      <c r="G4876" s="1" t="s">
        <v>2143</v>
      </c>
    </row>
    <row r="4877" spans="1:7" x14ac:dyDescent="0.2">
      <c r="A4877" s="2">
        <v>44660</v>
      </c>
      <c r="B4877" s="1" t="s">
        <v>61</v>
      </c>
      <c r="C4877" s="1" t="s">
        <v>5646</v>
      </c>
      <c r="D4877" s="5">
        <v>2999</v>
      </c>
      <c r="E4877" s="4">
        <v>4</v>
      </c>
      <c r="F4877" s="3">
        <v>2019</v>
      </c>
      <c r="G4877" s="1" t="s">
        <v>2383</v>
      </c>
    </row>
    <row r="4878" spans="1:7" x14ac:dyDescent="0.2">
      <c r="A4878" s="2">
        <v>44660</v>
      </c>
      <c r="B4878" s="1" t="s">
        <v>71</v>
      </c>
      <c r="C4878" s="1" t="s">
        <v>5647</v>
      </c>
      <c r="D4878" s="5">
        <v>3949</v>
      </c>
      <c r="E4878" s="3">
        <v>74</v>
      </c>
      <c r="F4878" s="3">
        <v>15</v>
      </c>
      <c r="G4878" s="1" t="s">
        <v>5648</v>
      </c>
    </row>
    <row r="4879" spans="1:7" x14ac:dyDescent="0.2">
      <c r="A4879" s="2">
        <v>44660</v>
      </c>
      <c r="B4879" s="1" t="s">
        <v>208</v>
      </c>
      <c r="C4879" s="1" t="s">
        <v>3935</v>
      </c>
      <c r="D4879" s="5">
        <v>1</v>
      </c>
      <c r="E4879" s="3">
        <v>46</v>
      </c>
      <c r="F4879" s="3">
        <v>481</v>
      </c>
      <c r="G4879" s="1" t="s">
        <v>1405</v>
      </c>
    </row>
    <row r="4880" spans="1:7" x14ac:dyDescent="0.2">
      <c r="A4880" s="2">
        <v>44660</v>
      </c>
      <c r="B4880" s="1" t="s">
        <v>58</v>
      </c>
      <c r="C4880" s="1" t="s">
        <v>1667</v>
      </c>
      <c r="D4880" s="5">
        <v>288</v>
      </c>
      <c r="E4880" s="3">
        <v>14</v>
      </c>
      <c r="F4880" s="3">
        <v>202</v>
      </c>
      <c r="G4880" s="1" t="s">
        <v>303</v>
      </c>
    </row>
    <row r="4881" spans="1:7" x14ac:dyDescent="0.2">
      <c r="A4881" s="2">
        <v>44660</v>
      </c>
      <c r="B4881" s="1" t="s">
        <v>35</v>
      </c>
      <c r="C4881" s="1" t="s">
        <v>5649</v>
      </c>
      <c r="D4881" s="5">
        <v>475</v>
      </c>
      <c r="E4881" s="3">
        <v>63</v>
      </c>
      <c r="F4881" s="3" t="s">
        <v>8</v>
      </c>
      <c r="G4881" s="1" t="s">
        <v>5650</v>
      </c>
    </row>
    <row r="4882" spans="1:7" x14ac:dyDescent="0.2">
      <c r="A4882" s="2">
        <v>44660</v>
      </c>
      <c r="B4882" s="1" t="s">
        <v>105</v>
      </c>
      <c r="C4882" s="1" t="s">
        <v>5651</v>
      </c>
      <c r="D4882" s="5">
        <v>847</v>
      </c>
      <c r="E4882" s="3">
        <v>60</v>
      </c>
      <c r="F4882" s="3" t="s">
        <v>8</v>
      </c>
      <c r="G4882" s="1" t="s">
        <v>107</v>
      </c>
    </row>
    <row r="4883" spans="1:7" x14ac:dyDescent="0.2">
      <c r="A4883" s="2">
        <v>44660</v>
      </c>
      <c r="B4883" s="1" t="s">
        <v>41</v>
      </c>
      <c r="C4883" s="1" t="s">
        <v>3938</v>
      </c>
      <c r="D4883" s="5">
        <v>3579</v>
      </c>
      <c r="E4883" s="3">
        <v>61</v>
      </c>
      <c r="F4883" s="3">
        <v>8</v>
      </c>
      <c r="G4883" s="1" t="s">
        <v>636</v>
      </c>
    </row>
    <row r="4884" spans="1:7" x14ac:dyDescent="0.2">
      <c r="A4884" s="2">
        <v>44660</v>
      </c>
      <c r="B4884" s="1" t="s">
        <v>110</v>
      </c>
      <c r="C4884" s="1" t="s">
        <v>5652</v>
      </c>
      <c r="D4884" s="5">
        <v>297</v>
      </c>
      <c r="E4884" s="3">
        <v>32</v>
      </c>
      <c r="F4884" s="3" t="s">
        <v>8</v>
      </c>
      <c r="G4884" s="1" t="s">
        <v>647</v>
      </c>
    </row>
    <row r="4885" spans="1:7" x14ac:dyDescent="0.2">
      <c r="A4885" s="2">
        <v>44660</v>
      </c>
      <c r="B4885" s="1" t="s">
        <v>208</v>
      </c>
      <c r="C4885" s="1" t="s">
        <v>3191</v>
      </c>
      <c r="D4885" s="5">
        <v>1</v>
      </c>
      <c r="E4885" s="3">
        <v>21</v>
      </c>
      <c r="F4885" s="3">
        <v>383</v>
      </c>
      <c r="G4885" s="1" t="s">
        <v>1405</v>
      </c>
    </row>
    <row r="4886" spans="1:7" x14ac:dyDescent="0.2">
      <c r="A4886" s="2">
        <v>44660</v>
      </c>
      <c r="B4886" s="1" t="s">
        <v>25</v>
      </c>
      <c r="C4886" s="1" t="s">
        <v>294</v>
      </c>
      <c r="D4886" s="5">
        <v>986</v>
      </c>
      <c r="E4886" s="3">
        <v>25</v>
      </c>
      <c r="F4886" s="3">
        <v>87</v>
      </c>
      <c r="G4886" s="1" t="s">
        <v>295</v>
      </c>
    </row>
    <row r="4887" spans="1:7" x14ac:dyDescent="0.2">
      <c r="A4887" s="2">
        <v>44660</v>
      </c>
      <c r="B4887" s="1" t="s">
        <v>240</v>
      </c>
      <c r="C4887" s="1" t="s">
        <v>5653</v>
      </c>
      <c r="D4887" s="5">
        <v>2495</v>
      </c>
      <c r="E4887" s="3">
        <v>53</v>
      </c>
      <c r="F4887" s="3">
        <v>2222</v>
      </c>
      <c r="G4887" s="1" t="s">
        <v>367</v>
      </c>
    </row>
    <row r="4888" spans="1:7" x14ac:dyDescent="0.2">
      <c r="A4888" s="2">
        <v>44660</v>
      </c>
      <c r="B4888" s="1" t="s">
        <v>99</v>
      </c>
      <c r="C4888" s="1" t="s">
        <v>5654</v>
      </c>
      <c r="D4888" s="5">
        <v>4078</v>
      </c>
      <c r="E4888" s="3">
        <v>71</v>
      </c>
      <c r="F4888" s="3">
        <v>6723</v>
      </c>
      <c r="G4888" s="1" t="s">
        <v>1894</v>
      </c>
    </row>
    <row r="4889" spans="1:7" x14ac:dyDescent="0.2">
      <c r="A4889" s="2">
        <v>44660</v>
      </c>
      <c r="B4889" s="1" t="s">
        <v>52</v>
      </c>
      <c r="C4889" s="1" t="s">
        <v>2831</v>
      </c>
      <c r="D4889" s="5">
        <v>7678</v>
      </c>
      <c r="E4889" s="3">
        <v>23</v>
      </c>
      <c r="F4889" s="3">
        <v>4563</v>
      </c>
      <c r="G4889" s="1" t="s">
        <v>1988</v>
      </c>
    </row>
    <row r="4890" spans="1:7" x14ac:dyDescent="0.2">
      <c r="A4890" s="2">
        <v>44660</v>
      </c>
      <c r="B4890" s="1" t="s">
        <v>10</v>
      </c>
      <c r="C4890" s="1" t="s">
        <v>5655</v>
      </c>
      <c r="D4890" s="5">
        <v>2979</v>
      </c>
      <c r="E4890" s="3">
        <v>53</v>
      </c>
      <c r="F4890" s="3">
        <v>2201</v>
      </c>
      <c r="G4890" s="1" t="s">
        <v>5656</v>
      </c>
    </row>
    <row r="4891" spans="1:7" x14ac:dyDescent="0.2">
      <c r="A4891" s="2">
        <v>44660</v>
      </c>
      <c r="B4891" s="1" t="s">
        <v>19</v>
      </c>
      <c r="C4891" s="1" t="s">
        <v>5657</v>
      </c>
      <c r="D4891" s="5">
        <v>236</v>
      </c>
      <c r="E4891" s="3">
        <v>30</v>
      </c>
      <c r="F4891" s="3">
        <v>28</v>
      </c>
      <c r="G4891" s="1" t="s">
        <v>4049</v>
      </c>
    </row>
    <row r="4892" spans="1:7" x14ac:dyDescent="0.2">
      <c r="A4892" s="2">
        <v>44660</v>
      </c>
      <c r="B4892" s="1" t="s">
        <v>102</v>
      </c>
      <c r="C4892" s="1" t="s">
        <v>5658</v>
      </c>
      <c r="D4892" s="5">
        <v>5445</v>
      </c>
      <c r="E4892" s="3">
        <v>79</v>
      </c>
      <c r="F4892" s="3">
        <v>36</v>
      </c>
      <c r="G4892" s="1" t="s">
        <v>859</v>
      </c>
    </row>
    <row r="4893" spans="1:7" x14ac:dyDescent="0.2">
      <c r="A4893" s="2">
        <v>44660</v>
      </c>
      <c r="B4893" s="1" t="s">
        <v>166</v>
      </c>
      <c r="C4893" s="1" t="s">
        <v>5659</v>
      </c>
      <c r="D4893" s="5">
        <v>497</v>
      </c>
      <c r="E4893" s="3">
        <v>79</v>
      </c>
      <c r="F4893" s="3">
        <v>347</v>
      </c>
      <c r="G4893" s="1" t="s">
        <v>704</v>
      </c>
    </row>
    <row r="4894" spans="1:7" x14ac:dyDescent="0.2">
      <c r="A4894" s="2">
        <v>44660</v>
      </c>
      <c r="B4894" s="1" t="s">
        <v>113</v>
      </c>
      <c r="C4894" s="1" t="s">
        <v>5660</v>
      </c>
      <c r="D4894" s="5">
        <v>165</v>
      </c>
      <c r="E4894" s="3">
        <v>77</v>
      </c>
      <c r="F4894" s="3">
        <v>107</v>
      </c>
      <c r="G4894" s="1" t="s">
        <v>3778</v>
      </c>
    </row>
    <row r="4895" spans="1:7" x14ac:dyDescent="0.2">
      <c r="A4895" s="2">
        <v>44665</v>
      </c>
      <c r="B4895" s="1" t="s">
        <v>55</v>
      </c>
      <c r="C4895" s="1" t="s">
        <v>10885</v>
      </c>
      <c r="D4895" s="5">
        <v>2197</v>
      </c>
      <c r="E4895" s="3">
        <v>19</v>
      </c>
      <c r="F4895" s="3" t="s">
        <v>8</v>
      </c>
      <c r="G4895" s="1" t="s">
        <v>905</v>
      </c>
    </row>
    <row r="4896" spans="1:7" x14ac:dyDescent="0.2">
      <c r="A4896" s="2">
        <v>44660</v>
      </c>
      <c r="B4896" s="1" t="s">
        <v>71</v>
      </c>
      <c r="C4896" s="1" t="s">
        <v>5661</v>
      </c>
      <c r="D4896" s="5">
        <v>298</v>
      </c>
      <c r="E4896" s="3">
        <v>19</v>
      </c>
      <c r="F4896" s="3">
        <v>3282</v>
      </c>
      <c r="G4896" s="1" t="s">
        <v>2681</v>
      </c>
    </row>
    <row r="4897" spans="1:7" x14ac:dyDescent="0.2">
      <c r="A4897" s="2">
        <v>44660</v>
      </c>
      <c r="B4897" s="1" t="s">
        <v>240</v>
      </c>
      <c r="C4897" s="1" t="s">
        <v>727</v>
      </c>
      <c r="D4897" s="5">
        <v>209</v>
      </c>
      <c r="E4897" s="3">
        <v>80</v>
      </c>
      <c r="F4897" s="3">
        <v>208</v>
      </c>
      <c r="G4897" s="1" t="s">
        <v>728</v>
      </c>
    </row>
    <row r="4898" spans="1:7" x14ac:dyDescent="0.2">
      <c r="A4898" s="2">
        <v>44660</v>
      </c>
      <c r="B4898" s="1" t="s">
        <v>208</v>
      </c>
      <c r="C4898" s="1" t="s">
        <v>1170</v>
      </c>
      <c r="D4898" s="5">
        <v>358</v>
      </c>
      <c r="E4898" s="3">
        <v>17</v>
      </c>
      <c r="F4898" s="3">
        <v>972</v>
      </c>
      <c r="G4898" s="1" t="s">
        <v>1171</v>
      </c>
    </row>
    <row r="4899" spans="1:7" x14ac:dyDescent="0.2">
      <c r="A4899" s="2">
        <v>44660</v>
      </c>
      <c r="B4899" s="1" t="s">
        <v>99</v>
      </c>
      <c r="C4899" s="1" t="s">
        <v>5662</v>
      </c>
      <c r="D4899" s="5">
        <v>66</v>
      </c>
      <c r="E4899" s="3">
        <v>64</v>
      </c>
      <c r="F4899" s="3">
        <v>630</v>
      </c>
      <c r="G4899" s="1" t="s">
        <v>4362</v>
      </c>
    </row>
    <row r="4900" spans="1:7" x14ac:dyDescent="0.2">
      <c r="A4900" s="2">
        <v>44660</v>
      </c>
      <c r="B4900" s="1" t="s">
        <v>28</v>
      </c>
      <c r="C4900" s="1" t="s">
        <v>1963</v>
      </c>
      <c r="D4900" s="5">
        <v>218</v>
      </c>
      <c r="E4900" s="3">
        <v>58</v>
      </c>
      <c r="F4900" s="3">
        <v>6409</v>
      </c>
      <c r="G4900" s="1" t="s">
        <v>1365</v>
      </c>
    </row>
    <row r="4901" spans="1:7" x14ac:dyDescent="0.2">
      <c r="A4901" s="2">
        <v>44660</v>
      </c>
      <c r="B4901" s="1" t="s">
        <v>71</v>
      </c>
      <c r="C4901" s="1" t="s">
        <v>1158</v>
      </c>
      <c r="D4901" s="5">
        <v>297</v>
      </c>
      <c r="E4901" s="3">
        <v>50</v>
      </c>
      <c r="F4901" s="3">
        <v>264</v>
      </c>
      <c r="G4901" s="1" t="s">
        <v>1159</v>
      </c>
    </row>
    <row r="4902" spans="1:7" x14ac:dyDescent="0.2">
      <c r="A4902" s="2">
        <v>44660</v>
      </c>
      <c r="B4902" s="1" t="s">
        <v>22</v>
      </c>
      <c r="C4902" s="1" t="s">
        <v>2343</v>
      </c>
      <c r="D4902" s="5">
        <v>275</v>
      </c>
      <c r="E4902" s="3">
        <v>28</v>
      </c>
      <c r="F4902" s="3">
        <v>149</v>
      </c>
      <c r="G4902" s="1" t="s">
        <v>2344</v>
      </c>
    </row>
    <row r="4903" spans="1:7" x14ac:dyDescent="0.2">
      <c r="A4903" s="2">
        <v>44660</v>
      </c>
      <c r="B4903" s="1" t="s">
        <v>66</v>
      </c>
      <c r="C4903" s="1" t="s">
        <v>5663</v>
      </c>
      <c r="D4903" s="5">
        <v>275</v>
      </c>
      <c r="E4903" s="3">
        <v>5</v>
      </c>
      <c r="F4903" s="3">
        <v>7268</v>
      </c>
      <c r="G4903" s="1" t="s">
        <v>271</v>
      </c>
    </row>
    <row r="4904" spans="1:7" x14ac:dyDescent="0.2">
      <c r="A4904" s="2">
        <v>44660</v>
      </c>
      <c r="B4904" s="1" t="s">
        <v>105</v>
      </c>
      <c r="C4904" s="1" t="s">
        <v>5664</v>
      </c>
      <c r="D4904" s="5">
        <v>17932</v>
      </c>
      <c r="E4904" s="3">
        <v>77</v>
      </c>
      <c r="F4904" s="3">
        <v>1</v>
      </c>
      <c r="G4904" s="1" t="s">
        <v>107</v>
      </c>
    </row>
    <row r="4905" spans="1:7" x14ac:dyDescent="0.2">
      <c r="A4905" s="2">
        <v>44660</v>
      </c>
      <c r="B4905" s="1" t="s">
        <v>19</v>
      </c>
      <c r="C4905" s="1" t="s">
        <v>1535</v>
      </c>
      <c r="D4905" s="5">
        <v>127</v>
      </c>
      <c r="E4905" s="3">
        <v>67</v>
      </c>
      <c r="F4905" s="3">
        <v>33</v>
      </c>
      <c r="G4905" s="1" t="s">
        <v>1536</v>
      </c>
    </row>
    <row r="4906" spans="1:7" x14ac:dyDescent="0.2">
      <c r="A4906" s="2">
        <v>44660</v>
      </c>
      <c r="B4906" s="1" t="s">
        <v>105</v>
      </c>
      <c r="C4906" s="1" t="s">
        <v>4038</v>
      </c>
      <c r="D4906" s="5">
        <v>1452</v>
      </c>
      <c r="E4906" s="3">
        <v>50</v>
      </c>
      <c r="F4906" s="3" t="s">
        <v>8</v>
      </c>
      <c r="G4906" s="1" t="s">
        <v>107</v>
      </c>
    </row>
    <row r="4907" spans="1:7" x14ac:dyDescent="0.2">
      <c r="A4907" s="2">
        <v>44660</v>
      </c>
      <c r="B4907" s="1" t="s">
        <v>22</v>
      </c>
      <c r="C4907" s="1" t="s">
        <v>350</v>
      </c>
      <c r="D4907" s="5">
        <v>349</v>
      </c>
      <c r="E4907" s="4">
        <v>10</v>
      </c>
      <c r="F4907" s="3">
        <v>1015</v>
      </c>
      <c r="G4907" s="1" t="s">
        <v>351</v>
      </c>
    </row>
    <row r="4908" spans="1:7" x14ac:dyDescent="0.2">
      <c r="A4908" s="2">
        <v>44660</v>
      </c>
      <c r="B4908" s="1" t="s">
        <v>22</v>
      </c>
      <c r="C4908" s="1" t="s">
        <v>5665</v>
      </c>
      <c r="D4908" s="5">
        <v>143</v>
      </c>
      <c r="E4908" s="3">
        <v>68</v>
      </c>
      <c r="F4908" s="3" t="s">
        <v>8</v>
      </c>
      <c r="G4908" s="1" t="s">
        <v>5666</v>
      </c>
    </row>
    <row r="4909" spans="1:7" x14ac:dyDescent="0.2">
      <c r="A4909" s="2">
        <v>44660</v>
      </c>
      <c r="B4909" s="1" t="s">
        <v>6</v>
      </c>
      <c r="C4909" s="1" t="s">
        <v>5667</v>
      </c>
      <c r="D4909" s="5">
        <v>498</v>
      </c>
      <c r="E4909" s="3">
        <v>20</v>
      </c>
      <c r="F4909" s="3">
        <v>10</v>
      </c>
      <c r="G4909" s="1" t="s">
        <v>2556</v>
      </c>
    </row>
    <row r="4910" spans="1:7" x14ac:dyDescent="0.2">
      <c r="A4910" s="2">
        <v>44660</v>
      </c>
      <c r="B4910" s="1" t="s">
        <v>16</v>
      </c>
      <c r="C4910" s="1" t="s">
        <v>5668</v>
      </c>
      <c r="D4910" s="5">
        <v>798</v>
      </c>
      <c r="E4910" s="3">
        <v>7</v>
      </c>
      <c r="F4910" s="3">
        <v>22092</v>
      </c>
      <c r="G4910" s="1" t="s">
        <v>3257</v>
      </c>
    </row>
    <row r="4911" spans="1:7" x14ac:dyDescent="0.2">
      <c r="A4911" s="2">
        <v>44660</v>
      </c>
      <c r="B4911" s="1" t="s">
        <v>156</v>
      </c>
      <c r="C4911" s="1" t="s">
        <v>5669</v>
      </c>
      <c r="D4911" s="5">
        <v>4598</v>
      </c>
      <c r="E4911" s="3">
        <v>80</v>
      </c>
      <c r="F4911" s="3" t="s">
        <v>8</v>
      </c>
      <c r="G4911" s="1" t="s">
        <v>5670</v>
      </c>
    </row>
    <row r="4912" spans="1:7" x14ac:dyDescent="0.2">
      <c r="A4912" s="2">
        <v>44660</v>
      </c>
      <c r="B4912" s="1" t="s">
        <v>83</v>
      </c>
      <c r="C4912" s="1" t="s">
        <v>5671</v>
      </c>
      <c r="D4912" s="5">
        <v>161755</v>
      </c>
      <c r="E4912" s="3">
        <v>59</v>
      </c>
      <c r="F4912" s="3" t="s">
        <v>8</v>
      </c>
      <c r="G4912" s="1" t="s">
        <v>1968</v>
      </c>
    </row>
    <row r="4913" spans="1:7" x14ac:dyDescent="0.2">
      <c r="A4913" s="2">
        <v>44660</v>
      </c>
      <c r="B4913" s="1" t="s">
        <v>132</v>
      </c>
      <c r="C4913" s="1" t="s">
        <v>3786</v>
      </c>
      <c r="D4913" s="5">
        <v>32978</v>
      </c>
      <c r="E4913" s="4">
        <v>10</v>
      </c>
      <c r="F4913" s="3">
        <v>526</v>
      </c>
      <c r="G4913" s="1" t="s">
        <v>107</v>
      </c>
    </row>
    <row r="4914" spans="1:7" x14ac:dyDescent="0.2">
      <c r="A4914" s="2">
        <v>44660</v>
      </c>
      <c r="B4914" s="1" t="s">
        <v>166</v>
      </c>
      <c r="C4914" s="1" t="s">
        <v>5672</v>
      </c>
      <c r="D4914" s="5">
        <v>8238</v>
      </c>
      <c r="E4914" s="3">
        <v>13</v>
      </c>
      <c r="F4914" s="3" t="s">
        <v>8</v>
      </c>
      <c r="G4914" s="1" t="s">
        <v>583</v>
      </c>
    </row>
    <row r="4915" spans="1:7" x14ac:dyDescent="0.2">
      <c r="A4915" s="2">
        <v>44660</v>
      </c>
      <c r="B4915" s="1" t="s">
        <v>13</v>
      </c>
      <c r="C4915" s="1" t="s">
        <v>5673</v>
      </c>
      <c r="D4915" s="5">
        <v>498</v>
      </c>
      <c r="E4915" s="3">
        <v>35</v>
      </c>
      <c r="F4915" s="3">
        <v>15</v>
      </c>
      <c r="G4915" s="1" t="s">
        <v>538</v>
      </c>
    </row>
    <row r="4916" spans="1:7" x14ac:dyDescent="0.2">
      <c r="A4916" s="2">
        <v>44660</v>
      </c>
      <c r="B4916" s="1" t="s">
        <v>132</v>
      </c>
      <c r="C4916" s="1" t="s">
        <v>5674</v>
      </c>
      <c r="D4916" s="5">
        <v>5915</v>
      </c>
      <c r="E4916" s="3">
        <v>38</v>
      </c>
      <c r="F4916" s="3">
        <v>2</v>
      </c>
      <c r="G4916" s="1" t="s">
        <v>5675</v>
      </c>
    </row>
    <row r="4917" spans="1:7" x14ac:dyDescent="0.2">
      <c r="A4917" s="2">
        <v>44660</v>
      </c>
      <c r="B4917" s="1" t="s">
        <v>147</v>
      </c>
      <c r="C4917" s="1" t="s">
        <v>3744</v>
      </c>
      <c r="D4917" s="5">
        <v>495</v>
      </c>
      <c r="E4917" s="3">
        <v>58</v>
      </c>
      <c r="F4917" s="3" t="s">
        <v>8</v>
      </c>
      <c r="G4917" s="1" t="s">
        <v>149</v>
      </c>
    </row>
    <row r="4918" spans="1:7" x14ac:dyDescent="0.2">
      <c r="A4918" s="2">
        <v>44660</v>
      </c>
      <c r="B4918" s="1" t="s">
        <v>166</v>
      </c>
      <c r="C4918" s="1" t="s">
        <v>1710</v>
      </c>
      <c r="D4918" s="5">
        <v>498</v>
      </c>
      <c r="E4918" s="3">
        <v>17</v>
      </c>
      <c r="F4918" s="3">
        <v>1866</v>
      </c>
      <c r="G4918" s="1" t="s">
        <v>1711</v>
      </c>
    </row>
    <row r="4919" spans="1:7" x14ac:dyDescent="0.2">
      <c r="A4919" s="2">
        <v>44660</v>
      </c>
      <c r="B4919" s="1" t="s">
        <v>52</v>
      </c>
      <c r="C4919" s="1" t="s">
        <v>948</v>
      </c>
      <c r="D4919" s="5">
        <v>238</v>
      </c>
      <c r="E4919" s="4">
        <v>10</v>
      </c>
      <c r="F4919" s="3">
        <v>625</v>
      </c>
      <c r="G4919" s="1" t="s">
        <v>949</v>
      </c>
    </row>
    <row r="4920" spans="1:7" x14ac:dyDescent="0.2">
      <c r="A4920" s="2">
        <v>44660</v>
      </c>
      <c r="B4920" s="1" t="s">
        <v>41</v>
      </c>
      <c r="C4920" s="1" t="s">
        <v>1157</v>
      </c>
      <c r="D4920" s="5">
        <v>498</v>
      </c>
      <c r="E4920" s="3">
        <v>30</v>
      </c>
      <c r="F4920" s="3">
        <v>37</v>
      </c>
      <c r="G4920" s="1" t="s">
        <v>585</v>
      </c>
    </row>
    <row r="4921" spans="1:7" x14ac:dyDescent="0.2">
      <c r="A4921" s="2">
        <v>44660</v>
      </c>
      <c r="B4921" s="1" t="s">
        <v>132</v>
      </c>
      <c r="C4921" s="1" t="s">
        <v>3741</v>
      </c>
      <c r="D4921" s="5">
        <v>493</v>
      </c>
      <c r="E4921" s="3">
        <v>8</v>
      </c>
      <c r="F4921" s="3" t="s">
        <v>8</v>
      </c>
      <c r="G4921" s="1" t="s">
        <v>193</v>
      </c>
    </row>
    <row r="4922" spans="1:7" x14ac:dyDescent="0.2">
      <c r="A4922" s="2">
        <v>44660</v>
      </c>
      <c r="B4922" s="1" t="s">
        <v>113</v>
      </c>
      <c r="C4922" s="1" t="s">
        <v>5676</v>
      </c>
      <c r="D4922" s="5">
        <v>998</v>
      </c>
      <c r="E4922" s="3">
        <v>35</v>
      </c>
      <c r="F4922" s="3">
        <v>561</v>
      </c>
      <c r="G4922" s="1" t="s">
        <v>3195</v>
      </c>
    </row>
    <row r="4923" spans="1:7" x14ac:dyDescent="0.2">
      <c r="A4923" s="2">
        <v>44660</v>
      </c>
      <c r="B4923" s="1" t="s">
        <v>25</v>
      </c>
      <c r="C4923" s="1" t="s">
        <v>186</v>
      </c>
      <c r="D4923" s="5">
        <v>3693</v>
      </c>
      <c r="E4923" s="3">
        <v>2</v>
      </c>
      <c r="F4923" s="3">
        <v>10555</v>
      </c>
      <c r="G4923" s="1" t="s">
        <v>187</v>
      </c>
    </row>
    <row r="4924" spans="1:7" x14ac:dyDescent="0.2">
      <c r="A4924" s="2">
        <v>44660</v>
      </c>
      <c r="B4924" s="1" t="s">
        <v>66</v>
      </c>
      <c r="C4924" s="1" t="s">
        <v>5677</v>
      </c>
      <c r="D4924" s="5">
        <v>341</v>
      </c>
      <c r="E4924" s="3">
        <v>24</v>
      </c>
      <c r="F4924" s="3" t="s">
        <v>8</v>
      </c>
      <c r="G4924" s="1" t="s">
        <v>4597</v>
      </c>
    </row>
    <row r="4925" spans="1:7" x14ac:dyDescent="0.2">
      <c r="A4925" s="2">
        <v>44660</v>
      </c>
      <c r="B4925" s="1" t="s">
        <v>13</v>
      </c>
      <c r="C4925" s="1" t="s">
        <v>994</v>
      </c>
      <c r="D4925" s="5">
        <v>498</v>
      </c>
      <c r="E4925" s="3">
        <v>15</v>
      </c>
      <c r="F4925" s="3">
        <v>607</v>
      </c>
      <c r="G4925" s="1" t="s">
        <v>179</v>
      </c>
    </row>
    <row r="4926" spans="1:7" x14ac:dyDescent="0.2">
      <c r="A4926" s="2">
        <v>44660</v>
      </c>
      <c r="B4926" s="1" t="s">
        <v>240</v>
      </c>
      <c r="C4926" s="1" t="s">
        <v>5678</v>
      </c>
      <c r="D4926" s="5">
        <v>1496</v>
      </c>
      <c r="E4926" s="3">
        <v>51</v>
      </c>
      <c r="F4926" s="3">
        <v>294</v>
      </c>
      <c r="G4926" s="1" t="s">
        <v>4954</v>
      </c>
    </row>
    <row r="4927" spans="1:7" x14ac:dyDescent="0.2">
      <c r="A4927" s="2">
        <v>44660</v>
      </c>
      <c r="B4927" s="1" t="s">
        <v>102</v>
      </c>
      <c r="C4927" s="1" t="s">
        <v>5679</v>
      </c>
      <c r="D4927" s="5">
        <v>495</v>
      </c>
      <c r="E4927" s="3">
        <v>34</v>
      </c>
      <c r="F4927" s="3">
        <v>9</v>
      </c>
      <c r="G4927" s="1" t="s">
        <v>5680</v>
      </c>
    </row>
    <row r="4928" spans="1:7" x14ac:dyDescent="0.2">
      <c r="A4928" s="2">
        <v>44660</v>
      </c>
      <c r="B4928" s="1" t="s">
        <v>240</v>
      </c>
      <c r="C4928" s="1" t="s">
        <v>2765</v>
      </c>
      <c r="D4928" s="5">
        <v>715</v>
      </c>
      <c r="E4928" s="4">
        <v>10</v>
      </c>
      <c r="F4928" s="3">
        <v>1</v>
      </c>
      <c r="G4928" s="1" t="s">
        <v>207</v>
      </c>
    </row>
    <row r="4929" spans="1:7" x14ac:dyDescent="0.2">
      <c r="A4929" s="2">
        <v>44660</v>
      </c>
      <c r="B4929" s="1" t="s">
        <v>22</v>
      </c>
      <c r="C4929" s="1" t="s">
        <v>5681</v>
      </c>
      <c r="D4929" s="5">
        <v>1496</v>
      </c>
      <c r="E4929" s="3">
        <v>64</v>
      </c>
      <c r="F4929" s="3">
        <v>3</v>
      </c>
      <c r="G4929" s="1" t="s">
        <v>5682</v>
      </c>
    </row>
    <row r="4930" spans="1:7" x14ac:dyDescent="0.2">
      <c r="A4930" s="2">
        <v>44660</v>
      </c>
      <c r="B4930" s="1" t="s">
        <v>6</v>
      </c>
      <c r="C4930" s="1" t="s">
        <v>1740</v>
      </c>
      <c r="D4930" s="5">
        <v>396</v>
      </c>
      <c r="E4930" s="3">
        <v>31</v>
      </c>
      <c r="F4930" s="3">
        <v>34</v>
      </c>
      <c r="G4930" s="1" t="s">
        <v>1741</v>
      </c>
    </row>
    <row r="4931" spans="1:7" x14ac:dyDescent="0.2">
      <c r="A4931" s="2">
        <v>44660</v>
      </c>
      <c r="B4931" s="1" t="s">
        <v>66</v>
      </c>
      <c r="C4931" s="1" t="s">
        <v>5683</v>
      </c>
      <c r="D4931" s="5">
        <v>33</v>
      </c>
      <c r="E4931" s="3">
        <v>15</v>
      </c>
      <c r="F4931" s="3" t="s">
        <v>8</v>
      </c>
      <c r="G4931" s="1" t="s">
        <v>5514</v>
      </c>
    </row>
    <row r="4932" spans="1:7" x14ac:dyDescent="0.2">
      <c r="A4932" s="2">
        <v>44660</v>
      </c>
      <c r="B4932" s="1" t="s">
        <v>118</v>
      </c>
      <c r="C4932" s="1" t="s">
        <v>5684</v>
      </c>
      <c r="D4932" s="5">
        <v>798</v>
      </c>
      <c r="E4932" s="3">
        <v>64</v>
      </c>
      <c r="F4932" s="3">
        <v>302</v>
      </c>
      <c r="G4932" s="1" t="s">
        <v>330</v>
      </c>
    </row>
    <row r="4933" spans="1:7" x14ac:dyDescent="0.2">
      <c r="A4933" s="2">
        <v>44660</v>
      </c>
      <c r="B4933" s="1" t="s">
        <v>147</v>
      </c>
      <c r="C4933" s="1" t="s">
        <v>5685</v>
      </c>
      <c r="D4933" s="5">
        <v>693</v>
      </c>
      <c r="E4933" s="3">
        <v>75</v>
      </c>
      <c r="F4933" s="3">
        <v>16</v>
      </c>
      <c r="G4933" s="1" t="s">
        <v>107</v>
      </c>
    </row>
    <row r="4934" spans="1:7" x14ac:dyDescent="0.2">
      <c r="A4934" s="2">
        <v>44660</v>
      </c>
      <c r="B4934" s="1" t="s">
        <v>38</v>
      </c>
      <c r="C4934" s="1" t="s">
        <v>5686</v>
      </c>
      <c r="D4934" s="5">
        <v>9936</v>
      </c>
      <c r="E4934" s="3">
        <v>78</v>
      </c>
      <c r="F4934" s="3">
        <v>532</v>
      </c>
      <c r="G4934" s="1" t="s">
        <v>109</v>
      </c>
    </row>
    <row r="4935" spans="1:7" x14ac:dyDescent="0.2">
      <c r="A4935" s="2">
        <v>44660</v>
      </c>
      <c r="B4935" s="1" t="s">
        <v>99</v>
      </c>
      <c r="C4935" s="1" t="s">
        <v>5687</v>
      </c>
      <c r="D4935" s="5">
        <v>28</v>
      </c>
      <c r="E4935" s="3">
        <v>80</v>
      </c>
      <c r="F4935" s="3">
        <v>13108</v>
      </c>
      <c r="G4935" s="1" t="s">
        <v>1776</v>
      </c>
    </row>
    <row r="4936" spans="1:7" x14ac:dyDescent="0.2">
      <c r="A4936" s="2">
        <v>44660</v>
      </c>
      <c r="B4936" s="1" t="s">
        <v>19</v>
      </c>
      <c r="C4936" s="1" t="s">
        <v>2672</v>
      </c>
      <c r="D4936" s="5">
        <v>2968</v>
      </c>
      <c r="E4936" s="3">
        <v>20</v>
      </c>
      <c r="F4936" s="3">
        <v>2404</v>
      </c>
      <c r="G4936" s="1" t="s">
        <v>2673</v>
      </c>
    </row>
    <row r="4937" spans="1:7" x14ac:dyDescent="0.2">
      <c r="A4937" s="2">
        <v>44660</v>
      </c>
      <c r="B4937" s="1" t="s">
        <v>25</v>
      </c>
      <c r="C4937" s="1" t="s">
        <v>5688</v>
      </c>
      <c r="D4937" s="5">
        <v>9817</v>
      </c>
      <c r="E4937" s="3">
        <v>57</v>
      </c>
      <c r="F4937" s="3">
        <v>132</v>
      </c>
      <c r="G4937" s="1" t="s">
        <v>295</v>
      </c>
    </row>
    <row r="4938" spans="1:7" x14ac:dyDescent="0.2">
      <c r="A4938" s="2">
        <v>44666</v>
      </c>
      <c r="B4938" s="1" t="s">
        <v>55</v>
      </c>
      <c r="C4938" s="1" t="s">
        <v>3765</v>
      </c>
      <c r="D4938" s="5">
        <v>10998</v>
      </c>
      <c r="E4938" s="3">
        <v>19</v>
      </c>
      <c r="F4938" s="3">
        <v>627</v>
      </c>
      <c r="G4938" s="1" t="s">
        <v>1129</v>
      </c>
    </row>
    <row r="4939" spans="1:7" x14ac:dyDescent="0.2">
      <c r="A4939" s="2">
        <v>44660</v>
      </c>
      <c r="B4939" s="1" t="s">
        <v>208</v>
      </c>
      <c r="C4939" s="1" t="s">
        <v>5689</v>
      </c>
      <c r="D4939" s="5">
        <v>268</v>
      </c>
      <c r="E4939" s="3">
        <v>44</v>
      </c>
      <c r="F4939" s="3">
        <v>1942</v>
      </c>
      <c r="G4939" s="1" t="s">
        <v>3536</v>
      </c>
    </row>
    <row r="4940" spans="1:7" x14ac:dyDescent="0.2">
      <c r="A4940" s="2">
        <v>44660</v>
      </c>
      <c r="B4940" s="1" t="s">
        <v>52</v>
      </c>
      <c r="C4940" s="1" t="s">
        <v>2894</v>
      </c>
      <c r="D4940" s="5">
        <v>163</v>
      </c>
      <c r="E4940" s="3">
        <v>27</v>
      </c>
      <c r="F4940" s="3">
        <v>9837</v>
      </c>
      <c r="G4940" s="1" t="s">
        <v>2895</v>
      </c>
    </row>
    <row r="4941" spans="1:7" x14ac:dyDescent="0.2">
      <c r="A4941" s="2">
        <v>44667</v>
      </c>
      <c r="B4941" s="1" t="s">
        <v>55</v>
      </c>
      <c r="C4941" s="1" t="s">
        <v>6884</v>
      </c>
      <c r="D4941" s="5">
        <v>608</v>
      </c>
      <c r="E4941" s="3">
        <v>19</v>
      </c>
      <c r="F4941" s="3">
        <v>10</v>
      </c>
      <c r="G4941" s="1" t="s">
        <v>136</v>
      </c>
    </row>
    <row r="4942" spans="1:7" x14ac:dyDescent="0.2">
      <c r="A4942" s="2">
        <v>44660</v>
      </c>
      <c r="B4942" s="1" t="s">
        <v>299</v>
      </c>
      <c r="C4942" s="1" t="s">
        <v>5690</v>
      </c>
      <c r="D4942" s="5">
        <v>258</v>
      </c>
      <c r="E4942" s="3">
        <v>72</v>
      </c>
      <c r="F4942" s="3">
        <v>7996</v>
      </c>
      <c r="G4942" s="1" t="s">
        <v>5016</v>
      </c>
    </row>
    <row r="4943" spans="1:7" x14ac:dyDescent="0.2">
      <c r="A4943" s="2">
        <v>44660</v>
      </c>
      <c r="B4943" s="1" t="s">
        <v>19</v>
      </c>
      <c r="C4943" s="1" t="s">
        <v>5691</v>
      </c>
      <c r="D4943" s="5">
        <v>11</v>
      </c>
      <c r="E4943" s="3">
        <v>50</v>
      </c>
      <c r="F4943" s="3">
        <v>7898</v>
      </c>
      <c r="G4943" s="1" t="s">
        <v>2462</v>
      </c>
    </row>
    <row r="4944" spans="1:7" x14ac:dyDescent="0.2">
      <c r="A4944" s="2">
        <v>44660</v>
      </c>
      <c r="B4944" s="1" t="s">
        <v>113</v>
      </c>
      <c r="C4944" s="1" t="s">
        <v>5692</v>
      </c>
      <c r="D4944" s="5">
        <v>148</v>
      </c>
      <c r="E4944" s="3">
        <v>48</v>
      </c>
      <c r="F4944" s="3">
        <v>4129</v>
      </c>
      <c r="G4944" s="1" t="s">
        <v>389</v>
      </c>
    </row>
    <row r="4945" spans="1:7" x14ac:dyDescent="0.2">
      <c r="A4945" s="2">
        <v>44660</v>
      </c>
      <c r="B4945" s="1" t="s">
        <v>58</v>
      </c>
      <c r="C4945" s="1" t="s">
        <v>5693</v>
      </c>
      <c r="D4945" s="5">
        <v>248</v>
      </c>
      <c r="E4945" s="3">
        <v>48</v>
      </c>
      <c r="F4945" s="3">
        <v>106</v>
      </c>
      <c r="G4945" s="1" t="s">
        <v>5694</v>
      </c>
    </row>
    <row r="4946" spans="1:7" x14ac:dyDescent="0.2">
      <c r="A4946" s="2">
        <v>44660</v>
      </c>
      <c r="B4946" s="1" t="s">
        <v>6</v>
      </c>
      <c r="C4946" s="1" t="s">
        <v>5695</v>
      </c>
      <c r="D4946" s="5">
        <v>948</v>
      </c>
      <c r="E4946" s="3">
        <v>34</v>
      </c>
      <c r="F4946" s="3">
        <v>13</v>
      </c>
      <c r="G4946" s="1" t="s">
        <v>5696</v>
      </c>
    </row>
    <row r="4947" spans="1:7" x14ac:dyDescent="0.2">
      <c r="A4947" s="2">
        <v>44660</v>
      </c>
      <c r="B4947" s="1" t="s">
        <v>113</v>
      </c>
      <c r="C4947" s="1" t="s">
        <v>3781</v>
      </c>
      <c r="D4947" s="5">
        <v>118</v>
      </c>
      <c r="E4947" s="3">
        <v>3</v>
      </c>
      <c r="F4947" s="3">
        <v>4479</v>
      </c>
      <c r="G4947" s="1" t="s">
        <v>1811</v>
      </c>
    </row>
    <row r="4948" spans="1:7" x14ac:dyDescent="0.2">
      <c r="A4948" s="2">
        <v>44659</v>
      </c>
      <c r="B4948" s="1" t="s">
        <v>55</v>
      </c>
      <c r="C4948" s="1" t="s">
        <v>1489</v>
      </c>
      <c r="D4948" s="5">
        <v>88</v>
      </c>
      <c r="E4948" s="3">
        <v>20</v>
      </c>
      <c r="F4948" s="3">
        <v>203</v>
      </c>
      <c r="G4948" s="1" t="s">
        <v>1490</v>
      </c>
    </row>
    <row r="4949" spans="1:7" x14ac:dyDescent="0.2">
      <c r="A4949" s="2">
        <v>44660</v>
      </c>
      <c r="B4949" s="1" t="s">
        <v>113</v>
      </c>
      <c r="C4949" s="1" t="s">
        <v>4191</v>
      </c>
      <c r="D4949" s="5">
        <v>1628</v>
      </c>
      <c r="E4949" s="3">
        <v>37</v>
      </c>
      <c r="F4949" s="3">
        <v>2</v>
      </c>
      <c r="G4949" s="1" t="s">
        <v>4192</v>
      </c>
    </row>
    <row r="4950" spans="1:7" x14ac:dyDescent="0.2">
      <c r="A4950" s="2">
        <v>44660</v>
      </c>
      <c r="B4950" s="1" t="s">
        <v>299</v>
      </c>
      <c r="C4950" s="1" t="s">
        <v>5699</v>
      </c>
      <c r="D4950" s="5">
        <v>6999</v>
      </c>
      <c r="E4950" s="3">
        <v>55</v>
      </c>
      <c r="F4950" s="3">
        <v>6156</v>
      </c>
      <c r="G4950" s="1" t="s">
        <v>301</v>
      </c>
    </row>
    <row r="4951" spans="1:7" x14ac:dyDescent="0.2">
      <c r="A4951" s="2">
        <v>44660</v>
      </c>
      <c r="B4951" s="1" t="s">
        <v>99</v>
      </c>
      <c r="C4951" s="1" t="s">
        <v>584</v>
      </c>
      <c r="D4951" s="5">
        <v>345</v>
      </c>
      <c r="E4951" s="3">
        <v>69</v>
      </c>
      <c r="F4951" s="3">
        <v>18</v>
      </c>
      <c r="G4951" s="1" t="s">
        <v>585</v>
      </c>
    </row>
    <row r="4952" spans="1:7" x14ac:dyDescent="0.2">
      <c r="A4952" s="2">
        <v>44660</v>
      </c>
      <c r="B4952" s="1" t="s">
        <v>102</v>
      </c>
      <c r="C4952" s="1" t="s">
        <v>5700</v>
      </c>
      <c r="D4952" s="5">
        <v>638</v>
      </c>
      <c r="E4952" s="3">
        <v>68</v>
      </c>
      <c r="F4952" s="3">
        <v>13</v>
      </c>
      <c r="G4952" s="1" t="s">
        <v>104</v>
      </c>
    </row>
    <row r="4953" spans="1:7" x14ac:dyDescent="0.2">
      <c r="A4953" s="2">
        <v>44660</v>
      </c>
      <c r="B4953" s="1" t="s">
        <v>58</v>
      </c>
      <c r="C4953" s="1" t="s">
        <v>2645</v>
      </c>
      <c r="D4953" s="5">
        <v>2981</v>
      </c>
      <c r="E4953" s="3">
        <v>8</v>
      </c>
      <c r="F4953" s="3">
        <v>2638</v>
      </c>
      <c r="G4953" s="1" t="s">
        <v>1552</v>
      </c>
    </row>
    <row r="4954" spans="1:7" x14ac:dyDescent="0.2">
      <c r="A4954" s="2">
        <v>44660</v>
      </c>
      <c r="B4954" s="1" t="s">
        <v>10</v>
      </c>
      <c r="C4954" s="1" t="s">
        <v>5701</v>
      </c>
      <c r="D4954" s="5">
        <v>308</v>
      </c>
      <c r="E4954" s="3">
        <v>28</v>
      </c>
      <c r="F4954" s="3">
        <v>30</v>
      </c>
      <c r="G4954" s="1" t="s">
        <v>4178</v>
      </c>
    </row>
    <row r="4955" spans="1:7" x14ac:dyDescent="0.2">
      <c r="A4955" s="2">
        <v>44660</v>
      </c>
      <c r="B4955" s="1" t="s">
        <v>10</v>
      </c>
      <c r="C4955" s="1" t="s">
        <v>5702</v>
      </c>
      <c r="D4955" s="5">
        <v>693</v>
      </c>
      <c r="E4955" s="3">
        <v>79</v>
      </c>
      <c r="F4955" s="3">
        <v>201</v>
      </c>
      <c r="G4955" s="1" t="s">
        <v>5703</v>
      </c>
    </row>
    <row r="4956" spans="1:7" x14ac:dyDescent="0.2">
      <c r="A4956" s="2">
        <v>44660</v>
      </c>
      <c r="B4956" s="1" t="s">
        <v>113</v>
      </c>
      <c r="C4956" s="1" t="s">
        <v>3270</v>
      </c>
      <c r="D4956" s="5">
        <v>33</v>
      </c>
      <c r="E4956" s="3">
        <v>32</v>
      </c>
      <c r="F4956" s="3">
        <v>37</v>
      </c>
      <c r="G4956" s="1" t="s">
        <v>3271</v>
      </c>
    </row>
    <row r="4957" spans="1:7" x14ac:dyDescent="0.2">
      <c r="A4957" s="2">
        <v>44660</v>
      </c>
      <c r="B4957" s="1" t="s">
        <v>38</v>
      </c>
      <c r="C4957" s="1" t="s">
        <v>5704</v>
      </c>
      <c r="D4957" s="5">
        <v>898</v>
      </c>
      <c r="E4957" s="3">
        <v>61</v>
      </c>
      <c r="F4957" s="3">
        <v>357</v>
      </c>
      <c r="G4957" s="1" t="s">
        <v>5705</v>
      </c>
    </row>
    <row r="4958" spans="1:7" x14ac:dyDescent="0.2">
      <c r="A4958" s="2">
        <v>44660</v>
      </c>
      <c r="B4958" s="1" t="s">
        <v>110</v>
      </c>
      <c r="C4958" s="1" t="s">
        <v>1705</v>
      </c>
      <c r="D4958" s="5">
        <v>658</v>
      </c>
      <c r="E4958" s="3">
        <v>18</v>
      </c>
      <c r="F4958" s="3">
        <v>126</v>
      </c>
      <c r="G4958" s="1" t="s">
        <v>278</v>
      </c>
    </row>
    <row r="4959" spans="1:7" x14ac:dyDescent="0.2">
      <c r="A4959" s="2">
        <v>44660</v>
      </c>
      <c r="B4959" s="1" t="s">
        <v>38</v>
      </c>
      <c r="C4959" s="1" t="s">
        <v>5706</v>
      </c>
      <c r="D4959" s="5">
        <v>12696</v>
      </c>
      <c r="E4959" s="3">
        <v>77</v>
      </c>
      <c r="F4959" s="3">
        <v>1415</v>
      </c>
      <c r="G4959" s="1" t="s">
        <v>5707</v>
      </c>
    </row>
    <row r="4960" spans="1:7" x14ac:dyDescent="0.2">
      <c r="A4960" s="2">
        <v>44660</v>
      </c>
      <c r="B4960" s="1" t="s">
        <v>52</v>
      </c>
      <c r="C4960" s="1" t="s">
        <v>2656</v>
      </c>
      <c r="D4960" s="5">
        <v>3456</v>
      </c>
      <c r="E4960" s="3">
        <v>36</v>
      </c>
      <c r="F4960" s="3">
        <v>2554</v>
      </c>
      <c r="G4960" s="1" t="s">
        <v>54</v>
      </c>
    </row>
    <row r="4961" spans="1:7" x14ac:dyDescent="0.2">
      <c r="A4961" s="2">
        <v>44660</v>
      </c>
      <c r="B4961" s="1" t="s">
        <v>52</v>
      </c>
      <c r="C4961" s="1" t="s">
        <v>3846</v>
      </c>
      <c r="D4961" s="5">
        <v>3024</v>
      </c>
      <c r="E4961" s="3">
        <v>18</v>
      </c>
      <c r="F4961" s="3">
        <v>972</v>
      </c>
      <c r="G4961" s="1" t="s">
        <v>3847</v>
      </c>
    </row>
    <row r="4962" spans="1:7" x14ac:dyDescent="0.2">
      <c r="A4962" s="2">
        <v>44660</v>
      </c>
      <c r="B4962" s="1" t="s">
        <v>35</v>
      </c>
      <c r="C4962" s="1" t="s">
        <v>5708</v>
      </c>
      <c r="D4962" s="5">
        <v>44</v>
      </c>
      <c r="E4962" s="3">
        <v>68</v>
      </c>
      <c r="F4962" s="3" t="s">
        <v>8</v>
      </c>
      <c r="G4962" s="1" t="s">
        <v>598</v>
      </c>
    </row>
    <row r="4963" spans="1:7" x14ac:dyDescent="0.2">
      <c r="A4963" s="2">
        <v>44660</v>
      </c>
      <c r="B4963" s="1" t="s">
        <v>13</v>
      </c>
      <c r="C4963" s="1" t="s">
        <v>5709</v>
      </c>
      <c r="D4963" s="5">
        <v>45</v>
      </c>
      <c r="E4963" s="3">
        <v>40</v>
      </c>
      <c r="F4963" s="3">
        <v>97</v>
      </c>
      <c r="G4963" s="1" t="s">
        <v>538</v>
      </c>
    </row>
    <row r="4964" spans="1:7" x14ac:dyDescent="0.2">
      <c r="A4964" s="2">
        <v>44660</v>
      </c>
      <c r="B4964" s="1" t="s">
        <v>156</v>
      </c>
      <c r="C4964" s="1" t="s">
        <v>3326</v>
      </c>
      <c r="D4964" s="5">
        <v>218</v>
      </c>
      <c r="E4964" s="3">
        <v>24</v>
      </c>
      <c r="F4964" s="3">
        <v>3211</v>
      </c>
      <c r="G4964" s="1" t="s">
        <v>286</v>
      </c>
    </row>
    <row r="4965" spans="1:7" x14ac:dyDescent="0.2">
      <c r="A4965" s="2">
        <v>44660</v>
      </c>
      <c r="B4965" s="1" t="s">
        <v>25</v>
      </c>
      <c r="C4965" s="1" t="s">
        <v>1168</v>
      </c>
      <c r="D4965" s="5">
        <v>9291</v>
      </c>
      <c r="E4965" s="3">
        <v>35</v>
      </c>
      <c r="F4965" s="3">
        <v>103</v>
      </c>
      <c r="G4965" s="1" t="s">
        <v>495</v>
      </c>
    </row>
    <row r="4966" spans="1:7" x14ac:dyDescent="0.2">
      <c r="A4966" s="2">
        <v>44660</v>
      </c>
      <c r="B4966" s="1" t="s">
        <v>299</v>
      </c>
      <c r="C4966" s="1" t="s">
        <v>5710</v>
      </c>
      <c r="D4966" s="5">
        <v>978</v>
      </c>
      <c r="E4966" s="3">
        <v>52</v>
      </c>
      <c r="F4966" s="3">
        <v>336</v>
      </c>
      <c r="G4966" s="1" t="s">
        <v>301</v>
      </c>
    </row>
    <row r="4967" spans="1:7" x14ac:dyDescent="0.2">
      <c r="A4967" s="2">
        <v>44660</v>
      </c>
      <c r="B4967" s="1" t="s">
        <v>156</v>
      </c>
      <c r="C4967" s="1" t="s">
        <v>3774</v>
      </c>
      <c r="D4967" s="5">
        <v>1386</v>
      </c>
      <c r="E4967" s="3">
        <v>63</v>
      </c>
      <c r="F4967" s="3">
        <v>45</v>
      </c>
      <c r="G4967" s="1" t="s">
        <v>465</v>
      </c>
    </row>
    <row r="4968" spans="1:7" x14ac:dyDescent="0.2">
      <c r="A4968" s="2">
        <v>44660</v>
      </c>
      <c r="B4968" s="1" t="s">
        <v>105</v>
      </c>
      <c r="C4968" s="1" t="s">
        <v>5711</v>
      </c>
      <c r="D4968" s="5">
        <v>165</v>
      </c>
      <c r="E4968" s="3">
        <v>9</v>
      </c>
      <c r="F4968" s="3" t="s">
        <v>8</v>
      </c>
      <c r="G4968" s="1" t="s">
        <v>107</v>
      </c>
    </row>
    <row r="4969" spans="1:7" x14ac:dyDescent="0.2">
      <c r="A4969" s="2">
        <v>44660</v>
      </c>
      <c r="B4969" s="1" t="s">
        <v>156</v>
      </c>
      <c r="C4969" s="1" t="s">
        <v>5712</v>
      </c>
      <c r="D4969" s="5">
        <v>3278</v>
      </c>
      <c r="E4969" s="3">
        <v>28</v>
      </c>
      <c r="F4969" s="3" t="s">
        <v>8</v>
      </c>
      <c r="G4969" s="1" t="s">
        <v>1717</v>
      </c>
    </row>
    <row r="4970" spans="1:7" x14ac:dyDescent="0.2">
      <c r="A4970" s="2">
        <v>44660</v>
      </c>
      <c r="B4970" s="1" t="s">
        <v>163</v>
      </c>
      <c r="C4970" s="1" t="s">
        <v>5713</v>
      </c>
      <c r="D4970" s="5">
        <v>1028</v>
      </c>
      <c r="E4970" s="3">
        <v>63</v>
      </c>
      <c r="F4970" s="3">
        <v>48</v>
      </c>
      <c r="G4970" s="1" t="s">
        <v>4063</v>
      </c>
    </row>
    <row r="4971" spans="1:7" x14ac:dyDescent="0.2">
      <c r="A4971" s="2">
        <v>44660</v>
      </c>
      <c r="B4971" s="1" t="s">
        <v>147</v>
      </c>
      <c r="C4971" s="1" t="s">
        <v>5714</v>
      </c>
      <c r="D4971" s="5">
        <v>726</v>
      </c>
      <c r="E4971" s="3">
        <v>8</v>
      </c>
      <c r="F4971" s="3" t="s">
        <v>8</v>
      </c>
      <c r="G4971" s="1" t="s">
        <v>149</v>
      </c>
    </row>
    <row r="4972" spans="1:7" x14ac:dyDescent="0.2">
      <c r="A4972" s="2">
        <v>44660</v>
      </c>
      <c r="B4972" s="1" t="s">
        <v>32</v>
      </c>
      <c r="C4972" s="1" t="s">
        <v>5715</v>
      </c>
      <c r="D4972" s="5">
        <v>1</v>
      </c>
      <c r="E4972" s="3">
        <v>52</v>
      </c>
      <c r="F4972" s="3">
        <v>13</v>
      </c>
      <c r="G4972" s="1" t="s">
        <v>4287</v>
      </c>
    </row>
    <row r="4973" spans="1:7" x14ac:dyDescent="0.2">
      <c r="A4973" s="2">
        <v>44660</v>
      </c>
      <c r="B4973" s="1" t="s">
        <v>83</v>
      </c>
      <c r="C4973" s="1" t="s">
        <v>5716</v>
      </c>
      <c r="D4973" s="5">
        <v>77</v>
      </c>
      <c r="E4973" s="3">
        <v>27</v>
      </c>
      <c r="F4973" s="3">
        <v>67</v>
      </c>
      <c r="G4973" s="1" t="s">
        <v>2103</v>
      </c>
    </row>
    <row r="4974" spans="1:7" x14ac:dyDescent="0.2">
      <c r="A4974" s="2">
        <v>44660</v>
      </c>
      <c r="B4974" s="1" t="s">
        <v>132</v>
      </c>
      <c r="C4974" s="1" t="s">
        <v>5717</v>
      </c>
      <c r="D4974" s="5">
        <v>701</v>
      </c>
      <c r="E4974" s="3">
        <v>55</v>
      </c>
      <c r="F4974" s="3" t="s">
        <v>8</v>
      </c>
      <c r="G4974" s="1" t="s">
        <v>151</v>
      </c>
    </row>
    <row r="4975" spans="1:7" x14ac:dyDescent="0.2">
      <c r="A4975" s="2">
        <v>44660</v>
      </c>
      <c r="B4975" s="1" t="s">
        <v>35</v>
      </c>
      <c r="C4975" s="1" t="s">
        <v>5718</v>
      </c>
      <c r="D4975" s="5">
        <v>176</v>
      </c>
      <c r="E4975" s="4">
        <v>4</v>
      </c>
      <c r="F4975" s="3" t="s">
        <v>8</v>
      </c>
      <c r="G4975" s="1" t="s">
        <v>4580</v>
      </c>
    </row>
    <row r="4976" spans="1:7" x14ac:dyDescent="0.2">
      <c r="A4976" s="2">
        <v>44660</v>
      </c>
      <c r="B4976" s="1" t="s">
        <v>147</v>
      </c>
      <c r="C4976" s="1" t="s">
        <v>954</v>
      </c>
      <c r="D4976" s="5">
        <v>528</v>
      </c>
      <c r="E4976" s="3">
        <v>51</v>
      </c>
      <c r="F4976" s="3">
        <v>2</v>
      </c>
      <c r="G4976" s="1" t="s">
        <v>107</v>
      </c>
    </row>
    <row r="4977" spans="1:7" x14ac:dyDescent="0.2">
      <c r="A4977" s="2">
        <v>44660</v>
      </c>
      <c r="B4977" s="1" t="s">
        <v>102</v>
      </c>
      <c r="C4977" s="1" t="s">
        <v>5719</v>
      </c>
      <c r="D4977" s="5">
        <v>1188</v>
      </c>
      <c r="E4977" s="3">
        <v>9</v>
      </c>
      <c r="F4977" s="3">
        <v>408</v>
      </c>
      <c r="G4977" s="1" t="s">
        <v>960</v>
      </c>
    </row>
    <row r="4978" spans="1:7" x14ac:dyDescent="0.2">
      <c r="A4978" s="2">
        <v>44660</v>
      </c>
      <c r="B4978" s="1" t="s">
        <v>66</v>
      </c>
      <c r="C4978" s="1" t="s">
        <v>5720</v>
      </c>
      <c r="D4978" s="5">
        <v>484</v>
      </c>
      <c r="E4978" s="3">
        <v>55</v>
      </c>
      <c r="F4978" s="3">
        <v>57</v>
      </c>
      <c r="G4978" s="1" t="s">
        <v>1506</v>
      </c>
    </row>
    <row r="4979" spans="1:7" x14ac:dyDescent="0.2">
      <c r="A4979" s="2">
        <v>44660</v>
      </c>
      <c r="B4979" s="1" t="s">
        <v>163</v>
      </c>
      <c r="C4979" s="1" t="s">
        <v>5721</v>
      </c>
      <c r="D4979" s="5">
        <v>1375</v>
      </c>
      <c r="E4979" s="3">
        <v>12</v>
      </c>
      <c r="F4979" s="3">
        <v>5</v>
      </c>
      <c r="G4979" s="1" t="s">
        <v>817</v>
      </c>
    </row>
    <row r="4980" spans="1:7" x14ac:dyDescent="0.2">
      <c r="A4980" s="2">
        <v>44660</v>
      </c>
      <c r="B4980" s="1" t="s">
        <v>105</v>
      </c>
      <c r="C4980" s="1" t="s">
        <v>5722</v>
      </c>
      <c r="D4980" s="5">
        <v>396</v>
      </c>
      <c r="E4980" s="3">
        <v>70</v>
      </c>
      <c r="F4980" s="3" t="s">
        <v>8</v>
      </c>
      <c r="G4980" s="1" t="s">
        <v>107</v>
      </c>
    </row>
    <row r="4981" spans="1:7" x14ac:dyDescent="0.2">
      <c r="A4981" s="2">
        <v>44660</v>
      </c>
      <c r="B4981" s="1" t="s">
        <v>118</v>
      </c>
      <c r="C4981" s="1" t="s">
        <v>5723</v>
      </c>
      <c r="D4981" s="5">
        <v>22</v>
      </c>
      <c r="E4981" s="3">
        <v>2</v>
      </c>
      <c r="F4981" s="3">
        <v>202</v>
      </c>
      <c r="G4981" s="1" t="s">
        <v>2266</v>
      </c>
    </row>
    <row r="4982" spans="1:7" x14ac:dyDescent="0.2">
      <c r="A4982" s="2">
        <v>44660</v>
      </c>
      <c r="B4982" s="1" t="s">
        <v>102</v>
      </c>
      <c r="C4982" s="1" t="s">
        <v>5724</v>
      </c>
      <c r="D4982" s="5">
        <v>1166</v>
      </c>
      <c r="E4982" s="3">
        <v>50</v>
      </c>
      <c r="F4982" s="3">
        <v>10</v>
      </c>
      <c r="G4982" s="1" t="s">
        <v>1293</v>
      </c>
    </row>
    <row r="4983" spans="1:7" x14ac:dyDescent="0.2">
      <c r="A4983" s="2">
        <v>44660</v>
      </c>
      <c r="B4983" s="1" t="s">
        <v>10</v>
      </c>
      <c r="C4983" s="1" t="s">
        <v>2536</v>
      </c>
      <c r="D4983" s="5">
        <v>75</v>
      </c>
      <c r="E4983" s="3">
        <v>14</v>
      </c>
      <c r="F4983" s="3">
        <v>16</v>
      </c>
      <c r="G4983" s="1" t="s">
        <v>2537</v>
      </c>
    </row>
    <row r="4984" spans="1:7" x14ac:dyDescent="0.2">
      <c r="A4984" s="2">
        <v>44660</v>
      </c>
      <c r="B4984" s="1" t="s">
        <v>110</v>
      </c>
      <c r="C4984" s="1" t="s">
        <v>5725</v>
      </c>
      <c r="D4984" s="5">
        <v>359</v>
      </c>
      <c r="E4984" s="4">
        <v>4</v>
      </c>
      <c r="F4984" s="3">
        <v>2376</v>
      </c>
      <c r="G4984" s="1" t="s">
        <v>2143</v>
      </c>
    </row>
    <row r="4985" spans="1:7" x14ac:dyDescent="0.2">
      <c r="A4985" s="2">
        <v>44660</v>
      </c>
      <c r="B4985" s="1" t="s">
        <v>208</v>
      </c>
      <c r="C4985" s="1" t="s">
        <v>5726</v>
      </c>
      <c r="D4985" s="5">
        <v>972</v>
      </c>
      <c r="E4985" s="3">
        <v>50</v>
      </c>
      <c r="F4985" s="3">
        <v>305</v>
      </c>
      <c r="G4985" s="1" t="s">
        <v>383</v>
      </c>
    </row>
    <row r="4986" spans="1:7" x14ac:dyDescent="0.2">
      <c r="A4986" s="2">
        <v>44660</v>
      </c>
      <c r="B4986" s="1" t="s">
        <v>299</v>
      </c>
      <c r="C4986" s="1" t="s">
        <v>5727</v>
      </c>
      <c r="D4986" s="5">
        <v>398</v>
      </c>
      <c r="E4986" s="3">
        <v>48</v>
      </c>
      <c r="F4986" s="3">
        <v>54</v>
      </c>
      <c r="G4986" s="1" t="s">
        <v>5728</v>
      </c>
    </row>
    <row r="4987" spans="1:7" x14ac:dyDescent="0.2">
      <c r="A4987" s="2">
        <v>44660</v>
      </c>
      <c r="B4987" s="1" t="s">
        <v>208</v>
      </c>
      <c r="C4987" s="1" t="s">
        <v>209</v>
      </c>
      <c r="D4987" s="5">
        <v>399</v>
      </c>
      <c r="E4987" s="3">
        <v>58</v>
      </c>
      <c r="F4987" s="3">
        <v>1358</v>
      </c>
      <c r="G4987" s="1" t="s">
        <v>210</v>
      </c>
    </row>
    <row r="4988" spans="1:7" x14ac:dyDescent="0.2">
      <c r="A4988" s="2">
        <v>44660</v>
      </c>
      <c r="B4988" s="1" t="s">
        <v>19</v>
      </c>
      <c r="C4988" s="1" t="s">
        <v>20</v>
      </c>
      <c r="D4988" s="5">
        <v>33</v>
      </c>
      <c r="E4988" s="3">
        <v>64</v>
      </c>
      <c r="F4988" s="3">
        <v>22102</v>
      </c>
      <c r="G4988" s="1" t="s">
        <v>21</v>
      </c>
    </row>
    <row r="4989" spans="1:7" x14ac:dyDescent="0.2">
      <c r="A4989" s="2">
        <v>44660</v>
      </c>
      <c r="B4989" s="1" t="s">
        <v>32</v>
      </c>
      <c r="C4989" s="1" t="s">
        <v>4291</v>
      </c>
      <c r="D4989" s="5">
        <v>44</v>
      </c>
      <c r="E4989" s="3">
        <v>8</v>
      </c>
      <c r="F4989" s="3">
        <v>2977</v>
      </c>
      <c r="G4989" s="1" t="s">
        <v>4292</v>
      </c>
    </row>
    <row r="4990" spans="1:7" x14ac:dyDescent="0.2">
      <c r="A4990" s="2">
        <v>44660</v>
      </c>
      <c r="B4990" s="1" t="s">
        <v>163</v>
      </c>
      <c r="C4990" s="1" t="s">
        <v>3506</v>
      </c>
      <c r="D4990" s="5">
        <v>3499</v>
      </c>
      <c r="E4990" s="3">
        <v>18</v>
      </c>
      <c r="F4990" s="3">
        <v>257</v>
      </c>
      <c r="G4990" s="1" t="s">
        <v>345</v>
      </c>
    </row>
    <row r="4991" spans="1:7" x14ac:dyDescent="0.2">
      <c r="A4991" s="2">
        <v>44660</v>
      </c>
      <c r="B4991" s="1" t="s">
        <v>35</v>
      </c>
      <c r="C4991" s="1" t="s">
        <v>3766</v>
      </c>
      <c r="D4991" s="5">
        <v>298</v>
      </c>
      <c r="E4991" s="3">
        <v>55</v>
      </c>
      <c r="F4991" s="3">
        <v>2953</v>
      </c>
      <c r="G4991" s="1" t="s">
        <v>256</v>
      </c>
    </row>
    <row r="4992" spans="1:7" x14ac:dyDescent="0.2">
      <c r="A4992" s="2">
        <v>44660</v>
      </c>
      <c r="B4992" s="1" t="s">
        <v>10</v>
      </c>
      <c r="C4992" s="1" t="s">
        <v>5729</v>
      </c>
      <c r="D4992" s="5">
        <v>11</v>
      </c>
      <c r="E4992" s="3">
        <v>19</v>
      </c>
      <c r="F4992" s="3">
        <v>903</v>
      </c>
      <c r="G4992" s="1" t="s">
        <v>448</v>
      </c>
    </row>
    <row r="4993" spans="1:7" x14ac:dyDescent="0.2">
      <c r="A4993" s="2">
        <v>44660</v>
      </c>
      <c r="B4993" s="1" t="s">
        <v>25</v>
      </c>
      <c r="C4993" s="1" t="s">
        <v>5730</v>
      </c>
      <c r="D4993" s="5">
        <v>299</v>
      </c>
      <c r="E4993" s="3">
        <v>43</v>
      </c>
      <c r="F4993" s="3" t="s">
        <v>8</v>
      </c>
      <c r="G4993" s="1" t="s">
        <v>5731</v>
      </c>
    </row>
    <row r="4994" spans="1:7" x14ac:dyDescent="0.2">
      <c r="A4994" s="2">
        <v>44660</v>
      </c>
      <c r="B4994" s="1" t="s">
        <v>113</v>
      </c>
      <c r="C4994" s="1" t="s">
        <v>5732</v>
      </c>
      <c r="D4994" s="5">
        <v>429</v>
      </c>
      <c r="E4994" s="3">
        <v>55</v>
      </c>
      <c r="F4994" s="3">
        <v>950</v>
      </c>
      <c r="G4994" s="1" t="s">
        <v>5733</v>
      </c>
    </row>
    <row r="4995" spans="1:7" x14ac:dyDescent="0.2">
      <c r="A4995" s="2">
        <v>44660</v>
      </c>
      <c r="B4995" s="1" t="s">
        <v>118</v>
      </c>
      <c r="C4995" s="1" t="s">
        <v>1840</v>
      </c>
      <c r="D4995" s="5">
        <v>3278</v>
      </c>
      <c r="E4995" s="3">
        <v>75</v>
      </c>
      <c r="F4995" s="3">
        <v>662</v>
      </c>
      <c r="G4995" s="1" t="s">
        <v>12</v>
      </c>
    </row>
    <row r="4996" spans="1:7" x14ac:dyDescent="0.2">
      <c r="A4996" s="2">
        <v>44660</v>
      </c>
      <c r="B4996" s="1" t="s">
        <v>137</v>
      </c>
      <c r="C4996" s="1" t="s">
        <v>5734</v>
      </c>
      <c r="D4996" s="5">
        <v>538</v>
      </c>
      <c r="E4996" s="3">
        <v>55</v>
      </c>
      <c r="F4996" s="3">
        <v>457</v>
      </c>
      <c r="G4996" s="1" t="s">
        <v>5735</v>
      </c>
    </row>
    <row r="4997" spans="1:7" x14ac:dyDescent="0.2">
      <c r="A4997" s="2">
        <v>44660</v>
      </c>
      <c r="B4997" s="1" t="s">
        <v>113</v>
      </c>
      <c r="C4997" s="1" t="s">
        <v>5736</v>
      </c>
      <c r="D4997" s="5">
        <v>175</v>
      </c>
      <c r="E4997" s="3">
        <v>73</v>
      </c>
      <c r="F4997" s="3">
        <v>5</v>
      </c>
      <c r="G4997" s="1" t="s">
        <v>5737</v>
      </c>
    </row>
    <row r="4998" spans="1:7" x14ac:dyDescent="0.2">
      <c r="A4998" s="2">
        <v>44660</v>
      </c>
      <c r="B4998" s="1" t="s">
        <v>137</v>
      </c>
      <c r="C4998" s="1" t="s">
        <v>2336</v>
      </c>
      <c r="D4998" s="5">
        <v>6999</v>
      </c>
      <c r="E4998" s="3">
        <v>74</v>
      </c>
      <c r="F4998" s="3">
        <v>1306</v>
      </c>
      <c r="G4998" s="1" t="s">
        <v>2337</v>
      </c>
    </row>
    <row r="4999" spans="1:7" x14ac:dyDescent="0.2">
      <c r="A4999" s="2">
        <v>44660</v>
      </c>
      <c r="B4999" s="1" t="s">
        <v>22</v>
      </c>
      <c r="C4999" s="1" t="s">
        <v>2781</v>
      </c>
      <c r="D4999" s="5">
        <v>165</v>
      </c>
      <c r="E4999" s="3">
        <v>70</v>
      </c>
      <c r="F4999" s="3">
        <v>206</v>
      </c>
      <c r="G4999" s="1" t="s">
        <v>2240</v>
      </c>
    </row>
    <row r="5000" spans="1:7" x14ac:dyDescent="0.2">
      <c r="A5000" s="2">
        <v>44660</v>
      </c>
      <c r="B5000" s="1" t="s">
        <v>102</v>
      </c>
      <c r="C5000" s="1" t="s">
        <v>5738</v>
      </c>
      <c r="D5000" s="5">
        <v>33</v>
      </c>
      <c r="E5000" s="3">
        <v>78</v>
      </c>
      <c r="F5000" s="3">
        <v>48</v>
      </c>
      <c r="G5000" s="1" t="s">
        <v>5277</v>
      </c>
    </row>
    <row r="5001" spans="1:7" x14ac:dyDescent="0.2">
      <c r="A5001" s="2">
        <v>44660</v>
      </c>
      <c r="B5001" s="1" t="s">
        <v>41</v>
      </c>
      <c r="C5001" s="1" t="s">
        <v>5739</v>
      </c>
      <c r="D5001" s="5">
        <v>188</v>
      </c>
      <c r="E5001" s="3">
        <v>79</v>
      </c>
      <c r="F5001" s="3">
        <v>116</v>
      </c>
      <c r="G5001" s="1" t="s">
        <v>1424</v>
      </c>
    </row>
    <row r="5002" spans="1:7" x14ac:dyDescent="0.2">
      <c r="A5002" s="2">
        <v>44660</v>
      </c>
      <c r="B5002" s="1" t="s">
        <v>35</v>
      </c>
      <c r="C5002" s="1" t="s">
        <v>4116</v>
      </c>
      <c r="D5002" s="5">
        <v>78</v>
      </c>
      <c r="E5002" s="3">
        <v>49</v>
      </c>
      <c r="F5002" s="3" t="s">
        <v>8</v>
      </c>
      <c r="G5002" s="1" t="s">
        <v>4117</v>
      </c>
    </row>
    <row r="5003" spans="1:7" x14ac:dyDescent="0.2">
      <c r="A5003" s="2">
        <v>44660</v>
      </c>
      <c r="B5003" s="1" t="s">
        <v>71</v>
      </c>
      <c r="C5003" s="1" t="s">
        <v>2932</v>
      </c>
      <c r="D5003" s="5">
        <v>2398</v>
      </c>
      <c r="E5003" s="3">
        <v>72</v>
      </c>
      <c r="F5003" s="3">
        <v>7831</v>
      </c>
      <c r="G5003" s="1" t="s">
        <v>2933</v>
      </c>
    </row>
    <row r="5004" spans="1:7" x14ac:dyDescent="0.2">
      <c r="A5004" s="2">
        <v>44660</v>
      </c>
      <c r="B5004" s="1" t="s">
        <v>110</v>
      </c>
      <c r="C5004" s="1" t="s">
        <v>5742</v>
      </c>
      <c r="D5004" s="5">
        <v>88</v>
      </c>
      <c r="E5004" s="3">
        <v>23</v>
      </c>
      <c r="F5004" s="3" t="s">
        <v>8</v>
      </c>
      <c r="G5004" s="1" t="s">
        <v>1727</v>
      </c>
    </row>
    <row r="5005" spans="1:7" x14ac:dyDescent="0.2">
      <c r="A5005" s="2">
        <v>44660</v>
      </c>
      <c r="B5005" s="1" t="s">
        <v>156</v>
      </c>
      <c r="C5005" s="1" t="s">
        <v>5743</v>
      </c>
      <c r="D5005" s="5">
        <v>7721</v>
      </c>
      <c r="E5005" s="3">
        <v>76</v>
      </c>
      <c r="F5005" s="3">
        <v>1</v>
      </c>
      <c r="G5005" s="1" t="s">
        <v>5744</v>
      </c>
    </row>
    <row r="5006" spans="1:7" x14ac:dyDescent="0.2">
      <c r="A5006" s="2">
        <v>44660</v>
      </c>
      <c r="B5006" s="1" t="s">
        <v>52</v>
      </c>
      <c r="C5006" s="1" t="s">
        <v>2905</v>
      </c>
      <c r="D5006" s="5">
        <v>21</v>
      </c>
      <c r="E5006" s="3">
        <v>16</v>
      </c>
      <c r="F5006" s="3">
        <v>369</v>
      </c>
      <c r="G5006" s="1" t="s">
        <v>136</v>
      </c>
    </row>
    <row r="5007" spans="1:7" x14ac:dyDescent="0.2">
      <c r="A5007" s="2">
        <v>44660</v>
      </c>
      <c r="B5007" s="1" t="s">
        <v>55</v>
      </c>
      <c r="C5007" s="1" t="s">
        <v>3739</v>
      </c>
      <c r="D5007" s="5">
        <v>566</v>
      </c>
      <c r="E5007" s="3">
        <v>20</v>
      </c>
      <c r="F5007" s="3">
        <v>27</v>
      </c>
      <c r="G5007" s="1" t="s">
        <v>136</v>
      </c>
    </row>
    <row r="5008" spans="1:7" x14ac:dyDescent="0.2">
      <c r="A5008" s="2">
        <v>44660</v>
      </c>
      <c r="B5008" s="1" t="s">
        <v>58</v>
      </c>
      <c r="C5008" s="1" t="s">
        <v>3557</v>
      </c>
      <c r="D5008" s="5">
        <v>398</v>
      </c>
      <c r="E5008" s="3">
        <v>78</v>
      </c>
      <c r="F5008" s="3">
        <v>418</v>
      </c>
      <c r="G5008" s="1" t="s">
        <v>3558</v>
      </c>
    </row>
    <row r="5009" spans="1:7" x14ac:dyDescent="0.2">
      <c r="A5009" s="2">
        <v>44660</v>
      </c>
      <c r="B5009" s="1" t="s">
        <v>118</v>
      </c>
      <c r="C5009" s="1" t="s">
        <v>3785</v>
      </c>
      <c r="D5009" s="5">
        <v>3278</v>
      </c>
      <c r="E5009" s="3">
        <v>3</v>
      </c>
      <c r="F5009" s="3">
        <v>31309</v>
      </c>
      <c r="G5009" s="1" t="s">
        <v>120</v>
      </c>
    </row>
    <row r="5010" spans="1:7" x14ac:dyDescent="0.2">
      <c r="A5010" s="2">
        <v>44660</v>
      </c>
      <c r="B5010" s="1" t="s">
        <v>32</v>
      </c>
      <c r="C5010" s="1" t="s">
        <v>5746</v>
      </c>
      <c r="D5010" s="5">
        <v>28</v>
      </c>
      <c r="E5010" s="3">
        <v>50</v>
      </c>
      <c r="F5010" s="3">
        <v>1026</v>
      </c>
      <c r="G5010" s="1" t="s">
        <v>1864</v>
      </c>
    </row>
    <row r="5011" spans="1:7" x14ac:dyDescent="0.2">
      <c r="A5011" s="2">
        <v>44660</v>
      </c>
      <c r="B5011" s="1" t="s">
        <v>38</v>
      </c>
      <c r="C5011" s="1" t="s">
        <v>313</v>
      </c>
      <c r="D5011" s="5">
        <v>539</v>
      </c>
      <c r="E5011" s="3">
        <v>12</v>
      </c>
      <c r="F5011" s="3">
        <v>838</v>
      </c>
      <c r="G5011" s="1" t="s">
        <v>314</v>
      </c>
    </row>
    <row r="5012" spans="1:7" x14ac:dyDescent="0.2">
      <c r="A5012" s="2">
        <v>44660</v>
      </c>
      <c r="B5012" s="1" t="s">
        <v>6</v>
      </c>
      <c r="C5012" s="1" t="s">
        <v>539</v>
      </c>
      <c r="D5012" s="5">
        <v>1375</v>
      </c>
      <c r="E5012" s="3">
        <v>11</v>
      </c>
      <c r="F5012" s="3">
        <v>2</v>
      </c>
      <c r="G5012" s="1" t="s">
        <v>207</v>
      </c>
    </row>
    <row r="5013" spans="1:7" x14ac:dyDescent="0.2">
      <c r="A5013" s="2">
        <v>44660</v>
      </c>
      <c r="B5013" s="1" t="s">
        <v>99</v>
      </c>
      <c r="C5013" s="1" t="s">
        <v>896</v>
      </c>
      <c r="D5013" s="5">
        <v>598</v>
      </c>
      <c r="E5013" s="3">
        <v>11</v>
      </c>
      <c r="F5013" s="3">
        <v>324</v>
      </c>
      <c r="G5013" s="1" t="s">
        <v>897</v>
      </c>
    </row>
    <row r="5014" spans="1:7" x14ac:dyDescent="0.2">
      <c r="A5014" s="2">
        <v>44660</v>
      </c>
      <c r="B5014" s="1" t="s">
        <v>156</v>
      </c>
      <c r="C5014" s="1" t="s">
        <v>5747</v>
      </c>
      <c r="D5014" s="5">
        <v>599</v>
      </c>
      <c r="E5014" s="3">
        <v>68</v>
      </c>
      <c r="F5014" s="3">
        <v>95</v>
      </c>
      <c r="G5014" s="1" t="s">
        <v>509</v>
      </c>
    </row>
    <row r="5015" spans="1:7" x14ac:dyDescent="0.2">
      <c r="A5015" s="2">
        <v>44660</v>
      </c>
      <c r="B5015" s="1" t="s">
        <v>35</v>
      </c>
      <c r="C5015" s="1" t="s">
        <v>5748</v>
      </c>
      <c r="D5015" s="5">
        <v>143</v>
      </c>
      <c r="E5015" s="3">
        <v>76</v>
      </c>
      <c r="F5015" s="3">
        <v>64</v>
      </c>
      <c r="G5015" s="1" t="s">
        <v>5749</v>
      </c>
    </row>
    <row r="5016" spans="1:7" x14ac:dyDescent="0.2">
      <c r="A5016" s="2">
        <v>44660</v>
      </c>
      <c r="B5016" s="1" t="s">
        <v>102</v>
      </c>
      <c r="C5016" s="1" t="s">
        <v>103</v>
      </c>
      <c r="D5016" s="5">
        <v>1188</v>
      </c>
      <c r="E5016" s="3">
        <v>18</v>
      </c>
      <c r="F5016" s="3">
        <v>44</v>
      </c>
      <c r="G5016" s="1" t="s">
        <v>104</v>
      </c>
    </row>
    <row r="5017" spans="1:7" x14ac:dyDescent="0.2">
      <c r="A5017" s="2">
        <v>44660</v>
      </c>
      <c r="B5017" s="1" t="s">
        <v>61</v>
      </c>
      <c r="C5017" s="1" t="s">
        <v>2934</v>
      </c>
      <c r="D5017" s="5">
        <v>279</v>
      </c>
      <c r="E5017" s="3">
        <v>49</v>
      </c>
      <c r="F5017" s="3">
        <v>798</v>
      </c>
      <c r="G5017" s="1" t="s">
        <v>425</v>
      </c>
    </row>
    <row r="5018" spans="1:7" x14ac:dyDescent="0.2">
      <c r="A5018" s="2">
        <v>44660</v>
      </c>
      <c r="B5018" s="1" t="s">
        <v>16</v>
      </c>
      <c r="C5018" s="1" t="s">
        <v>1532</v>
      </c>
      <c r="D5018" s="5">
        <v>2849</v>
      </c>
      <c r="E5018" s="3">
        <v>13</v>
      </c>
      <c r="F5018" s="3">
        <v>3701</v>
      </c>
      <c r="G5018" s="1" t="s">
        <v>93</v>
      </c>
    </row>
    <row r="5019" spans="1:7" x14ac:dyDescent="0.2">
      <c r="A5019" s="2">
        <v>44661</v>
      </c>
      <c r="B5019" s="1" t="s">
        <v>55</v>
      </c>
      <c r="C5019" s="1" t="s">
        <v>7658</v>
      </c>
      <c r="D5019" s="5">
        <v>555</v>
      </c>
      <c r="E5019" s="3">
        <v>20</v>
      </c>
      <c r="F5019" s="3">
        <v>16</v>
      </c>
      <c r="G5019" s="1" t="s">
        <v>511</v>
      </c>
    </row>
    <row r="5020" spans="1:7" x14ac:dyDescent="0.2">
      <c r="A5020" s="2">
        <v>44660</v>
      </c>
      <c r="B5020" s="1" t="s">
        <v>19</v>
      </c>
      <c r="C5020" s="1" t="s">
        <v>2938</v>
      </c>
      <c r="D5020" s="5">
        <v>488</v>
      </c>
      <c r="E5020" s="3">
        <v>46</v>
      </c>
      <c r="F5020" s="3">
        <v>797</v>
      </c>
      <c r="G5020" s="1" t="s">
        <v>2939</v>
      </c>
    </row>
    <row r="5021" spans="1:7" x14ac:dyDescent="0.2">
      <c r="A5021" s="2">
        <v>44660</v>
      </c>
      <c r="B5021" s="1" t="s">
        <v>231</v>
      </c>
      <c r="C5021" s="1" t="s">
        <v>3820</v>
      </c>
      <c r="D5021" s="5">
        <v>2728</v>
      </c>
      <c r="E5021" s="3">
        <v>38</v>
      </c>
      <c r="F5021" s="3">
        <v>3004</v>
      </c>
      <c r="G5021" s="1" t="s">
        <v>1107</v>
      </c>
    </row>
    <row r="5022" spans="1:7" x14ac:dyDescent="0.2">
      <c r="A5022" s="2">
        <v>44660</v>
      </c>
      <c r="B5022" s="1" t="s">
        <v>35</v>
      </c>
      <c r="C5022" s="1" t="s">
        <v>5751</v>
      </c>
      <c r="D5022" s="5">
        <v>55</v>
      </c>
      <c r="E5022" s="3">
        <v>56</v>
      </c>
      <c r="F5022" s="3" t="s">
        <v>8</v>
      </c>
      <c r="G5022" s="1" t="s">
        <v>5752</v>
      </c>
    </row>
    <row r="5023" spans="1:7" x14ac:dyDescent="0.2">
      <c r="A5023" s="2">
        <v>44660</v>
      </c>
      <c r="B5023" s="1" t="s">
        <v>137</v>
      </c>
      <c r="C5023" s="1" t="s">
        <v>5753</v>
      </c>
      <c r="D5023" s="5">
        <v>498</v>
      </c>
      <c r="E5023" s="3">
        <v>27</v>
      </c>
      <c r="F5023" s="3">
        <v>1996</v>
      </c>
      <c r="G5023" s="1" t="s">
        <v>4556</v>
      </c>
    </row>
    <row r="5024" spans="1:7" x14ac:dyDescent="0.2">
      <c r="A5024" s="2">
        <v>44660</v>
      </c>
      <c r="B5024" s="1" t="s">
        <v>6</v>
      </c>
      <c r="C5024" s="1" t="s">
        <v>5754</v>
      </c>
      <c r="D5024" s="5">
        <v>44</v>
      </c>
      <c r="E5024" s="3">
        <v>47</v>
      </c>
      <c r="F5024" s="3">
        <v>3</v>
      </c>
      <c r="G5024" s="1" t="s">
        <v>4069</v>
      </c>
    </row>
    <row r="5025" spans="1:7" x14ac:dyDescent="0.2">
      <c r="A5025" s="2">
        <v>44660</v>
      </c>
      <c r="B5025" s="1" t="s">
        <v>38</v>
      </c>
      <c r="C5025" s="1" t="s">
        <v>5755</v>
      </c>
      <c r="D5025" s="5">
        <v>968</v>
      </c>
      <c r="E5025" s="3">
        <v>41</v>
      </c>
      <c r="F5025" s="3">
        <v>2766</v>
      </c>
      <c r="G5025" s="1" t="s">
        <v>401</v>
      </c>
    </row>
    <row r="5026" spans="1:7" x14ac:dyDescent="0.2">
      <c r="A5026" s="2">
        <v>44660</v>
      </c>
      <c r="B5026" s="1" t="s">
        <v>6</v>
      </c>
      <c r="C5026" s="1" t="s">
        <v>5756</v>
      </c>
      <c r="D5026" s="5">
        <v>229</v>
      </c>
      <c r="E5026" s="3">
        <v>2</v>
      </c>
      <c r="F5026" s="3">
        <v>1053</v>
      </c>
      <c r="G5026" s="1" t="s">
        <v>1531</v>
      </c>
    </row>
    <row r="5027" spans="1:7" x14ac:dyDescent="0.2">
      <c r="A5027" s="2">
        <v>44660</v>
      </c>
      <c r="B5027" s="1" t="s">
        <v>156</v>
      </c>
      <c r="C5027" s="1" t="s">
        <v>5757</v>
      </c>
      <c r="D5027" s="5">
        <v>1498</v>
      </c>
      <c r="E5027" s="3">
        <v>57</v>
      </c>
      <c r="F5027" s="3">
        <v>35</v>
      </c>
      <c r="G5027" s="1" t="s">
        <v>2333</v>
      </c>
    </row>
    <row r="5028" spans="1:7" x14ac:dyDescent="0.2">
      <c r="A5028" s="2">
        <v>44660</v>
      </c>
      <c r="B5028" s="1" t="s">
        <v>299</v>
      </c>
      <c r="C5028" s="1" t="s">
        <v>361</v>
      </c>
      <c r="D5028" s="5">
        <v>864</v>
      </c>
      <c r="E5028" s="3">
        <v>23</v>
      </c>
      <c r="F5028" s="3">
        <v>841</v>
      </c>
      <c r="G5028" s="1" t="s">
        <v>362</v>
      </c>
    </row>
    <row r="5029" spans="1:7" x14ac:dyDescent="0.2">
      <c r="A5029" s="2">
        <v>44660</v>
      </c>
      <c r="B5029" s="1" t="s">
        <v>102</v>
      </c>
      <c r="C5029" s="1" t="s">
        <v>5758</v>
      </c>
      <c r="D5029" s="5">
        <v>759</v>
      </c>
      <c r="E5029" s="3">
        <v>73</v>
      </c>
      <c r="F5029" s="3">
        <v>11</v>
      </c>
      <c r="G5029" s="1" t="s">
        <v>960</v>
      </c>
    </row>
    <row r="5030" spans="1:7" x14ac:dyDescent="0.2">
      <c r="A5030" s="2">
        <v>44660</v>
      </c>
      <c r="B5030" s="1" t="s">
        <v>132</v>
      </c>
      <c r="C5030" s="1" t="s">
        <v>5759</v>
      </c>
      <c r="D5030" s="5">
        <v>3724</v>
      </c>
      <c r="E5030" s="3">
        <v>40</v>
      </c>
      <c r="F5030" s="3">
        <v>10</v>
      </c>
      <c r="G5030" s="1" t="s">
        <v>636</v>
      </c>
    </row>
    <row r="5031" spans="1:7" x14ac:dyDescent="0.2">
      <c r="A5031" s="2">
        <v>44660</v>
      </c>
      <c r="B5031" s="1" t="s">
        <v>163</v>
      </c>
      <c r="C5031" s="1" t="s">
        <v>5760</v>
      </c>
      <c r="D5031" s="5">
        <v>349</v>
      </c>
      <c r="E5031" s="3">
        <v>54</v>
      </c>
      <c r="F5031" s="3">
        <v>198</v>
      </c>
      <c r="G5031" s="1" t="s">
        <v>165</v>
      </c>
    </row>
    <row r="5032" spans="1:7" x14ac:dyDescent="0.2">
      <c r="A5032" s="2">
        <v>44660</v>
      </c>
      <c r="B5032" s="1" t="s">
        <v>110</v>
      </c>
      <c r="C5032" s="1" t="s">
        <v>5761</v>
      </c>
      <c r="D5032" s="5">
        <v>17919</v>
      </c>
      <c r="E5032" s="3">
        <v>75</v>
      </c>
      <c r="F5032" s="3" t="s">
        <v>8</v>
      </c>
      <c r="G5032" s="1" t="s">
        <v>4773</v>
      </c>
    </row>
    <row r="5033" spans="1:7" x14ac:dyDescent="0.2">
      <c r="A5033" s="2">
        <v>44660</v>
      </c>
      <c r="B5033" s="1" t="s">
        <v>52</v>
      </c>
      <c r="C5033" s="1" t="s">
        <v>135</v>
      </c>
      <c r="D5033" s="5">
        <v>138</v>
      </c>
      <c r="E5033" s="3">
        <v>39</v>
      </c>
      <c r="F5033" s="3">
        <v>424</v>
      </c>
      <c r="G5033" s="1" t="s">
        <v>136</v>
      </c>
    </row>
    <row r="5034" spans="1:7" x14ac:dyDescent="0.2">
      <c r="A5034" s="2">
        <v>44660</v>
      </c>
      <c r="B5034" s="1" t="s">
        <v>19</v>
      </c>
      <c r="C5034" s="1" t="s">
        <v>1349</v>
      </c>
      <c r="D5034" s="5">
        <v>398</v>
      </c>
      <c r="E5034" s="3">
        <v>32</v>
      </c>
      <c r="F5034" s="3">
        <v>11079</v>
      </c>
      <c r="G5034" s="1" t="s">
        <v>1350</v>
      </c>
    </row>
    <row r="5035" spans="1:7" x14ac:dyDescent="0.2">
      <c r="A5035" s="2">
        <v>44660</v>
      </c>
      <c r="B5035" s="1" t="s">
        <v>208</v>
      </c>
      <c r="C5035" s="1" t="s">
        <v>5763</v>
      </c>
      <c r="D5035" s="5">
        <v>550</v>
      </c>
      <c r="E5035" s="3">
        <v>67</v>
      </c>
      <c r="F5035" s="3">
        <v>283</v>
      </c>
      <c r="G5035" s="1" t="s">
        <v>1274</v>
      </c>
    </row>
    <row r="5036" spans="1:7" x14ac:dyDescent="0.2">
      <c r="A5036" s="2">
        <v>44660</v>
      </c>
      <c r="B5036" s="1" t="s">
        <v>163</v>
      </c>
      <c r="C5036" s="1" t="s">
        <v>5764</v>
      </c>
      <c r="D5036" s="5">
        <v>98</v>
      </c>
      <c r="E5036" s="3">
        <v>65</v>
      </c>
      <c r="F5036" s="3">
        <v>742</v>
      </c>
      <c r="G5036" s="1" t="s">
        <v>5059</v>
      </c>
    </row>
    <row r="5037" spans="1:7" x14ac:dyDescent="0.2">
      <c r="A5037" s="2">
        <v>44660</v>
      </c>
      <c r="B5037" s="1" t="s">
        <v>137</v>
      </c>
      <c r="C5037" s="1" t="s">
        <v>5765</v>
      </c>
      <c r="D5037" s="5">
        <v>7</v>
      </c>
      <c r="E5037" s="3">
        <v>29</v>
      </c>
      <c r="F5037" s="3">
        <v>811</v>
      </c>
      <c r="G5037" s="1" t="s">
        <v>991</v>
      </c>
    </row>
    <row r="5038" spans="1:7" x14ac:dyDescent="0.2">
      <c r="A5038" s="2">
        <v>44660</v>
      </c>
      <c r="B5038" s="1" t="s">
        <v>32</v>
      </c>
      <c r="C5038" s="1" t="s">
        <v>5766</v>
      </c>
      <c r="D5038" s="5">
        <v>1408</v>
      </c>
      <c r="E5038" s="3">
        <v>34</v>
      </c>
      <c r="F5038" s="3">
        <v>415</v>
      </c>
      <c r="G5038" s="1" t="s">
        <v>2066</v>
      </c>
    </row>
    <row r="5039" spans="1:7" x14ac:dyDescent="0.2">
      <c r="A5039" s="2">
        <v>44660</v>
      </c>
      <c r="B5039" s="1" t="s">
        <v>58</v>
      </c>
      <c r="C5039" s="1" t="s">
        <v>5767</v>
      </c>
      <c r="D5039" s="5">
        <v>256</v>
      </c>
      <c r="E5039" s="3">
        <v>59</v>
      </c>
      <c r="F5039" s="3">
        <v>935</v>
      </c>
      <c r="G5039" s="1" t="s">
        <v>5768</v>
      </c>
    </row>
    <row r="5040" spans="1:7" x14ac:dyDescent="0.2">
      <c r="A5040" s="2">
        <v>44660</v>
      </c>
      <c r="B5040" s="1" t="s">
        <v>10</v>
      </c>
      <c r="C5040" s="1" t="s">
        <v>5769</v>
      </c>
      <c r="D5040" s="5">
        <v>534</v>
      </c>
      <c r="E5040" s="3">
        <v>42</v>
      </c>
      <c r="F5040" s="3" t="s">
        <v>8</v>
      </c>
      <c r="G5040" s="1" t="s">
        <v>5770</v>
      </c>
    </row>
    <row r="5041" spans="1:7" x14ac:dyDescent="0.2">
      <c r="A5041" s="2">
        <v>44660</v>
      </c>
      <c r="B5041" s="1" t="s">
        <v>137</v>
      </c>
      <c r="C5041" s="1" t="s">
        <v>3884</v>
      </c>
      <c r="D5041" s="5">
        <v>268</v>
      </c>
      <c r="E5041" s="3">
        <v>22</v>
      </c>
      <c r="F5041" s="3">
        <v>5402</v>
      </c>
      <c r="G5041" s="1" t="s">
        <v>1426</v>
      </c>
    </row>
    <row r="5042" spans="1:7" x14ac:dyDescent="0.2">
      <c r="A5042" s="2">
        <v>44660</v>
      </c>
      <c r="B5042" s="1" t="s">
        <v>38</v>
      </c>
      <c r="C5042" s="1" t="s">
        <v>5771</v>
      </c>
      <c r="D5042" s="5">
        <v>1647</v>
      </c>
      <c r="E5042" s="3">
        <v>76</v>
      </c>
      <c r="F5042" s="3">
        <v>13</v>
      </c>
      <c r="G5042" s="1" t="s">
        <v>314</v>
      </c>
    </row>
    <row r="5043" spans="1:7" x14ac:dyDescent="0.2">
      <c r="A5043" s="2">
        <v>44660</v>
      </c>
      <c r="B5043" s="1" t="s">
        <v>28</v>
      </c>
      <c r="C5043" s="1" t="s">
        <v>5772</v>
      </c>
      <c r="D5043" s="5">
        <v>1589</v>
      </c>
      <c r="E5043" s="3">
        <v>64</v>
      </c>
      <c r="F5043" s="3">
        <v>71</v>
      </c>
      <c r="G5043" s="1" t="s">
        <v>5773</v>
      </c>
    </row>
    <row r="5044" spans="1:7" x14ac:dyDescent="0.2">
      <c r="A5044" s="2">
        <v>44660</v>
      </c>
      <c r="B5044" s="1" t="s">
        <v>137</v>
      </c>
      <c r="C5044" s="1" t="s">
        <v>5774</v>
      </c>
      <c r="D5044" s="5">
        <v>22</v>
      </c>
      <c r="E5044" s="3">
        <v>16</v>
      </c>
      <c r="F5044" s="3" t="s">
        <v>8</v>
      </c>
      <c r="G5044" s="1" t="s">
        <v>5775</v>
      </c>
    </row>
    <row r="5045" spans="1:7" x14ac:dyDescent="0.2">
      <c r="A5045" s="2">
        <v>44660</v>
      </c>
      <c r="B5045" s="1" t="s">
        <v>83</v>
      </c>
      <c r="C5045" s="1" t="s">
        <v>5776</v>
      </c>
      <c r="D5045" s="5">
        <v>288</v>
      </c>
      <c r="E5045" s="3">
        <v>40</v>
      </c>
      <c r="F5045" s="3">
        <v>93</v>
      </c>
      <c r="G5045" s="1" t="s">
        <v>258</v>
      </c>
    </row>
    <row r="5046" spans="1:7" x14ac:dyDescent="0.2">
      <c r="A5046" s="2">
        <v>44660</v>
      </c>
      <c r="B5046" s="1" t="s">
        <v>19</v>
      </c>
      <c r="C5046" s="1" t="s">
        <v>1849</v>
      </c>
      <c r="D5046" s="5">
        <v>498</v>
      </c>
      <c r="E5046" s="3">
        <v>26</v>
      </c>
      <c r="F5046" s="3">
        <v>1048</v>
      </c>
      <c r="G5046" s="1" t="s">
        <v>778</v>
      </c>
    </row>
    <row r="5047" spans="1:7" x14ac:dyDescent="0.2">
      <c r="A5047" s="2">
        <v>44660</v>
      </c>
      <c r="B5047" s="1" t="s">
        <v>25</v>
      </c>
      <c r="C5047" s="1" t="s">
        <v>3951</v>
      </c>
      <c r="D5047" s="5">
        <v>378</v>
      </c>
      <c r="E5047" s="3">
        <v>20</v>
      </c>
      <c r="F5047" s="3">
        <v>713</v>
      </c>
      <c r="G5047" s="1" t="s">
        <v>3952</v>
      </c>
    </row>
    <row r="5048" spans="1:7" x14ac:dyDescent="0.2">
      <c r="A5048" s="2">
        <v>44660</v>
      </c>
      <c r="B5048" s="1" t="s">
        <v>166</v>
      </c>
      <c r="C5048" s="1" t="s">
        <v>5777</v>
      </c>
      <c r="D5048" s="5">
        <v>8238</v>
      </c>
      <c r="E5048" s="3">
        <v>19</v>
      </c>
      <c r="F5048" s="3">
        <v>47</v>
      </c>
      <c r="G5048" s="1" t="s">
        <v>583</v>
      </c>
    </row>
    <row r="5049" spans="1:7" x14ac:dyDescent="0.2">
      <c r="A5049" s="2">
        <v>44660</v>
      </c>
      <c r="B5049" s="1" t="s">
        <v>10</v>
      </c>
      <c r="C5049" s="1" t="s">
        <v>5778</v>
      </c>
      <c r="D5049" s="5">
        <v>187</v>
      </c>
      <c r="E5049" s="3">
        <v>43</v>
      </c>
      <c r="F5049" s="3">
        <v>1388</v>
      </c>
      <c r="G5049" s="1" t="s">
        <v>1736</v>
      </c>
    </row>
    <row r="5050" spans="1:7" x14ac:dyDescent="0.2">
      <c r="A5050" s="2">
        <v>44660</v>
      </c>
      <c r="B5050" s="1" t="s">
        <v>83</v>
      </c>
      <c r="C5050" s="1" t="s">
        <v>5779</v>
      </c>
      <c r="D5050" s="5">
        <v>10</v>
      </c>
      <c r="E5050" s="3">
        <v>78</v>
      </c>
      <c r="F5050" s="3">
        <v>11</v>
      </c>
      <c r="G5050" s="1" t="s">
        <v>5780</v>
      </c>
    </row>
    <row r="5051" spans="1:7" x14ac:dyDescent="0.2">
      <c r="A5051" s="2">
        <v>44660</v>
      </c>
      <c r="B5051" s="1" t="s">
        <v>231</v>
      </c>
      <c r="C5051" s="1" t="s">
        <v>5781</v>
      </c>
      <c r="D5051" s="5">
        <v>387</v>
      </c>
      <c r="E5051" s="3">
        <v>79</v>
      </c>
      <c r="F5051" s="3">
        <v>144</v>
      </c>
      <c r="G5051" s="1" t="s">
        <v>5782</v>
      </c>
    </row>
    <row r="5052" spans="1:7" x14ac:dyDescent="0.2">
      <c r="A5052" s="2">
        <v>44660</v>
      </c>
      <c r="B5052" s="1" t="s">
        <v>28</v>
      </c>
      <c r="C5052" s="1" t="s">
        <v>694</v>
      </c>
      <c r="D5052" s="5">
        <v>7719</v>
      </c>
      <c r="E5052" s="3">
        <v>41</v>
      </c>
      <c r="F5052" s="3">
        <v>204</v>
      </c>
      <c r="G5052" s="1" t="s">
        <v>695</v>
      </c>
    </row>
    <row r="5053" spans="1:7" x14ac:dyDescent="0.2">
      <c r="A5053" s="2">
        <v>44660</v>
      </c>
      <c r="B5053" s="1" t="s">
        <v>113</v>
      </c>
      <c r="C5053" s="1" t="s">
        <v>2492</v>
      </c>
      <c r="D5053" s="5">
        <v>258</v>
      </c>
      <c r="E5053" s="3">
        <v>75</v>
      </c>
      <c r="F5053" s="3">
        <v>570</v>
      </c>
      <c r="G5053" s="1" t="s">
        <v>2493</v>
      </c>
    </row>
    <row r="5054" spans="1:7" x14ac:dyDescent="0.2">
      <c r="A5054" s="2">
        <v>44660</v>
      </c>
      <c r="B5054" s="1" t="s">
        <v>83</v>
      </c>
      <c r="C5054" s="1" t="s">
        <v>664</v>
      </c>
      <c r="D5054" s="5">
        <v>800</v>
      </c>
      <c r="E5054" s="3">
        <v>69</v>
      </c>
      <c r="F5054" s="3" t="s">
        <v>8</v>
      </c>
      <c r="G5054" s="1" t="s">
        <v>179</v>
      </c>
    </row>
    <row r="5055" spans="1:7" x14ac:dyDescent="0.2">
      <c r="A5055" s="2">
        <v>44660</v>
      </c>
      <c r="B5055" s="1" t="s">
        <v>28</v>
      </c>
      <c r="C5055" s="1" t="s">
        <v>3997</v>
      </c>
      <c r="D5055" s="5">
        <v>1485</v>
      </c>
      <c r="E5055" s="3">
        <v>49</v>
      </c>
      <c r="F5055" s="3">
        <v>305</v>
      </c>
      <c r="G5055" s="1" t="s">
        <v>634</v>
      </c>
    </row>
    <row r="5056" spans="1:7" x14ac:dyDescent="0.2">
      <c r="A5056" s="2">
        <v>44660</v>
      </c>
      <c r="B5056" s="1" t="s">
        <v>299</v>
      </c>
      <c r="C5056" s="1" t="s">
        <v>3709</v>
      </c>
      <c r="D5056" s="5">
        <v>1999</v>
      </c>
      <c r="E5056" s="3">
        <v>25</v>
      </c>
      <c r="F5056" s="3">
        <v>1416</v>
      </c>
      <c r="G5056" s="1" t="s">
        <v>444</v>
      </c>
    </row>
    <row r="5057" spans="1:7" x14ac:dyDescent="0.2">
      <c r="A5057" s="2">
        <v>44660</v>
      </c>
      <c r="B5057" s="1" t="s">
        <v>156</v>
      </c>
      <c r="C5057" s="1" t="s">
        <v>1625</v>
      </c>
      <c r="D5057" s="5">
        <v>448</v>
      </c>
      <c r="E5057" s="3">
        <v>22</v>
      </c>
      <c r="F5057" s="3">
        <v>786</v>
      </c>
      <c r="G5057" s="1" t="s">
        <v>1626</v>
      </c>
    </row>
    <row r="5058" spans="1:7" x14ac:dyDescent="0.2">
      <c r="A5058" s="2">
        <v>44660</v>
      </c>
      <c r="B5058" s="1" t="s">
        <v>28</v>
      </c>
      <c r="C5058" s="1" t="s">
        <v>5783</v>
      </c>
      <c r="D5058" s="5">
        <v>498</v>
      </c>
      <c r="E5058" s="3">
        <v>47</v>
      </c>
      <c r="F5058" s="3" t="s">
        <v>8</v>
      </c>
      <c r="G5058" s="1" t="s">
        <v>5784</v>
      </c>
    </row>
    <row r="5059" spans="1:7" x14ac:dyDescent="0.2">
      <c r="A5059" s="2">
        <v>44660</v>
      </c>
      <c r="B5059" s="1" t="s">
        <v>52</v>
      </c>
      <c r="C5059" s="1" t="s">
        <v>2621</v>
      </c>
      <c r="D5059" s="5">
        <v>243</v>
      </c>
      <c r="E5059" s="3">
        <v>75</v>
      </c>
      <c r="F5059" s="3">
        <v>2504</v>
      </c>
      <c r="G5059" s="1" t="s">
        <v>949</v>
      </c>
    </row>
    <row r="5060" spans="1:7" x14ac:dyDescent="0.2">
      <c r="A5060" s="2">
        <v>44660</v>
      </c>
      <c r="B5060" s="1" t="s">
        <v>208</v>
      </c>
      <c r="C5060" s="1" t="s">
        <v>5785</v>
      </c>
      <c r="D5060" s="5">
        <v>648</v>
      </c>
      <c r="E5060" s="3">
        <v>29</v>
      </c>
      <c r="F5060" s="3">
        <v>790</v>
      </c>
      <c r="G5060" s="1" t="s">
        <v>4453</v>
      </c>
    </row>
    <row r="5061" spans="1:7" x14ac:dyDescent="0.2">
      <c r="A5061" s="2">
        <v>44660</v>
      </c>
      <c r="B5061" s="1" t="s">
        <v>19</v>
      </c>
      <c r="C5061" s="1" t="s">
        <v>3966</v>
      </c>
      <c r="D5061" s="5">
        <v>598</v>
      </c>
      <c r="E5061" s="3">
        <v>57</v>
      </c>
      <c r="F5061" s="3">
        <v>1865</v>
      </c>
      <c r="G5061" s="1" t="s">
        <v>1350</v>
      </c>
    </row>
    <row r="5062" spans="1:7" x14ac:dyDescent="0.2">
      <c r="A5062" s="2">
        <v>44660</v>
      </c>
      <c r="B5062" s="1" t="s">
        <v>113</v>
      </c>
      <c r="C5062" s="1" t="s">
        <v>4258</v>
      </c>
      <c r="D5062" s="5">
        <v>597</v>
      </c>
      <c r="E5062" s="3">
        <v>36</v>
      </c>
      <c r="F5062" s="3">
        <v>233</v>
      </c>
      <c r="G5062" s="1" t="s">
        <v>1137</v>
      </c>
    </row>
    <row r="5063" spans="1:7" x14ac:dyDescent="0.2">
      <c r="A5063" s="2">
        <v>44660</v>
      </c>
      <c r="B5063" s="1" t="s">
        <v>156</v>
      </c>
      <c r="C5063" s="1" t="s">
        <v>3715</v>
      </c>
      <c r="D5063" s="5">
        <v>185</v>
      </c>
      <c r="E5063" s="3">
        <v>9</v>
      </c>
      <c r="F5063" s="3">
        <v>63</v>
      </c>
      <c r="G5063" s="1" t="s">
        <v>543</v>
      </c>
    </row>
    <row r="5064" spans="1:7" x14ac:dyDescent="0.2">
      <c r="A5064" s="2">
        <v>44660</v>
      </c>
      <c r="B5064" s="1" t="s">
        <v>113</v>
      </c>
      <c r="C5064" s="1" t="s">
        <v>5786</v>
      </c>
      <c r="D5064" s="5">
        <v>399</v>
      </c>
      <c r="E5064" s="3">
        <v>63</v>
      </c>
      <c r="F5064" s="3">
        <v>1368</v>
      </c>
      <c r="G5064" s="1" t="s">
        <v>2143</v>
      </c>
    </row>
    <row r="5065" spans="1:7" x14ac:dyDescent="0.2">
      <c r="A5065" s="2">
        <v>44660</v>
      </c>
      <c r="B5065" s="1" t="s">
        <v>52</v>
      </c>
      <c r="C5065" s="1" t="s">
        <v>5787</v>
      </c>
      <c r="D5065" s="5">
        <v>158</v>
      </c>
      <c r="E5065" s="3">
        <v>11</v>
      </c>
      <c r="F5065" s="3">
        <v>538</v>
      </c>
      <c r="G5065" s="1" t="s">
        <v>651</v>
      </c>
    </row>
    <row r="5066" spans="1:7" x14ac:dyDescent="0.2">
      <c r="A5066" s="2">
        <v>44660</v>
      </c>
      <c r="B5066" s="1" t="s">
        <v>58</v>
      </c>
      <c r="C5066" s="1" t="s">
        <v>5788</v>
      </c>
      <c r="D5066" s="5">
        <v>242</v>
      </c>
      <c r="E5066" s="3">
        <v>27</v>
      </c>
      <c r="F5066" s="3">
        <v>733</v>
      </c>
      <c r="G5066" s="1" t="s">
        <v>2827</v>
      </c>
    </row>
    <row r="5067" spans="1:7" x14ac:dyDescent="0.2">
      <c r="A5067" s="2">
        <v>44660</v>
      </c>
      <c r="B5067" s="1" t="s">
        <v>102</v>
      </c>
      <c r="C5067" s="1" t="s">
        <v>5789</v>
      </c>
      <c r="D5067" s="5">
        <v>3388</v>
      </c>
      <c r="E5067" s="3">
        <v>60</v>
      </c>
      <c r="F5067" s="3">
        <v>1</v>
      </c>
      <c r="G5067" s="1" t="s">
        <v>859</v>
      </c>
    </row>
    <row r="5068" spans="1:7" x14ac:dyDescent="0.2">
      <c r="A5068" s="2">
        <v>44660</v>
      </c>
      <c r="B5068" s="1" t="s">
        <v>163</v>
      </c>
      <c r="C5068" s="1" t="s">
        <v>5790</v>
      </c>
      <c r="D5068" s="5">
        <v>2931</v>
      </c>
      <c r="E5068" s="3">
        <v>42</v>
      </c>
      <c r="F5068" s="3">
        <v>1</v>
      </c>
      <c r="G5068" s="1" t="s">
        <v>249</v>
      </c>
    </row>
    <row r="5069" spans="1:7" x14ac:dyDescent="0.2">
      <c r="A5069" s="2">
        <v>44660</v>
      </c>
      <c r="B5069" s="1" t="s">
        <v>61</v>
      </c>
      <c r="C5069" s="1" t="s">
        <v>5791</v>
      </c>
      <c r="D5069" s="5">
        <v>85</v>
      </c>
      <c r="E5069" s="3">
        <v>64</v>
      </c>
      <c r="F5069" s="3">
        <v>10</v>
      </c>
      <c r="G5069" s="1" t="s">
        <v>9</v>
      </c>
    </row>
    <row r="5070" spans="1:7" x14ac:dyDescent="0.2">
      <c r="A5070" s="2">
        <v>44660</v>
      </c>
      <c r="B5070" s="1" t="s">
        <v>83</v>
      </c>
      <c r="C5070" s="1" t="s">
        <v>257</v>
      </c>
      <c r="D5070" s="5">
        <v>515</v>
      </c>
      <c r="E5070" s="3">
        <v>16</v>
      </c>
      <c r="F5070" s="3">
        <v>74</v>
      </c>
      <c r="G5070" s="1" t="s">
        <v>258</v>
      </c>
    </row>
    <row r="5071" spans="1:7" x14ac:dyDescent="0.2">
      <c r="A5071" s="2">
        <v>44660</v>
      </c>
      <c r="B5071" s="1" t="s">
        <v>163</v>
      </c>
      <c r="C5071" s="1" t="s">
        <v>3598</v>
      </c>
      <c r="D5071" s="5">
        <v>298</v>
      </c>
      <c r="E5071" s="3">
        <v>44</v>
      </c>
      <c r="F5071" s="3">
        <v>423</v>
      </c>
      <c r="G5071" s="1" t="s">
        <v>3599</v>
      </c>
    </row>
    <row r="5072" spans="1:7" x14ac:dyDescent="0.2">
      <c r="A5072" s="2">
        <v>44660</v>
      </c>
      <c r="B5072" s="1" t="s">
        <v>35</v>
      </c>
      <c r="C5072" s="1" t="s">
        <v>5792</v>
      </c>
      <c r="D5072" s="5">
        <v>22</v>
      </c>
      <c r="E5072" s="3">
        <v>6</v>
      </c>
      <c r="F5072" s="3">
        <v>7</v>
      </c>
      <c r="G5072" s="1" t="s">
        <v>4693</v>
      </c>
    </row>
    <row r="5073" spans="1:7" x14ac:dyDescent="0.2">
      <c r="A5073" s="2">
        <v>44660</v>
      </c>
      <c r="B5073" s="1" t="s">
        <v>231</v>
      </c>
      <c r="C5073" s="1" t="s">
        <v>5793</v>
      </c>
      <c r="D5073" s="5">
        <v>978</v>
      </c>
      <c r="E5073" s="4">
        <v>4</v>
      </c>
      <c r="F5073" s="3">
        <v>25247</v>
      </c>
      <c r="G5073" s="1" t="s">
        <v>962</v>
      </c>
    </row>
    <row r="5074" spans="1:7" x14ac:dyDescent="0.2">
      <c r="A5074" s="2">
        <v>44660</v>
      </c>
      <c r="B5074" s="1" t="s">
        <v>166</v>
      </c>
      <c r="C5074" s="1" t="s">
        <v>5794</v>
      </c>
      <c r="D5074" s="5">
        <v>578</v>
      </c>
      <c r="E5074" s="4">
        <v>4</v>
      </c>
      <c r="F5074" s="3" t="s">
        <v>8</v>
      </c>
      <c r="G5074" s="1" t="s">
        <v>583</v>
      </c>
    </row>
    <row r="5075" spans="1:7" x14ac:dyDescent="0.2">
      <c r="A5075" s="2">
        <v>44660</v>
      </c>
      <c r="B5075" s="1" t="s">
        <v>58</v>
      </c>
      <c r="C5075" s="1" t="s">
        <v>1551</v>
      </c>
      <c r="D5075" s="5">
        <v>4378</v>
      </c>
      <c r="E5075" s="3">
        <v>73</v>
      </c>
      <c r="F5075" s="3">
        <v>754</v>
      </c>
      <c r="G5075" s="1" t="s">
        <v>1552</v>
      </c>
    </row>
    <row r="5076" spans="1:7" x14ac:dyDescent="0.2">
      <c r="A5076" s="2">
        <v>44660</v>
      </c>
      <c r="B5076" s="1" t="s">
        <v>38</v>
      </c>
      <c r="C5076" s="1" t="s">
        <v>5795</v>
      </c>
      <c r="D5076" s="5">
        <v>3</v>
      </c>
      <c r="E5076" s="3">
        <v>50</v>
      </c>
      <c r="F5076" s="3">
        <v>312</v>
      </c>
      <c r="G5076" s="1" t="s">
        <v>5796</v>
      </c>
    </row>
    <row r="5077" spans="1:7" x14ac:dyDescent="0.2">
      <c r="A5077" s="2">
        <v>44660</v>
      </c>
      <c r="B5077" s="1" t="s">
        <v>66</v>
      </c>
      <c r="C5077" s="1" t="s">
        <v>5797</v>
      </c>
      <c r="D5077" s="5">
        <v>1628</v>
      </c>
      <c r="E5077" s="3">
        <v>71</v>
      </c>
      <c r="F5077" s="3">
        <v>67</v>
      </c>
      <c r="G5077" s="1" t="s">
        <v>4597</v>
      </c>
    </row>
    <row r="5078" spans="1:7" x14ac:dyDescent="0.2">
      <c r="A5078" s="2">
        <v>44660</v>
      </c>
      <c r="B5078" s="1" t="s">
        <v>35</v>
      </c>
      <c r="C5078" s="1" t="s">
        <v>5798</v>
      </c>
      <c r="D5078" s="5">
        <v>555</v>
      </c>
      <c r="E5078" s="3">
        <v>24</v>
      </c>
      <c r="F5078" s="3">
        <v>10</v>
      </c>
      <c r="G5078" s="1" t="s">
        <v>5799</v>
      </c>
    </row>
    <row r="5079" spans="1:7" x14ac:dyDescent="0.2">
      <c r="A5079" s="2">
        <v>44660</v>
      </c>
      <c r="B5079" s="1" t="s">
        <v>132</v>
      </c>
      <c r="C5079" s="1" t="s">
        <v>3874</v>
      </c>
      <c r="D5079" s="5">
        <v>4348</v>
      </c>
      <c r="E5079" s="3">
        <v>23</v>
      </c>
      <c r="F5079" s="3">
        <v>90</v>
      </c>
      <c r="G5079" s="1" t="s">
        <v>2038</v>
      </c>
    </row>
    <row r="5080" spans="1:7" x14ac:dyDescent="0.2">
      <c r="A5080" s="2">
        <v>44660</v>
      </c>
      <c r="B5080" s="1" t="s">
        <v>52</v>
      </c>
      <c r="C5080" s="1" t="s">
        <v>5800</v>
      </c>
      <c r="D5080" s="5">
        <v>6901</v>
      </c>
      <c r="E5080" s="3">
        <v>65</v>
      </c>
      <c r="F5080" s="3">
        <v>375</v>
      </c>
      <c r="G5080" s="1" t="s">
        <v>1988</v>
      </c>
    </row>
    <row r="5081" spans="1:7" x14ac:dyDescent="0.2">
      <c r="A5081" s="2">
        <v>44660</v>
      </c>
      <c r="B5081" s="1" t="s">
        <v>113</v>
      </c>
      <c r="C5081" s="1" t="s">
        <v>3768</v>
      </c>
      <c r="D5081" s="5">
        <v>509</v>
      </c>
      <c r="E5081" s="3">
        <v>25</v>
      </c>
      <c r="F5081" s="3">
        <v>420</v>
      </c>
      <c r="G5081" s="1" t="s">
        <v>686</v>
      </c>
    </row>
    <row r="5082" spans="1:7" x14ac:dyDescent="0.2">
      <c r="A5082" s="2">
        <v>44660</v>
      </c>
      <c r="B5082" s="1" t="s">
        <v>105</v>
      </c>
      <c r="C5082" s="1" t="s">
        <v>522</v>
      </c>
      <c r="D5082" s="5">
        <v>1408</v>
      </c>
      <c r="E5082" s="3">
        <v>49</v>
      </c>
      <c r="F5082" s="3" t="s">
        <v>8</v>
      </c>
      <c r="G5082" s="1" t="s">
        <v>107</v>
      </c>
    </row>
    <row r="5083" spans="1:7" x14ac:dyDescent="0.2">
      <c r="A5083" s="2">
        <v>44660</v>
      </c>
      <c r="B5083" s="1" t="s">
        <v>71</v>
      </c>
      <c r="C5083" s="1" t="s">
        <v>2832</v>
      </c>
      <c r="D5083" s="5">
        <v>3501</v>
      </c>
      <c r="E5083" s="3">
        <v>42</v>
      </c>
      <c r="F5083" s="3">
        <v>468</v>
      </c>
      <c r="G5083" s="1" t="s">
        <v>2833</v>
      </c>
    </row>
    <row r="5084" spans="1:7" x14ac:dyDescent="0.2">
      <c r="A5084" s="2">
        <v>44660</v>
      </c>
      <c r="B5084" s="1" t="s">
        <v>19</v>
      </c>
      <c r="C5084" s="1" t="s">
        <v>3453</v>
      </c>
      <c r="D5084" s="5">
        <v>4478</v>
      </c>
      <c r="E5084" s="3">
        <v>41</v>
      </c>
      <c r="F5084" s="3">
        <v>611</v>
      </c>
      <c r="G5084" s="1" t="s">
        <v>932</v>
      </c>
    </row>
    <row r="5085" spans="1:7" x14ac:dyDescent="0.2">
      <c r="A5085" s="2">
        <v>44660</v>
      </c>
      <c r="B5085" s="1" t="s">
        <v>32</v>
      </c>
      <c r="C5085" s="1" t="s">
        <v>5801</v>
      </c>
      <c r="D5085" s="5">
        <v>1</v>
      </c>
      <c r="E5085" s="3">
        <v>33</v>
      </c>
      <c r="F5085" s="3">
        <v>488</v>
      </c>
      <c r="G5085" s="1" t="s">
        <v>5802</v>
      </c>
    </row>
    <row r="5086" spans="1:7" x14ac:dyDescent="0.2">
      <c r="A5086" s="2">
        <v>44660</v>
      </c>
      <c r="B5086" s="1" t="s">
        <v>166</v>
      </c>
      <c r="C5086" s="1" t="s">
        <v>2402</v>
      </c>
      <c r="D5086" s="5">
        <v>243</v>
      </c>
      <c r="E5086" s="3">
        <v>40</v>
      </c>
      <c r="F5086" s="3">
        <v>277</v>
      </c>
      <c r="G5086" s="1" t="s">
        <v>1207</v>
      </c>
    </row>
    <row r="5087" spans="1:7" x14ac:dyDescent="0.2">
      <c r="A5087" s="2">
        <v>44660</v>
      </c>
      <c r="B5087" s="1" t="s">
        <v>41</v>
      </c>
      <c r="C5087" s="1" t="s">
        <v>1852</v>
      </c>
      <c r="D5087" s="5">
        <v>298</v>
      </c>
      <c r="E5087" s="3">
        <v>6</v>
      </c>
      <c r="F5087" s="3">
        <v>4815</v>
      </c>
      <c r="G5087" s="1" t="s">
        <v>721</v>
      </c>
    </row>
    <row r="5088" spans="1:7" x14ac:dyDescent="0.2">
      <c r="A5088" s="2">
        <v>44660</v>
      </c>
      <c r="B5088" s="1" t="s">
        <v>38</v>
      </c>
      <c r="C5088" s="1" t="s">
        <v>3946</v>
      </c>
      <c r="D5088" s="5">
        <v>648</v>
      </c>
      <c r="E5088" s="3">
        <v>6</v>
      </c>
      <c r="F5088" s="3">
        <v>335</v>
      </c>
      <c r="G5088" s="1" t="s">
        <v>1927</v>
      </c>
    </row>
    <row r="5089" spans="1:7" x14ac:dyDescent="0.2">
      <c r="A5089" s="2">
        <v>44660</v>
      </c>
      <c r="B5089" s="1" t="s">
        <v>113</v>
      </c>
      <c r="C5089" s="1" t="s">
        <v>3374</v>
      </c>
      <c r="D5089" s="5">
        <v>698</v>
      </c>
      <c r="E5089" s="3">
        <v>8</v>
      </c>
      <c r="F5089" s="3">
        <v>626</v>
      </c>
      <c r="G5089" s="1" t="s">
        <v>3375</v>
      </c>
    </row>
    <row r="5090" spans="1:7" x14ac:dyDescent="0.2">
      <c r="A5090" s="2">
        <v>44660</v>
      </c>
      <c r="B5090" s="1" t="s">
        <v>71</v>
      </c>
      <c r="C5090" s="1" t="s">
        <v>5803</v>
      </c>
      <c r="D5090" s="5">
        <v>1584</v>
      </c>
      <c r="E5090" s="3">
        <v>29</v>
      </c>
      <c r="F5090" s="3" t="s">
        <v>8</v>
      </c>
      <c r="G5090" s="1" t="s">
        <v>5804</v>
      </c>
    </row>
    <row r="5091" spans="1:7" x14ac:dyDescent="0.2">
      <c r="A5091" s="2">
        <v>44660</v>
      </c>
      <c r="B5091" s="1" t="s">
        <v>147</v>
      </c>
      <c r="C5091" s="1" t="s">
        <v>5805</v>
      </c>
      <c r="D5091" s="5">
        <v>789</v>
      </c>
      <c r="E5091" s="3">
        <v>3</v>
      </c>
      <c r="F5091" s="3" t="s">
        <v>8</v>
      </c>
      <c r="G5091" s="1" t="s">
        <v>107</v>
      </c>
    </row>
    <row r="5092" spans="1:7" x14ac:dyDescent="0.2">
      <c r="A5092" s="2">
        <v>44660</v>
      </c>
      <c r="B5092" s="1" t="s">
        <v>166</v>
      </c>
      <c r="C5092" s="1" t="s">
        <v>3373</v>
      </c>
      <c r="D5092" s="5">
        <v>286</v>
      </c>
      <c r="E5092" s="3">
        <v>55</v>
      </c>
      <c r="F5092" s="3">
        <v>4764</v>
      </c>
      <c r="G5092" s="1" t="s">
        <v>938</v>
      </c>
    </row>
    <row r="5093" spans="1:7" x14ac:dyDescent="0.2">
      <c r="A5093" s="2">
        <v>44660</v>
      </c>
      <c r="B5093" s="1" t="s">
        <v>10</v>
      </c>
      <c r="C5093" s="1" t="s">
        <v>5806</v>
      </c>
      <c r="D5093" s="5">
        <v>22</v>
      </c>
      <c r="E5093" s="3">
        <v>3</v>
      </c>
      <c r="F5093" s="3">
        <v>48</v>
      </c>
      <c r="G5093" s="1" t="s">
        <v>5807</v>
      </c>
    </row>
    <row r="5094" spans="1:7" x14ac:dyDescent="0.2">
      <c r="A5094" s="2">
        <v>44660</v>
      </c>
      <c r="B5094" s="1" t="s">
        <v>99</v>
      </c>
      <c r="C5094" s="1" t="s">
        <v>1569</v>
      </c>
      <c r="D5094" s="5">
        <v>44</v>
      </c>
      <c r="E5094" s="3">
        <v>24</v>
      </c>
      <c r="F5094" s="3">
        <v>91</v>
      </c>
      <c r="G5094" s="1" t="s">
        <v>620</v>
      </c>
    </row>
    <row r="5095" spans="1:7" x14ac:dyDescent="0.2">
      <c r="A5095" s="2">
        <v>44660</v>
      </c>
      <c r="B5095" s="1" t="s">
        <v>137</v>
      </c>
      <c r="C5095" s="1" t="s">
        <v>2002</v>
      </c>
      <c r="D5095" s="5">
        <v>399</v>
      </c>
      <c r="E5095" s="3">
        <v>38</v>
      </c>
      <c r="F5095" s="3">
        <v>9095</v>
      </c>
      <c r="G5095" s="1" t="s">
        <v>2003</v>
      </c>
    </row>
    <row r="5096" spans="1:7" x14ac:dyDescent="0.2">
      <c r="A5096" s="2">
        <v>44660</v>
      </c>
      <c r="B5096" s="1" t="s">
        <v>19</v>
      </c>
      <c r="C5096" s="1" t="s">
        <v>5808</v>
      </c>
      <c r="D5096" s="5">
        <v>748</v>
      </c>
      <c r="E5096" s="3">
        <v>24</v>
      </c>
      <c r="F5096" s="3">
        <v>150</v>
      </c>
      <c r="G5096" s="1" t="s">
        <v>75</v>
      </c>
    </row>
    <row r="5097" spans="1:7" x14ac:dyDescent="0.2">
      <c r="A5097" s="2">
        <v>44660</v>
      </c>
      <c r="B5097" s="1" t="s">
        <v>16</v>
      </c>
      <c r="C5097" s="1" t="s">
        <v>5809</v>
      </c>
      <c r="D5097" s="5">
        <v>999</v>
      </c>
      <c r="E5097" s="3">
        <v>54</v>
      </c>
      <c r="F5097" s="3">
        <v>2894</v>
      </c>
      <c r="G5097" s="1" t="s">
        <v>3257</v>
      </c>
    </row>
    <row r="5098" spans="1:7" x14ac:dyDescent="0.2">
      <c r="A5098" s="2">
        <v>44660</v>
      </c>
      <c r="B5098" s="1" t="s">
        <v>240</v>
      </c>
      <c r="C5098" s="1" t="s">
        <v>241</v>
      </c>
      <c r="D5098" s="5">
        <v>198</v>
      </c>
      <c r="E5098" s="3">
        <v>12</v>
      </c>
      <c r="F5098" s="3">
        <v>2558</v>
      </c>
      <c r="G5098" s="1" t="s">
        <v>242</v>
      </c>
    </row>
    <row r="5099" spans="1:7" x14ac:dyDescent="0.2">
      <c r="A5099" s="2">
        <v>44660</v>
      </c>
      <c r="B5099" s="1" t="s">
        <v>66</v>
      </c>
      <c r="C5099" s="1" t="s">
        <v>5810</v>
      </c>
      <c r="D5099" s="5">
        <v>33</v>
      </c>
      <c r="E5099" s="3">
        <v>65</v>
      </c>
      <c r="F5099" s="3" t="s">
        <v>8</v>
      </c>
      <c r="G5099" s="1" t="s">
        <v>5514</v>
      </c>
    </row>
    <row r="5100" spans="1:7" x14ac:dyDescent="0.2">
      <c r="A5100" s="2">
        <v>44660</v>
      </c>
      <c r="B5100" s="1" t="s">
        <v>61</v>
      </c>
      <c r="C5100" s="1" t="s">
        <v>4312</v>
      </c>
      <c r="D5100" s="5">
        <v>275</v>
      </c>
      <c r="E5100" s="3">
        <v>66</v>
      </c>
      <c r="F5100" s="3">
        <v>1402</v>
      </c>
      <c r="G5100" s="1" t="s">
        <v>4313</v>
      </c>
    </row>
    <row r="5101" spans="1:7" x14ac:dyDescent="0.2">
      <c r="A5101" s="2">
        <v>44660</v>
      </c>
      <c r="B5101" s="1" t="s">
        <v>118</v>
      </c>
      <c r="C5101" s="1" t="s">
        <v>3362</v>
      </c>
      <c r="D5101" s="5">
        <v>5478</v>
      </c>
      <c r="E5101" s="4">
        <v>4</v>
      </c>
      <c r="F5101" s="3">
        <v>3695</v>
      </c>
      <c r="G5101" s="1" t="s">
        <v>120</v>
      </c>
    </row>
    <row r="5102" spans="1:7" x14ac:dyDescent="0.2">
      <c r="A5102" s="2">
        <v>44660</v>
      </c>
      <c r="B5102" s="1" t="s">
        <v>32</v>
      </c>
      <c r="C5102" s="1" t="s">
        <v>1341</v>
      </c>
      <c r="D5102" s="5">
        <v>29</v>
      </c>
      <c r="E5102" s="3">
        <v>69</v>
      </c>
      <c r="F5102" s="3">
        <v>25</v>
      </c>
      <c r="G5102" s="1" t="s">
        <v>1342</v>
      </c>
    </row>
    <row r="5103" spans="1:7" x14ac:dyDescent="0.2">
      <c r="A5103" s="2">
        <v>44660</v>
      </c>
      <c r="B5103" s="1" t="s">
        <v>61</v>
      </c>
      <c r="C5103" s="1" t="s">
        <v>5811</v>
      </c>
      <c r="D5103" s="5">
        <v>605</v>
      </c>
      <c r="E5103" s="3">
        <v>12</v>
      </c>
      <c r="F5103" s="3">
        <v>7</v>
      </c>
      <c r="G5103" s="1" t="s">
        <v>207</v>
      </c>
    </row>
    <row r="5104" spans="1:7" x14ac:dyDescent="0.2">
      <c r="A5104" s="2">
        <v>44660</v>
      </c>
      <c r="B5104" s="1" t="s">
        <v>71</v>
      </c>
      <c r="C5104" s="1" t="s">
        <v>5812</v>
      </c>
      <c r="D5104" s="5">
        <v>275</v>
      </c>
      <c r="E5104" s="3">
        <v>46</v>
      </c>
      <c r="F5104" s="3">
        <v>961</v>
      </c>
      <c r="G5104" s="1" t="s">
        <v>411</v>
      </c>
    </row>
    <row r="5105" spans="1:7" x14ac:dyDescent="0.2">
      <c r="A5105" s="2">
        <v>44660</v>
      </c>
      <c r="B5105" s="1" t="s">
        <v>80</v>
      </c>
      <c r="C5105" s="1" t="s">
        <v>5813</v>
      </c>
      <c r="D5105" s="5">
        <v>2298</v>
      </c>
      <c r="E5105" s="3">
        <v>39</v>
      </c>
      <c r="F5105" s="3">
        <v>2438</v>
      </c>
      <c r="G5105" s="1" t="s">
        <v>5814</v>
      </c>
    </row>
    <row r="5106" spans="1:7" x14ac:dyDescent="0.2">
      <c r="A5106" s="2">
        <v>44660</v>
      </c>
      <c r="B5106" s="1" t="s">
        <v>16</v>
      </c>
      <c r="C5106" s="1" t="s">
        <v>846</v>
      </c>
      <c r="D5106" s="5">
        <v>598</v>
      </c>
      <c r="E5106" s="3">
        <v>29</v>
      </c>
      <c r="F5106" s="3">
        <v>361</v>
      </c>
      <c r="G5106" s="1" t="s">
        <v>847</v>
      </c>
    </row>
    <row r="5107" spans="1:7" x14ac:dyDescent="0.2">
      <c r="A5107" s="2">
        <v>44660</v>
      </c>
      <c r="B5107" s="1" t="s">
        <v>22</v>
      </c>
      <c r="C5107" s="1" t="s">
        <v>5815</v>
      </c>
      <c r="D5107" s="5">
        <v>98</v>
      </c>
      <c r="E5107" s="3">
        <v>23</v>
      </c>
      <c r="F5107" s="3">
        <v>496</v>
      </c>
      <c r="G5107" s="1" t="s">
        <v>5816</v>
      </c>
    </row>
    <row r="5108" spans="1:7" x14ac:dyDescent="0.2">
      <c r="A5108" s="2">
        <v>44660</v>
      </c>
      <c r="B5108" s="1" t="s">
        <v>105</v>
      </c>
      <c r="C5108" s="1" t="s">
        <v>1125</v>
      </c>
      <c r="D5108" s="5">
        <v>1633</v>
      </c>
      <c r="E5108" s="3">
        <v>36</v>
      </c>
      <c r="F5108" s="3">
        <v>1</v>
      </c>
      <c r="G5108" s="1" t="s">
        <v>107</v>
      </c>
    </row>
    <row r="5109" spans="1:7" x14ac:dyDescent="0.2">
      <c r="A5109" s="2">
        <v>44660</v>
      </c>
      <c r="B5109" s="1" t="s">
        <v>99</v>
      </c>
      <c r="C5109" s="1" t="s">
        <v>1783</v>
      </c>
      <c r="D5109" s="5">
        <v>8756</v>
      </c>
      <c r="E5109" s="3">
        <v>41</v>
      </c>
      <c r="F5109" s="3">
        <v>141</v>
      </c>
      <c r="G5109" s="1" t="s">
        <v>1784</v>
      </c>
    </row>
    <row r="5110" spans="1:7" x14ac:dyDescent="0.2">
      <c r="A5110" s="2">
        <v>44660</v>
      </c>
      <c r="B5110" s="1" t="s">
        <v>6</v>
      </c>
      <c r="C5110" s="1" t="s">
        <v>5817</v>
      </c>
      <c r="D5110" s="5">
        <v>298</v>
      </c>
      <c r="E5110" s="3">
        <v>49</v>
      </c>
      <c r="F5110" s="3">
        <v>347</v>
      </c>
      <c r="G5110" s="1" t="s">
        <v>5818</v>
      </c>
    </row>
    <row r="5111" spans="1:7" x14ac:dyDescent="0.2">
      <c r="A5111" s="2">
        <v>44660</v>
      </c>
      <c r="B5111" s="1" t="s">
        <v>10</v>
      </c>
      <c r="C5111" s="1" t="s">
        <v>3983</v>
      </c>
      <c r="D5111" s="5">
        <v>74</v>
      </c>
      <c r="E5111" s="3">
        <v>50</v>
      </c>
      <c r="F5111" s="3">
        <v>173</v>
      </c>
      <c r="G5111" s="1" t="s">
        <v>3984</v>
      </c>
    </row>
    <row r="5112" spans="1:7" x14ac:dyDescent="0.2">
      <c r="A5112" s="2">
        <v>44660</v>
      </c>
      <c r="B5112" s="1" t="s">
        <v>10</v>
      </c>
      <c r="C5112" s="1" t="s">
        <v>5819</v>
      </c>
      <c r="D5112" s="5">
        <v>7999</v>
      </c>
      <c r="E5112" s="3">
        <v>73</v>
      </c>
      <c r="F5112" s="3">
        <v>781</v>
      </c>
      <c r="G5112" s="1" t="s">
        <v>5820</v>
      </c>
    </row>
    <row r="5113" spans="1:7" x14ac:dyDescent="0.2">
      <c r="A5113" s="2">
        <v>44660</v>
      </c>
      <c r="B5113" s="1" t="s">
        <v>99</v>
      </c>
      <c r="C5113" s="1" t="s">
        <v>3603</v>
      </c>
      <c r="D5113" s="5">
        <v>3</v>
      </c>
      <c r="E5113" s="3">
        <v>13</v>
      </c>
      <c r="F5113" s="3">
        <v>3633</v>
      </c>
      <c r="G5113" s="1" t="s">
        <v>3604</v>
      </c>
    </row>
    <row r="5114" spans="1:7" x14ac:dyDescent="0.2">
      <c r="A5114" s="2">
        <v>44660</v>
      </c>
      <c r="B5114" s="1" t="s">
        <v>163</v>
      </c>
      <c r="C5114" s="1" t="s">
        <v>5821</v>
      </c>
      <c r="D5114" s="5">
        <v>5498</v>
      </c>
      <c r="E5114" s="3">
        <v>72</v>
      </c>
      <c r="F5114" s="3">
        <v>5375</v>
      </c>
      <c r="G5114" s="1" t="s">
        <v>5001</v>
      </c>
    </row>
    <row r="5115" spans="1:7" x14ac:dyDescent="0.2">
      <c r="A5115" s="2">
        <v>44660</v>
      </c>
      <c r="B5115" s="1" t="s">
        <v>231</v>
      </c>
      <c r="C5115" s="1" t="s">
        <v>1106</v>
      </c>
      <c r="D5115" s="5">
        <v>3916</v>
      </c>
      <c r="E5115" s="3">
        <v>39</v>
      </c>
      <c r="F5115" s="3">
        <v>1439</v>
      </c>
      <c r="G5115" s="1" t="s">
        <v>1107</v>
      </c>
    </row>
    <row r="5116" spans="1:7" x14ac:dyDescent="0.2">
      <c r="A5116" s="2">
        <v>44660</v>
      </c>
      <c r="B5116" s="1" t="s">
        <v>6</v>
      </c>
      <c r="C5116" s="1" t="s">
        <v>2630</v>
      </c>
      <c r="D5116" s="5">
        <v>298</v>
      </c>
      <c r="E5116" s="3">
        <v>23</v>
      </c>
      <c r="F5116" s="3">
        <v>128</v>
      </c>
      <c r="G5116" s="1" t="s">
        <v>2631</v>
      </c>
    </row>
    <row r="5117" spans="1:7" x14ac:dyDescent="0.2">
      <c r="A5117" s="2">
        <v>44660</v>
      </c>
      <c r="B5117" s="1" t="s">
        <v>163</v>
      </c>
      <c r="C5117" s="1" t="s">
        <v>5822</v>
      </c>
      <c r="D5117" s="5">
        <v>143</v>
      </c>
      <c r="E5117" s="3">
        <v>32</v>
      </c>
      <c r="F5117" s="3" t="s">
        <v>8</v>
      </c>
      <c r="G5117" s="1" t="s">
        <v>451</v>
      </c>
    </row>
    <row r="5118" spans="1:7" x14ac:dyDescent="0.2">
      <c r="A5118" s="2">
        <v>44660</v>
      </c>
      <c r="B5118" s="1" t="s">
        <v>163</v>
      </c>
      <c r="C5118" s="1" t="s">
        <v>5823</v>
      </c>
      <c r="D5118" s="5">
        <v>990</v>
      </c>
      <c r="E5118" s="3">
        <v>27</v>
      </c>
      <c r="F5118" s="3" t="s">
        <v>8</v>
      </c>
      <c r="G5118" s="1" t="s">
        <v>5824</v>
      </c>
    </row>
    <row r="5119" spans="1:7" x14ac:dyDescent="0.2">
      <c r="A5119" s="2">
        <v>44660</v>
      </c>
      <c r="B5119" s="1" t="s">
        <v>35</v>
      </c>
      <c r="C5119" s="1" t="s">
        <v>5825</v>
      </c>
      <c r="D5119" s="5">
        <v>1568</v>
      </c>
      <c r="E5119" s="3">
        <v>38</v>
      </c>
      <c r="F5119" s="3" t="s">
        <v>8</v>
      </c>
      <c r="G5119" s="1" t="s">
        <v>799</v>
      </c>
    </row>
    <row r="5120" spans="1:7" x14ac:dyDescent="0.2">
      <c r="A5120" s="2">
        <v>44660</v>
      </c>
      <c r="B5120" s="1" t="s">
        <v>240</v>
      </c>
      <c r="C5120" s="1" t="s">
        <v>1510</v>
      </c>
      <c r="D5120" s="5">
        <v>198</v>
      </c>
      <c r="E5120" s="3">
        <v>32</v>
      </c>
      <c r="F5120" s="3">
        <v>380</v>
      </c>
      <c r="G5120" s="1" t="s">
        <v>1511</v>
      </c>
    </row>
    <row r="5121" spans="1:7" x14ac:dyDescent="0.2">
      <c r="A5121" s="2">
        <v>44660</v>
      </c>
      <c r="B5121" s="1" t="s">
        <v>208</v>
      </c>
      <c r="C5121" s="1" t="s">
        <v>2204</v>
      </c>
      <c r="D5121" s="5">
        <v>25</v>
      </c>
      <c r="E5121" s="3">
        <v>7</v>
      </c>
      <c r="F5121" s="3">
        <v>799</v>
      </c>
      <c r="G5121" s="1" t="s">
        <v>2205</v>
      </c>
    </row>
    <row r="5122" spans="1:7" x14ac:dyDescent="0.2">
      <c r="A5122" s="2">
        <v>44660</v>
      </c>
      <c r="B5122" s="1" t="s">
        <v>66</v>
      </c>
      <c r="C5122" s="1" t="s">
        <v>601</v>
      </c>
      <c r="D5122" s="5">
        <v>275</v>
      </c>
      <c r="E5122" s="3">
        <v>32</v>
      </c>
      <c r="F5122" s="3">
        <v>8922</v>
      </c>
      <c r="G5122" s="1" t="s">
        <v>91</v>
      </c>
    </row>
    <row r="5123" spans="1:7" x14ac:dyDescent="0.2">
      <c r="A5123" s="2">
        <v>44660</v>
      </c>
      <c r="B5123" s="1" t="s">
        <v>105</v>
      </c>
      <c r="C5123" s="1" t="s">
        <v>5826</v>
      </c>
      <c r="D5123" s="5">
        <v>7304</v>
      </c>
      <c r="E5123" s="3">
        <v>73</v>
      </c>
      <c r="F5123" s="3" t="s">
        <v>8</v>
      </c>
      <c r="G5123" s="1" t="s">
        <v>107</v>
      </c>
    </row>
    <row r="5124" spans="1:7" x14ac:dyDescent="0.2">
      <c r="A5124" s="2">
        <v>44660</v>
      </c>
      <c r="B5124" s="1" t="s">
        <v>118</v>
      </c>
      <c r="C5124" s="1" t="s">
        <v>5827</v>
      </c>
      <c r="D5124" s="5">
        <v>198</v>
      </c>
      <c r="E5124" s="3">
        <v>53</v>
      </c>
      <c r="F5124" s="3">
        <v>1</v>
      </c>
      <c r="G5124" s="1" t="s">
        <v>193</v>
      </c>
    </row>
    <row r="5125" spans="1:7" x14ac:dyDescent="0.2">
      <c r="A5125" s="2">
        <v>44660</v>
      </c>
      <c r="B5125" s="1" t="s">
        <v>19</v>
      </c>
      <c r="C5125" s="1" t="s">
        <v>2403</v>
      </c>
      <c r="D5125" s="5">
        <v>3999</v>
      </c>
      <c r="E5125" s="3">
        <v>11</v>
      </c>
      <c r="F5125" s="3">
        <v>1722</v>
      </c>
      <c r="G5125" s="1" t="s">
        <v>2404</v>
      </c>
    </row>
    <row r="5126" spans="1:7" x14ac:dyDescent="0.2">
      <c r="A5126" s="2">
        <v>44660</v>
      </c>
      <c r="B5126" s="1" t="s">
        <v>80</v>
      </c>
      <c r="C5126" s="1" t="s">
        <v>2480</v>
      </c>
      <c r="D5126" s="5">
        <v>22</v>
      </c>
      <c r="E5126" s="3">
        <v>3</v>
      </c>
      <c r="F5126" s="3">
        <v>3744</v>
      </c>
      <c r="G5126" s="1" t="s">
        <v>920</v>
      </c>
    </row>
    <row r="5127" spans="1:7" x14ac:dyDescent="0.2">
      <c r="A5127" s="2">
        <v>44660</v>
      </c>
      <c r="B5127" s="1" t="s">
        <v>240</v>
      </c>
      <c r="C5127" s="1" t="s">
        <v>5828</v>
      </c>
      <c r="D5127" s="5">
        <v>495</v>
      </c>
      <c r="E5127" s="3">
        <v>17</v>
      </c>
      <c r="F5127" s="3" t="s">
        <v>8</v>
      </c>
      <c r="G5127" s="1" t="s">
        <v>212</v>
      </c>
    </row>
    <row r="5128" spans="1:7" x14ac:dyDescent="0.2">
      <c r="A5128" s="2">
        <v>44660</v>
      </c>
      <c r="B5128" s="1" t="s">
        <v>66</v>
      </c>
      <c r="C5128" s="1" t="s">
        <v>5829</v>
      </c>
      <c r="D5128" s="5">
        <v>484</v>
      </c>
      <c r="E5128" s="3">
        <v>49</v>
      </c>
      <c r="F5128" s="3" t="s">
        <v>8</v>
      </c>
      <c r="G5128" s="1" t="s">
        <v>5239</v>
      </c>
    </row>
    <row r="5129" spans="1:7" x14ac:dyDescent="0.2">
      <c r="A5129" s="2">
        <v>44660</v>
      </c>
      <c r="B5129" s="1" t="s">
        <v>137</v>
      </c>
      <c r="C5129" s="1" t="s">
        <v>5830</v>
      </c>
      <c r="D5129" s="5">
        <v>998</v>
      </c>
      <c r="E5129" s="3">
        <v>25</v>
      </c>
      <c r="F5129" s="3">
        <v>383</v>
      </c>
      <c r="G5129" s="1" t="s">
        <v>1315</v>
      </c>
    </row>
    <row r="5130" spans="1:7" x14ac:dyDescent="0.2">
      <c r="A5130" s="2">
        <v>44660</v>
      </c>
      <c r="B5130" s="1" t="s">
        <v>113</v>
      </c>
      <c r="C5130" s="1" t="s">
        <v>703</v>
      </c>
      <c r="D5130" s="5">
        <v>268</v>
      </c>
      <c r="E5130" s="3">
        <v>44</v>
      </c>
      <c r="F5130" s="3">
        <v>1467</v>
      </c>
      <c r="G5130" s="1" t="s">
        <v>704</v>
      </c>
    </row>
    <row r="5131" spans="1:7" x14ac:dyDescent="0.2">
      <c r="A5131" s="2">
        <v>44660</v>
      </c>
      <c r="B5131" s="1" t="s">
        <v>299</v>
      </c>
      <c r="C5131" s="1" t="s">
        <v>2074</v>
      </c>
      <c r="D5131" s="5">
        <v>398</v>
      </c>
      <c r="E5131" s="3">
        <v>40</v>
      </c>
      <c r="F5131" s="3">
        <v>3511</v>
      </c>
      <c r="G5131" s="1" t="s">
        <v>2075</v>
      </c>
    </row>
    <row r="5132" spans="1:7" x14ac:dyDescent="0.2">
      <c r="A5132" s="2">
        <v>44660</v>
      </c>
      <c r="B5132" s="1" t="s">
        <v>52</v>
      </c>
      <c r="C5132" s="1" t="s">
        <v>5831</v>
      </c>
      <c r="D5132" s="5">
        <v>3599</v>
      </c>
      <c r="E5132" s="4">
        <v>4</v>
      </c>
      <c r="F5132" s="3">
        <v>114</v>
      </c>
      <c r="G5132" s="1" t="s">
        <v>54</v>
      </c>
    </row>
    <row r="5133" spans="1:7" x14ac:dyDescent="0.2">
      <c r="A5133" s="2">
        <v>44660</v>
      </c>
      <c r="B5133" s="1" t="s">
        <v>80</v>
      </c>
      <c r="C5133" s="1" t="s">
        <v>5832</v>
      </c>
      <c r="D5133" s="5">
        <v>82</v>
      </c>
      <c r="E5133" s="3">
        <v>71</v>
      </c>
      <c r="F5133" s="3">
        <v>1</v>
      </c>
      <c r="G5133" s="1" t="s">
        <v>5833</v>
      </c>
    </row>
    <row r="5134" spans="1:7" x14ac:dyDescent="0.2">
      <c r="A5134" s="2">
        <v>44660</v>
      </c>
      <c r="B5134" s="1" t="s">
        <v>132</v>
      </c>
      <c r="C5134" s="1" t="s">
        <v>3568</v>
      </c>
      <c r="D5134" s="5">
        <v>37979</v>
      </c>
      <c r="E5134" s="3">
        <v>2</v>
      </c>
      <c r="F5134" s="3">
        <v>234</v>
      </c>
      <c r="G5134" s="1" t="s">
        <v>107</v>
      </c>
    </row>
    <row r="5135" spans="1:7" x14ac:dyDescent="0.2">
      <c r="A5135" s="2">
        <v>44660</v>
      </c>
      <c r="B5135" s="1" t="s">
        <v>6</v>
      </c>
      <c r="C5135" s="1" t="s">
        <v>5834</v>
      </c>
      <c r="D5135" s="5">
        <v>1622</v>
      </c>
      <c r="E5135" s="3">
        <v>72</v>
      </c>
      <c r="F5135" s="3">
        <v>7</v>
      </c>
      <c r="G5135" s="1" t="s">
        <v>1221</v>
      </c>
    </row>
    <row r="5136" spans="1:7" x14ac:dyDescent="0.2">
      <c r="A5136" s="2">
        <v>44660</v>
      </c>
      <c r="B5136" s="1" t="s">
        <v>83</v>
      </c>
      <c r="C5136" s="1" t="s">
        <v>5835</v>
      </c>
      <c r="D5136" s="5">
        <v>1012</v>
      </c>
      <c r="E5136" s="3">
        <v>52</v>
      </c>
      <c r="F5136" s="3">
        <v>23</v>
      </c>
      <c r="G5136" s="1" t="s">
        <v>1833</v>
      </c>
    </row>
    <row r="5137" spans="1:7" x14ac:dyDescent="0.2">
      <c r="A5137" s="2">
        <v>44660</v>
      </c>
      <c r="B5137" s="1" t="s">
        <v>58</v>
      </c>
      <c r="C5137" s="1" t="s">
        <v>5836</v>
      </c>
      <c r="D5137" s="5">
        <v>2728</v>
      </c>
      <c r="E5137" s="3">
        <v>38</v>
      </c>
      <c r="F5137" s="3">
        <v>42</v>
      </c>
      <c r="G5137" s="1" t="s">
        <v>4727</v>
      </c>
    </row>
    <row r="5138" spans="1:7" x14ac:dyDescent="0.2">
      <c r="A5138" s="2">
        <v>44660</v>
      </c>
      <c r="B5138" s="1" t="s">
        <v>163</v>
      </c>
      <c r="C5138" s="1" t="s">
        <v>5837</v>
      </c>
      <c r="D5138" s="5">
        <v>20</v>
      </c>
      <c r="E5138" s="3">
        <v>25</v>
      </c>
      <c r="F5138" s="3" t="s">
        <v>8</v>
      </c>
      <c r="G5138" s="1" t="s">
        <v>1843</v>
      </c>
    </row>
    <row r="5139" spans="1:7" x14ac:dyDescent="0.2">
      <c r="A5139" s="2">
        <v>44660</v>
      </c>
      <c r="B5139" s="1" t="s">
        <v>61</v>
      </c>
      <c r="C5139" s="1" t="s">
        <v>62</v>
      </c>
      <c r="D5139" s="5">
        <v>348</v>
      </c>
      <c r="E5139" s="3">
        <v>17</v>
      </c>
      <c r="F5139" s="3">
        <v>364</v>
      </c>
      <c r="G5139" s="1" t="s">
        <v>63</v>
      </c>
    </row>
    <row r="5140" spans="1:7" x14ac:dyDescent="0.2">
      <c r="A5140" s="2">
        <v>44662</v>
      </c>
      <c r="B5140" s="1" t="s">
        <v>55</v>
      </c>
      <c r="C5140" s="1" t="s">
        <v>7493</v>
      </c>
      <c r="D5140" s="5">
        <v>5174</v>
      </c>
      <c r="E5140" s="3">
        <v>20</v>
      </c>
      <c r="F5140" s="3">
        <v>1442</v>
      </c>
      <c r="G5140" s="1" t="s">
        <v>511</v>
      </c>
    </row>
    <row r="5141" spans="1:7" x14ac:dyDescent="0.2">
      <c r="A5141" s="2">
        <v>44660</v>
      </c>
      <c r="B5141" s="1" t="s">
        <v>83</v>
      </c>
      <c r="C5141" s="1" t="s">
        <v>5838</v>
      </c>
      <c r="D5141" s="5">
        <v>2156</v>
      </c>
      <c r="E5141" s="3">
        <v>35</v>
      </c>
      <c r="F5141" s="3" t="s">
        <v>8</v>
      </c>
      <c r="G5141" s="1" t="s">
        <v>5338</v>
      </c>
    </row>
    <row r="5142" spans="1:7" x14ac:dyDescent="0.2">
      <c r="A5142" s="2">
        <v>44660</v>
      </c>
      <c r="B5142" s="1" t="s">
        <v>102</v>
      </c>
      <c r="C5142" s="1" t="s">
        <v>2521</v>
      </c>
      <c r="D5142" s="5">
        <v>12032</v>
      </c>
      <c r="E5142" s="3">
        <v>3</v>
      </c>
      <c r="F5142" s="3">
        <v>9203</v>
      </c>
      <c r="G5142" s="1" t="s">
        <v>526</v>
      </c>
    </row>
    <row r="5143" spans="1:7" x14ac:dyDescent="0.2">
      <c r="A5143" s="2">
        <v>44660</v>
      </c>
      <c r="B5143" s="1" t="s">
        <v>102</v>
      </c>
      <c r="C5143" s="1" t="s">
        <v>702</v>
      </c>
      <c r="D5143" s="5">
        <v>155</v>
      </c>
      <c r="E5143" s="3">
        <v>19</v>
      </c>
      <c r="F5143" s="3">
        <v>27</v>
      </c>
      <c r="G5143" s="1" t="s">
        <v>356</v>
      </c>
    </row>
    <row r="5144" spans="1:7" x14ac:dyDescent="0.2">
      <c r="A5144" s="2">
        <v>44660</v>
      </c>
      <c r="B5144" s="1" t="s">
        <v>137</v>
      </c>
      <c r="C5144" s="1" t="s">
        <v>1526</v>
      </c>
      <c r="D5144" s="5">
        <v>3498</v>
      </c>
      <c r="E5144" s="3">
        <v>33</v>
      </c>
      <c r="F5144" s="3">
        <v>646</v>
      </c>
      <c r="G5144" s="1" t="s">
        <v>1527</v>
      </c>
    </row>
    <row r="5145" spans="1:7" x14ac:dyDescent="0.2">
      <c r="A5145" s="2">
        <v>44660</v>
      </c>
      <c r="B5145" s="1" t="s">
        <v>32</v>
      </c>
      <c r="C5145" s="1" t="s">
        <v>2065</v>
      </c>
      <c r="D5145" s="5">
        <v>99</v>
      </c>
      <c r="E5145" s="3">
        <v>44</v>
      </c>
      <c r="F5145" s="3">
        <v>51</v>
      </c>
      <c r="G5145" s="1" t="s">
        <v>2066</v>
      </c>
    </row>
    <row r="5146" spans="1:7" x14ac:dyDescent="0.2">
      <c r="A5146" s="2">
        <v>44660</v>
      </c>
      <c r="B5146" s="1" t="s">
        <v>137</v>
      </c>
      <c r="C5146" s="1" t="s">
        <v>5839</v>
      </c>
      <c r="D5146" s="5">
        <v>8162</v>
      </c>
      <c r="E5146" s="3">
        <v>60</v>
      </c>
      <c r="F5146" s="3">
        <v>717</v>
      </c>
      <c r="G5146" s="1" t="s">
        <v>4269</v>
      </c>
    </row>
    <row r="5147" spans="1:7" x14ac:dyDescent="0.2">
      <c r="A5147" s="2">
        <v>44660</v>
      </c>
      <c r="B5147" s="1" t="s">
        <v>66</v>
      </c>
      <c r="C5147" s="1" t="s">
        <v>5840</v>
      </c>
      <c r="D5147" s="5">
        <v>3999</v>
      </c>
      <c r="E5147" s="3">
        <v>21</v>
      </c>
      <c r="F5147" s="3" t="s">
        <v>8</v>
      </c>
      <c r="G5147" s="1" t="s">
        <v>2227</v>
      </c>
    </row>
    <row r="5148" spans="1:7" x14ac:dyDescent="0.2">
      <c r="A5148" s="2">
        <v>44660</v>
      </c>
      <c r="B5148" s="1" t="s">
        <v>6</v>
      </c>
      <c r="C5148" s="1" t="s">
        <v>5841</v>
      </c>
      <c r="D5148" s="5">
        <v>318</v>
      </c>
      <c r="E5148" s="3">
        <v>28</v>
      </c>
      <c r="F5148" s="3">
        <v>215</v>
      </c>
      <c r="G5148" s="1" t="s">
        <v>364</v>
      </c>
    </row>
    <row r="5149" spans="1:7" x14ac:dyDescent="0.2">
      <c r="A5149" s="2">
        <v>44660</v>
      </c>
      <c r="B5149" s="1" t="s">
        <v>19</v>
      </c>
      <c r="C5149" s="1" t="s">
        <v>5842</v>
      </c>
      <c r="D5149" s="5">
        <v>496</v>
      </c>
      <c r="E5149" s="3">
        <v>79</v>
      </c>
      <c r="F5149" s="3">
        <v>83</v>
      </c>
      <c r="G5149" s="1" t="s">
        <v>932</v>
      </c>
    </row>
    <row r="5150" spans="1:7" x14ac:dyDescent="0.2">
      <c r="A5150" s="2">
        <v>44663</v>
      </c>
      <c r="B5150" s="1" t="s">
        <v>55</v>
      </c>
      <c r="C5150" s="1" t="s">
        <v>9452</v>
      </c>
      <c r="D5150" s="5">
        <v>9218</v>
      </c>
      <c r="E5150" s="3">
        <v>20</v>
      </c>
      <c r="F5150" s="3">
        <v>292</v>
      </c>
      <c r="G5150" s="1" t="s">
        <v>136</v>
      </c>
    </row>
    <row r="5151" spans="1:7" x14ac:dyDescent="0.2">
      <c r="A5151" s="2">
        <v>44660</v>
      </c>
      <c r="B5151" s="1" t="s">
        <v>28</v>
      </c>
      <c r="C5151" s="1" t="s">
        <v>3066</v>
      </c>
      <c r="D5151" s="5">
        <v>297</v>
      </c>
      <c r="E5151" s="3">
        <v>40</v>
      </c>
      <c r="F5151" s="3">
        <v>1218</v>
      </c>
      <c r="G5151" s="1" t="s">
        <v>3067</v>
      </c>
    </row>
    <row r="5152" spans="1:7" x14ac:dyDescent="0.2">
      <c r="A5152" s="2">
        <v>44660</v>
      </c>
      <c r="B5152" s="1" t="s">
        <v>38</v>
      </c>
      <c r="C5152" s="1" t="s">
        <v>638</v>
      </c>
      <c r="D5152" s="5">
        <v>398</v>
      </c>
      <c r="E5152" s="3">
        <v>72</v>
      </c>
      <c r="F5152" s="3">
        <v>6017</v>
      </c>
      <c r="G5152" s="1" t="s">
        <v>639</v>
      </c>
    </row>
    <row r="5153" spans="1:7" x14ac:dyDescent="0.2">
      <c r="A5153" s="2">
        <v>44660</v>
      </c>
      <c r="B5153" s="1" t="s">
        <v>19</v>
      </c>
      <c r="C5153" s="1" t="s">
        <v>5843</v>
      </c>
      <c r="D5153" s="5">
        <v>2928</v>
      </c>
      <c r="E5153" s="3">
        <v>12</v>
      </c>
      <c r="F5153" s="3">
        <v>374</v>
      </c>
      <c r="G5153" s="1" t="s">
        <v>75</v>
      </c>
    </row>
    <row r="5154" spans="1:7" x14ac:dyDescent="0.2">
      <c r="A5154" s="2">
        <v>44660</v>
      </c>
      <c r="B5154" s="1" t="s">
        <v>105</v>
      </c>
      <c r="C5154" s="1" t="s">
        <v>1933</v>
      </c>
      <c r="D5154" s="5">
        <v>363</v>
      </c>
      <c r="E5154" s="3">
        <v>79</v>
      </c>
      <c r="F5154" s="3">
        <v>1</v>
      </c>
      <c r="G5154" s="1" t="s">
        <v>107</v>
      </c>
    </row>
    <row r="5155" spans="1:7" x14ac:dyDescent="0.2">
      <c r="A5155" s="2">
        <v>44660</v>
      </c>
      <c r="B5155" s="1" t="s">
        <v>22</v>
      </c>
      <c r="C5155" s="1" t="s">
        <v>5844</v>
      </c>
      <c r="D5155" s="5">
        <v>1858</v>
      </c>
      <c r="E5155" s="3">
        <v>30</v>
      </c>
      <c r="F5155" s="3" t="s">
        <v>8</v>
      </c>
      <c r="G5155" s="1" t="s">
        <v>5845</v>
      </c>
    </row>
    <row r="5156" spans="1:7" x14ac:dyDescent="0.2">
      <c r="A5156" s="2">
        <v>44660</v>
      </c>
      <c r="B5156" s="1" t="s">
        <v>132</v>
      </c>
      <c r="C5156" s="1" t="s">
        <v>2177</v>
      </c>
      <c r="D5156" s="5">
        <v>4398</v>
      </c>
      <c r="E5156" s="3">
        <v>28</v>
      </c>
      <c r="F5156" s="3">
        <v>37</v>
      </c>
      <c r="G5156" s="1" t="s">
        <v>2038</v>
      </c>
    </row>
    <row r="5157" spans="1:7" x14ac:dyDescent="0.2">
      <c r="A5157" s="2">
        <v>44660</v>
      </c>
      <c r="B5157" s="1" t="s">
        <v>137</v>
      </c>
      <c r="C5157" s="1" t="s">
        <v>5847</v>
      </c>
      <c r="D5157" s="5">
        <v>22</v>
      </c>
      <c r="E5157" s="3">
        <v>6</v>
      </c>
      <c r="F5157" s="3" t="s">
        <v>8</v>
      </c>
      <c r="G5157" s="1" t="s">
        <v>5775</v>
      </c>
    </row>
    <row r="5158" spans="1:7" x14ac:dyDescent="0.2">
      <c r="A5158" s="2">
        <v>44660</v>
      </c>
      <c r="B5158" s="1" t="s">
        <v>25</v>
      </c>
      <c r="C5158" s="1" t="s">
        <v>5848</v>
      </c>
      <c r="D5158" s="5">
        <v>112</v>
      </c>
      <c r="E5158" s="3">
        <v>64</v>
      </c>
      <c r="F5158" s="3">
        <v>48</v>
      </c>
      <c r="G5158" s="1" t="s">
        <v>5849</v>
      </c>
    </row>
    <row r="5159" spans="1:7" x14ac:dyDescent="0.2">
      <c r="A5159" s="2">
        <v>44660</v>
      </c>
      <c r="B5159" s="1" t="s">
        <v>80</v>
      </c>
      <c r="C5159" s="1" t="s">
        <v>5850</v>
      </c>
      <c r="D5159" s="5">
        <v>1144</v>
      </c>
      <c r="E5159" s="3">
        <v>69</v>
      </c>
      <c r="F5159" s="3">
        <v>17</v>
      </c>
      <c r="G5159" s="1" t="s">
        <v>183</v>
      </c>
    </row>
    <row r="5160" spans="1:7" x14ac:dyDescent="0.2">
      <c r="A5160" s="2">
        <v>44660</v>
      </c>
      <c r="B5160" s="1" t="s">
        <v>231</v>
      </c>
      <c r="C5160" s="1" t="s">
        <v>5851</v>
      </c>
      <c r="D5160" s="5">
        <v>999</v>
      </c>
      <c r="E5160" s="3">
        <v>28</v>
      </c>
      <c r="F5160" s="3">
        <v>440</v>
      </c>
      <c r="G5160" s="1" t="s">
        <v>239</v>
      </c>
    </row>
    <row r="5161" spans="1:7" x14ac:dyDescent="0.2">
      <c r="A5161" s="2">
        <v>44660</v>
      </c>
      <c r="B5161" s="1" t="s">
        <v>19</v>
      </c>
      <c r="C5161" s="1" t="s">
        <v>5852</v>
      </c>
      <c r="D5161" s="5">
        <v>2981</v>
      </c>
      <c r="E5161" s="3">
        <v>58</v>
      </c>
      <c r="F5161" s="3">
        <v>168</v>
      </c>
      <c r="G5161" s="1" t="s">
        <v>5853</v>
      </c>
    </row>
    <row r="5162" spans="1:7" x14ac:dyDescent="0.2">
      <c r="A5162" s="2">
        <v>44660</v>
      </c>
      <c r="B5162" s="1" t="s">
        <v>25</v>
      </c>
      <c r="C5162" s="1" t="s">
        <v>1275</v>
      </c>
      <c r="D5162" s="5">
        <v>5499</v>
      </c>
      <c r="E5162" s="3">
        <v>48</v>
      </c>
      <c r="F5162" s="3">
        <v>184</v>
      </c>
      <c r="G5162" s="1" t="s">
        <v>1276</v>
      </c>
    </row>
    <row r="5163" spans="1:7" x14ac:dyDescent="0.2">
      <c r="A5163" s="2">
        <v>44660</v>
      </c>
      <c r="B5163" s="1" t="s">
        <v>147</v>
      </c>
      <c r="C5163" s="1" t="s">
        <v>5854</v>
      </c>
      <c r="D5163" s="5">
        <v>715</v>
      </c>
      <c r="E5163" s="3">
        <v>56</v>
      </c>
      <c r="F5163" s="3" t="s">
        <v>8</v>
      </c>
      <c r="G5163" s="1" t="s">
        <v>149</v>
      </c>
    </row>
    <row r="5164" spans="1:7" x14ac:dyDescent="0.2">
      <c r="A5164" s="2">
        <v>44660</v>
      </c>
      <c r="B5164" s="1" t="s">
        <v>19</v>
      </c>
      <c r="C5164" s="1" t="s">
        <v>5855</v>
      </c>
      <c r="D5164" s="5">
        <v>35</v>
      </c>
      <c r="E5164" s="3">
        <v>72</v>
      </c>
      <c r="F5164" s="3">
        <v>66</v>
      </c>
      <c r="G5164" s="1" t="s">
        <v>75</v>
      </c>
    </row>
    <row r="5165" spans="1:7" x14ac:dyDescent="0.2">
      <c r="A5165" s="2">
        <v>44660</v>
      </c>
      <c r="B5165" s="1" t="s">
        <v>10</v>
      </c>
      <c r="C5165" s="1" t="s">
        <v>121</v>
      </c>
      <c r="D5165" s="5">
        <v>9124</v>
      </c>
      <c r="E5165" s="4">
        <v>4</v>
      </c>
      <c r="F5165" s="3">
        <v>4</v>
      </c>
      <c r="G5165" s="1" t="s">
        <v>12</v>
      </c>
    </row>
    <row r="5166" spans="1:7" x14ac:dyDescent="0.2">
      <c r="A5166" s="2">
        <v>44660</v>
      </c>
      <c r="B5166" s="1" t="s">
        <v>10</v>
      </c>
      <c r="C5166" s="1" t="s">
        <v>3213</v>
      </c>
      <c r="D5166" s="5">
        <v>9521</v>
      </c>
      <c r="E5166" s="3">
        <v>65</v>
      </c>
      <c r="F5166" s="3">
        <v>176</v>
      </c>
      <c r="G5166" s="1" t="s">
        <v>3214</v>
      </c>
    </row>
    <row r="5167" spans="1:7" x14ac:dyDescent="0.2">
      <c r="A5167" s="2">
        <v>44660</v>
      </c>
      <c r="B5167" s="1" t="s">
        <v>80</v>
      </c>
      <c r="C5167" s="1" t="s">
        <v>2999</v>
      </c>
      <c r="D5167" s="5">
        <v>348</v>
      </c>
      <c r="E5167" s="3">
        <v>64</v>
      </c>
      <c r="F5167" s="3">
        <v>28</v>
      </c>
      <c r="G5167" s="1" t="s">
        <v>3000</v>
      </c>
    </row>
    <row r="5168" spans="1:7" x14ac:dyDescent="0.2">
      <c r="A5168" s="2">
        <v>44660</v>
      </c>
      <c r="B5168" s="1" t="s">
        <v>10</v>
      </c>
      <c r="C5168" s="1" t="s">
        <v>236</v>
      </c>
      <c r="D5168" s="5">
        <v>374</v>
      </c>
      <c r="E5168" s="3">
        <v>16</v>
      </c>
      <c r="F5168" s="3">
        <v>534</v>
      </c>
      <c r="G5168" s="1" t="s">
        <v>237</v>
      </c>
    </row>
    <row r="5169" spans="1:7" x14ac:dyDescent="0.2">
      <c r="A5169" s="2">
        <v>44660</v>
      </c>
      <c r="B5169" s="1" t="s">
        <v>208</v>
      </c>
      <c r="C5169" s="1" t="s">
        <v>281</v>
      </c>
      <c r="D5169" s="5">
        <v>298</v>
      </c>
      <c r="E5169" s="3">
        <v>57</v>
      </c>
      <c r="F5169" s="3">
        <v>2007</v>
      </c>
      <c r="G5169" s="1" t="s">
        <v>282</v>
      </c>
    </row>
    <row r="5170" spans="1:7" x14ac:dyDescent="0.2">
      <c r="A5170" s="2">
        <v>44660</v>
      </c>
      <c r="B5170" s="1" t="s">
        <v>231</v>
      </c>
      <c r="C5170" s="1" t="s">
        <v>893</v>
      </c>
      <c r="D5170" s="5">
        <v>858</v>
      </c>
      <c r="E5170" s="3">
        <v>70</v>
      </c>
      <c r="F5170" s="3">
        <v>573</v>
      </c>
      <c r="G5170" s="1" t="s">
        <v>233</v>
      </c>
    </row>
    <row r="5171" spans="1:7" x14ac:dyDescent="0.2">
      <c r="A5171" s="2">
        <v>44660</v>
      </c>
      <c r="B5171" s="1" t="s">
        <v>147</v>
      </c>
      <c r="C5171" s="1" t="s">
        <v>4061</v>
      </c>
      <c r="D5171" s="5">
        <v>2794</v>
      </c>
      <c r="E5171" s="3">
        <v>17</v>
      </c>
      <c r="F5171" s="3" t="s">
        <v>8</v>
      </c>
      <c r="G5171" s="1" t="s">
        <v>107</v>
      </c>
    </row>
    <row r="5172" spans="1:7" x14ac:dyDescent="0.2">
      <c r="A5172" s="2">
        <v>44660</v>
      </c>
      <c r="B5172" s="1" t="s">
        <v>231</v>
      </c>
      <c r="C5172" s="1" t="s">
        <v>5856</v>
      </c>
      <c r="D5172" s="5">
        <v>1</v>
      </c>
      <c r="E5172" s="3">
        <v>78</v>
      </c>
      <c r="F5172" s="3">
        <v>4879</v>
      </c>
      <c r="G5172" s="1" t="s">
        <v>4823</v>
      </c>
    </row>
    <row r="5173" spans="1:7" x14ac:dyDescent="0.2">
      <c r="A5173" s="2">
        <v>44660</v>
      </c>
      <c r="B5173" s="1" t="s">
        <v>41</v>
      </c>
      <c r="C5173" s="1" t="s">
        <v>5857</v>
      </c>
      <c r="D5173" s="5">
        <v>12925</v>
      </c>
      <c r="E5173" s="3">
        <v>65</v>
      </c>
      <c r="F5173" s="3" t="s">
        <v>8</v>
      </c>
      <c r="G5173" s="1" t="s">
        <v>5858</v>
      </c>
    </row>
    <row r="5174" spans="1:7" x14ac:dyDescent="0.2">
      <c r="A5174" s="2">
        <v>44660</v>
      </c>
      <c r="B5174" s="1" t="s">
        <v>61</v>
      </c>
      <c r="C5174" s="1" t="s">
        <v>2731</v>
      </c>
      <c r="D5174" s="5">
        <v>688</v>
      </c>
      <c r="E5174" s="3">
        <v>34</v>
      </c>
      <c r="F5174" s="3">
        <v>47</v>
      </c>
      <c r="G5174" s="1" t="s">
        <v>1524</v>
      </c>
    </row>
    <row r="5175" spans="1:7" x14ac:dyDescent="0.2">
      <c r="A5175" s="2">
        <v>44660</v>
      </c>
      <c r="B5175" s="1" t="s">
        <v>6</v>
      </c>
      <c r="C5175" s="1" t="s">
        <v>5859</v>
      </c>
      <c r="D5175" s="5">
        <v>458</v>
      </c>
      <c r="E5175" s="3">
        <v>8</v>
      </c>
      <c r="F5175" s="3">
        <v>38</v>
      </c>
      <c r="G5175" s="1" t="s">
        <v>2556</v>
      </c>
    </row>
    <row r="5176" spans="1:7" x14ac:dyDescent="0.2">
      <c r="A5176" s="2">
        <v>44660</v>
      </c>
      <c r="B5176" s="1" t="s">
        <v>16</v>
      </c>
      <c r="C5176" s="1" t="s">
        <v>2727</v>
      </c>
      <c r="D5176" s="5">
        <v>799</v>
      </c>
      <c r="E5176" s="3">
        <v>49</v>
      </c>
      <c r="F5176" s="3">
        <v>8975</v>
      </c>
      <c r="G5176" s="1" t="s">
        <v>2728</v>
      </c>
    </row>
    <row r="5177" spans="1:7" x14ac:dyDescent="0.2">
      <c r="A5177" s="2">
        <v>44660</v>
      </c>
      <c r="B5177" s="1" t="s">
        <v>118</v>
      </c>
      <c r="C5177" s="1" t="s">
        <v>5860</v>
      </c>
      <c r="D5177" s="5">
        <v>88</v>
      </c>
      <c r="E5177" s="3">
        <v>40</v>
      </c>
      <c r="F5177" s="3">
        <v>1024</v>
      </c>
      <c r="G5177" s="1" t="s">
        <v>1080</v>
      </c>
    </row>
    <row r="5178" spans="1:7" x14ac:dyDescent="0.2">
      <c r="A5178" s="2">
        <v>44660</v>
      </c>
      <c r="B5178" s="1" t="s">
        <v>163</v>
      </c>
      <c r="C5178" s="1" t="s">
        <v>1623</v>
      </c>
      <c r="D5178" s="5">
        <v>168</v>
      </c>
      <c r="E5178" s="3">
        <v>19</v>
      </c>
      <c r="F5178" s="3">
        <v>2896</v>
      </c>
      <c r="G5178" s="1" t="s">
        <v>1624</v>
      </c>
    </row>
    <row r="5179" spans="1:7" x14ac:dyDescent="0.2">
      <c r="A5179" s="2">
        <v>44660</v>
      </c>
      <c r="B5179" s="1" t="s">
        <v>22</v>
      </c>
      <c r="C5179" s="1" t="s">
        <v>3757</v>
      </c>
      <c r="D5179" s="5">
        <v>125</v>
      </c>
      <c r="E5179" s="3">
        <v>15</v>
      </c>
      <c r="F5179" s="3">
        <v>1316</v>
      </c>
      <c r="G5179" s="1" t="s">
        <v>47</v>
      </c>
    </row>
    <row r="5180" spans="1:7" x14ac:dyDescent="0.2">
      <c r="A5180" s="2">
        <v>44660</v>
      </c>
      <c r="B5180" s="1" t="s">
        <v>16</v>
      </c>
      <c r="C5180" s="1" t="s">
        <v>5861</v>
      </c>
      <c r="D5180" s="5">
        <v>12</v>
      </c>
      <c r="E5180" s="4">
        <v>4</v>
      </c>
      <c r="F5180" s="3">
        <v>26659</v>
      </c>
      <c r="G5180" s="1" t="s">
        <v>2068</v>
      </c>
    </row>
    <row r="5181" spans="1:7" x14ac:dyDescent="0.2">
      <c r="A5181" s="2">
        <v>44660</v>
      </c>
      <c r="B5181" s="1" t="s">
        <v>110</v>
      </c>
      <c r="C5181" s="1" t="s">
        <v>5862</v>
      </c>
      <c r="D5181" s="5">
        <v>55</v>
      </c>
      <c r="E5181" s="3">
        <v>50</v>
      </c>
      <c r="F5181" s="3">
        <v>11</v>
      </c>
      <c r="G5181" s="1" t="s">
        <v>151</v>
      </c>
    </row>
    <row r="5182" spans="1:7" x14ac:dyDescent="0.2">
      <c r="A5182" s="2">
        <v>44660</v>
      </c>
      <c r="B5182" s="1" t="s">
        <v>240</v>
      </c>
      <c r="C5182" s="1" t="s">
        <v>246</v>
      </c>
      <c r="D5182" s="5">
        <v>129</v>
      </c>
      <c r="E5182" s="3">
        <v>64</v>
      </c>
      <c r="F5182" s="3">
        <v>1495</v>
      </c>
      <c r="G5182" s="1" t="s">
        <v>247</v>
      </c>
    </row>
    <row r="5183" spans="1:7" x14ac:dyDescent="0.2">
      <c r="A5183" s="2">
        <v>44660</v>
      </c>
      <c r="B5183" s="1" t="s">
        <v>156</v>
      </c>
      <c r="C5183" s="1" t="s">
        <v>2662</v>
      </c>
      <c r="D5183" s="5">
        <v>948</v>
      </c>
      <c r="E5183" s="3">
        <v>29</v>
      </c>
      <c r="F5183" s="3">
        <v>664</v>
      </c>
      <c r="G5183" s="1" t="s">
        <v>2333</v>
      </c>
    </row>
    <row r="5184" spans="1:7" x14ac:dyDescent="0.2">
      <c r="A5184" s="2">
        <v>44664</v>
      </c>
      <c r="B5184" s="1" t="s">
        <v>55</v>
      </c>
      <c r="C5184" s="1" t="s">
        <v>730</v>
      </c>
      <c r="D5184" s="5">
        <v>5198</v>
      </c>
      <c r="E5184" s="3">
        <v>20</v>
      </c>
      <c r="F5184" s="3">
        <v>1662</v>
      </c>
      <c r="G5184" s="1" t="s">
        <v>731</v>
      </c>
    </row>
    <row r="5185" spans="1:7" x14ac:dyDescent="0.2">
      <c r="A5185" s="2">
        <v>44660</v>
      </c>
      <c r="B5185" s="1" t="s">
        <v>22</v>
      </c>
      <c r="C5185" s="1" t="s">
        <v>5864</v>
      </c>
      <c r="D5185" s="5">
        <v>29</v>
      </c>
      <c r="E5185" s="3">
        <v>75</v>
      </c>
      <c r="F5185" s="3">
        <v>89</v>
      </c>
      <c r="G5185" s="1" t="s">
        <v>47</v>
      </c>
    </row>
    <row r="5186" spans="1:7" x14ac:dyDescent="0.2">
      <c r="A5186" s="2">
        <v>44665</v>
      </c>
      <c r="B5186" s="1" t="s">
        <v>55</v>
      </c>
      <c r="C5186" s="1" t="s">
        <v>730</v>
      </c>
      <c r="D5186" s="5">
        <v>5198</v>
      </c>
      <c r="E5186" s="3">
        <v>20</v>
      </c>
      <c r="F5186" s="3">
        <v>1662</v>
      </c>
      <c r="G5186" s="1" t="s">
        <v>731</v>
      </c>
    </row>
    <row r="5187" spans="1:7" x14ac:dyDescent="0.2">
      <c r="A5187" s="2">
        <v>44660</v>
      </c>
      <c r="B5187" s="1" t="s">
        <v>16</v>
      </c>
      <c r="C5187" s="1" t="s">
        <v>3669</v>
      </c>
      <c r="D5187" s="5">
        <v>29</v>
      </c>
      <c r="E5187" s="3">
        <v>46</v>
      </c>
      <c r="F5187" s="3">
        <v>17374</v>
      </c>
      <c r="G5187" s="1" t="s">
        <v>3670</v>
      </c>
    </row>
    <row r="5188" spans="1:7" x14ac:dyDescent="0.2">
      <c r="A5188" s="2">
        <v>44660</v>
      </c>
      <c r="B5188" s="1" t="s">
        <v>137</v>
      </c>
      <c r="C5188" s="1" t="s">
        <v>5867</v>
      </c>
      <c r="D5188" s="5">
        <v>398</v>
      </c>
      <c r="E5188" s="3">
        <v>76</v>
      </c>
      <c r="F5188" s="3">
        <v>1705</v>
      </c>
      <c r="G5188" s="1" t="s">
        <v>4556</v>
      </c>
    </row>
    <row r="5189" spans="1:7" x14ac:dyDescent="0.2">
      <c r="A5189" s="2">
        <v>44660</v>
      </c>
      <c r="B5189" s="1" t="s">
        <v>28</v>
      </c>
      <c r="C5189" s="1" t="s">
        <v>5868</v>
      </c>
      <c r="D5189" s="5">
        <v>6598</v>
      </c>
      <c r="E5189" s="3">
        <v>27</v>
      </c>
      <c r="F5189" s="3">
        <v>12</v>
      </c>
      <c r="G5189" s="1" t="s">
        <v>1388</v>
      </c>
    </row>
    <row r="5190" spans="1:7" x14ac:dyDescent="0.2">
      <c r="A5190" s="2">
        <v>44660</v>
      </c>
      <c r="B5190" s="1" t="s">
        <v>32</v>
      </c>
      <c r="C5190" s="1" t="s">
        <v>755</v>
      </c>
      <c r="D5190" s="5">
        <v>396</v>
      </c>
      <c r="E5190" s="3">
        <v>12</v>
      </c>
      <c r="F5190" s="3">
        <v>14</v>
      </c>
      <c r="G5190" s="1" t="s">
        <v>756</v>
      </c>
    </row>
    <row r="5191" spans="1:7" x14ac:dyDescent="0.2">
      <c r="A5191" s="2">
        <v>44660</v>
      </c>
      <c r="B5191" s="1" t="s">
        <v>32</v>
      </c>
      <c r="C5191" s="1" t="s">
        <v>5869</v>
      </c>
      <c r="D5191" s="5">
        <v>316</v>
      </c>
      <c r="E5191" s="3">
        <v>13</v>
      </c>
      <c r="F5191" s="3">
        <v>3793</v>
      </c>
      <c r="G5191" s="1" t="s">
        <v>5870</v>
      </c>
    </row>
    <row r="5192" spans="1:7" x14ac:dyDescent="0.2">
      <c r="A5192" s="2">
        <v>44660</v>
      </c>
      <c r="B5192" s="1" t="s">
        <v>32</v>
      </c>
      <c r="C5192" s="1" t="s">
        <v>2380</v>
      </c>
      <c r="D5192" s="5">
        <v>135</v>
      </c>
      <c r="E5192" s="4">
        <v>10</v>
      </c>
      <c r="F5192" s="3">
        <v>442</v>
      </c>
      <c r="G5192" s="1" t="s">
        <v>399</v>
      </c>
    </row>
    <row r="5193" spans="1:7" x14ac:dyDescent="0.2">
      <c r="A5193" s="2">
        <v>44660</v>
      </c>
      <c r="B5193" s="1" t="s">
        <v>132</v>
      </c>
      <c r="C5193" s="1" t="s">
        <v>5871</v>
      </c>
      <c r="D5193" s="5">
        <v>489</v>
      </c>
      <c r="E5193" s="3">
        <v>77</v>
      </c>
      <c r="F5193" s="3">
        <v>52</v>
      </c>
      <c r="G5193" s="1" t="s">
        <v>2209</v>
      </c>
    </row>
    <row r="5194" spans="1:7" x14ac:dyDescent="0.2">
      <c r="A5194" s="2">
        <v>44660</v>
      </c>
      <c r="B5194" s="1" t="s">
        <v>13</v>
      </c>
      <c r="C5194" s="1" t="s">
        <v>14</v>
      </c>
      <c r="D5194" s="5">
        <v>550</v>
      </c>
      <c r="E5194" s="3">
        <v>11</v>
      </c>
      <c r="F5194" s="3">
        <v>212</v>
      </c>
      <c r="G5194" s="1" t="s">
        <v>15</v>
      </c>
    </row>
    <row r="5195" spans="1:7" x14ac:dyDescent="0.2">
      <c r="A5195" s="2">
        <v>44660</v>
      </c>
      <c r="B5195" s="1" t="s">
        <v>71</v>
      </c>
      <c r="C5195" s="1" t="s">
        <v>550</v>
      </c>
      <c r="D5195" s="5">
        <v>799</v>
      </c>
      <c r="E5195" s="3">
        <v>3</v>
      </c>
      <c r="F5195" s="3" t="s">
        <v>8</v>
      </c>
      <c r="G5195" s="1" t="s">
        <v>551</v>
      </c>
    </row>
    <row r="5196" spans="1:7" x14ac:dyDescent="0.2">
      <c r="A5196" s="2">
        <v>44660</v>
      </c>
      <c r="B5196" s="1" t="s">
        <v>66</v>
      </c>
      <c r="C5196" s="1" t="s">
        <v>4052</v>
      </c>
      <c r="D5196" s="5">
        <v>249</v>
      </c>
      <c r="E5196" s="3">
        <v>27</v>
      </c>
      <c r="F5196" s="3">
        <v>3154</v>
      </c>
      <c r="G5196" s="1" t="s">
        <v>3260</v>
      </c>
    </row>
    <row r="5197" spans="1:7" x14ac:dyDescent="0.2">
      <c r="A5197" s="2">
        <v>44660</v>
      </c>
      <c r="B5197" s="1" t="s">
        <v>147</v>
      </c>
      <c r="C5197" s="1" t="s">
        <v>339</v>
      </c>
      <c r="D5197" s="5">
        <v>715</v>
      </c>
      <c r="E5197" s="3">
        <v>54</v>
      </c>
      <c r="F5197" s="3" t="s">
        <v>8</v>
      </c>
      <c r="G5197" s="1" t="s">
        <v>149</v>
      </c>
    </row>
    <row r="5198" spans="1:7" x14ac:dyDescent="0.2">
      <c r="A5198" s="2">
        <v>44660</v>
      </c>
      <c r="B5198" s="1" t="s">
        <v>52</v>
      </c>
      <c r="C5198" s="1" t="s">
        <v>4089</v>
      </c>
      <c r="D5198" s="5">
        <v>1398</v>
      </c>
      <c r="E5198" s="3">
        <v>38</v>
      </c>
      <c r="F5198" s="3">
        <v>1862</v>
      </c>
      <c r="G5198" s="1" t="s">
        <v>3055</v>
      </c>
    </row>
    <row r="5199" spans="1:7" x14ac:dyDescent="0.2">
      <c r="A5199" s="2">
        <v>44666</v>
      </c>
      <c r="B5199" s="1" t="s">
        <v>55</v>
      </c>
      <c r="C5199" s="1" t="s">
        <v>10211</v>
      </c>
      <c r="D5199" s="5">
        <v>4849</v>
      </c>
      <c r="E5199" s="3">
        <v>20</v>
      </c>
      <c r="F5199" s="3">
        <v>78</v>
      </c>
      <c r="G5199" s="1" t="s">
        <v>136</v>
      </c>
    </row>
    <row r="5200" spans="1:7" x14ac:dyDescent="0.2">
      <c r="A5200" s="2">
        <v>44660</v>
      </c>
      <c r="B5200" s="1" t="s">
        <v>22</v>
      </c>
      <c r="C5200" s="1" t="s">
        <v>5873</v>
      </c>
      <c r="D5200" s="5">
        <v>253</v>
      </c>
      <c r="E5200" s="3">
        <v>60</v>
      </c>
      <c r="F5200" s="3">
        <v>185</v>
      </c>
      <c r="G5200" s="1" t="s">
        <v>5874</v>
      </c>
    </row>
    <row r="5201" spans="1:7" x14ac:dyDescent="0.2">
      <c r="A5201" s="2">
        <v>44660</v>
      </c>
      <c r="B5201" s="1" t="s">
        <v>25</v>
      </c>
      <c r="C5201" s="1" t="s">
        <v>3727</v>
      </c>
      <c r="D5201" s="5">
        <v>458</v>
      </c>
      <c r="E5201" s="3">
        <v>9</v>
      </c>
      <c r="F5201" s="3">
        <v>41029</v>
      </c>
      <c r="G5201" s="1" t="s">
        <v>895</v>
      </c>
    </row>
    <row r="5202" spans="1:7" x14ac:dyDescent="0.2">
      <c r="A5202" s="2">
        <v>44660</v>
      </c>
      <c r="B5202" s="1" t="s">
        <v>19</v>
      </c>
      <c r="C5202" s="1" t="s">
        <v>142</v>
      </c>
      <c r="D5202" s="5">
        <v>278</v>
      </c>
      <c r="E5202" s="3">
        <v>39</v>
      </c>
      <c r="F5202" s="3">
        <v>244</v>
      </c>
      <c r="G5202" s="1" t="s">
        <v>143</v>
      </c>
    </row>
    <row r="5203" spans="1:7" x14ac:dyDescent="0.2">
      <c r="A5203" s="2">
        <v>44660</v>
      </c>
      <c r="B5203" s="1" t="s">
        <v>6</v>
      </c>
      <c r="C5203" s="1" t="s">
        <v>3664</v>
      </c>
      <c r="D5203" s="5">
        <v>539</v>
      </c>
      <c r="E5203" s="3">
        <v>60</v>
      </c>
      <c r="F5203" s="3">
        <v>63</v>
      </c>
      <c r="G5203" s="1" t="s">
        <v>3665</v>
      </c>
    </row>
    <row r="5204" spans="1:7" x14ac:dyDescent="0.2">
      <c r="A5204" s="2">
        <v>44660</v>
      </c>
      <c r="B5204" s="1" t="s">
        <v>99</v>
      </c>
      <c r="C5204" s="1" t="s">
        <v>3144</v>
      </c>
      <c r="D5204" s="5">
        <v>1155</v>
      </c>
      <c r="E5204" s="3">
        <v>70</v>
      </c>
      <c r="F5204" s="3">
        <v>4008</v>
      </c>
      <c r="G5204" s="1" t="s">
        <v>3145</v>
      </c>
    </row>
    <row r="5205" spans="1:7" x14ac:dyDescent="0.2">
      <c r="A5205" s="2">
        <v>44660</v>
      </c>
      <c r="B5205" s="1" t="s">
        <v>61</v>
      </c>
      <c r="C5205" s="1" t="s">
        <v>5875</v>
      </c>
      <c r="D5205" s="5">
        <v>299</v>
      </c>
      <c r="E5205" s="3">
        <v>62</v>
      </c>
      <c r="F5205" s="3">
        <v>14</v>
      </c>
      <c r="G5205" s="1" t="s">
        <v>249</v>
      </c>
    </row>
    <row r="5206" spans="1:7" x14ac:dyDescent="0.2">
      <c r="A5206" s="2">
        <v>44660</v>
      </c>
      <c r="B5206" s="1" t="s">
        <v>137</v>
      </c>
      <c r="C5206" s="1" t="s">
        <v>5876</v>
      </c>
      <c r="D5206" s="5">
        <v>998</v>
      </c>
      <c r="E5206" s="3">
        <v>68</v>
      </c>
      <c r="F5206" s="3">
        <v>22</v>
      </c>
      <c r="G5206" s="1" t="s">
        <v>5877</v>
      </c>
    </row>
    <row r="5207" spans="1:7" x14ac:dyDescent="0.2">
      <c r="A5207" s="2">
        <v>44660</v>
      </c>
      <c r="B5207" s="1" t="s">
        <v>10</v>
      </c>
      <c r="C5207" s="1" t="s">
        <v>2821</v>
      </c>
      <c r="D5207" s="5">
        <v>298</v>
      </c>
      <c r="E5207" s="3">
        <v>57</v>
      </c>
      <c r="F5207" s="3">
        <v>992</v>
      </c>
      <c r="G5207" s="1" t="s">
        <v>2822</v>
      </c>
    </row>
    <row r="5208" spans="1:7" x14ac:dyDescent="0.2">
      <c r="A5208" s="2">
        <v>44660</v>
      </c>
      <c r="B5208" s="1" t="s">
        <v>208</v>
      </c>
      <c r="C5208" s="1" t="s">
        <v>5878</v>
      </c>
      <c r="D5208" s="5">
        <v>298</v>
      </c>
      <c r="E5208" s="3">
        <v>39</v>
      </c>
      <c r="F5208" s="3">
        <v>4305</v>
      </c>
      <c r="G5208" s="1" t="s">
        <v>75</v>
      </c>
    </row>
    <row r="5209" spans="1:7" x14ac:dyDescent="0.2">
      <c r="A5209" s="2">
        <v>44660</v>
      </c>
      <c r="B5209" s="1" t="s">
        <v>13</v>
      </c>
      <c r="C5209" s="1" t="s">
        <v>1044</v>
      </c>
      <c r="D5209" s="5">
        <v>66</v>
      </c>
      <c r="E5209" s="3">
        <v>55</v>
      </c>
      <c r="F5209" s="3">
        <v>2853</v>
      </c>
      <c r="G5209" s="1" t="s">
        <v>1045</v>
      </c>
    </row>
    <row r="5210" spans="1:7" x14ac:dyDescent="0.2">
      <c r="A5210" s="2">
        <v>44660</v>
      </c>
      <c r="B5210" s="1" t="s">
        <v>156</v>
      </c>
      <c r="C5210" s="1" t="s">
        <v>1415</v>
      </c>
      <c r="D5210" s="5">
        <v>353</v>
      </c>
      <c r="E5210" s="4">
        <v>4</v>
      </c>
      <c r="F5210" s="3">
        <v>265</v>
      </c>
      <c r="G5210" s="1" t="s">
        <v>1416</v>
      </c>
    </row>
    <row r="5211" spans="1:7" x14ac:dyDescent="0.2">
      <c r="A5211" s="2">
        <v>44660</v>
      </c>
      <c r="B5211" s="1" t="s">
        <v>240</v>
      </c>
      <c r="C5211" s="1" t="s">
        <v>366</v>
      </c>
      <c r="D5211" s="5">
        <v>2195</v>
      </c>
      <c r="E5211" s="3">
        <v>55</v>
      </c>
      <c r="F5211" s="3">
        <v>235</v>
      </c>
      <c r="G5211" s="1" t="s">
        <v>367</v>
      </c>
    </row>
    <row r="5212" spans="1:7" x14ac:dyDescent="0.2">
      <c r="A5212" s="2">
        <v>44660</v>
      </c>
      <c r="B5212" s="1" t="s">
        <v>113</v>
      </c>
      <c r="C5212" s="1" t="s">
        <v>4243</v>
      </c>
      <c r="D5212" s="5">
        <v>278</v>
      </c>
      <c r="E5212" s="3">
        <v>24</v>
      </c>
      <c r="F5212" s="3">
        <v>29</v>
      </c>
      <c r="G5212" s="1" t="s">
        <v>4244</v>
      </c>
    </row>
    <row r="5213" spans="1:7" x14ac:dyDescent="0.2">
      <c r="A5213" s="2">
        <v>44660</v>
      </c>
      <c r="B5213" s="1" t="s">
        <v>240</v>
      </c>
      <c r="C5213" s="1" t="s">
        <v>742</v>
      </c>
      <c r="D5213" s="5">
        <v>143</v>
      </c>
      <c r="E5213" s="3">
        <v>19</v>
      </c>
      <c r="F5213" s="3">
        <v>271</v>
      </c>
      <c r="G5213" s="1" t="s">
        <v>743</v>
      </c>
    </row>
    <row r="5214" spans="1:7" x14ac:dyDescent="0.2">
      <c r="A5214" s="2">
        <v>44660</v>
      </c>
      <c r="B5214" s="1" t="s">
        <v>61</v>
      </c>
      <c r="C5214" s="1" t="s">
        <v>1945</v>
      </c>
      <c r="D5214" s="5">
        <v>25</v>
      </c>
      <c r="E5214" s="3">
        <v>32</v>
      </c>
      <c r="F5214" s="3">
        <v>7971</v>
      </c>
      <c r="G5214" s="1" t="s">
        <v>1946</v>
      </c>
    </row>
    <row r="5215" spans="1:7" x14ac:dyDescent="0.2">
      <c r="A5215" s="2">
        <v>44660</v>
      </c>
      <c r="B5215" s="1" t="s">
        <v>83</v>
      </c>
      <c r="C5215" s="1" t="s">
        <v>5879</v>
      </c>
      <c r="D5215" s="5">
        <v>165</v>
      </c>
      <c r="E5215" s="3">
        <v>11</v>
      </c>
      <c r="F5215" s="3">
        <v>421</v>
      </c>
      <c r="G5215" s="1" t="s">
        <v>861</v>
      </c>
    </row>
    <row r="5216" spans="1:7" x14ac:dyDescent="0.2">
      <c r="A5216" s="2">
        <v>44660</v>
      </c>
      <c r="B5216" s="1" t="s">
        <v>231</v>
      </c>
      <c r="C5216" s="1" t="s">
        <v>1500</v>
      </c>
      <c r="D5216" s="5">
        <v>567</v>
      </c>
      <c r="E5216" s="3">
        <v>13</v>
      </c>
      <c r="F5216" s="3">
        <v>759</v>
      </c>
      <c r="G5216" s="1" t="s">
        <v>1609</v>
      </c>
    </row>
    <row r="5217" spans="1:7" x14ac:dyDescent="0.2">
      <c r="A5217" s="2">
        <v>44660</v>
      </c>
      <c r="B5217" s="1" t="s">
        <v>32</v>
      </c>
      <c r="C5217" s="1" t="s">
        <v>3517</v>
      </c>
      <c r="D5217" s="5">
        <v>498</v>
      </c>
      <c r="E5217" s="3">
        <v>3</v>
      </c>
      <c r="F5217" s="3">
        <v>742</v>
      </c>
      <c r="G5217" s="1" t="s">
        <v>3518</v>
      </c>
    </row>
    <row r="5218" spans="1:7" x14ac:dyDescent="0.2">
      <c r="A5218" s="2">
        <v>44660</v>
      </c>
      <c r="B5218" s="1" t="s">
        <v>105</v>
      </c>
      <c r="C5218" s="1" t="s">
        <v>2698</v>
      </c>
      <c r="D5218" s="5">
        <v>165</v>
      </c>
      <c r="E5218" s="3">
        <v>26</v>
      </c>
      <c r="F5218" s="3" t="s">
        <v>8</v>
      </c>
      <c r="G5218" s="1" t="s">
        <v>107</v>
      </c>
    </row>
    <row r="5219" spans="1:7" x14ac:dyDescent="0.2">
      <c r="A5219" s="2">
        <v>44660</v>
      </c>
      <c r="B5219" s="1" t="s">
        <v>113</v>
      </c>
      <c r="C5219" s="1" t="s">
        <v>1580</v>
      </c>
      <c r="D5219" s="5">
        <v>25</v>
      </c>
      <c r="E5219" s="3">
        <v>29</v>
      </c>
      <c r="F5219" s="3">
        <v>2787</v>
      </c>
      <c r="G5219" s="1" t="s">
        <v>516</v>
      </c>
    </row>
    <row r="5220" spans="1:7" x14ac:dyDescent="0.2">
      <c r="A5220" s="2">
        <v>44660</v>
      </c>
      <c r="B5220" s="1" t="s">
        <v>41</v>
      </c>
      <c r="C5220" s="1" t="s">
        <v>3520</v>
      </c>
      <c r="D5220" s="5">
        <v>2999</v>
      </c>
      <c r="E5220" s="3">
        <v>77</v>
      </c>
      <c r="F5220" s="3">
        <v>1247</v>
      </c>
      <c r="G5220" s="1" t="s">
        <v>3521</v>
      </c>
    </row>
    <row r="5221" spans="1:7" x14ac:dyDescent="0.2">
      <c r="A5221" s="2">
        <v>44660</v>
      </c>
      <c r="B5221" s="1" t="s">
        <v>137</v>
      </c>
      <c r="C5221" s="1" t="s">
        <v>3736</v>
      </c>
      <c r="D5221" s="5">
        <v>398</v>
      </c>
      <c r="E5221" s="3">
        <v>32</v>
      </c>
      <c r="F5221" s="3">
        <v>1383</v>
      </c>
      <c r="G5221" s="1" t="s">
        <v>311</v>
      </c>
    </row>
    <row r="5222" spans="1:7" x14ac:dyDescent="0.2">
      <c r="A5222" s="2">
        <v>44660</v>
      </c>
      <c r="B5222" s="1" t="s">
        <v>240</v>
      </c>
      <c r="C5222" s="1" t="s">
        <v>5880</v>
      </c>
      <c r="D5222" s="5">
        <v>396</v>
      </c>
      <c r="E5222" s="3">
        <v>69</v>
      </c>
      <c r="F5222" s="3">
        <v>105</v>
      </c>
      <c r="G5222" s="1" t="s">
        <v>5252</v>
      </c>
    </row>
    <row r="5223" spans="1:7" x14ac:dyDescent="0.2">
      <c r="A5223" s="2">
        <v>44660</v>
      </c>
      <c r="B5223" s="1" t="s">
        <v>66</v>
      </c>
      <c r="C5223" s="1" t="s">
        <v>5881</v>
      </c>
      <c r="D5223" s="5">
        <v>3049</v>
      </c>
      <c r="E5223" s="3">
        <v>42</v>
      </c>
      <c r="F5223" s="3">
        <v>658</v>
      </c>
      <c r="G5223" s="1" t="s">
        <v>91</v>
      </c>
    </row>
    <row r="5224" spans="1:7" x14ac:dyDescent="0.2">
      <c r="A5224" s="2">
        <v>44660</v>
      </c>
      <c r="B5224" s="1" t="s">
        <v>231</v>
      </c>
      <c r="C5224" s="1" t="s">
        <v>5882</v>
      </c>
      <c r="D5224" s="5">
        <v>392</v>
      </c>
      <c r="E5224" s="3">
        <v>3</v>
      </c>
      <c r="F5224" s="3">
        <v>96536</v>
      </c>
      <c r="G5224" s="1" t="s">
        <v>1308</v>
      </c>
    </row>
    <row r="5225" spans="1:7" x14ac:dyDescent="0.2">
      <c r="A5225" s="2">
        <v>44660</v>
      </c>
      <c r="B5225" s="1" t="s">
        <v>28</v>
      </c>
      <c r="C5225" s="1" t="s">
        <v>2318</v>
      </c>
      <c r="D5225" s="5">
        <v>21999</v>
      </c>
      <c r="E5225" s="3">
        <v>20</v>
      </c>
      <c r="F5225" s="3">
        <v>73</v>
      </c>
      <c r="G5225" s="1" t="s">
        <v>695</v>
      </c>
    </row>
    <row r="5226" spans="1:7" x14ac:dyDescent="0.2">
      <c r="A5226" s="2">
        <v>44660</v>
      </c>
      <c r="B5226" s="1" t="s">
        <v>80</v>
      </c>
      <c r="C5226" s="1" t="s">
        <v>5883</v>
      </c>
      <c r="D5226" s="5">
        <v>407</v>
      </c>
      <c r="E5226" s="3">
        <v>32</v>
      </c>
      <c r="F5226" s="3">
        <v>2</v>
      </c>
      <c r="G5226" s="1" t="s">
        <v>5884</v>
      </c>
    </row>
    <row r="5227" spans="1:7" x14ac:dyDescent="0.2">
      <c r="A5227" s="2">
        <v>44660</v>
      </c>
      <c r="B5227" s="1" t="s">
        <v>66</v>
      </c>
      <c r="C5227" s="1" t="s">
        <v>4045</v>
      </c>
      <c r="D5227" s="5">
        <v>1798</v>
      </c>
      <c r="E5227" s="3">
        <v>20</v>
      </c>
      <c r="F5227" s="3">
        <v>2084</v>
      </c>
      <c r="G5227" s="1" t="s">
        <v>2062</v>
      </c>
    </row>
    <row r="5228" spans="1:7" x14ac:dyDescent="0.2">
      <c r="A5228" s="2">
        <v>44660</v>
      </c>
      <c r="B5228" s="1" t="s">
        <v>110</v>
      </c>
      <c r="C5228" s="1" t="s">
        <v>726</v>
      </c>
      <c r="D5228" s="5">
        <v>202</v>
      </c>
      <c r="E5228" s="3">
        <v>41</v>
      </c>
      <c r="F5228" s="3">
        <v>44</v>
      </c>
      <c r="G5228" s="1" t="s">
        <v>278</v>
      </c>
    </row>
    <row r="5229" spans="1:7" x14ac:dyDescent="0.2">
      <c r="A5229" s="2">
        <v>44660</v>
      </c>
      <c r="B5229" s="1" t="s">
        <v>25</v>
      </c>
      <c r="C5229" s="1" t="s">
        <v>1325</v>
      </c>
      <c r="D5229" s="5">
        <v>5427</v>
      </c>
      <c r="E5229" s="3">
        <v>8</v>
      </c>
      <c r="F5229" s="3">
        <v>73</v>
      </c>
      <c r="G5229" s="1" t="s">
        <v>295</v>
      </c>
    </row>
    <row r="5230" spans="1:7" x14ac:dyDescent="0.2">
      <c r="A5230" s="2">
        <v>44660</v>
      </c>
      <c r="B5230" s="1" t="s">
        <v>52</v>
      </c>
      <c r="C5230" s="1" t="s">
        <v>1097</v>
      </c>
      <c r="D5230" s="5">
        <v>128</v>
      </c>
      <c r="E5230" s="3">
        <v>21</v>
      </c>
      <c r="F5230" s="3">
        <v>748</v>
      </c>
      <c r="G5230" s="1" t="s">
        <v>136</v>
      </c>
    </row>
    <row r="5231" spans="1:7" x14ac:dyDescent="0.2">
      <c r="A5231" s="2">
        <v>44660</v>
      </c>
      <c r="B5231" s="1" t="s">
        <v>66</v>
      </c>
      <c r="C5231" s="1" t="s">
        <v>5885</v>
      </c>
      <c r="D5231" s="5">
        <v>363</v>
      </c>
      <c r="E5231" s="3">
        <v>29</v>
      </c>
      <c r="F5231" s="3">
        <v>3726</v>
      </c>
      <c r="G5231" s="1" t="s">
        <v>271</v>
      </c>
    </row>
    <row r="5232" spans="1:7" x14ac:dyDescent="0.2">
      <c r="A5232" s="2">
        <v>44660</v>
      </c>
      <c r="B5232" s="1" t="s">
        <v>240</v>
      </c>
      <c r="C5232" s="1" t="s">
        <v>2685</v>
      </c>
      <c r="D5232" s="5">
        <v>495</v>
      </c>
      <c r="E5232" s="3">
        <v>47</v>
      </c>
      <c r="F5232" s="3">
        <v>39</v>
      </c>
      <c r="G5232" s="1" t="s">
        <v>2054</v>
      </c>
    </row>
    <row r="5233" spans="1:7" x14ac:dyDescent="0.2">
      <c r="A5233" s="2">
        <v>44667</v>
      </c>
      <c r="B5233" s="1" t="s">
        <v>55</v>
      </c>
      <c r="C5233" s="1" t="s">
        <v>7721</v>
      </c>
      <c r="D5233" s="5">
        <v>1388</v>
      </c>
      <c r="E5233" s="3">
        <v>20</v>
      </c>
      <c r="F5233" s="3">
        <v>50</v>
      </c>
      <c r="G5233" s="1" t="s">
        <v>661</v>
      </c>
    </row>
    <row r="5234" spans="1:7" x14ac:dyDescent="0.2">
      <c r="A5234" s="2">
        <v>44660</v>
      </c>
      <c r="B5234" s="1" t="s">
        <v>156</v>
      </c>
      <c r="C5234" s="1" t="s">
        <v>5886</v>
      </c>
      <c r="D5234" s="5">
        <v>597</v>
      </c>
      <c r="E5234" s="3">
        <v>60</v>
      </c>
      <c r="F5234" s="3">
        <v>148</v>
      </c>
      <c r="G5234" s="1" t="s">
        <v>193</v>
      </c>
    </row>
    <row r="5235" spans="1:7" x14ac:dyDescent="0.2">
      <c r="A5235" s="2">
        <v>44660</v>
      </c>
      <c r="B5235" s="1" t="s">
        <v>102</v>
      </c>
      <c r="C5235" s="1" t="s">
        <v>5887</v>
      </c>
      <c r="D5235" s="5">
        <v>785</v>
      </c>
      <c r="E5235" s="3">
        <v>44</v>
      </c>
      <c r="F5235" s="3">
        <v>14</v>
      </c>
      <c r="G5235" s="1" t="s">
        <v>5888</v>
      </c>
    </row>
    <row r="5236" spans="1:7" x14ac:dyDescent="0.2">
      <c r="A5236" s="2">
        <v>44660</v>
      </c>
      <c r="B5236" s="1" t="s">
        <v>66</v>
      </c>
      <c r="C5236" s="1" t="s">
        <v>3782</v>
      </c>
      <c r="D5236" s="5">
        <v>168</v>
      </c>
      <c r="E5236" s="3">
        <v>34</v>
      </c>
      <c r="F5236" s="3">
        <v>572</v>
      </c>
      <c r="G5236" s="1" t="s">
        <v>2583</v>
      </c>
    </row>
    <row r="5237" spans="1:7" x14ac:dyDescent="0.2">
      <c r="A5237" s="2">
        <v>44660</v>
      </c>
      <c r="B5237" s="1" t="s">
        <v>6</v>
      </c>
      <c r="C5237" s="1" t="s">
        <v>5889</v>
      </c>
      <c r="D5237" s="5">
        <v>21998</v>
      </c>
      <c r="E5237" s="3">
        <v>74</v>
      </c>
      <c r="F5237" s="3">
        <v>7</v>
      </c>
      <c r="G5237" s="1" t="s">
        <v>4630</v>
      </c>
    </row>
    <row r="5238" spans="1:7" x14ac:dyDescent="0.2">
      <c r="A5238" s="2">
        <v>44660</v>
      </c>
      <c r="B5238" s="1" t="s">
        <v>22</v>
      </c>
      <c r="C5238" s="1" t="s">
        <v>2239</v>
      </c>
      <c r="D5238" s="5">
        <v>999</v>
      </c>
      <c r="E5238" s="3">
        <v>40</v>
      </c>
      <c r="F5238" s="3">
        <v>709</v>
      </c>
      <c r="G5238" s="1" t="s">
        <v>2240</v>
      </c>
    </row>
    <row r="5239" spans="1:7" x14ac:dyDescent="0.2">
      <c r="A5239" s="2">
        <v>44660</v>
      </c>
      <c r="B5239" s="1" t="s">
        <v>38</v>
      </c>
      <c r="C5239" s="1" t="s">
        <v>5890</v>
      </c>
      <c r="D5239" s="5">
        <v>894</v>
      </c>
      <c r="E5239" s="3">
        <v>43</v>
      </c>
      <c r="F5239" s="3">
        <v>657</v>
      </c>
      <c r="G5239" s="1" t="s">
        <v>5891</v>
      </c>
    </row>
    <row r="5240" spans="1:7" x14ac:dyDescent="0.2">
      <c r="A5240" s="2">
        <v>44660</v>
      </c>
      <c r="B5240" s="1" t="s">
        <v>166</v>
      </c>
      <c r="C5240" s="1" t="s">
        <v>3906</v>
      </c>
      <c r="D5240" s="5">
        <v>352</v>
      </c>
      <c r="E5240" s="3">
        <v>7</v>
      </c>
      <c r="F5240" s="3">
        <v>14124</v>
      </c>
      <c r="G5240" s="1" t="s">
        <v>938</v>
      </c>
    </row>
    <row r="5241" spans="1:7" x14ac:dyDescent="0.2">
      <c r="A5241" s="2">
        <v>44660</v>
      </c>
      <c r="B5241" s="1" t="s">
        <v>118</v>
      </c>
      <c r="C5241" s="1" t="s">
        <v>2504</v>
      </c>
      <c r="D5241" s="5">
        <v>132</v>
      </c>
      <c r="E5241" s="3">
        <v>29</v>
      </c>
      <c r="F5241" s="3">
        <v>759</v>
      </c>
      <c r="G5241" s="1" t="s">
        <v>2505</v>
      </c>
    </row>
    <row r="5242" spans="1:7" x14ac:dyDescent="0.2">
      <c r="A5242" s="2">
        <v>44660</v>
      </c>
      <c r="B5242" s="1" t="s">
        <v>99</v>
      </c>
      <c r="C5242" s="1" t="s">
        <v>2951</v>
      </c>
      <c r="D5242" s="5">
        <v>398</v>
      </c>
      <c r="E5242" s="4">
        <v>10</v>
      </c>
      <c r="F5242" s="3">
        <v>315</v>
      </c>
      <c r="G5242" s="1" t="s">
        <v>2048</v>
      </c>
    </row>
    <row r="5243" spans="1:7" x14ac:dyDescent="0.2">
      <c r="A5243" s="2">
        <v>44660</v>
      </c>
      <c r="B5243" s="1" t="s">
        <v>156</v>
      </c>
      <c r="C5243" s="1" t="s">
        <v>1846</v>
      </c>
      <c r="D5243" s="5">
        <v>968</v>
      </c>
      <c r="E5243" s="3">
        <v>64</v>
      </c>
      <c r="F5243" s="3">
        <v>49</v>
      </c>
      <c r="G5243" s="1" t="s">
        <v>199</v>
      </c>
    </row>
    <row r="5244" spans="1:7" x14ac:dyDescent="0.2">
      <c r="A5244" s="2">
        <v>44660</v>
      </c>
      <c r="B5244" s="1" t="s">
        <v>32</v>
      </c>
      <c r="C5244" s="1" t="s">
        <v>2319</v>
      </c>
      <c r="D5244" s="5">
        <v>33</v>
      </c>
      <c r="E5244" s="3">
        <v>41</v>
      </c>
      <c r="F5244" s="3">
        <v>173</v>
      </c>
      <c r="G5244" s="1" t="s">
        <v>701</v>
      </c>
    </row>
    <row r="5245" spans="1:7" x14ac:dyDescent="0.2">
      <c r="A5245" s="2">
        <v>44660</v>
      </c>
      <c r="B5245" s="1" t="s">
        <v>147</v>
      </c>
      <c r="C5245" s="1" t="s">
        <v>2352</v>
      </c>
      <c r="D5245" s="5">
        <v>165</v>
      </c>
      <c r="E5245" s="3">
        <v>11</v>
      </c>
      <c r="F5245" s="3" t="s">
        <v>8</v>
      </c>
      <c r="G5245" s="1" t="s">
        <v>107</v>
      </c>
    </row>
    <row r="5246" spans="1:7" x14ac:dyDescent="0.2">
      <c r="A5246" s="2">
        <v>44660</v>
      </c>
      <c r="B5246" s="1" t="s">
        <v>61</v>
      </c>
      <c r="C5246" s="1" t="s">
        <v>1728</v>
      </c>
      <c r="D5246" s="5">
        <v>688</v>
      </c>
      <c r="E5246" s="3">
        <v>8</v>
      </c>
      <c r="F5246" s="3">
        <v>120</v>
      </c>
      <c r="G5246" s="1" t="s">
        <v>1729</v>
      </c>
    </row>
    <row r="5247" spans="1:7" x14ac:dyDescent="0.2">
      <c r="A5247" s="2">
        <v>44660</v>
      </c>
      <c r="B5247" s="1" t="s">
        <v>32</v>
      </c>
      <c r="C5247" s="1" t="s">
        <v>5892</v>
      </c>
      <c r="D5247" s="5">
        <v>2998</v>
      </c>
      <c r="E5247" s="3">
        <v>54</v>
      </c>
      <c r="F5247" s="3">
        <v>802</v>
      </c>
      <c r="G5247" s="1" t="s">
        <v>5893</v>
      </c>
    </row>
    <row r="5248" spans="1:7" x14ac:dyDescent="0.2">
      <c r="A5248" s="2">
        <v>44660</v>
      </c>
      <c r="B5248" s="1" t="s">
        <v>231</v>
      </c>
      <c r="C5248" s="1" t="s">
        <v>765</v>
      </c>
      <c r="D5248" s="5">
        <v>588</v>
      </c>
      <c r="E5248" s="3">
        <v>69</v>
      </c>
      <c r="F5248" s="3">
        <v>644</v>
      </c>
      <c r="G5248" s="1" t="s">
        <v>766</v>
      </c>
    </row>
    <row r="5249" spans="1:7" x14ac:dyDescent="0.2">
      <c r="A5249" s="2">
        <v>44660</v>
      </c>
      <c r="B5249" s="1" t="s">
        <v>25</v>
      </c>
      <c r="C5249" s="1" t="s">
        <v>5894</v>
      </c>
      <c r="D5249" s="5">
        <v>9938</v>
      </c>
      <c r="E5249" s="3">
        <v>68</v>
      </c>
      <c r="F5249" s="3">
        <v>72</v>
      </c>
      <c r="G5249" s="1" t="s">
        <v>495</v>
      </c>
    </row>
    <row r="5250" spans="1:7" x14ac:dyDescent="0.2">
      <c r="A5250" s="2">
        <v>44660</v>
      </c>
      <c r="B5250" s="1" t="s">
        <v>110</v>
      </c>
      <c r="C5250" s="1" t="s">
        <v>5895</v>
      </c>
      <c r="D5250" s="5">
        <v>16335</v>
      </c>
      <c r="E5250" s="3">
        <v>79</v>
      </c>
      <c r="F5250" s="3" t="s">
        <v>8</v>
      </c>
      <c r="G5250" s="1" t="s">
        <v>3489</v>
      </c>
    </row>
    <row r="5251" spans="1:7" x14ac:dyDescent="0.2">
      <c r="A5251" s="2">
        <v>44660</v>
      </c>
      <c r="B5251" s="1" t="s">
        <v>61</v>
      </c>
      <c r="C5251" s="1" t="s">
        <v>3537</v>
      </c>
      <c r="D5251" s="5">
        <v>298</v>
      </c>
      <c r="E5251" s="3">
        <v>13</v>
      </c>
      <c r="F5251" s="3">
        <v>476</v>
      </c>
      <c r="G5251" s="1" t="s">
        <v>63</v>
      </c>
    </row>
    <row r="5252" spans="1:7" x14ac:dyDescent="0.2">
      <c r="A5252" s="2">
        <v>44660</v>
      </c>
      <c r="B5252" s="1" t="s">
        <v>16</v>
      </c>
      <c r="C5252" s="1" t="s">
        <v>3294</v>
      </c>
      <c r="D5252" s="5">
        <v>432</v>
      </c>
      <c r="E5252" s="3">
        <v>18</v>
      </c>
      <c r="F5252" s="3">
        <v>3394</v>
      </c>
      <c r="G5252" s="1" t="s">
        <v>3295</v>
      </c>
    </row>
    <row r="5253" spans="1:7" x14ac:dyDescent="0.2">
      <c r="A5253" s="2">
        <v>44659</v>
      </c>
      <c r="B5253" s="1" t="s">
        <v>55</v>
      </c>
      <c r="C5253" s="1" t="s">
        <v>2891</v>
      </c>
      <c r="D5253" s="5">
        <v>77</v>
      </c>
      <c r="E5253" s="3">
        <v>21</v>
      </c>
      <c r="F5253" s="3">
        <v>328</v>
      </c>
      <c r="G5253" s="1" t="s">
        <v>1129</v>
      </c>
    </row>
    <row r="5254" spans="1:7" x14ac:dyDescent="0.2">
      <c r="A5254" s="2">
        <v>44660</v>
      </c>
      <c r="B5254" s="1" t="s">
        <v>41</v>
      </c>
      <c r="C5254" s="1" t="s">
        <v>1497</v>
      </c>
      <c r="D5254" s="5">
        <v>235</v>
      </c>
      <c r="E5254" s="3">
        <v>52</v>
      </c>
      <c r="F5254" s="3">
        <v>589</v>
      </c>
      <c r="G5254" s="1" t="s">
        <v>1498</v>
      </c>
    </row>
    <row r="5255" spans="1:7" x14ac:dyDescent="0.2">
      <c r="A5255" s="2">
        <v>44660</v>
      </c>
      <c r="B5255" s="1" t="s">
        <v>80</v>
      </c>
      <c r="C5255" s="1" t="s">
        <v>265</v>
      </c>
      <c r="D5255" s="5">
        <v>2468</v>
      </c>
      <c r="E5255" s="3">
        <v>14</v>
      </c>
      <c r="F5255" s="3">
        <v>17</v>
      </c>
      <c r="G5255" s="1" t="s">
        <v>203</v>
      </c>
    </row>
    <row r="5256" spans="1:7" x14ac:dyDescent="0.2">
      <c r="A5256" s="2">
        <v>44660</v>
      </c>
      <c r="B5256" s="1" t="s">
        <v>83</v>
      </c>
      <c r="C5256" s="1" t="s">
        <v>5896</v>
      </c>
      <c r="D5256" s="5">
        <v>1067</v>
      </c>
      <c r="E5256" s="3">
        <v>51</v>
      </c>
      <c r="F5256" s="3">
        <v>4</v>
      </c>
      <c r="G5256" s="1" t="s">
        <v>1448</v>
      </c>
    </row>
    <row r="5257" spans="1:7" x14ac:dyDescent="0.2">
      <c r="A5257" s="2">
        <v>44660</v>
      </c>
      <c r="B5257" s="1" t="s">
        <v>52</v>
      </c>
      <c r="C5257" s="1" t="s">
        <v>2655</v>
      </c>
      <c r="D5257" s="5">
        <v>298</v>
      </c>
      <c r="E5257" s="3">
        <v>24</v>
      </c>
      <c r="F5257" s="3">
        <v>1845</v>
      </c>
      <c r="G5257" s="1" t="s">
        <v>2108</v>
      </c>
    </row>
    <row r="5258" spans="1:7" x14ac:dyDescent="0.2">
      <c r="A5258" s="2">
        <v>44660</v>
      </c>
      <c r="B5258" s="1" t="s">
        <v>38</v>
      </c>
      <c r="C5258" s="1" t="s">
        <v>5897</v>
      </c>
      <c r="D5258" s="5">
        <v>198</v>
      </c>
      <c r="E5258" s="3">
        <v>66</v>
      </c>
      <c r="F5258" s="3">
        <v>676</v>
      </c>
      <c r="G5258" s="1" t="s">
        <v>5898</v>
      </c>
    </row>
    <row r="5259" spans="1:7" x14ac:dyDescent="0.2">
      <c r="A5259" s="2">
        <v>44660</v>
      </c>
      <c r="B5259" s="1" t="s">
        <v>35</v>
      </c>
      <c r="C5259" s="1" t="s">
        <v>5899</v>
      </c>
      <c r="D5259" s="5">
        <v>498</v>
      </c>
      <c r="E5259" s="3">
        <v>50</v>
      </c>
      <c r="F5259" s="3">
        <v>10</v>
      </c>
      <c r="G5259" s="1" t="s">
        <v>5900</v>
      </c>
    </row>
    <row r="5260" spans="1:7" x14ac:dyDescent="0.2">
      <c r="A5260" s="2">
        <v>44660</v>
      </c>
      <c r="B5260" s="1" t="s">
        <v>166</v>
      </c>
      <c r="C5260" s="1" t="s">
        <v>5901</v>
      </c>
      <c r="D5260" s="5">
        <v>1958</v>
      </c>
      <c r="E5260" s="3">
        <v>34</v>
      </c>
      <c r="F5260" s="3" t="s">
        <v>8</v>
      </c>
      <c r="G5260" s="1" t="s">
        <v>5902</v>
      </c>
    </row>
    <row r="5261" spans="1:7" x14ac:dyDescent="0.2">
      <c r="A5261" s="2">
        <v>44660</v>
      </c>
      <c r="B5261" s="1" t="s">
        <v>6</v>
      </c>
      <c r="C5261" s="1" t="s">
        <v>5903</v>
      </c>
      <c r="D5261" s="5">
        <v>2376</v>
      </c>
      <c r="E5261" s="3">
        <v>69</v>
      </c>
      <c r="F5261" s="3" t="s">
        <v>8</v>
      </c>
      <c r="G5261" s="1" t="s">
        <v>451</v>
      </c>
    </row>
    <row r="5262" spans="1:7" x14ac:dyDescent="0.2">
      <c r="A5262" s="2">
        <v>44660</v>
      </c>
      <c r="B5262" s="1" t="s">
        <v>71</v>
      </c>
      <c r="C5262" s="1" t="s">
        <v>5904</v>
      </c>
      <c r="D5262" s="5">
        <v>378</v>
      </c>
      <c r="E5262" s="3">
        <v>7</v>
      </c>
      <c r="F5262" s="3">
        <v>1905</v>
      </c>
      <c r="G5262" s="1" t="s">
        <v>1190</v>
      </c>
    </row>
    <row r="5263" spans="1:7" x14ac:dyDescent="0.2">
      <c r="A5263" s="2">
        <v>44660</v>
      </c>
      <c r="B5263" s="1" t="s">
        <v>118</v>
      </c>
      <c r="C5263" s="1" t="s">
        <v>5905</v>
      </c>
      <c r="D5263" s="5">
        <v>269</v>
      </c>
      <c r="E5263" s="3">
        <v>78</v>
      </c>
      <c r="F5263" s="3">
        <v>106</v>
      </c>
      <c r="G5263" s="1" t="s">
        <v>5906</v>
      </c>
    </row>
    <row r="5264" spans="1:7" x14ac:dyDescent="0.2">
      <c r="A5264" s="2">
        <v>44660</v>
      </c>
      <c r="B5264" s="1" t="s">
        <v>83</v>
      </c>
      <c r="C5264" s="1" t="s">
        <v>5907</v>
      </c>
      <c r="D5264" s="5">
        <v>89</v>
      </c>
      <c r="E5264" s="3">
        <v>56</v>
      </c>
      <c r="F5264" s="3">
        <v>463</v>
      </c>
      <c r="G5264" s="1" t="s">
        <v>2587</v>
      </c>
    </row>
    <row r="5265" spans="1:7" x14ac:dyDescent="0.2">
      <c r="A5265" s="2">
        <v>44660</v>
      </c>
      <c r="B5265" s="1" t="s">
        <v>55</v>
      </c>
      <c r="C5265" s="1" t="s">
        <v>5220</v>
      </c>
      <c r="D5265" s="5">
        <v>5091</v>
      </c>
      <c r="E5265" s="3">
        <v>21</v>
      </c>
      <c r="F5265" s="3">
        <v>369</v>
      </c>
      <c r="G5265" s="1" t="s">
        <v>5221</v>
      </c>
    </row>
    <row r="5266" spans="1:7" x14ac:dyDescent="0.2">
      <c r="A5266" s="2">
        <v>44660</v>
      </c>
      <c r="B5266" s="1" t="s">
        <v>110</v>
      </c>
      <c r="C5266" s="1" t="s">
        <v>3622</v>
      </c>
      <c r="D5266" s="5">
        <v>1062</v>
      </c>
      <c r="E5266" s="3">
        <v>56</v>
      </c>
      <c r="F5266" s="3">
        <v>2</v>
      </c>
      <c r="G5266" s="1" t="s">
        <v>3623</v>
      </c>
    </row>
    <row r="5267" spans="1:7" x14ac:dyDescent="0.2">
      <c r="A5267" s="2">
        <v>44660</v>
      </c>
      <c r="B5267" s="1" t="s">
        <v>113</v>
      </c>
      <c r="C5267" s="1" t="s">
        <v>5909</v>
      </c>
      <c r="D5267" s="5">
        <v>368</v>
      </c>
      <c r="E5267" s="3">
        <v>54</v>
      </c>
      <c r="F5267" s="3">
        <v>506</v>
      </c>
      <c r="G5267" s="1" t="s">
        <v>704</v>
      </c>
    </row>
    <row r="5268" spans="1:7" x14ac:dyDescent="0.2">
      <c r="A5268" s="2">
        <v>44660</v>
      </c>
      <c r="B5268" s="1" t="s">
        <v>41</v>
      </c>
      <c r="C5268" s="1" t="s">
        <v>5910</v>
      </c>
      <c r="D5268" s="5">
        <v>2159</v>
      </c>
      <c r="E5268" s="3">
        <v>47</v>
      </c>
      <c r="F5268" s="3">
        <v>210</v>
      </c>
      <c r="G5268" s="1" t="s">
        <v>534</v>
      </c>
    </row>
    <row r="5269" spans="1:7" x14ac:dyDescent="0.2">
      <c r="A5269" s="2">
        <v>44660</v>
      </c>
      <c r="B5269" s="1" t="s">
        <v>166</v>
      </c>
      <c r="C5269" s="1" t="s">
        <v>5911</v>
      </c>
      <c r="D5269" s="5">
        <v>388</v>
      </c>
      <c r="E5269" s="3">
        <v>80</v>
      </c>
      <c r="F5269" s="3">
        <v>7502</v>
      </c>
      <c r="G5269" s="1" t="s">
        <v>686</v>
      </c>
    </row>
    <row r="5270" spans="1:7" x14ac:dyDescent="0.2">
      <c r="A5270" s="2">
        <v>44660</v>
      </c>
      <c r="B5270" s="1" t="s">
        <v>6</v>
      </c>
      <c r="C5270" s="1" t="s">
        <v>2164</v>
      </c>
      <c r="D5270" s="5">
        <v>165</v>
      </c>
      <c r="E5270" s="4">
        <v>10</v>
      </c>
      <c r="F5270" s="3">
        <v>703</v>
      </c>
      <c r="G5270" s="1" t="s">
        <v>1357</v>
      </c>
    </row>
    <row r="5271" spans="1:7" x14ac:dyDescent="0.2">
      <c r="A5271" s="2">
        <v>44660</v>
      </c>
      <c r="B5271" s="1" t="s">
        <v>231</v>
      </c>
      <c r="C5271" s="1" t="s">
        <v>3992</v>
      </c>
      <c r="D5271" s="5">
        <v>5995</v>
      </c>
      <c r="E5271" s="3">
        <v>30</v>
      </c>
      <c r="F5271" s="3">
        <v>13527</v>
      </c>
      <c r="G5271" s="1" t="s">
        <v>3993</v>
      </c>
    </row>
    <row r="5272" spans="1:7" x14ac:dyDescent="0.2">
      <c r="A5272" s="2">
        <v>44660</v>
      </c>
      <c r="B5272" s="1" t="s">
        <v>25</v>
      </c>
      <c r="C5272" s="1" t="s">
        <v>1031</v>
      </c>
      <c r="D5272" s="5">
        <v>6602</v>
      </c>
      <c r="E5272" s="3">
        <v>23</v>
      </c>
      <c r="F5272" s="3">
        <v>579</v>
      </c>
      <c r="G5272" s="1" t="s">
        <v>495</v>
      </c>
    </row>
    <row r="5273" spans="1:7" x14ac:dyDescent="0.2">
      <c r="A5273" s="2">
        <v>44660</v>
      </c>
      <c r="B5273" s="1" t="s">
        <v>28</v>
      </c>
      <c r="C5273" s="1" t="s">
        <v>633</v>
      </c>
      <c r="D5273" s="5">
        <v>2695</v>
      </c>
      <c r="E5273" s="3">
        <v>55</v>
      </c>
      <c r="F5273" s="3">
        <v>154</v>
      </c>
      <c r="G5273" s="1" t="s">
        <v>634</v>
      </c>
    </row>
    <row r="5274" spans="1:7" x14ac:dyDescent="0.2">
      <c r="A5274" s="2">
        <v>44660</v>
      </c>
      <c r="B5274" s="1" t="s">
        <v>208</v>
      </c>
      <c r="C5274" s="1" t="s">
        <v>2357</v>
      </c>
      <c r="D5274" s="5">
        <v>22</v>
      </c>
      <c r="E5274" s="3">
        <v>31</v>
      </c>
      <c r="F5274" s="3">
        <v>732</v>
      </c>
      <c r="G5274" s="1" t="s">
        <v>2358</v>
      </c>
    </row>
    <row r="5275" spans="1:7" x14ac:dyDescent="0.2">
      <c r="A5275" s="2">
        <v>44660</v>
      </c>
      <c r="B5275" s="1" t="s">
        <v>16</v>
      </c>
      <c r="C5275" s="1" t="s">
        <v>3875</v>
      </c>
      <c r="D5275" s="5">
        <v>9799</v>
      </c>
      <c r="E5275" s="3">
        <v>1</v>
      </c>
      <c r="F5275" s="3">
        <v>7089</v>
      </c>
      <c r="G5275" s="1" t="s">
        <v>1317</v>
      </c>
    </row>
    <row r="5276" spans="1:7" x14ac:dyDescent="0.2">
      <c r="A5276" s="2">
        <v>44660</v>
      </c>
      <c r="B5276" s="1" t="s">
        <v>118</v>
      </c>
      <c r="C5276" s="1" t="s">
        <v>5912</v>
      </c>
      <c r="D5276" s="5">
        <v>2178</v>
      </c>
      <c r="E5276" s="3">
        <v>34</v>
      </c>
      <c r="F5276" s="3">
        <v>3039</v>
      </c>
      <c r="G5276" s="1" t="s">
        <v>395</v>
      </c>
    </row>
    <row r="5277" spans="1:7" x14ac:dyDescent="0.2">
      <c r="A5277" s="2">
        <v>44660</v>
      </c>
      <c r="B5277" s="1" t="s">
        <v>52</v>
      </c>
      <c r="C5277" s="1" t="s">
        <v>439</v>
      </c>
      <c r="D5277" s="5">
        <v>1248</v>
      </c>
      <c r="E5277" s="3">
        <v>63</v>
      </c>
      <c r="F5277" s="3">
        <v>706</v>
      </c>
      <c r="G5277" s="1" t="s">
        <v>440</v>
      </c>
    </row>
    <row r="5278" spans="1:7" x14ac:dyDescent="0.2">
      <c r="A5278" s="2">
        <v>44660</v>
      </c>
      <c r="B5278" s="1" t="s">
        <v>28</v>
      </c>
      <c r="C5278" s="1" t="s">
        <v>5913</v>
      </c>
      <c r="D5278" s="5">
        <v>39999</v>
      </c>
      <c r="E5278" s="3">
        <v>77</v>
      </c>
      <c r="F5278" s="3">
        <v>36</v>
      </c>
      <c r="G5278" s="1" t="s">
        <v>406</v>
      </c>
    </row>
    <row r="5279" spans="1:7" x14ac:dyDescent="0.2">
      <c r="A5279" s="2">
        <v>44660</v>
      </c>
      <c r="B5279" s="1" t="s">
        <v>102</v>
      </c>
      <c r="C5279" s="1" t="s">
        <v>5914</v>
      </c>
      <c r="D5279" s="5">
        <v>2541</v>
      </c>
      <c r="E5279" s="3">
        <v>17</v>
      </c>
      <c r="F5279" s="3" t="s">
        <v>8</v>
      </c>
      <c r="G5279" s="1" t="s">
        <v>3140</v>
      </c>
    </row>
    <row r="5280" spans="1:7" x14ac:dyDescent="0.2">
      <c r="A5280" s="2">
        <v>44660</v>
      </c>
      <c r="B5280" s="1" t="s">
        <v>58</v>
      </c>
      <c r="C5280" s="1" t="s">
        <v>5915</v>
      </c>
      <c r="D5280" s="5">
        <v>9999</v>
      </c>
      <c r="E5280" s="3">
        <v>68</v>
      </c>
      <c r="F5280" s="3">
        <v>1647</v>
      </c>
      <c r="G5280" s="1" t="s">
        <v>2246</v>
      </c>
    </row>
    <row r="5281" spans="1:7" x14ac:dyDescent="0.2">
      <c r="A5281" s="2">
        <v>44660</v>
      </c>
      <c r="B5281" s="1" t="s">
        <v>13</v>
      </c>
      <c r="C5281" s="1" t="s">
        <v>2196</v>
      </c>
      <c r="D5281" s="5">
        <v>85</v>
      </c>
      <c r="E5281" s="3">
        <v>43</v>
      </c>
      <c r="F5281" s="3" t="s">
        <v>8</v>
      </c>
      <c r="G5281" s="1" t="s">
        <v>179</v>
      </c>
    </row>
    <row r="5282" spans="1:7" x14ac:dyDescent="0.2">
      <c r="A5282" s="2">
        <v>44660</v>
      </c>
      <c r="B5282" s="1" t="s">
        <v>41</v>
      </c>
      <c r="C5282" s="1" t="s">
        <v>5916</v>
      </c>
      <c r="D5282" s="5">
        <v>268</v>
      </c>
      <c r="E5282" s="3">
        <v>7</v>
      </c>
      <c r="F5282" s="3">
        <v>2378</v>
      </c>
      <c r="G5282" s="1" t="s">
        <v>2460</v>
      </c>
    </row>
    <row r="5283" spans="1:7" x14ac:dyDescent="0.2">
      <c r="A5283" s="2">
        <v>44660</v>
      </c>
      <c r="B5283" s="1" t="s">
        <v>137</v>
      </c>
      <c r="C5283" s="1" t="s">
        <v>4268</v>
      </c>
      <c r="D5283" s="5">
        <v>499</v>
      </c>
      <c r="E5283" s="3">
        <v>21</v>
      </c>
      <c r="F5283" s="3">
        <v>324</v>
      </c>
      <c r="G5283" s="1" t="s">
        <v>4269</v>
      </c>
    </row>
    <row r="5284" spans="1:7" x14ac:dyDescent="0.2">
      <c r="A5284" s="2">
        <v>44660</v>
      </c>
      <c r="B5284" s="1" t="s">
        <v>147</v>
      </c>
      <c r="C5284" s="1" t="s">
        <v>1201</v>
      </c>
      <c r="D5284" s="5">
        <v>165</v>
      </c>
      <c r="E5284" s="3">
        <v>45</v>
      </c>
      <c r="F5284" s="3" t="s">
        <v>8</v>
      </c>
      <c r="G5284" s="1" t="s">
        <v>107</v>
      </c>
    </row>
    <row r="5285" spans="1:7" x14ac:dyDescent="0.2">
      <c r="A5285" s="2">
        <v>44660</v>
      </c>
      <c r="B5285" s="1" t="s">
        <v>16</v>
      </c>
      <c r="C5285" s="1" t="s">
        <v>2083</v>
      </c>
      <c r="D5285" s="5">
        <v>848</v>
      </c>
      <c r="E5285" s="3">
        <v>20</v>
      </c>
      <c r="F5285" s="3" t="s">
        <v>8</v>
      </c>
      <c r="G5285" s="1" t="s">
        <v>2084</v>
      </c>
    </row>
    <row r="5286" spans="1:7" x14ac:dyDescent="0.2">
      <c r="A5286" s="2">
        <v>44660</v>
      </c>
      <c r="B5286" s="1" t="s">
        <v>99</v>
      </c>
      <c r="C5286" s="1" t="s">
        <v>3159</v>
      </c>
      <c r="D5286" s="5">
        <v>189</v>
      </c>
      <c r="E5286" s="3">
        <v>55</v>
      </c>
      <c r="F5286" s="3">
        <v>2455</v>
      </c>
      <c r="G5286" s="1" t="s">
        <v>620</v>
      </c>
    </row>
    <row r="5287" spans="1:7" x14ac:dyDescent="0.2">
      <c r="A5287" s="2">
        <v>44660</v>
      </c>
      <c r="B5287" s="1" t="s">
        <v>166</v>
      </c>
      <c r="C5287" s="1" t="s">
        <v>3947</v>
      </c>
      <c r="D5287" s="5">
        <v>165</v>
      </c>
      <c r="E5287" s="3">
        <v>50</v>
      </c>
      <c r="F5287" s="3">
        <v>3284</v>
      </c>
      <c r="G5287" s="1" t="s">
        <v>938</v>
      </c>
    </row>
    <row r="5288" spans="1:7" x14ac:dyDescent="0.2">
      <c r="A5288" s="2">
        <v>44660</v>
      </c>
      <c r="B5288" s="1" t="s">
        <v>35</v>
      </c>
      <c r="C5288" s="1" t="s">
        <v>5917</v>
      </c>
      <c r="D5288" s="5">
        <v>32779</v>
      </c>
      <c r="E5288" s="3">
        <v>67</v>
      </c>
      <c r="F5288" s="3" t="s">
        <v>8</v>
      </c>
      <c r="G5288" s="1" t="s">
        <v>5918</v>
      </c>
    </row>
    <row r="5289" spans="1:7" x14ac:dyDescent="0.2">
      <c r="A5289" s="2">
        <v>44660</v>
      </c>
      <c r="B5289" s="1" t="s">
        <v>16</v>
      </c>
      <c r="C5289" s="1" t="s">
        <v>3655</v>
      </c>
      <c r="D5289" s="5">
        <v>129</v>
      </c>
      <c r="E5289" s="3">
        <v>71</v>
      </c>
      <c r="F5289" s="3">
        <v>1306</v>
      </c>
      <c r="G5289" s="1" t="s">
        <v>3656</v>
      </c>
    </row>
    <row r="5290" spans="1:7" x14ac:dyDescent="0.2">
      <c r="A5290" s="2">
        <v>44660</v>
      </c>
      <c r="B5290" s="1" t="s">
        <v>71</v>
      </c>
      <c r="C5290" s="1" t="s">
        <v>5919</v>
      </c>
      <c r="D5290" s="5">
        <v>398</v>
      </c>
      <c r="E5290" s="3">
        <v>40</v>
      </c>
      <c r="F5290" s="3">
        <v>22</v>
      </c>
      <c r="G5290" s="1" t="s">
        <v>3501</v>
      </c>
    </row>
    <row r="5291" spans="1:7" x14ac:dyDescent="0.2">
      <c r="A5291" s="2">
        <v>44660</v>
      </c>
      <c r="B5291" s="1" t="s">
        <v>163</v>
      </c>
      <c r="C5291" s="1" t="s">
        <v>5920</v>
      </c>
      <c r="D5291" s="5">
        <v>3124</v>
      </c>
      <c r="E5291" s="3">
        <v>57</v>
      </c>
      <c r="F5291" s="3">
        <v>2701</v>
      </c>
      <c r="G5291" s="1" t="s">
        <v>5921</v>
      </c>
    </row>
    <row r="5292" spans="1:7" x14ac:dyDescent="0.2">
      <c r="A5292" s="2">
        <v>44660</v>
      </c>
      <c r="B5292" s="1" t="s">
        <v>22</v>
      </c>
      <c r="C5292" s="1" t="s">
        <v>1324</v>
      </c>
      <c r="D5292" s="5">
        <v>349</v>
      </c>
      <c r="E5292" s="3">
        <v>3</v>
      </c>
      <c r="F5292" s="3">
        <v>1641</v>
      </c>
      <c r="G5292" s="1" t="s">
        <v>47</v>
      </c>
    </row>
    <row r="5293" spans="1:7" x14ac:dyDescent="0.2">
      <c r="A5293" s="2">
        <v>44660</v>
      </c>
      <c r="B5293" s="1" t="s">
        <v>166</v>
      </c>
      <c r="C5293" s="1" t="s">
        <v>3753</v>
      </c>
      <c r="D5293" s="5">
        <v>33</v>
      </c>
      <c r="E5293" s="3">
        <v>21</v>
      </c>
      <c r="F5293" s="3">
        <v>3265</v>
      </c>
      <c r="G5293" s="1" t="s">
        <v>938</v>
      </c>
    </row>
    <row r="5294" spans="1:7" x14ac:dyDescent="0.2">
      <c r="A5294" s="2">
        <v>44660</v>
      </c>
      <c r="B5294" s="1" t="s">
        <v>58</v>
      </c>
      <c r="C5294" s="1" t="s">
        <v>2250</v>
      </c>
      <c r="D5294" s="5">
        <v>500</v>
      </c>
      <c r="E5294" s="3">
        <v>20</v>
      </c>
      <c r="F5294" s="3">
        <v>242</v>
      </c>
      <c r="G5294" s="1" t="s">
        <v>2251</v>
      </c>
    </row>
    <row r="5295" spans="1:7" x14ac:dyDescent="0.2">
      <c r="A5295" s="2">
        <v>44660</v>
      </c>
      <c r="B5295" s="1" t="s">
        <v>22</v>
      </c>
      <c r="C5295" s="1" t="s">
        <v>1787</v>
      </c>
      <c r="D5295" s="5">
        <v>397</v>
      </c>
      <c r="E5295" s="3">
        <v>42</v>
      </c>
      <c r="F5295" s="3">
        <v>1715</v>
      </c>
      <c r="G5295" s="1" t="s">
        <v>47</v>
      </c>
    </row>
    <row r="5296" spans="1:7" x14ac:dyDescent="0.2">
      <c r="A5296" s="2">
        <v>44660</v>
      </c>
      <c r="B5296" s="1" t="s">
        <v>118</v>
      </c>
      <c r="C5296" s="1" t="s">
        <v>5922</v>
      </c>
      <c r="D5296" s="5">
        <v>98</v>
      </c>
      <c r="E5296" s="3">
        <v>39</v>
      </c>
      <c r="F5296" s="3">
        <v>2051</v>
      </c>
      <c r="G5296" s="1" t="s">
        <v>401</v>
      </c>
    </row>
    <row r="5297" spans="1:7" x14ac:dyDescent="0.2">
      <c r="A5297" s="2">
        <v>44660</v>
      </c>
      <c r="B5297" s="1" t="s">
        <v>25</v>
      </c>
      <c r="C5297" s="1" t="s">
        <v>5923</v>
      </c>
      <c r="D5297" s="5">
        <v>398</v>
      </c>
      <c r="E5297" s="3">
        <v>58</v>
      </c>
      <c r="F5297" s="3">
        <v>1691</v>
      </c>
      <c r="G5297" s="1" t="s">
        <v>3255</v>
      </c>
    </row>
    <row r="5298" spans="1:7" x14ac:dyDescent="0.2">
      <c r="A5298" s="2">
        <v>44660</v>
      </c>
      <c r="B5298" s="1" t="s">
        <v>58</v>
      </c>
      <c r="C5298" s="1" t="s">
        <v>548</v>
      </c>
      <c r="D5298" s="5">
        <v>458</v>
      </c>
      <c r="E5298" s="3">
        <v>7</v>
      </c>
      <c r="F5298" s="3">
        <v>7</v>
      </c>
      <c r="G5298" s="1" t="s">
        <v>549</v>
      </c>
    </row>
    <row r="5299" spans="1:7" x14ac:dyDescent="0.2">
      <c r="A5299" s="2">
        <v>44660</v>
      </c>
      <c r="B5299" s="1" t="s">
        <v>163</v>
      </c>
      <c r="C5299" s="1" t="s">
        <v>5924</v>
      </c>
      <c r="D5299" s="5">
        <v>588</v>
      </c>
      <c r="E5299" s="3">
        <v>68</v>
      </c>
      <c r="F5299" s="3">
        <v>151</v>
      </c>
      <c r="G5299" s="1" t="s">
        <v>2253</v>
      </c>
    </row>
    <row r="5300" spans="1:7" x14ac:dyDescent="0.2">
      <c r="A5300" s="2">
        <v>44660</v>
      </c>
      <c r="B5300" s="1" t="s">
        <v>163</v>
      </c>
      <c r="C5300" s="1" t="s">
        <v>5925</v>
      </c>
      <c r="D5300" s="5">
        <v>384</v>
      </c>
      <c r="E5300" s="3">
        <v>59</v>
      </c>
      <c r="F5300" s="3">
        <v>364</v>
      </c>
      <c r="G5300" s="1" t="s">
        <v>68</v>
      </c>
    </row>
    <row r="5301" spans="1:7" x14ac:dyDescent="0.2">
      <c r="A5301" s="2">
        <v>44660</v>
      </c>
      <c r="B5301" s="1" t="s">
        <v>132</v>
      </c>
      <c r="C5301" s="1" t="s">
        <v>5926</v>
      </c>
      <c r="D5301" s="5">
        <v>86711</v>
      </c>
      <c r="E5301" s="3">
        <v>60</v>
      </c>
      <c r="F5301" s="3">
        <v>1</v>
      </c>
      <c r="G5301" s="1" t="s">
        <v>5927</v>
      </c>
    </row>
    <row r="5302" spans="1:7" x14ac:dyDescent="0.2">
      <c r="A5302" s="2">
        <v>44660</v>
      </c>
      <c r="B5302" s="1" t="s">
        <v>28</v>
      </c>
      <c r="C5302" s="1" t="s">
        <v>5928</v>
      </c>
      <c r="D5302" s="5">
        <v>66</v>
      </c>
      <c r="E5302" s="3">
        <v>76</v>
      </c>
      <c r="F5302" s="3">
        <v>576</v>
      </c>
      <c r="G5302" s="1" t="s">
        <v>1884</v>
      </c>
    </row>
    <row r="5303" spans="1:7" x14ac:dyDescent="0.2">
      <c r="A5303" s="2">
        <v>44660</v>
      </c>
      <c r="B5303" s="1" t="s">
        <v>61</v>
      </c>
      <c r="C5303" s="1" t="s">
        <v>206</v>
      </c>
      <c r="D5303" s="5">
        <v>825</v>
      </c>
      <c r="E5303" s="3">
        <v>5</v>
      </c>
      <c r="F5303" s="3">
        <v>4</v>
      </c>
      <c r="G5303" s="1" t="s">
        <v>207</v>
      </c>
    </row>
    <row r="5304" spans="1:7" x14ac:dyDescent="0.2">
      <c r="A5304" s="2">
        <v>44660</v>
      </c>
      <c r="B5304" s="1" t="s">
        <v>25</v>
      </c>
      <c r="C5304" s="1" t="s">
        <v>5929</v>
      </c>
      <c r="D5304" s="5">
        <v>4619</v>
      </c>
      <c r="E5304" s="3">
        <v>27</v>
      </c>
      <c r="F5304" s="3">
        <v>379</v>
      </c>
      <c r="G5304" s="1" t="s">
        <v>2112</v>
      </c>
    </row>
    <row r="5305" spans="1:7" x14ac:dyDescent="0.2">
      <c r="A5305" s="2">
        <v>44660</v>
      </c>
      <c r="B5305" s="1" t="s">
        <v>13</v>
      </c>
      <c r="C5305" s="1" t="s">
        <v>935</v>
      </c>
      <c r="D5305" s="5">
        <v>98</v>
      </c>
      <c r="E5305" s="3">
        <v>38</v>
      </c>
      <c r="F5305" s="3">
        <v>53</v>
      </c>
      <c r="G5305" s="1" t="s">
        <v>179</v>
      </c>
    </row>
    <row r="5306" spans="1:7" x14ac:dyDescent="0.2">
      <c r="A5306" s="2">
        <v>44660</v>
      </c>
      <c r="B5306" s="1" t="s">
        <v>32</v>
      </c>
      <c r="C5306" s="1" t="s">
        <v>1282</v>
      </c>
      <c r="D5306" s="5">
        <v>798</v>
      </c>
      <c r="E5306" s="3">
        <v>24</v>
      </c>
      <c r="F5306" s="3">
        <v>830</v>
      </c>
      <c r="G5306" s="1" t="s">
        <v>1283</v>
      </c>
    </row>
    <row r="5307" spans="1:7" x14ac:dyDescent="0.2">
      <c r="A5307" s="2">
        <v>44660</v>
      </c>
      <c r="B5307" s="1" t="s">
        <v>66</v>
      </c>
      <c r="C5307" s="1" t="s">
        <v>969</v>
      </c>
      <c r="D5307" s="5">
        <v>228</v>
      </c>
      <c r="E5307" s="3">
        <v>25</v>
      </c>
      <c r="F5307" s="3">
        <v>4424</v>
      </c>
      <c r="G5307" s="1" t="s">
        <v>970</v>
      </c>
    </row>
    <row r="5308" spans="1:7" x14ac:dyDescent="0.2">
      <c r="A5308" s="2">
        <v>44660</v>
      </c>
      <c r="B5308" s="1" t="s">
        <v>208</v>
      </c>
      <c r="C5308" s="1" t="s">
        <v>1006</v>
      </c>
      <c r="D5308" s="5">
        <v>1699</v>
      </c>
      <c r="E5308" s="3">
        <v>65</v>
      </c>
      <c r="F5308" s="3">
        <v>398</v>
      </c>
      <c r="G5308" s="1" t="s">
        <v>1007</v>
      </c>
    </row>
    <row r="5309" spans="1:7" x14ac:dyDescent="0.2">
      <c r="A5309" s="2">
        <v>44660</v>
      </c>
      <c r="B5309" s="1" t="s">
        <v>113</v>
      </c>
      <c r="C5309" s="1" t="s">
        <v>5930</v>
      </c>
      <c r="D5309" s="5">
        <v>1749</v>
      </c>
      <c r="E5309" s="3">
        <v>74</v>
      </c>
      <c r="F5309" s="3">
        <v>5</v>
      </c>
      <c r="G5309" s="1" t="s">
        <v>912</v>
      </c>
    </row>
    <row r="5310" spans="1:7" x14ac:dyDescent="0.2">
      <c r="A5310" s="2">
        <v>44660</v>
      </c>
      <c r="B5310" s="1" t="s">
        <v>16</v>
      </c>
      <c r="C5310" s="1" t="s">
        <v>941</v>
      </c>
      <c r="D5310" s="5">
        <v>1144</v>
      </c>
      <c r="E5310" s="3">
        <v>43</v>
      </c>
      <c r="F5310" s="3">
        <v>15</v>
      </c>
      <c r="G5310" s="1" t="s">
        <v>12</v>
      </c>
    </row>
    <row r="5311" spans="1:7" x14ac:dyDescent="0.2">
      <c r="A5311" s="2">
        <v>44660</v>
      </c>
      <c r="B5311" s="1" t="s">
        <v>25</v>
      </c>
      <c r="C5311" s="1" t="s">
        <v>5931</v>
      </c>
      <c r="D5311" s="5">
        <v>1222</v>
      </c>
      <c r="E5311" s="3">
        <v>17</v>
      </c>
      <c r="F5311" s="3">
        <v>2</v>
      </c>
      <c r="G5311" s="1" t="s">
        <v>295</v>
      </c>
    </row>
    <row r="5312" spans="1:7" x14ac:dyDescent="0.2">
      <c r="A5312" s="2">
        <v>44660</v>
      </c>
      <c r="B5312" s="1" t="s">
        <v>22</v>
      </c>
      <c r="C5312" s="1" t="s">
        <v>1115</v>
      </c>
      <c r="D5312" s="5">
        <v>1078</v>
      </c>
      <c r="E5312" s="3">
        <v>56</v>
      </c>
      <c r="F5312" s="3">
        <v>430</v>
      </c>
      <c r="G5312" s="1" t="s">
        <v>351</v>
      </c>
    </row>
    <row r="5313" spans="1:7" x14ac:dyDescent="0.2">
      <c r="A5313" s="2">
        <v>44660</v>
      </c>
      <c r="B5313" s="1" t="s">
        <v>22</v>
      </c>
      <c r="C5313" s="1" t="s">
        <v>3950</v>
      </c>
      <c r="D5313" s="5">
        <v>398</v>
      </c>
      <c r="E5313" s="3">
        <v>7</v>
      </c>
      <c r="F5313" s="3">
        <v>2285</v>
      </c>
      <c r="G5313" s="1" t="s">
        <v>351</v>
      </c>
    </row>
    <row r="5314" spans="1:7" x14ac:dyDescent="0.2">
      <c r="A5314" s="2">
        <v>44660</v>
      </c>
      <c r="B5314" s="1" t="s">
        <v>10</v>
      </c>
      <c r="C5314" s="1" t="s">
        <v>2293</v>
      </c>
      <c r="D5314" s="5">
        <v>238</v>
      </c>
      <c r="E5314" s="3">
        <v>23</v>
      </c>
      <c r="F5314" s="3">
        <v>573</v>
      </c>
      <c r="G5314" s="1" t="s">
        <v>2294</v>
      </c>
    </row>
    <row r="5315" spans="1:7" x14ac:dyDescent="0.2">
      <c r="A5315" s="2">
        <v>44660</v>
      </c>
      <c r="B5315" s="1" t="s">
        <v>38</v>
      </c>
      <c r="C5315" s="1" t="s">
        <v>5932</v>
      </c>
      <c r="D5315" s="5">
        <v>1386</v>
      </c>
      <c r="E5315" s="3">
        <v>42</v>
      </c>
      <c r="F5315" s="3">
        <v>1117</v>
      </c>
      <c r="G5315" s="1" t="s">
        <v>401</v>
      </c>
    </row>
    <row r="5316" spans="1:7" x14ac:dyDescent="0.2">
      <c r="A5316" s="2">
        <v>44660</v>
      </c>
      <c r="B5316" s="1" t="s">
        <v>19</v>
      </c>
      <c r="C5316" s="1" t="s">
        <v>5933</v>
      </c>
      <c r="D5316" s="5">
        <v>998</v>
      </c>
      <c r="E5316" s="3">
        <v>76</v>
      </c>
      <c r="F5316" s="3">
        <v>294</v>
      </c>
      <c r="G5316" s="1" t="s">
        <v>5934</v>
      </c>
    </row>
    <row r="5317" spans="1:7" x14ac:dyDescent="0.2">
      <c r="A5317" s="2">
        <v>44660</v>
      </c>
      <c r="B5317" s="1" t="s">
        <v>66</v>
      </c>
      <c r="C5317" s="1" t="s">
        <v>326</v>
      </c>
      <c r="D5317" s="5">
        <v>275</v>
      </c>
      <c r="E5317" s="3">
        <v>44</v>
      </c>
      <c r="F5317" s="3">
        <v>240</v>
      </c>
      <c r="G5317" s="1" t="s">
        <v>327</v>
      </c>
    </row>
    <row r="5318" spans="1:7" x14ac:dyDescent="0.2">
      <c r="A5318" s="2">
        <v>44660</v>
      </c>
      <c r="B5318" s="1" t="s">
        <v>41</v>
      </c>
      <c r="C5318" s="1" t="s">
        <v>5935</v>
      </c>
      <c r="D5318" s="5">
        <v>2436</v>
      </c>
      <c r="E5318" s="3">
        <v>74</v>
      </c>
      <c r="F5318" s="3">
        <v>3</v>
      </c>
      <c r="G5318" s="1" t="s">
        <v>585</v>
      </c>
    </row>
    <row r="5319" spans="1:7" x14ac:dyDescent="0.2">
      <c r="A5319" s="2">
        <v>44660</v>
      </c>
      <c r="B5319" s="1" t="s">
        <v>231</v>
      </c>
      <c r="C5319" s="1" t="s">
        <v>5936</v>
      </c>
      <c r="D5319" s="5">
        <v>198</v>
      </c>
      <c r="E5319" s="3">
        <v>73</v>
      </c>
      <c r="F5319" s="3">
        <v>7</v>
      </c>
      <c r="G5319" s="1" t="s">
        <v>2776</v>
      </c>
    </row>
    <row r="5320" spans="1:7" x14ac:dyDescent="0.2">
      <c r="A5320" s="2">
        <v>44660</v>
      </c>
      <c r="B5320" s="1" t="s">
        <v>163</v>
      </c>
      <c r="C5320" s="1" t="s">
        <v>722</v>
      </c>
      <c r="D5320" s="5">
        <v>39</v>
      </c>
      <c r="E5320" s="3">
        <v>80</v>
      </c>
      <c r="F5320" s="3">
        <v>227</v>
      </c>
      <c r="G5320" s="1" t="s">
        <v>723</v>
      </c>
    </row>
    <row r="5321" spans="1:7" x14ac:dyDescent="0.2">
      <c r="A5321" s="2">
        <v>44660</v>
      </c>
      <c r="B5321" s="1" t="s">
        <v>110</v>
      </c>
      <c r="C5321" s="1" t="s">
        <v>1561</v>
      </c>
      <c r="D5321" s="5">
        <v>298</v>
      </c>
      <c r="E5321" s="3">
        <v>2</v>
      </c>
      <c r="F5321" s="3">
        <v>692</v>
      </c>
      <c r="G5321" s="1" t="s">
        <v>721</v>
      </c>
    </row>
    <row r="5322" spans="1:7" x14ac:dyDescent="0.2">
      <c r="A5322" s="2">
        <v>44660</v>
      </c>
      <c r="B5322" s="1" t="s">
        <v>156</v>
      </c>
      <c r="C5322" s="1" t="s">
        <v>5937</v>
      </c>
      <c r="D5322" s="5">
        <v>197</v>
      </c>
      <c r="E5322" s="3">
        <v>47</v>
      </c>
      <c r="F5322" s="3">
        <v>1234</v>
      </c>
      <c r="G5322" s="1" t="s">
        <v>1249</v>
      </c>
    </row>
    <row r="5323" spans="1:7" x14ac:dyDescent="0.2">
      <c r="A5323" s="2">
        <v>44660</v>
      </c>
      <c r="B5323" s="1" t="s">
        <v>80</v>
      </c>
      <c r="C5323" s="1" t="s">
        <v>2665</v>
      </c>
      <c r="D5323" s="5">
        <v>88</v>
      </c>
      <c r="E5323" s="3">
        <v>38</v>
      </c>
      <c r="F5323" s="3">
        <v>10</v>
      </c>
      <c r="G5323" s="1" t="s">
        <v>2666</v>
      </c>
    </row>
    <row r="5324" spans="1:7" x14ac:dyDescent="0.2">
      <c r="A5324" s="2">
        <v>44660</v>
      </c>
      <c r="B5324" s="1" t="s">
        <v>52</v>
      </c>
      <c r="C5324" s="1" t="s">
        <v>3683</v>
      </c>
      <c r="D5324" s="5">
        <v>5436</v>
      </c>
      <c r="E5324" s="3">
        <v>51</v>
      </c>
      <c r="F5324" s="3">
        <v>224</v>
      </c>
      <c r="G5324" s="1" t="s">
        <v>3684</v>
      </c>
    </row>
    <row r="5325" spans="1:7" x14ac:dyDescent="0.2">
      <c r="A5325" s="2">
        <v>44660</v>
      </c>
      <c r="B5325" s="1" t="s">
        <v>32</v>
      </c>
      <c r="C5325" s="1" t="s">
        <v>5938</v>
      </c>
      <c r="D5325" s="5">
        <v>16</v>
      </c>
      <c r="E5325" s="3">
        <v>9</v>
      </c>
      <c r="F5325" s="3">
        <v>194</v>
      </c>
      <c r="G5325" s="1" t="s">
        <v>991</v>
      </c>
    </row>
    <row r="5326" spans="1:7" x14ac:dyDescent="0.2">
      <c r="A5326" s="2">
        <v>44660</v>
      </c>
      <c r="B5326" s="1" t="s">
        <v>137</v>
      </c>
      <c r="C5326" s="1" t="s">
        <v>5939</v>
      </c>
      <c r="D5326" s="5">
        <v>528</v>
      </c>
      <c r="E5326" s="3">
        <v>17</v>
      </c>
      <c r="F5326" s="3">
        <v>425</v>
      </c>
      <c r="G5326" s="1" t="s">
        <v>1038</v>
      </c>
    </row>
    <row r="5327" spans="1:7" x14ac:dyDescent="0.2">
      <c r="A5327" s="2">
        <v>44660</v>
      </c>
      <c r="B5327" s="1" t="s">
        <v>61</v>
      </c>
      <c r="C5327" s="1" t="s">
        <v>1177</v>
      </c>
      <c r="D5327" s="5">
        <v>289</v>
      </c>
      <c r="E5327" s="3">
        <v>79</v>
      </c>
      <c r="F5327" s="3">
        <v>3896</v>
      </c>
      <c r="G5327" s="1" t="s">
        <v>425</v>
      </c>
    </row>
    <row r="5328" spans="1:7" x14ac:dyDescent="0.2">
      <c r="A5328" s="2">
        <v>44660</v>
      </c>
      <c r="B5328" s="1" t="s">
        <v>38</v>
      </c>
      <c r="C5328" s="1" t="s">
        <v>3211</v>
      </c>
      <c r="D5328" s="5">
        <v>126</v>
      </c>
      <c r="E5328" s="3">
        <v>55</v>
      </c>
      <c r="F5328" s="3">
        <v>375</v>
      </c>
      <c r="G5328" s="1" t="s">
        <v>1119</v>
      </c>
    </row>
    <row r="5329" spans="1:7" x14ac:dyDescent="0.2">
      <c r="A5329" s="2">
        <v>44660</v>
      </c>
      <c r="B5329" s="1" t="s">
        <v>240</v>
      </c>
      <c r="C5329" s="1" t="s">
        <v>4169</v>
      </c>
      <c r="D5329" s="5">
        <v>569</v>
      </c>
      <c r="E5329" s="3">
        <v>6</v>
      </c>
      <c r="F5329" s="3">
        <v>1405</v>
      </c>
      <c r="G5329" s="1" t="s">
        <v>1867</v>
      </c>
    </row>
    <row r="5330" spans="1:7" x14ac:dyDescent="0.2">
      <c r="A5330" s="2">
        <v>44660</v>
      </c>
      <c r="B5330" s="1" t="s">
        <v>58</v>
      </c>
      <c r="C5330" s="1" t="s">
        <v>5940</v>
      </c>
      <c r="D5330" s="5">
        <v>33</v>
      </c>
      <c r="E5330" s="3">
        <v>6</v>
      </c>
      <c r="F5330" s="3">
        <v>939</v>
      </c>
      <c r="G5330" s="1" t="s">
        <v>991</v>
      </c>
    </row>
    <row r="5331" spans="1:7" x14ac:dyDescent="0.2">
      <c r="A5331" s="2">
        <v>44660</v>
      </c>
      <c r="B5331" s="1" t="s">
        <v>19</v>
      </c>
      <c r="C5331" s="1" t="s">
        <v>3588</v>
      </c>
      <c r="D5331" s="5">
        <v>990</v>
      </c>
      <c r="E5331" s="3">
        <v>56</v>
      </c>
      <c r="F5331" s="3">
        <v>380</v>
      </c>
      <c r="G5331" s="1" t="s">
        <v>3589</v>
      </c>
    </row>
    <row r="5332" spans="1:7" x14ac:dyDescent="0.2">
      <c r="A5332" s="2">
        <v>44661</v>
      </c>
      <c r="B5332" s="1" t="s">
        <v>55</v>
      </c>
      <c r="C5332" s="1" t="s">
        <v>8036</v>
      </c>
      <c r="D5332" s="5">
        <v>693</v>
      </c>
      <c r="E5332" s="3">
        <v>21</v>
      </c>
      <c r="F5332" s="3" t="s">
        <v>8</v>
      </c>
      <c r="G5332" s="1" t="s">
        <v>6264</v>
      </c>
    </row>
    <row r="5333" spans="1:7" x14ac:dyDescent="0.2">
      <c r="A5333" s="2">
        <v>44660</v>
      </c>
      <c r="B5333" s="1" t="s">
        <v>83</v>
      </c>
      <c r="C5333" s="1" t="s">
        <v>5941</v>
      </c>
      <c r="D5333" s="5">
        <v>4939</v>
      </c>
      <c r="E5333" s="3">
        <v>53</v>
      </c>
      <c r="F5333" s="3">
        <v>638</v>
      </c>
      <c r="G5333" s="1" t="s">
        <v>2985</v>
      </c>
    </row>
    <row r="5334" spans="1:7" x14ac:dyDescent="0.2">
      <c r="A5334" s="2">
        <v>44660</v>
      </c>
      <c r="B5334" s="1" t="s">
        <v>80</v>
      </c>
      <c r="C5334" s="1" t="s">
        <v>1651</v>
      </c>
      <c r="D5334" s="5">
        <v>22003</v>
      </c>
      <c r="E5334" s="3">
        <v>6</v>
      </c>
      <c r="F5334" s="3">
        <v>1818</v>
      </c>
      <c r="G5334" s="1" t="s">
        <v>203</v>
      </c>
    </row>
    <row r="5335" spans="1:7" x14ac:dyDescent="0.2">
      <c r="A5335" s="2">
        <v>44660</v>
      </c>
      <c r="B5335" s="1" t="s">
        <v>66</v>
      </c>
      <c r="C5335" s="1" t="s">
        <v>3259</v>
      </c>
      <c r="D5335" s="5">
        <v>239</v>
      </c>
      <c r="E5335" s="3">
        <v>9</v>
      </c>
      <c r="F5335" s="3">
        <v>57313</v>
      </c>
      <c r="G5335" s="1" t="s">
        <v>3260</v>
      </c>
    </row>
    <row r="5336" spans="1:7" x14ac:dyDescent="0.2">
      <c r="A5336" s="2">
        <v>44660</v>
      </c>
      <c r="B5336" s="1" t="s">
        <v>35</v>
      </c>
      <c r="C5336" s="1" t="s">
        <v>845</v>
      </c>
      <c r="D5336" s="5">
        <v>548</v>
      </c>
      <c r="E5336" s="3">
        <v>28</v>
      </c>
      <c r="F5336" s="3">
        <v>4697</v>
      </c>
      <c r="G5336" s="1" t="s">
        <v>256</v>
      </c>
    </row>
    <row r="5337" spans="1:7" x14ac:dyDescent="0.2">
      <c r="A5337" s="2">
        <v>44660</v>
      </c>
      <c r="B5337" s="1" t="s">
        <v>132</v>
      </c>
      <c r="C5337" s="1" t="s">
        <v>3372</v>
      </c>
      <c r="D5337" s="5">
        <v>592</v>
      </c>
      <c r="E5337" s="3">
        <v>7</v>
      </c>
      <c r="F5337" s="3">
        <v>62</v>
      </c>
      <c r="G5337" s="1" t="s">
        <v>107</v>
      </c>
    </row>
    <row r="5338" spans="1:7" x14ac:dyDescent="0.2">
      <c r="A5338" s="2">
        <v>44660</v>
      </c>
      <c r="B5338" s="1" t="s">
        <v>102</v>
      </c>
      <c r="C5338" s="1" t="s">
        <v>625</v>
      </c>
      <c r="D5338" s="5">
        <v>11916</v>
      </c>
      <c r="E5338" s="3">
        <v>22</v>
      </c>
      <c r="F5338" s="3">
        <v>1015</v>
      </c>
      <c r="G5338" s="1" t="s">
        <v>626</v>
      </c>
    </row>
    <row r="5339" spans="1:7" x14ac:dyDescent="0.2">
      <c r="A5339" s="2">
        <v>44660</v>
      </c>
      <c r="B5339" s="1" t="s">
        <v>19</v>
      </c>
      <c r="C5339" s="1" t="s">
        <v>3646</v>
      </c>
      <c r="D5339" s="5">
        <v>439</v>
      </c>
      <c r="E5339" s="3">
        <v>8</v>
      </c>
      <c r="F5339" s="3">
        <v>285</v>
      </c>
      <c r="G5339" s="1" t="s">
        <v>541</v>
      </c>
    </row>
    <row r="5340" spans="1:7" x14ac:dyDescent="0.2">
      <c r="A5340" s="2">
        <v>44660</v>
      </c>
      <c r="B5340" s="1" t="s">
        <v>208</v>
      </c>
      <c r="C5340" s="1" t="s">
        <v>1123</v>
      </c>
      <c r="D5340" s="5">
        <v>1292</v>
      </c>
      <c r="E5340" s="3">
        <v>5</v>
      </c>
      <c r="F5340" s="3">
        <v>12351</v>
      </c>
      <c r="G5340" s="1" t="s">
        <v>1124</v>
      </c>
    </row>
    <row r="5341" spans="1:7" x14ac:dyDescent="0.2">
      <c r="A5341" s="2">
        <v>44660</v>
      </c>
      <c r="B5341" s="1" t="s">
        <v>61</v>
      </c>
      <c r="C5341" s="1" t="s">
        <v>5943</v>
      </c>
      <c r="D5341" s="5">
        <v>1199</v>
      </c>
      <c r="E5341" s="3">
        <v>3</v>
      </c>
      <c r="F5341" s="3">
        <v>1</v>
      </c>
      <c r="G5341" s="1" t="s">
        <v>451</v>
      </c>
    </row>
    <row r="5342" spans="1:7" x14ac:dyDescent="0.2">
      <c r="A5342" s="2">
        <v>44660</v>
      </c>
      <c r="B5342" s="1" t="s">
        <v>22</v>
      </c>
      <c r="C5342" s="1" t="s">
        <v>5944</v>
      </c>
      <c r="D5342" s="5">
        <v>1089</v>
      </c>
      <c r="E5342" s="3">
        <v>80</v>
      </c>
      <c r="F5342" s="3">
        <v>7</v>
      </c>
      <c r="G5342" s="1" t="s">
        <v>5945</v>
      </c>
    </row>
    <row r="5343" spans="1:7" x14ac:dyDescent="0.2">
      <c r="A5343" s="2">
        <v>44660</v>
      </c>
      <c r="B5343" s="1" t="s">
        <v>102</v>
      </c>
      <c r="C5343" s="1" t="s">
        <v>625</v>
      </c>
      <c r="D5343" s="5">
        <v>19431</v>
      </c>
      <c r="E5343" s="3">
        <v>74</v>
      </c>
      <c r="F5343" s="3">
        <v>174</v>
      </c>
      <c r="G5343" s="1" t="s">
        <v>626</v>
      </c>
    </row>
    <row r="5344" spans="1:7" x14ac:dyDescent="0.2">
      <c r="A5344" s="2">
        <v>44660</v>
      </c>
      <c r="B5344" s="1" t="s">
        <v>240</v>
      </c>
      <c r="C5344" s="1" t="s">
        <v>437</v>
      </c>
      <c r="D5344" s="5">
        <v>1754</v>
      </c>
      <c r="E5344" s="3">
        <v>71</v>
      </c>
      <c r="F5344" s="3">
        <v>77</v>
      </c>
      <c r="G5344" s="1" t="s">
        <v>438</v>
      </c>
    </row>
    <row r="5345" spans="1:7" x14ac:dyDescent="0.2">
      <c r="A5345" s="2">
        <v>44660</v>
      </c>
      <c r="B5345" s="1" t="s">
        <v>83</v>
      </c>
      <c r="C5345" s="1" t="s">
        <v>5946</v>
      </c>
      <c r="D5345" s="5">
        <v>118</v>
      </c>
      <c r="E5345" s="3">
        <v>19</v>
      </c>
      <c r="F5345" s="3" t="s">
        <v>8</v>
      </c>
      <c r="G5345" s="1" t="s">
        <v>611</v>
      </c>
    </row>
    <row r="5346" spans="1:7" x14ac:dyDescent="0.2">
      <c r="A5346" s="2">
        <v>44660</v>
      </c>
      <c r="B5346" s="1" t="s">
        <v>208</v>
      </c>
      <c r="C5346" s="1" t="s">
        <v>3303</v>
      </c>
      <c r="D5346" s="5">
        <v>298</v>
      </c>
      <c r="E5346" s="3">
        <v>14</v>
      </c>
      <c r="F5346" s="3">
        <v>56</v>
      </c>
      <c r="G5346" s="1" t="s">
        <v>383</v>
      </c>
    </row>
    <row r="5347" spans="1:7" x14ac:dyDescent="0.2">
      <c r="A5347" s="2">
        <v>44660</v>
      </c>
      <c r="B5347" s="1" t="s">
        <v>19</v>
      </c>
      <c r="C5347" s="1" t="s">
        <v>1060</v>
      </c>
      <c r="D5347" s="5">
        <v>127</v>
      </c>
      <c r="E5347" s="3">
        <v>49</v>
      </c>
      <c r="F5347" s="3">
        <v>180</v>
      </c>
      <c r="G5347" s="1" t="s">
        <v>1061</v>
      </c>
    </row>
    <row r="5348" spans="1:7" x14ac:dyDescent="0.2">
      <c r="A5348" s="2">
        <v>44660</v>
      </c>
      <c r="B5348" s="1" t="s">
        <v>102</v>
      </c>
      <c r="C5348" s="1" t="s">
        <v>3754</v>
      </c>
      <c r="D5348" s="5">
        <v>11</v>
      </c>
      <c r="E5348" s="3">
        <v>30</v>
      </c>
      <c r="F5348" s="3">
        <v>37</v>
      </c>
      <c r="G5348" s="1" t="s">
        <v>104</v>
      </c>
    </row>
    <row r="5349" spans="1:7" x14ac:dyDescent="0.2">
      <c r="A5349" s="2">
        <v>44660</v>
      </c>
      <c r="B5349" s="1" t="s">
        <v>41</v>
      </c>
      <c r="C5349" s="1" t="s">
        <v>5947</v>
      </c>
      <c r="D5349" s="5">
        <v>238</v>
      </c>
      <c r="E5349" s="3">
        <v>42</v>
      </c>
      <c r="F5349" s="3">
        <v>12</v>
      </c>
      <c r="G5349" s="1" t="s">
        <v>583</v>
      </c>
    </row>
    <row r="5350" spans="1:7" x14ac:dyDescent="0.2">
      <c r="A5350" s="2">
        <v>44660</v>
      </c>
      <c r="B5350" s="1" t="s">
        <v>19</v>
      </c>
      <c r="C5350" s="1" t="s">
        <v>5948</v>
      </c>
      <c r="D5350" s="5">
        <v>398</v>
      </c>
      <c r="E5350" s="3">
        <v>77</v>
      </c>
      <c r="F5350" s="3" t="s">
        <v>8</v>
      </c>
      <c r="G5350" s="1" t="s">
        <v>63</v>
      </c>
    </row>
    <row r="5351" spans="1:7" x14ac:dyDescent="0.2">
      <c r="A5351" s="2">
        <v>44660</v>
      </c>
      <c r="B5351" s="1" t="s">
        <v>299</v>
      </c>
      <c r="C5351" s="1" t="s">
        <v>5949</v>
      </c>
      <c r="D5351" s="5">
        <v>178</v>
      </c>
      <c r="E5351" s="3">
        <v>77</v>
      </c>
      <c r="F5351" s="3">
        <v>48</v>
      </c>
      <c r="G5351" s="1" t="s">
        <v>5950</v>
      </c>
    </row>
    <row r="5352" spans="1:7" x14ac:dyDescent="0.2">
      <c r="A5352" s="2">
        <v>44660</v>
      </c>
      <c r="B5352" s="1" t="s">
        <v>19</v>
      </c>
      <c r="C5352" s="1" t="s">
        <v>5951</v>
      </c>
      <c r="D5352" s="5">
        <v>17999</v>
      </c>
      <c r="E5352" s="3">
        <v>37</v>
      </c>
      <c r="F5352" s="3">
        <v>2117</v>
      </c>
      <c r="G5352" s="1" t="s">
        <v>463</v>
      </c>
    </row>
    <row r="5353" spans="1:7" x14ac:dyDescent="0.2">
      <c r="A5353" s="2">
        <v>44662</v>
      </c>
      <c r="B5353" s="1" t="s">
        <v>55</v>
      </c>
      <c r="C5353" s="1" t="s">
        <v>6769</v>
      </c>
      <c r="D5353" s="5">
        <v>488</v>
      </c>
      <c r="E5353" s="3">
        <v>21</v>
      </c>
      <c r="F5353" s="3">
        <v>201</v>
      </c>
      <c r="G5353" s="1" t="s">
        <v>679</v>
      </c>
    </row>
    <row r="5354" spans="1:7" x14ac:dyDescent="0.2">
      <c r="A5354" s="2">
        <v>44660</v>
      </c>
      <c r="B5354" s="1" t="s">
        <v>163</v>
      </c>
      <c r="C5354" s="1" t="s">
        <v>5952</v>
      </c>
      <c r="D5354" s="5">
        <v>18</v>
      </c>
      <c r="E5354" s="3">
        <v>33</v>
      </c>
      <c r="F5354" s="3">
        <v>135</v>
      </c>
      <c r="G5354" s="1" t="s">
        <v>2068</v>
      </c>
    </row>
    <row r="5355" spans="1:7" x14ac:dyDescent="0.2">
      <c r="A5355" s="2">
        <v>44660</v>
      </c>
      <c r="B5355" s="1" t="s">
        <v>35</v>
      </c>
      <c r="C5355" s="1" t="s">
        <v>5953</v>
      </c>
      <c r="D5355" s="5">
        <v>658</v>
      </c>
      <c r="E5355" s="3">
        <v>23</v>
      </c>
      <c r="F5355" s="3">
        <v>6</v>
      </c>
      <c r="G5355" s="1" t="s">
        <v>5954</v>
      </c>
    </row>
    <row r="5356" spans="1:7" x14ac:dyDescent="0.2">
      <c r="A5356" s="2">
        <v>44660</v>
      </c>
      <c r="B5356" s="1" t="s">
        <v>166</v>
      </c>
      <c r="C5356" s="1" t="s">
        <v>4163</v>
      </c>
      <c r="D5356" s="5">
        <v>1378</v>
      </c>
      <c r="E5356" s="3">
        <v>16</v>
      </c>
      <c r="F5356" s="3">
        <v>2</v>
      </c>
      <c r="G5356" s="1" t="s">
        <v>583</v>
      </c>
    </row>
    <row r="5357" spans="1:7" x14ac:dyDescent="0.2">
      <c r="A5357" s="2">
        <v>44660</v>
      </c>
      <c r="B5357" s="1" t="s">
        <v>38</v>
      </c>
      <c r="C5357" s="1" t="s">
        <v>2152</v>
      </c>
      <c r="D5357" s="5">
        <v>678</v>
      </c>
      <c r="E5357" s="3">
        <v>46</v>
      </c>
      <c r="F5357" s="3">
        <v>744</v>
      </c>
      <c r="G5357" s="1" t="s">
        <v>1789</v>
      </c>
    </row>
    <row r="5358" spans="1:7" x14ac:dyDescent="0.2">
      <c r="A5358" s="2">
        <v>44660</v>
      </c>
      <c r="B5358" s="1" t="s">
        <v>35</v>
      </c>
      <c r="C5358" s="1" t="s">
        <v>1392</v>
      </c>
      <c r="D5358" s="5">
        <v>209</v>
      </c>
      <c r="E5358" s="3">
        <v>62</v>
      </c>
      <c r="F5358" s="3">
        <v>52</v>
      </c>
      <c r="G5358" s="1" t="s">
        <v>1393</v>
      </c>
    </row>
    <row r="5359" spans="1:7" x14ac:dyDescent="0.2">
      <c r="A5359" s="2">
        <v>44660</v>
      </c>
      <c r="B5359" s="1" t="s">
        <v>41</v>
      </c>
      <c r="C5359" s="1" t="s">
        <v>3327</v>
      </c>
      <c r="D5359" s="5">
        <v>398</v>
      </c>
      <c r="E5359" s="3">
        <v>31</v>
      </c>
      <c r="F5359" s="3">
        <v>4339</v>
      </c>
      <c r="G5359" s="1" t="s">
        <v>3328</v>
      </c>
    </row>
    <row r="5360" spans="1:7" x14ac:dyDescent="0.2">
      <c r="A5360" s="2">
        <v>44660</v>
      </c>
      <c r="B5360" s="1" t="s">
        <v>6</v>
      </c>
      <c r="C5360" s="1" t="s">
        <v>5955</v>
      </c>
      <c r="D5360" s="5">
        <v>20</v>
      </c>
      <c r="E5360" s="3">
        <v>77</v>
      </c>
      <c r="F5360" s="3">
        <v>15</v>
      </c>
      <c r="G5360" s="1" t="s">
        <v>9</v>
      </c>
    </row>
    <row r="5361" spans="1:7" x14ac:dyDescent="0.2">
      <c r="A5361" s="2">
        <v>44660</v>
      </c>
      <c r="B5361" s="1" t="s">
        <v>299</v>
      </c>
      <c r="C5361" s="1" t="s">
        <v>5956</v>
      </c>
      <c r="D5361" s="5">
        <v>28</v>
      </c>
      <c r="E5361" s="3">
        <v>1</v>
      </c>
      <c r="F5361" s="3">
        <v>4194</v>
      </c>
      <c r="G5361" s="1" t="s">
        <v>4431</v>
      </c>
    </row>
    <row r="5362" spans="1:7" x14ac:dyDescent="0.2">
      <c r="A5362" s="2">
        <v>44660</v>
      </c>
      <c r="B5362" s="1" t="s">
        <v>137</v>
      </c>
      <c r="C5362" s="1" t="s">
        <v>5957</v>
      </c>
      <c r="D5362" s="5">
        <v>138</v>
      </c>
      <c r="E5362" s="3">
        <v>67</v>
      </c>
      <c r="F5362" s="3">
        <v>1262</v>
      </c>
      <c r="G5362" s="1" t="s">
        <v>463</v>
      </c>
    </row>
    <row r="5363" spans="1:7" x14ac:dyDescent="0.2">
      <c r="A5363" s="2">
        <v>44660</v>
      </c>
      <c r="B5363" s="1" t="s">
        <v>6</v>
      </c>
      <c r="C5363" s="1" t="s">
        <v>5958</v>
      </c>
      <c r="D5363" s="5">
        <v>3168</v>
      </c>
      <c r="E5363" s="3">
        <v>33</v>
      </c>
      <c r="F5363" s="3">
        <v>20</v>
      </c>
      <c r="G5363" s="1" t="s">
        <v>5959</v>
      </c>
    </row>
    <row r="5364" spans="1:7" x14ac:dyDescent="0.2">
      <c r="A5364" s="2">
        <v>44660</v>
      </c>
      <c r="B5364" s="1" t="s">
        <v>102</v>
      </c>
      <c r="C5364" s="1" t="s">
        <v>3932</v>
      </c>
      <c r="D5364" s="5">
        <v>1419</v>
      </c>
      <c r="E5364" s="3">
        <v>45</v>
      </c>
      <c r="F5364" s="3">
        <v>17</v>
      </c>
      <c r="G5364" s="1" t="s">
        <v>3933</v>
      </c>
    </row>
    <row r="5365" spans="1:7" x14ac:dyDescent="0.2">
      <c r="A5365" s="2">
        <v>44660</v>
      </c>
      <c r="B5365" s="1" t="s">
        <v>83</v>
      </c>
      <c r="C5365" s="1" t="s">
        <v>5960</v>
      </c>
      <c r="D5365" s="5">
        <v>121</v>
      </c>
      <c r="E5365" s="3">
        <v>46</v>
      </c>
      <c r="F5365" s="3">
        <v>2</v>
      </c>
      <c r="G5365" s="1" t="s">
        <v>651</v>
      </c>
    </row>
    <row r="5366" spans="1:7" x14ac:dyDescent="0.2">
      <c r="A5366" s="2">
        <v>44660</v>
      </c>
      <c r="B5366" s="1" t="s">
        <v>10</v>
      </c>
      <c r="C5366" s="1" t="s">
        <v>5961</v>
      </c>
      <c r="D5366" s="5">
        <v>498</v>
      </c>
      <c r="E5366" s="3">
        <v>47</v>
      </c>
      <c r="F5366" s="3" t="s">
        <v>8</v>
      </c>
      <c r="G5366" s="1" t="s">
        <v>1247</v>
      </c>
    </row>
    <row r="5367" spans="1:7" x14ac:dyDescent="0.2">
      <c r="A5367" s="2">
        <v>44660</v>
      </c>
      <c r="B5367" s="1" t="s">
        <v>156</v>
      </c>
      <c r="C5367" s="1" t="s">
        <v>3411</v>
      </c>
      <c r="D5367" s="5">
        <v>9368</v>
      </c>
      <c r="E5367" s="3">
        <v>75</v>
      </c>
      <c r="F5367" s="3">
        <v>23</v>
      </c>
      <c r="G5367" s="1" t="s">
        <v>3412</v>
      </c>
    </row>
    <row r="5368" spans="1:7" x14ac:dyDescent="0.2">
      <c r="A5368" s="2">
        <v>44660</v>
      </c>
      <c r="B5368" s="1" t="s">
        <v>71</v>
      </c>
      <c r="C5368" s="1" t="s">
        <v>3416</v>
      </c>
      <c r="D5368" s="5">
        <v>299</v>
      </c>
      <c r="E5368" s="3">
        <v>53</v>
      </c>
      <c r="F5368" s="3">
        <v>438</v>
      </c>
      <c r="G5368" s="1" t="s">
        <v>2969</v>
      </c>
    </row>
    <row r="5369" spans="1:7" x14ac:dyDescent="0.2">
      <c r="A5369" s="2">
        <v>44660</v>
      </c>
      <c r="B5369" s="1" t="s">
        <v>132</v>
      </c>
      <c r="C5369" s="1" t="s">
        <v>5962</v>
      </c>
      <c r="D5369" s="5">
        <v>7678</v>
      </c>
      <c r="E5369" s="3">
        <v>57</v>
      </c>
      <c r="F5369" s="3">
        <v>92</v>
      </c>
      <c r="G5369" s="1" t="s">
        <v>107</v>
      </c>
    </row>
    <row r="5370" spans="1:7" x14ac:dyDescent="0.2">
      <c r="A5370" s="2">
        <v>44660</v>
      </c>
      <c r="B5370" s="1" t="s">
        <v>52</v>
      </c>
      <c r="C5370" s="1" t="s">
        <v>3507</v>
      </c>
      <c r="D5370" s="5">
        <v>2238</v>
      </c>
      <c r="E5370" s="3">
        <v>44</v>
      </c>
      <c r="F5370" s="3">
        <v>376</v>
      </c>
      <c r="G5370" s="1" t="s">
        <v>3508</v>
      </c>
    </row>
    <row r="5371" spans="1:7" x14ac:dyDescent="0.2">
      <c r="A5371" s="2">
        <v>44660</v>
      </c>
      <c r="B5371" s="1" t="s">
        <v>6</v>
      </c>
      <c r="C5371" s="1" t="s">
        <v>5963</v>
      </c>
      <c r="D5371" s="5">
        <v>6072</v>
      </c>
      <c r="E5371" s="3">
        <v>27</v>
      </c>
      <c r="F5371" s="3" t="s">
        <v>8</v>
      </c>
      <c r="G5371" s="1" t="s">
        <v>2325</v>
      </c>
    </row>
    <row r="5372" spans="1:7" x14ac:dyDescent="0.2">
      <c r="A5372" s="2">
        <v>44660</v>
      </c>
      <c r="B5372" s="1" t="s">
        <v>208</v>
      </c>
      <c r="C5372" s="1" t="s">
        <v>5964</v>
      </c>
      <c r="D5372" s="5">
        <v>44</v>
      </c>
      <c r="E5372" s="3">
        <v>80</v>
      </c>
      <c r="F5372" s="3">
        <v>65</v>
      </c>
      <c r="G5372" s="1" t="s">
        <v>1193</v>
      </c>
    </row>
    <row r="5373" spans="1:7" x14ac:dyDescent="0.2">
      <c r="A5373" s="2">
        <v>44660</v>
      </c>
      <c r="B5373" s="1" t="s">
        <v>132</v>
      </c>
      <c r="C5373" s="1" t="s">
        <v>635</v>
      </c>
      <c r="D5373" s="5">
        <v>6499</v>
      </c>
      <c r="E5373" s="3">
        <v>76</v>
      </c>
      <c r="F5373" s="3">
        <v>16</v>
      </c>
      <c r="G5373" s="1" t="s">
        <v>636</v>
      </c>
    </row>
    <row r="5374" spans="1:7" x14ac:dyDescent="0.2">
      <c r="A5374" s="2">
        <v>44660</v>
      </c>
      <c r="B5374" s="1" t="s">
        <v>83</v>
      </c>
      <c r="C5374" s="1" t="s">
        <v>2783</v>
      </c>
      <c r="D5374" s="5">
        <v>998</v>
      </c>
      <c r="E5374" s="3">
        <v>8</v>
      </c>
      <c r="F5374" s="3">
        <v>440</v>
      </c>
      <c r="G5374" s="1" t="s">
        <v>2446</v>
      </c>
    </row>
    <row r="5375" spans="1:7" x14ac:dyDescent="0.2">
      <c r="A5375" s="2">
        <v>44660</v>
      </c>
      <c r="B5375" s="1" t="s">
        <v>25</v>
      </c>
      <c r="C5375" s="1" t="s">
        <v>5965</v>
      </c>
      <c r="D5375" s="5">
        <v>5369</v>
      </c>
      <c r="E5375" s="3">
        <v>41</v>
      </c>
      <c r="F5375" s="3">
        <v>71</v>
      </c>
      <c r="G5375" s="1" t="s">
        <v>495</v>
      </c>
    </row>
    <row r="5376" spans="1:7" x14ac:dyDescent="0.2">
      <c r="A5376" s="2">
        <v>44660</v>
      </c>
      <c r="B5376" s="1" t="s">
        <v>58</v>
      </c>
      <c r="C5376" s="1" t="s">
        <v>1173</v>
      </c>
      <c r="D5376" s="5">
        <v>880</v>
      </c>
      <c r="E5376" s="3">
        <v>25</v>
      </c>
      <c r="F5376" s="3">
        <v>2</v>
      </c>
      <c r="G5376" s="1" t="s">
        <v>1174</v>
      </c>
    </row>
    <row r="5377" spans="1:7" x14ac:dyDescent="0.2">
      <c r="A5377" s="2">
        <v>44660</v>
      </c>
      <c r="B5377" s="1" t="s">
        <v>22</v>
      </c>
      <c r="C5377" s="1" t="s">
        <v>5966</v>
      </c>
      <c r="D5377" s="5">
        <v>11999</v>
      </c>
      <c r="E5377" s="3">
        <v>74</v>
      </c>
      <c r="F5377" s="3">
        <v>87</v>
      </c>
      <c r="G5377" s="1" t="s">
        <v>591</v>
      </c>
    </row>
    <row r="5378" spans="1:7" x14ac:dyDescent="0.2">
      <c r="A5378" s="2">
        <v>44660</v>
      </c>
      <c r="B5378" s="1" t="s">
        <v>102</v>
      </c>
      <c r="C5378" s="1" t="s">
        <v>525</v>
      </c>
      <c r="D5378" s="5">
        <v>2365</v>
      </c>
      <c r="E5378" s="3">
        <v>23</v>
      </c>
      <c r="F5378" s="3">
        <v>5783</v>
      </c>
      <c r="G5378" s="1" t="s">
        <v>526</v>
      </c>
    </row>
    <row r="5379" spans="1:7" x14ac:dyDescent="0.2">
      <c r="A5379" s="2">
        <v>44660</v>
      </c>
      <c r="B5379" s="1" t="s">
        <v>22</v>
      </c>
      <c r="C5379" s="1" t="s">
        <v>3678</v>
      </c>
      <c r="D5379" s="5">
        <v>960</v>
      </c>
      <c r="E5379" s="3">
        <v>19</v>
      </c>
      <c r="F5379" s="3">
        <v>382</v>
      </c>
      <c r="G5379" s="1" t="s">
        <v>47</v>
      </c>
    </row>
    <row r="5380" spans="1:7" x14ac:dyDescent="0.2">
      <c r="A5380" s="2">
        <v>44660</v>
      </c>
      <c r="B5380" s="1" t="s">
        <v>13</v>
      </c>
      <c r="C5380" s="1" t="s">
        <v>2353</v>
      </c>
      <c r="D5380" s="5">
        <v>49</v>
      </c>
      <c r="E5380" s="3">
        <v>36</v>
      </c>
      <c r="F5380" s="3">
        <v>47</v>
      </c>
      <c r="G5380" s="1" t="s">
        <v>2354</v>
      </c>
    </row>
    <row r="5381" spans="1:7" x14ac:dyDescent="0.2">
      <c r="A5381" s="2">
        <v>44660</v>
      </c>
      <c r="B5381" s="1" t="s">
        <v>299</v>
      </c>
      <c r="C5381" s="1" t="s">
        <v>5967</v>
      </c>
      <c r="D5381" s="5">
        <v>338</v>
      </c>
      <c r="E5381" s="3">
        <v>39</v>
      </c>
      <c r="F5381" s="3">
        <v>196</v>
      </c>
      <c r="G5381" s="1" t="s">
        <v>5968</v>
      </c>
    </row>
    <row r="5382" spans="1:7" x14ac:dyDescent="0.2">
      <c r="A5382" s="2">
        <v>44660</v>
      </c>
      <c r="B5382" s="1" t="s">
        <v>16</v>
      </c>
      <c r="C5382" s="1" t="s">
        <v>4205</v>
      </c>
      <c r="D5382" s="5">
        <v>2585</v>
      </c>
      <c r="E5382" s="3">
        <v>27</v>
      </c>
      <c r="F5382" s="3">
        <v>738</v>
      </c>
      <c r="G5382" s="1" t="s">
        <v>3677</v>
      </c>
    </row>
    <row r="5383" spans="1:7" x14ac:dyDescent="0.2">
      <c r="A5383" s="2">
        <v>44660</v>
      </c>
      <c r="B5383" s="1" t="s">
        <v>137</v>
      </c>
      <c r="C5383" s="1" t="s">
        <v>5969</v>
      </c>
      <c r="D5383" s="5">
        <v>11999</v>
      </c>
      <c r="E5383" s="3">
        <v>24</v>
      </c>
      <c r="F5383" s="3">
        <v>1089</v>
      </c>
      <c r="G5383" s="1" t="s">
        <v>139</v>
      </c>
    </row>
    <row r="5384" spans="1:7" x14ac:dyDescent="0.2">
      <c r="A5384" s="2">
        <v>44660</v>
      </c>
      <c r="B5384" s="1" t="s">
        <v>156</v>
      </c>
      <c r="C5384" s="1" t="s">
        <v>2667</v>
      </c>
      <c r="D5384" s="5">
        <v>1804</v>
      </c>
      <c r="E5384" s="3">
        <v>26</v>
      </c>
      <c r="F5384" s="3">
        <v>41</v>
      </c>
      <c r="G5384" s="1" t="s">
        <v>2668</v>
      </c>
    </row>
    <row r="5385" spans="1:7" x14ac:dyDescent="0.2">
      <c r="A5385" s="2">
        <v>44660</v>
      </c>
      <c r="B5385" s="1" t="s">
        <v>163</v>
      </c>
      <c r="C5385" s="1" t="s">
        <v>5970</v>
      </c>
      <c r="D5385" s="5">
        <v>1199</v>
      </c>
      <c r="E5385" s="3">
        <v>49</v>
      </c>
      <c r="F5385" s="3">
        <v>5</v>
      </c>
      <c r="G5385" s="1" t="s">
        <v>249</v>
      </c>
    </row>
    <row r="5386" spans="1:7" x14ac:dyDescent="0.2">
      <c r="A5386" s="2">
        <v>44660</v>
      </c>
      <c r="B5386" s="1" t="s">
        <v>102</v>
      </c>
      <c r="C5386" s="1" t="s">
        <v>1081</v>
      </c>
      <c r="D5386" s="5">
        <v>18304</v>
      </c>
      <c r="E5386" s="3">
        <v>77</v>
      </c>
      <c r="F5386" s="3">
        <v>178</v>
      </c>
      <c r="G5386" s="1" t="s">
        <v>1082</v>
      </c>
    </row>
    <row r="5387" spans="1:7" x14ac:dyDescent="0.2">
      <c r="A5387" s="2">
        <v>44660</v>
      </c>
      <c r="B5387" s="1" t="s">
        <v>28</v>
      </c>
      <c r="C5387" s="1" t="s">
        <v>1773</v>
      </c>
      <c r="D5387" s="5">
        <v>11799</v>
      </c>
      <c r="E5387" s="3">
        <v>6</v>
      </c>
      <c r="F5387" s="3">
        <v>62</v>
      </c>
      <c r="G5387" s="1" t="s">
        <v>1774</v>
      </c>
    </row>
    <row r="5388" spans="1:7" x14ac:dyDescent="0.2">
      <c r="A5388" s="2">
        <v>44660</v>
      </c>
      <c r="B5388" s="1" t="s">
        <v>231</v>
      </c>
      <c r="C5388" s="1" t="s">
        <v>997</v>
      </c>
      <c r="D5388" s="5">
        <v>497</v>
      </c>
      <c r="E5388" s="3">
        <v>44</v>
      </c>
      <c r="F5388" s="3">
        <v>467</v>
      </c>
      <c r="G5388" s="1" t="s">
        <v>409</v>
      </c>
    </row>
    <row r="5389" spans="1:7" x14ac:dyDescent="0.2">
      <c r="A5389" s="2">
        <v>44660</v>
      </c>
      <c r="B5389" s="1" t="s">
        <v>61</v>
      </c>
      <c r="C5389" s="1" t="s">
        <v>5971</v>
      </c>
      <c r="D5389" s="5">
        <v>72</v>
      </c>
      <c r="E5389" s="3">
        <v>67</v>
      </c>
      <c r="F5389" s="3">
        <v>13</v>
      </c>
      <c r="G5389" s="1" t="s">
        <v>5972</v>
      </c>
    </row>
    <row r="5390" spans="1:7" x14ac:dyDescent="0.2">
      <c r="A5390" s="2">
        <v>44660</v>
      </c>
      <c r="B5390" s="1" t="s">
        <v>35</v>
      </c>
      <c r="C5390" s="1" t="s">
        <v>5973</v>
      </c>
      <c r="D5390" s="5">
        <v>184</v>
      </c>
      <c r="E5390" s="3">
        <v>70</v>
      </c>
      <c r="F5390" s="3">
        <v>60</v>
      </c>
      <c r="G5390" s="1" t="s">
        <v>5974</v>
      </c>
    </row>
    <row r="5391" spans="1:7" x14ac:dyDescent="0.2">
      <c r="A5391" s="2">
        <v>44660</v>
      </c>
      <c r="B5391" s="1" t="s">
        <v>80</v>
      </c>
      <c r="C5391" s="1" t="s">
        <v>5975</v>
      </c>
      <c r="D5391" s="5">
        <v>1596</v>
      </c>
      <c r="E5391" s="3">
        <v>30</v>
      </c>
      <c r="F5391" s="3">
        <v>68</v>
      </c>
      <c r="G5391" s="1" t="s">
        <v>442</v>
      </c>
    </row>
    <row r="5392" spans="1:7" x14ac:dyDescent="0.2">
      <c r="A5392" s="2">
        <v>44660</v>
      </c>
      <c r="B5392" s="1" t="s">
        <v>231</v>
      </c>
      <c r="C5392" s="1" t="s">
        <v>3924</v>
      </c>
      <c r="D5392" s="5">
        <v>3995</v>
      </c>
      <c r="E5392" s="3">
        <v>25</v>
      </c>
      <c r="F5392" s="3">
        <v>5406</v>
      </c>
      <c r="G5392" s="1" t="s">
        <v>2221</v>
      </c>
    </row>
    <row r="5393" spans="1:7" x14ac:dyDescent="0.2">
      <c r="A5393" s="2">
        <v>44660</v>
      </c>
      <c r="B5393" s="1" t="s">
        <v>113</v>
      </c>
      <c r="C5393" s="1" t="s">
        <v>5976</v>
      </c>
      <c r="D5393" s="5">
        <v>498</v>
      </c>
      <c r="E5393" s="3">
        <v>30</v>
      </c>
      <c r="F5393" s="3">
        <v>83</v>
      </c>
      <c r="G5393" s="1" t="s">
        <v>5977</v>
      </c>
    </row>
    <row r="5394" spans="1:7" x14ac:dyDescent="0.2">
      <c r="A5394" s="2">
        <v>44660</v>
      </c>
      <c r="B5394" s="1" t="s">
        <v>28</v>
      </c>
      <c r="C5394" s="1" t="s">
        <v>5978</v>
      </c>
      <c r="D5394" s="5">
        <v>1518</v>
      </c>
      <c r="E5394" s="3">
        <v>48</v>
      </c>
      <c r="F5394" s="3">
        <v>54</v>
      </c>
      <c r="G5394" s="1" t="s">
        <v>5979</v>
      </c>
    </row>
    <row r="5395" spans="1:7" x14ac:dyDescent="0.2">
      <c r="A5395" s="2">
        <v>44660</v>
      </c>
      <c r="B5395" s="1" t="s">
        <v>35</v>
      </c>
      <c r="C5395" s="1" t="s">
        <v>4294</v>
      </c>
      <c r="D5395" s="5">
        <v>3318</v>
      </c>
      <c r="E5395" s="3">
        <v>11</v>
      </c>
      <c r="F5395" s="3" t="s">
        <v>8</v>
      </c>
      <c r="G5395" s="1" t="s">
        <v>799</v>
      </c>
    </row>
    <row r="5396" spans="1:7" x14ac:dyDescent="0.2">
      <c r="A5396" s="2">
        <v>44660</v>
      </c>
      <c r="B5396" s="1" t="s">
        <v>166</v>
      </c>
      <c r="C5396" s="1" t="s">
        <v>5980</v>
      </c>
      <c r="D5396" s="5">
        <v>13162</v>
      </c>
      <c r="E5396" s="3">
        <v>12</v>
      </c>
      <c r="F5396" s="3" t="s">
        <v>8</v>
      </c>
      <c r="G5396" s="1" t="s">
        <v>583</v>
      </c>
    </row>
    <row r="5397" spans="1:7" x14ac:dyDescent="0.2">
      <c r="A5397" s="2">
        <v>44660</v>
      </c>
      <c r="B5397" s="1" t="s">
        <v>22</v>
      </c>
      <c r="C5397" s="1" t="s">
        <v>5981</v>
      </c>
      <c r="D5397" s="5">
        <v>66</v>
      </c>
      <c r="E5397" s="3">
        <v>63</v>
      </c>
      <c r="F5397" s="3">
        <v>68</v>
      </c>
      <c r="G5397" s="1" t="s">
        <v>3282</v>
      </c>
    </row>
    <row r="5398" spans="1:7" x14ac:dyDescent="0.2">
      <c r="A5398" s="2">
        <v>44660</v>
      </c>
      <c r="B5398" s="1" t="s">
        <v>35</v>
      </c>
      <c r="C5398" s="1" t="s">
        <v>5982</v>
      </c>
      <c r="D5398" s="5">
        <v>185</v>
      </c>
      <c r="E5398" s="3">
        <v>78</v>
      </c>
      <c r="F5398" s="3">
        <v>443</v>
      </c>
      <c r="G5398" s="1" t="s">
        <v>5983</v>
      </c>
    </row>
    <row r="5399" spans="1:7" x14ac:dyDescent="0.2">
      <c r="A5399" s="2">
        <v>44660</v>
      </c>
      <c r="B5399" s="1" t="s">
        <v>147</v>
      </c>
      <c r="C5399" s="1" t="s">
        <v>2298</v>
      </c>
      <c r="D5399" s="5">
        <v>4928</v>
      </c>
      <c r="E5399" s="3">
        <v>14</v>
      </c>
      <c r="F5399" s="3">
        <v>317</v>
      </c>
      <c r="G5399" s="1" t="s">
        <v>107</v>
      </c>
    </row>
    <row r="5400" spans="1:7" x14ac:dyDescent="0.2">
      <c r="A5400" s="2">
        <v>44660</v>
      </c>
      <c r="B5400" s="1" t="s">
        <v>16</v>
      </c>
      <c r="C5400" s="1" t="s">
        <v>5984</v>
      </c>
      <c r="D5400" s="5">
        <v>198</v>
      </c>
      <c r="E5400" s="3">
        <v>80</v>
      </c>
      <c r="F5400" s="3">
        <v>203</v>
      </c>
      <c r="G5400" s="1" t="s">
        <v>1747</v>
      </c>
    </row>
    <row r="5401" spans="1:7" x14ac:dyDescent="0.2">
      <c r="A5401" s="2">
        <v>44660</v>
      </c>
      <c r="B5401" s="1" t="s">
        <v>110</v>
      </c>
      <c r="C5401" s="1" t="s">
        <v>169</v>
      </c>
      <c r="D5401" s="5">
        <v>559</v>
      </c>
      <c r="E5401" s="3">
        <v>3</v>
      </c>
      <c r="F5401" s="3">
        <v>435</v>
      </c>
      <c r="G5401" s="1" t="s">
        <v>170</v>
      </c>
    </row>
    <row r="5402" spans="1:7" x14ac:dyDescent="0.2">
      <c r="A5402" s="2">
        <v>44660</v>
      </c>
      <c r="B5402" s="1" t="s">
        <v>16</v>
      </c>
      <c r="C5402" s="1" t="s">
        <v>1166</v>
      </c>
      <c r="D5402" s="5">
        <v>165</v>
      </c>
      <c r="E5402" s="3">
        <v>2</v>
      </c>
      <c r="F5402" s="3">
        <v>3016</v>
      </c>
      <c r="G5402" s="1" t="s">
        <v>1167</v>
      </c>
    </row>
    <row r="5403" spans="1:7" x14ac:dyDescent="0.2">
      <c r="A5403" s="2">
        <v>44660</v>
      </c>
      <c r="B5403" s="1" t="s">
        <v>231</v>
      </c>
      <c r="C5403" s="1" t="s">
        <v>1706</v>
      </c>
      <c r="D5403" s="5">
        <v>1277</v>
      </c>
      <c r="E5403" s="3">
        <v>60</v>
      </c>
      <c r="F5403" s="3">
        <v>270</v>
      </c>
      <c r="G5403" s="1" t="s">
        <v>409</v>
      </c>
    </row>
    <row r="5404" spans="1:7" x14ac:dyDescent="0.2">
      <c r="A5404" s="2">
        <v>44660</v>
      </c>
      <c r="B5404" s="1" t="s">
        <v>102</v>
      </c>
      <c r="C5404" s="1" t="s">
        <v>5985</v>
      </c>
      <c r="D5404" s="5">
        <v>22</v>
      </c>
      <c r="E5404" s="3">
        <v>70</v>
      </c>
      <c r="F5404" s="3">
        <v>5</v>
      </c>
      <c r="G5404" s="1" t="s">
        <v>5986</v>
      </c>
    </row>
    <row r="5405" spans="1:7" x14ac:dyDescent="0.2">
      <c r="A5405" s="2">
        <v>44660</v>
      </c>
      <c r="B5405" s="1" t="s">
        <v>110</v>
      </c>
      <c r="C5405" s="1" t="s">
        <v>5987</v>
      </c>
      <c r="D5405" s="5">
        <v>572</v>
      </c>
      <c r="E5405" s="3">
        <v>47</v>
      </c>
      <c r="F5405" s="3">
        <v>20</v>
      </c>
      <c r="G5405" s="1" t="s">
        <v>5988</v>
      </c>
    </row>
    <row r="5406" spans="1:7" x14ac:dyDescent="0.2">
      <c r="A5406" s="2">
        <v>44660</v>
      </c>
      <c r="B5406" s="1" t="s">
        <v>110</v>
      </c>
      <c r="C5406" s="1" t="s">
        <v>5989</v>
      </c>
      <c r="D5406" s="5">
        <v>1775</v>
      </c>
      <c r="E5406" s="3">
        <v>48</v>
      </c>
      <c r="F5406" s="3">
        <v>97</v>
      </c>
      <c r="G5406" s="1" t="s">
        <v>170</v>
      </c>
    </row>
    <row r="5407" spans="1:7" x14ac:dyDescent="0.2">
      <c r="A5407" s="2">
        <v>44660</v>
      </c>
      <c r="B5407" s="1" t="s">
        <v>38</v>
      </c>
      <c r="C5407" s="1" t="s">
        <v>50</v>
      </c>
      <c r="D5407" s="5">
        <v>1998</v>
      </c>
      <c r="E5407" s="3">
        <v>24</v>
      </c>
      <c r="F5407" s="3">
        <v>3461</v>
      </c>
      <c r="G5407" s="1" t="s">
        <v>51</v>
      </c>
    </row>
    <row r="5408" spans="1:7" x14ac:dyDescent="0.2">
      <c r="A5408" s="2">
        <v>44660</v>
      </c>
      <c r="B5408" s="1" t="s">
        <v>32</v>
      </c>
      <c r="C5408" s="1" t="s">
        <v>5990</v>
      </c>
      <c r="D5408" s="5">
        <v>1398</v>
      </c>
      <c r="E5408" s="3">
        <v>35</v>
      </c>
      <c r="F5408" s="3">
        <v>455</v>
      </c>
      <c r="G5408" s="1" t="s">
        <v>1301</v>
      </c>
    </row>
    <row r="5409" spans="1:7" x14ac:dyDescent="0.2">
      <c r="A5409" s="2">
        <v>44660</v>
      </c>
      <c r="B5409" s="1" t="s">
        <v>147</v>
      </c>
      <c r="C5409" s="1" t="s">
        <v>5991</v>
      </c>
      <c r="D5409" s="5">
        <v>726</v>
      </c>
      <c r="E5409" s="3">
        <v>16</v>
      </c>
      <c r="F5409" s="3" t="s">
        <v>8</v>
      </c>
      <c r="G5409" s="1" t="s">
        <v>149</v>
      </c>
    </row>
    <row r="5410" spans="1:7" x14ac:dyDescent="0.2">
      <c r="A5410" s="2">
        <v>44660</v>
      </c>
      <c r="B5410" s="1" t="s">
        <v>166</v>
      </c>
      <c r="C5410" s="1" t="s">
        <v>4186</v>
      </c>
      <c r="D5410" s="5">
        <v>1128</v>
      </c>
      <c r="E5410" s="3">
        <v>58</v>
      </c>
      <c r="F5410" s="3" t="s">
        <v>8</v>
      </c>
      <c r="G5410" s="1" t="s">
        <v>583</v>
      </c>
    </row>
    <row r="5411" spans="1:7" x14ac:dyDescent="0.2">
      <c r="A5411" s="2">
        <v>44660</v>
      </c>
      <c r="B5411" s="1" t="s">
        <v>41</v>
      </c>
      <c r="C5411" s="1" t="s">
        <v>3854</v>
      </c>
      <c r="D5411" s="5">
        <v>3268</v>
      </c>
      <c r="E5411" s="3">
        <v>16</v>
      </c>
      <c r="F5411" s="3">
        <v>674</v>
      </c>
      <c r="G5411" s="1" t="s">
        <v>1944</v>
      </c>
    </row>
    <row r="5412" spans="1:7" x14ac:dyDescent="0.2">
      <c r="A5412" s="2">
        <v>44663</v>
      </c>
      <c r="B5412" s="1" t="s">
        <v>55</v>
      </c>
      <c r="C5412" s="1" t="s">
        <v>9488</v>
      </c>
      <c r="D5412" s="5">
        <v>7697</v>
      </c>
      <c r="E5412" s="3">
        <v>21</v>
      </c>
      <c r="F5412" s="3">
        <v>1074</v>
      </c>
      <c r="G5412" s="1" t="s">
        <v>1484</v>
      </c>
    </row>
    <row r="5413" spans="1:7" x14ac:dyDescent="0.2">
      <c r="A5413" s="2">
        <v>44660</v>
      </c>
      <c r="B5413" s="1" t="s">
        <v>110</v>
      </c>
      <c r="C5413" s="1" t="s">
        <v>5994</v>
      </c>
      <c r="D5413" s="5">
        <v>1160000</v>
      </c>
      <c r="E5413" s="3">
        <v>61</v>
      </c>
      <c r="F5413" s="3" t="s">
        <v>8</v>
      </c>
      <c r="G5413" s="1" t="s">
        <v>1336</v>
      </c>
    </row>
    <row r="5414" spans="1:7" x14ac:dyDescent="0.2">
      <c r="A5414" s="2">
        <v>44660</v>
      </c>
      <c r="B5414" s="1" t="s">
        <v>83</v>
      </c>
      <c r="C5414" s="1" t="s">
        <v>1966</v>
      </c>
      <c r="D5414" s="5">
        <v>222</v>
      </c>
      <c r="E5414" s="3">
        <v>3</v>
      </c>
      <c r="F5414" s="3">
        <v>268</v>
      </c>
      <c r="G5414" s="1" t="s">
        <v>258</v>
      </c>
    </row>
    <row r="5415" spans="1:7" x14ac:dyDescent="0.2">
      <c r="A5415" s="2">
        <v>44660</v>
      </c>
      <c r="B5415" s="1" t="s">
        <v>58</v>
      </c>
      <c r="C5415" s="1" t="s">
        <v>5995</v>
      </c>
      <c r="D5415" s="5">
        <v>22</v>
      </c>
      <c r="E5415" s="3">
        <v>39</v>
      </c>
      <c r="F5415" s="3">
        <v>334</v>
      </c>
      <c r="G5415" s="1" t="s">
        <v>991</v>
      </c>
    </row>
    <row r="5416" spans="1:7" x14ac:dyDescent="0.2">
      <c r="A5416" s="2">
        <v>44660</v>
      </c>
      <c r="B5416" s="1" t="s">
        <v>28</v>
      </c>
      <c r="C5416" s="1" t="s">
        <v>5996</v>
      </c>
      <c r="D5416" s="5">
        <v>308</v>
      </c>
      <c r="E5416" s="3">
        <v>44</v>
      </c>
      <c r="F5416" s="3">
        <v>6</v>
      </c>
      <c r="G5416" s="1" t="s">
        <v>5997</v>
      </c>
    </row>
    <row r="5417" spans="1:7" x14ac:dyDescent="0.2">
      <c r="A5417" s="2">
        <v>44660</v>
      </c>
      <c r="B5417" s="1" t="s">
        <v>147</v>
      </c>
      <c r="C5417" s="1" t="s">
        <v>5998</v>
      </c>
      <c r="D5417" s="5">
        <v>880</v>
      </c>
      <c r="E5417" s="3">
        <v>33</v>
      </c>
      <c r="F5417" s="3" t="s">
        <v>8</v>
      </c>
      <c r="G5417" s="1" t="s">
        <v>149</v>
      </c>
    </row>
    <row r="5418" spans="1:7" x14ac:dyDescent="0.2">
      <c r="A5418" s="2">
        <v>44660</v>
      </c>
      <c r="B5418" s="1" t="s">
        <v>66</v>
      </c>
      <c r="C5418" s="1" t="s">
        <v>3276</v>
      </c>
      <c r="D5418" s="5">
        <v>145</v>
      </c>
      <c r="E5418" s="3">
        <v>12</v>
      </c>
      <c r="F5418" s="3">
        <v>484</v>
      </c>
      <c r="G5418" s="1" t="s">
        <v>3277</v>
      </c>
    </row>
    <row r="5419" spans="1:7" x14ac:dyDescent="0.2">
      <c r="A5419" s="2">
        <v>44660</v>
      </c>
      <c r="B5419" s="1" t="s">
        <v>240</v>
      </c>
      <c r="C5419" s="1" t="s">
        <v>5999</v>
      </c>
      <c r="D5419" s="5">
        <v>1273</v>
      </c>
      <c r="E5419" s="3">
        <v>24</v>
      </c>
      <c r="F5419" s="3">
        <v>37</v>
      </c>
      <c r="G5419" s="1" t="s">
        <v>6000</v>
      </c>
    </row>
    <row r="5420" spans="1:7" x14ac:dyDescent="0.2">
      <c r="A5420" s="2">
        <v>44660</v>
      </c>
      <c r="B5420" s="1" t="s">
        <v>132</v>
      </c>
      <c r="C5420" s="1" t="s">
        <v>3353</v>
      </c>
      <c r="D5420" s="5">
        <v>573</v>
      </c>
      <c r="E5420" s="3">
        <v>51</v>
      </c>
      <c r="F5420" s="3">
        <v>131</v>
      </c>
      <c r="G5420" s="1" t="s">
        <v>193</v>
      </c>
    </row>
    <row r="5421" spans="1:7" x14ac:dyDescent="0.2">
      <c r="A5421" s="2">
        <v>44660</v>
      </c>
      <c r="B5421" s="1" t="s">
        <v>163</v>
      </c>
      <c r="C5421" s="1" t="s">
        <v>6001</v>
      </c>
      <c r="D5421" s="5">
        <v>158</v>
      </c>
      <c r="E5421" s="3">
        <v>23</v>
      </c>
      <c r="F5421" s="3">
        <v>1395</v>
      </c>
      <c r="G5421" s="1" t="s">
        <v>754</v>
      </c>
    </row>
    <row r="5422" spans="1:7" x14ac:dyDescent="0.2">
      <c r="A5422" s="2">
        <v>44660</v>
      </c>
      <c r="B5422" s="1" t="s">
        <v>299</v>
      </c>
      <c r="C5422" s="1" t="s">
        <v>4142</v>
      </c>
      <c r="D5422" s="5">
        <v>298</v>
      </c>
      <c r="E5422" s="3">
        <v>8</v>
      </c>
      <c r="F5422" s="3">
        <v>634</v>
      </c>
      <c r="G5422" s="1" t="s">
        <v>4143</v>
      </c>
    </row>
    <row r="5423" spans="1:7" x14ac:dyDescent="0.2">
      <c r="A5423" s="2">
        <v>44660</v>
      </c>
      <c r="B5423" s="1" t="s">
        <v>102</v>
      </c>
      <c r="C5423" s="1" t="s">
        <v>6002</v>
      </c>
      <c r="D5423" s="5">
        <v>11</v>
      </c>
      <c r="E5423" s="3">
        <v>52</v>
      </c>
      <c r="F5423" s="3">
        <v>50</v>
      </c>
      <c r="G5423" s="1" t="s">
        <v>375</v>
      </c>
    </row>
    <row r="5424" spans="1:7" x14ac:dyDescent="0.2">
      <c r="A5424" s="2">
        <v>44660</v>
      </c>
      <c r="B5424" s="1" t="s">
        <v>240</v>
      </c>
      <c r="C5424" s="1" t="s">
        <v>6005</v>
      </c>
      <c r="D5424" s="5">
        <v>253</v>
      </c>
      <c r="E5424" s="3">
        <v>2</v>
      </c>
      <c r="F5424" s="3">
        <v>1753</v>
      </c>
      <c r="G5424" s="1" t="s">
        <v>2641</v>
      </c>
    </row>
    <row r="5425" spans="1:7" x14ac:dyDescent="0.2">
      <c r="A5425" s="2">
        <v>44660</v>
      </c>
      <c r="B5425" s="1" t="s">
        <v>41</v>
      </c>
      <c r="C5425" s="1" t="s">
        <v>6006</v>
      </c>
      <c r="D5425" s="5">
        <v>208</v>
      </c>
      <c r="E5425" s="3">
        <v>45</v>
      </c>
      <c r="F5425" s="3">
        <v>225</v>
      </c>
      <c r="G5425" s="1" t="s">
        <v>6007</v>
      </c>
    </row>
    <row r="5426" spans="1:7" x14ac:dyDescent="0.2">
      <c r="A5426" s="2">
        <v>44660</v>
      </c>
      <c r="B5426" s="1" t="s">
        <v>113</v>
      </c>
      <c r="C5426" s="1" t="s">
        <v>3202</v>
      </c>
      <c r="D5426" s="5">
        <v>198</v>
      </c>
      <c r="E5426" s="3">
        <v>57</v>
      </c>
      <c r="F5426" s="3">
        <v>203</v>
      </c>
      <c r="G5426" s="1" t="s">
        <v>2598</v>
      </c>
    </row>
    <row r="5427" spans="1:7" x14ac:dyDescent="0.2">
      <c r="A5427" s="2">
        <v>44660</v>
      </c>
      <c r="B5427" s="1" t="s">
        <v>132</v>
      </c>
      <c r="C5427" s="1" t="s">
        <v>6008</v>
      </c>
      <c r="D5427" s="5">
        <v>7722</v>
      </c>
      <c r="E5427" s="3">
        <v>21</v>
      </c>
      <c r="F5427" s="3">
        <v>2</v>
      </c>
      <c r="G5427" s="1" t="s">
        <v>107</v>
      </c>
    </row>
    <row r="5428" spans="1:7" x14ac:dyDescent="0.2">
      <c r="A5428" s="2">
        <v>44660</v>
      </c>
      <c r="B5428" s="1" t="s">
        <v>6</v>
      </c>
      <c r="C5428" s="1" t="s">
        <v>4285</v>
      </c>
      <c r="D5428" s="5">
        <v>264</v>
      </c>
      <c r="E5428" s="3">
        <v>62</v>
      </c>
      <c r="F5428" s="3" t="s">
        <v>8</v>
      </c>
      <c r="G5428" s="1" t="s">
        <v>774</v>
      </c>
    </row>
    <row r="5429" spans="1:7" x14ac:dyDescent="0.2">
      <c r="A5429" s="2">
        <v>44660</v>
      </c>
      <c r="B5429" s="1" t="s">
        <v>41</v>
      </c>
      <c r="C5429" s="1" t="s">
        <v>6009</v>
      </c>
      <c r="D5429" s="5">
        <v>24</v>
      </c>
      <c r="E5429" s="3">
        <v>62</v>
      </c>
      <c r="F5429" s="3">
        <v>988</v>
      </c>
      <c r="G5429" s="1" t="s">
        <v>1249</v>
      </c>
    </row>
    <row r="5430" spans="1:7" x14ac:dyDescent="0.2">
      <c r="A5430" s="2">
        <v>44660</v>
      </c>
      <c r="B5430" s="1" t="s">
        <v>80</v>
      </c>
      <c r="C5430" s="1" t="s">
        <v>6010</v>
      </c>
      <c r="D5430" s="5">
        <v>278</v>
      </c>
      <c r="E5430" s="3">
        <v>70</v>
      </c>
      <c r="F5430" s="3" t="s">
        <v>8</v>
      </c>
      <c r="G5430" s="1" t="s">
        <v>6011</v>
      </c>
    </row>
    <row r="5431" spans="1:7" x14ac:dyDescent="0.2">
      <c r="A5431" s="2">
        <v>44660</v>
      </c>
      <c r="B5431" s="1" t="s">
        <v>66</v>
      </c>
      <c r="C5431" s="1" t="s">
        <v>6012</v>
      </c>
      <c r="D5431" s="5">
        <v>396</v>
      </c>
      <c r="E5431" s="3">
        <v>13</v>
      </c>
      <c r="F5431" s="3">
        <v>495</v>
      </c>
      <c r="G5431" s="1" t="s">
        <v>98</v>
      </c>
    </row>
    <row r="5432" spans="1:7" x14ac:dyDescent="0.2">
      <c r="A5432" s="2">
        <v>44660</v>
      </c>
      <c r="B5432" s="1" t="s">
        <v>102</v>
      </c>
      <c r="C5432" s="1" t="s">
        <v>6013</v>
      </c>
      <c r="D5432" s="5">
        <v>4521</v>
      </c>
      <c r="E5432" s="3">
        <v>29</v>
      </c>
      <c r="F5432" s="3">
        <v>26</v>
      </c>
      <c r="G5432" s="1" t="s">
        <v>5419</v>
      </c>
    </row>
    <row r="5433" spans="1:7" x14ac:dyDescent="0.2">
      <c r="A5433" s="2">
        <v>44660</v>
      </c>
      <c r="B5433" s="1" t="s">
        <v>25</v>
      </c>
      <c r="C5433" s="1" t="s">
        <v>6014</v>
      </c>
      <c r="D5433" s="5">
        <v>132</v>
      </c>
      <c r="E5433" s="3">
        <v>72</v>
      </c>
      <c r="F5433" s="3" t="s">
        <v>8</v>
      </c>
      <c r="G5433" s="1" t="s">
        <v>6015</v>
      </c>
    </row>
    <row r="5434" spans="1:7" x14ac:dyDescent="0.2">
      <c r="A5434" s="2">
        <v>44660</v>
      </c>
      <c r="B5434" s="1" t="s">
        <v>208</v>
      </c>
      <c r="C5434" s="1" t="s">
        <v>6016</v>
      </c>
      <c r="D5434" s="5">
        <v>159</v>
      </c>
      <c r="E5434" s="3">
        <v>60</v>
      </c>
      <c r="F5434" s="3">
        <v>5606</v>
      </c>
      <c r="G5434" s="1" t="s">
        <v>6017</v>
      </c>
    </row>
    <row r="5435" spans="1:7" x14ac:dyDescent="0.2">
      <c r="A5435" s="2">
        <v>44660</v>
      </c>
      <c r="B5435" s="1" t="s">
        <v>19</v>
      </c>
      <c r="C5435" s="1" t="s">
        <v>2056</v>
      </c>
      <c r="D5435" s="5">
        <v>1278</v>
      </c>
      <c r="E5435" s="3">
        <v>25</v>
      </c>
      <c r="F5435" s="3">
        <v>6</v>
      </c>
      <c r="G5435" s="1" t="s">
        <v>2057</v>
      </c>
    </row>
    <row r="5436" spans="1:7" x14ac:dyDescent="0.2">
      <c r="A5436" s="2">
        <v>44660</v>
      </c>
      <c r="B5436" s="1" t="s">
        <v>38</v>
      </c>
      <c r="C5436" s="1" t="s">
        <v>3779</v>
      </c>
      <c r="D5436" s="5">
        <v>45</v>
      </c>
      <c r="E5436" s="3">
        <v>63</v>
      </c>
      <c r="F5436" s="3">
        <v>184</v>
      </c>
      <c r="G5436" s="1" t="s">
        <v>3780</v>
      </c>
    </row>
    <row r="5437" spans="1:7" x14ac:dyDescent="0.2">
      <c r="A5437" s="2">
        <v>44660</v>
      </c>
      <c r="B5437" s="1" t="s">
        <v>113</v>
      </c>
      <c r="C5437" s="1" t="s">
        <v>1905</v>
      </c>
      <c r="D5437" s="5">
        <v>298</v>
      </c>
      <c r="E5437" s="3">
        <v>20</v>
      </c>
      <c r="F5437" s="3">
        <v>492</v>
      </c>
      <c r="G5437" s="1" t="s">
        <v>1906</v>
      </c>
    </row>
    <row r="5438" spans="1:7" x14ac:dyDescent="0.2">
      <c r="A5438" s="2">
        <v>44660</v>
      </c>
      <c r="B5438" s="1" t="s">
        <v>28</v>
      </c>
      <c r="C5438" s="1" t="s">
        <v>6018</v>
      </c>
      <c r="D5438" s="5">
        <v>898</v>
      </c>
      <c r="E5438" s="3">
        <v>67</v>
      </c>
      <c r="F5438" s="3">
        <v>3</v>
      </c>
      <c r="G5438" s="1" t="s">
        <v>4590</v>
      </c>
    </row>
    <row r="5439" spans="1:7" x14ac:dyDescent="0.2">
      <c r="A5439" s="2">
        <v>44664</v>
      </c>
      <c r="B5439" s="1" t="s">
        <v>55</v>
      </c>
      <c r="C5439" s="1" t="s">
        <v>9862</v>
      </c>
      <c r="D5439" s="5">
        <v>7697</v>
      </c>
      <c r="E5439" s="3">
        <v>21</v>
      </c>
      <c r="F5439" s="3">
        <v>1883</v>
      </c>
      <c r="G5439" s="1" t="s">
        <v>1484</v>
      </c>
    </row>
    <row r="5440" spans="1:7" x14ac:dyDescent="0.2">
      <c r="A5440" s="2">
        <v>44660</v>
      </c>
      <c r="B5440" s="1" t="s">
        <v>99</v>
      </c>
      <c r="C5440" s="1" t="s">
        <v>445</v>
      </c>
      <c r="D5440" s="5">
        <v>148</v>
      </c>
      <c r="E5440" s="3">
        <v>26</v>
      </c>
      <c r="F5440" s="3">
        <v>1012</v>
      </c>
      <c r="G5440" s="1" t="s">
        <v>446</v>
      </c>
    </row>
    <row r="5441" spans="1:7" x14ac:dyDescent="0.2">
      <c r="A5441" s="2">
        <v>44660</v>
      </c>
      <c r="B5441" s="1" t="s">
        <v>240</v>
      </c>
      <c r="C5441" s="1" t="s">
        <v>6020</v>
      </c>
      <c r="D5441" s="5">
        <v>189</v>
      </c>
      <c r="E5441" s="3">
        <v>63</v>
      </c>
      <c r="F5441" s="3">
        <v>5507</v>
      </c>
      <c r="G5441" s="1" t="s">
        <v>6021</v>
      </c>
    </row>
    <row r="5442" spans="1:7" x14ac:dyDescent="0.2">
      <c r="A5442" s="2">
        <v>44660</v>
      </c>
      <c r="B5442" s="1" t="s">
        <v>28</v>
      </c>
      <c r="C5442" s="1" t="s">
        <v>1746</v>
      </c>
      <c r="D5442" s="5">
        <v>138</v>
      </c>
      <c r="E5442" s="3">
        <v>26</v>
      </c>
      <c r="F5442" s="3">
        <v>802</v>
      </c>
      <c r="G5442" s="1" t="s">
        <v>1747</v>
      </c>
    </row>
    <row r="5443" spans="1:7" x14ac:dyDescent="0.2">
      <c r="A5443" s="2">
        <v>44660</v>
      </c>
      <c r="B5443" s="1" t="s">
        <v>71</v>
      </c>
      <c r="C5443" s="1" t="s">
        <v>3970</v>
      </c>
      <c r="D5443" s="5">
        <v>438</v>
      </c>
      <c r="E5443" s="3">
        <v>51</v>
      </c>
      <c r="F5443" s="3">
        <v>2793</v>
      </c>
      <c r="G5443" s="1" t="s">
        <v>3971</v>
      </c>
    </row>
    <row r="5444" spans="1:7" x14ac:dyDescent="0.2">
      <c r="A5444" s="2">
        <v>44660</v>
      </c>
      <c r="B5444" s="1" t="s">
        <v>16</v>
      </c>
      <c r="C5444" s="1" t="s">
        <v>1012</v>
      </c>
      <c r="D5444" s="5">
        <v>1</v>
      </c>
      <c r="E5444" s="3">
        <v>3</v>
      </c>
      <c r="F5444" s="3">
        <v>5346</v>
      </c>
      <c r="G5444" s="1" t="s">
        <v>1013</v>
      </c>
    </row>
    <row r="5445" spans="1:7" x14ac:dyDescent="0.2">
      <c r="A5445" s="2">
        <v>44660</v>
      </c>
      <c r="B5445" s="1" t="s">
        <v>61</v>
      </c>
      <c r="C5445" s="1" t="s">
        <v>424</v>
      </c>
      <c r="D5445" s="5">
        <v>239</v>
      </c>
      <c r="E5445" s="3">
        <v>77</v>
      </c>
      <c r="F5445" s="3">
        <v>399</v>
      </c>
      <c r="G5445" s="1" t="s">
        <v>425</v>
      </c>
    </row>
    <row r="5446" spans="1:7" x14ac:dyDescent="0.2">
      <c r="A5446" s="2">
        <v>44660</v>
      </c>
      <c r="B5446" s="1" t="s">
        <v>41</v>
      </c>
      <c r="C5446" s="1" t="s">
        <v>4022</v>
      </c>
      <c r="D5446" s="5">
        <v>188</v>
      </c>
      <c r="E5446" s="3">
        <v>60</v>
      </c>
      <c r="F5446" s="3">
        <v>2</v>
      </c>
      <c r="G5446" s="1" t="s">
        <v>4023</v>
      </c>
    </row>
    <row r="5447" spans="1:7" x14ac:dyDescent="0.2">
      <c r="A5447" s="2">
        <v>44660</v>
      </c>
      <c r="B5447" s="1" t="s">
        <v>132</v>
      </c>
      <c r="C5447" s="1" t="s">
        <v>2579</v>
      </c>
      <c r="D5447" s="5">
        <v>7063</v>
      </c>
      <c r="E5447" s="3">
        <v>6</v>
      </c>
      <c r="F5447" s="3">
        <v>752</v>
      </c>
      <c r="G5447" s="1" t="s">
        <v>107</v>
      </c>
    </row>
    <row r="5448" spans="1:7" x14ac:dyDescent="0.2">
      <c r="A5448" s="2">
        <v>44660</v>
      </c>
      <c r="B5448" s="1" t="s">
        <v>240</v>
      </c>
      <c r="C5448" s="1" t="s">
        <v>3430</v>
      </c>
      <c r="D5448" s="5">
        <v>1998</v>
      </c>
      <c r="E5448" s="3">
        <v>3</v>
      </c>
      <c r="F5448" s="3">
        <v>2122</v>
      </c>
      <c r="G5448" s="1" t="s">
        <v>624</v>
      </c>
    </row>
    <row r="5449" spans="1:7" x14ac:dyDescent="0.2">
      <c r="A5449" s="2">
        <v>44660</v>
      </c>
      <c r="B5449" s="1" t="s">
        <v>299</v>
      </c>
      <c r="C5449" s="1" t="s">
        <v>6022</v>
      </c>
      <c r="D5449" s="5">
        <v>35</v>
      </c>
      <c r="E5449" s="3">
        <v>42</v>
      </c>
      <c r="F5449" s="3">
        <v>1033</v>
      </c>
      <c r="G5449" s="1" t="s">
        <v>6023</v>
      </c>
    </row>
    <row r="5450" spans="1:7" x14ac:dyDescent="0.2">
      <c r="A5450" s="2">
        <v>44660</v>
      </c>
      <c r="B5450" s="1" t="s">
        <v>6</v>
      </c>
      <c r="C5450" s="1" t="s">
        <v>6024</v>
      </c>
      <c r="D5450" s="5">
        <v>499</v>
      </c>
      <c r="E5450" s="3">
        <v>50</v>
      </c>
      <c r="F5450" s="3">
        <v>220</v>
      </c>
      <c r="G5450" s="1" t="s">
        <v>2533</v>
      </c>
    </row>
    <row r="5451" spans="1:7" x14ac:dyDescent="0.2">
      <c r="A5451" s="2">
        <v>44660</v>
      </c>
      <c r="B5451" s="1" t="s">
        <v>22</v>
      </c>
      <c r="C5451" s="1" t="s">
        <v>6025</v>
      </c>
      <c r="D5451" s="5">
        <v>154</v>
      </c>
      <c r="E5451" s="3">
        <v>66</v>
      </c>
      <c r="F5451" s="3">
        <v>354</v>
      </c>
      <c r="G5451" s="1" t="s">
        <v>6026</v>
      </c>
    </row>
    <row r="5452" spans="1:7" x14ac:dyDescent="0.2">
      <c r="A5452" s="2">
        <v>44660</v>
      </c>
      <c r="B5452" s="1" t="s">
        <v>19</v>
      </c>
      <c r="C5452" s="1" t="s">
        <v>6027</v>
      </c>
      <c r="D5452" s="5">
        <v>388</v>
      </c>
      <c r="E5452" s="3">
        <v>6</v>
      </c>
      <c r="F5452" s="3">
        <v>1</v>
      </c>
      <c r="G5452" s="1" t="s">
        <v>75</v>
      </c>
    </row>
    <row r="5453" spans="1:7" x14ac:dyDescent="0.2">
      <c r="A5453" s="2">
        <v>44660</v>
      </c>
      <c r="B5453" s="1" t="s">
        <v>25</v>
      </c>
      <c r="C5453" s="1" t="s">
        <v>2780</v>
      </c>
      <c r="D5453" s="5">
        <v>2999</v>
      </c>
      <c r="E5453" s="3">
        <v>40</v>
      </c>
      <c r="F5453" s="3">
        <v>414</v>
      </c>
      <c r="G5453" s="1" t="s">
        <v>895</v>
      </c>
    </row>
    <row r="5454" spans="1:7" x14ac:dyDescent="0.2">
      <c r="A5454" s="2">
        <v>44660</v>
      </c>
      <c r="B5454" s="1" t="s">
        <v>66</v>
      </c>
      <c r="C5454" s="1" t="s">
        <v>1505</v>
      </c>
      <c r="D5454" s="5">
        <v>495</v>
      </c>
      <c r="E5454" s="3">
        <v>45</v>
      </c>
      <c r="F5454" s="3">
        <v>2547</v>
      </c>
      <c r="G5454" s="1" t="s">
        <v>1506</v>
      </c>
    </row>
    <row r="5455" spans="1:7" x14ac:dyDescent="0.2">
      <c r="A5455" s="2">
        <v>44660</v>
      </c>
      <c r="B5455" s="1" t="s">
        <v>208</v>
      </c>
      <c r="C5455" s="1" t="s">
        <v>1885</v>
      </c>
      <c r="D5455" s="5">
        <v>468</v>
      </c>
      <c r="E5455" s="3">
        <v>61</v>
      </c>
      <c r="F5455" s="3">
        <v>161</v>
      </c>
      <c r="G5455" s="1" t="s">
        <v>1886</v>
      </c>
    </row>
    <row r="5456" spans="1:7" x14ac:dyDescent="0.2">
      <c r="A5456" s="2">
        <v>44660</v>
      </c>
      <c r="B5456" s="1" t="s">
        <v>166</v>
      </c>
      <c r="C5456" s="1" t="s">
        <v>854</v>
      </c>
      <c r="D5456" s="5">
        <v>198</v>
      </c>
      <c r="E5456" s="3">
        <v>32</v>
      </c>
      <c r="F5456" s="3">
        <v>1859</v>
      </c>
      <c r="G5456" s="1" t="s">
        <v>855</v>
      </c>
    </row>
    <row r="5457" spans="1:7" x14ac:dyDescent="0.2">
      <c r="A5457" s="2">
        <v>44660</v>
      </c>
      <c r="B5457" s="1" t="s">
        <v>240</v>
      </c>
      <c r="C5457" s="1" t="s">
        <v>2576</v>
      </c>
      <c r="D5457" s="5">
        <v>2495</v>
      </c>
      <c r="E5457" s="3">
        <v>59</v>
      </c>
      <c r="F5457" s="3">
        <v>6038</v>
      </c>
      <c r="G5457" s="1" t="s">
        <v>367</v>
      </c>
    </row>
    <row r="5458" spans="1:7" x14ac:dyDescent="0.2">
      <c r="A5458" s="2">
        <v>44660</v>
      </c>
      <c r="B5458" s="1" t="s">
        <v>61</v>
      </c>
      <c r="C5458" s="1" t="s">
        <v>1116</v>
      </c>
      <c r="D5458" s="5">
        <v>4378</v>
      </c>
      <c r="E5458" s="3">
        <v>22</v>
      </c>
      <c r="F5458" s="3">
        <v>312</v>
      </c>
      <c r="G5458" s="1" t="s">
        <v>1117</v>
      </c>
    </row>
    <row r="5459" spans="1:7" x14ac:dyDescent="0.2">
      <c r="A5459" s="2">
        <v>44660</v>
      </c>
      <c r="B5459" s="1" t="s">
        <v>38</v>
      </c>
      <c r="C5459" s="1" t="s">
        <v>503</v>
      </c>
      <c r="D5459" s="5">
        <v>398</v>
      </c>
      <c r="E5459" s="3">
        <v>22</v>
      </c>
      <c r="F5459" s="3">
        <v>584</v>
      </c>
      <c r="G5459" s="1" t="s">
        <v>504</v>
      </c>
    </row>
    <row r="5460" spans="1:7" x14ac:dyDescent="0.2">
      <c r="A5460" s="2">
        <v>44660</v>
      </c>
      <c r="B5460" s="1" t="s">
        <v>38</v>
      </c>
      <c r="C5460" s="1" t="s">
        <v>6028</v>
      </c>
      <c r="D5460" s="5">
        <v>19956</v>
      </c>
      <c r="E5460" s="3">
        <v>57</v>
      </c>
      <c r="F5460" s="3">
        <v>98</v>
      </c>
      <c r="G5460" s="1" t="s">
        <v>6029</v>
      </c>
    </row>
    <row r="5461" spans="1:7" x14ac:dyDescent="0.2">
      <c r="A5461" s="2">
        <v>44660</v>
      </c>
      <c r="B5461" s="1" t="s">
        <v>110</v>
      </c>
      <c r="C5461" s="1" t="s">
        <v>498</v>
      </c>
      <c r="D5461" s="5">
        <v>126</v>
      </c>
      <c r="E5461" s="3">
        <v>46</v>
      </c>
      <c r="F5461" s="3">
        <v>4278</v>
      </c>
      <c r="G5461" s="1" t="s">
        <v>278</v>
      </c>
    </row>
    <row r="5462" spans="1:7" x14ac:dyDescent="0.2">
      <c r="A5462" s="2">
        <v>44660</v>
      </c>
      <c r="B5462" s="1" t="s">
        <v>110</v>
      </c>
      <c r="C5462" s="1" t="s">
        <v>6030</v>
      </c>
      <c r="D5462" s="5">
        <v>1892</v>
      </c>
      <c r="E5462" s="3">
        <v>73</v>
      </c>
      <c r="F5462" s="3" t="s">
        <v>8</v>
      </c>
      <c r="G5462" s="1" t="s">
        <v>4681</v>
      </c>
    </row>
    <row r="5463" spans="1:7" x14ac:dyDescent="0.2">
      <c r="A5463" s="2">
        <v>44660</v>
      </c>
      <c r="B5463" s="1" t="s">
        <v>6</v>
      </c>
      <c r="C5463" s="1" t="s">
        <v>6031</v>
      </c>
      <c r="D5463" s="5">
        <v>2999</v>
      </c>
      <c r="E5463" s="3">
        <v>56</v>
      </c>
      <c r="F5463" s="3">
        <v>6</v>
      </c>
      <c r="G5463" s="1" t="s">
        <v>774</v>
      </c>
    </row>
    <row r="5464" spans="1:7" x14ac:dyDescent="0.2">
      <c r="A5464" s="2">
        <v>44660</v>
      </c>
      <c r="B5464" s="1" t="s">
        <v>38</v>
      </c>
      <c r="C5464" s="1" t="s">
        <v>1118</v>
      </c>
      <c r="D5464" s="5">
        <v>46</v>
      </c>
      <c r="E5464" s="3">
        <v>21</v>
      </c>
      <c r="F5464" s="3">
        <v>562</v>
      </c>
      <c r="G5464" s="1" t="s">
        <v>1119</v>
      </c>
    </row>
    <row r="5465" spans="1:7" x14ac:dyDescent="0.2">
      <c r="A5465" s="2">
        <v>44660</v>
      </c>
      <c r="B5465" s="1" t="s">
        <v>299</v>
      </c>
      <c r="C5465" s="1" t="s">
        <v>6032</v>
      </c>
      <c r="D5465" s="5">
        <v>17</v>
      </c>
      <c r="E5465" s="3">
        <v>18</v>
      </c>
      <c r="F5465" s="3">
        <v>464</v>
      </c>
      <c r="G5465" s="1" t="s">
        <v>4431</v>
      </c>
    </row>
    <row r="5466" spans="1:7" x14ac:dyDescent="0.2">
      <c r="A5466" s="2">
        <v>44660</v>
      </c>
      <c r="B5466" s="1" t="s">
        <v>16</v>
      </c>
      <c r="C5466" s="1" t="s">
        <v>3169</v>
      </c>
      <c r="D5466" s="5">
        <v>5009</v>
      </c>
      <c r="E5466" s="3">
        <v>55</v>
      </c>
      <c r="F5466" s="3">
        <v>221</v>
      </c>
      <c r="G5466" s="1" t="s">
        <v>18</v>
      </c>
    </row>
    <row r="5467" spans="1:7" x14ac:dyDescent="0.2">
      <c r="A5467" s="2">
        <v>44660</v>
      </c>
      <c r="B5467" s="1" t="s">
        <v>13</v>
      </c>
      <c r="C5467" s="1" t="s">
        <v>6033</v>
      </c>
      <c r="D5467" s="5">
        <v>33</v>
      </c>
      <c r="E5467" s="3">
        <v>50</v>
      </c>
      <c r="F5467" s="3">
        <v>535</v>
      </c>
      <c r="G5467" s="1" t="s">
        <v>1045</v>
      </c>
    </row>
    <row r="5468" spans="1:7" x14ac:dyDescent="0.2">
      <c r="A5468" s="2">
        <v>44660</v>
      </c>
      <c r="B5468" s="1" t="s">
        <v>16</v>
      </c>
      <c r="C5468" s="1" t="s">
        <v>2231</v>
      </c>
      <c r="D5468" s="5">
        <v>247</v>
      </c>
      <c r="E5468" s="3">
        <v>21</v>
      </c>
      <c r="F5468" s="3">
        <v>591</v>
      </c>
      <c r="G5468" s="1" t="s">
        <v>2232</v>
      </c>
    </row>
    <row r="5469" spans="1:7" x14ac:dyDescent="0.2">
      <c r="A5469" s="2">
        <v>44660</v>
      </c>
      <c r="B5469" s="1" t="s">
        <v>113</v>
      </c>
      <c r="C5469" s="1" t="s">
        <v>6034</v>
      </c>
      <c r="D5469" s="5">
        <v>199</v>
      </c>
      <c r="E5469" s="3">
        <v>56</v>
      </c>
      <c r="F5469" s="3">
        <v>106</v>
      </c>
      <c r="G5469" s="1" t="s">
        <v>6035</v>
      </c>
    </row>
    <row r="5470" spans="1:7" x14ac:dyDescent="0.2">
      <c r="A5470" s="2">
        <v>44660</v>
      </c>
      <c r="B5470" s="1" t="s">
        <v>118</v>
      </c>
      <c r="C5470" s="1" t="s">
        <v>6036</v>
      </c>
      <c r="D5470" s="5">
        <v>3278</v>
      </c>
      <c r="E5470" s="3">
        <v>51</v>
      </c>
      <c r="F5470" s="3">
        <v>529</v>
      </c>
      <c r="G5470" s="1" t="s">
        <v>12</v>
      </c>
    </row>
    <row r="5471" spans="1:7" x14ac:dyDescent="0.2">
      <c r="A5471" s="2">
        <v>44660</v>
      </c>
      <c r="B5471" s="1" t="s">
        <v>58</v>
      </c>
      <c r="C5471" s="1" t="s">
        <v>653</v>
      </c>
      <c r="D5471" s="5">
        <v>318</v>
      </c>
      <c r="E5471" s="3">
        <v>66</v>
      </c>
      <c r="F5471" s="3">
        <v>1034</v>
      </c>
      <c r="G5471" s="1" t="s">
        <v>654</v>
      </c>
    </row>
    <row r="5472" spans="1:7" x14ac:dyDescent="0.2">
      <c r="A5472" s="2">
        <v>44660</v>
      </c>
      <c r="B5472" s="1" t="s">
        <v>6</v>
      </c>
      <c r="C5472" s="1" t="s">
        <v>6037</v>
      </c>
      <c r="D5472" s="5">
        <v>748</v>
      </c>
      <c r="E5472" s="3">
        <v>80</v>
      </c>
      <c r="F5472" s="3">
        <v>3</v>
      </c>
      <c r="G5472" s="1" t="s">
        <v>6038</v>
      </c>
    </row>
    <row r="5473" spans="1:7" x14ac:dyDescent="0.2">
      <c r="A5473" s="2">
        <v>44660</v>
      </c>
      <c r="B5473" s="1" t="s">
        <v>38</v>
      </c>
      <c r="C5473" s="1" t="s">
        <v>6039</v>
      </c>
      <c r="D5473" s="5">
        <v>1188</v>
      </c>
      <c r="E5473" s="3">
        <v>36</v>
      </c>
      <c r="F5473" s="3">
        <v>10</v>
      </c>
      <c r="G5473" s="1" t="s">
        <v>6040</v>
      </c>
    </row>
    <row r="5474" spans="1:7" x14ac:dyDescent="0.2">
      <c r="A5474" s="2">
        <v>44660</v>
      </c>
      <c r="B5474" s="1" t="s">
        <v>137</v>
      </c>
      <c r="C5474" s="1" t="s">
        <v>6041</v>
      </c>
      <c r="D5474" s="5">
        <v>265</v>
      </c>
      <c r="E5474" s="3">
        <v>72</v>
      </c>
      <c r="F5474" s="3">
        <v>29</v>
      </c>
      <c r="G5474" s="1" t="s">
        <v>651</v>
      </c>
    </row>
    <row r="5475" spans="1:7" x14ac:dyDescent="0.2">
      <c r="A5475" s="2">
        <v>44660</v>
      </c>
      <c r="B5475" s="1" t="s">
        <v>299</v>
      </c>
      <c r="C5475" s="1" t="s">
        <v>3329</v>
      </c>
      <c r="D5475" s="5">
        <v>2598</v>
      </c>
      <c r="E5475" s="3">
        <v>73</v>
      </c>
      <c r="F5475" s="3">
        <v>1578</v>
      </c>
      <c r="G5475" s="1" t="s">
        <v>1930</v>
      </c>
    </row>
    <row r="5476" spans="1:7" x14ac:dyDescent="0.2">
      <c r="A5476" s="2">
        <v>44660</v>
      </c>
      <c r="B5476" s="1" t="s">
        <v>118</v>
      </c>
      <c r="C5476" s="1" t="s">
        <v>1395</v>
      </c>
      <c r="D5476" s="5">
        <v>5999</v>
      </c>
      <c r="E5476" s="3">
        <v>68</v>
      </c>
      <c r="F5476" s="3">
        <v>34</v>
      </c>
      <c r="G5476" s="1" t="s">
        <v>12</v>
      </c>
    </row>
    <row r="5477" spans="1:7" x14ac:dyDescent="0.2">
      <c r="A5477" s="2">
        <v>44660</v>
      </c>
      <c r="B5477" s="1" t="s">
        <v>156</v>
      </c>
      <c r="C5477" s="1" t="s">
        <v>6042</v>
      </c>
      <c r="D5477" s="5">
        <v>99</v>
      </c>
      <c r="E5477" s="3">
        <v>7</v>
      </c>
      <c r="F5477" s="3">
        <v>270</v>
      </c>
      <c r="G5477" s="1" t="s">
        <v>5152</v>
      </c>
    </row>
    <row r="5478" spans="1:7" x14ac:dyDescent="0.2">
      <c r="A5478" s="2">
        <v>44660</v>
      </c>
      <c r="B5478" s="1" t="s">
        <v>166</v>
      </c>
      <c r="C5478" s="1" t="s">
        <v>2442</v>
      </c>
      <c r="D5478" s="5">
        <v>5299</v>
      </c>
      <c r="E5478" s="3">
        <v>47</v>
      </c>
      <c r="F5478" s="3">
        <v>2013</v>
      </c>
      <c r="G5478" s="1" t="s">
        <v>2443</v>
      </c>
    </row>
    <row r="5479" spans="1:7" x14ac:dyDescent="0.2">
      <c r="A5479" s="2">
        <v>44660</v>
      </c>
      <c r="B5479" s="1" t="s">
        <v>163</v>
      </c>
      <c r="C5479" s="1" t="s">
        <v>6043</v>
      </c>
      <c r="D5479" s="5">
        <v>698</v>
      </c>
      <c r="E5479" s="3">
        <v>28</v>
      </c>
      <c r="F5479" s="3">
        <v>153</v>
      </c>
      <c r="G5479" s="1" t="s">
        <v>6044</v>
      </c>
    </row>
    <row r="5480" spans="1:7" x14ac:dyDescent="0.2">
      <c r="A5480" s="2">
        <v>44660</v>
      </c>
      <c r="B5480" s="1" t="s">
        <v>28</v>
      </c>
      <c r="C5480" s="1" t="s">
        <v>1883</v>
      </c>
      <c r="D5480" s="5">
        <v>594</v>
      </c>
      <c r="E5480" s="3">
        <v>46</v>
      </c>
      <c r="F5480" s="3">
        <v>52</v>
      </c>
      <c r="G5480" s="1" t="s">
        <v>1884</v>
      </c>
    </row>
    <row r="5481" spans="1:7" x14ac:dyDescent="0.2">
      <c r="A5481" s="2">
        <v>44660</v>
      </c>
      <c r="B5481" s="1" t="s">
        <v>66</v>
      </c>
      <c r="C5481" s="1" t="s">
        <v>3116</v>
      </c>
      <c r="D5481" s="5">
        <v>368</v>
      </c>
      <c r="E5481" s="3">
        <v>56</v>
      </c>
      <c r="F5481" s="3">
        <v>954</v>
      </c>
      <c r="G5481" s="1" t="s">
        <v>3117</v>
      </c>
    </row>
    <row r="5482" spans="1:7" x14ac:dyDescent="0.2">
      <c r="A5482" s="2">
        <v>44660</v>
      </c>
      <c r="B5482" s="1" t="s">
        <v>105</v>
      </c>
      <c r="C5482" s="1" t="s">
        <v>6045</v>
      </c>
      <c r="D5482" s="5">
        <v>12182</v>
      </c>
      <c r="E5482" s="3">
        <v>57</v>
      </c>
      <c r="F5482" s="3">
        <v>4</v>
      </c>
      <c r="G5482" s="1" t="s">
        <v>107</v>
      </c>
    </row>
    <row r="5483" spans="1:7" x14ac:dyDescent="0.2">
      <c r="A5483" s="2">
        <v>44660</v>
      </c>
      <c r="B5483" s="1" t="s">
        <v>99</v>
      </c>
      <c r="C5483" s="1" t="s">
        <v>4172</v>
      </c>
      <c r="D5483" s="5">
        <v>616</v>
      </c>
      <c r="E5483" s="3">
        <v>54</v>
      </c>
      <c r="F5483" s="3">
        <v>15667</v>
      </c>
      <c r="G5483" s="1" t="s">
        <v>4173</v>
      </c>
    </row>
    <row r="5484" spans="1:7" x14ac:dyDescent="0.2">
      <c r="A5484" s="2">
        <v>44660</v>
      </c>
      <c r="B5484" s="1" t="s">
        <v>166</v>
      </c>
      <c r="C5484" s="1" t="s">
        <v>3549</v>
      </c>
      <c r="D5484" s="5">
        <v>128</v>
      </c>
      <c r="E5484" s="3">
        <v>74</v>
      </c>
      <c r="F5484" s="3">
        <v>32</v>
      </c>
      <c r="G5484" s="1" t="s">
        <v>583</v>
      </c>
    </row>
    <row r="5485" spans="1:7" x14ac:dyDescent="0.2">
      <c r="A5485" s="2">
        <v>44660</v>
      </c>
      <c r="B5485" s="1" t="s">
        <v>83</v>
      </c>
      <c r="C5485" s="1" t="s">
        <v>1642</v>
      </c>
      <c r="D5485" s="5">
        <v>385</v>
      </c>
      <c r="E5485" s="4">
        <v>10</v>
      </c>
      <c r="F5485" s="3">
        <v>1426</v>
      </c>
      <c r="G5485" s="1" t="s">
        <v>1643</v>
      </c>
    </row>
    <row r="5486" spans="1:7" x14ac:dyDescent="0.2">
      <c r="A5486" s="2">
        <v>44660</v>
      </c>
      <c r="B5486" s="1" t="s">
        <v>99</v>
      </c>
      <c r="C5486" s="1" t="s">
        <v>3689</v>
      </c>
      <c r="D5486" s="5">
        <v>898</v>
      </c>
      <c r="E5486" s="4">
        <v>4</v>
      </c>
      <c r="F5486" s="3">
        <v>3395</v>
      </c>
      <c r="G5486" s="1" t="s">
        <v>332</v>
      </c>
    </row>
    <row r="5487" spans="1:7" x14ac:dyDescent="0.2">
      <c r="A5487" s="2">
        <v>44660</v>
      </c>
      <c r="B5487" s="1" t="s">
        <v>132</v>
      </c>
      <c r="C5487" s="1" t="s">
        <v>6046</v>
      </c>
      <c r="D5487" s="5">
        <v>379</v>
      </c>
      <c r="E5487" s="3">
        <v>27</v>
      </c>
      <c r="F5487" s="3">
        <v>1</v>
      </c>
      <c r="G5487" s="1" t="s">
        <v>6047</v>
      </c>
    </row>
    <row r="5488" spans="1:7" x14ac:dyDescent="0.2">
      <c r="A5488" s="2">
        <v>44660</v>
      </c>
      <c r="B5488" s="1" t="s">
        <v>19</v>
      </c>
      <c r="C5488" s="1" t="s">
        <v>6048</v>
      </c>
      <c r="D5488" s="5">
        <v>2748</v>
      </c>
      <c r="E5488" s="3">
        <v>29</v>
      </c>
      <c r="F5488" s="3" t="s">
        <v>8</v>
      </c>
      <c r="G5488" s="1" t="s">
        <v>6049</v>
      </c>
    </row>
    <row r="5489" spans="1:7" x14ac:dyDescent="0.2">
      <c r="A5489" s="2">
        <v>44660</v>
      </c>
      <c r="B5489" s="1" t="s">
        <v>137</v>
      </c>
      <c r="C5489" s="1" t="s">
        <v>2859</v>
      </c>
      <c r="D5489" s="5">
        <v>189</v>
      </c>
      <c r="E5489" s="3">
        <v>31</v>
      </c>
      <c r="F5489" s="3">
        <v>175</v>
      </c>
      <c r="G5489" s="1" t="s">
        <v>2860</v>
      </c>
    </row>
    <row r="5490" spans="1:7" x14ac:dyDescent="0.2">
      <c r="A5490" s="2">
        <v>44660</v>
      </c>
      <c r="B5490" s="1" t="s">
        <v>102</v>
      </c>
      <c r="C5490" s="1" t="s">
        <v>4249</v>
      </c>
      <c r="D5490" s="5">
        <v>1056</v>
      </c>
      <c r="E5490" s="3">
        <v>56</v>
      </c>
      <c r="F5490" s="3">
        <v>27</v>
      </c>
      <c r="G5490" s="1" t="s">
        <v>104</v>
      </c>
    </row>
    <row r="5491" spans="1:7" x14ac:dyDescent="0.2">
      <c r="A5491" s="2">
        <v>44660</v>
      </c>
      <c r="B5491" s="1" t="s">
        <v>6</v>
      </c>
      <c r="C5491" s="1" t="s">
        <v>2557</v>
      </c>
      <c r="D5491" s="5">
        <v>22858</v>
      </c>
      <c r="E5491" s="3">
        <v>73</v>
      </c>
      <c r="F5491" s="3">
        <v>2</v>
      </c>
      <c r="G5491" s="1" t="s">
        <v>2558</v>
      </c>
    </row>
    <row r="5492" spans="1:7" x14ac:dyDescent="0.2">
      <c r="A5492" s="2">
        <v>44660</v>
      </c>
      <c r="B5492" s="1" t="s">
        <v>19</v>
      </c>
      <c r="C5492" s="1" t="s">
        <v>3612</v>
      </c>
      <c r="D5492" s="5">
        <v>268</v>
      </c>
      <c r="E5492" s="3">
        <v>38</v>
      </c>
      <c r="F5492" s="3">
        <v>105</v>
      </c>
      <c r="G5492" s="1" t="s">
        <v>3613</v>
      </c>
    </row>
    <row r="5493" spans="1:7" x14ac:dyDescent="0.2">
      <c r="A5493" s="2">
        <v>44660</v>
      </c>
      <c r="B5493" s="1" t="s">
        <v>32</v>
      </c>
      <c r="C5493" s="1" t="s">
        <v>2144</v>
      </c>
      <c r="D5493" s="5">
        <v>198</v>
      </c>
      <c r="E5493" s="3">
        <v>70</v>
      </c>
      <c r="F5493" s="3">
        <v>476</v>
      </c>
      <c r="G5493" s="1" t="s">
        <v>2145</v>
      </c>
    </row>
    <row r="5494" spans="1:7" x14ac:dyDescent="0.2">
      <c r="A5494" s="2">
        <v>44660</v>
      </c>
      <c r="B5494" s="1" t="s">
        <v>231</v>
      </c>
      <c r="C5494" s="1" t="s">
        <v>6050</v>
      </c>
      <c r="D5494" s="5">
        <v>198</v>
      </c>
      <c r="E5494" s="3">
        <v>37</v>
      </c>
      <c r="F5494" s="3">
        <v>13</v>
      </c>
      <c r="G5494" s="1" t="s">
        <v>630</v>
      </c>
    </row>
    <row r="5495" spans="1:7" x14ac:dyDescent="0.2">
      <c r="A5495" s="2">
        <v>44660</v>
      </c>
      <c r="B5495" s="1" t="s">
        <v>208</v>
      </c>
      <c r="C5495" s="1" t="s">
        <v>4264</v>
      </c>
      <c r="D5495" s="5">
        <v>324</v>
      </c>
      <c r="E5495" s="3">
        <v>40</v>
      </c>
      <c r="F5495" s="3">
        <v>1283</v>
      </c>
      <c r="G5495" s="1" t="s">
        <v>4265</v>
      </c>
    </row>
    <row r="5496" spans="1:7" x14ac:dyDescent="0.2">
      <c r="A5496" s="2">
        <v>44660</v>
      </c>
      <c r="B5496" s="1" t="s">
        <v>147</v>
      </c>
      <c r="C5496" s="1" t="s">
        <v>4017</v>
      </c>
      <c r="D5496" s="5">
        <v>660</v>
      </c>
      <c r="E5496" s="3">
        <v>37</v>
      </c>
      <c r="F5496" s="3" t="s">
        <v>8</v>
      </c>
      <c r="G5496" s="1" t="s">
        <v>149</v>
      </c>
    </row>
    <row r="5497" spans="1:7" x14ac:dyDescent="0.2">
      <c r="A5497" s="2">
        <v>44660</v>
      </c>
      <c r="B5497" s="1" t="s">
        <v>299</v>
      </c>
      <c r="C5497" s="1" t="s">
        <v>6051</v>
      </c>
      <c r="D5497" s="5">
        <v>2</v>
      </c>
      <c r="E5497" s="3">
        <v>41</v>
      </c>
      <c r="F5497" s="3">
        <v>30995</v>
      </c>
      <c r="G5497" s="1" t="s">
        <v>2331</v>
      </c>
    </row>
    <row r="5498" spans="1:7" x14ac:dyDescent="0.2">
      <c r="A5498" s="2">
        <v>44660</v>
      </c>
      <c r="B5498" s="1" t="s">
        <v>28</v>
      </c>
      <c r="C5498" s="1" t="s">
        <v>3036</v>
      </c>
      <c r="D5498" s="5">
        <v>138</v>
      </c>
      <c r="E5498" s="3">
        <v>73</v>
      </c>
      <c r="F5498" s="3">
        <v>1108</v>
      </c>
      <c r="G5498" s="1" t="s">
        <v>3037</v>
      </c>
    </row>
    <row r="5499" spans="1:7" x14ac:dyDescent="0.2">
      <c r="A5499" s="2">
        <v>44660</v>
      </c>
      <c r="B5499" s="1" t="s">
        <v>10</v>
      </c>
      <c r="C5499" s="1" t="s">
        <v>6052</v>
      </c>
      <c r="D5499" s="5">
        <v>154</v>
      </c>
      <c r="E5499" s="3">
        <v>69</v>
      </c>
      <c r="F5499" s="3" t="s">
        <v>8</v>
      </c>
      <c r="G5499" s="1" t="s">
        <v>2150</v>
      </c>
    </row>
    <row r="5500" spans="1:7" x14ac:dyDescent="0.2">
      <c r="A5500" s="2">
        <v>44665</v>
      </c>
      <c r="B5500" s="1" t="s">
        <v>55</v>
      </c>
      <c r="C5500" s="1" t="s">
        <v>9862</v>
      </c>
      <c r="D5500" s="5">
        <v>7697</v>
      </c>
      <c r="E5500" s="3">
        <v>21</v>
      </c>
      <c r="F5500" s="3">
        <v>1883</v>
      </c>
      <c r="G5500" s="1" t="s">
        <v>1484</v>
      </c>
    </row>
    <row r="5501" spans="1:7" x14ac:dyDescent="0.2">
      <c r="A5501" s="2">
        <v>44660</v>
      </c>
      <c r="B5501" s="1" t="s">
        <v>61</v>
      </c>
      <c r="C5501" s="1" t="s">
        <v>6055</v>
      </c>
      <c r="D5501" s="5">
        <v>528</v>
      </c>
      <c r="E5501" s="3">
        <v>36</v>
      </c>
      <c r="F5501" s="3">
        <v>412</v>
      </c>
      <c r="G5501" s="1" t="s">
        <v>227</v>
      </c>
    </row>
    <row r="5502" spans="1:7" x14ac:dyDescent="0.2">
      <c r="A5502" s="2">
        <v>44660</v>
      </c>
      <c r="B5502" s="1" t="s">
        <v>61</v>
      </c>
      <c r="C5502" s="1" t="s">
        <v>6056</v>
      </c>
      <c r="D5502" s="5">
        <v>1999</v>
      </c>
      <c r="E5502" s="3">
        <v>45</v>
      </c>
      <c r="F5502" s="3">
        <v>835</v>
      </c>
      <c r="G5502" s="1" t="s">
        <v>6057</v>
      </c>
    </row>
    <row r="5503" spans="1:7" x14ac:dyDescent="0.2">
      <c r="A5503" s="2">
        <v>44660</v>
      </c>
      <c r="B5503" s="1" t="s">
        <v>22</v>
      </c>
      <c r="C5503" s="1" t="s">
        <v>6058</v>
      </c>
      <c r="D5503" s="5">
        <v>1056</v>
      </c>
      <c r="E5503" s="3">
        <v>69</v>
      </c>
      <c r="F5503" s="3">
        <v>200</v>
      </c>
      <c r="G5503" s="1" t="s">
        <v>351</v>
      </c>
    </row>
    <row r="5504" spans="1:7" x14ac:dyDescent="0.2">
      <c r="A5504" s="2">
        <v>44660</v>
      </c>
      <c r="B5504" s="1" t="s">
        <v>102</v>
      </c>
      <c r="C5504" s="1" t="s">
        <v>1242</v>
      </c>
      <c r="D5504" s="5">
        <v>393</v>
      </c>
      <c r="E5504" s="4">
        <v>4</v>
      </c>
      <c r="F5504" s="3">
        <v>12</v>
      </c>
      <c r="G5504" s="1" t="s">
        <v>356</v>
      </c>
    </row>
    <row r="5505" spans="1:7" x14ac:dyDescent="0.2">
      <c r="A5505" s="2">
        <v>44660</v>
      </c>
      <c r="B5505" s="1" t="s">
        <v>132</v>
      </c>
      <c r="C5505" s="1" t="s">
        <v>1302</v>
      </c>
      <c r="D5505" s="5">
        <v>72</v>
      </c>
      <c r="E5505" s="3">
        <v>15</v>
      </c>
      <c r="F5505" s="3">
        <v>211</v>
      </c>
      <c r="G5505" s="1" t="s">
        <v>193</v>
      </c>
    </row>
    <row r="5506" spans="1:7" x14ac:dyDescent="0.2">
      <c r="A5506" s="2">
        <v>44660</v>
      </c>
      <c r="B5506" s="1" t="s">
        <v>10</v>
      </c>
      <c r="C5506" s="1" t="s">
        <v>2159</v>
      </c>
      <c r="D5506" s="5">
        <v>385</v>
      </c>
      <c r="E5506" s="3">
        <v>78</v>
      </c>
      <c r="F5506" s="3">
        <v>996</v>
      </c>
      <c r="G5506" s="1" t="s">
        <v>2160</v>
      </c>
    </row>
    <row r="5507" spans="1:7" x14ac:dyDescent="0.2">
      <c r="A5507" s="2">
        <v>44660</v>
      </c>
      <c r="B5507" s="1" t="s">
        <v>110</v>
      </c>
      <c r="C5507" s="1" t="s">
        <v>6059</v>
      </c>
      <c r="D5507" s="5">
        <v>248</v>
      </c>
      <c r="E5507" s="3">
        <v>57</v>
      </c>
      <c r="F5507" s="3">
        <v>59</v>
      </c>
      <c r="G5507" s="1" t="s">
        <v>6060</v>
      </c>
    </row>
    <row r="5508" spans="1:7" x14ac:dyDescent="0.2">
      <c r="A5508" s="2">
        <v>44660</v>
      </c>
      <c r="B5508" s="1" t="s">
        <v>71</v>
      </c>
      <c r="C5508" s="1" t="s">
        <v>352</v>
      </c>
      <c r="D5508" s="5">
        <v>169</v>
      </c>
      <c r="E5508" s="3">
        <v>70</v>
      </c>
      <c r="F5508" s="3">
        <v>330</v>
      </c>
      <c r="G5508" s="1" t="s">
        <v>353</v>
      </c>
    </row>
    <row r="5509" spans="1:7" x14ac:dyDescent="0.2">
      <c r="A5509" s="2">
        <v>44660</v>
      </c>
      <c r="B5509" s="1" t="s">
        <v>102</v>
      </c>
      <c r="C5509" s="1" t="s">
        <v>3795</v>
      </c>
      <c r="D5509" s="5">
        <v>4552</v>
      </c>
      <c r="E5509" s="3">
        <v>7</v>
      </c>
      <c r="F5509" s="3">
        <v>153</v>
      </c>
      <c r="G5509" s="1" t="s">
        <v>526</v>
      </c>
    </row>
    <row r="5510" spans="1:7" x14ac:dyDescent="0.2">
      <c r="A5510" s="2">
        <v>44660</v>
      </c>
      <c r="B5510" s="1" t="s">
        <v>6</v>
      </c>
      <c r="C5510" s="1" t="s">
        <v>6061</v>
      </c>
      <c r="D5510" s="5">
        <v>4563</v>
      </c>
      <c r="E5510" s="3">
        <v>52</v>
      </c>
      <c r="F5510" s="3">
        <v>280</v>
      </c>
      <c r="G5510" s="1" t="s">
        <v>4993</v>
      </c>
    </row>
    <row r="5511" spans="1:7" x14ac:dyDescent="0.2">
      <c r="A5511" s="2">
        <v>44660</v>
      </c>
      <c r="B5511" s="1" t="s">
        <v>299</v>
      </c>
      <c r="C5511" s="1" t="s">
        <v>6062</v>
      </c>
      <c r="D5511" s="5">
        <v>5999</v>
      </c>
      <c r="E5511" s="3">
        <v>2</v>
      </c>
      <c r="F5511" s="3">
        <v>6615</v>
      </c>
      <c r="G5511" s="1" t="s">
        <v>6063</v>
      </c>
    </row>
    <row r="5512" spans="1:7" x14ac:dyDescent="0.2">
      <c r="A5512" s="2">
        <v>44660</v>
      </c>
      <c r="B5512" s="1" t="s">
        <v>105</v>
      </c>
      <c r="C5512" s="1" t="s">
        <v>913</v>
      </c>
      <c r="D5512" s="5">
        <v>462</v>
      </c>
      <c r="E5512" s="3">
        <v>29</v>
      </c>
      <c r="F5512" s="3" t="s">
        <v>8</v>
      </c>
      <c r="G5512" s="1" t="s">
        <v>107</v>
      </c>
    </row>
    <row r="5513" spans="1:7" x14ac:dyDescent="0.2">
      <c r="A5513" s="2">
        <v>44660</v>
      </c>
      <c r="B5513" s="1" t="s">
        <v>240</v>
      </c>
      <c r="C5513" s="1" t="s">
        <v>1381</v>
      </c>
      <c r="D5513" s="5">
        <v>565</v>
      </c>
      <c r="E5513" s="3">
        <v>7</v>
      </c>
      <c r="F5513" s="3">
        <v>51</v>
      </c>
      <c r="G5513" s="1" t="s">
        <v>1382</v>
      </c>
    </row>
    <row r="5514" spans="1:7" x14ac:dyDescent="0.2">
      <c r="A5514" s="2">
        <v>44660</v>
      </c>
      <c r="B5514" s="1" t="s">
        <v>102</v>
      </c>
      <c r="C5514" s="1" t="s">
        <v>6064</v>
      </c>
      <c r="D5514" s="5">
        <v>105</v>
      </c>
      <c r="E5514" s="3">
        <v>28</v>
      </c>
      <c r="F5514" s="3">
        <v>3</v>
      </c>
      <c r="G5514" s="1" t="s">
        <v>6065</v>
      </c>
    </row>
    <row r="5515" spans="1:7" x14ac:dyDescent="0.2">
      <c r="A5515" s="2">
        <v>44660</v>
      </c>
      <c r="B5515" s="1" t="s">
        <v>80</v>
      </c>
      <c r="C5515" s="1" t="s">
        <v>6066</v>
      </c>
      <c r="D5515" s="5">
        <v>998</v>
      </c>
      <c r="E5515" s="3">
        <v>12</v>
      </c>
      <c r="F5515" s="3">
        <v>4677</v>
      </c>
      <c r="G5515" s="1" t="s">
        <v>162</v>
      </c>
    </row>
    <row r="5516" spans="1:7" x14ac:dyDescent="0.2">
      <c r="A5516" s="2">
        <v>44660</v>
      </c>
      <c r="B5516" s="1" t="s">
        <v>19</v>
      </c>
      <c r="C5516" s="1" t="s">
        <v>3390</v>
      </c>
      <c r="D5516" s="5">
        <v>2736</v>
      </c>
      <c r="E5516" s="3">
        <v>74</v>
      </c>
      <c r="F5516" s="3">
        <v>802</v>
      </c>
      <c r="G5516" s="1" t="s">
        <v>2673</v>
      </c>
    </row>
    <row r="5517" spans="1:7" x14ac:dyDescent="0.2">
      <c r="A5517" s="2">
        <v>44660</v>
      </c>
      <c r="B5517" s="1" t="s">
        <v>66</v>
      </c>
      <c r="C5517" s="1" t="s">
        <v>1186</v>
      </c>
      <c r="D5517" s="5">
        <v>699</v>
      </c>
      <c r="E5517" s="3">
        <v>43</v>
      </c>
      <c r="F5517" s="3">
        <v>6022</v>
      </c>
      <c r="G5517" s="1" t="s">
        <v>1187</v>
      </c>
    </row>
    <row r="5518" spans="1:7" x14ac:dyDescent="0.2">
      <c r="A5518" s="2">
        <v>44660</v>
      </c>
      <c r="B5518" s="1" t="s">
        <v>83</v>
      </c>
      <c r="C5518" s="1" t="s">
        <v>6067</v>
      </c>
      <c r="D5518" s="5">
        <v>11499</v>
      </c>
      <c r="E5518" s="3">
        <v>48</v>
      </c>
      <c r="F5518" s="3">
        <v>27</v>
      </c>
      <c r="G5518" s="1" t="s">
        <v>2704</v>
      </c>
    </row>
    <row r="5519" spans="1:7" x14ac:dyDescent="0.2">
      <c r="A5519" s="2">
        <v>44660</v>
      </c>
      <c r="B5519" s="1" t="s">
        <v>166</v>
      </c>
      <c r="C5519" s="1" t="s">
        <v>6068</v>
      </c>
      <c r="D5519" s="5">
        <v>10818</v>
      </c>
      <c r="E5519" s="4">
        <v>10</v>
      </c>
      <c r="F5519" s="3">
        <v>8</v>
      </c>
      <c r="G5519" s="1" t="s">
        <v>583</v>
      </c>
    </row>
    <row r="5520" spans="1:7" x14ac:dyDescent="0.2">
      <c r="A5520" s="2">
        <v>44660</v>
      </c>
      <c r="B5520" s="1" t="s">
        <v>147</v>
      </c>
      <c r="C5520" s="1" t="s">
        <v>6069</v>
      </c>
      <c r="D5520" s="5">
        <v>880</v>
      </c>
      <c r="E5520" s="3">
        <v>29</v>
      </c>
      <c r="F5520" s="3" t="s">
        <v>8</v>
      </c>
      <c r="G5520" s="1" t="s">
        <v>149</v>
      </c>
    </row>
    <row r="5521" spans="1:7" x14ac:dyDescent="0.2">
      <c r="A5521" s="2">
        <v>44660</v>
      </c>
      <c r="B5521" s="1" t="s">
        <v>35</v>
      </c>
      <c r="C5521" s="1" t="s">
        <v>6070</v>
      </c>
      <c r="D5521" s="5">
        <v>44</v>
      </c>
      <c r="E5521" s="3">
        <v>5</v>
      </c>
      <c r="F5521" s="3">
        <v>2</v>
      </c>
      <c r="G5521" s="1" t="s">
        <v>4693</v>
      </c>
    </row>
    <row r="5522" spans="1:7" x14ac:dyDescent="0.2">
      <c r="A5522" s="2">
        <v>44660</v>
      </c>
      <c r="B5522" s="1" t="s">
        <v>35</v>
      </c>
      <c r="C5522" s="1" t="s">
        <v>6071</v>
      </c>
      <c r="D5522" s="5">
        <v>11</v>
      </c>
      <c r="E5522" s="3">
        <v>34</v>
      </c>
      <c r="F5522" s="3" t="s">
        <v>8</v>
      </c>
      <c r="G5522" s="1" t="s">
        <v>4580</v>
      </c>
    </row>
    <row r="5523" spans="1:7" x14ac:dyDescent="0.2">
      <c r="A5523" s="2">
        <v>44660</v>
      </c>
      <c r="B5523" s="1" t="s">
        <v>61</v>
      </c>
      <c r="C5523" s="1" t="s">
        <v>6072</v>
      </c>
      <c r="D5523" s="5">
        <v>121</v>
      </c>
      <c r="E5523" s="3">
        <v>29</v>
      </c>
      <c r="F5523" s="3">
        <v>58</v>
      </c>
      <c r="G5523" s="1" t="s">
        <v>207</v>
      </c>
    </row>
    <row r="5524" spans="1:7" x14ac:dyDescent="0.2">
      <c r="A5524" s="2">
        <v>44660</v>
      </c>
      <c r="B5524" s="1" t="s">
        <v>41</v>
      </c>
      <c r="C5524" s="1" t="s">
        <v>2687</v>
      </c>
      <c r="D5524" s="5">
        <v>28645</v>
      </c>
      <c r="E5524" s="4">
        <v>4</v>
      </c>
      <c r="F5524" s="3">
        <v>1342</v>
      </c>
      <c r="G5524" s="1" t="s">
        <v>1616</v>
      </c>
    </row>
    <row r="5525" spans="1:7" x14ac:dyDescent="0.2">
      <c r="A5525" s="2">
        <v>44660</v>
      </c>
      <c r="B5525" s="1" t="s">
        <v>156</v>
      </c>
      <c r="C5525" s="1" t="s">
        <v>6073</v>
      </c>
      <c r="D5525" s="5">
        <v>1485</v>
      </c>
      <c r="E5525" s="3">
        <v>38</v>
      </c>
      <c r="F5525" s="3">
        <v>76</v>
      </c>
      <c r="G5525" s="1" t="s">
        <v>465</v>
      </c>
    </row>
    <row r="5526" spans="1:7" x14ac:dyDescent="0.2">
      <c r="A5526" s="2">
        <v>44660</v>
      </c>
      <c r="B5526" s="1" t="s">
        <v>52</v>
      </c>
      <c r="C5526" s="1" t="s">
        <v>6074</v>
      </c>
      <c r="D5526" s="5">
        <v>398</v>
      </c>
      <c r="E5526" s="3">
        <v>41</v>
      </c>
      <c r="F5526" s="3">
        <v>3642</v>
      </c>
      <c r="G5526" s="1" t="s">
        <v>4988</v>
      </c>
    </row>
    <row r="5527" spans="1:7" x14ac:dyDescent="0.2">
      <c r="A5527" s="2">
        <v>44660</v>
      </c>
      <c r="B5527" s="1" t="s">
        <v>118</v>
      </c>
      <c r="C5527" s="1" t="s">
        <v>6075</v>
      </c>
      <c r="D5527" s="5">
        <v>1798</v>
      </c>
      <c r="E5527" s="3">
        <v>59</v>
      </c>
      <c r="F5527" s="3">
        <v>52</v>
      </c>
      <c r="G5527" s="1" t="s">
        <v>6076</v>
      </c>
    </row>
    <row r="5528" spans="1:7" x14ac:dyDescent="0.2">
      <c r="A5528" s="2">
        <v>44660</v>
      </c>
      <c r="B5528" s="1" t="s">
        <v>137</v>
      </c>
      <c r="C5528" s="1" t="s">
        <v>6077</v>
      </c>
      <c r="D5528" s="5">
        <v>10999</v>
      </c>
      <c r="E5528" s="3">
        <v>9</v>
      </c>
      <c r="F5528" s="3">
        <v>254</v>
      </c>
      <c r="G5528" s="1" t="s">
        <v>139</v>
      </c>
    </row>
    <row r="5529" spans="1:7" x14ac:dyDescent="0.2">
      <c r="A5529" s="2">
        <v>44660</v>
      </c>
      <c r="B5529" s="1" t="s">
        <v>32</v>
      </c>
      <c r="C5529" s="1" t="s">
        <v>6078</v>
      </c>
      <c r="D5529" s="5">
        <v>298</v>
      </c>
      <c r="E5529" s="3">
        <v>79</v>
      </c>
      <c r="F5529" s="3">
        <v>93</v>
      </c>
      <c r="G5529" s="1" t="s">
        <v>2093</v>
      </c>
    </row>
    <row r="5530" spans="1:7" x14ac:dyDescent="0.2">
      <c r="A5530" s="2">
        <v>44660</v>
      </c>
      <c r="B5530" s="1" t="s">
        <v>299</v>
      </c>
      <c r="C5530" s="1" t="s">
        <v>6079</v>
      </c>
      <c r="D5530" s="5">
        <v>6199</v>
      </c>
      <c r="E5530" s="3">
        <v>65</v>
      </c>
      <c r="F5530" s="3">
        <v>180</v>
      </c>
      <c r="G5530" s="1" t="s">
        <v>6080</v>
      </c>
    </row>
    <row r="5531" spans="1:7" x14ac:dyDescent="0.2">
      <c r="A5531" s="2">
        <v>44660</v>
      </c>
      <c r="B5531" s="1" t="s">
        <v>58</v>
      </c>
      <c r="C5531" s="1" t="s">
        <v>4253</v>
      </c>
      <c r="D5531" s="5">
        <v>1399</v>
      </c>
      <c r="E5531" s="3">
        <v>19</v>
      </c>
      <c r="F5531" s="3">
        <v>7143</v>
      </c>
      <c r="G5531" s="1" t="s">
        <v>345</v>
      </c>
    </row>
    <row r="5532" spans="1:7" x14ac:dyDescent="0.2">
      <c r="A5532" s="2">
        <v>44666</v>
      </c>
      <c r="B5532" s="1" t="s">
        <v>55</v>
      </c>
      <c r="C5532" s="1" t="s">
        <v>4955</v>
      </c>
      <c r="D5532" s="5">
        <v>77</v>
      </c>
      <c r="E5532" s="3">
        <v>21</v>
      </c>
      <c r="F5532" s="3">
        <v>329</v>
      </c>
      <c r="G5532" s="1" t="s">
        <v>1129</v>
      </c>
    </row>
    <row r="5533" spans="1:7" x14ac:dyDescent="0.2">
      <c r="A5533" s="2">
        <v>44660</v>
      </c>
      <c r="B5533" s="1" t="s">
        <v>28</v>
      </c>
      <c r="C5533" s="1" t="s">
        <v>6081</v>
      </c>
      <c r="D5533" s="5">
        <v>748</v>
      </c>
      <c r="E5533" s="3">
        <v>12</v>
      </c>
      <c r="F5533" s="3" t="s">
        <v>8</v>
      </c>
      <c r="G5533" s="1" t="s">
        <v>107</v>
      </c>
    </row>
    <row r="5534" spans="1:7" x14ac:dyDescent="0.2">
      <c r="A5534" s="2">
        <v>44660</v>
      </c>
      <c r="B5534" s="1" t="s">
        <v>99</v>
      </c>
      <c r="C5534" s="1" t="s">
        <v>3698</v>
      </c>
      <c r="D5534" s="5">
        <v>352</v>
      </c>
      <c r="E5534" s="3">
        <v>31</v>
      </c>
      <c r="F5534" s="3">
        <v>2379</v>
      </c>
      <c r="G5534" s="1" t="s">
        <v>3699</v>
      </c>
    </row>
    <row r="5535" spans="1:7" x14ac:dyDescent="0.2">
      <c r="A5535" s="2">
        <v>44660</v>
      </c>
      <c r="B5535" s="1" t="s">
        <v>80</v>
      </c>
      <c r="C5535" s="1" t="s">
        <v>1071</v>
      </c>
      <c r="D5535" s="5">
        <v>395</v>
      </c>
      <c r="E5535" s="3">
        <v>20</v>
      </c>
      <c r="F5535" s="3">
        <v>3</v>
      </c>
      <c r="G5535" s="1" t="s">
        <v>1072</v>
      </c>
    </row>
    <row r="5536" spans="1:7" x14ac:dyDescent="0.2">
      <c r="A5536" s="2">
        <v>44660</v>
      </c>
      <c r="B5536" s="1" t="s">
        <v>113</v>
      </c>
      <c r="C5536" s="1" t="s">
        <v>6082</v>
      </c>
      <c r="D5536" s="5">
        <v>2952</v>
      </c>
      <c r="E5536" s="3">
        <v>80</v>
      </c>
      <c r="F5536" s="3">
        <v>39</v>
      </c>
      <c r="G5536" s="1" t="s">
        <v>603</v>
      </c>
    </row>
    <row r="5537" spans="1:7" x14ac:dyDescent="0.2">
      <c r="A5537" s="2">
        <v>44660</v>
      </c>
      <c r="B5537" s="1" t="s">
        <v>163</v>
      </c>
      <c r="C5537" s="1" t="s">
        <v>1113</v>
      </c>
      <c r="D5537" s="5">
        <v>715</v>
      </c>
      <c r="E5537" s="3">
        <v>3</v>
      </c>
      <c r="F5537" s="3">
        <v>8</v>
      </c>
      <c r="G5537" s="1" t="s">
        <v>1114</v>
      </c>
    </row>
    <row r="5538" spans="1:7" x14ac:dyDescent="0.2">
      <c r="A5538" s="2">
        <v>44667</v>
      </c>
      <c r="B5538" s="1" t="s">
        <v>55</v>
      </c>
      <c r="C5538" s="1" t="s">
        <v>12952</v>
      </c>
      <c r="D5538" s="5">
        <v>9098</v>
      </c>
      <c r="E5538" s="3">
        <v>21</v>
      </c>
      <c r="F5538" s="3">
        <v>281</v>
      </c>
      <c r="G5538" s="1" t="s">
        <v>511</v>
      </c>
    </row>
    <row r="5539" spans="1:7" x14ac:dyDescent="0.2">
      <c r="A5539" s="2">
        <v>44660</v>
      </c>
      <c r="B5539" s="1" t="s">
        <v>83</v>
      </c>
      <c r="C5539" s="1" t="s">
        <v>3308</v>
      </c>
      <c r="D5539" s="5">
        <v>836</v>
      </c>
      <c r="E5539" s="3">
        <v>7</v>
      </c>
      <c r="F5539" s="3">
        <v>54</v>
      </c>
      <c r="G5539" s="1" t="s">
        <v>1348</v>
      </c>
    </row>
    <row r="5540" spans="1:7" x14ac:dyDescent="0.2">
      <c r="A5540" s="2">
        <v>44660</v>
      </c>
      <c r="B5540" s="1" t="s">
        <v>163</v>
      </c>
      <c r="C5540" s="1" t="s">
        <v>1504</v>
      </c>
      <c r="D5540" s="5">
        <v>12</v>
      </c>
      <c r="E5540" s="3">
        <v>45</v>
      </c>
      <c r="F5540" s="3">
        <v>11</v>
      </c>
      <c r="G5540" s="1" t="s">
        <v>9</v>
      </c>
    </row>
    <row r="5541" spans="1:7" x14ac:dyDescent="0.2">
      <c r="A5541" s="2">
        <v>44660</v>
      </c>
      <c r="B5541" s="1" t="s">
        <v>163</v>
      </c>
      <c r="C5541" s="1" t="s">
        <v>6083</v>
      </c>
      <c r="D5541" s="5">
        <v>132</v>
      </c>
      <c r="E5541" s="3">
        <v>71</v>
      </c>
      <c r="F5541" s="3" t="s">
        <v>8</v>
      </c>
      <c r="G5541" s="1" t="s">
        <v>5824</v>
      </c>
    </row>
    <row r="5542" spans="1:7" x14ac:dyDescent="0.2">
      <c r="A5542" s="2">
        <v>44660</v>
      </c>
      <c r="B5542" s="1" t="s">
        <v>25</v>
      </c>
      <c r="C5542" s="1" t="s">
        <v>4000</v>
      </c>
      <c r="D5542" s="5">
        <v>1386</v>
      </c>
      <c r="E5542" s="3">
        <v>21</v>
      </c>
      <c r="F5542" s="3">
        <v>1</v>
      </c>
      <c r="G5542" s="1" t="s">
        <v>12</v>
      </c>
    </row>
    <row r="5543" spans="1:7" x14ac:dyDescent="0.2">
      <c r="A5543" s="2">
        <v>44660</v>
      </c>
      <c r="B5543" s="1" t="s">
        <v>71</v>
      </c>
      <c r="C5543" s="1" t="s">
        <v>6084</v>
      </c>
      <c r="D5543" s="5">
        <v>259</v>
      </c>
      <c r="E5543" s="3">
        <v>61</v>
      </c>
      <c r="F5543" s="3">
        <v>204</v>
      </c>
      <c r="G5543" s="1" t="s">
        <v>321</v>
      </c>
    </row>
    <row r="5544" spans="1:7" x14ac:dyDescent="0.2">
      <c r="A5544" s="2">
        <v>44660</v>
      </c>
      <c r="B5544" s="1" t="s">
        <v>10</v>
      </c>
      <c r="C5544" s="1" t="s">
        <v>6085</v>
      </c>
      <c r="D5544" s="5">
        <v>1001</v>
      </c>
      <c r="E5544" s="3">
        <v>77</v>
      </c>
      <c r="F5544" s="3">
        <v>275</v>
      </c>
      <c r="G5544" s="1" t="s">
        <v>1149</v>
      </c>
    </row>
    <row r="5545" spans="1:7" x14ac:dyDescent="0.2">
      <c r="A5545" s="2">
        <v>44660</v>
      </c>
      <c r="B5545" s="1" t="s">
        <v>80</v>
      </c>
      <c r="C5545" s="1" t="s">
        <v>2420</v>
      </c>
      <c r="D5545" s="5">
        <v>98</v>
      </c>
      <c r="E5545" s="4">
        <v>4</v>
      </c>
      <c r="F5545" s="3">
        <v>394</v>
      </c>
      <c r="G5545" s="1" t="s">
        <v>2421</v>
      </c>
    </row>
    <row r="5546" spans="1:7" x14ac:dyDescent="0.2">
      <c r="A5546" s="2">
        <v>44660</v>
      </c>
      <c r="B5546" s="1" t="s">
        <v>22</v>
      </c>
      <c r="C5546" s="1" t="s">
        <v>3397</v>
      </c>
      <c r="D5546" s="5">
        <v>253</v>
      </c>
      <c r="E5546" s="3">
        <v>65</v>
      </c>
      <c r="F5546" s="3">
        <v>44</v>
      </c>
      <c r="G5546" s="1" t="s">
        <v>2344</v>
      </c>
    </row>
    <row r="5547" spans="1:7" x14ac:dyDescent="0.2">
      <c r="A5547" s="2">
        <v>44660</v>
      </c>
      <c r="B5547" s="1" t="s">
        <v>105</v>
      </c>
      <c r="C5547" s="1" t="s">
        <v>1442</v>
      </c>
      <c r="D5547" s="5">
        <v>9799</v>
      </c>
      <c r="E5547" s="3">
        <v>33</v>
      </c>
      <c r="F5547" s="3" t="s">
        <v>8</v>
      </c>
      <c r="G5547" s="1" t="s">
        <v>107</v>
      </c>
    </row>
    <row r="5548" spans="1:7" x14ac:dyDescent="0.2">
      <c r="A5548" s="2">
        <v>44660</v>
      </c>
      <c r="B5548" s="1" t="s">
        <v>35</v>
      </c>
      <c r="C5548" s="1" t="s">
        <v>798</v>
      </c>
      <c r="D5548" s="5">
        <v>558</v>
      </c>
      <c r="E5548" s="3">
        <v>17</v>
      </c>
      <c r="F5548" s="3" t="s">
        <v>8</v>
      </c>
      <c r="G5548" s="1" t="s">
        <v>799</v>
      </c>
    </row>
    <row r="5549" spans="1:7" x14ac:dyDescent="0.2">
      <c r="A5549" s="2">
        <v>44660</v>
      </c>
      <c r="B5549" s="1" t="s">
        <v>113</v>
      </c>
      <c r="C5549" s="1" t="s">
        <v>2597</v>
      </c>
      <c r="D5549" s="5">
        <v>198</v>
      </c>
      <c r="E5549" s="3">
        <v>11</v>
      </c>
      <c r="F5549" s="3">
        <v>1498</v>
      </c>
      <c r="G5549" s="1" t="s">
        <v>2598</v>
      </c>
    </row>
    <row r="5550" spans="1:7" x14ac:dyDescent="0.2">
      <c r="A5550" s="2">
        <v>44660</v>
      </c>
      <c r="B5550" s="1" t="s">
        <v>147</v>
      </c>
      <c r="C5550" s="1" t="s">
        <v>6087</v>
      </c>
      <c r="D5550" s="5">
        <v>704</v>
      </c>
      <c r="E5550" s="3">
        <v>52</v>
      </c>
      <c r="F5550" s="3" t="s">
        <v>8</v>
      </c>
      <c r="G5550" s="1" t="s">
        <v>149</v>
      </c>
    </row>
    <row r="5551" spans="1:7" x14ac:dyDescent="0.2">
      <c r="A5551" s="2">
        <v>44660</v>
      </c>
      <c r="B5551" s="1" t="s">
        <v>13</v>
      </c>
      <c r="C5551" s="1" t="s">
        <v>6088</v>
      </c>
      <c r="D5551" s="5">
        <v>48</v>
      </c>
      <c r="E5551" s="3">
        <v>75</v>
      </c>
      <c r="F5551" s="3">
        <v>25</v>
      </c>
      <c r="G5551" s="1" t="s">
        <v>593</v>
      </c>
    </row>
    <row r="5552" spans="1:7" x14ac:dyDescent="0.2">
      <c r="A5552" s="2">
        <v>44660</v>
      </c>
      <c r="B5552" s="1" t="s">
        <v>156</v>
      </c>
      <c r="C5552" s="1" t="s">
        <v>6089</v>
      </c>
      <c r="D5552" s="5">
        <v>748</v>
      </c>
      <c r="E5552" s="3">
        <v>65</v>
      </c>
      <c r="F5552" s="3">
        <v>310</v>
      </c>
      <c r="G5552" s="1" t="s">
        <v>2333</v>
      </c>
    </row>
    <row r="5553" spans="1:7" x14ac:dyDescent="0.2">
      <c r="A5553" s="2">
        <v>44660</v>
      </c>
      <c r="B5553" s="1" t="s">
        <v>16</v>
      </c>
      <c r="C5553" s="1" t="s">
        <v>6090</v>
      </c>
      <c r="D5553" s="5">
        <v>15</v>
      </c>
      <c r="E5553" s="3">
        <v>42</v>
      </c>
      <c r="F5553" s="3">
        <v>2373</v>
      </c>
      <c r="G5553" s="1" t="s">
        <v>1839</v>
      </c>
    </row>
    <row r="5554" spans="1:7" x14ac:dyDescent="0.2">
      <c r="A5554" s="2">
        <v>44660</v>
      </c>
      <c r="B5554" s="1" t="s">
        <v>32</v>
      </c>
      <c r="C5554" s="1" t="s">
        <v>3034</v>
      </c>
      <c r="D5554" s="5">
        <v>258</v>
      </c>
      <c r="E5554" s="3">
        <v>67</v>
      </c>
      <c r="F5554" s="3">
        <v>199</v>
      </c>
      <c r="G5554" s="1" t="s">
        <v>3035</v>
      </c>
    </row>
    <row r="5555" spans="1:7" x14ac:dyDescent="0.2">
      <c r="A5555" s="2">
        <v>44660</v>
      </c>
      <c r="B5555" s="1" t="s">
        <v>240</v>
      </c>
      <c r="C5555" s="1" t="s">
        <v>6091</v>
      </c>
      <c r="D5555" s="5">
        <v>999</v>
      </c>
      <c r="E5555" s="3">
        <v>73</v>
      </c>
      <c r="F5555" s="3">
        <v>437</v>
      </c>
      <c r="G5555" s="1" t="s">
        <v>6092</v>
      </c>
    </row>
    <row r="5556" spans="1:7" x14ac:dyDescent="0.2">
      <c r="A5556" s="2">
        <v>44660</v>
      </c>
      <c r="B5556" s="1" t="s">
        <v>208</v>
      </c>
      <c r="C5556" s="1" t="s">
        <v>6093</v>
      </c>
      <c r="D5556" s="5">
        <v>48</v>
      </c>
      <c r="E5556" s="3">
        <v>74</v>
      </c>
      <c r="F5556" s="3">
        <v>52</v>
      </c>
      <c r="G5556" s="1" t="s">
        <v>2205</v>
      </c>
    </row>
    <row r="5557" spans="1:7" x14ac:dyDescent="0.2">
      <c r="A5557" s="2">
        <v>44660</v>
      </c>
      <c r="B5557" s="1" t="s">
        <v>16</v>
      </c>
      <c r="C5557" s="1" t="s">
        <v>2478</v>
      </c>
      <c r="D5557" s="5">
        <v>193</v>
      </c>
      <c r="E5557" s="3">
        <v>59</v>
      </c>
      <c r="F5557" s="3">
        <v>96</v>
      </c>
      <c r="G5557" s="1" t="s">
        <v>101</v>
      </c>
    </row>
    <row r="5558" spans="1:7" x14ac:dyDescent="0.2">
      <c r="A5558" s="2">
        <v>44660</v>
      </c>
      <c r="B5558" s="1" t="s">
        <v>71</v>
      </c>
      <c r="C5558" s="1" t="s">
        <v>6094</v>
      </c>
      <c r="D5558" s="5">
        <v>473</v>
      </c>
      <c r="E5558" s="3">
        <v>14</v>
      </c>
      <c r="F5558" s="3">
        <v>6</v>
      </c>
      <c r="G5558" s="1" t="s">
        <v>6095</v>
      </c>
    </row>
    <row r="5559" spans="1:7" x14ac:dyDescent="0.2">
      <c r="A5559" s="2">
        <v>44660</v>
      </c>
      <c r="B5559" s="1" t="s">
        <v>208</v>
      </c>
      <c r="C5559" s="1" t="s">
        <v>3496</v>
      </c>
      <c r="D5559" s="5">
        <v>55</v>
      </c>
      <c r="E5559" s="3">
        <v>33</v>
      </c>
      <c r="F5559" s="3">
        <v>590</v>
      </c>
      <c r="G5559" s="1" t="s">
        <v>1193</v>
      </c>
    </row>
    <row r="5560" spans="1:7" x14ac:dyDescent="0.2">
      <c r="A5560" s="2">
        <v>44660</v>
      </c>
      <c r="B5560" s="1" t="s">
        <v>61</v>
      </c>
      <c r="C5560" s="1" t="s">
        <v>1732</v>
      </c>
      <c r="D5560" s="5">
        <v>495</v>
      </c>
      <c r="E5560" s="3">
        <v>24</v>
      </c>
      <c r="F5560" s="3">
        <v>320</v>
      </c>
      <c r="G5560" s="1" t="s">
        <v>1733</v>
      </c>
    </row>
    <row r="5561" spans="1:7" x14ac:dyDescent="0.2">
      <c r="A5561" s="2">
        <v>44659</v>
      </c>
      <c r="B5561" s="1" t="s">
        <v>55</v>
      </c>
      <c r="C5561" s="1" t="s">
        <v>4303</v>
      </c>
      <c r="D5561" s="5">
        <v>132</v>
      </c>
      <c r="E5561" s="3">
        <v>22</v>
      </c>
      <c r="F5561" s="3">
        <v>29</v>
      </c>
      <c r="G5561" s="1" t="s">
        <v>4304</v>
      </c>
    </row>
    <row r="5562" spans="1:7" x14ac:dyDescent="0.2">
      <c r="A5562" s="2">
        <v>44660</v>
      </c>
      <c r="B5562" s="1" t="s">
        <v>132</v>
      </c>
      <c r="C5562" s="1" t="s">
        <v>3431</v>
      </c>
      <c r="D5562" s="5">
        <v>8959</v>
      </c>
      <c r="E5562" s="3">
        <v>43</v>
      </c>
      <c r="F5562" s="3" t="s">
        <v>8</v>
      </c>
      <c r="G5562" s="1" t="s">
        <v>107</v>
      </c>
    </row>
    <row r="5563" spans="1:7" x14ac:dyDescent="0.2">
      <c r="A5563" s="2">
        <v>44660</v>
      </c>
      <c r="B5563" s="1" t="s">
        <v>32</v>
      </c>
      <c r="C5563" s="1" t="s">
        <v>6097</v>
      </c>
      <c r="D5563" s="5">
        <v>88</v>
      </c>
      <c r="E5563" s="3">
        <v>65</v>
      </c>
      <c r="F5563" s="3">
        <v>17</v>
      </c>
      <c r="G5563" s="1" t="s">
        <v>207</v>
      </c>
    </row>
    <row r="5564" spans="1:7" x14ac:dyDescent="0.2">
      <c r="A5564" s="2">
        <v>44660</v>
      </c>
      <c r="B5564" s="1" t="s">
        <v>25</v>
      </c>
      <c r="C5564" s="1" t="s">
        <v>6098</v>
      </c>
      <c r="D5564" s="5">
        <v>4367</v>
      </c>
      <c r="E5564" s="3">
        <v>3</v>
      </c>
      <c r="F5564" s="3">
        <v>92</v>
      </c>
      <c r="G5564" s="1" t="s">
        <v>141</v>
      </c>
    </row>
    <row r="5565" spans="1:7" x14ac:dyDescent="0.2">
      <c r="A5565" s="2">
        <v>44660</v>
      </c>
      <c r="B5565" s="1" t="s">
        <v>55</v>
      </c>
      <c r="C5565" s="1" t="s">
        <v>5214</v>
      </c>
      <c r="D5565" s="5">
        <v>385</v>
      </c>
      <c r="E5565" s="3">
        <v>22</v>
      </c>
      <c r="F5565" s="3">
        <v>3</v>
      </c>
      <c r="G5565" s="1" t="s">
        <v>1557</v>
      </c>
    </row>
    <row r="5566" spans="1:7" x14ac:dyDescent="0.2">
      <c r="A5566" s="2">
        <v>44660</v>
      </c>
      <c r="B5566" s="1" t="s">
        <v>102</v>
      </c>
      <c r="C5566" s="1" t="s">
        <v>2778</v>
      </c>
      <c r="D5566" s="5">
        <v>6422</v>
      </c>
      <c r="E5566" s="3">
        <v>13</v>
      </c>
      <c r="F5566" s="3">
        <v>642</v>
      </c>
      <c r="G5566" s="1" t="s">
        <v>526</v>
      </c>
    </row>
    <row r="5567" spans="1:7" x14ac:dyDescent="0.2">
      <c r="A5567" s="2">
        <v>44660</v>
      </c>
      <c r="B5567" s="1" t="s">
        <v>110</v>
      </c>
      <c r="C5567" s="1" t="s">
        <v>6100</v>
      </c>
      <c r="D5567" s="5">
        <v>1881</v>
      </c>
      <c r="E5567" s="3">
        <v>74</v>
      </c>
      <c r="F5567" s="3" t="s">
        <v>8</v>
      </c>
      <c r="G5567" s="1" t="s">
        <v>145</v>
      </c>
    </row>
    <row r="5568" spans="1:7" x14ac:dyDescent="0.2">
      <c r="A5568" s="2">
        <v>44660</v>
      </c>
      <c r="B5568" s="1" t="s">
        <v>83</v>
      </c>
      <c r="C5568" s="1" t="s">
        <v>864</v>
      </c>
      <c r="D5568" s="5">
        <v>408</v>
      </c>
      <c r="E5568" s="3">
        <v>5</v>
      </c>
      <c r="F5568" s="3">
        <v>10</v>
      </c>
      <c r="G5568" s="1" t="s">
        <v>865</v>
      </c>
    </row>
    <row r="5569" spans="1:7" x14ac:dyDescent="0.2">
      <c r="A5569" s="2">
        <v>44660</v>
      </c>
      <c r="B5569" s="1" t="s">
        <v>208</v>
      </c>
      <c r="C5569" s="1" t="s">
        <v>6101</v>
      </c>
      <c r="D5569" s="5">
        <v>1296</v>
      </c>
      <c r="E5569" s="3">
        <v>28</v>
      </c>
      <c r="F5569" s="3">
        <v>24234</v>
      </c>
      <c r="G5569" s="1" t="s">
        <v>4453</v>
      </c>
    </row>
    <row r="5570" spans="1:7" x14ac:dyDescent="0.2">
      <c r="A5570" s="2">
        <v>44660</v>
      </c>
      <c r="B5570" s="1" t="s">
        <v>16</v>
      </c>
      <c r="C5570" s="1" t="s">
        <v>1364</v>
      </c>
      <c r="D5570" s="5">
        <v>798</v>
      </c>
      <c r="E5570" s="3">
        <v>40</v>
      </c>
      <c r="F5570" s="3">
        <v>3812</v>
      </c>
      <c r="G5570" s="1" t="s">
        <v>1365</v>
      </c>
    </row>
    <row r="5571" spans="1:7" x14ac:dyDescent="0.2">
      <c r="A5571" s="2">
        <v>44660</v>
      </c>
      <c r="B5571" s="1" t="s">
        <v>10</v>
      </c>
      <c r="C5571" s="1" t="s">
        <v>6102</v>
      </c>
      <c r="D5571" s="5">
        <v>132</v>
      </c>
      <c r="E5571" s="3">
        <v>80</v>
      </c>
      <c r="F5571" s="3">
        <v>194</v>
      </c>
      <c r="G5571" s="1" t="s">
        <v>1149</v>
      </c>
    </row>
    <row r="5572" spans="1:7" x14ac:dyDescent="0.2">
      <c r="A5572" s="2">
        <v>44660</v>
      </c>
      <c r="B5572" s="1" t="s">
        <v>28</v>
      </c>
      <c r="C5572" s="1" t="s">
        <v>6103</v>
      </c>
      <c r="D5572" s="5">
        <v>1197</v>
      </c>
      <c r="E5572" s="3">
        <v>37</v>
      </c>
      <c r="F5572" s="3">
        <v>149</v>
      </c>
      <c r="G5572" s="1" t="s">
        <v>1540</v>
      </c>
    </row>
    <row r="5573" spans="1:7" x14ac:dyDescent="0.2">
      <c r="A5573" s="2">
        <v>44660</v>
      </c>
      <c r="B5573" s="1" t="s">
        <v>83</v>
      </c>
      <c r="C5573" s="1" t="s">
        <v>6104</v>
      </c>
      <c r="D5573" s="5">
        <v>94</v>
      </c>
      <c r="E5573" s="3">
        <v>54</v>
      </c>
      <c r="F5573" s="3">
        <v>104</v>
      </c>
      <c r="G5573" s="1" t="s">
        <v>611</v>
      </c>
    </row>
    <row r="5574" spans="1:7" x14ac:dyDescent="0.2">
      <c r="A5574" s="2">
        <v>44660</v>
      </c>
      <c r="B5574" s="1" t="s">
        <v>16</v>
      </c>
      <c r="C5574" s="1" t="s">
        <v>928</v>
      </c>
      <c r="D5574" s="5">
        <v>2618</v>
      </c>
      <c r="E5574" s="3">
        <v>68</v>
      </c>
      <c r="F5574" s="3">
        <v>220</v>
      </c>
      <c r="G5574" s="1" t="s">
        <v>929</v>
      </c>
    </row>
    <row r="5575" spans="1:7" x14ac:dyDescent="0.2">
      <c r="A5575" s="2">
        <v>44660</v>
      </c>
      <c r="B5575" s="1" t="s">
        <v>6</v>
      </c>
      <c r="C5575" s="1" t="s">
        <v>4098</v>
      </c>
      <c r="D5575" s="5">
        <v>693</v>
      </c>
      <c r="E5575" s="3">
        <v>38</v>
      </c>
      <c r="F5575" s="3">
        <v>73</v>
      </c>
      <c r="G5575" s="1" t="s">
        <v>774</v>
      </c>
    </row>
    <row r="5576" spans="1:7" x14ac:dyDescent="0.2">
      <c r="A5576" s="2">
        <v>44660</v>
      </c>
      <c r="B5576" s="1" t="s">
        <v>102</v>
      </c>
      <c r="C5576" s="1" t="s">
        <v>6105</v>
      </c>
      <c r="D5576" s="5">
        <v>5302</v>
      </c>
      <c r="E5576" s="3">
        <v>31</v>
      </c>
      <c r="F5576" s="3">
        <v>37</v>
      </c>
      <c r="G5576" s="1" t="s">
        <v>5419</v>
      </c>
    </row>
    <row r="5577" spans="1:7" x14ac:dyDescent="0.2">
      <c r="A5577" s="2">
        <v>44660</v>
      </c>
      <c r="B5577" s="1" t="s">
        <v>41</v>
      </c>
      <c r="C5577" s="1" t="s">
        <v>6106</v>
      </c>
      <c r="D5577" s="5">
        <v>396</v>
      </c>
      <c r="E5577" s="3">
        <v>13</v>
      </c>
      <c r="F5577" s="3">
        <v>12</v>
      </c>
      <c r="G5577" s="1" t="s">
        <v>1607</v>
      </c>
    </row>
    <row r="5578" spans="1:7" x14ac:dyDescent="0.2">
      <c r="A5578" s="2">
        <v>44660</v>
      </c>
      <c r="B5578" s="1" t="s">
        <v>137</v>
      </c>
      <c r="C5578" s="1" t="s">
        <v>6107</v>
      </c>
      <c r="D5578" s="5">
        <v>4999</v>
      </c>
      <c r="E5578" s="3">
        <v>64</v>
      </c>
      <c r="F5578" s="3">
        <v>8713</v>
      </c>
      <c r="G5578" s="1" t="s">
        <v>139</v>
      </c>
    </row>
    <row r="5579" spans="1:7" x14ac:dyDescent="0.2">
      <c r="A5579" s="2">
        <v>44660</v>
      </c>
      <c r="B5579" s="1" t="s">
        <v>58</v>
      </c>
      <c r="C5579" s="1" t="s">
        <v>6108</v>
      </c>
      <c r="D5579" s="5">
        <v>998</v>
      </c>
      <c r="E5579" s="3">
        <v>33</v>
      </c>
      <c r="F5579" s="3">
        <v>24</v>
      </c>
      <c r="G5579" s="1" t="s">
        <v>6109</v>
      </c>
    </row>
    <row r="5580" spans="1:7" x14ac:dyDescent="0.2">
      <c r="A5580" s="2">
        <v>44660</v>
      </c>
      <c r="B5580" s="1" t="s">
        <v>231</v>
      </c>
      <c r="C5580" s="1" t="s">
        <v>6110</v>
      </c>
      <c r="D5580" s="5">
        <v>1</v>
      </c>
      <c r="E5580" s="3">
        <v>65</v>
      </c>
      <c r="F5580" s="3">
        <v>5028</v>
      </c>
      <c r="G5580" s="1" t="s">
        <v>6111</v>
      </c>
    </row>
    <row r="5581" spans="1:7" x14ac:dyDescent="0.2">
      <c r="A5581" s="2">
        <v>44660</v>
      </c>
      <c r="B5581" s="1" t="s">
        <v>208</v>
      </c>
      <c r="C5581" s="1" t="s">
        <v>6112</v>
      </c>
      <c r="D5581" s="5">
        <v>329</v>
      </c>
      <c r="E5581" s="3">
        <v>8</v>
      </c>
      <c r="F5581" s="3">
        <v>142</v>
      </c>
      <c r="G5581" s="1" t="s">
        <v>626</v>
      </c>
    </row>
    <row r="5582" spans="1:7" x14ac:dyDescent="0.2">
      <c r="A5582" s="2">
        <v>44660</v>
      </c>
      <c r="B5582" s="1" t="s">
        <v>10</v>
      </c>
      <c r="C5582" s="1" t="s">
        <v>6113</v>
      </c>
      <c r="D5582" s="5">
        <v>418</v>
      </c>
      <c r="E5582" s="3">
        <v>41</v>
      </c>
      <c r="F5582" s="3">
        <v>123</v>
      </c>
      <c r="G5582" s="1" t="s">
        <v>120</v>
      </c>
    </row>
    <row r="5583" spans="1:7" x14ac:dyDescent="0.2">
      <c r="A5583" s="2">
        <v>44660</v>
      </c>
      <c r="B5583" s="1" t="s">
        <v>66</v>
      </c>
      <c r="C5583" s="1" t="s">
        <v>6114</v>
      </c>
      <c r="D5583" s="5">
        <v>298</v>
      </c>
      <c r="E5583" s="3">
        <v>69</v>
      </c>
      <c r="F5583" s="3">
        <v>602</v>
      </c>
      <c r="G5583" s="1" t="s">
        <v>1560</v>
      </c>
    </row>
    <row r="5584" spans="1:7" x14ac:dyDescent="0.2">
      <c r="A5584" s="2">
        <v>44660</v>
      </c>
      <c r="B5584" s="1" t="s">
        <v>299</v>
      </c>
      <c r="C5584" s="1" t="s">
        <v>6115</v>
      </c>
      <c r="D5584" s="5">
        <v>8333</v>
      </c>
      <c r="E5584" s="3">
        <v>37</v>
      </c>
      <c r="F5584" s="3">
        <v>4</v>
      </c>
      <c r="G5584" s="1" t="s">
        <v>6116</v>
      </c>
    </row>
    <row r="5585" spans="1:7" x14ac:dyDescent="0.2">
      <c r="A5585" s="2">
        <v>44660</v>
      </c>
      <c r="B5585" s="1" t="s">
        <v>163</v>
      </c>
      <c r="C5585" s="1" t="s">
        <v>6117</v>
      </c>
      <c r="D5585" s="5">
        <v>539</v>
      </c>
      <c r="E5585" s="3">
        <v>21</v>
      </c>
      <c r="F5585" s="3" t="s">
        <v>8</v>
      </c>
      <c r="G5585" s="1" t="s">
        <v>6118</v>
      </c>
    </row>
    <row r="5586" spans="1:7" x14ac:dyDescent="0.2">
      <c r="A5586" s="2">
        <v>44660</v>
      </c>
      <c r="B5586" s="1" t="s">
        <v>105</v>
      </c>
      <c r="C5586" s="1" t="s">
        <v>1363</v>
      </c>
      <c r="D5586" s="5">
        <v>44</v>
      </c>
      <c r="E5586" s="3">
        <v>27</v>
      </c>
      <c r="F5586" s="3">
        <v>1</v>
      </c>
      <c r="G5586" s="1" t="s">
        <v>107</v>
      </c>
    </row>
    <row r="5587" spans="1:7" x14ac:dyDescent="0.2">
      <c r="A5587" s="2">
        <v>44660</v>
      </c>
      <c r="B5587" s="1" t="s">
        <v>38</v>
      </c>
      <c r="C5587" s="1" t="s">
        <v>4293</v>
      </c>
      <c r="D5587" s="5">
        <v>680</v>
      </c>
      <c r="E5587" s="3">
        <v>7</v>
      </c>
      <c r="F5587" s="3">
        <v>7205</v>
      </c>
      <c r="G5587" s="1" t="s">
        <v>3601</v>
      </c>
    </row>
    <row r="5588" spans="1:7" x14ac:dyDescent="0.2">
      <c r="A5588" s="2">
        <v>44660</v>
      </c>
      <c r="B5588" s="1" t="s">
        <v>147</v>
      </c>
      <c r="C5588" s="1" t="s">
        <v>6119</v>
      </c>
      <c r="D5588" s="5">
        <v>704</v>
      </c>
      <c r="E5588" s="3">
        <v>23</v>
      </c>
      <c r="F5588" s="3" t="s">
        <v>8</v>
      </c>
      <c r="G5588" s="1" t="s">
        <v>149</v>
      </c>
    </row>
    <row r="5589" spans="1:7" x14ac:dyDescent="0.2">
      <c r="A5589" s="2">
        <v>44660</v>
      </c>
      <c r="B5589" s="1" t="s">
        <v>41</v>
      </c>
      <c r="C5589" s="1" t="s">
        <v>533</v>
      </c>
      <c r="D5589" s="5">
        <v>6779</v>
      </c>
      <c r="E5589" s="3">
        <v>49</v>
      </c>
      <c r="F5589" s="3">
        <v>17</v>
      </c>
      <c r="G5589" s="1" t="s">
        <v>534</v>
      </c>
    </row>
    <row r="5590" spans="1:7" x14ac:dyDescent="0.2">
      <c r="A5590" s="2">
        <v>44660</v>
      </c>
      <c r="B5590" s="1" t="s">
        <v>137</v>
      </c>
      <c r="C5590" s="1" t="s">
        <v>2050</v>
      </c>
      <c r="D5590" s="5">
        <v>3699</v>
      </c>
      <c r="E5590" s="4">
        <v>4</v>
      </c>
      <c r="F5590" s="3">
        <v>271</v>
      </c>
      <c r="G5590" s="1" t="s">
        <v>1513</v>
      </c>
    </row>
    <row r="5591" spans="1:7" x14ac:dyDescent="0.2">
      <c r="A5591" s="2">
        <v>44660</v>
      </c>
      <c r="B5591" s="1" t="s">
        <v>299</v>
      </c>
      <c r="C5591" s="1" t="s">
        <v>586</v>
      </c>
      <c r="D5591" s="5">
        <v>1</v>
      </c>
      <c r="E5591" s="3">
        <v>50</v>
      </c>
      <c r="F5591" s="3">
        <v>72242</v>
      </c>
      <c r="G5591" s="1" t="s">
        <v>587</v>
      </c>
    </row>
    <row r="5592" spans="1:7" x14ac:dyDescent="0.2">
      <c r="A5592" s="2">
        <v>44660</v>
      </c>
      <c r="B5592" s="1" t="s">
        <v>102</v>
      </c>
      <c r="C5592" s="1" t="s">
        <v>1443</v>
      </c>
      <c r="D5592" s="5">
        <v>295</v>
      </c>
      <c r="E5592" s="3">
        <v>49</v>
      </c>
      <c r="F5592" s="3">
        <v>27</v>
      </c>
      <c r="G5592" s="1" t="s">
        <v>1444</v>
      </c>
    </row>
    <row r="5593" spans="1:7" x14ac:dyDescent="0.2">
      <c r="A5593" s="2">
        <v>44660</v>
      </c>
      <c r="B5593" s="1" t="s">
        <v>38</v>
      </c>
      <c r="C5593" s="1" t="s">
        <v>6120</v>
      </c>
      <c r="D5593" s="5">
        <v>898</v>
      </c>
      <c r="E5593" s="3">
        <v>58</v>
      </c>
      <c r="F5593" s="3">
        <v>739</v>
      </c>
      <c r="G5593" s="1" t="s">
        <v>401</v>
      </c>
    </row>
    <row r="5594" spans="1:7" x14ac:dyDescent="0.2">
      <c r="A5594" s="2">
        <v>44660</v>
      </c>
      <c r="B5594" s="1" t="s">
        <v>16</v>
      </c>
      <c r="C5594" s="1" t="s">
        <v>6121</v>
      </c>
      <c r="D5594" s="5">
        <v>348</v>
      </c>
      <c r="E5594" s="3">
        <v>74</v>
      </c>
      <c r="F5594" s="3">
        <v>913</v>
      </c>
      <c r="G5594" s="1" t="s">
        <v>6122</v>
      </c>
    </row>
    <row r="5595" spans="1:7" x14ac:dyDescent="0.2">
      <c r="A5595" s="2">
        <v>44660</v>
      </c>
      <c r="B5595" s="1" t="s">
        <v>137</v>
      </c>
      <c r="C5595" s="1" t="s">
        <v>2547</v>
      </c>
      <c r="D5595" s="5">
        <v>198</v>
      </c>
      <c r="E5595" s="3">
        <v>23</v>
      </c>
      <c r="F5595" s="3">
        <v>8444</v>
      </c>
      <c r="G5595" s="1" t="s">
        <v>2548</v>
      </c>
    </row>
    <row r="5596" spans="1:7" x14ac:dyDescent="0.2">
      <c r="A5596" s="2">
        <v>44660</v>
      </c>
      <c r="B5596" s="1" t="s">
        <v>58</v>
      </c>
      <c r="C5596" s="1" t="s">
        <v>6123</v>
      </c>
      <c r="D5596" s="5">
        <v>275</v>
      </c>
      <c r="E5596" s="4">
        <v>10</v>
      </c>
      <c r="F5596" s="3">
        <v>474</v>
      </c>
      <c r="G5596" s="1" t="s">
        <v>991</v>
      </c>
    </row>
    <row r="5597" spans="1:7" x14ac:dyDescent="0.2">
      <c r="A5597" s="2">
        <v>44660</v>
      </c>
      <c r="B5597" s="1" t="s">
        <v>132</v>
      </c>
      <c r="C5597" s="1" t="s">
        <v>6124</v>
      </c>
      <c r="D5597" s="5">
        <v>924</v>
      </c>
      <c r="E5597" s="3">
        <v>34</v>
      </c>
      <c r="F5597" s="3">
        <v>1</v>
      </c>
      <c r="G5597" s="1" t="s">
        <v>107</v>
      </c>
    </row>
    <row r="5598" spans="1:7" x14ac:dyDescent="0.2">
      <c r="A5598" s="2">
        <v>44660</v>
      </c>
      <c r="B5598" s="1" t="s">
        <v>41</v>
      </c>
      <c r="C5598" s="1" t="s">
        <v>2386</v>
      </c>
      <c r="D5598" s="5">
        <v>358</v>
      </c>
      <c r="E5598" s="3">
        <v>9</v>
      </c>
      <c r="F5598" s="3">
        <v>53</v>
      </c>
      <c r="G5598" s="1" t="s">
        <v>1416</v>
      </c>
    </row>
    <row r="5599" spans="1:7" x14ac:dyDescent="0.2">
      <c r="A5599" s="2">
        <v>44660</v>
      </c>
      <c r="B5599" s="1" t="s">
        <v>6</v>
      </c>
      <c r="C5599" s="1" t="s">
        <v>6125</v>
      </c>
      <c r="D5599" s="5">
        <v>115</v>
      </c>
      <c r="E5599" s="3">
        <v>3</v>
      </c>
      <c r="F5599" s="3">
        <v>1126</v>
      </c>
      <c r="G5599" s="1" t="s">
        <v>2666</v>
      </c>
    </row>
    <row r="5600" spans="1:7" x14ac:dyDescent="0.2">
      <c r="A5600" s="2">
        <v>44660</v>
      </c>
      <c r="B5600" s="1" t="s">
        <v>99</v>
      </c>
      <c r="C5600" s="1" t="s">
        <v>3597</v>
      </c>
      <c r="D5600" s="5">
        <v>628</v>
      </c>
      <c r="E5600" s="3">
        <v>62</v>
      </c>
      <c r="F5600" s="3">
        <v>596</v>
      </c>
      <c r="G5600" s="1" t="s">
        <v>446</v>
      </c>
    </row>
    <row r="5601" spans="1:7" x14ac:dyDescent="0.2">
      <c r="A5601" s="2">
        <v>44660</v>
      </c>
      <c r="B5601" s="1" t="s">
        <v>6</v>
      </c>
      <c r="C5601" s="1" t="s">
        <v>6126</v>
      </c>
      <c r="D5601" s="5">
        <v>298</v>
      </c>
      <c r="E5601" s="3">
        <v>67</v>
      </c>
      <c r="F5601" s="3">
        <v>45</v>
      </c>
      <c r="G5601" s="1" t="s">
        <v>774</v>
      </c>
    </row>
    <row r="5602" spans="1:7" x14ac:dyDescent="0.2">
      <c r="A5602" s="2">
        <v>44660</v>
      </c>
      <c r="B5602" s="1" t="s">
        <v>110</v>
      </c>
      <c r="C5602" s="1" t="s">
        <v>6127</v>
      </c>
      <c r="D5602" s="5">
        <v>2398</v>
      </c>
      <c r="E5602" s="3">
        <v>69</v>
      </c>
      <c r="F5602" s="3" t="s">
        <v>8</v>
      </c>
      <c r="G5602" s="1" t="s">
        <v>4854</v>
      </c>
    </row>
    <row r="5603" spans="1:7" x14ac:dyDescent="0.2">
      <c r="A5603" s="2">
        <v>44660</v>
      </c>
      <c r="B5603" s="1" t="s">
        <v>58</v>
      </c>
      <c r="C5603" s="1" t="s">
        <v>6128</v>
      </c>
      <c r="D5603" s="5">
        <v>128</v>
      </c>
      <c r="E5603" s="3">
        <v>76</v>
      </c>
      <c r="F5603" s="3">
        <v>481</v>
      </c>
      <c r="G5603" s="1" t="s">
        <v>6129</v>
      </c>
    </row>
    <row r="5604" spans="1:7" x14ac:dyDescent="0.2">
      <c r="A5604" s="2">
        <v>44660</v>
      </c>
      <c r="B5604" s="1" t="s">
        <v>13</v>
      </c>
      <c r="C5604" s="1" t="s">
        <v>480</v>
      </c>
      <c r="D5604" s="5">
        <v>126</v>
      </c>
      <c r="E5604" s="3">
        <v>12</v>
      </c>
      <c r="F5604" s="3">
        <v>73</v>
      </c>
      <c r="G5604" s="1" t="s">
        <v>179</v>
      </c>
    </row>
    <row r="5605" spans="1:7" x14ac:dyDescent="0.2">
      <c r="A5605" s="2">
        <v>44660</v>
      </c>
      <c r="B5605" s="1" t="s">
        <v>156</v>
      </c>
      <c r="C5605" s="1" t="s">
        <v>1760</v>
      </c>
      <c r="D5605" s="5">
        <v>298</v>
      </c>
      <c r="E5605" s="3">
        <v>36</v>
      </c>
      <c r="F5605" s="3">
        <v>152</v>
      </c>
      <c r="G5605" s="1" t="s">
        <v>1761</v>
      </c>
    </row>
    <row r="5606" spans="1:7" x14ac:dyDescent="0.2">
      <c r="A5606" s="2">
        <v>44660</v>
      </c>
      <c r="B5606" s="1" t="s">
        <v>231</v>
      </c>
      <c r="C5606" s="1" t="s">
        <v>1476</v>
      </c>
      <c r="D5606" s="5">
        <v>3608</v>
      </c>
      <c r="E5606" s="3">
        <v>72</v>
      </c>
      <c r="F5606" s="3">
        <v>224</v>
      </c>
      <c r="G5606" s="1" t="s">
        <v>1477</v>
      </c>
    </row>
    <row r="5607" spans="1:7" x14ac:dyDescent="0.2">
      <c r="A5607" s="2">
        <v>44660</v>
      </c>
      <c r="B5607" s="1" t="s">
        <v>113</v>
      </c>
      <c r="C5607" s="1" t="s">
        <v>6130</v>
      </c>
      <c r="D5607" s="5">
        <v>1</v>
      </c>
      <c r="E5607" s="3">
        <v>45</v>
      </c>
      <c r="F5607" s="3">
        <v>17</v>
      </c>
      <c r="G5607" s="1" t="s">
        <v>1696</v>
      </c>
    </row>
    <row r="5608" spans="1:7" x14ac:dyDescent="0.2">
      <c r="A5608" s="2">
        <v>44660</v>
      </c>
      <c r="B5608" s="1" t="s">
        <v>13</v>
      </c>
      <c r="C5608" s="1" t="s">
        <v>6131</v>
      </c>
      <c r="D5608" s="5">
        <v>548</v>
      </c>
      <c r="E5608" s="3">
        <v>47</v>
      </c>
      <c r="F5608" s="3" t="s">
        <v>8</v>
      </c>
      <c r="G5608" s="1" t="s">
        <v>179</v>
      </c>
    </row>
    <row r="5609" spans="1:7" x14ac:dyDescent="0.2">
      <c r="A5609" s="2">
        <v>44660</v>
      </c>
      <c r="B5609" s="1" t="s">
        <v>71</v>
      </c>
      <c r="C5609" s="1" t="s">
        <v>6132</v>
      </c>
      <c r="D5609" s="5">
        <v>228</v>
      </c>
      <c r="E5609" s="3">
        <v>8</v>
      </c>
      <c r="F5609" s="3">
        <v>650</v>
      </c>
      <c r="G5609" s="1" t="s">
        <v>1190</v>
      </c>
    </row>
    <row r="5610" spans="1:7" x14ac:dyDescent="0.2">
      <c r="A5610" s="2">
        <v>44660</v>
      </c>
      <c r="B5610" s="1" t="s">
        <v>35</v>
      </c>
      <c r="C5610" s="1" t="s">
        <v>1269</v>
      </c>
      <c r="D5610" s="5">
        <v>558</v>
      </c>
      <c r="E5610" s="3">
        <v>57</v>
      </c>
      <c r="F5610" s="3">
        <v>2</v>
      </c>
      <c r="G5610" s="1" t="s">
        <v>397</v>
      </c>
    </row>
    <row r="5611" spans="1:7" x14ac:dyDescent="0.2">
      <c r="A5611" s="2">
        <v>44660</v>
      </c>
      <c r="B5611" s="1" t="s">
        <v>71</v>
      </c>
      <c r="C5611" s="1" t="s">
        <v>6133</v>
      </c>
      <c r="D5611" s="5">
        <v>296</v>
      </c>
      <c r="E5611" s="3">
        <v>37</v>
      </c>
      <c r="F5611" s="3">
        <v>588</v>
      </c>
      <c r="G5611" s="1" t="s">
        <v>160</v>
      </c>
    </row>
    <row r="5612" spans="1:7" x14ac:dyDescent="0.2">
      <c r="A5612" s="2">
        <v>44660</v>
      </c>
      <c r="B5612" s="1" t="s">
        <v>132</v>
      </c>
      <c r="C5612" s="1" t="s">
        <v>738</v>
      </c>
      <c r="D5612" s="5">
        <v>32978</v>
      </c>
      <c r="E5612" s="3">
        <v>3</v>
      </c>
      <c r="F5612" s="3">
        <v>1282</v>
      </c>
      <c r="G5612" s="1" t="s">
        <v>107</v>
      </c>
    </row>
    <row r="5613" spans="1:7" x14ac:dyDescent="0.2">
      <c r="A5613" s="2">
        <v>44661</v>
      </c>
      <c r="B5613" s="1" t="s">
        <v>55</v>
      </c>
      <c r="C5613" s="1" t="s">
        <v>6296</v>
      </c>
      <c r="D5613" s="5">
        <v>924</v>
      </c>
      <c r="E5613" s="3">
        <v>22</v>
      </c>
      <c r="F5613" s="3">
        <v>34</v>
      </c>
      <c r="G5613" s="1" t="s">
        <v>6264</v>
      </c>
    </row>
    <row r="5614" spans="1:7" x14ac:dyDescent="0.2">
      <c r="A5614" s="2">
        <v>44660</v>
      </c>
      <c r="B5614" s="1" t="s">
        <v>80</v>
      </c>
      <c r="C5614" s="1" t="s">
        <v>6134</v>
      </c>
      <c r="D5614" s="5">
        <v>77</v>
      </c>
      <c r="E5614" s="3">
        <v>66</v>
      </c>
      <c r="F5614" s="3">
        <v>26</v>
      </c>
      <c r="G5614" s="1" t="s">
        <v>6135</v>
      </c>
    </row>
    <row r="5615" spans="1:7" x14ac:dyDescent="0.2">
      <c r="A5615" s="2">
        <v>44660</v>
      </c>
      <c r="B5615" s="1" t="s">
        <v>52</v>
      </c>
      <c r="C5615" s="1" t="s">
        <v>346</v>
      </c>
      <c r="D5615" s="5">
        <v>2827</v>
      </c>
      <c r="E5615" s="3">
        <v>56</v>
      </c>
      <c r="F5615" s="3">
        <v>850</v>
      </c>
      <c r="G5615" s="1" t="s">
        <v>347</v>
      </c>
    </row>
    <row r="5616" spans="1:7" x14ac:dyDescent="0.2">
      <c r="A5616" s="2">
        <v>44660</v>
      </c>
      <c r="B5616" s="1" t="s">
        <v>66</v>
      </c>
      <c r="C5616" s="1" t="s">
        <v>6136</v>
      </c>
      <c r="D5616" s="5">
        <v>308</v>
      </c>
      <c r="E5616" s="3">
        <v>3</v>
      </c>
      <c r="F5616" s="3" t="s">
        <v>8</v>
      </c>
      <c r="G5616" s="1" t="s">
        <v>6137</v>
      </c>
    </row>
    <row r="5617" spans="1:7" x14ac:dyDescent="0.2">
      <c r="A5617" s="2">
        <v>44660</v>
      </c>
      <c r="B5617" s="1" t="s">
        <v>22</v>
      </c>
      <c r="C5617" s="1" t="s">
        <v>46</v>
      </c>
      <c r="D5617" s="5">
        <v>298</v>
      </c>
      <c r="E5617" s="4">
        <v>4</v>
      </c>
      <c r="F5617" s="3">
        <v>5087</v>
      </c>
      <c r="G5617" s="1" t="s">
        <v>47</v>
      </c>
    </row>
    <row r="5618" spans="1:7" x14ac:dyDescent="0.2">
      <c r="A5618" s="2">
        <v>44660</v>
      </c>
      <c r="B5618" s="1" t="s">
        <v>83</v>
      </c>
      <c r="C5618" s="1" t="s">
        <v>2445</v>
      </c>
      <c r="D5618" s="5">
        <v>1348</v>
      </c>
      <c r="E5618" s="4">
        <v>4</v>
      </c>
      <c r="F5618" s="3">
        <v>360</v>
      </c>
      <c r="G5618" s="1" t="s">
        <v>2446</v>
      </c>
    </row>
    <row r="5619" spans="1:7" x14ac:dyDescent="0.2">
      <c r="A5619" s="2">
        <v>44660</v>
      </c>
      <c r="B5619" s="1" t="s">
        <v>137</v>
      </c>
      <c r="C5619" s="1" t="s">
        <v>6138</v>
      </c>
      <c r="D5619" s="5">
        <v>548</v>
      </c>
      <c r="E5619" s="4">
        <v>10</v>
      </c>
      <c r="F5619" s="3">
        <v>4593</v>
      </c>
      <c r="G5619" s="1" t="s">
        <v>463</v>
      </c>
    </row>
    <row r="5620" spans="1:7" x14ac:dyDescent="0.2">
      <c r="A5620" s="2">
        <v>44660</v>
      </c>
      <c r="B5620" s="1" t="s">
        <v>132</v>
      </c>
      <c r="C5620" s="1" t="s">
        <v>1958</v>
      </c>
      <c r="D5620" s="5">
        <v>5516</v>
      </c>
      <c r="E5620" s="3">
        <v>14</v>
      </c>
      <c r="F5620" s="3" t="s">
        <v>8</v>
      </c>
      <c r="G5620" s="1" t="s">
        <v>107</v>
      </c>
    </row>
    <row r="5621" spans="1:7" x14ac:dyDescent="0.2">
      <c r="A5621" s="2">
        <v>44660</v>
      </c>
      <c r="B5621" s="1" t="s">
        <v>66</v>
      </c>
      <c r="C5621" s="1" t="s">
        <v>6139</v>
      </c>
      <c r="D5621" s="5">
        <v>528</v>
      </c>
      <c r="E5621" s="3">
        <v>48</v>
      </c>
      <c r="F5621" s="3">
        <v>17</v>
      </c>
      <c r="G5621" s="1" t="s">
        <v>1506</v>
      </c>
    </row>
    <row r="5622" spans="1:7" x14ac:dyDescent="0.2">
      <c r="A5622" s="2">
        <v>44660</v>
      </c>
      <c r="B5622" s="1" t="s">
        <v>13</v>
      </c>
      <c r="C5622" s="1" t="s">
        <v>6140</v>
      </c>
      <c r="D5622" s="5">
        <v>3818</v>
      </c>
      <c r="E5622" s="3">
        <v>54</v>
      </c>
      <c r="F5622" s="3" t="s">
        <v>8</v>
      </c>
      <c r="G5622" s="1" t="s">
        <v>6141</v>
      </c>
    </row>
    <row r="5623" spans="1:7" x14ac:dyDescent="0.2">
      <c r="A5623" s="2">
        <v>44660</v>
      </c>
      <c r="B5623" s="1" t="s">
        <v>35</v>
      </c>
      <c r="C5623" s="1" t="s">
        <v>6142</v>
      </c>
      <c r="D5623" s="5">
        <v>1198</v>
      </c>
      <c r="E5623" s="3">
        <v>37</v>
      </c>
      <c r="F5623" s="3">
        <v>21</v>
      </c>
      <c r="G5623" s="1" t="s">
        <v>6143</v>
      </c>
    </row>
    <row r="5624" spans="1:7" x14ac:dyDescent="0.2">
      <c r="A5624" s="2">
        <v>44660</v>
      </c>
      <c r="B5624" s="1" t="s">
        <v>240</v>
      </c>
      <c r="C5624" s="1" t="s">
        <v>1367</v>
      </c>
      <c r="D5624" s="5">
        <v>4345</v>
      </c>
      <c r="E5624" s="3">
        <v>29</v>
      </c>
      <c r="F5624" s="3">
        <v>28</v>
      </c>
      <c r="G5624" s="1" t="s">
        <v>1368</v>
      </c>
    </row>
    <row r="5625" spans="1:7" x14ac:dyDescent="0.2">
      <c r="A5625" s="2">
        <v>44660</v>
      </c>
      <c r="B5625" s="1" t="s">
        <v>299</v>
      </c>
      <c r="C5625" s="1" t="s">
        <v>3729</v>
      </c>
      <c r="D5625" s="5">
        <v>3999</v>
      </c>
      <c r="E5625" s="3">
        <v>22</v>
      </c>
      <c r="F5625" s="3">
        <v>3017</v>
      </c>
      <c r="G5625" s="1" t="s">
        <v>444</v>
      </c>
    </row>
    <row r="5626" spans="1:7" x14ac:dyDescent="0.2">
      <c r="A5626" s="2">
        <v>44660</v>
      </c>
      <c r="B5626" s="1" t="s">
        <v>52</v>
      </c>
      <c r="C5626" s="1" t="s">
        <v>818</v>
      </c>
      <c r="D5626" s="5">
        <v>3499</v>
      </c>
      <c r="E5626" s="3">
        <v>33</v>
      </c>
      <c r="F5626" s="3">
        <v>587</v>
      </c>
      <c r="G5626" s="1" t="s">
        <v>819</v>
      </c>
    </row>
    <row r="5627" spans="1:7" x14ac:dyDescent="0.2">
      <c r="A5627" s="2">
        <v>44660</v>
      </c>
      <c r="B5627" s="1" t="s">
        <v>19</v>
      </c>
      <c r="C5627" s="1" t="s">
        <v>478</v>
      </c>
      <c r="D5627" s="5">
        <v>398</v>
      </c>
      <c r="E5627" s="3">
        <v>22</v>
      </c>
      <c r="F5627" s="3">
        <v>538</v>
      </c>
      <c r="G5627" s="1" t="s">
        <v>479</v>
      </c>
    </row>
    <row r="5628" spans="1:7" x14ac:dyDescent="0.2">
      <c r="A5628" s="2">
        <v>44660</v>
      </c>
      <c r="B5628" s="1" t="s">
        <v>80</v>
      </c>
      <c r="C5628" s="1" t="s">
        <v>3792</v>
      </c>
      <c r="D5628" s="5">
        <v>55</v>
      </c>
      <c r="E5628" s="3">
        <v>67</v>
      </c>
      <c r="F5628" s="3">
        <v>71</v>
      </c>
      <c r="G5628" s="1" t="s">
        <v>3793</v>
      </c>
    </row>
    <row r="5629" spans="1:7" x14ac:dyDescent="0.2">
      <c r="A5629" s="2">
        <v>44660</v>
      </c>
      <c r="B5629" s="1" t="s">
        <v>13</v>
      </c>
      <c r="C5629" s="1" t="s">
        <v>6144</v>
      </c>
      <c r="D5629" s="5">
        <v>395</v>
      </c>
      <c r="E5629" s="3">
        <v>31</v>
      </c>
      <c r="F5629" s="3">
        <v>240</v>
      </c>
      <c r="G5629" s="1" t="s">
        <v>117</v>
      </c>
    </row>
    <row r="5630" spans="1:7" x14ac:dyDescent="0.2">
      <c r="A5630" s="2">
        <v>44660</v>
      </c>
      <c r="B5630" s="1" t="s">
        <v>166</v>
      </c>
      <c r="C5630" s="1" t="s">
        <v>6145</v>
      </c>
      <c r="D5630" s="5">
        <v>748</v>
      </c>
      <c r="E5630" s="3">
        <v>69</v>
      </c>
      <c r="F5630" s="3">
        <v>15</v>
      </c>
      <c r="G5630" s="1" t="s">
        <v>583</v>
      </c>
    </row>
    <row r="5631" spans="1:7" x14ac:dyDescent="0.2">
      <c r="A5631" s="2">
        <v>44660</v>
      </c>
      <c r="B5631" s="1" t="s">
        <v>163</v>
      </c>
      <c r="C5631" s="1" t="s">
        <v>3274</v>
      </c>
      <c r="D5631" s="5">
        <v>698</v>
      </c>
      <c r="E5631" s="3">
        <v>48</v>
      </c>
      <c r="F5631" s="3">
        <v>749</v>
      </c>
      <c r="G5631" s="1" t="s">
        <v>3275</v>
      </c>
    </row>
    <row r="5632" spans="1:7" x14ac:dyDescent="0.2">
      <c r="A5632" s="2">
        <v>44660</v>
      </c>
      <c r="B5632" s="1" t="s">
        <v>52</v>
      </c>
      <c r="C5632" s="1" t="s">
        <v>6146</v>
      </c>
      <c r="D5632" s="5">
        <v>2</v>
      </c>
      <c r="E5632" s="3">
        <v>49</v>
      </c>
      <c r="F5632" s="3">
        <v>620</v>
      </c>
      <c r="G5632" s="1" t="s">
        <v>6147</v>
      </c>
    </row>
    <row r="5633" spans="1:7" x14ac:dyDescent="0.2">
      <c r="A5633" s="2">
        <v>44660</v>
      </c>
      <c r="B5633" s="1" t="s">
        <v>16</v>
      </c>
      <c r="C5633" s="1" t="s">
        <v>6148</v>
      </c>
      <c r="D5633" s="5">
        <v>3999</v>
      </c>
      <c r="E5633" s="3">
        <v>45</v>
      </c>
      <c r="F5633" s="3">
        <v>92</v>
      </c>
      <c r="G5633" s="1" t="s">
        <v>2150</v>
      </c>
    </row>
    <row r="5634" spans="1:7" x14ac:dyDescent="0.2">
      <c r="A5634" s="2">
        <v>44660</v>
      </c>
      <c r="B5634" s="1" t="s">
        <v>38</v>
      </c>
      <c r="C5634" s="1" t="s">
        <v>6149</v>
      </c>
      <c r="D5634" s="5">
        <v>5616</v>
      </c>
      <c r="E5634" s="3">
        <v>71</v>
      </c>
      <c r="F5634" s="3">
        <v>45</v>
      </c>
      <c r="G5634" s="1" t="s">
        <v>6150</v>
      </c>
    </row>
    <row r="5635" spans="1:7" x14ac:dyDescent="0.2">
      <c r="A5635" s="2">
        <v>44660</v>
      </c>
      <c r="B5635" s="1" t="s">
        <v>25</v>
      </c>
      <c r="C5635" s="1" t="s">
        <v>6151</v>
      </c>
      <c r="D5635" s="5">
        <v>178</v>
      </c>
      <c r="E5635" s="3">
        <v>75</v>
      </c>
      <c r="F5635" s="3">
        <v>397</v>
      </c>
      <c r="G5635" s="1" t="s">
        <v>6152</v>
      </c>
    </row>
    <row r="5636" spans="1:7" x14ac:dyDescent="0.2">
      <c r="A5636" s="2">
        <v>44660</v>
      </c>
      <c r="B5636" s="1" t="s">
        <v>83</v>
      </c>
      <c r="C5636" s="1" t="s">
        <v>6153</v>
      </c>
      <c r="D5636" s="5">
        <v>898</v>
      </c>
      <c r="E5636" s="3">
        <v>64</v>
      </c>
      <c r="F5636" s="3">
        <v>5</v>
      </c>
      <c r="G5636" s="1" t="s">
        <v>381</v>
      </c>
    </row>
    <row r="5637" spans="1:7" x14ac:dyDescent="0.2">
      <c r="A5637" s="2">
        <v>44660</v>
      </c>
      <c r="B5637" s="1" t="s">
        <v>166</v>
      </c>
      <c r="C5637" s="1" t="s">
        <v>2256</v>
      </c>
      <c r="D5637" s="5">
        <v>1498</v>
      </c>
      <c r="E5637" s="3">
        <v>38</v>
      </c>
      <c r="F5637" s="3" t="s">
        <v>8</v>
      </c>
      <c r="G5637" s="1" t="s">
        <v>583</v>
      </c>
    </row>
    <row r="5638" spans="1:7" x14ac:dyDescent="0.2">
      <c r="A5638" s="2">
        <v>44660</v>
      </c>
      <c r="B5638" s="1" t="s">
        <v>66</v>
      </c>
      <c r="C5638" s="1" t="s">
        <v>6154</v>
      </c>
      <c r="D5638" s="5">
        <v>22</v>
      </c>
      <c r="E5638" s="3">
        <v>61</v>
      </c>
      <c r="F5638" s="3">
        <v>1333</v>
      </c>
      <c r="G5638" s="1" t="s">
        <v>271</v>
      </c>
    </row>
    <row r="5639" spans="1:7" x14ac:dyDescent="0.2">
      <c r="A5639" s="2">
        <v>44660</v>
      </c>
      <c r="B5639" s="1" t="s">
        <v>32</v>
      </c>
      <c r="C5639" s="1" t="s">
        <v>2943</v>
      </c>
      <c r="D5639" s="5">
        <v>209</v>
      </c>
      <c r="E5639" s="3">
        <v>20</v>
      </c>
      <c r="F5639" s="3">
        <v>3337</v>
      </c>
      <c r="G5639" s="1" t="s">
        <v>2607</v>
      </c>
    </row>
    <row r="5640" spans="1:7" x14ac:dyDescent="0.2">
      <c r="A5640" s="2">
        <v>44660</v>
      </c>
      <c r="B5640" s="1" t="s">
        <v>41</v>
      </c>
      <c r="C5640" s="1" t="s">
        <v>696</v>
      </c>
      <c r="D5640" s="5">
        <v>5</v>
      </c>
      <c r="E5640" s="3">
        <v>41</v>
      </c>
      <c r="F5640" s="3" t="s">
        <v>8</v>
      </c>
      <c r="G5640" s="1" t="s">
        <v>151</v>
      </c>
    </row>
    <row r="5641" spans="1:7" x14ac:dyDescent="0.2">
      <c r="A5641" s="2">
        <v>44660</v>
      </c>
      <c r="B5641" s="1" t="s">
        <v>61</v>
      </c>
      <c r="C5641" s="1" t="s">
        <v>6155</v>
      </c>
      <c r="D5641" s="5">
        <v>579</v>
      </c>
      <c r="E5641" s="3">
        <v>72</v>
      </c>
      <c r="F5641" s="3">
        <v>43</v>
      </c>
      <c r="G5641" s="1" t="s">
        <v>9</v>
      </c>
    </row>
    <row r="5642" spans="1:7" x14ac:dyDescent="0.2">
      <c r="A5642" s="2">
        <v>44660</v>
      </c>
      <c r="B5642" s="1" t="s">
        <v>163</v>
      </c>
      <c r="C5642" s="1" t="s">
        <v>3798</v>
      </c>
      <c r="D5642" s="5">
        <v>268</v>
      </c>
      <c r="E5642" s="3">
        <v>15</v>
      </c>
      <c r="F5642" s="3">
        <v>1444</v>
      </c>
      <c r="G5642" s="1" t="s">
        <v>3799</v>
      </c>
    </row>
    <row r="5643" spans="1:7" x14ac:dyDescent="0.2">
      <c r="A5643" s="2">
        <v>44660</v>
      </c>
      <c r="B5643" s="1" t="s">
        <v>66</v>
      </c>
      <c r="C5643" s="1" t="s">
        <v>2582</v>
      </c>
      <c r="D5643" s="5">
        <v>218</v>
      </c>
      <c r="E5643" s="3">
        <v>36</v>
      </c>
      <c r="F5643" s="3">
        <v>269</v>
      </c>
      <c r="G5643" s="1" t="s">
        <v>2583</v>
      </c>
    </row>
    <row r="5644" spans="1:7" x14ac:dyDescent="0.2">
      <c r="A5644" s="2">
        <v>44660</v>
      </c>
      <c r="B5644" s="1" t="s">
        <v>299</v>
      </c>
      <c r="C5644" s="1" t="s">
        <v>4195</v>
      </c>
      <c r="D5644" s="5">
        <v>2998</v>
      </c>
      <c r="E5644" s="3">
        <v>3</v>
      </c>
      <c r="F5644" s="3">
        <v>1089</v>
      </c>
      <c r="G5644" s="1" t="s">
        <v>444</v>
      </c>
    </row>
    <row r="5645" spans="1:7" x14ac:dyDescent="0.2">
      <c r="A5645" s="2">
        <v>44660</v>
      </c>
      <c r="B5645" s="1" t="s">
        <v>132</v>
      </c>
      <c r="C5645" s="1" t="s">
        <v>1872</v>
      </c>
      <c r="D5645" s="5">
        <v>594</v>
      </c>
      <c r="E5645" s="3">
        <v>49</v>
      </c>
      <c r="F5645" s="3">
        <v>299</v>
      </c>
      <c r="G5645" s="1" t="s">
        <v>107</v>
      </c>
    </row>
    <row r="5646" spans="1:7" x14ac:dyDescent="0.2">
      <c r="A5646" s="2">
        <v>44660</v>
      </c>
      <c r="B5646" s="1" t="s">
        <v>80</v>
      </c>
      <c r="C5646" s="1" t="s">
        <v>1901</v>
      </c>
      <c r="D5646" s="5">
        <v>2585</v>
      </c>
      <c r="E5646" s="3">
        <v>23</v>
      </c>
      <c r="F5646" s="3">
        <v>10</v>
      </c>
      <c r="G5646" s="1" t="s">
        <v>1348</v>
      </c>
    </row>
    <row r="5647" spans="1:7" x14ac:dyDescent="0.2">
      <c r="A5647" s="2">
        <v>44660</v>
      </c>
      <c r="B5647" s="1" t="s">
        <v>35</v>
      </c>
      <c r="C5647" s="1" t="s">
        <v>6157</v>
      </c>
      <c r="D5647" s="5">
        <v>638</v>
      </c>
      <c r="E5647" s="3">
        <v>79</v>
      </c>
      <c r="F5647" s="3">
        <v>380</v>
      </c>
      <c r="G5647" s="1" t="s">
        <v>256</v>
      </c>
    </row>
    <row r="5648" spans="1:7" x14ac:dyDescent="0.2">
      <c r="A5648" s="2">
        <v>44660</v>
      </c>
      <c r="B5648" s="1" t="s">
        <v>13</v>
      </c>
      <c r="C5648" s="1" t="s">
        <v>604</v>
      </c>
      <c r="D5648" s="5">
        <v>4224</v>
      </c>
      <c r="E5648" s="3">
        <v>3</v>
      </c>
      <c r="F5648" s="3">
        <v>9</v>
      </c>
      <c r="G5648" s="1" t="s">
        <v>605</v>
      </c>
    </row>
    <row r="5649" spans="1:7" x14ac:dyDescent="0.2">
      <c r="A5649" s="2">
        <v>44660</v>
      </c>
      <c r="B5649" s="1" t="s">
        <v>102</v>
      </c>
      <c r="C5649" s="1" t="s">
        <v>1902</v>
      </c>
      <c r="D5649" s="5">
        <v>8292</v>
      </c>
      <c r="E5649" s="3">
        <v>36</v>
      </c>
      <c r="F5649" s="3">
        <v>123</v>
      </c>
      <c r="G5649" s="1" t="s">
        <v>526</v>
      </c>
    </row>
    <row r="5650" spans="1:7" x14ac:dyDescent="0.2">
      <c r="A5650" s="2">
        <v>44660</v>
      </c>
      <c r="B5650" s="1" t="s">
        <v>80</v>
      </c>
      <c r="C5650" s="1" t="s">
        <v>6158</v>
      </c>
      <c r="D5650" s="5">
        <v>259</v>
      </c>
      <c r="E5650" s="3">
        <v>49</v>
      </c>
      <c r="F5650" s="3">
        <v>39</v>
      </c>
      <c r="G5650" s="1" t="s">
        <v>442</v>
      </c>
    </row>
    <row r="5651" spans="1:7" x14ac:dyDescent="0.2">
      <c r="A5651" s="2">
        <v>44660</v>
      </c>
      <c r="B5651" s="1" t="s">
        <v>22</v>
      </c>
      <c r="C5651" s="1" t="s">
        <v>2289</v>
      </c>
      <c r="D5651" s="5">
        <v>495</v>
      </c>
      <c r="E5651" s="3">
        <v>17</v>
      </c>
      <c r="F5651" s="3">
        <v>475</v>
      </c>
      <c r="G5651" s="1" t="s">
        <v>351</v>
      </c>
    </row>
    <row r="5652" spans="1:7" x14ac:dyDescent="0.2">
      <c r="A5652" s="2">
        <v>44660</v>
      </c>
      <c r="B5652" s="1" t="s">
        <v>118</v>
      </c>
      <c r="C5652" s="1" t="s">
        <v>1222</v>
      </c>
      <c r="D5652" s="5">
        <v>1298</v>
      </c>
      <c r="E5652" s="3">
        <v>14</v>
      </c>
      <c r="F5652" s="3">
        <v>3302</v>
      </c>
      <c r="G5652" s="1" t="s">
        <v>1223</v>
      </c>
    </row>
    <row r="5653" spans="1:7" x14ac:dyDescent="0.2">
      <c r="A5653" s="2">
        <v>44660</v>
      </c>
      <c r="B5653" s="1" t="s">
        <v>80</v>
      </c>
      <c r="C5653" s="1" t="s">
        <v>6159</v>
      </c>
      <c r="D5653" s="5">
        <v>968</v>
      </c>
      <c r="E5653" s="3">
        <v>47</v>
      </c>
      <c r="F5653" s="3">
        <v>221</v>
      </c>
      <c r="G5653" s="1" t="s">
        <v>6160</v>
      </c>
    </row>
    <row r="5654" spans="1:7" x14ac:dyDescent="0.2">
      <c r="A5654" s="2">
        <v>44660</v>
      </c>
      <c r="B5654" s="1" t="s">
        <v>110</v>
      </c>
      <c r="C5654" s="1" t="s">
        <v>621</v>
      </c>
      <c r="D5654" s="5">
        <v>639</v>
      </c>
      <c r="E5654" s="3">
        <v>16</v>
      </c>
      <c r="F5654" s="3">
        <v>534</v>
      </c>
      <c r="G5654" s="1" t="s">
        <v>170</v>
      </c>
    </row>
    <row r="5655" spans="1:7" x14ac:dyDescent="0.2">
      <c r="A5655" s="2">
        <v>44660</v>
      </c>
      <c r="B5655" s="1" t="s">
        <v>61</v>
      </c>
      <c r="C5655" s="1" t="s">
        <v>6161</v>
      </c>
      <c r="D5655" s="5">
        <v>299</v>
      </c>
      <c r="E5655" s="3">
        <v>61</v>
      </c>
      <c r="F5655" s="3">
        <v>929</v>
      </c>
      <c r="G5655" s="1" t="s">
        <v>6162</v>
      </c>
    </row>
    <row r="5656" spans="1:7" x14ac:dyDescent="0.2">
      <c r="A5656" s="2">
        <v>44660</v>
      </c>
      <c r="B5656" s="1" t="s">
        <v>99</v>
      </c>
      <c r="C5656" s="1" t="s">
        <v>6163</v>
      </c>
      <c r="D5656" s="5">
        <v>44</v>
      </c>
      <c r="E5656" s="3">
        <v>68</v>
      </c>
      <c r="F5656" s="3">
        <v>1055</v>
      </c>
      <c r="G5656" s="1" t="s">
        <v>6164</v>
      </c>
    </row>
    <row r="5657" spans="1:7" x14ac:dyDescent="0.2">
      <c r="A5657" s="2">
        <v>44660</v>
      </c>
      <c r="B5657" s="1" t="s">
        <v>240</v>
      </c>
      <c r="C5657" s="1" t="s">
        <v>3160</v>
      </c>
      <c r="D5657" s="5">
        <v>198</v>
      </c>
      <c r="E5657" s="3">
        <v>39</v>
      </c>
      <c r="F5657" s="3">
        <v>11877</v>
      </c>
      <c r="G5657" s="1" t="s">
        <v>3161</v>
      </c>
    </row>
    <row r="5658" spans="1:7" x14ac:dyDescent="0.2">
      <c r="A5658" s="2">
        <v>44660</v>
      </c>
      <c r="B5658" s="1" t="s">
        <v>163</v>
      </c>
      <c r="C5658" s="1" t="s">
        <v>2870</v>
      </c>
      <c r="D5658" s="5">
        <v>148</v>
      </c>
      <c r="E5658" s="3">
        <v>58</v>
      </c>
      <c r="F5658" s="3">
        <v>3914</v>
      </c>
      <c r="G5658" s="1" t="s">
        <v>2871</v>
      </c>
    </row>
    <row r="5659" spans="1:7" x14ac:dyDescent="0.2">
      <c r="A5659" s="2">
        <v>44660</v>
      </c>
      <c r="B5659" s="1" t="s">
        <v>25</v>
      </c>
      <c r="C5659" s="1" t="s">
        <v>6165</v>
      </c>
      <c r="D5659" s="5">
        <v>7899</v>
      </c>
      <c r="E5659" s="3">
        <v>30</v>
      </c>
      <c r="F5659" s="3">
        <v>615</v>
      </c>
      <c r="G5659" s="1" t="s">
        <v>895</v>
      </c>
    </row>
    <row r="5660" spans="1:7" x14ac:dyDescent="0.2">
      <c r="A5660" s="2">
        <v>44660</v>
      </c>
      <c r="B5660" s="1" t="s">
        <v>58</v>
      </c>
      <c r="C5660" s="1" t="s">
        <v>3544</v>
      </c>
      <c r="D5660" s="5">
        <v>288</v>
      </c>
      <c r="E5660" s="3">
        <v>44</v>
      </c>
      <c r="F5660" s="3">
        <v>1417</v>
      </c>
      <c r="G5660" s="1" t="s">
        <v>2391</v>
      </c>
    </row>
    <row r="5661" spans="1:7" x14ac:dyDescent="0.2">
      <c r="A5661" s="2">
        <v>44660</v>
      </c>
      <c r="B5661" s="1" t="s">
        <v>99</v>
      </c>
      <c r="C5661" s="1" t="s">
        <v>6166</v>
      </c>
      <c r="D5661" s="5">
        <v>341</v>
      </c>
      <c r="E5661" s="3">
        <v>50</v>
      </c>
      <c r="F5661" s="3" t="s">
        <v>8</v>
      </c>
      <c r="G5661" s="1" t="s">
        <v>4767</v>
      </c>
    </row>
    <row r="5662" spans="1:7" x14ac:dyDescent="0.2">
      <c r="A5662" s="2">
        <v>44660</v>
      </c>
      <c r="B5662" s="1" t="s">
        <v>231</v>
      </c>
      <c r="C5662" s="1" t="s">
        <v>2919</v>
      </c>
      <c r="D5662" s="5">
        <v>819</v>
      </c>
      <c r="E5662" s="3">
        <v>53</v>
      </c>
      <c r="F5662" s="3">
        <v>834</v>
      </c>
      <c r="G5662" s="1" t="s">
        <v>2920</v>
      </c>
    </row>
    <row r="5663" spans="1:7" x14ac:dyDescent="0.2">
      <c r="A5663" s="2">
        <v>44660</v>
      </c>
      <c r="B5663" s="1" t="s">
        <v>10</v>
      </c>
      <c r="C5663" s="1" t="s">
        <v>1492</v>
      </c>
      <c r="D5663" s="5">
        <v>198</v>
      </c>
      <c r="E5663" s="3">
        <v>74</v>
      </c>
      <c r="F5663" s="3">
        <v>146</v>
      </c>
      <c r="G5663" s="1" t="s">
        <v>1080</v>
      </c>
    </row>
    <row r="5664" spans="1:7" x14ac:dyDescent="0.2">
      <c r="A5664" s="2">
        <v>44660</v>
      </c>
      <c r="B5664" s="1" t="s">
        <v>240</v>
      </c>
      <c r="C5664" s="1" t="s">
        <v>6167</v>
      </c>
      <c r="D5664" s="5">
        <v>19</v>
      </c>
      <c r="E5664" s="3">
        <v>77</v>
      </c>
      <c r="F5664" s="3">
        <v>3</v>
      </c>
      <c r="G5664" s="1" t="s">
        <v>6168</v>
      </c>
    </row>
    <row r="5665" spans="1:7" x14ac:dyDescent="0.2">
      <c r="A5665" s="2">
        <v>44660</v>
      </c>
      <c r="B5665" s="1" t="s">
        <v>28</v>
      </c>
      <c r="C5665" s="1" t="s">
        <v>6169</v>
      </c>
      <c r="D5665" s="5">
        <v>43799</v>
      </c>
      <c r="E5665" s="3">
        <v>22</v>
      </c>
      <c r="F5665" s="3">
        <v>186</v>
      </c>
      <c r="G5665" s="1" t="s">
        <v>1774</v>
      </c>
    </row>
    <row r="5666" spans="1:7" x14ac:dyDescent="0.2">
      <c r="A5666" s="2">
        <v>44660</v>
      </c>
      <c r="B5666" s="1" t="s">
        <v>110</v>
      </c>
      <c r="C5666" s="1" t="s">
        <v>126</v>
      </c>
      <c r="D5666" s="5">
        <v>628</v>
      </c>
      <c r="E5666" s="3">
        <v>43</v>
      </c>
      <c r="F5666" s="3">
        <v>122</v>
      </c>
      <c r="G5666" s="1" t="s">
        <v>127</v>
      </c>
    </row>
    <row r="5667" spans="1:7" x14ac:dyDescent="0.2">
      <c r="A5667" s="2">
        <v>44660</v>
      </c>
      <c r="B5667" s="1" t="s">
        <v>240</v>
      </c>
      <c r="C5667" s="1" t="s">
        <v>2175</v>
      </c>
      <c r="D5667" s="5">
        <v>1998</v>
      </c>
      <c r="E5667" s="3">
        <v>46</v>
      </c>
      <c r="F5667" s="3">
        <v>414</v>
      </c>
      <c r="G5667" s="1" t="s">
        <v>2176</v>
      </c>
    </row>
    <row r="5668" spans="1:7" x14ac:dyDescent="0.2">
      <c r="A5668" s="2">
        <v>44660</v>
      </c>
      <c r="B5668" s="1" t="s">
        <v>231</v>
      </c>
      <c r="C5668" s="1" t="s">
        <v>762</v>
      </c>
      <c r="D5668" s="5">
        <v>158</v>
      </c>
      <c r="E5668" s="3">
        <v>48</v>
      </c>
      <c r="F5668" s="3">
        <v>122</v>
      </c>
      <c r="G5668" s="1" t="s">
        <v>763</v>
      </c>
    </row>
    <row r="5669" spans="1:7" x14ac:dyDescent="0.2">
      <c r="A5669" s="2">
        <v>44660</v>
      </c>
      <c r="B5669" s="1" t="s">
        <v>99</v>
      </c>
      <c r="C5669" s="1" t="s">
        <v>6170</v>
      </c>
      <c r="D5669" s="5">
        <v>294</v>
      </c>
      <c r="E5669" s="3">
        <v>35</v>
      </c>
      <c r="F5669" s="3">
        <v>856</v>
      </c>
      <c r="G5669" s="1" t="s">
        <v>1721</v>
      </c>
    </row>
    <row r="5670" spans="1:7" x14ac:dyDescent="0.2">
      <c r="A5670" s="2">
        <v>44660</v>
      </c>
      <c r="B5670" s="1" t="s">
        <v>71</v>
      </c>
      <c r="C5670" s="1" t="s">
        <v>6171</v>
      </c>
      <c r="D5670" s="5">
        <v>1999</v>
      </c>
      <c r="E5670" s="3">
        <v>9</v>
      </c>
      <c r="F5670" s="3">
        <v>22837</v>
      </c>
      <c r="G5670" s="1" t="s">
        <v>2969</v>
      </c>
    </row>
    <row r="5671" spans="1:7" x14ac:dyDescent="0.2">
      <c r="A5671" s="2">
        <v>44660</v>
      </c>
      <c r="B5671" s="1" t="s">
        <v>16</v>
      </c>
      <c r="C5671" s="1" t="s">
        <v>6172</v>
      </c>
      <c r="D5671" s="5">
        <v>598</v>
      </c>
      <c r="E5671" s="3">
        <v>25</v>
      </c>
      <c r="F5671" s="3">
        <v>1032</v>
      </c>
      <c r="G5671" s="1" t="s">
        <v>847</v>
      </c>
    </row>
    <row r="5672" spans="1:7" x14ac:dyDescent="0.2">
      <c r="A5672" s="2">
        <v>44660</v>
      </c>
      <c r="B5672" s="1" t="s">
        <v>110</v>
      </c>
      <c r="C5672" s="1" t="s">
        <v>1428</v>
      </c>
      <c r="D5672" s="5">
        <v>55</v>
      </c>
      <c r="E5672" s="3">
        <v>8</v>
      </c>
      <c r="F5672" s="3">
        <v>419</v>
      </c>
      <c r="G5672" s="1" t="s">
        <v>1429</v>
      </c>
    </row>
    <row r="5673" spans="1:7" x14ac:dyDescent="0.2">
      <c r="A5673" s="2">
        <v>44660</v>
      </c>
      <c r="B5673" s="1" t="s">
        <v>13</v>
      </c>
      <c r="C5673" s="1" t="s">
        <v>6173</v>
      </c>
      <c r="D5673" s="5">
        <v>1588</v>
      </c>
      <c r="E5673" s="3">
        <v>29</v>
      </c>
      <c r="F5673" s="3">
        <v>18</v>
      </c>
      <c r="G5673" s="1" t="s">
        <v>2979</v>
      </c>
    </row>
    <row r="5674" spans="1:7" x14ac:dyDescent="0.2">
      <c r="A5674" s="2">
        <v>44660</v>
      </c>
      <c r="B5674" s="1" t="s">
        <v>240</v>
      </c>
      <c r="C5674" s="1" t="s">
        <v>6174</v>
      </c>
      <c r="D5674" s="5">
        <v>1273</v>
      </c>
      <c r="E5674" s="3">
        <v>56</v>
      </c>
      <c r="F5674" s="3">
        <v>28</v>
      </c>
      <c r="G5674" s="1" t="s">
        <v>6000</v>
      </c>
    </row>
    <row r="5675" spans="1:7" x14ac:dyDescent="0.2">
      <c r="A5675" s="2">
        <v>44660</v>
      </c>
      <c r="B5675" s="1" t="s">
        <v>99</v>
      </c>
      <c r="C5675" s="1" t="s">
        <v>712</v>
      </c>
      <c r="D5675" s="5">
        <v>398</v>
      </c>
      <c r="E5675" s="3">
        <v>49</v>
      </c>
      <c r="F5675" s="3">
        <v>19</v>
      </c>
      <c r="G5675" s="1" t="s">
        <v>713</v>
      </c>
    </row>
    <row r="5676" spans="1:7" x14ac:dyDescent="0.2">
      <c r="A5676" s="2">
        <v>44660</v>
      </c>
      <c r="B5676" s="1" t="s">
        <v>28</v>
      </c>
      <c r="C5676" s="1" t="s">
        <v>2406</v>
      </c>
      <c r="D5676" s="5">
        <v>598</v>
      </c>
      <c r="E5676" s="3">
        <v>19</v>
      </c>
      <c r="F5676" s="3">
        <v>128</v>
      </c>
      <c r="G5676" s="1" t="s">
        <v>1141</v>
      </c>
    </row>
    <row r="5677" spans="1:7" x14ac:dyDescent="0.2">
      <c r="A5677" s="2">
        <v>44660</v>
      </c>
      <c r="B5677" s="1" t="s">
        <v>99</v>
      </c>
      <c r="C5677" s="1" t="s">
        <v>1150</v>
      </c>
      <c r="D5677" s="5">
        <v>128</v>
      </c>
      <c r="E5677" s="3">
        <v>42</v>
      </c>
      <c r="F5677" s="3">
        <v>287</v>
      </c>
      <c r="G5677" s="1" t="s">
        <v>440</v>
      </c>
    </row>
    <row r="5678" spans="1:7" x14ac:dyDescent="0.2">
      <c r="A5678" s="2">
        <v>44662</v>
      </c>
      <c r="B5678" s="1" t="s">
        <v>55</v>
      </c>
      <c r="C5678" s="1" t="s">
        <v>7721</v>
      </c>
      <c r="D5678" s="5">
        <v>1388</v>
      </c>
      <c r="E5678" s="3">
        <v>22</v>
      </c>
      <c r="F5678" s="3">
        <v>49</v>
      </c>
      <c r="G5678" s="1" t="s">
        <v>661</v>
      </c>
    </row>
    <row r="5679" spans="1:7" x14ac:dyDescent="0.2">
      <c r="A5679" s="2">
        <v>44660</v>
      </c>
      <c r="B5679" s="1" t="s">
        <v>66</v>
      </c>
      <c r="C5679" s="1" t="s">
        <v>6176</v>
      </c>
      <c r="D5679" s="5">
        <v>1888</v>
      </c>
      <c r="E5679" s="3">
        <v>17</v>
      </c>
      <c r="F5679" s="3">
        <v>1147</v>
      </c>
      <c r="G5679" s="1" t="s">
        <v>1560</v>
      </c>
    </row>
    <row r="5680" spans="1:7" x14ac:dyDescent="0.2">
      <c r="A5680" s="2">
        <v>44660</v>
      </c>
      <c r="B5680" s="1" t="s">
        <v>99</v>
      </c>
      <c r="C5680" s="1" t="s">
        <v>662</v>
      </c>
      <c r="D5680" s="5">
        <v>678</v>
      </c>
      <c r="E5680" s="3">
        <v>16</v>
      </c>
      <c r="F5680" s="3">
        <v>11674</v>
      </c>
      <c r="G5680" s="1" t="s">
        <v>663</v>
      </c>
    </row>
    <row r="5681" spans="1:7" x14ac:dyDescent="0.2">
      <c r="A5681" s="2">
        <v>44660</v>
      </c>
      <c r="B5681" s="1" t="s">
        <v>35</v>
      </c>
      <c r="C5681" s="1" t="s">
        <v>1214</v>
      </c>
      <c r="D5681" s="5">
        <v>488</v>
      </c>
      <c r="E5681" s="3">
        <v>29</v>
      </c>
      <c r="F5681" s="3">
        <v>1001</v>
      </c>
      <c r="G5681" s="1" t="s">
        <v>256</v>
      </c>
    </row>
    <row r="5682" spans="1:7" x14ac:dyDescent="0.2">
      <c r="A5682" s="2">
        <v>44660</v>
      </c>
      <c r="B5682" s="1" t="s">
        <v>231</v>
      </c>
      <c r="C5682" s="1" t="s">
        <v>3691</v>
      </c>
      <c r="D5682" s="5">
        <v>176</v>
      </c>
      <c r="E5682" s="3">
        <v>43</v>
      </c>
      <c r="F5682" s="3">
        <v>3958</v>
      </c>
      <c r="G5682" s="1" t="s">
        <v>614</v>
      </c>
    </row>
    <row r="5683" spans="1:7" x14ac:dyDescent="0.2">
      <c r="A5683" s="2">
        <v>44660</v>
      </c>
      <c r="B5683" s="1" t="s">
        <v>38</v>
      </c>
      <c r="C5683" s="1" t="s">
        <v>3443</v>
      </c>
      <c r="D5683" s="5">
        <v>398</v>
      </c>
      <c r="E5683" s="3">
        <v>15</v>
      </c>
      <c r="F5683" s="3">
        <v>5609</v>
      </c>
      <c r="G5683" s="1" t="s">
        <v>3444</v>
      </c>
    </row>
    <row r="5684" spans="1:7" x14ac:dyDescent="0.2">
      <c r="A5684" s="2">
        <v>44660</v>
      </c>
      <c r="B5684" s="1" t="s">
        <v>163</v>
      </c>
      <c r="C5684" s="1" t="s">
        <v>2694</v>
      </c>
      <c r="D5684" s="5">
        <v>400</v>
      </c>
      <c r="E5684" s="3">
        <v>38</v>
      </c>
      <c r="F5684" s="3">
        <v>425</v>
      </c>
      <c r="G5684" s="1" t="s">
        <v>1344</v>
      </c>
    </row>
    <row r="5685" spans="1:7" x14ac:dyDescent="0.2">
      <c r="A5685" s="2">
        <v>44660</v>
      </c>
      <c r="B5685" s="1" t="s">
        <v>52</v>
      </c>
      <c r="C5685" s="1" t="s">
        <v>2107</v>
      </c>
      <c r="D5685" s="5">
        <v>248</v>
      </c>
      <c r="E5685" s="3">
        <v>5</v>
      </c>
      <c r="F5685" s="3">
        <v>1376</v>
      </c>
      <c r="G5685" s="1" t="s">
        <v>2108</v>
      </c>
    </row>
    <row r="5686" spans="1:7" x14ac:dyDescent="0.2">
      <c r="A5686" s="2">
        <v>44660</v>
      </c>
      <c r="B5686" s="1" t="s">
        <v>102</v>
      </c>
      <c r="C5686" s="1" t="s">
        <v>6177</v>
      </c>
      <c r="D5686" s="5">
        <v>275</v>
      </c>
      <c r="E5686" s="3">
        <v>76</v>
      </c>
      <c r="F5686" s="3">
        <v>32</v>
      </c>
      <c r="G5686" s="1" t="s">
        <v>526</v>
      </c>
    </row>
    <row r="5687" spans="1:7" x14ac:dyDescent="0.2">
      <c r="A5687" s="2">
        <v>44660</v>
      </c>
      <c r="B5687" s="1" t="s">
        <v>147</v>
      </c>
      <c r="C5687" s="1" t="s">
        <v>4297</v>
      </c>
      <c r="D5687" s="5">
        <v>660</v>
      </c>
      <c r="E5687" s="3">
        <v>64</v>
      </c>
      <c r="F5687" s="3" t="s">
        <v>8</v>
      </c>
      <c r="G5687" s="1" t="s">
        <v>149</v>
      </c>
    </row>
    <row r="5688" spans="1:7" x14ac:dyDescent="0.2">
      <c r="A5688" s="2">
        <v>44660</v>
      </c>
      <c r="B5688" s="1" t="s">
        <v>110</v>
      </c>
      <c r="C5688" s="1" t="s">
        <v>6178</v>
      </c>
      <c r="D5688" s="5">
        <v>16</v>
      </c>
      <c r="E5688" s="3">
        <v>29</v>
      </c>
      <c r="F5688" s="3" t="s">
        <v>8</v>
      </c>
      <c r="G5688" s="1" t="s">
        <v>112</v>
      </c>
    </row>
    <row r="5689" spans="1:7" x14ac:dyDescent="0.2">
      <c r="A5689" s="2">
        <v>44660</v>
      </c>
      <c r="B5689" s="1" t="s">
        <v>83</v>
      </c>
      <c r="C5689" s="1" t="s">
        <v>6179</v>
      </c>
      <c r="D5689" s="5">
        <v>77</v>
      </c>
      <c r="E5689" s="3">
        <v>26</v>
      </c>
      <c r="F5689" s="3">
        <v>6</v>
      </c>
      <c r="G5689" s="1" t="s">
        <v>433</v>
      </c>
    </row>
    <row r="5690" spans="1:7" x14ac:dyDescent="0.2">
      <c r="A5690" s="2">
        <v>44660</v>
      </c>
      <c r="B5690" s="1" t="s">
        <v>35</v>
      </c>
      <c r="C5690" s="1" t="s">
        <v>6180</v>
      </c>
      <c r="D5690" s="5">
        <v>1738</v>
      </c>
      <c r="E5690" s="3">
        <v>71</v>
      </c>
      <c r="F5690" s="3" t="s">
        <v>8</v>
      </c>
      <c r="G5690" s="1" t="s">
        <v>1407</v>
      </c>
    </row>
    <row r="5691" spans="1:7" x14ac:dyDescent="0.2">
      <c r="A5691" s="2">
        <v>44660</v>
      </c>
      <c r="B5691" s="1" t="s">
        <v>118</v>
      </c>
      <c r="C5691" s="1" t="s">
        <v>2072</v>
      </c>
      <c r="D5691" s="5">
        <v>165</v>
      </c>
      <c r="E5691" s="3">
        <v>66</v>
      </c>
      <c r="F5691" s="3">
        <v>34</v>
      </c>
      <c r="G5691" s="1" t="s">
        <v>2073</v>
      </c>
    </row>
    <row r="5692" spans="1:7" x14ac:dyDescent="0.2">
      <c r="A5692" s="2">
        <v>44660</v>
      </c>
      <c r="B5692" s="1" t="s">
        <v>66</v>
      </c>
      <c r="C5692" s="1" t="s">
        <v>6181</v>
      </c>
      <c r="D5692" s="5">
        <v>218</v>
      </c>
      <c r="E5692" s="3">
        <v>74</v>
      </c>
      <c r="F5692" s="3">
        <v>773</v>
      </c>
      <c r="G5692" s="1" t="s">
        <v>6182</v>
      </c>
    </row>
    <row r="5693" spans="1:7" x14ac:dyDescent="0.2">
      <c r="A5693" s="2">
        <v>44660</v>
      </c>
      <c r="B5693" s="1" t="s">
        <v>13</v>
      </c>
      <c r="C5693" s="1" t="s">
        <v>6183</v>
      </c>
      <c r="D5693" s="5">
        <v>268</v>
      </c>
      <c r="E5693" s="3">
        <v>64</v>
      </c>
      <c r="F5693" s="3">
        <v>3</v>
      </c>
      <c r="G5693" s="1" t="s">
        <v>199</v>
      </c>
    </row>
    <row r="5694" spans="1:7" x14ac:dyDescent="0.2">
      <c r="A5694" s="2">
        <v>44660</v>
      </c>
      <c r="B5694" s="1" t="s">
        <v>28</v>
      </c>
      <c r="C5694" s="1" t="s">
        <v>6184</v>
      </c>
      <c r="D5694" s="5">
        <v>35</v>
      </c>
      <c r="E5694" s="3">
        <v>80</v>
      </c>
      <c r="F5694" s="3">
        <v>166</v>
      </c>
      <c r="G5694" s="1" t="s">
        <v>323</v>
      </c>
    </row>
    <row r="5695" spans="1:7" x14ac:dyDescent="0.2">
      <c r="A5695" s="2">
        <v>44660</v>
      </c>
      <c r="B5695" s="1" t="s">
        <v>99</v>
      </c>
      <c r="C5695" s="1" t="s">
        <v>6185</v>
      </c>
      <c r="D5695" s="5">
        <v>998</v>
      </c>
      <c r="E5695" s="3">
        <v>40</v>
      </c>
      <c r="F5695" s="3">
        <v>1063</v>
      </c>
      <c r="G5695" s="1" t="s">
        <v>1997</v>
      </c>
    </row>
    <row r="5696" spans="1:7" x14ac:dyDescent="0.2">
      <c r="A5696" s="2">
        <v>44660</v>
      </c>
      <c r="B5696" s="1" t="s">
        <v>118</v>
      </c>
      <c r="C5696" s="1" t="s">
        <v>6186</v>
      </c>
      <c r="D5696" s="5">
        <v>2998</v>
      </c>
      <c r="E5696" s="3">
        <v>67</v>
      </c>
      <c r="F5696" s="3">
        <v>1276</v>
      </c>
      <c r="G5696" s="1" t="s">
        <v>134</v>
      </c>
    </row>
    <row r="5697" spans="1:7" x14ac:dyDescent="0.2">
      <c r="A5697" s="2">
        <v>44660</v>
      </c>
      <c r="B5697" s="1" t="s">
        <v>19</v>
      </c>
      <c r="C5697" s="1" t="s">
        <v>6187</v>
      </c>
      <c r="D5697" s="5">
        <v>2748</v>
      </c>
      <c r="E5697" s="3">
        <v>65</v>
      </c>
      <c r="F5697" s="3" t="s">
        <v>8</v>
      </c>
      <c r="G5697" s="1" t="s">
        <v>6049</v>
      </c>
    </row>
    <row r="5698" spans="1:7" x14ac:dyDescent="0.2">
      <c r="A5698" s="2">
        <v>44660</v>
      </c>
      <c r="B5698" s="1" t="s">
        <v>299</v>
      </c>
      <c r="C5698" s="1" t="s">
        <v>3891</v>
      </c>
      <c r="D5698" s="5">
        <v>368</v>
      </c>
      <c r="E5698" s="3">
        <v>7</v>
      </c>
      <c r="F5698" s="3">
        <v>2692</v>
      </c>
      <c r="G5698" s="1" t="s">
        <v>3471</v>
      </c>
    </row>
    <row r="5699" spans="1:7" x14ac:dyDescent="0.2">
      <c r="A5699" s="2">
        <v>44660</v>
      </c>
      <c r="B5699" s="1" t="s">
        <v>61</v>
      </c>
      <c r="C5699" s="1" t="s">
        <v>3056</v>
      </c>
      <c r="D5699" s="5">
        <v>528</v>
      </c>
      <c r="E5699" s="3">
        <v>55</v>
      </c>
      <c r="F5699" s="3">
        <v>669</v>
      </c>
      <c r="G5699" s="1" t="s">
        <v>3057</v>
      </c>
    </row>
    <row r="5700" spans="1:7" x14ac:dyDescent="0.2">
      <c r="A5700" s="2">
        <v>44660</v>
      </c>
      <c r="B5700" s="1" t="s">
        <v>113</v>
      </c>
      <c r="C5700" s="1" t="s">
        <v>6188</v>
      </c>
      <c r="D5700" s="5">
        <v>275</v>
      </c>
      <c r="E5700" s="3">
        <v>41</v>
      </c>
      <c r="F5700" s="3">
        <v>18</v>
      </c>
      <c r="G5700" s="1" t="s">
        <v>4592</v>
      </c>
    </row>
    <row r="5701" spans="1:7" x14ac:dyDescent="0.2">
      <c r="A5701" s="2">
        <v>44660</v>
      </c>
      <c r="B5701" s="1" t="s">
        <v>35</v>
      </c>
      <c r="C5701" s="1" t="s">
        <v>6189</v>
      </c>
      <c r="D5701" s="5">
        <v>187</v>
      </c>
      <c r="E5701" s="3">
        <v>3</v>
      </c>
      <c r="F5701" s="3" t="s">
        <v>8</v>
      </c>
      <c r="G5701" s="1" t="s">
        <v>4580</v>
      </c>
    </row>
    <row r="5702" spans="1:7" x14ac:dyDescent="0.2">
      <c r="A5702" s="2">
        <v>44660</v>
      </c>
      <c r="B5702" s="1" t="s">
        <v>61</v>
      </c>
      <c r="C5702" s="1" t="s">
        <v>506</v>
      </c>
      <c r="D5702" s="5">
        <v>999</v>
      </c>
      <c r="E5702" s="3">
        <v>20</v>
      </c>
      <c r="F5702" s="3">
        <v>34</v>
      </c>
      <c r="G5702" s="1" t="s">
        <v>195</v>
      </c>
    </row>
    <row r="5703" spans="1:7" x14ac:dyDescent="0.2">
      <c r="A5703" s="2">
        <v>44660</v>
      </c>
      <c r="B5703" s="1" t="s">
        <v>38</v>
      </c>
      <c r="C5703" s="1" t="s">
        <v>1788</v>
      </c>
      <c r="D5703" s="5">
        <v>278</v>
      </c>
      <c r="E5703" s="3">
        <v>19</v>
      </c>
      <c r="F5703" s="3">
        <v>2101</v>
      </c>
      <c r="G5703" s="1" t="s">
        <v>1789</v>
      </c>
    </row>
    <row r="5704" spans="1:7" x14ac:dyDescent="0.2">
      <c r="A5704" s="2">
        <v>44660</v>
      </c>
      <c r="B5704" s="1" t="s">
        <v>118</v>
      </c>
      <c r="C5704" s="1" t="s">
        <v>924</v>
      </c>
      <c r="D5704" s="5">
        <v>198</v>
      </c>
      <c r="E5704" s="3">
        <v>36</v>
      </c>
      <c r="F5704" s="3">
        <v>950</v>
      </c>
      <c r="G5704" s="1" t="s">
        <v>925</v>
      </c>
    </row>
    <row r="5705" spans="1:7" x14ac:dyDescent="0.2">
      <c r="A5705" s="2">
        <v>44660</v>
      </c>
      <c r="B5705" s="1" t="s">
        <v>19</v>
      </c>
      <c r="C5705" s="1" t="s">
        <v>6190</v>
      </c>
      <c r="D5705" s="5">
        <v>388</v>
      </c>
      <c r="E5705" s="3">
        <v>17</v>
      </c>
      <c r="F5705" s="3">
        <v>11</v>
      </c>
      <c r="G5705" s="1" t="s">
        <v>75</v>
      </c>
    </row>
    <row r="5706" spans="1:7" x14ac:dyDescent="0.2">
      <c r="A5706" s="2">
        <v>44660</v>
      </c>
      <c r="B5706" s="1" t="s">
        <v>10</v>
      </c>
      <c r="C5706" s="1" t="s">
        <v>1449</v>
      </c>
      <c r="D5706" s="5">
        <v>3459</v>
      </c>
      <c r="E5706" s="3">
        <v>32</v>
      </c>
      <c r="F5706" s="3">
        <v>122</v>
      </c>
      <c r="G5706" s="1" t="s">
        <v>1450</v>
      </c>
    </row>
    <row r="5707" spans="1:7" x14ac:dyDescent="0.2">
      <c r="A5707" s="2">
        <v>44660</v>
      </c>
      <c r="B5707" s="1" t="s">
        <v>80</v>
      </c>
      <c r="C5707" s="1" t="s">
        <v>3551</v>
      </c>
      <c r="D5707" s="5">
        <v>39999</v>
      </c>
      <c r="E5707" s="3">
        <v>19</v>
      </c>
      <c r="F5707" s="3">
        <v>31</v>
      </c>
      <c r="G5707" s="1" t="s">
        <v>3552</v>
      </c>
    </row>
    <row r="5708" spans="1:7" x14ac:dyDescent="0.2">
      <c r="A5708" s="2">
        <v>44660</v>
      </c>
      <c r="B5708" s="1" t="s">
        <v>299</v>
      </c>
      <c r="C5708" s="1" t="s">
        <v>3534</v>
      </c>
      <c r="D5708" s="5">
        <v>342</v>
      </c>
      <c r="E5708" s="3">
        <v>19</v>
      </c>
      <c r="F5708" s="3">
        <v>268</v>
      </c>
      <c r="G5708" s="1" t="s">
        <v>772</v>
      </c>
    </row>
    <row r="5709" spans="1:7" x14ac:dyDescent="0.2">
      <c r="A5709" s="2">
        <v>44660</v>
      </c>
      <c r="B5709" s="1" t="s">
        <v>231</v>
      </c>
      <c r="C5709" s="1" t="s">
        <v>1756</v>
      </c>
      <c r="D5709" s="5">
        <v>497</v>
      </c>
      <c r="E5709" s="3">
        <v>27</v>
      </c>
      <c r="F5709" s="3">
        <v>323</v>
      </c>
      <c r="G5709" s="1" t="s">
        <v>1757</v>
      </c>
    </row>
    <row r="5710" spans="1:7" x14ac:dyDescent="0.2">
      <c r="A5710" s="2">
        <v>44660</v>
      </c>
      <c r="B5710" s="1" t="s">
        <v>6</v>
      </c>
      <c r="C5710" s="1" t="s">
        <v>6193</v>
      </c>
      <c r="D5710" s="5">
        <v>2376</v>
      </c>
      <c r="E5710" s="3">
        <v>68</v>
      </c>
      <c r="F5710" s="3" t="s">
        <v>8</v>
      </c>
      <c r="G5710" s="1" t="s">
        <v>96</v>
      </c>
    </row>
    <row r="5711" spans="1:7" x14ac:dyDescent="0.2">
      <c r="A5711" s="2">
        <v>44660</v>
      </c>
      <c r="B5711" s="1" t="s">
        <v>6</v>
      </c>
      <c r="C5711" s="1" t="s">
        <v>3234</v>
      </c>
      <c r="D5711" s="5">
        <v>512</v>
      </c>
      <c r="E5711" s="3">
        <v>13</v>
      </c>
      <c r="F5711" s="3">
        <v>17</v>
      </c>
      <c r="G5711" s="1" t="s">
        <v>774</v>
      </c>
    </row>
    <row r="5712" spans="1:7" x14ac:dyDescent="0.2">
      <c r="A5712" s="2">
        <v>44660</v>
      </c>
      <c r="B5712" s="1" t="s">
        <v>166</v>
      </c>
      <c r="C5712" s="1" t="s">
        <v>6194</v>
      </c>
      <c r="D5712" s="5">
        <v>1468</v>
      </c>
      <c r="E5712" s="3">
        <v>11</v>
      </c>
      <c r="F5712" s="3" t="s">
        <v>8</v>
      </c>
      <c r="G5712" s="1" t="s">
        <v>583</v>
      </c>
    </row>
    <row r="5713" spans="1:7" x14ac:dyDescent="0.2">
      <c r="A5713" s="2">
        <v>44660</v>
      </c>
      <c r="B5713" s="1" t="s">
        <v>105</v>
      </c>
      <c r="C5713" s="1" t="s">
        <v>6195</v>
      </c>
      <c r="D5713" s="5">
        <v>7623</v>
      </c>
      <c r="E5713" s="3">
        <v>45</v>
      </c>
      <c r="F5713" s="3" t="s">
        <v>8</v>
      </c>
      <c r="G5713" s="1" t="s">
        <v>107</v>
      </c>
    </row>
    <row r="5714" spans="1:7" x14ac:dyDescent="0.2">
      <c r="A5714" s="2">
        <v>44660</v>
      </c>
      <c r="B5714" s="1" t="s">
        <v>6</v>
      </c>
      <c r="C5714" s="1" t="s">
        <v>6196</v>
      </c>
      <c r="D5714" s="5">
        <v>1925</v>
      </c>
      <c r="E5714" s="3">
        <v>76</v>
      </c>
      <c r="F5714" s="3">
        <v>9</v>
      </c>
      <c r="G5714" s="1" t="s">
        <v>451</v>
      </c>
    </row>
    <row r="5715" spans="1:7" x14ac:dyDescent="0.2">
      <c r="A5715" s="2">
        <v>44660</v>
      </c>
      <c r="B5715" s="1" t="s">
        <v>105</v>
      </c>
      <c r="C5715" s="1" t="s">
        <v>6197</v>
      </c>
      <c r="D5715" s="5">
        <v>88</v>
      </c>
      <c r="E5715" s="3">
        <v>23</v>
      </c>
      <c r="F5715" s="3" t="s">
        <v>8</v>
      </c>
      <c r="G5715" s="1" t="s">
        <v>107</v>
      </c>
    </row>
    <row r="5716" spans="1:7" x14ac:dyDescent="0.2">
      <c r="A5716" s="2">
        <v>44660</v>
      </c>
      <c r="B5716" s="1" t="s">
        <v>137</v>
      </c>
      <c r="C5716" s="1" t="s">
        <v>999</v>
      </c>
      <c r="D5716" s="5">
        <v>339</v>
      </c>
      <c r="E5716" s="3">
        <v>11</v>
      </c>
      <c r="F5716" s="3">
        <v>16</v>
      </c>
      <c r="G5716" s="1" t="s">
        <v>1000</v>
      </c>
    </row>
    <row r="5717" spans="1:7" x14ac:dyDescent="0.2">
      <c r="A5717" s="2">
        <v>44660</v>
      </c>
      <c r="B5717" s="1" t="s">
        <v>118</v>
      </c>
      <c r="C5717" s="1" t="s">
        <v>2769</v>
      </c>
      <c r="D5717" s="5">
        <v>396</v>
      </c>
      <c r="E5717" s="3">
        <v>25</v>
      </c>
      <c r="F5717" s="3">
        <v>406</v>
      </c>
      <c r="G5717" s="1" t="s">
        <v>2266</v>
      </c>
    </row>
    <row r="5718" spans="1:7" x14ac:dyDescent="0.2">
      <c r="A5718" s="2">
        <v>44660</v>
      </c>
      <c r="B5718" s="1" t="s">
        <v>240</v>
      </c>
      <c r="C5718" s="1" t="s">
        <v>2053</v>
      </c>
      <c r="D5718" s="5">
        <v>396</v>
      </c>
      <c r="E5718" s="3">
        <v>21</v>
      </c>
      <c r="F5718" s="3">
        <v>3486</v>
      </c>
      <c r="G5718" s="1" t="s">
        <v>2054</v>
      </c>
    </row>
    <row r="5719" spans="1:7" x14ac:dyDescent="0.2">
      <c r="A5719" s="2">
        <v>44660</v>
      </c>
      <c r="B5719" s="1" t="s">
        <v>6</v>
      </c>
      <c r="C5719" s="1" t="s">
        <v>6198</v>
      </c>
      <c r="D5719" s="5">
        <v>678</v>
      </c>
      <c r="E5719" s="3">
        <v>42</v>
      </c>
      <c r="F5719" s="3">
        <v>28</v>
      </c>
      <c r="G5719" s="1" t="s">
        <v>774</v>
      </c>
    </row>
    <row r="5720" spans="1:7" x14ac:dyDescent="0.2">
      <c r="A5720" s="2">
        <v>44660</v>
      </c>
      <c r="B5720" s="1" t="s">
        <v>156</v>
      </c>
      <c r="C5720" s="1" t="s">
        <v>6199</v>
      </c>
      <c r="D5720" s="5">
        <v>82</v>
      </c>
      <c r="E5720" s="3">
        <v>46</v>
      </c>
      <c r="F5720" s="3">
        <v>13</v>
      </c>
      <c r="G5720" s="1" t="s">
        <v>2333</v>
      </c>
    </row>
    <row r="5721" spans="1:7" x14ac:dyDescent="0.2">
      <c r="A5721" s="2">
        <v>44660</v>
      </c>
      <c r="B5721" s="1" t="s">
        <v>231</v>
      </c>
      <c r="C5721" s="1" t="s">
        <v>3758</v>
      </c>
      <c r="D5721" s="5">
        <v>588</v>
      </c>
      <c r="E5721" s="3">
        <v>47</v>
      </c>
      <c r="F5721" s="3">
        <v>903</v>
      </c>
      <c r="G5721" s="1" t="s">
        <v>233</v>
      </c>
    </row>
    <row r="5722" spans="1:7" x14ac:dyDescent="0.2">
      <c r="A5722" s="2">
        <v>44660</v>
      </c>
      <c r="B5722" s="1" t="s">
        <v>25</v>
      </c>
      <c r="C5722" s="1" t="s">
        <v>6200</v>
      </c>
      <c r="D5722" s="5">
        <v>271</v>
      </c>
      <c r="E5722" s="3">
        <v>46</v>
      </c>
      <c r="F5722" s="3">
        <v>664</v>
      </c>
      <c r="G5722" s="1" t="s">
        <v>12</v>
      </c>
    </row>
    <row r="5723" spans="1:7" x14ac:dyDescent="0.2">
      <c r="A5723" s="2">
        <v>44660</v>
      </c>
      <c r="B5723" s="1" t="s">
        <v>231</v>
      </c>
      <c r="C5723" s="1" t="s">
        <v>3053</v>
      </c>
      <c r="D5723" s="5">
        <v>2628</v>
      </c>
      <c r="E5723" s="3">
        <v>49</v>
      </c>
      <c r="F5723" s="3">
        <v>1317</v>
      </c>
      <c r="G5723" s="1" t="s">
        <v>2372</v>
      </c>
    </row>
    <row r="5724" spans="1:7" x14ac:dyDescent="0.2">
      <c r="A5724" s="2">
        <v>44660</v>
      </c>
      <c r="B5724" s="1" t="s">
        <v>163</v>
      </c>
      <c r="C5724" s="1" t="s">
        <v>6201</v>
      </c>
      <c r="D5724" s="5">
        <v>698</v>
      </c>
      <c r="E5724" s="3">
        <v>43</v>
      </c>
      <c r="F5724" s="3">
        <v>738</v>
      </c>
      <c r="G5724" s="1" t="s">
        <v>2759</v>
      </c>
    </row>
    <row r="5725" spans="1:7" x14ac:dyDescent="0.2">
      <c r="A5725" s="2">
        <v>44660</v>
      </c>
      <c r="B5725" s="1" t="s">
        <v>28</v>
      </c>
      <c r="C5725" s="1" t="s">
        <v>6202</v>
      </c>
      <c r="D5725" s="5">
        <v>698</v>
      </c>
      <c r="E5725" s="3">
        <v>14</v>
      </c>
      <c r="F5725" s="3">
        <v>361</v>
      </c>
      <c r="G5725" s="1" t="s">
        <v>2362</v>
      </c>
    </row>
    <row r="5726" spans="1:7" x14ac:dyDescent="0.2">
      <c r="A5726" s="2">
        <v>44660</v>
      </c>
      <c r="B5726" s="1" t="s">
        <v>83</v>
      </c>
      <c r="C5726" s="1" t="s">
        <v>6203</v>
      </c>
      <c r="D5726" s="5">
        <v>77</v>
      </c>
      <c r="E5726" s="3">
        <v>70</v>
      </c>
      <c r="F5726" s="3">
        <v>21</v>
      </c>
      <c r="G5726" s="1" t="s">
        <v>2103</v>
      </c>
    </row>
    <row r="5727" spans="1:7" x14ac:dyDescent="0.2">
      <c r="A5727" s="2">
        <v>44660</v>
      </c>
      <c r="B5727" s="1" t="s">
        <v>80</v>
      </c>
      <c r="C5727" s="1" t="s">
        <v>6204</v>
      </c>
      <c r="D5727" s="5">
        <v>52</v>
      </c>
      <c r="E5727" s="3">
        <v>48</v>
      </c>
      <c r="F5727" s="3">
        <v>86</v>
      </c>
      <c r="G5727" s="1" t="s">
        <v>6205</v>
      </c>
    </row>
    <row r="5728" spans="1:7" x14ac:dyDescent="0.2">
      <c r="A5728" s="2">
        <v>44660</v>
      </c>
      <c r="B5728" s="1" t="s">
        <v>231</v>
      </c>
      <c r="C5728" s="1" t="s">
        <v>6206</v>
      </c>
      <c r="D5728" s="5">
        <v>395</v>
      </c>
      <c r="E5728" s="3">
        <v>18</v>
      </c>
      <c r="F5728" s="3">
        <v>11949</v>
      </c>
      <c r="G5728" s="1" t="s">
        <v>2180</v>
      </c>
    </row>
    <row r="5729" spans="1:7" x14ac:dyDescent="0.2">
      <c r="A5729" s="2">
        <v>44660</v>
      </c>
      <c r="B5729" s="1" t="s">
        <v>299</v>
      </c>
      <c r="C5729" s="1" t="s">
        <v>6207</v>
      </c>
      <c r="D5729" s="5">
        <v>378</v>
      </c>
      <c r="E5729" s="3">
        <v>68</v>
      </c>
      <c r="F5729" s="3">
        <v>764</v>
      </c>
      <c r="G5729" s="1" t="s">
        <v>6208</v>
      </c>
    </row>
    <row r="5730" spans="1:7" x14ac:dyDescent="0.2">
      <c r="A5730" s="2">
        <v>44660</v>
      </c>
      <c r="B5730" s="1" t="s">
        <v>13</v>
      </c>
      <c r="C5730" s="1" t="s">
        <v>759</v>
      </c>
      <c r="D5730" s="5">
        <v>598</v>
      </c>
      <c r="E5730" s="3">
        <v>58</v>
      </c>
      <c r="F5730" s="3">
        <v>9</v>
      </c>
      <c r="G5730" s="1" t="s">
        <v>179</v>
      </c>
    </row>
    <row r="5731" spans="1:7" x14ac:dyDescent="0.2">
      <c r="A5731" s="2">
        <v>44660</v>
      </c>
      <c r="B5731" s="1" t="s">
        <v>25</v>
      </c>
      <c r="C5731" s="1" t="s">
        <v>6209</v>
      </c>
      <c r="D5731" s="5">
        <v>88</v>
      </c>
      <c r="E5731" s="3">
        <v>31</v>
      </c>
      <c r="F5731" s="3">
        <v>53</v>
      </c>
      <c r="G5731" s="1" t="s">
        <v>6210</v>
      </c>
    </row>
    <row r="5732" spans="1:7" x14ac:dyDescent="0.2">
      <c r="A5732" s="2">
        <v>44660</v>
      </c>
      <c r="B5732" s="1" t="s">
        <v>132</v>
      </c>
      <c r="C5732" s="1" t="s">
        <v>732</v>
      </c>
      <c r="D5732" s="5">
        <v>42441</v>
      </c>
      <c r="E5732" s="3">
        <v>39</v>
      </c>
      <c r="F5732" s="3">
        <v>7</v>
      </c>
      <c r="G5732" s="1" t="s">
        <v>733</v>
      </c>
    </row>
    <row r="5733" spans="1:7" x14ac:dyDescent="0.2">
      <c r="A5733" s="2">
        <v>44660</v>
      </c>
      <c r="B5733" s="1" t="s">
        <v>110</v>
      </c>
      <c r="C5733" s="1" t="s">
        <v>6211</v>
      </c>
      <c r="D5733" s="5">
        <v>188</v>
      </c>
      <c r="E5733" s="3">
        <v>36</v>
      </c>
      <c r="F5733" s="3">
        <v>934</v>
      </c>
      <c r="G5733" s="1" t="s">
        <v>278</v>
      </c>
    </row>
    <row r="5734" spans="1:7" x14ac:dyDescent="0.2">
      <c r="A5734" s="2">
        <v>44660</v>
      </c>
      <c r="B5734" s="1" t="s">
        <v>137</v>
      </c>
      <c r="C5734" s="1" t="s">
        <v>6212</v>
      </c>
      <c r="D5734" s="5">
        <v>298</v>
      </c>
      <c r="E5734" s="3">
        <v>71</v>
      </c>
      <c r="F5734" s="3">
        <v>326</v>
      </c>
      <c r="G5734" s="1" t="s">
        <v>1467</v>
      </c>
    </row>
    <row r="5735" spans="1:7" x14ac:dyDescent="0.2">
      <c r="A5735" s="2">
        <v>44660</v>
      </c>
      <c r="B5735" s="1" t="s">
        <v>71</v>
      </c>
      <c r="C5735" s="1" t="s">
        <v>6213</v>
      </c>
      <c r="D5735" s="5">
        <v>99</v>
      </c>
      <c r="E5735" s="3">
        <v>76</v>
      </c>
      <c r="F5735" s="3" t="s">
        <v>8</v>
      </c>
      <c r="G5735" s="1" t="s">
        <v>5804</v>
      </c>
    </row>
    <row r="5736" spans="1:7" x14ac:dyDescent="0.2">
      <c r="A5736" s="2">
        <v>44660</v>
      </c>
      <c r="B5736" s="1" t="s">
        <v>156</v>
      </c>
      <c r="C5736" s="1" t="s">
        <v>6214</v>
      </c>
      <c r="D5736" s="5">
        <v>1498</v>
      </c>
      <c r="E5736" s="3">
        <v>58</v>
      </c>
      <c r="F5736" s="3">
        <v>4</v>
      </c>
      <c r="G5736" s="1" t="s">
        <v>6215</v>
      </c>
    </row>
    <row r="5737" spans="1:7" x14ac:dyDescent="0.2">
      <c r="A5737" s="2">
        <v>44660</v>
      </c>
      <c r="B5737" s="1" t="s">
        <v>147</v>
      </c>
      <c r="C5737" s="1" t="s">
        <v>1918</v>
      </c>
      <c r="D5737" s="5">
        <v>165</v>
      </c>
      <c r="E5737" s="3">
        <v>69</v>
      </c>
      <c r="F5737" s="3" t="s">
        <v>8</v>
      </c>
      <c r="G5737" s="1" t="s">
        <v>107</v>
      </c>
    </row>
    <row r="5738" spans="1:7" x14ac:dyDescent="0.2">
      <c r="A5738" s="2">
        <v>44660</v>
      </c>
      <c r="B5738" s="1" t="s">
        <v>32</v>
      </c>
      <c r="C5738" s="1" t="s">
        <v>6216</v>
      </c>
      <c r="D5738" s="5">
        <v>539</v>
      </c>
      <c r="E5738" s="3">
        <v>40</v>
      </c>
      <c r="F5738" s="3">
        <v>44</v>
      </c>
      <c r="G5738" s="1" t="s">
        <v>6217</v>
      </c>
    </row>
    <row r="5739" spans="1:7" x14ac:dyDescent="0.2">
      <c r="A5739" s="2">
        <v>44660</v>
      </c>
      <c r="B5739" s="1" t="s">
        <v>61</v>
      </c>
      <c r="C5739" s="1" t="s">
        <v>2449</v>
      </c>
      <c r="D5739" s="5">
        <v>22</v>
      </c>
      <c r="E5739" s="3">
        <v>47</v>
      </c>
      <c r="F5739" s="3">
        <v>3051</v>
      </c>
      <c r="G5739" s="1" t="s">
        <v>2450</v>
      </c>
    </row>
    <row r="5740" spans="1:7" x14ac:dyDescent="0.2">
      <c r="A5740" s="2">
        <v>44660</v>
      </c>
      <c r="B5740" s="1" t="s">
        <v>102</v>
      </c>
      <c r="C5740" s="1" t="s">
        <v>6218</v>
      </c>
      <c r="D5740" s="5">
        <v>15772</v>
      </c>
      <c r="E5740" s="3">
        <v>41</v>
      </c>
      <c r="F5740" s="3">
        <v>21</v>
      </c>
      <c r="G5740" s="1" t="s">
        <v>526</v>
      </c>
    </row>
    <row r="5741" spans="1:7" x14ac:dyDescent="0.2">
      <c r="A5741" s="2">
        <v>44660</v>
      </c>
      <c r="B5741" s="1" t="s">
        <v>110</v>
      </c>
      <c r="C5741" s="1" t="s">
        <v>6219</v>
      </c>
      <c r="D5741" s="5">
        <v>3366</v>
      </c>
      <c r="E5741" s="3">
        <v>64</v>
      </c>
      <c r="F5741" s="3" t="s">
        <v>8</v>
      </c>
      <c r="G5741" s="1" t="s">
        <v>647</v>
      </c>
    </row>
    <row r="5742" spans="1:7" x14ac:dyDescent="0.2">
      <c r="A5742" s="2">
        <v>44660</v>
      </c>
      <c r="B5742" s="1" t="s">
        <v>71</v>
      </c>
      <c r="C5742" s="1" t="s">
        <v>3361</v>
      </c>
      <c r="D5742" s="5">
        <v>398</v>
      </c>
      <c r="E5742" s="3">
        <v>52</v>
      </c>
      <c r="F5742" s="3">
        <v>442</v>
      </c>
      <c r="G5742" s="1" t="s">
        <v>565</v>
      </c>
    </row>
    <row r="5743" spans="1:7" x14ac:dyDescent="0.2">
      <c r="A5743" s="2">
        <v>44660</v>
      </c>
      <c r="B5743" s="1" t="s">
        <v>166</v>
      </c>
      <c r="C5743" s="1" t="s">
        <v>3184</v>
      </c>
      <c r="D5743" s="5">
        <v>108</v>
      </c>
      <c r="E5743" s="3">
        <v>27</v>
      </c>
      <c r="F5743" s="3">
        <v>24528</v>
      </c>
      <c r="G5743" s="1" t="s">
        <v>3185</v>
      </c>
    </row>
    <row r="5744" spans="1:7" x14ac:dyDescent="0.2">
      <c r="A5744" s="2">
        <v>44660</v>
      </c>
      <c r="B5744" s="1" t="s">
        <v>16</v>
      </c>
      <c r="C5744" s="1" t="s">
        <v>768</v>
      </c>
      <c r="D5744" s="5">
        <v>1925</v>
      </c>
      <c r="E5744" s="3">
        <v>36</v>
      </c>
      <c r="F5744" s="3">
        <v>56</v>
      </c>
      <c r="G5744" s="1" t="s">
        <v>769</v>
      </c>
    </row>
    <row r="5745" spans="1:7" x14ac:dyDescent="0.2">
      <c r="A5745" s="2">
        <v>44660</v>
      </c>
      <c r="B5745" s="1" t="s">
        <v>83</v>
      </c>
      <c r="C5745" s="1" t="s">
        <v>6220</v>
      </c>
      <c r="D5745" s="5">
        <v>248</v>
      </c>
      <c r="E5745" s="3">
        <v>76</v>
      </c>
      <c r="F5745" s="3">
        <v>239</v>
      </c>
      <c r="G5745" s="1" t="s">
        <v>6221</v>
      </c>
    </row>
    <row r="5746" spans="1:7" x14ac:dyDescent="0.2">
      <c r="A5746" s="2">
        <v>44660</v>
      </c>
      <c r="B5746" s="1" t="s">
        <v>71</v>
      </c>
      <c r="C5746" s="1" t="s">
        <v>4317</v>
      </c>
      <c r="D5746" s="5">
        <v>219</v>
      </c>
      <c r="E5746" s="3">
        <v>49</v>
      </c>
      <c r="F5746" s="3">
        <v>2842</v>
      </c>
      <c r="G5746" s="1" t="s">
        <v>4318</v>
      </c>
    </row>
    <row r="5747" spans="1:7" x14ac:dyDescent="0.2">
      <c r="A5747" s="2">
        <v>44660</v>
      </c>
      <c r="B5747" s="1" t="s">
        <v>61</v>
      </c>
      <c r="C5747" s="1" t="s">
        <v>3973</v>
      </c>
      <c r="D5747" s="5">
        <v>2691</v>
      </c>
      <c r="E5747" s="3">
        <v>18</v>
      </c>
      <c r="F5747" s="3">
        <v>809</v>
      </c>
      <c r="G5747" s="1" t="s">
        <v>2833</v>
      </c>
    </row>
    <row r="5748" spans="1:7" x14ac:dyDescent="0.2">
      <c r="A5748" s="2">
        <v>44660</v>
      </c>
      <c r="B5748" s="1" t="s">
        <v>41</v>
      </c>
      <c r="C5748" s="1" t="s">
        <v>1304</v>
      </c>
      <c r="D5748" s="5">
        <v>176</v>
      </c>
      <c r="E5748" s="3">
        <v>3</v>
      </c>
      <c r="F5748" s="3">
        <v>21</v>
      </c>
      <c r="G5748" s="1" t="s">
        <v>1305</v>
      </c>
    </row>
    <row r="5749" spans="1:7" x14ac:dyDescent="0.2">
      <c r="A5749" s="2">
        <v>44660</v>
      </c>
      <c r="B5749" s="1" t="s">
        <v>105</v>
      </c>
      <c r="C5749" s="1" t="s">
        <v>6222</v>
      </c>
      <c r="D5749" s="5">
        <v>579</v>
      </c>
      <c r="E5749" s="3">
        <v>41</v>
      </c>
      <c r="F5749" s="3">
        <v>10</v>
      </c>
      <c r="G5749" s="1" t="s">
        <v>1103</v>
      </c>
    </row>
    <row r="5750" spans="1:7" x14ac:dyDescent="0.2">
      <c r="A5750" s="2">
        <v>44660</v>
      </c>
      <c r="B5750" s="1" t="s">
        <v>137</v>
      </c>
      <c r="C5750" s="1" t="s">
        <v>6223</v>
      </c>
      <c r="D5750" s="5">
        <v>135</v>
      </c>
      <c r="E5750" s="3">
        <v>78</v>
      </c>
      <c r="F5750" s="3">
        <v>7</v>
      </c>
      <c r="G5750" s="1" t="s">
        <v>6224</v>
      </c>
    </row>
    <row r="5751" spans="1:7" x14ac:dyDescent="0.2">
      <c r="A5751" s="2">
        <v>44663</v>
      </c>
      <c r="B5751" s="1" t="s">
        <v>55</v>
      </c>
      <c r="C5751" s="1" t="s">
        <v>5347</v>
      </c>
      <c r="D5751" s="5">
        <v>6578</v>
      </c>
      <c r="E5751" s="3">
        <v>22</v>
      </c>
      <c r="F5751" s="3">
        <v>711</v>
      </c>
      <c r="G5751" s="1" t="s">
        <v>1129</v>
      </c>
    </row>
    <row r="5752" spans="1:7" x14ac:dyDescent="0.2">
      <c r="A5752" s="2">
        <v>44660</v>
      </c>
      <c r="B5752" s="1" t="s">
        <v>83</v>
      </c>
      <c r="C5752" s="1" t="s">
        <v>6227</v>
      </c>
      <c r="D5752" s="5">
        <v>814</v>
      </c>
      <c r="E5752" s="3">
        <v>63</v>
      </c>
      <c r="F5752" s="3">
        <v>3</v>
      </c>
      <c r="G5752" s="1" t="s">
        <v>1424</v>
      </c>
    </row>
    <row r="5753" spans="1:7" x14ac:dyDescent="0.2">
      <c r="A5753" s="2">
        <v>44660</v>
      </c>
      <c r="B5753" s="1" t="s">
        <v>66</v>
      </c>
      <c r="C5753" s="1" t="s">
        <v>6228</v>
      </c>
      <c r="D5753" s="5">
        <v>896</v>
      </c>
      <c r="E5753" s="3">
        <v>73</v>
      </c>
      <c r="F5753" s="3">
        <v>487</v>
      </c>
      <c r="G5753" s="1" t="s">
        <v>671</v>
      </c>
    </row>
    <row r="5754" spans="1:7" x14ac:dyDescent="0.2">
      <c r="A5754" s="2">
        <v>44660</v>
      </c>
      <c r="B5754" s="1" t="s">
        <v>113</v>
      </c>
      <c r="C5754" s="1" t="s">
        <v>6229</v>
      </c>
      <c r="D5754" s="5">
        <v>458</v>
      </c>
      <c r="E5754" s="3">
        <v>52</v>
      </c>
      <c r="F5754" s="3">
        <v>517</v>
      </c>
      <c r="G5754" s="1" t="s">
        <v>1384</v>
      </c>
    </row>
    <row r="5755" spans="1:7" x14ac:dyDescent="0.2">
      <c r="A5755" s="2">
        <v>44660</v>
      </c>
      <c r="B5755" s="1" t="s">
        <v>61</v>
      </c>
      <c r="C5755" s="1" t="s">
        <v>4322</v>
      </c>
      <c r="D5755" s="5">
        <v>495</v>
      </c>
      <c r="E5755" s="3">
        <v>68</v>
      </c>
      <c r="F5755" s="3">
        <v>652</v>
      </c>
      <c r="G5755" s="1" t="s">
        <v>4323</v>
      </c>
    </row>
    <row r="5756" spans="1:7" x14ac:dyDescent="0.2">
      <c r="A5756" s="2">
        <v>44660</v>
      </c>
      <c r="B5756" s="1" t="s">
        <v>41</v>
      </c>
      <c r="C5756" s="1" t="s">
        <v>6230</v>
      </c>
      <c r="D5756" s="5">
        <v>568</v>
      </c>
      <c r="E5756" s="3">
        <v>25</v>
      </c>
      <c r="F5756" s="3">
        <v>125</v>
      </c>
      <c r="G5756" s="1" t="s">
        <v>1424</v>
      </c>
    </row>
    <row r="5757" spans="1:7" x14ac:dyDescent="0.2">
      <c r="A5757" s="2">
        <v>44660</v>
      </c>
      <c r="B5757" s="1" t="s">
        <v>13</v>
      </c>
      <c r="C5757" s="1" t="s">
        <v>2196</v>
      </c>
      <c r="D5757" s="5">
        <v>85</v>
      </c>
      <c r="E5757" s="3">
        <v>42</v>
      </c>
      <c r="F5757" s="3">
        <v>19</v>
      </c>
      <c r="G5757" s="1" t="s">
        <v>179</v>
      </c>
    </row>
    <row r="5758" spans="1:7" x14ac:dyDescent="0.2">
      <c r="A5758" s="2">
        <v>44660</v>
      </c>
      <c r="B5758" s="1" t="s">
        <v>71</v>
      </c>
      <c r="C5758" s="1" t="s">
        <v>6231</v>
      </c>
      <c r="D5758" s="5">
        <v>396</v>
      </c>
      <c r="E5758" s="3">
        <v>55</v>
      </c>
      <c r="F5758" s="3">
        <v>1</v>
      </c>
      <c r="G5758" s="1" t="s">
        <v>1159</v>
      </c>
    </row>
    <row r="5759" spans="1:7" x14ac:dyDescent="0.2">
      <c r="A5759" s="2">
        <v>44660</v>
      </c>
      <c r="B5759" s="1" t="s">
        <v>22</v>
      </c>
      <c r="C5759" s="1" t="s">
        <v>6232</v>
      </c>
      <c r="D5759" s="5">
        <v>129</v>
      </c>
      <c r="E5759" s="3">
        <v>59</v>
      </c>
      <c r="F5759" s="3">
        <v>94</v>
      </c>
      <c r="G5759" s="1" t="s">
        <v>1546</v>
      </c>
    </row>
    <row r="5760" spans="1:7" x14ac:dyDescent="0.2">
      <c r="A5760" s="2">
        <v>44660</v>
      </c>
      <c r="B5760" s="1" t="s">
        <v>166</v>
      </c>
      <c r="C5760" s="1" t="s">
        <v>937</v>
      </c>
      <c r="D5760" s="5">
        <v>33</v>
      </c>
      <c r="E5760" s="3">
        <v>53</v>
      </c>
      <c r="F5760" s="3">
        <v>167</v>
      </c>
      <c r="G5760" s="1" t="s">
        <v>938</v>
      </c>
    </row>
    <row r="5761" spans="1:7" x14ac:dyDescent="0.2">
      <c r="A5761" s="2">
        <v>44660</v>
      </c>
      <c r="B5761" s="1" t="s">
        <v>110</v>
      </c>
      <c r="C5761" s="1" t="s">
        <v>6233</v>
      </c>
      <c r="D5761" s="5">
        <v>9999</v>
      </c>
      <c r="E5761" s="3">
        <v>26</v>
      </c>
      <c r="F5761" s="3" t="s">
        <v>8</v>
      </c>
      <c r="G5761" s="1" t="s">
        <v>6234</v>
      </c>
    </row>
    <row r="5762" spans="1:7" x14ac:dyDescent="0.2">
      <c r="A5762" s="2">
        <v>44660</v>
      </c>
      <c r="B5762" s="1" t="s">
        <v>105</v>
      </c>
      <c r="C5762" s="1" t="s">
        <v>1812</v>
      </c>
      <c r="D5762" s="5">
        <v>1408</v>
      </c>
      <c r="E5762" s="3">
        <v>3</v>
      </c>
      <c r="F5762" s="3">
        <v>1</v>
      </c>
      <c r="G5762" s="1" t="s">
        <v>107</v>
      </c>
    </row>
    <row r="5763" spans="1:7" x14ac:dyDescent="0.2">
      <c r="A5763" s="2">
        <v>44660</v>
      </c>
      <c r="B5763" s="1" t="s">
        <v>41</v>
      </c>
      <c r="C5763" s="1" t="s">
        <v>6235</v>
      </c>
      <c r="D5763" s="5">
        <v>498</v>
      </c>
      <c r="E5763" s="3">
        <v>24</v>
      </c>
      <c r="F5763" s="3">
        <v>4437</v>
      </c>
      <c r="G5763" s="1" t="s">
        <v>6236</v>
      </c>
    </row>
    <row r="5764" spans="1:7" x14ac:dyDescent="0.2">
      <c r="A5764" s="2">
        <v>44660</v>
      </c>
      <c r="B5764" s="1" t="s">
        <v>41</v>
      </c>
      <c r="C5764" s="1" t="s">
        <v>6237</v>
      </c>
      <c r="D5764" s="5">
        <v>638</v>
      </c>
      <c r="E5764" s="3">
        <v>70</v>
      </c>
      <c r="F5764" s="3">
        <v>30</v>
      </c>
      <c r="G5764" s="1" t="s">
        <v>330</v>
      </c>
    </row>
    <row r="5765" spans="1:7" x14ac:dyDescent="0.2">
      <c r="A5765" s="2">
        <v>44660</v>
      </c>
      <c r="B5765" s="1" t="s">
        <v>113</v>
      </c>
      <c r="C5765" s="1" t="s">
        <v>2546</v>
      </c>
      <c r="D5765" s="5">
        <v>198</v>
      </c>
      <c r="E5765" s="3">
        <v>26</v>
      </c>
      <c r="F5765" s="3">
        <v>770</v>
      </c>
      <c r="G5765" s="1" t="s">
        <v>1906</v>
      </c>
    </row>
    <row r="5766" spans="1:7" x14ac:dyDescent="0.2">
      <c r="A5766" s="2">
        <v>44660</v>
      </c>
      <c r="B5766" s="1" t="s">
        <v>19</v>
      </c>
      <c r="C5766" s="1" t="s">
        <v>2415</v>
      </c>
      <c r="D5766" s="5">
        <v>399</v>
      </c>
      <c r="E5766" s="3">
        <v>5</v>
      </c>
      <c r="F5766" s="3">
        <v>443</v>
      </c>
      <c r="G5766" s="1" t="s">
        <v>541</v>
      </c>
    </row>
    <row r="5767" spans="1:7" x14ac:dyDescent="0.2">
      <c r="A5767" s="2">
        <v>44660</v>
      </c>
      <c r="B5767" s="1" t="s">
        <v>110</v>
      </c>
      <c r="C5767" s="1" t="s">
        <v>6238</v>
      </c>
      <c r="D5767" s="5">
        <v>1991</v>
      </c>
      <c r="E5767" s="3">
        <v>71</v>
      </c>
      <c r="F5767" s="3" t="s">
        <v>8</v>
      </c>
      <c r="G5767" s="1" t="s">
        <v>829</v>
      </c>
    </row>
    <row r="5768" spans="1:7" x14ac:dyDescent="0.2">
      <c r="A5768" s="2">
        <v>44660</v>
      </c>
      <c r="B5768" s="1" t="s">
        <v>156</v>
      </c>
      <c r="C5768" s="1" t="s">
        <v>6239</v>
      </c>
      <c r="D5768" s="5">
        <v>288</v>
      </c>
      <c r="E5768" s="3">
        <v>56</v>
      </c>
      <c r="F5768" s="3">
        <v>68</v>
      </c>
      <c r="G5768" s="1" t="s">
        <v>6240</v>
      </c>
    </row>
    <row r="5769" spans="1:7" x14ac:dyDescent="0.2">
      <c r="A5769" s="2">
        <v>44660</v>
      </c>
      <c r="B5769" s="1" t="s">
        <v>41</v>
      </c>
      <c r="C5769" s="1" t="s">
        <v>2320</v>
      </c>
      <c r="D5769" s="5">
        <v>6799</v>
      </c>
      <c r="E5769" s="3">
        <v>50</v>
      </c>
      <c r="F5769" s="3">
        <v>76</v>
      </c>
      <c r="G5769" s="1" t="s">
        <v>534</v>
      </c>
    </row>
    <row r="5770" spans="1:7" x14ac:dyDescent="0.2">
      <c r="A5770" s="2">
        <v>44660</v>
      </c>
      <c r="B5770" s="1" t="s">
        <v>137</v>
      </c>
      <c r="C5770" s="1" t="s">
        <v>6241</v>
      </c>
      <c r="D5770" s="5">
        <v>5299</v>
      </c>
      <c r="E5770" s="3">
        <v>40</v>
      </c>
      <c r="F5770" s="3">
        <v>3889</v>
      </c>
      <c r="G5770" s="1" t="s">
        <v>139</v>
      </c>
    </row>
    <row r="5771" spans="1:7" x14ac:dyDescent="0.2">
      <c r="A5771" s="2">
        <v>44660</v>
      </c>
      <c r="B5771" s="1" t="s">
        <v>99</v>
      </c>
      <c r="C5771" s="1" t="s">
        <v>1291</v>
      </c>
      <c r="D5771" s="5">
        <v>1</v>
      </c>
      <c r="E5771" s="3">
        <v>47</v>
      </c>
      <c r="F5771" s="3">
        <v>159</v>
      </c>
      <c r="G5771" s="1" t="s">
        <v>332</v>
      </c>
    </row>
    <row r="5772" spans="1:7" x14ac:dyDescent="0.2">
      <c r="A5772" s="2">
        <v>44660</v>
      </c>
      <c r="B5772" s="1" t="s">
        <v>22</v>
      </c>
      <c r="C5772" s="1" t="s">
        <v>3747</v>
      </c>
      <c r="D5772" s="5">
        <v>990</v>
      </c>
      <c r="E5772" s="3">
        <v>13</v>
      </c>
      <c r="F5772" s="3">
        <v>135</v>
      </c>
      <c r="G5772" s="1" t="s">
        <v>47</v>
      </c>
    </row>
    <row r="5773" spans="1:7" x14ac:dyDescent="0.2">
      <c r="A5773" s="2">
        <v>44664</v>
      </c>
      <c r="B5773" s="1" t="s">
        <v>55</v>
      </c>
      <c r="C5773" s="1" t="s">
        <v>10629</v>
      </c>
      <c r="D5773" s="5">
        <v>6798</v>
      </c>
      <c r="E5773" s="3">
        <v>22</v>
      </c>
      <c r="F5773" s="3">
        <v>356</v>
      </c>
      <c r="G5773" s="1" t="s">
        <v>679</v>
      </c>
    </row>
    <row r="5774" spans="1:7" x14ac:dyDescent="0.2">
      <c r="A5774" s="2">
        <v>44660</v>
      </c>
      <c r="B5774" s="1" t="s">
        <v>102</v>
      </c>
      <c r="C5774" s="1" t="s">
        <v>6242</v>
      </c>
      <c r="D5774" s="5">
        <v>2376</v>
      </c>
      <c r="E5774" s="3">
        <v>58</v>
      </c>
      <c r="F5774" s="3" t="s">
        <v>8</v>
      </c>
      <c r="G5774" s="1" t="s">
        <v>104</v>
      </c>
    </row>
    <row r="5775" spans="1:7" x14ac:dyDescent="0.2">
      <c r="A5775" s="2">
        <v>44660</v>
      </c>
      <c r="B5775" s="1" t="s">
        <v>83</v>
      </c>
      <c r="C5775" s="1" t="s">
        <v>6243</v>
      </c>
      <c r="D5775" s="5">
        <v>164</v>
      </c>
      <c r="E5775" s="3">
        <v>38</v>
      </c>
      <c r="F5775" s="3">
        <v>5</v>
      </c>
      <c r="G5775" s="1" t="s">
        <v>6244</v>
      </c>
    </row>
    <row r="5776" spans="1:7" x14ac:dyDescent="0.2">
      <c r="A5776" s="2">
        <v>44660</v>
      </c>
      <c r="B5776" s="1" t="s">
        <v>66</v>
      </c>
      <c r="C5776" s="1" t="s">
        <v>6245</v>
      </c>
      <c r="D5776" s="5">
        <v>198</v>
      </c>
      <c r="E5776" s="3">
        <v>67</v>
      </c>
      <c r="F5776" s="3">
        <v>2204</v>
      </c>
      <c r="G5776" s="1" t="s">
        <v>565</v>
      </c>
    </row>
    <row r="5777" spans="1:7" x14ac:dyDescent="0.2">
      <c r="A5777" s="2">
        <v>44660</v>
      </c>
      <c r="B5777" s="1" t="s">
        <v>32</v>
      </c>
      <c r="C5777" s="1" t="s">
        <v>1770</v>
      </c>
      <c r="D5777" s="5">
        <v>1</v>
      </c>
      <c r="E5777" s="3">
        <v>16</v>
      </c>
      <c r="F5777" s="3">
        <v>366</v>
      </c>
      <c r="G5777" s="1" t="s">
        <v>1771</v>
      </c>
    </row>
    <row r="5778" spans="1:7" x14ac:dyDescent="0.2">
      <c r="A5778" s="2">
        <v>44660</v>
      </c>
      <c r="B5778" s="1" t="s">
        <v>166</v>
      </c>
      <c r="C5778" s="1" t="s">
        <v>2255</v>
      </c>
      <c r="D5778" s="5">
        <v>258</v>
      </c>
      <c r="E5778" s="3">
        <v>49</v>
      </c>
      <c r="F5778" s="3">
        <v>1985</v>
      </c>
      <c r="G5778" s="1" t="s">
        <v>1600</v>
      </c>
    </row>
    <row r="5779" spans="1:7" x14ac:dyDescent="0.2">
      <c r="A5779" s="2">
        <v>44660</v>
      </c>
      <c r="B5779" s="1" t="s">
        <v>58</v>
      </c>
      <c r="C5779" s="1" t="s">
        <v>6246</v>
      </c>
      <c r="D5779" s="5">
        <v>1495</v>
      </c>
      <c r="E5779" s="3">
        <v>51</v>
      </c>
      <c r="F5779" s="3">
        <v>176</v>
      </c>
      <c r="G5779" s="1" t="s">
        <v>5641</v>
      </c>
    </row>
    <row r="5780" spans="1:7" x14ac:dyDescent="0.2">
      <c r="A5780" s="2">
        <v>44660</v>
      </c>
      <c r="B5780" s="1" t="s">
        <v>22</v>
      </c>
      <c r="C5780" s="1" t="s">
        <v>1672</v>
      </c>
      <c r="D5780" s="5">
        <v>100616</v>
      </c>
      <c r="E5780" s="3">
        <v>31</v>
      </c>
      <c r="F5780" s="3">
        <v>62</v>
      </c>
      <c r="G5780" s="1" t="s">
        <v>1673</v>
      </c>
    </row>
    <row r="5781" spans="1:7" x14ac:dyDescent="0.2">
      <c r="A5781" s="2">
        <v>44660</v>
      </c>
      <c r="B5781" s="1" t="s">
        <v>28</v>
      </c>
      <c r="C5781" s="1" t="s">
        <v>6247</v>
      </c>
      <c r="D5781" s="5">
        <v>4999</v>
      </c>
      <c r="E5781" s="3">
        <v>18</v>
      </c>
      <c r="F5781" s="3">
        <v>133</v>
      </c>
      <c r="G5781" s="1" t="s">
        <v>345</v>
      </c>
    </row>
    <row r="5782" spans="1:7" x14ac:dyDescent="0.2">
      <c r="A5782" s="2">
        <v>44660</v>
      </c>
      <c r="B5782" s="1" t="s">
        <v>6</v>
      </c>
      <c r="C5782" s="1" t="s">
        <v>1356</v>
      </c>
      <c r="D5782" s="5">
        <v>495</v>
      </c>
      <c r="E5782" s="3">
        <v>19</v>
      </c>
      <c r="F5782" s="3">
        <v>138</v>
      </c>
      <c r="G5782" s="1" t="s">
        <v>1357</v>
      </c>
    </row>
    <row r="5783" spans="1:7" x14ac:dyDescent="0.2">
      <c r="A5783" s="2">
        <v>44660</v>
      </c>
      <c r="B5783" s="1" t="s">
        <v>110</v>
      </c>
      <c r="C5783" s="1" t="s">
        <v>3722</v>
      </c>
      <c r="D5783" s="5">
        <v>5099</v>
      </c>
      <c r="E5783" s="3">
        <v>33</v>
      </c>
      <c r="F5783" s="3">
        <v>15</v>
      </c>
      <c r="G5783" s="1" t="s">
        <v>1941</v>
      </c>
    </row>
    <row r="5784" spans="1:7" x14ac:dyDescent="0.2">
      <c r="A5784" s="2">
        <v>44660</v>
      </c>
      <c r="B5784" s="1" t="s">
        <v>231</v>
      </c>
      <c r="C5784" s="1" t="s">
        <v>1947</v>
      </c>
      <c r="D5784" s="5">
        <v>816</v>
      </c>
      <c r="E5784" s="3">
        <v>23</v>
      </c>
      <c r="F5784" s="3">
        <v>447</v>
      </c>
      <c r="G5784" s="1" t="s">
        <v>766</v>
      </c>
    </row>
    <row r="5785" spans="1:7" x14ac:dyDescent="0.2">
      <c r="A5785" s="2">
        <v>44660</v>
      </c>
      <c r="B5785" s="1" t="s">
        <v>137</v>
      </c>
      <c r="C5785" s="1" t="s">
        <v>6248</v>
      </c>
      <c r="D5785" s="5">
        <v>368</v>
      </c>
      <c r="E5785" s="3">
        <v>30</v>
      </c>
      <c r="F5785" s="3">
        <v>649</v>
      </c>
      <c r="G5785" s="1" t="s">
        <v>2548</v>
      </c>
    </row>
    <row r="5786" spans="1:7" x14ac:dyDescent="0.2">
      <c r="A5786" s="2">
        <v>44660</v>
      </c>
      <c r="B5786" s="1" t="s">
        <v>32</v>
      </c>
      <c r="C5786" s="1" t="s">
        <v>1863</v>
      </c>
      <c r="D5786" s="5">
        <v>268</v>
      </c>
      <c r="E5786" s="3">
        <v>47</v>
      </c>
      <c r="F5786" s="3">
        <v>232</v>
      </c>
      <c r="G5786" s="1" t="s">
        <v>1864</v>
      </c>
    </row>
    <row r="5787" spans="1:7" x14ac:dyDescent="0.2">
      <c r="A5787" s="2">
        <v>44660</v>
      </c>
      <c r="B5787" s="1" t="s">
        <v>102</v>
      </c>
      <c r="C5787" s="1" t="s">
        <v>1255</v>
      </c>
      <c r="D5787" s="5">
        <v>4</v>
      </c>
      <c r="E5787" s="3">
        <v>14</v>
      </c>
      <c r="F5787" s="3">
        <v>25</v>
      </c>
      <c r="G5787" s="1" t="s">
        <v>1256</v>
      </c>
    </row>
    <row r="5788" spans="1:7" x14ac:dyDescent="0.2">
      <c r="A5788" s="2">
        <v>44660</v>
      </c>
      <c r="B5788" s="1" t="s">
        <v>25</v>
      </c>
      <c r="C5788" s="1" t="s">
        <v>3645</v>
      </c>
      <c r="D5788" s="5">
        <v>9935</v>
      </c>
      <c r="E5788" s="3">
        <v>19</v>
      </c>
      <c r="F5788" s="3">
        <v>335</v>
      </c>
      <c r="G5788" s="1" t="s">
        <v>495</v>
      </c>
    </row>
    <row r="5789" spans="1:7" x14ac:dyDescent="0.2">
      <c r="A5789" s="2">
        <v>44660</v>
      </c>
      <c r="B5789" s="1" t="s">
        <v>102</v>
      </c>
      <c r="C5789" s="1" t="s">
        <v>2881</v>
      </c>
      <c r="D5789" s="5">
        <v>15772</v>
      </c>
      <c r="E5789" s="3">
        <v>5</v>
      </c>
      <c r="F5789" s="3">
        <v>3462</v>
      </c>
      <c r="G5789" s="1" t="s">
        <v>526</v>
      </c>
    </row>
    <row r="5790" spans="1:7" x14ac:dyDescent="0.2">
      <c r="A5790" s="2">
        <v>44660</v>
      </c>
      <c r="B5790" s="1" t="s">
        <v>19</v>
      </c>
      <c r="C5790" s="1" t="s">
        <v>6249</v>
      </c>
      <c r="D5790" s="5">
        <v>288</v>
      </c>
      <c r="E5790" s="3">
        <v>9</v>
      </c>
      <c r="F5790" s="3">
        <v>1475</v>
      </c>
      <c r="G5790" s="1" t="s">
        <v>75</v>
      </c>
    </row>
    <row r="5791" spans="1:7" x14ac:dyDescent="0.2">
      <c r="A5791" s="2">
        <v>44660</v>
      </c>
      <c r="B5791" s="1" t="s">
        <v>71</v>
      </c>
      <c r="C5791" s="1" t="s">
        <v>6250</v>
      </c>
      <c r="D5791" s="5">
        <v>395</v>
      </c>
      <c r="E5791" s="3">
        <v>12</v>
      </c>
      <c r="F5791" s="3">
        <v>679</v>
      </c>
      <c r="G5791" s="1" t="s">
        <v>536</v>
      </c>
    </row>
    <row r="5792" spans="1:7" x14ac:dyDescent="0.2">
      <c r="A5792" s="2">
        <v>44660</v>
      </c>
      <c r="B5792" s="1" t="s">
        <v>16</v>
      </c>
      <c r="C5792" s="1" t="s">
        <v>1244</v>
      </c>
      <c r="D5792" s="5">
        <v>298</v>
      </c>
      <c r="E5792" s="3">
        <v>52</v>
      </c>
      <c r="F5792" s="3">
        <v>528</v>
      </c>
      <c r="G5792" s="1" t="s">
        <v>1013</v>
      </c>
    </row>
    <row r="5793" spans="1:7" x14ac:dyDescent="0.2">
      <c r="A5793" s="2">
        <v>44660</v>
      </c>
      <c r="B5793" s="1" t="s">
        <v>113</v>
      </c>
      <c r="C5793" s="1" t="s">
        <v>3751</v>
      </c>
      <c r="D5793" s="5">
        <v>5678</v>
      </c>
      <c r="E5793" s="3">
        <v>27</v>
      </c>
      <c r="F5793" s="3">
        <v>476</v>
      </c>
      <c r="G5793" s="1" t="s">
        <v>2880</v>
      </c>
    </row>
    <row r="5794" spans="1:7" x14ac:dyDescent="0.2">
      <c r="A5794" s="2">
        <v>44660</v>
      </c>
      <c r="B5794" s="1" t="s">
        <v>166</v>
      </c>
      <c r="C5794" s="1" t="s">
        <v>1394</v>
      </c>
      <c r="D5794" s="5">
        <v>308</v>
      </c>
      <c r="E5794" s="3">
        <v>26</v>
      </c>
      <c r="F5794" s="3">
        <v>225</v>
      </c>
      <c r="G5794" s="1" t="s">
        <v>938</v>
      </c>
    </row>
    <row r="5795" spans="1:7" x14ac:dyDescent="0.2">
      <c r="A5795" s="2">
        <v>44660</v>
      </c>
      <c r="B5795" s="1" t="s">
        <v>166</v>
      </c>
      <c r="C5795" s="1" t="s">
        <v>6251</v>
      </c>
      <c r="D5795" s="5">
        <v>698</v>
      </c>
      <c r="E5795" s="3">
        <v>61</v>
      </c>
      <c r="F5795" s="3">
        <v>21</v>
      </c>
      <c r="G5795" s="1" t="s">
        <v>752</v>
      </c>
    </row>
    <row r="5796" spans="1:7" x14ac:dyDescent="0.2">
      <c r="A5796" s="2">
        <v>44660</v>
      </c>
      <c r="B5796" s="1" t="s">
        <v>83</v>
      </c>
      <c r="C5796" s="1" t="s">
        <v>6252</v>
      </c>
      <c r="D5796" s="5">
        <v>9</v>
      </c>
      <c r="E5796" s="3">
        <v>39</v>
      </c>
      <c r="F5796" s="3" t="s">
        <v>8</v>
      </c>
      <c r="G5796" s="1" t="s">
        <v>1568</v>
      </c>
    </row>
    <row r="5797" spans="1:7" x14ac:dyDescent="0.2">
      <c r="A5797" s="2">
        <v>44661</v>
      </c>
      <c r="B5797" s="1" t="s">
        <v>240</v>
      </c>
      <c r="C5797" s="1" t="s">
        <v>6253</v>
      </c>
      <c r="D5797" s="5">
        <v>129</v>
      </c>
      <c r="E5797" s="3">
        <v>44</v>
      </c>
      <c r="F5797" s="3">
        <v>1313</v>
      </c>
      <c r="G5797" s="1" t="s">
        <v>2176</v>
      </c>
    </row>
    <row r="5798" spans="1:7" x14ac:dyDescent="0.2">
      <c r="A5798" s="2">
        <v>44661</v>
      </c>
      <c r="B5798" s="1" t="s">
        <v>61</v>
      </c>
      <c r="C5798" s="1" t="s">
        <v>6254</v>
      </c>
      <c r="D5798" s="5">
        <v>3998</v>
      </c>
      <c r="E5798" s="3">
        <v>69</v>
      </c>
      <c r="F5798" s="3">
        <v>13</v>
      </c>
      <c r="G5798" s="1" t="s">
        <v>6255</v>
      </c>
    </row>
    <row r="5799" spans="1:7" x14ac:dyDescent="0.2">
      <c r="A5799" s="2">
        <v>44661</v>
      </c>
      <c r="B5799" s="1" t="s">
        <v>166</v>
      </c>
      <c r="C5799" s="1" t="s">
        <v>6256</v>
      </c>
      <c r="D5799" s="5">
        <v>1</v>
      </c>
      <c r="E5799" s="3">
        <v>11</v>
      </c>
      <c r="F5799" s="3">
        <v>1177</v>
      </c>
      <c r="G5799" s="1" t="s">
        <v>2647</v>
      </c>
    </row>
    <row r="5800" spans="1:7" x14ac:dyDescent="0.2">
      <c r="A5800" s="2">
        <v>44661</v>
      </c>
      <c r="B5800" s="1" t="s">
        <v>83</v>
      </c>
      <c r="C5800" s="1" t="s">
        <v>2586</v>
      </c>
      <c r="D5800" s="5">
        <v>139</v>
      </c>
      <c r="E5800" s="3">
        <v>50</v>
      </c>
      <c r="F5800" s="3">
        <v>375</v>
      </c>
      <c r="G5800" s="1" t="s">
        <v>2587</v>
      </c>
    </row>
    <row r="5801" spans="1:7" x14ac:dyDescent="0.2">
      <c r="A5801" s="2">
        <v>44661</v>
      </c>
      <c r="B5801" s="1" t="s">
        <v>13</v>
      </c>
      <c r="C5801" s="1" t="s">
        <v>6257</v>
      </c>
      <c r="D5801" s="5">
        <v>255</v>
      </c>
      <c r="E5801" s="3">
        <v>69</v>
      </c>
      <c r="F5801" s="3" t="s">
        <v>8</v>
      </c>
      <c r="G5801" s="1" t="s">
        <v>538</v>
      </c>
    </row>
    <row r="5802" spans="1:7" x14ac:dyDescent="0.2">
      <c r="A5802" s="2">
        <v>44661</v>
      </c>
      <c r="B5802" s="1" t="s">
        <v>147</v>
      </c>
      <c r="C5802" s="1" t="s">
        <v>3030</v>
      </c>
      <c r="D5802" s="5">
        <v>176</v>
      </c>
      <c r="E5802" s="3">
        <v>50</v>
      </c>
      <c r="F5802" s="3" t="s">
        <v>8</v>
      </c>
      <c r="G5802" s="1" t="s">
        <v>107</v>
      </c>
    </row>
    <row r="5803" spans="1:7" x14ac:dyDescent="0.2">
      <c r="A5803" s="2">
        <v>44661</v>
      </c>
      <c r="B5803" s="1" t="s">
        <v>102</v>
      </c>
      <c r="C5803" s="1" t="s">
        <v>6258</v>
      </c>
      <c r="D5803" s="5">
        <v>1188</v>
      </c>
      <c r="E5803" s="3">
        <v>62</v>
      </c>
      <c r="F5803" s="3">
        <v>5</v>
      </c>
      <c r="G5803" s="1" t="s">
        <v>1293</v>
      </c>
    </row>
    <row r="5804" spans="1:7" x14ac:dyDescent="0.2">
      <c r="A5804" s="2">
        <v>44661</v>
      </c>
      <c r="B5804" s="1" t="s">
        <v>102</v>
      </c>
      <c r="C5804" s="1" t="s">
        <v>3723</v>
      </c>
      <c r="D5804" s="5">
        <v>98</v>
      </c>
      <c r="E5804" s="3">
        <v>28</v>
      </c>
      <c r="F5804" s="3">
        <v>328</v>
      </c>
      <c r="G5804" s="1" t="s">
        <v>1817</v>
      </c>
    </row>
    <row r="5805" spans="1:7" x14ac:dyDescent="0.2">
      <c r="A5805" s="2">
        <v>44661</v>
      </c>
      <c r="B5805" s="1" t="s">
        <v>118</v>
      </c>
      <c r="C5805" s="1" t="s">
        <v>2456</v>
      </c>
      <c r="D5805" s="5">
        <v>3278</v>
      </c>
      <c r="E5805" s="3">
        <v>27</v>
      </c>
      <c r="F5805" s="3">
        <v>29995</v>
      </c>
      <c r="G5805" s="1" t="s">
        <v>120</v>
      </c>
    </row>
    <row r="5806" spans="1:7" x14ac:dyDescent="0.2">
      <c r="A5806" s="2">
        <v>44661</v>
      </c>
      <c r="B5806" s="1" t="s">
        <v>16</v>
      </c>
      <c r="C5806" s="1" t="s">
        <v>6259</v>
      </c>
      <c r="D5806" s="5">
        <v>3894</v>
      </c>
      <c r="E5806" s="3">
        <v>11</v>
      </c>
      <c r="F5806" s="3">
        <v>429</v>
      </c>
      <c r="G5806" s="1" t="s">
        <v>18</v>
      </c>
    </row>
    <row r="5807" spans="1:7" x14ac:dyDescent="0.2">
      <c r="A5807" s="2">
        <v>44661</v>
      </c>
      <c r="B5807" s="1" t="s">
        <v>83</v>
      </c>
      <c r="C5807" s="1" t="s">
        <v>6260</v>
      </c>
      <c r="D5807" s="5">
        <v>2178</v>
      </c>
      <c r="E5807" s="3">
        <v>78</v>
      </c>
      <c r="F5807" s="3">
        <v>88</v>
      </c>
      <c r="G5807" s="1" t="s">
        <v>6261</v>
      </c>
    </row>
    <row r="5808" spans="1:7" x14ac:dyDescent="0.2">
      <c r="A5808" s="2">
        <v>44661</v>
      </c>
      <c r="B5808" s="1" t="s">
        <v>38</v>
      </c>
      <c r="C5808" s="1" t="s">
        <v>6262</v>
      </c>
      <c r="D5808" s="5">
        <v>4169</v>
      </c>
      <c r="E5808" s="3">
        <v>33</v>
      </c>
      <c r="F5808" s="3">
        <v>329</v>
      </c>
      <c r="G5808" s="1" t="s">
        <v>1418</v>
      </c>
    </row>
    <row r="5809" spans="1:7" x14ac:dyDescent="0.2">
      <c r="A5809" s="2">
        <v>44665</v>
      </c>
      <c r="B5809" s="1" t="s">
        <v>55</v>
      </c>
      <c r="C5809" s="1" t="s">
        <v>10629</v>
      </c>
      <c r="D5809" s="5">
        <v>6798</v>
      </c>
      <c r="E5809" s="3">
        <v>22</v>
      </c>
      <c r="F5809" s="3">
        <v>356</v>
      </c>
      <c r="G5809" s="1" t="s">
        <v>679</v>
      </c>
    </row>
    <row r="5810" spans="1:7" x14ac:dyDescent="0.2">
      <c r="A5810" s="2">
        <v>44661</v>
      </c>
      <c r="B5810" s="1" t="s">
        <v>66</v>
      </c>
      <c r="C5810" s="1" t="s">
        <v>4045</v>
      </c>
      <c r="D5810" s="5">
        <v>1798</v>
      </c>
      <c r="E5810" s="3">
        <v>46</v>
      </c>
      <c r="F5810" s="3">
        <v>2085</v>
      </c>
      <c r="G5810" s="1" t="s">
        <v>2062</v>
      </c>
    </row>
    <row r="5811" spans="1:7" x14ac:dyDescent="0.2">
      <c r="A5811" s="2">
        <v>44661</v>
      </c>
      <c r="B5811" s="1" t="s">
        <v>163</v>
      </c>
      <c r="C5811" s="1" t="s">
        <v>5822</v>
      </c>
      <c r="D5811" s="5">
        <v>143</v>
      </c>
      <c r="E5811" s="3">
        <v>57</v>
      </c>
      <c r="F5811" s="3" t="s">
        <v>8</v>
      </c>
      <c r="G5811" s="1" t="s">
        <v>451</v>
      </c>
    </row>
    <row r="5812" spans="1:7" x14ac:dyDescent="0.2">
      <c r="A5812" s="2">
        <v>44661</v>
      </c>
      <c r="B5812" s="1" t="s">
        <v>102</v>
      </c>
      <c r="C5812" s="1" t="s">
        <v>6265</v>
      </c>
      <c r="D5812" s="5">
        <v>7766</v>
      </c>
      <c r="E5812" s="3">
        <v>55</v>
      </c>
      <c r="F5812" s="3">
        <v>2</v>
      </c>
      <c r="G5812" s="1" t="s">
        <v>6266</v>
      </c>
    </row>
    <row r="5813" spans="1:7" x14ac:dyDescent="0.2">
      <c r="A5813" s="2">
        <v>44661</v>
      </c>
      <c r="B5813" s="1" t="s">
        <v>240</v>
      </c>
      <c r="C5813" s="1" t="s">
        <v>3178</v>
      </c>
      <c r="D5813" s="5">
        <v>999</v>
      </c>
      <c r="E5813" s="3">
        <v>67</v>
      </c>
      <c r="F5813" s="3">
        <v>1019</v>
      </c>
      <c r="G5813" s="1" t="s">
        <v>337</v>
      </c>
    </row>
    <row r="5814" spans="1:7" x14ac:dyDescent="0.2">
      <c r="A5814" s="2">
        <v>44661</v>
      </c>
      <c r="B5814" s="1" t="s">
        <v>66</v>
      </c>
      <c r="C5814" s="1" t="s">
        <v>6267</v>
      </c>
      <c r="D5814" s="5">
        <v>3699</v>
      </c>
      <c r="E5814" s="3">
        <v>32</v>
      </c>
      <c r="F5814" s="3">
        <v>632</v>
      </c>
      <c r="G5814" s="1" t="s">
        <v>4836</v>
      </c>
    </row>
    <row r="5815" spans="1:7" x14ac:dyDescent="0.2">
      <c r="A5815" s="2">
        <v>44661</v>
      </c>
      <c r="B5815" s="1" t="s">
        <v>35</v>
      </c>
      <c r="C5815" s="1" t="s">
        <v>6268</v>
      </c>
      <c r="D5815" s="5">
        <v>143</v>
      </c>
      <c r="E5815" s="3">
        <v>36</v>
      </c>
      <c r="F5815" s="3" t="s">
        <v>8</v>
      </c>
      <c r="G5815" s="1" t="s">
        <v>6269</v>
      </c>
    </row>
    <row r="5816" spans="1:7" x14ac:dyDescent="0.2">
      <c r="A5816" s="2">
        <v>44661</v>
      </c>
      <c r="B5816" s="1" t="s">
        <v>83</v>
      </c>
      <c r="C5816" s="1" t="s">
        <v>6270</v>
      </c>
      <c r="D5816" s="5">
        <v>968</v>
      </c>
      <c r="E5816" s="3">
        <v>5</v>
      </c>
      <c r="F5816" s="3">
        <v>568</v>
      </c>
      <c r="G5816" s="1" t="s">
        <v>576</v>
      </c>
    </row>
    <row r="5817" spans="1:7" x14ac:dyDescent="0.2">
      <c r="A5817" s="2">
        <v>44661</v>
      </c>
      <c r="B5817" s="1" t="s">
        <v>35</v>
      </c>
      <c r="C5817" s="1" t="s">
        <v>6271</v>
      </c>
      <c r="D5817" s="5">
        <v>558</v>
      </c>
      <c r="E5817" s="3">
        <v>45</v>
      </c>
      <c r="F5817" s="3" t="s">
        <v>8</v>
      </c>
      <c r="G5817" s="1" t="s">
        <v>6272</v>
      </c>
    </row>
    <row r="5818" spans="1:7" x14ac:dyDescent="0.2">
      <c r="A5818" s="2">
        <v>44661</v>
      </c>
      <c r="B5818" s="1" t="s">
        <v>156</v>
      </c>
      <c r="C5818" s="1" t="s">
        <v>2173</v>
      </c>
      <c r="D5818" s="5">
        <v>308</v>
      </c>
      <c r="E5818" s="3">
        <v>32</v>
      </c>
      <c r="F5818" s="3">
        <v>16</v>
      </c>
      <c r="G5818" s="1" t="s">
        <v>2087</v>
      </c>
    </row>
    <row r="5819" spans="1:7" x14ac:dyDescent="0.2">
      <c r="A5819" s="2">
        <v>44661</v>
      </c>
      <c r="B5819" s="1" t="s">
        <v>231</v>
      </c>
      <c r="C5819" s="1" t="s">
        <v>1837</v>
      </c>
      <c r="D5819" s="5">
        <v>1411</v>
      </c>
      <c r="E5819" s="3">
        <v>43</v>
      </c>
      <c r="F5819" s="3">
        <v>4981</v>
      </c>
      <c r="G5819" s="1" t="s">
        <v>233</v>
      </c>
    </row>
    <row r="5820" spans="1:7" x14ac:dyDescent="0.2">
      <c r="A5820" s="2">
        <v>44661</v>
      </c>
      <c r="B5820" s="1" t="s">
        <v>102</v>
      </c>
      <c r="C5820" s="1" t="s">
        <v>6273</v>
      </c>
      <c r="D5820" s="5">
        <v>368</v>
      </c>
      <c r="E5820" s="3">
        <v>45</v>
      </c>
      <c r="F5820" s="3">
        <v>19</v>
      </c>
      <c r="G5820" s="1" t="s">
        <v>356</v>
      </c>
    </row>
    <row r="5821" spans="1:7" x14ac:dyDescent="0.2">
      <c r="A5821" s="2">
        <v>44661</v>
      </c>
      <c r="B5821" s="1" t="s">
        <v>22</v>
      </c>
      <c r="C5821" s="1" t="s">
        <v>6274</v>
      </c>
      <c r="D5821" s="5">
        <v>898</v>
      </c>
      <c r="E5821" s="3">
        <v>13</v>
      </c>
      <c r="F5821" s="3">
        <v>37</v>
      </c>
      <c r="G5821" s="1" t="s">
        <v>1546</v>
      </c>
    </row>
    <row r="5822" spans="1:7" x14ac:dyDescent="0.2">
      <c r="A5822" s="2">
        <v>44661</v>
      </c>
      <c r="B5822" s="1" t="s">
        <v>137</v>
      </c>
      <c r="C5822" s="1" t="s">
        <v>6275</v>
      </c>
      <c r="D5822" s="5">
        <v>1999</v>
      </c>
      <c r="E5822" s="3">
        <v>55</v>
      </c>
      <c r="F5822" s="3">
        <v>267</v>
      </c>
      <c r="G5822" s="1" t="s">
        <v>6276</v>
      </c>
    </row>
    <row r="5823" spans="1:7" x14ac:dyDescent="0.2">
      <c r="A5823" s="2">
        <v>44661</v>
      </c>
      <c r="B5823" s="1" t="s">
        <v>28</v>
      </c>
      <c r="C5823" s="1" t="s">
        <v>6277</v>
      </c>
      <c r="D5823" s="5">
        <v>11</v>
      </c>
      <c r="E5823" s="3">
        <v>16</v>
      </c>
      <c r="F5823" s="3">
        <v>227</v>
      </c>
      <c r="G5823" s="1" t="s">
        <v>323</v>
      </c>
    </row>
    <row r="5824" spans="1:7" x14ac:dyDescent="0.2">
      <c r="A5824" s="2">
        <v>44661</v>
      </c>
      <c r="B5824" s="1" t="s">
        <v>99</v>
      </c>
      <c r="C5824" s="1" t="s">
        <v>331</v>
      </c>
      <c r="D5824" s="5">
        <v>1298</v>
      </c>
      <c r="E5824" s="3">
        <v>77</v>
      </c>
      <c r="F5824" s="3">
        <v>394</v>
      </c>
      <c r="G5824" s="1" t="s">
        <v>332</v>
      </c>
    </row>
    <row r="5825" spans="1:7" x14ac:dyDescent="0.2">
      <c r="A5825" s="2">
        <v>44661</v>
      </c>
      <c r="B5825" s="1" t="s">
        <v>240</v>
      </c>
      <c r="C5825" s="1" t="s">
        <v>6278</v>
      </c>
      <c r="D5825" s="5">
        <v>4999</v>
      </c>
      <c r="E5825" s="3">
        <v>1</v>
      </c>
      <c r="F5825" s="3">
        <v>136</v>
      </c>
      <c r="G5825" s="1" t="s">
        <v>900</v>
      </c>
    </row>
    <row r="5826" spans="1:7" x14ac:dyDescent="0.2">
      <c r="A5826" s="2">
        <v>44661</v>
      </c>
      <c r="B5826" s="1" t="s">
        <v>61</v>
      </c>
      <c r="C5826" s="1" t="s">
        <v>5447</v>
      </c>
      <c r="D5826" s="5">
        <v>748</v>
      </c>
      <c r="E5826" s="3">
        <v>31</v>
      </c>
      <c r="F5826" s="3">
        <v>78</v>
      </c>
      <c r="G5826" s="1" t="s">
        <v>4033</v>
      </c>
    </row>
    <row r="5827" spans="1:7" x14ac:dyDescent="0.2">
      <c r="A5827" s="2">
        <v>44661</v>
      </c>
      <c r="B5827" s="1" t="s">
        <v>231</v>
      </c>
      <c r="C5827" s="1" t="s">
        <v>2773</v>
      </c>
      <c r="D5827" s="5">
        <v>77</v>
      </c>
      <c r="E5827" s="3">
        <v>55</v>
      </c>
      <c r="F5827" s="3">
        <v>129</v>
      </c>
      <c r="G5827" s="1" t="s">
        <v>2774</v>
      </c>
    </row>
    <row r="5828" spans="1:7" x14ac:dyDescent="0.2">
      <c r="A5828" s="2">
        <v>44661</v>
      </c>
      <c r="B5828" s="1" t="s">
        <v>16</v>
      </c>
      <c r="C5828" s="1" t="s">
        <v>3771</v>
      </c>
      <c r="D5828" s="5">
        <v>4395</v>
      </c>
      <c r="E5828" s="3">
        <v>62</v>
      </c>
      <c r="F5828" s="3">
        <v>191</v>
      </c>
      <c r="G5828" s="1" t="s">
        <v>3677</v>
      </c>
    </row>
    <row r="5829" spans="1:7" x14ac:dyDescent="0.2">
      <c r="A5829" s="2">
        <v>44661</v>
      </c>
      <c r="B5829" s="1" t="s">
        <v>52</v>
      </c>
      <c r="C5829" s="1" t="s">
        <v>6279</v>
      </c>
      <c r="D5829" s="5">
        <v>65</v>
      </c>
      <c r="E5829" s="3">
        <v>74</v>
      </c>
      <c r="F5829" s="3">
        <v>7747</v>
      </c>
      <c r="G5829" s="1" t="s">
        <v>2277</v>
      </c>
    </row>
    <row r="5830" spans="1:7" x14ac:dyDescent="0.2">
      <c r="A5830" s="2">
        <v>44661</v>
      </c>
      <c r="B5830" s="1" t="s">
        <v>110</v>
      </c>
      <c r="C5830" s="1" t="s">
        <v>6280</v>
      </c>
      <c r="D5830" s="5">
        <v>198</v>
      </c>
      <c r="E5830" s="3">
        <v>42</v>
      </c>
      <c r="F5830" s="3">
        <v>147</v>
      </c>
      <c r="G5830" s="1" t="s">
        <v>669</v>
      </c>
    </row>
    <row r="5831" spans="1:7" x14ac:dyDescent="0.2">
      <c r="A5831" s="2">
        <v>44661</v>
      </c>
      <c r="B5831" s="1" t="s">
        <v>132</v>
      </c>
      <c r="C5831" s="1" t="s">
        <v>5371</v>
      </c>
      <c r="D5831" s="5">
        <v>6732</v>
      </c>
      <c r="E5831" s="3">
        <v>78</v>
      </c>
      <c r="F5831" s="3" t="s">
        <v>8</v>
      </c>
      <c r="G5831" s="1" t="s">
        <v>107</v>
      </c>
    </row>
    <row r="5832" spans="1:7" x14ac:dyDescent="0.2">
      <c r="A5832" s="2">
        <v>44661</v>
      </c>
      <c r="B5832" s="1" t="s">
        <v>102</v>
      </c>
      <c r="C5832" s="1" t="s">
        <v>6281</v>
      </c>
      <c r="D5832" s="5">
        <v>3806</v>
      </c>
      <c r="E5832" s="3">
        <v>22</v>
      </c>
      <c r="F5832" s="3">
        <v>7541</v>
      </c>
      <c r="G5832" s="1" t="s">
        <v>526</v>
      </c>
    </row>
    <row r="5833" spans="1:7" x14ac:dyDescent="0.2">
      <c r="A5833" s="2">
        <v>44661</v>
      </c>
      <c r="B5833" s="1" t="s">
        <v>156</v>
      </c>
      <c r="C5833" s="1" t="s">
        <v>6282</v>
      </c>
      <c r="D5833" s="5">
        <v>209</v>
      </c>
      <c r="E5833" s="3">
        <v>33</v>
      </c>
      <c r="F5833" s="3">
        <v>5</v>
      </c>
      <c r="G5833" s="1" t="s">
        <v>6283</v>
      </c>
    </row>
    <row r="5834" spans="1:7" x14ac:dyDescent="0.2">
      <c r="A5834" s="2">
        <v>44661</v>
      </c>
      <c r="B5834" s="1" t="s">
        <v>71</v>
      </c>
      <c r="C5834" s="1" t="s">
        <v>3416</v>
      </c>
      <c r="D5834" s="5">
        <v>299</v>
      </c>
      <c r="E5834" s="3">
        <v>69</v>
      </c>
      <c r="F5834" s="3">
        <v>441</v>
      </c>
      <c r="G5834" s="1" t="s">
        <v>2969</v>
      </c>
    </row>
    <row r="5835" spans="1:7" x14ac:dyDescent="0.2">
      <c r="A5835" s="2">
        <v>44661</v>
      </c>
      <c r="B5835" s="1" t="s">
        <v>52</v>
      </c>
      <c r="C5835" s="1" t="s">
        <v>2626</v>
      </c>
      <c r="D5835" s="5">
        <v>358</v>
      </c>
      <c r="E5835" s="3">
        <v>28</v>
      </c>
      <c r="F5835" s="3">
        <v>982</v>
      </c>
      <c r="G5835" s="1" t="s">
        <v>136</v>
      </c>
    </row>
    <row r="5836" spans="1:7" x14ac:dyDescent="0.2">
      <c r="A5836" s="2">
        <v>44661</v>
      </c>
      <c r="B5836" s="1" t="s">
        <v>163</v>
      </c>
      <c r="C5836" s="1" t="s">
        <v>6284</v>
      </c>
      <c r="D5836" s="5">
        <v>398</v>
      </c>
      <c r="E5836" s="3">
        <v>61</v>
      </c>
      <c r="F5836" s="3">
        <v>6</v>
      </c>
      <c r="G5836" s="1" t="s">
        <v>249</v>
      </c>
    </row>
    <row r="5837" spans="1:7" x14ac:dyDescent="0.2">
      <c r="A5837" s="2">
        <v>44661</v>
      </c>
      <c r="B5837" s="1" t="s">
        <v>41</v>
      </c>
      <c r="C5837" s="1" t="s">
        <v>2744</v>
      </c>
      <c r="D5837" s="5">
        <v>21231</v>
      </c>
      <c r="E5837" s="3">
        <v>80</v>
      </c>
      <c r="F5837" s="3" t="s">
        <v>8</v>
      </c>
      <c r="G5837" s="1" t="s">
        <v>43</v>
      </c>
    </row>
    <row r="5838" spans="1:7" x14ac:dyDescent="0.2">
      <c r="A5838" s="2">
        <v>44661</v>
      </c>
      <c r="B5838" s="1" t="s">
        <v>35</v>
      </c>
      <c r="C5838" s="1" t="s">
        <v>6285</v>
      </c>
      <c r="D5838" s="5">
        <v>16</v>
      </c>
      <c r="E5838" s="3">
        <v>69</v>
      </c>
      <c r="F5838" s="3">
        <v>816</v>
      </c>
      <c r="G5838" s="1" t="s">
        <v>6286</v>
      </c>
    </row>
    <row r="5839" spans="1:7" x14ac:dyDescent="0.2">
      <c r="A5839" s="2">
        <v>44661</v>
      </c>
      <c r="B5839" s="1" t="s">
        <v>105</v>
      </c>
      <c r="C5839" s="1" t="s">
        <v>5233</v>
      </c>
      <c r="D5839" s="5">
        <v>198</v>
      </c>
      <c r="E5839" s="4">
        <v>10</v>
      </c>
      <c r="F5839" s="3" t="s">
        <v>8</v>
      </c>
      <c r="G5839" s="1" t="s">
        <v>107</v>
      </c>
    </row>
    <row r="5840" spans="1:7" x14ac:dyDescent="0.2">
      <c r="A5840" s="2">
        <v>44661</v>
      </c>
      <c r="B5840" s="1" t="s">
        <v>102</v>
      </c>
      <c r="C5840" s="1" t="s">
        <v>318</v>
      </c>
      <c r="D5840" s="5">
        <v>10</v>
      </c>
      <c r="E5840" s="3">
        <v>25</v>
      </c>
      <c r="F5840" s="3">
        <v>20</v>
      </c>
      <c r="G5840" s="1" t="s">
        <v>319</v>
      </c>
    </row>
    <row r="5841" spans="1:7" x14ac:dyDescent="0.2">
      <c r="A5841" s="2">
        <v>44661</v>
      </c>
      <c r="B5841" s="1" t="s">
        <v>19</v>
      </c>
      <c r="C5841" s="1" t="s">
        <v>6287</v>
      </c>
      <c r="D5841" s="5">
        <v>55</v>
      </c>
      <c r="E5841" s="3">
        <v>68</v>
      </c>
      <c r="F5841" s="3">
        <v>4707</v>
      </c>
      <c r="G5841" s="1" t="s">
        <v>3110</v>
      </c>
    </row>
    <row r="5842" spans="1:7" x14ac:dyDescent="0.2">
      <c r="A5842" s="2">
        <v>44661</v>
      </c>
      <c r="B5842" s="1" t="s">
        <v>28</v>
      </c>
      <c r="C5842" s="1" t="s">
        <v>6288</v>
      </c>
      <c r="D5842" s="5">
        <v>2497</v>
      </c>
      <c r="E5842" s="3">
        <v>56</v>
      </c>
      <c r="F5842" s="3">
        <v>2</v>
      </c>
      <c r="G5842" s="1" t="s">
        <v>695</v>
      </c>
    </row>
    <row r="5843" spans="1:7" x14ac:dyDescent="0.2">
      <c r="A5843" s="2">
        <v>44661</v>
      </c>
      <c r="B5843" s="1" t="s">
        <v>137</v>
      </c>
      <c r="C5843" s="1" t="s">
        <v>6289</v>
      </c>
      <c r="D5843" s="5">
        <v>428</v>
      </c>
      <c r="E5843" s="3">
        <v>1</v>
      </c>
      <c r="F5843" s="3">
        <v>254</v>
      </c>
      <c r="G5843" s="1" t="s">
        <v>1629</v>
      </c>
    </row>
    <row r="5844" spans="1:7" x14ac:dyDescent="0.2">
      <c r="A5844" s="2">
        <v>44661</v>
      </c>
      <c r="B5844" s="1" t="s">
        <v>208</v>
      </c>
      <c r="C5844" s="1" t="s">
        <v>3303</v>
      </c>
      <c r="D5844" s="5">
        <v>298</v>
      </c>
      <c r="E5844" s="3">
        <v>17</v>
      </c>
      <c r="F5844" s="3">
        <v>56</v>
      </c>
      <c r="G5844" s="1" t="s">
        <v>383</v>
      </c>
    </row>
    <row r="5845" spans="1:7" x14ac:dyDescent="0.2">
      <c r="A5845" s="2">
        <v>44666</v>
      </c>
      <c r="B5845" s="1" t="s">
        <v>55</v>
      </c>
      <c r="C5845" s="1" t="s">
        <v>9277</v>
      </c>
      <c r="D5845" s="5">
        <v>608</v>
      </c>
      <c r="E5845" s="3">
        <v>22</v>
      </c>
      <c r="F5845" s="3">
        <v>9</v>
      </c>
      <c r="G5845" s="1" t="s">
        <v>136</v>
      </c>
    </row>
    <row r="5846" spans="1:7" x14ac:dyDescent="0.2">
      <c r="A5846" s="2">
        <v>44661</v>
      </c>
      <c r="B5846" s="1" t="s">
        <v>132</v>
      </c>
      <c r="C5846" s="1" t="s">
        <v>6291</v>
      </c>
      <c r="D5846" s="5">
        <v>5731</v>
      </c>
      <c r="E5846" s="3">
        <v>76</v>
      </c>
      <c r="F5846" s="3">
        <v>152</v>
      </c>
      <c r="G5846" s="1" t="s">
        <v>585</v>
      </c>
    </row>
    <row r="5847" spans="1:7" x14ac:dyDescent="0.2">
      <c r="A5847" s="2">
        <v>44661</v>
      </c>
      <c r="B5847" s="1" t="s">
        <v>25</v>
      </c>
      <c r="C5847" s="1" t="s">
        <v>3902</v>
      </c>
      <c r="D5847" s="5">
        <v>9226</v>
      </c>
      <c r="E5847" s="3">
        <v>76</v>
      </c>
      <c r="F5847" s="3">
        <v>169</v>
      </c>
      <c r="G5847" s="1" t="s">
        <v>141</v>
      </c>
    </row>
    <row r="5848" spans="1:7" x14ac:dyDescent="0.2">
      <c r="A5848" s="2">
        <v>44661</v>
      </c>
      <c r="B5848" s="1" t="s">
        <v>83</v>
      </c>
      <c r="C5848" s="1" t="s">
        <v>6292</v>
      </c>
      <c r="D5848" s="5">
        <v>1459</v>
      </c>
      <c r="E5848" s="3">
        <v>47</v>
      </c>
      <c r="F5848" s="3">
        <v>2</v>
      </c>
      <c r="G5848" s="1" t="s">
        <v>6293</v>
      </c>
    </row>
    <row r="5849" spans="1:7" x14ac:dyDescent="0.2">
      <c r="A5849" s="2">
        <v>44661</v>
      </c>
      <c r="B5849" s="1" t="s">
        <v>83</v>
      </c>
      <c r="C5849" s="1" t="s">
        <v>6294</v>
      </c>
      <c r="D5849" s="5">
        <v>188</v>
      </c>
      <c r="E5849" s="3">
        <v>74</v>
      </c>
      <c r="F5849" s="3" t="s">
        <v>8</v>
      </c>
      <c r="G5849" s="1" t="s">
        <v>6295</v>
      </c>
    </row>
    <row r="5850" spans="1:7" x14ac:dyDescent="0.2">
      <c r="A5850" s="2">
        <v>44667</v>
      </c>
      <c r="B5850" s="1" t="s">
        <v>55</v>
      </c>
      <c r="C5850" s="1" t="s">
        <v>6003</v>
      </c>
      <c r="D5850" s="5">
        <v>1479</v>
      </c>
      <c r="E5850" s="3">
        <v>22</v>
      </c>
      <c r="F5850" s="3">
        <v>16485</v>
      </c>
      <c r="G5850" s="1" t="s">
        <v>6004</v>
      </c>
    </row>
    <row r="5851" spans="1:7" x14ac:dyDescent="0.2">
      <c r="A5851" s="2">
        <v>44661</v>
      </c>
      <c r="B5851" s="1" t="s">
        <v>132</v>
      </c>
      <c r="C5851" s="1" t="s">
        <v>6297</v>
      </c>
      <c r="D5851" s="5">
        <v>2197</v>
      </c>
      <c r="E5851" s="3">
        <v>38</v>
      </c>
      <c r="F5851" s="3">
        <v>38</v>
      </c>
      <c r="G5851" s="1" t="s">
        <v>193</v>
      </c>
    </row>
    <row r="5852" spans="1:7" x14ac:dyDescent="0.2">
      <c r="A5852" s="2">
        <v>44661</v>
      </c>
      <c r="B5852" s="1" t="s">
        <v>41</v>
      </c>
      <c r="C5852" s="1" t="s">
        <v>5342</v>
      </c>
      <c r="D5852" s="5">
        <v>288</v>
      </c>
      <c r="E5852" s="3">
        <v>73</v>
      </c>
      <c r="F5852" s="3">
        <v>50</v>
      </c>
      <c r="G5852" s="1" t="s">
        <v>134</v>
      </c>
    </row>
    <row r="5853" spans="1:7" x14ac:dyDescent="0.2">
      <c r="A5853" s="2">
        <v>44661</v>
      </c>
      <c r="B5853" s="1" t="s">
        <v>83</v>
      </c>
      <c r="C5853" s="1" t="s">
        <v>6298</v>
      </c>
      <c r="D5853" s="5">
        <v>363</v>
      </c>
      <c r="E5853" s="3">
        <v>32</v>
      </c>
      <c r="F5853" s="3">
        <v>144</v>
      </c>
      <c r="G5853" s="1" t="s">
        <v>151</v>
      </c>
    </row>
    <row r="5854" spans="1:7" x14ac:dyDescent="0.2">
      <c r="A5854" s="2">
        <v>44659</v>
      </c>
      <c r="B5854" s="1" t="s">
        <v>55</v>
      </c>
      <c r="C5854" s="1" t="s">
        <v>3776</v>
      </c>
      <c r="D5854" s="5">
        <v>6098</v>
      </c>
      <c r="E5854" s="3">
        <v>23</v>
      </c>
      <c r="F5854" s="3">
        <v>391</v>
      </c>
      <c r="G5854" s="1" t="s">
        <v>136</v>
      </c>
    </row>
    <row r="5855" spans="1:7" x14ac:dyDescent="0.2">
      <c r="A5855" s="2">
        <v>44661</v>
      </c>
      <c r="B5855" s="1" t="s">
        <v>99</v>
      </c>
      <c r="C5855" s="1" t="s">
        <v>6299</v>
      </c>
      <c r="D5855" s="5">
        <v>7198</v>
      </c>
      <c r="E5855" s="3">
        <v>19</v>
      </c>
      <c r="F5855" s="3">
        <v>155</v>
      </c>
      <c r="G5855" s="1" t="s">
        <v>12</v>
      </c>
    </row>
    <row r="5856" spans="1:7" x14ac:dyDescent="0.2">
      <c r="A5856" s="2">
        <v>44661</v>
      </c>
      <c r="B5856" s="1" t="s">
        <v>80</v>
      </c>
      <c r="C5856" s="1" t="s">
        <v>1347</v>
      </c>
      <c r="D5856" s="5">
        <v>2997</v>
      </c>
      <c r="E5856" s="3">
        <v>65</v>
      </c>
      <c r="F5856" s="3">
        <v>17</v>
      </c>
      <c r="G5856" s="1" t="s">
        <v>1348</v>
      </c>
    </row>
    <row r="5857" spans="1:7" x14ac:dyDescent="0.2">
      <c r="A5857" s="2">
        <v>44661</v>
      </c>
      <c r="B5857" s="1" t="s">
        <v>137</v>
      </c>
      <c r="C5857" s="1" t="s">
        <v>6300</v>
      </c>
      <c r="D5857" s="5">
        <v>286</v>
      </c>
      <c r="E5857" s="3">
        <v>44</v>
      </c>
      <c r="F5857" s="3">
        <v>535</v>
      </c>
      <c r="G5857" s="1" t="s">
        <v>6301</v>
      </c>
    </row>
    <row r="5858" spans="1:7" x14ac:dyDescent="0.2">
      <c r="A5858" s="2">
        <v>44661</v>
      </c>
      <c r="B5858" s="1" t="s">
        <v>147</v>
      </c>
      <c r="C5858" s="1" t="s">
        <v>3038</v>
      </c>
      <c r="D5858" s="5">
        <v>594</v>
      </c>
      <c r="E5858" s="3">
        <v>44</v>
      </c>
      <c r="F5858" s="3" t="s">
        <v>8</v>
      </c>
      <c r="G5858" s="1" t="s">
        <v>107</v>
      </c>
    </row>
    <row r="5859" spans="1:7" x14ac:dyDescent="0.2">
      <c r="A5859" s="2">
        <v>44661</v>
      </c>
      <c r="B5859" s="1" t="s">
        <v>61</v>
      </c>
      <c r="C5859" s="1" t="s">
        <v>6302</v>
      </c>
      <c r="D5859" s="5">
        <v>146</v>
      </c>
      <c r="E5859" s="3">
        <v>70</v>
      </c>
      <c r="F5859" s="3">
        <v>801</v>
      </c>
      <c r="G5859" s="1" t="s">
        <v>812</v>
      </c>
    </row>
    <row r="5860" spans="1:7" x14ac:dyDescent="0.2">
      <c r="A5860" s="2">
        <v>44661</v>
      </c>
      <c r="B5860" s="1" t="s">
        <v>10</v>
      </c>
      <c r="C5860" s="1" t="s">
        <v>6303</v>
      </c>
      <c r="D5860" s="5">
        <v>284</v>
      </c>
      <c r="E5860" s="3">
        <v>15</v>
      </c>
      <c r="F5860" s="3">
        <v>612</v>
      </c>
      <c r="G5860" s="1" t="s">
        <v>6304</v>
      </c>
    </row>
    <row r="5861" spans="1:7" x14ac:dyDescent="0.2">
      <c r="A5861" s="2">
        <v>44661</v>
      </c>
      <c r="B5861" s="1" t="s">
        <v>71</v>
      </c>
      <c r="C5861" s="1" t="s">
        <v>6305</v>
      </c>
      <c r="D5861" s="5">
        <v>258</v>
      </c>
      <c r="E5861" s="3">
        <v>41</v>
      </c>
      <c r="F5861" s="3">
        <v>667</v>
      </c>
      <c r="G5861" s="1" t="s">
        <v>565</v>
      </c>
    </row>
    <row r="5862" spans="1:7" x14ac:dyDescent="0.2">
      <c r="A5862" s="2">
        <v>44661</v>
      </c>
      <c r="B5862" s="1" t="s">
        <v>118</v>
      </c>
      <c r="C5862" s="1" t="s">
        <v>5236</v>
      </c>
      <c r="D5862" s="5">
        <v>13999</v>
      </c>
      <c r="E5862" s="3">
        <v>49</v>
      </c>
      <c r="F5862" s="3">
        <v>64</v>
      </c>
      <c r="G5862" s="1" t="s">
        <v>5237</v>
      </c>
    </row>
    <row r="5863" spans="1:7" x14ac:dyDescent="0.2">
      <c r="A5863" s="2">
        <v>44661</v>
      </c>
      <c r="B5863" s="1" t="s">
        <v>83</v>
      </c>
      <c r="C5863" s="1" t="s">
        <v>6306</v>
      </c>
      <c r="D5863" s="5">
        <v>1012</v>
      </c>
      <c r="E5863" s="3">
        <v>42</v>
      </c>
      <c r="F5863" s="3">
        <v>13</v>
      </c>
      <c r="G5863" s="1" t="s">
        <v>442</v>
      </c>
    </row>
    <row r="5864" spans="1:7" x14ac:dyDescent="0.2">
      <c r="A5864" s="2">
        <v>44661</v>
      </c>
      <c r="B5864" s="1" t="s">
        <v>38</v>
      </c>
      <c r="C5864" s="1" t="s">
        <v>3946</v>
      </c>
      <c r="D5864" s="5">
        <v>648</v>
      </c>
      <c r="E5864" s="3">
        <v>11</v>
      </c>
      <c r="F5864" s="3">
        <v>337</v>
      </c>
      <c r="G5864" s="1" t="s">
        <v>1927</v>
      </c>
    </row>
    <row r="5865" spans="1:7" x14ac:dyDescent="0.2">
      <c r="A5865" s="2">
        <v>44661</v>
      </c>
      <c r="B5865" s="1" t="s">
        <v>22</v>
      </c>
      <c r="C5865" s="1" t="s">
        <v>3124</v>
      </c>
      <c r="D5865" s="5">
        <v>198</v>
      </c>
      <c r="E5865" s="3">
        <v>26</v>
      </c>
      <c r="F5865" s="3">
        <v>1062</v>
      </c>
      <c r="G5865" s="1" t="s">
        <v>47</v>
      </c>
    </row>
    <row r="5866" spans="1:7" x14ac:dyDescent="0.2">
      <c r="A5866" s="2">
        <v>44661</v>
      </c>
      <c r="B5866" s="1" t="s">
        <v>163</v>
      </c>
      <c r="C5866" s="1" t="s">
        <v>2944</v>
      </c>
      <c r="D5866" s="5">
        <v>999</v>
      </c>
      <c r="E5866" s="3">
        <v>31</v>
      </c>
      <c r="F5866" s="3">
        <v>1631</v>
      </c>
      <c r="G5866" s="1" t="s">
        <v>2945</v>
      </c>
    </row>
    <row r="5867" spans="1:7" x14ac:dyDescent="0.2">
      <c r="A5867" s="2">
        <v>44661</v>
      </c>
      <c r="B5867" s="1" t="s">
        <v>231</v>
      </c>
      <c r="C5867" s="1" t="s">
        <v>3760</v>
      </c>
      <c r="D5867" s="5">
        <v>188</v>
      </c>
      <c r="E5867" s="3">
        <v>69</v>
      </c>
      <c r="F5867" s="3">
        <v>3994</v>
      </c>
      <c r="G5867" s="1" t="s">
        <v>962</v>
      </c>
    </row>
    <row r="5868" spans="1:7" x14ac:dyDescent="0.2">
      <c r="A5868" s="2">
        <v>44661</v>
      </c>
      <c r="B5868" s="1" t="s">
        <v>99</v>
      </c>
      <c r="C5868" s="1" t="s">
        <v>6307</v>
      </c>
      <c r="D5868" s="5">
        <v>398</v>
      </c>
      <c r="E5868" s="3">
        <v>21</v>
      </c>
      <c r="F5868" s="3">
        <v>235</v>
      </c>
      <c r="G5868" s="1" t="s">
        <v>4895</v>
      </c>
    </row>
    <row r="5869" spans="1:7" x14ac:dyDescent="0.2">
      <c r="A5869" s="2">
        <v>44661</v>
      </c>
      <c r="B5869" s="1" t="s">
        <v>299</v>
      </c>
      <c r="C5869" s="1" t="s">
        <v>6308</v>
      </c>
      <c r="D5869" s="5">
        <v>1188</v>
      </c>
      <c r="E5869" s="3">
        <v>29</v>
      </c>
      <c r="F5869" s="3">
        <v>1105</v>
      </c>
      <c r="G5869" s="1" t="s">
        <v>6309</v>
      </c>
    </row>
    <row r="5870" spans="1:7" x14ac:dyDescent="0.2">
      <c r="A5870" s="2">
        <v>44661</v>
      </c>
      <c r="B5870" s="1" t="s">
        <v>38</v>
      </c>
      <c r="C5870" s="1" t="s">
        <v>6310</v>
      </c>
      <c r="D5870" s="5">
        <v>998</v>
      </c>
      <c r="E5870" s="3">
        <v>48</v>
      </c>
      <c r="F5870" s="3">
        <v>139</v>
      </c>
      <c r="G5870" s="1" t="s">
        <v>1927</v>
      </c>
    </row>
    <row r="5871" spans="1:7" x14ac:dyDescent="0.2">
      <c r="A5871" s="2">
        <v>44661</v>
      </c>
      <c r="B5871" s="1" t="s">
        <v>16</v>
      </c>
      <c r="C5871" s="1" t="s">
        <v>6311</v>
      </c>
      <c r="D5871" s="5">
        <v>814</v>
      </c>
      <c r="E5871" s="3">
        <v>52</v>
      </c>
      <c r="F5871" s="3">
        <v>3097</v>
      </c>
      <c r="G5871" s="1" t="s">
        <v>3257</v>
      </c>
    </row>
    <row r="5872" spans="1:7" x14ac:dyDescent="0.2">
      <c r="A5872" s="2">
        <v>44660</v>
      </c>
      <c r="B5872" s="1" t="s">
        <v>55</v>
      </c>
      <c r="C5872" s="1" t="s">
        <v>1172</v>
      </c>
      <c r="D5872" s="5">
        <v>488</v>
      </c>
      <c r="E5872" s="3">
        <v>23</v>
      </c>
      <c r="F5872" s="3">
        <v>200</v>
      </c>
      <c r="G5872" s="1" t="s">
        <v>679</v>
      </c>
    </row>
    <row r="5873" spans="1:7" x14ac:dyDescent="0.2">
      <c r="A5873" s="2">
        <v>44661</v>
      </c>
      <c r="B5873" s="1" t="s">
        <v>25</v>
      </c>
      <c r="C5873" s="1" t="s">
        <v>1066</v>
      </c>
      <c r="D5873" s="5">
        <v>9809</v>
      </c>
      <c r="E5873" s="3">
        <v>63</v>
      </c>
      <c r="F5873" s="3">
        <v>946</v>
      </c>
      <c r="G5873" s="1" t="s">
        <v>495</v>
      </c>
    </row>
    <row r="5874" spans="1:7" x14ac:dyDescent="0.2">
      <c r="A5874" s="2">
        <v>44661</v>
      </c>
      <c r="B5874" s="1" t="s">
        <v>52</v>
      </c>
      <c r="C5874" s="1" t="s">
        <v>4578</v>
      </c>
      <c r="D5874" s="5">
        <v>254</v>
      </c>
      <c r="E5874" s="3">
        <v>18</v>
      </c>
      <c r="F5874" s="3">
        <v>18671</v>
      </c>
      <c r="G5874" s="1" t="s">
        <v>2108</v>
      </c>
    </row>
    <row r="5875" spans="1:7" x14ac:dyDescent="0.2">
      <c r="A5875" s="2">
        <v>44661</v>
      </c>
      <c r="B5875" s="1" t="s">
        <v>156</v>
      </c>
      <c r="C5875" s="1" t="s">
        <v>705</v>
      </c>
      <c r="D5875" s="5">
        <v>385</v>
      </c>
      <c r="E5875" s="3">
        <v>63</v>
      </c>
      <c r="F5875" s="3">
        <v>214</v>
      </c>
      <c r="G5875" s="1" t="s">
        <v>465</v>
      </c>
    </row>
    <row r="5876" spans="1:7" x14ac:dyDescent="0.2">
      <c r="A5876" s="2">
        <v>44661</v>
      </c>
      <c r="B5876" s="1" t="s">
        <v>55</v>
      </c>
      <c r="C5876" s="1" t="s">
        <v>7059</v>
      </c>
      <c r="D5876" s="5">
        <v>11</v>
      </c>
      <c r="E5876" s="3">
        <v>23</v>
      </c>
      <c r="F5876" s="3" t="s">
        <v>8</v>
      </c>
      <c r="G5876" s="1" t="s">
        <v>6264</v>
      </c>
    </row>
    <row r="5877" spans="1:7" x14ac:dyDescent="0.2">
      <c r="A5877" s="2">
        <v>44661</v>
      </c>
      <c r="B5877" s="1" t="s">
        <v>99</v>
      </c>
      <c r="C5877" s="1" t="s">
        <v>6312</v>
      </c>
      <c r="D5877" s="5">
        <v>3498</v>
      </c>
      <c r="E5877" s="3">
        <v>70</v>
      </c>
      <c r="F5877" s="3">
        <v>119</v>
      </c>
      <c r="G5877" s="1" t="s">
        <v>12</v>
      </c>
    </row>
    <row r="5878" spans="1:7" x14ac:dyDescent="0.2">
      <c r="A5878" s="2">
        <v>44661</v>
      </c>
      <c r="B5878" s="1" t="s">
        <v>22</v>
      </c>
      <c r="C5878" s="1" t="s">
        <v>6313</v>
      </c>
      <c r="D5878" s="5">
        <v>11</v>
      </c>
      <c r="E5878" s="3">
        <v>25</v>
      </c>
      <c r="F5878" s="3">
        <v>53</v>
      </c>
      <c r="G5878" s="1" t="s">
        <v>2344</v>
      </c>
    </row>
    <row r="5879" spans="1:7" x14ac:dyDescent="0.2">
      <c r="A5879" s="2">
        <v>44662</v>
      </c>
      <c r="B5879" s="1" t="s">
        <v>55</v>
      </c>
      <c r="C5879" s="1" t="s">
        <v>5135</v>
      </c>
      <c r="D5879" s="5">
        <v>6098</v>
      </c>
      <c r="E5879" s="3">
        <v>23</v>
      </c>
      <c r="F5879" s="3">
        <v>385</v>
      </c>
      <c r="G5879" s="1" t="s">
        <v>136</v>
      </c>
    </row>
    <row r="5880" spans="1:7" x14ac:dyDescent="0.2">
      <c r="A5880" s="2">
        <v>44661</v>
      </c>
      <c r="B5880" s="1" t="s">
        <v>163</v>
      </c>
      <c r="C5880" s="1" t="s">
        <v>6315</v>
      </c>
      <c r="D5880" s="5">
        <v>6578</v>
      </c>
      <c r="E5880" s="3">
        <v>77</v>
      </c>
      <c r="F5880" s="3" t="s">
        <v>8</v>
      </c>
      <c r="G5880" s="1" t="s">
        <v>6316</v>
      </c>
    </row>
    <row r="5881" spans="1:7" x14ac:dyDescent="0.2">
      <c r="A5881" s="2">
        <v>44661</v>
      </c>
      <c r="B5881" s="1" t="s">
        <v>71</v>
      </c>
      <c r="C5881" s="1" t="s">
        <v>6317</v>
      </c>
      <c r="D5881" s="5">
        <v>219</v>
      </c>
      <c r="E5881" s="3">
        <v>59</v>
      </c>
      <c r="F5881" s="3">
        <v>2309</v>
      </c>
      <c r="G5881" s="1" t="s">
        <v>6318</v>
      </c>
    </row>
    <row r="5882" spans="1:7" x14ac:dyDescent="0.2">
      <c r="A5882" s="2">
        <v>44661</v>
      </c>
      <c r="B5882" s="1" t="s">
        <v>118</v>
      </c>
      <c r="C5882" s="1" t="s">
        <v>5912</v>
      </c>
      <c r="D5882" s="5">
        <v>2178</v>
      </c>
      <c r="E5882" s="3">
        <v>29</v>
      </c>
      <c r="F5882" s="3">
        <v>3041</v>
      </c>
      <c r="G5882" s="1" t="s">
        <v>395</v>
      </c>
    </row>
    <row r="5883" spans="1:7" x14ac:dyDescent="0.2">
      <c r="A5883" s="2">
        <v>44661</v>
      </c>
      <c r="B5883" s="1" t="s">
        <v>38</v>
      </c>
      <c r="C5883" s="1" t="s">
        <v>3443</v>
      </c>
      <c r="D5883" s="5">
        <v>398</v>
      </c>
      <c r="E5883" s="3">
        <v>51</v>
      </c>
      <c r="F5883" s="3">
        <v>561</v>
      </c>
      <c r="G5883" s="1" t="s">
        <v>3444</v>
      </c>
    </row>
    <row r="5884" spans="1:7" x14ac:dyDescent="0.2">
      <c r="A5884" s="2">
        <v>44661</v>
      </c>
      <c r="B5884" s="1" t="s">
        <v>35</v>
      </c>
      <c r="C5884" s="1" t="s">
        <v>3162</v>
      </c>
      <c r="D5884" s="5">
        <v>380</v>
      </c>
      <c r="E5884" s="3">
        <v>21</v>
      </c>
      <c r="F5884" s="3">
        <v>654</v>
      </c>
      <c r="G5884" s="1" t="s">
        <v>3163</v>
      </c>
    </row>
    <row r="5885" spans="1:7" x14ac:dyDescent="0.2">
      <c r="A5885" s="2">
        <v>44661</v>
      </c>
      <c r="B5885" s="1" t="s">
        <v>58</v>
      </c>
      <c r="C5885" s="1" t="s">
        <v>6319</v>
      </c>
      <c r="D5885" s="5">
        <v>249</v>
      </c>
      <c r="E5885" s="3">
        <v>77</v>
      </c>
      <c r="F5885" s="3">
        <v>296</v>
      </c>
      <c r="G5885" s="1" t="s">
        <v>6320</v>
      </c>
    </row>
    <row r="5886" spans="1:7" x14ac:dyDescent="0.2">
      <c r="A5886" s="2">
        <v>44661</v>
      </c>
      <c r="B5886" s="1" t="s">
        <v>28</v>
      </c>
      <c r="C5886" s="1" t="s">
        <v>6321</v>
      </c>
      <c r="D5886" s="5">
        <v>11999</v>
      </c>
      <c r="E5886" s="3">
        <v>62</v>
      </c>
      <c r="F5886" s="3">
        <v>6</v>
      </c>
      <c r="G5886" s="1" t="s">
        <v>695</v>
      </c>
    </row>
    <row r="5887" spans="1:7" x14ac:dyDescent="0.2">
      <c r="A5887" s="2">
        <v>44661</v>
      </c>
      <c r="B5887" s="1" t="s">
        <v>38</v>
      </c>
      <c r="C5887" s="1" t="s">
        <v>6322</v>
      </c>
      <c r="D5887" s="5">
        <v>316</v>
      </c>
      <c r="E5887" s="3">
        <v>67</v>
      </c>
      <c r="F5887" s="3">
        <v>304</v>
      </c>
      <c r="G5887" s="1" t="s">
        <v>6323</v>
      </c>
    </row>
    <row r="5888" spans="1:7" x14ac:dyDescent="0.2">
      <c r="A5888" s="2">
        <v>44661</v>
      </c>
      <c r="B5888" s="1" t="s">
        <v>137</v>
      </c>
      <c r="C5888" s="1" t="s">
        <v>6324</v>
      </c>
      <c r="D5888" s="5">
        <v>399</v>
      </c>
      <c r="E5888" s="3">
        <v>39</v>
      </c>
      <c r="F5888" s="3">
        <v>9095</v>
      </c>
      <c r="G5888" s="1" t="s">
        <v>2003</v>
      </c>
    </row>
    <row r="5889" spans="1:7" x14ac:dyDescent="0.2">
      <c r="A5889" s="2">
        <v>44661</v>
      </c>
      <c r="B5889" s="1" t="s">
        <v>105</v>
      </c>
      <c r="C5889" s="1" t="s">
        <v>6222</v>
      </c>
      <c r="D5889" s="5">
        <v>579</v>
      </c>
      <c r="E5889" s="3">
        <v>70</v>
      </c>
      <c r="F5889" s="3">
        <v>10</v>
      </c>
      <c r="G5889" s="1" t="s">
        <v>1103</v>
      </c>
    </row>
    <row r="5890" spans="1:7" x14ac:dyDescent="0.2">
      <c r="A5890" s="2">
        <v>44661</v>
      </c>
      <c r="B5890" s="1" t="s">
        <v>28</v>
      </c>
      <c r="C5890" s="1" t="s">
        <v>2236</v>
      </c>
      <c r="D5890" s="5">
        <v>5798</v>
      </c>
      <c r="E5890" s="3">
        <v>6</v>
      </c>
      <c r="F5890" s="3" t="s">
        <v>8</v>
      </c>
      <c r="G5890" s="1" t="s">
        <v>1780</v>
      </c>
    </row>
    <row r="5891" spans="1:7" x14ac:dyDescent="0.2">
      <c r="A5891" s="2">
        <v>44661</v>
      </c>
      <c r="B5891" s="1" t="s">
        <v>80</v>
      </c>
      <c r="C5891" s="1" t="s">
        <v>6326</v>
      </c>
      <c r="D5891" s="5">
        <v>319</v>
      </c>
      <c r="E5891" s="3">
        <v>19</v>
      </c>
      <c r="F5891" s="3">
        <v>523</v>
      </c>
      <c r="G5891" s="1" t="s">
        <v>1109</v>
      </c>
    </row>
    <row r="5892" spans="1:7" x14ac:dyDescent="0.2">
      <c r="A5892" s="2">
        <v>44661</v>
      </c>
      <c r="B5892" s="1" t="s">
        <v>113</v>
      </c>
      <c r="C5892" s="1" t="s">
        <v>6327</v>
      </c>
      <c r="D5892" s="5">
        <v>33</v>
      </c>
      <c r="E5892" s="3">
        <v>74</v>
      </c>
      <c r="F5892" s="3">
        <v>62</v>
      </c>
      <c r="G5892" s="1" t="s">
        <v>6328</v>
      </c>
    </row>
    <row r="5893" spans="1:7" x14ac:dyDescent="0.2">
      <c r="A5893" s="2">
        <v>44661</v>
      </c>
      <c r="B5893" s="1" t="s">
        <v>38</v>
      </c>
      <c r="C5893" s="1" t="s">
        <v>2682</v>
      </c>
      <c r="D5893" s="5">
        <v>878</v>
      </c>
      <c r="E5893" s="3">
        <v>34</v>
      </c>
      <c r="F5893" s="3">
        <v>852</v>
      </c>
      <c r="G5893" s="1" t="s">
        <v>2683</v>
      </c>
    </row>
    <row r="5894" spans="1:7" x14ac:dyDescent="0.2">
      <c r="A5894" s="2">
        <v>44661</v>
      </c>
      <c r="B5894" s="1" t="s">
        <v>41</v>
      </c>
      <c r="C5894" s="1" t="s">
        <v>3674</v>
      </c>
      <c r="D5894" s="5">
        <v>938</v>
      </c>
      <c r="E5894" s="3">
        <v>39</v>
      </c>
      <c r="F5894" s="3">
        <v>3477</v>
      </c>
      <c r="G5894" s="1" t="s">
        <v>3675</v>
      </c>
    </row>
    <row r="5895" spans="1:7" x14ac:dyDescent="0.2">
      <c r="A5895" s="2">
        <v>44661</v>
      </c>
      <c r="B5895" s="1" t="s">
        <v>52</v>
      </c>
      <c r="C5895" s="1" t="s">
        <v>6329</v>
      </c>
      <c r="D5895" s="5">
        <v>165</v>
      </c>
      <c r="E5895" s="3">
        <v>6</v>
      </c>
      <c r="F5895" s="3">
        <v>31201</v>
      </c>
      <c r="G5895" s="1" t="s">
        <v>4074</v>
      </c>
    </row>
    <row r="5896" spans="1:7" x14ac:dyDescent="0.2">
      <c r="A5896" s="2">
        <v>44661</v>
      </c>
      <c r="B5896" s="1" t="s">
        <v>299</v>
      </c>
      <c r="C5896" s="1" t="s">
        <v>6330</v>
      </c>
      <c r="D5896" s="5">
        <v>11858</v>
      </c>
      <c r="E5896" s="3">
        <v>23</v>
      </c>
      <c r="F5896" s="3">
        <v>863</v>
      </c>
      <c r="G5896" s="1" t="s">
        <v>4623</v>
      </c>
    </row>
    <row r="5897" spans="1:7" x14ac:dyDescent="0.2">
      <c r="A5897" s="2">
        <v>44661</v>
      </c>
      <c r="B5897" s="1" t="s">
        <v>118</v>
      </c>
      <c r="C5897" s="1" t="s">
        <v>5036</v>
      </c>
      <c r="D5897" s="5">
        <v>398</v>
      </c>
      <c r="E5897" s="3">
        <v>18</v>
      </c>
      <c r="F5897" s="3">
        <v>87</v>
      </c>
      <c r="G5897" s="1" t="s">
        <v>151</v>
      </c>
    </row>
    <row r="5898" spans="1:7" x14ac:dyDescent="0.2">
      <c r="A5898" s="2">
        <v>44661</v>
      </c>
      <c r="B5898" s="1" t="s">
        <v>6</v>
      </c>
      <c r="C5898" s="1" t="s">
        <v>6331</v>
      </c>
      <c r="D5898" s="5">
        <v>396</v>
      </c>
      <c r="E5898" s="3">
        <v>62</v>
      </c>
      <c r="F5898" s="3">
        <v>4</v>
      </c>
      <c r="G5898" s="1" t="s">
        <v>6332</v>
      </c>
    </row>
    <row r="5899" spans="1:7" x14ac:dyDescent="0.2">
      <c r="A5899" s="2">
        <v>44661</v>
      </c>
      <c r="B5899" s="1" t="s">
        <v>66</v>
      </c>
      <c r="C5899" s="1" t="s">
        <v>3782</v>
      </c>
      <c r="D5899" s="5">
        <v>168</v>
      </c>
      <c r="E5899" s="3">
        <v>75</v>
      </c>
      <c r="F5899" s="3">
        <v>573</v>
      </c>
      <c r="G5899" s="1" t="s">
        <v>2583</v>
      </c>
    </row>
    <row r="5900" spans="1:7" x14ac:dyDescent="0.2">
      <c r="A5900" s="2">
        <v>44661</v>
      </c>
      <c r="B5900" s="1" t="s">
        <v>231</v>
      </c>
      <c r="C5900" s="1" t="s">
        <v>6333</v>
      </c>
      <c r="D5900" s="5">
        <v>1188</v>
      </c>
      <c r="E5900" s="3">
        <v>67</v>
      </c>
      <c r="F5900" s="3">
        <v>19</v>
      </c>
      <c r="G5900" s="1" t="s">
        <v>806</v>
      </c>
    </row>
    <row r="5901" spans="1:7" x14ac:dyDescent="0.2">
      <c r="A5901" s="2">
        <v>44661</v>
      </c>
      <c r="B5901" s="1" t="s">
        <v>6</v>
      </c>
      <c r="C5901" s="1" t="s">
        <v>6334</v>
      </c>
      <c r="D5901" s="5">
        <v>598</v>
      </c>
      <c r="E5901" s="3">
        <v>8</v>
      </c>
      <c r="F5901" s="3">
        <v>2</v>
      </c>
      <c r="G5901" s="1" t="s">
        <v>364</v>
      </c>
    </row>
    <row r="5902" spans="1:7" x14ac:dyDescent="0.2">
      <c r="A5902" s="2">
        <v>44661</v>
      </c>
      <c r="B5902" s="1" t="s">
        <v>208</v>
      </c>
      <c r="C5902" s="1" t="s">
        <v>631</v>
      </c>
      <c r="D5902" s="5">
        <v>189</v>
      </c>
      <c r="E5902" s="3">
        <v>42</v>
      </c>
      <c r="F5902" s="3">
        <v>11</v>
      </c>
      <c r="G5902" s="1" t="s">
        <v>632</v>
      </c>
    </row>
    <row r="5903" spans="1:7" x14ac:dyDescent="0.2">
      <c r="A5903" s="2">
        <v>44661</v>
      </c>
      <c r="B5903" s="1" t="s">
        <v>19</v>
      </c>
      <c r="C5903" s="1" t="s">
        <v>6335</v>
      </c>
      <c r="D5903" s="5">
        <v>2118</v>
      </c>
      <c r="E5903" s="3">
        <v>38</v>
      </c>
      <c r="F5903" s="3">
        <v>29</v>
      </c>
      <c r="G5903" s="1" t="s">
        <v>6336</v>
      </c>
    </row>
    <row r="5904" spans="1:7" x14ac:dyDescent="0.2">
      <c r="A5904" s="2">
        <v>44661</v>
      </c>
      <c r="B5904" s="1" t="s">
        <v>58</v>
      </c>
      <c r="C5904" s="1" t="s">
        <v>6337</v>
      </c>
      <c r="D5904" s="5">
        <v>33</v>
      </c>
      <c r="E5904" s="3">
        <v>62</v>
      </c>
      <c r="F5904" s="3">
        <v>32</v>
      </c>
      <c r="G5904" s="1" t="s">
        <v>991</v>
      </c>
    </row>
    <row r="5905" spans="1:7" x14ac:dyDescent="0.2">
      <c r="A5905" s="2">
        <v>44661</v>
      </c>
      <c r="B5905" s="1" t="s">
        <v>58</v>
      </c>
      <c r="C5905" s="1" t="s">
        <v>2364</v>
      </c>
      <c r="D5905" s="5">
        <v>158</v>
      </c>
      <c r="E5905" s="3">
        <v>67</v>
      </c>
      <c r="F5905" s="3">
        <v>255</v>
      </c>
      <c r="G5905" s="1" t="s">
        <v>2365</v>
      </c>
    </row>
    <row r="5906" spans="1:7" x14ac:dyDescent="0.2">
      <c r="A5906" s="2">
        <v>44661</v>
      </c>
      <c r="B5906" s="1" t="s">
        <v>16</v>
      </c>
      <c r="C5906" s="1" t="s">
        <v>5809</v>
      </c>
      <c r="D5906" s="5">
        <v>999</v>
      </c>
      <c r="E5906" s="3">
        <v>37</v>
      </c>
      <c r="F5906" s="3">
        <v>2894</v>
      </c>
      <c r="G5906" s="1" t="s">
        <v>3257</v>
      </c>
    </row>
    <row r="5907" spans="1:7" x14ac:dyDescent="0.2">
      <c r="A5907" s="2">
        <v>44661</v>
      </c>
      <c r="B5907" s="1" t="s">
        <v>240</v>
      </c>
      <c r="C5907" s="1" t="s">
        <v>6339</v>
      </c>
      <c r="D5907" s="5">
        <v>198</v>
      </c>
      <c r="E5907" s="3">
        <v>33</v>
      </c>
      <c r="F5907" s="3">
        <v>316</v>
      </c>
      <c r="G5907" s="1" t="s">
        <v>6340</v>
      </c>
    </row>
    <row r="5908" spans="1:7" x14ac:dyDescent="0.2">
      <c r="A5908" s="2">
        <v>44663</v>
      </c>
      <c r="B5908" s="1" t="s">
        <v>55</v>
      </c>
      <c r="C5908" s="1" t="s">
        <v>3915</v>
      </c>
      <c r="D5908" s="5">
        <v>555</v>
      </c>
      <c r="E5908" s="3">
        <v>23</v>
      </c>
      <c r="F5908" s="3">
        <v>17</v>
      </c>
      <c r="G5908" s="1" t="s">
        <v>511</v>
      </c>
    </row>
    <row r="5909" spans="1:7" x14ac:dyDescent="0.2">
      <c r="A5909" s="2">
        <v>44661</v>
      </c>
      <c r="B5909" s="1" t="s">
        <v>240</v>
      </c>
      <c r="C5909" s="1" t="s">
        <v>6341</v>
      </c>
      <c r="D5909" s="5">
        <v>132</v>
      </c>
      <c r="E5909" s="3">
        <v>9</v>
      </c>
      <c r="F5909" s="3">
        <v>9</v>
      </c>
      <c r="G5909" s="1" t="s">
        <v>3943</v>
      </c>
    </row>
    <row r="5910" spans="1:7" x14ac:dyDescent="0.2">
      <c r="A5910" s="2">
        <v>44661</v>
      </c>
      <c r="B5910" s="1" t="s">
        <v>166</v>
      </c>
      <c r="C5910" s="1" t="s">
        <v>2571</v>
      </c>
      <c r="D5910" s="5">
        <v>128</v>
      </c>
      <c r="E5910" s="3">
        <v>65</v>
      </c>
      <c r="F5910" s="3">
        <v>5576</v>
      </c>
      <c r="G5910" s="1" t="s">
        <v>1054</v>
      </c>
    </row>
    <row r="5911" spans="1:7" x14ac:dyDescent="0.2">
      <c r="A5911" s="2">
        <v>44661</v>
      </c>
      <c r="B5911" s="1" t="s">
        <v>99</v>
      </c>
      <c r="C5911" s="1" t="s">
        <v>6342</v>
      </c>
      <c r="D5911" s="5">
        <v>193</v>
      </c>
      <c r="E5911" s="3">
        <v>72</v>
      </c>
      <c r="F5911" s="3">
        <v>1152</v>
      </c>
      <c r="G5911" s="1" t="s">
        <v>6343</v>
      </c>
    </row>
    <row r="5912" spans="1:7" x14ac:dyDescent="0.2">
      <c r="A5912" s="2">
        <v>44661</v>
      </c>
      <c r="B5912" s="1" t="s">
        <v>163</v>
      </c>
      <c r="C5912" s="1" t="s">
        <v>6344</v>
      </c>
      <c r="D5912" s="5">
        <v>1848</v>
      </c>
      <c r="E5912" s="3">
        <v>74</v>
      </c>
      <c r="F5912" s="3">
        <v>231</v>
      </c>
      <c r="G5912" s="1" t="s">
        <v>3749</v>
      </c>
    </row>
    <row r="5913" spans="1:7" x14ac:dyDescent="0.2">
      <c r="A5913" s="2">
        <v>44661</v>
      </c>
      <c r="B5913" s="1" t="s">
        <v>132</v>
      </c>
      <c r="C5913" s="1" t="s">
        <v>6345</v>
      </c>
      <c r="D5913" s="5">
        <v>5512</v>
      </c>
      <c r="E5913" s="3">
        <v>34</v>
      </c>
      <c r="F5913" s="3">
        <v>11</v>
      </c>
      <c r="G5913" s="1" t="s">
        <v>636</v>
      </c>
    </row>
    <row r="5914" spans="1:7" x14ac:dyDescent="0.2">
      <c r="A5914" s="2">
        <v>44661</v>
      </c>
      <c r="B5914" s="1" t="s">
        <v>83</v>
      </c>
      <c r="C5914" s="1" t="s">
        <v>6346</v>
      </c>
      <c r="D5914" s="5">
        <v>825</v>
      </c>
      <c r="E5914" s="3">
        <v>60</v>
      </c>
      <c r="F5914" s="3">
        <v>21</v>
      </c>
      <c r="G5914" s="1" t="s">
        <v>1922</v>
      </c>
    </row>
    <row r="5915" spans="1:7" x14ac:dyDescent="0.2">
      <c r="A5915" s="2">
        <v>44661</v>
      </c>
      <c r="B5915" s="1" t="s">
        <v>71</v>
      </c>
      <c r="C5915" s="1" t="s">
        <v>872</v>
      </c>
      <c r="D5915" s="5">
        <v>4999</v>
      </c>
      <c r="E5915" s="3">
        <v>67</v>
      </c>
      <c r="F5915" s="3">
        <v>226</v>
      </c>
      <c r="G5915" s="1" t="s">
        <v>873</v>
      </c>
    </row>
    <row r="5916" spans="1:7" x14ac:dyDescent="0.2">
      <c r="A5916" s="2">
        <v>44661</v>
      </c>
      <c r="B5916" s="1" t="s">
        <v>41</v>
      </c>
      <c r="C5916" s="1" t="s">
        <v>6347</v>
      </c>
      <c r="D5916" s="5">
        <v>29268</v>
      </c>
      <c r="E5916" s="3">
        <v>72</v>
      </c>
      <c r="F5916" s="3" t="s">
        <v>8</v>
      </c>
      <c r="G5916" s="1" t="s">
        <v>1085</v>
      </c>
    </row>
    <row r="5917" spans="1:7" x14ac:dyDescent="0.2">
      <c r="A5917" s="2">
        <v>44661</v>
      </c>
      <c r="B5917" s="1" t="s">
        <v>25</v>
      </c>
      <c r="C5917" s="1" t="s">
        <v>6348</v>
      </c>
      <c r="D5917" s="5">
        <v>3782</v>
      </c>
      <c r="E5917" s="3">
        <v>77</v>
      </c>
      <c r="F5917" s="3">
        <v>150</v>
      </c>
      <c r="G5917" s="1" t="s">
        <v>141</v>
      </c>
    </row>
    <row r="5918" spans="1:7" x14ac:dyDescent="0.2">
      <c r="A5918" s="2">
        <v>44661</v>
      </c>
      <c r="B5918" s="1" t="s">
        <v>66</v>
      </c>
      <c r="C5918" s="1" t="s">
        <v>6349</v>
      </c>
      <c r="D5918" s="5">
        <v>248</v>
      </c>
      <c r="E5918" s="3">
        <v>6</v>
      </c>
      <c r="F5918" s="3">
        <v>451</v>
      </c>
      <c r="G5918" s="1" t="s">
        <v>4836</v>
      </c>
    </row>
    <row r="5919" spans="1:7" x14ac:dyDescent="0.2">
      <c r="A5919" s="2">
        <v>44661</v>
      </c>
      <c r="B5919" s="1" t="s">
        <v>137</v>
      </c>
      <c r="C5919" s="1" t="s">
        <v>787</v>
      </c>
      <c r="D5919" s="5">
        <v>6999</v>
      </c>
      <c r="E5919" s="3">
        <v>21</v>
      </c>
      <c r="F5919" s="3">
        <v>4744</v>
      </c>
      <c r="G5919" s="1" t="s">
        <v>788</v>
      </c>
    </row>
    <row r="5920" spans="1:7" x14ac:dyDescent="0.2">
      <c r="A5920" s="2">
        <v>44661</v>
      </c>
      <c r="B5920" s="1" t="s">
        <v>35</v>
      </c>
      <c r="C5920" s="1" t="s">
        <v>1146</v>
      </c>
      <c r="D5920" s="5">
        <v>75</v>
      </c>
      <c r="E5920" s="3">
        <v>68</v>
      </c>
      <c r="F5920" s="3">
        <v>68</v>
      </c>
      <c r="G5920" s="1" t="s">
        <v>1147</v>
      </c>
    </row>
    <row r="5921" spans="1:7" x14ac:dyDescent="0.2">
      <c r="A5921" s="2">
        <v>44661</v>
      </c>
      <c r="B5921" s="1" t="s">
        <v>105</v>
      </c>
      <c r="C5921" s="1" t="s">
        <v>2730</v>
      </c>
      <c r="D5921" s="5">
        <v>8712</v>
      </c>
      <c r="E5921" s="3">
        <v>48</v>
      </c>
      <c r="F5921" s="3">
        <v>4</v>
      </c>
      <c r="G5921" s="1" t="s">
        <v>107</v>
      </c>
    </row>
    <row r="5922" spans="1:7" x14ac:dyDescent="0.2">
      <c r="A5922" s="2">
        <v>44661</v>
      </c>
      <c r="B5922" s="1" t="s">
        <v>240</v>
      </c>
      <c r="C5922" s="1" t="s">
        <v>6350</v>
      </c>
      <c r="D5922" s="5">
        <v>178</v>
      </c>
      <c r="E5922" s="3">
        <v>47</v>
      </c>
      <c r="F5922" s="3">
        <v>120</v>
      </c>
      <c r="G5922" s="1" t="s">
        <v>6340</v>
      </c>
    </row>
    <row r="5923" spans="1:7" x14ac:dyDescent="0.2">
      <c r="A5923" s="2">
        <v>44661</v>
      </c>
      <c r="B5923" s="1" t="s">
        <v>16</v>
      </c>
      <c r="C5923" s="1" t="s">
        <v>6351</v>
      </c>
      <c r="D5923" s="5">
        <v>990</v>
      </c>
      <c r="E5923" s="3">
        <v>40</v>
      </c>
      <c r="F5923" s="3">
        <v>68</v>
      </c>
      <c r="G5923" s="1" t="s">
        <v>6352</v>
      </c>
    </row>
    <row r="5924" spans="1:7" x14ac:dyDescent="0.2">
      <c r="A5924" s="2">
        <v>44661</v>
      </c>
      <c r="B5924" s="1" t="s">
        <v>80</v>
      </c>
      <c r="C5924" s="1" t="s">
        <v>6353</v>
      </c>
      <c r="D5924" s="5">
        <v>828</v>
      </c>
      <c r="E5924" s="3">
        <v>72</v>
      </c>
      <c r="F5924" s="3">
        <v>178</v>
      </c>
      <c r="G5924" s="1" t="s">
        <v>6354</v>
      </c>
    </row>
    <row r="5925" spans="1:7" x14ac:dyDescent="0.2">
      <c r="A5925" s="2">
        <v>44661</v>
      </c>
      <c r="B5925" s="1" t="s">
        <v>110</v>
      </c>
      <c r="C5925" s="1" t="s">
        <v>6355</v>
      </c>
      <c r="D5925" s="5">
        <v>198</v>
      </c>
      <c r="E5925" s="3">
        <v>76</v>
      </c>
      <c r="F5925" s="3">
        <v>1</v>
      </c>
      <c r="G5925" s="1" t="s">
        <v>6234</v>
      </c>
    </row>
    <row r="5926" spans="1:7" x14ac:dyDescent="0.2">
      <c r="A5926" s="2">
        <v>44661</v>
      </c>
      <c r="B5926" s="1" t="s">
        <v>38</v>
      </c>
      <c r="C5926" s="1" t="s">
        <v>6356</v>
      </c>
      <c r="D5926" s="5">
        <v>297</v>
      </c>
      <c r="E5926" s="3">
        <v>66</v>
      </c>
      <c r="F5926" s="3">
        <v>8</v>
      </c>
      <c r="G5926" s="1" t="s">
        <v>6357</v>
      </c>
    </row>
    <row r="5927" spans="1:7" x14ac:dyDescent="0.2">
      <c r="A5927" s="2">
        <v>44661</v>
      </c>
      <c r="B5927" s="1" t="s">
        <v>19</v>
      </c>
      <c r="C5927" s="1" t="s">
        <v>6358</v>
      </c>
      <c r="D5927" s="5">
        <v>364</v>
      </c>
      <c r="E5927" s="3">
        <v>54</v>
      </c>
      <c r="F5927" s="3">
        <v>213</v>
      </c>
      <c r="G5927" s="1" t="s">
        <v>75</v>
      </c>
    </row>
    <row r="5928" spans="1:7" x14ac:dyDescent="0.2">
      <c r="A5928" s="2">
        <v>44661</v>
      </c>
      <c r="B5928" s="1" t="s">
        <v>163</v>
      </c>
      <c r="C5928" s="1" t="s">
        <v>1623</v>
      </c>
      <c r="D5928" s="5">
        <v>168</v>
      </c>
      <c r="E5928" s="3">
        <v>13</v>
      </c>
      <c r="F5928" s="3">
        <v>2898</v>
      </c>
      <c r="G5928" s="1" t="s">
        <v>1624</v>
      </c>
    </row>
    <row r="5929" spans="1:7" x14ac:dyDescent="0.2">
      <c r="A5929" s="2">
        <v>44661</v>
      </c>
      <c r="B5929" s="1" t="s">
        <v>16</v>
      </c>
      <c r="C5929" s="1" t="s">
        <v>1399</v>
      </c>
      <c r="D5929" s="5">
        <v>638</v>
      </c>
      <c r="E5929" s="3">
        <v>74</v>
      </c>
      <c r="F5929" s="3">
        <v>87</v>
      </c>
      <c r="G5929" s="1" t="s">
        <v>18</v>
      </c>
    </row>
    <row r="5930" spans="1:7" x14ac:dyDescent="0.2">
      <c r="A5930" s="2">
        <v>44661</v>
      </c>
      <c r="B5930" s="1" t="s">
        <v>83</v>
      </c>
      <c r="C5930" s="1" t="s">
        <v>6359</v>
      </c>
      <c r="D5930" s="5">
        <v>74</v>
      </c>
      <c r="E5930" s="3">
        <v>63</v>
      </c>
      <c r="F5930" s="3" t="s">
        <v>8</v>
      </c>
      <c r="G5930" s="1" t="s">
        <v>611</v>
      </c>
    </row>
    <row r="5931" spans="1:7" x14ac:dyDescent="0.2">
      <c r="A5931" s="2">
        <v>44661</v>
      </c>
      <c r="B5931" s="1" t="s">
        <v>35</v>
      </c>
      <c r="C5931" s="1" t="s">
        <v>6360</v>
      </c>
      <c r="D5931" s="5">
        <v>2358</v>
      </c>
      <c r="E5931" s="3">
        <v>64</v>
      </c>
      <c r="F5931" s="3" t="s">
        <v>8</v>
      </c>
      <c r="G5931" s="1" t="s">
        <v>107</v>
      </c>
    </row>
    <row r="5932" spans="1:7" x14ac:dyDescent="0.2">
      <c r="A5932" s="2">
        <v>44661</v>
      </c>
      <c r="B5932" s="1" t="s">
        <v>61</v>
      </c>
      <c r="C5932" s="1" t="s">
        <v>4909</v>
      </c>
      <c r="D5932" s="5">
        <v>825</v>
      </c>
      <c r="E5932" s="3">
        <v>25</v>
      </c>
      <c r="F5932" s="3">
        <v>12</v>
      </c>
      <c r="G5932" s="1" t="s">
        <v>207</v>
      </c>
    </row>
    <row r="5933" spans="1:7" x14ac:dyDescent="0.2">
      <c r="A5933" s="2">
        <v>44661</v>
      </c>
      <c r="B5933" s="1" t="s">
        <v>80</v>
      </c>
      <c r="C5933" s="1" t="s">
        <v>6361</v>
      </c>
      <c r="D5933" s="5">
        <v>478</v>
      </c>
      <c r="E5933" s="3">
        <v>61</v>
      </c>
      <c r="F5933" s="3">
        <v>7</v>
      </c>
      <c r="G5933" s="1" t="s">
        <v>203</v>
      </c>
    </row>
    <row r="5934" spans="1:7" x14ac:dyDescent="0.2">
      <c r="A5934" s="2">
        <v>44661</v>
      </c>
      <c r="B5934" s="1" t="s">
        <v>80</v>
      </c>
      <c r="C5934" s="1" t="s">
        <v>81</v>
      </c>
      <c r="D5934" s="5">
        <v>2298</v>
      </c>
      <c r="E5934" s="3">
        <v>21</v>
      </c>
      <c r="F5934" s="3">
        <v>209</v>
      </c>
      <c r="G5934" s="1" t="s">
        <v>82</v>
      </c>
    </row>
    <row r="5935" spans="1:7" x14ac:dyDescent="0.2">
      <c r="A5935" s="2">
        <v>44661</v>
      </c>
      <c r="B5935" s="1" t="s">
        <v>32</v>
      </c>
      <c r="C5935" s="1" t="s">
        <v>6362</v>
      </c>
      <c r="D5935" s="5">
        <v>396</v>
      </c>
      <c r="E5935" s="3">
        <v>47</v>
      </c>
      <c r="F5935" s="3">
        <v>16</v>
      </c>
      <c r="G5935" s="1" t="s">
        <v>725</v>
      </c>
    </row>
    <row r="5936" spans="1:7" x14ac:dyDescent="0.2">
      <c r="A5936" s="2">
        <v>44661</v>
      </c>
      <c r="B5936" s="1" t="s">
        <v>52</v>
      </c>
      <c r="C5936" s="1" t="s">
        <v>529</v>
      </c>
      <c r="D5936" s="5">
        <v>45</v>
      </c>
      <c r="E5936" s="3">
        <v>41</v>
      </c>
      <c r="F5936" s="3">
        <v>417</v>
      </c>
      <c r="G5936" s="1" t="s">
        <v>530</v>
      </c>
    </row>
    <row r="5937" spans="1:7" x14ac:dyDescent="0.2">
      <c r="A5937" s="2">
        <v>44661</v>
      </c>
      <c r="B5937" s="1" t="s">
        <v>132</v>
      </c>
      <c r="C5937" s="1" t="s">
        <v>3874</v>
      </c>
      <c r="D5937" s="5">
        <v>4298</v>
      </c>
      <c r="E5937" s="3">
        <v>50</v>
      </c>
      <c r="F5937" s="3">
        <v>90</v>
      </c>
      <c r="G5937" s="1" t="s">
        <v>2038</v>
      </c>
    </row>
    <row r="5938" spans="1:7" x14ac:dyDescent="0.2">
      <c r="A5938" s="2">
        <v>44661</v>
      </c>
      <c r="B5938" s="1" t="s">
        <v>113</v>
      </c>
      <c r="C5938" s="1" t="s">
        <v>2697</v>
      </c>
      <c r="D5938" s="5">
        <v>198</v>
      </c>
      <c r="E5938" s="3">
        <v>8</v>
      </c>
      <c r="F5938" s="3">
        <v>2158</v>
      </c>
      <c r="G5938" s="1" t="s">
        <v>1213</v>
      </c>
    </row>
    <row r="5939" spans="1:7" x14ac:dyDescent="0.2">
      <c r="A5939" s="2">
        <v>44661</v>
      </c>
      <c r="B5939" s="1" t="s">
        <v>156</v>
      </c>
      <c r="C5939" s="1" t="s">
        <v>6363</v>
      </c>
      <c r="D5939" s="5">
        <v>7999</v>
      </c>
      <c r="E5939" s="3">
        <v>74</v>
      </c>
      <c r="F5939" s="3">
        <v>7</v>
      </c>
      <c r="G5939" s="1" t="s">
        <v>534</v>
      </c>
    </row>
    <row r="5940" spans="1:7" x14ac:dyDescent="0.2">
      <c r="A5940" s="2">
        <v>44661</v>
      </c>
      <c r="B5940" s="1" t="s">
        <v>35</v>
      </c>
      <c r="C5940" s="1" t="s">
        <v>6364</v>
      </c>
      <c r="D5940" s="5">
        <v>198</v>
      </c>
      <c r="E5940" s="3">
        <v>38</v>
      </c>
      <c r="F5940" s="3">
        <v>40</v>
      </c>
      <c r="G5940" s="1" t="s">
        <v>6365</v>
      </c>
    </row>
    <row r="5941" spans="1:7" x14ac:dyDescent="0.2">
      <c r="A5941" s="2">
        <v>44661</v>
      </c>
      <c r="B5941" s="1" t="s">
        <v>28</v>
      </c>
      <c r="C5941" s="1" t="s">
        <v>6366</v>
      </c>
      <c r="D5941" s="5">
        <v>498</v>
      </c>
      <c r="E5941" s="3">
        <v>57</v>
      </c>
      <c r="F5941" s="3">
        <v>715</v>
      </c>
      <c r="G5941" s="1" t="s">
        <v>754</v>
      </c>
    </row>
    <row r="5942" spans="1:7" x14ac:dyDescent="0.2">
      <c r="A5942" s="2">
        <v>44661</v>
      </c>
      <c r="B5942" s="1" t="s">
        <v>240</v>
      </c>
      <c r="C5942" s="1" t="s">
        <v>6367</v>
      </c>
      <c r="D5942" s="5">
        <v>1408</v>
      </c>
      <c r="E5942" s="3">
        <v>25</v>
      </c>
      <c r="F5942" s="3">
        <v>1291</v>
      </c>
      <c r="G5942" s="1" t="s">
        <v>6368</v>
      </c>
    </row>
    <row r="5943" spans="1:7" x14ac:dyDescent="0.2">
      <c r="A5943" s="2">
        <v>44661</v>
      </c>
      <c r="B5943" s="1" t="s">
        <v>137</v>
      </c>
      <c r="C5943" s="1" t="s">
        <v>6369</v>
      </c>
      <c r="D5943" s="5">
        <v>528</v>
      </c>
      <c r="E5943" s="3">
        <v>42</v>
      </c>
      <c r="F5943" s="3">
        <v>4256</v>
      </c>
      <c r="G5943" s="1" t="s">
        <v>1038</v>
      </c>
    </row>
    <row r="5944" spans="1:7" x14ac:dyDescent="0.2">
      <c r="A5944" s="2">
        <v>44661</v>
      </c>
      <c r="B5944" s="1" t="s">
        <v>132</v>
      </c>
      <c r="C5944" s="1" t="s">
        <v>4004</v>
      </c>
      <c r="D5944" s="5">
        <v>4555</v>
      </c>
      <c r="E5944" s="3">
        <v>60</v>
      </c>
      <c r="F5944" s="3">
        <v>3</v>
      </c>
      <c r="G5944" s="1" t="s">
        <v>4005</v>
      </c>
    </row>
    <row r="5945" spans="1:7" x14ac:dyDescent="0.2">
      <c r="A5945" s="2">
        <v>44661</v>
      </c>
      <c r="B5945" s="1" t="s">
        <v>166</v>
      </c>
      <c r="C5945" s="1" t="s">
        <v>3492</v>
      </c>
      <c r="D5945" s="5">
        <v>3998</v>
      </c>
      <c r="E5945" s="3">
        <v>35</v>
      </c>
      <c r="F5945" s="3">
        <v>62</v>
      </c>
      <c r="G5945" s="1" t="s">
        <v>583</v>
      </c>
    </row>
    <row r="5946" spans="1:7" x14ac:dyDescent="0.2">
      <c r="A5946" s="2">
        <v>44661</v>
      </c>
      <c r="B5946" s="1" t="s">
        <v>52</v>
      </c>
      <c r="C5946" s="1" t="s">
        <v>6370</v>
      </c>
      <c r="D5946" s="5">
        <v>3198</v>
      </c>
      <c r="E5946" s="3">
        <v>70</v>
      </c>
      <c r="F5946" s="3">
        <v>646</v>
      </c>
      <c r="G5946" s="1" t="s">
        <v>136</v>
      </c>
    </row>
    <row r="5947" spans="1:7" x14ac:dyDescent="0.2">
      <c r="A5947" s="2">
        <v>44661</v>
      </c>
      <c r="B5947" s="1" t="s">
        <v>6</v>
      </c>
      <c r="C5947" s="1" t="s">
        <v>2181</v>
      </c>
      <c r="D5947" s="5">
        <v>2999</v>
      </c>
      <c r="E5947" s="3">
        <v>7</v>
      </c>
      <c r="F5947" s="3">
        <v>48</v>
      </c>
      <c r="G5947" s="1" t="s">
        <v>2182</v>
      </c>
    </row>
    <row r="5948" spans="1:7" x14ac:dyDescent="0.2">
      <c r="A5948" s="2">
        <v>44661</v>
      </c>
      <c r="B5948" s="1" t="s">
        <v>41</v>
      </c>
      <c r="C5948" s="1" t="s">
        <v>5947</v>
      </c>
      <c r="D5948" s="5">
        <v>238</v>
      </c>
      <c r="E5948" s="3">
        <v>64</v>
      </c>
      <c r="F5948" s="3">
        <v>13</v>
      </c>
      <c r="G5948" s="1" t="s">
        <v>583</v>
      </c>
    </row>
    <row r="5949" spans="1:7" x14ac:dyDescent="0.2">
      <c r="A5949" s="2">
        <v>44661</v>
      </c>
      <c r="B5949" s="1" t="s">
        <v>110</v>
      </c>
      <c r="C5949" s="1" t="s">
        <v>272</v>
      </c>
      <c r="D5949" s="5">
        <v>258</v>
      </c>
      <c r="E5949" s="3">
        <v>36</v>
      </c>
      <c r="F5949" s="3">
        <v>75</v>
      </c>
      <c r="G5949" s="1" t="s">
        <v>145</v>
      </c>
    </row>
    <row r="5950" spans="1:7" x14ac:dyDescent="0.2">
      <c r="A5950" s="2">
        <v>44661</v>
      </c>
      <c r="B5950" s="1" t="s">
        <v>32</v>
      </c>
      <c r="C5950" s="1" t="s">
        <v>3515</v>
      </c>
      <c r="D5950" s="5">
        <v>704</v>
      </c>
      <c r="E5950" s="3">
        <v>55</v>
      </c>
      <c r="F5950" s="3">
        <v>7635</v>
      </c>
      <c r="G5950" s="1" t="s">
        <v>131</v>
      </c>
    </row>
    <row r="5951" spans="1:7" x14ac:dyDescent="0.2">
      <c r="A5951" s="2">
        <v>44661</v>
      </c>
      <c r="B5951" s="1" t="s">
        <v>10</v>
      </c>
      <c r="C5951" s="1" t="s">
        <v>5396</v>
      </c>
      <c r="D5951" s="5">
        <v>398</v>
      </c>
      <c r="E5951" s="3">
        <v>64</v>
      </c>
      <c r="F5951" s="3">
        <v>2401</v>
      </c>
      <c r="G5951" s="1" t="s">
        <v>4159</v>
      </c>
    </row>
    <row r="5952" spans="1:7" x14ac:dyDescent="0.2">
      <c r="A5952" s="2">
        <v>44661</v>
      </c>
      <c r="B5952" s="1" t="s">
        <v>10</v>
      </c>
      <c r="C5952" s="1" t="s">
        <v>6371</v>
      </c>
      <c r="D5952" s="5">
        <v>348</v>
      </c>
      <c r="E5952" s="3">
        <v>38</v>
      </c>
      <c r="F5952" s="3">
        <v>3574</v>
      </c>
      <c r="G5952" s="1" t="s">
        <v>6372</v>
      </c>
    </row>
    <row r="5953" spans="1:7" x14ac:dyDescent="0.2">
      <c r="A5953" s="2">
        <v>44661</v>
      </c>
      <c r="B5953" s="1" t="s">
        <v>99</v>
      </c>
      <c r="C5953" s="1" t="s">
        <v>6373</v>
      </c>
      <c r="D5953" s="5">
        <v>154</v>
      </c>
      <c r="E5953" s="3">
        <v>42</v>
      </c>
      <c r="F5953" s="3">
        <v>337</v>
      </c>
      <c r="G5953" s="1" t="s">
        <v>6374</v>
      </c>
    </row>
    <row r="5954" spans="1:7" x14ac:dyDescent="0.2">
      <c r="A5954" s="2">
        <v>44661</v>
      </c>
      <c r="B5954" s="1" t="s">
        <v>41</v>
      </c>
      <c r="C5954" s="1" t="s">
        <v>6375</v>
      </c>
      <c r="D5954" s="5">
        <v>26081</v>
      </c>
      <c r="E5954" s="3">
        <v>36</v>
      </c>
      <c r="F5954" s="3" t="s">
        <v>8</v>
      </c>
      <c r="G5954" s="1" t="s">
        <v>12</v>
      </c>
    </row>
    <row r="5955" spans="1:7" x14ac:dyDescent="0.2">
      <c r="A5955" s="2">
        <v>44661</v>
      </c>
      <c r="B5955" s="1" t="s">
        <v>80</v>
      </c>
      <c r="C5955" s="1" t="s">
        <v>6376</v>
      </c>
      <c r="D5955" s="5">
        <v>3278</v>
      </c>
      <c r="E5955" s="3">
        <v>47</v>
      </c>
      <c r="F5955" s="3">
        <v>921</v>
      </c>
      <c r="G5955" s="1" t="s">
        <v>6377</v>
      </c>
    </row>
    <row r="5956" spans="1:7" x14ac:dyDescent="0.2">
      <c r="A5956" s="2">
        <v>44661</v>
      </c>
      <c r="B5956" s="1" t="s">
        <v>132</v>
      </c>
      <c r="C5956" s="1" t="s">
        <v>4203</v>
      </c>
      <c r="D5956" s="5">
        <v>5039</v>
      </c>
      <c r="E5956" s="3">
        <v>17</v>
      </c>
      <c r="F5956" s="3" t="s">
        <v>8</v>
      </c>
      <c r="G5956" s="1" t="s">
        <v>107</v>
      </c>
    </row>
    <row r="5957" spans="1:7" x14ac:dyDescent="0.2">
      <c r="A5957" s="2">
        <v>44661</v>
      </c>
      <c r="B5957" s="1" t="s">
        <v>166</v>
      </c>
      <c r="C5957" s="1" t="s">
        <v>6378</v>
      </c>
      <c r="D5957" s="5">
        <v>198</v>
      </c>
      <c r="E5957" s="3">
        <v>19</v>
      </c>
      <c r="F5957" s="3">
        <v>2554</v>
      </c>
      <c r="G5957" s="1" t="s">
        <v>2516</v>
      </c>
    </row>
    <row r="5958" spans="1:7" x14ac:dyDescent="0.2">
      <c r="A5958" s="2">
        <v>44661</v>
      </c>
      <c r="B5958" s="1" t="s">
        <v>231</v>
      </c>
      <c r="C5958" s="1" t="s">
        <v>5851</v>
      </c>
      <c r="D5958" s="5">
        <v>999</v>
      </c>
      <c r="E5958" s="3">
        <v>17</v>
      </c>
      <c r="F5958" s="3">
        <v>446</v>
      </c>
      <c r="G5958" s="1" t="s">
        <v>239</v>
      </c>
    </row>
    <row r="5959" spans="1:7" x14ac:dyDescent="0.2">
      <c r="A5959" s="2">
        <v>44661</v>
      </c>
      <c r="B5959" s="1" t="s">
        <v>19</v>
      </c>
      <c r="C5959" s="1" t="s">
        <v>1019</v>
      </c>
      <c r="D5959" s="5">
        <v>496</v>
      </c>
      <c r="E5959" s="3">
        <v>62</v>
      </c>
      <c r="F5959" s="3">
        <v>344</v>
      </c>
      <c r="G5959" s="1" t="s">
        <v>932</v>
      </c>
    </row>
    <row r="5960" spans="1:7" x14ac:dyDescent="0.2">
      <c r="A5960" s="2">
        <v>44661</v>
      </c>
      <c r="B5960" s="1" t="s">
        <v>71</v>
      </c>
      <c r="C5960" s="1" t="s">
        <v>6379</v>
      </c>
      <c r="D5960" s="5">
        <v>165</v>
      </c>
      <c r="E5960" s="3">
        <v>28</v>
      </c>
      <c r="F5960" s="3">
        <v>28</v>
      </c>
      <c r="G5960" s="1" t="s">
        <v>4594</v>
      </c>
    </row>
    <row r="5961" spans="1:7" x14ac:dyDescent="0.2">
      <c r="A5961" s="2">
        <v>44661</v>
      </c>
      <c r="B5961" s="1" t="s">
        <v>231</v>
      </c>
      <c r="C5961" s="1" t="s">
        <v>2862</v>
      </c>
      <c r="D5961" s="5">
        <v>168</v>
      </c>
      <c r="E5961" s="3">
        <v>23</v>
      </c>
      <c r="F5961" s="3">
        <v>1225</v>
      </c>
      <c r="G5961" s="1" t="s">
        <v>2108</v>
      </c>
    </row>
    <row r="5962" spans="1:7" x14ac:dyDescent="0.2">
      <c r="A5962" s="2">
        <v>44661</v>
      </c>
      <c r="B5962" s="1" t="s">
        <v>132</v>
      </c>
      <c r="C5962" s="1" t="s">
        <v>2787</v>
      </c>
      <c r="D5962" s="5">
        <v>41206</v>
      </c>
      <c r="E5962" s="3">
        <v>19</v>
      </c>
      <c r="F5962" s="3">
        <v>27</v>
      </c>
      <c r="G5962" s="1" t="s">
        <v>107</v>
      </c>
    </row>
    <row r="5963" spans="1:7" x14ac:dyDescent="0.2">
      <c r="A5963" s="2">
        <v>44661</v>
      </c>
      <c r="B5963" s="1" t="s">
        <v>71</v>
      </c>
      <c r="C5963" s="1" t="s">
        <v>4493</v>
      </c>
      <c r="D5963" s="5">
        <v>498</v>
      </c>
      <c r="E5963" s="4">
        <v>10</v>
      </c>
      <c r="F5963" s="3" t="s">
        <v>8</v>
      </c>
      <c r="G5963" s="1" t="s">
        <v>3501</v>
      </c>
    </row>
    <row r="5964" spans="1:7" x14ac:dyDescent="0.2">
      <c r="A5964" s="2">
        <v>44661</v>
      </c>
      <c r="B5964" s="1" t="s">
        <v>110</v>
      </c>
      <c r="C5964" s="1" t="s">
        <v>6380</v>
      </c>
      <c r="D5964" s="5">
        <v>99</v>
      </c>
      <c r="E5964" s="3">
        <v>63</v>
      </c>
      <c r="F5964" s="3">
        <v>2</v>
      </c>
      <c r="G5964" s="1" t="s">
        <v>829</v>
      </c>
    </row>
    <row r="5965" spans="1:7" x14ac:dyDescent="0.2">
      <c r="A5965" s="2">
        <v>44661</v>
      </c>
      <c r="B5965" s="1" t="s">
        <v>80</v>
      </c>
      <c r="C5965" s="1" t="s">
        <v>6381</v>
      </c>
      <c r="D5965" s="5">
        <v>792</v>
      </c>
      <c r="E5965" s="3">
        <v>78</v>
      </c>
      <c r="F5965" s="3">
        <v>9</v>
      </c>
      <c r="G5965" s="1" t="s">
        <v>6382</v>
      </c>
    </row>
    <row r="5966" spans="1:7" x14ac:dyDescent="0.2">
      <c r="A5966" s="2">
        <v>44661</v>
      </c>
      <c r="B5966" s="1" t="s">
        <v>28</v>
      </c>
      <c r="C5966" s="1" t="s">
        <v>4815</v>
      </c>
      <c r="D5966" s="5">
        <v>482</v>
      </c>
      <c r="E5966" s="3">
        <v>8</v>
      </c>
      <c r="F5966" s="3">
        <v>1</v>
      </c>
      <c r="G5966" s="1" t="s">
        <v>4816</v>
      </c>
    </row>
    <row r="5967" spans="1:7" x14ac:dyDescent="0.2">
      <c r="A5967" s="2">
        <v>44661</v>
      </c>
      <c r="B5967" s="1" t="s">
        <v>105</v>
      </c>
      <c r="C5967" s="1" t="s">
        <v>3818</v>
      </c>
      <c r="D5967" s="5">
        <v>4991</v>
      </c>
      <c r="E5967" s="3">
        <v>41</v>
      </c>
      <c r="F5967" s="3" t="s">
        <v>8</v>
      </c>
      <c r="G5967" s="1" t="s">
        <v>107</v>
      </c>
    </row>
    <row r="5968" spans="1:7" x14ac:dyDescent="0.2">
      <c r="A5968" s="2">
        <v>44661</v>
      </c>
      <c r="B5968" s="1" t="s">
        <v>299</v>
      </c>
      <c r="C5968" s="1" t="s">
        <v>6383</v>
      </c>
      <c r="D5968" s="5">
        <v>1</v>
      </c>
      <c r="E5968" s="3">
        <v>25</v>
      </c>
      <c r="F5968" s="3">
        <v>22</v>
      </c>
      <c r="G5968" s="1" t="s">
        <v>6384</v>
      </c>
    </row>
    <row r="5969" spans="1:7" x14ac:dyDescent="0.2">
      <c r="A5969" s="2">
        <v>44661</v>
      </c>
      <c r="B5969" s="1" t="s">
        <v>13</v>
      </c>
      <c r="C5969" s="1" t="s">
        <v>6385</v>
      </c>
      <c r="D5969" s="5">
        <v>2464</v>
      </c>
      <c r="E5969" s="3">
        <v>47</v>
      </c>
      <c r="F5969" s="3">
        <v>1353</v>
      </c>
      <c r="G5969" s="1" t="s">
        <v>1045</v>
      </c>
    </row>
    <row r="5970" spans="1:7" x14ac:dyDescent="0.2">
      <c r="A5970" s="2">
        <v>44661</v>
      </c>
      <c r="B5970" s="1" t="s">
        <v>147</v>
      </c>
      <c r="C5970" s="1" t="s">
        <v>4017</v>
      </c>
      <c r="D5970" s="5">
        <v>660</v>
      </c>
      <c r="E5970" s="3">
        <v>58</v>
      </c>
      <c r="F5970" s="3" t="s">
        <v>8</v>
      </c>
      <c r="G5970" s="1" t="s">
        <v>149</v>
      </c>
    </row>
    <row r="5971" spans="1:7" x14ac:dyDescent="0.2">
      <c r="A5971" s="2">
        <v>44661</v>
      </c>
      <c r="B5971" s="1" t="s">
        <v>58</v>
      </c>
      <c r="C5971" s="1" t="s">
        <v>3555</v>
      </c>
      <c r="D5971" s="5">
        <v>258</v>
      </c>
      <c r="E5971" s="3">
        <v>17</v>
      </c>
      <c r="F5971" s="3">
        <v>22</v>
      </c>
      <c r="G5971" s="1" t="s">
        <v>1602</v>
      </c>
    </row>
    <row r="5972" spans="1:7" x14ac:dyDescent="0.2">
      <c r="A5972" s="2">
        <v>44661</v>
      </c>
      <c r="B5972" s="1" t="s">
        <v>71</v>
      </c>
      <c r="C5972" s="1" t="s">
        <v>6386</v>
      </c>
      <c r="D5972" s="5">
        <v>259</v>
      </c>
      <c r="E5972" s="3">
        <v>6</v>
      </c>
      <c r="F5972" s="3">
        <v>933</v>
      </c>
      <c r="G5972" s="1" t="s">
        <v>1190</v>
      </c>
    </row>
    <row r="5973" spans="1:7" x14ac:dyDescent="0.2">
      <c r="A5973" s="2">
        <v>44661</v>
      </c>
      <c r="B5973" s="1" t="s">
        <v>61</v>
      </c>
      <c r="C5973" s="1" t="s">
        <v>6387</v>
      </c>
      <c r="D5973" s="5">
        <v>2297</v>
      </c>
      <c r="E5973" s="3">
        <v>32</v>
      </c>
      <c r="F5973" s="3">
        <v>3223</v>
      </c>
      <c r="G5973" s="1" t="s">
        <v>6255</v>
      </c>
    </row>
    <row r="5974" spans="1:7" x14ac:dyDescent="0.2">
      <c r="A5974" s="2">
        <v>44661</v>
      </c>
      <c r="B5974" s="1" t="s">
        <v>137</v>
      </c>
      <c r="C5974" s="1" t="s">
        <v>4783</v>
      </c>
      <c r="D5974" s="5">
        <v>5499</v>
      </c>
      <c r="E5974" s="3">
        <v>2</v>
      </c>
      <c r="F5974" s="3">
        <v>10572</v>
      </c>
      <c r="G5974" s="1" t="s">
        <v>139</v>
      </c>
    </row>
    <row r="5975" spans="1:7" x14ac:dyDescent="0.2">
      <c r="A5975" s="2">
        <v>44661</v>
      </c>
      <c r="B5975" s="1" t="s">
        <v>16</v>
      </c>
      <c r="C5975" s="1" t="s">
        <v>6388</v>
      </c>
      <c r="D5975" s="5">
        <v>799</v>
      </c>
      <c r="E5975" s="3">
        <v>38</v>
      </c>
      <c r="F5975" s="3">
        <v>2952</v>
      </c>
      <c r="G5975" s="1" t="s">
        <v>2728</v>
      </c>
    </row>
    <row r="5976" spans="1:7" x14ac:dyDescent="0.2">
      <c r="A5976" s="2">
        <v>44661</v>
      </c>
      <c r="B5976" s="1" t="s">
        <v>147</v>
      </c>
      <c r="C5976" s="1" t="s">
        <v>4389</v>
      </c>
      <c r="D5976" s="5">
        <v>11</v>
      </c>
      <c r="E5976" s="3">
        <v>40</v>
      </c>
      <c r="F5976" s="3" t="s">
        <v>8</v>
      </c>
      <c r="G5976" s="1" t="s">
        <v>107</v>
      </c>
    </row>
    <row r="5977" spans="1:7" x14ac:dyDescent="0.2">
      <c r="A5977" s="2">
        <v>44661</v>
      </c>
      <c r="B5977" s="1" t="s">
        <v>156</v>
      </c>
      <c r="C5977" s="1" t="s">
        <v>2348</v>
      </c>
      <c r="D5977" s="5">
        <v>82</v>
      </c>
      <c r="E5977" s="3">
        <v>53</v>
      </c>
      <c r="F5977" s="3">
        <v>13</v>
      </c>
      <c r="G5977" s="1" t="s">
        <v>1182</v>
      </c>
    </row>
    <row r="5978" spans="1:7" x14ac:dyDescent="0.2">
      <c r="A5978" s="2">
        <v>44661</v>
      </c>
      <c r="B5978" s="1" t="s">
        <v>132</v>
      </c>
      <c r="C5978" s="1" t="s">
        <v>1250</v>
      </c>
      <c r="D5978" s="5">
        <v>592</v>
      </c>
      <c r="E5978" s="3">
        <v>39</v>
      </c>
      <c r="F5978" s="3">
        <v>6</v>
      </c>
      <c r="G5978" s="1" t="s">
        <v>585</v>
      </c>
    </row>
    <row r="5979" spans="1:7" x14ac:dyDescent="0.2">
      <c r="A5979" s="2">
        <v>44661</v>
      </c>
      <c r="B5979" s="1" t="s">
        <v>110</v>
      </c>
      <c r="C5979" s="1" t="s">
        <v>6389</v>
      </c>
      <c r="D5979" s="5">
        <v>498</v>
      </c>
      <c r="E5979" s="3">
        <v>44</v>
      </c>
      <c r="F5979" s="3">
        <v>48</v>
      </c>
      <c r="G5979" s="1" t="s">
        <v>3244</v>
      </c>
    </row>
    <row r="5980" spans="1:7" x14ac:dyDescent="0.2">
      <c r="A5980" s="2">
        <v>44661</v>
      </c>
      <c r="B5980" s="1" t="s">
        <v>299</v>
      </c>
      <c r="C5980" s="1" t="s">
        <v>6390</v>
      </c>
      <c r="D5980" s="5">
        <v>1</v>
      </c>
      <c r="E5980" s="3">
        <v>72</v>
      </c>
      <c r="F5980" s="3">
        <v>6596</v>
      </c>
      <c r="G5980" s="1" t="s">
        <v>6391</v>
      </c>
    </row>
    <row r="5981" spans="1:7" x14ac:dyDescent="0.2">
      <c r="A5981" s="2">
        <v>44664</v>
      </c>
      <c r="B5981" s="1" t="s">
        <v>55</v>
      </c>
      <c r="C5981" s="1" t="s">
        <v>5464</v>
      </c>
      <c r="D5981" s="5">
        <v>77</v>
      </c>
      <c r="E5981" s="3">
        <v>23</v>
      </c>
      <c r="F5981" s="3">
        <v>124</v>
      </c>
      <c r="G5981" s="1" t="s">
        <v>1129</v>
      </c>
    </row>
    <row r="5982" spans="1:7" x14ac:dyDescent="0.2">
      <c r="A5982" s="2">
        <v>44661</v>
      </c>
      <c r="B5982" s="1" t="s">
        <v>80</v>
      </c>
      <c r="C5982" s="1" t="s">
        <v>2420</v>
      </c>
      <c r="D5982" s="5">
        <v>98</v>
      </c>
      <c r="E5982" s="3">
        <v>77</v>
      </c>
      <c r="F5982" s="3">
        <v>395</v>
      </c>
      <c r="G5982" s="1" t="s">
        <v>2421</v>
      </c>
    </row>
    <row r="5983" spans="1:7" x14ac:dyDescent="0.2">
      <c r="A5983" s="2">
        <v>44661</v>
      </c>
      <c r="B5983" s="1" t="s">
        <v>299</v>
      </c>
      <c r="C5983" s="1" t="s">
        <v>6392</v>
      </c>
      <c r="D5983" s="5">
        <v>54</v>
      </c>
      <c r="E5983" s="3">
        <v>24</v>
      </c>
      <c r="F5983" s="3">
        <v>665</v>
      </c>
      <c r="G5983" s="1" t="s">
        <v>6393</v>
      </c>
    </row>
    <row r="5984" spans="1:7" x14ac:dyDescent="0.2">
      <c r="A5984" s="2">
        <v>44661</v>
      </c>
      <c r="B5984" s="1" t="s">
        <v>132</v>
      </c>
      <c r="C5984" s="1" t="s">
        <v>6394</v>
      </c>
      <c r="D5984" s="5">
        <v>187</v>
      </c>
      <c r="E5984" s="3">
        <v>53</v>
      </c>
      <c r="F5984" s="3">
        <v>438</v>
      </c>
      <c r="G5984" s="1" t="s">
        <v>107</v>
      </c>
    </row>
    <row r="5985" spans="1:7" x14ac:dyDescent="0.2">
      <c r="A5985" s="2">
        <v>44661</v>
      </c>
      <c r="B5985" s="1" t="s">
        <v>147</v>
      </c>
      <c r="C5985" s="1" t="s">
        <v>4517</v>
      </c>
      <c r="D5985" s="5">
        <v>15</v>
      </c>
      <c r="E5985" s="3">
        <v>26</v>
      </c>
      <c r="F5985" s="3" t="s">
        <v>8</v>
      </c>
      <c r="G5985" s="1" t="s">
        <v>107</v>
      </c>
    </row>
    <row r="5986" spans="1:7" x14ac:dyDescent="0.2">
      <c r="A5986" s="2">
        <v>44661</v>
      </c>
      <c r="B5986" s="1" t="s">
        <v>52</v>
      </c>
      <c r="C5986" s="1" t="s">
        <v>6395</v>
      </c>
      <c r="D5986" s="5">
        <v>135</v>
      </c>
      <c r="E5986" s="3">
        <v>61</v>
      </c>
      <c r="F5986" s="3">
        <v>128</v>
      </c>
      <c r="G5986" s="1" t="s">
        <v>6396</v>
      </c>
    </row>
    <row r="5987" spans="1:7" x14ac:dyDescent="0.2">
      <c r="A5987" s="2">
        <v>44661</v>
      </c>
      <c r="B5987" s="1" t="s">
        <v>156</v>
      </c>
      <c r="C5987" s="1" t="s">
        <v>4868</v>
      </c>
      <c r="D5987" s="5">
        <v>12872</v>
      </c>
      <c r="E5987" s="3">
        <v>52</v>
      </c>
      <c r="F5987" s="3">
        <v>52</v>
      </c>
      <c r="G5987" s="1" t="s">
        <v>2668</v>
      </c>
    </row>
    <row r="5988" spans="1:7" x14ac:dyDescent="0.2">
      <c r="A5988" s="2">
        <v>44661</v>
      </c>
      <c r="B5988" s="1" t="s">
        <v>113</v>
      </c>
      <c r="C5988" s="1" t="s">
        <v>6397</v>
      </c>
      <c r="D5988" s="5">
        <v>1</v>
      </c>
      <c r="E5988" s="3">
        <v>32</v>
      </c>
      <c r="F5988" s="3">
        <v>17</v>
      </c>
      <c r="G5988" s="1" t="s">
        <v>1696</v>
      </c>
    </row>
    <row r="5989" spans="1:7" x14ac:dyDescent="0.2">
      <c r="A5989" s="2">
        <v>44661</v>
      </c>
      <c r="B5989" s="1" t="s">
        <v>6</v>
      </c>
      <c r="C5989" s="1" t="s">
        <v>6398</v>
      </c>
      <c r="D5989" s="5">
        <v>5489</v>
      </c>
      <c r="E5989" s="3">
        <v>20</v>
      </c>
      <c r="F5989" s="3">
        <v>1</v>
      </c>
      <c r="G5989" s="1" t="s">
        <v>451</v>
      </c>
    </row>
    <row r="5990" spans="1:7" x14ac:dyDescent="0.2">
      <c r="A5990" s="2">
        <v>44661</v>
      </c>
      <c r="B5990" s="1" t="s">
        <v>299</v>
      </c>
      <c r="C5990" s="1" t="s">
        <v>6399</v>
      </c>
      <c r="D5990" s="5">
        <v>236</v>
      </c>
      <c r="E5990" s="3">
        <v>15</v>
      </c>
      <c r="F5990" s="3">
        <v>2623</v>
      </c>
      <c r="G5990" s="1" t="s">
        <v>6400</v>
      </c>
    </row>
    <row r="5991" spans="1:7" x14ac:dyDescent="0.2">
      <c r="A5991" s="2">
        <v>44661</v>
      </c>
      <c r="B5991" s="1" t="s">
        <v>71</v>
      </c>
      <c r="C5991" s="1" t="s">
        <v>6401</v>
      </c>
      <c r="D5991" s="5">
        <v>228</v>
      </c>
      <c r="E5991" s="3">
        <v>54</v>
      </c>
      <c r="F5991" s="3">
        <v>3799</v>
      </c>
      <c r="G5991" s="1" t="s">
        <v>70</v>
      </c>
    </row>
    <row r="5992" spans="1:7" x14ac:dyDescent="0.2">
      <c r="A5992" s="2">
        <v>44661</v>
      </c>
      <c r="B5992" s="1" t="s">
        <v>19</v>
      </c>
      <c r="C5992" s="1" t="s">
        <v>6402</v>
      </c>
      <c r="D5992" s="5">
        <v>283</v>
      </c>
      <c r="E5992" s="3">
        <v>49</v>
      </c>
      <c r="F5992" s="3" t="s">
        <v>8</v>
      </c>
      <c r="G5992" s="1" t="s">
        <v>6049</v>
      </c>
    </row>
    <row r="5993" spans="1:7" x14ac:dyDescent="0.2">
      <c r="A5993" s="2">
        <v>44661</v>
      </c>
      <c r="B5993" s="1" t="s">
        <v>166</v>
      </c>
      <c r="C5993" s="1" t="s">
        <v>6251</v>
      </c>
      <c r="D5993" s="5">
        <v>698</v>
      </c>
      <c r="E5993" s="3">
        <v>42</v>
      </c>
      <c r="F5993" s="3">
        <v>22</v>
      </c>
      <c r="G5993" s="1" t="s">
        <v>752</v>
      </c>
    </row>
    <row r="5994" spans="1:7" x14ac:dyDescent="0.2">
      <c r="A5994" s="2">
        <v>44661</v>
      </c>
      <c r="B5994" s="1" t="s">
        <v>156</v>
      </c>
      <c r="C5994" s="1" t="s">
        <v>6403</v>
      </c>
      <c r="D5994" s="5">
        <v>17146</v>
      </c>
      <c r="E5994" s="3">
        <v>58</v>
      </c>
      <c r="F5994" s="3" t="s">
        <v>8</v>
      </c>
      <c r="G5994" s="1" t="s">
        <v>6404</v>
      </c>
    </row>
    <row r="5995" spans="1:7" x14ac:dyDescent="0.2">
      <c r="A5995" s="2">
        <v>44661</v>
      </c>
      <c r="B5995" s="1" t="s">
        <v>113</v>
      </c>
      <c r="C5995" s="1" t="s">
        <v>6405</v>
      </c>
      <c r="D5995" s="5">
        <v>288</v>
      </c>
      <c r="E5995" s="3">
        <v>62</v>
      </c>
      <c r="F5995" s="3">
        <v>15</v>
      </c>
      <c r="G5995" s="1" t="s">
        <v>1023</v>
      </c>
    </row>
    <row r="5996" spans="1:7" x14ac:dyDescent="0.2">
      <c r="A5996" s="2">
        <v>44661</v>
      </c>
      <c r="B5996" s="1" t="s">
        <v>299</v>
      </c>
      <c r="C5996" s="1" t="s">
        <v>6406</v>
      </c>
      <c r="D5996" s="5">
        <v>10368</v>
      </c>
      <c r="E5996" s="3">
        <v>30</v>
      </c>
      <c r="F5996" s="3">
        <v>10</v>
      </c>
      <c r="G5996" s="1" t="s">
        <v>6407</v>
      </c>
    </row>
    <row r="5997" spans="1:7" x14ac:dyDescent="0.2">
      <c r="A5997" s="2">
        <v>44661</v>
      </c>
      <c r="B5997" s="1" t="s">
        <v>166</v>
      </c>
      <c r="C5997" s="1" t="s">
        <v>6408</v>
      </c>
      <c r="D5997" s="5">
        <v>188</v>
      </c>
      <c r="E5997" s="3">
        <v>50</v>
      </c>
      <c r="F5997" s="3">
        <v>376</v>
      </c>
      <c r="G5997" s="1" t="s">
        <v>1679</v>
      </c>
    </row>
    <row r="5998" spans="1:7" x14ac:dyDescent="0.2">
      <c r="A5998" s="2">
        <v>44661</v>
      </c>
      <c r="B5998" s="1" t="s">
        <v>99</v>
      </c>
      <c r="C5998" s="1" t="s">
        <v>6409</v>
      </c>
      <c r="D5998" s="5">
        <v>594</v>
      </c>
      <c r="E5998" s="3">
        <v>79</v>
      </c>
      <c r="F5998" s="3">
        <v>48</v>
      </c>
      <c r="G5998" s="1" t="s">
        <v>12</v>
      </c>
    </row>
    <row r="5999" spans="1:7" x14ac:dyDescent="0.2">
      <c r="A5999" s="2">
        <v>44661</v>
      </c>
      <c r="B5999" s="1" t="s">
        <v>137</v>
      </c>
      <c r="C5999" s="1" t="s">
        <v>6077</v>
      </c>
      <c r="D5999" s="5">
        <v>10999</v>
      </c>
      <c r="E5999" s="3">
        <v>8</v>
      </c>
      <c r="F5999" s="3">
        <v>256</v>
      </c>
      <c r="G5999" s="1" t="s">
        <v>139</v>
      </c>
    </row>
    <row r="6000" spans="1:7" x14ac:dyDescent="0.2">
      <c r="A6000" s="2">
        <v>44661</v>
      </c>
      <c r="B6000" s="1" t="s">
        <v>208</v>
      </c>
      <c r="C6000" s="1" t="s">
        <v>5078</v>
      </c>
      <c r="D6000" s="5">
        <v>2398</v>
      </c>
      <c r="E6000" s="3">
        <v>1</v>
      </c>
      <c r="F6000" s="3">
        <v>479</v>
      </c>
      <c r="G6000" s="1" t="s">
        <v>2331</v>
      </c>
    </row>
    <row r="6001" spans="1:7" x14ac:dyDescent="0.2">
      <c r="A6001" s="2">
        <v>44661</v>
      </c>
      <c r="B6001" s="1" t="s">
        <v>113</v>
      </c>
      <c r="C6001" s="1" t="s">
        <v>5692</v>
      </c>
      <c r="D6001" s="5">
        <v>148</v>
      </c>
      <c r="E6001" s="3">
        <v>80</v>
      </c>
      <c r="F6001" s="3">
        <v>413</v>
      </c>
      <c r="G6001" s="1" t="s">
        <v>389</v>
      </c>
    </row>
    <row r="6002" spans="1:7" x14ac:dyDescent="0.2">
      <c r="A6002" s="2">
        <v>44661</v>
      </c>
      <c r="B6002" s="1" t="s">
        <v>10</v>
      </c>
      <c r="C6002" s="1" t="s">
        <v>6410</v>
      </c>
      <c r="D6002" s="5">
        <v>275</v>
      </c>
      <c r="E6002" s="3">
        <v>1</v>
      </c>
      <c r="F6002" s="3">
        <v>13</v>
      </c>
      <c r="G6002" s="1" t="s">
        <v>4178</v>
      </c>
    </row>
    <row r="6003" spans="1:7" x14ac:dyDescent="0.2">
      <c r="A6003" s="2">
        <v>44661</v>
      </c>
      <c r="B6003" s="1" t="s">
        <v>10</v>
      </c>
      <c r="C6003" s="1" t="s">
        <v>6411</v>
      </c>
      <c r="D6003" s="5">
        <v>22</v>
      </c>
      <c r="E6003" s="3">
        <v>12</v>
      </c>
      <c r="F6003" s="3">
        <v>5089</v>
      </c>
      <c r="G6003" s="1" t="s">
        <v>6412</v>
      </c>
    </row>
    <row r="6004" spans="1:7" x14ac:dyDescent="0.2">
      <c r="A6004" s="2">
        <v>44661</v>
      </c>
      <c r="B6004" s="1" t="s">
        <v>52</v>
      </c>
      <c r="C6004" s="1" t="s">
        <v>4219</v>
      </c>
      <c r="D6004" s="5">
        <v>254</v>
      </c>
      <c r="E6004" s="3">
        <v>17</v>
      </c>
      <c r="F6004" s="3">
        <v>7335</v>
      </c>
      <c r="G6004" s="1" t="s">
        <v>136</v>
      </c>
    </row>
    <row r="6005" spans="1:7" x14ac:dyDescent="0.2">
      <c r="A6005" s="2">
        <v>44661</v>
      </c>
      <c r="B6005" s="1" t="s">
        <v>102</v>
      </c>
      <c r="C6005" s="1" t="s">
        <v>625</v>
      </c>
      <c r="D6005" s="5">
        <v>35932</v>
      </c>
      <c r="E6005" s="3">
        <v>32</v>
      </c>
      <c r="F6005" s="3">
        <v>119</v>
      </c>
      <c r="G6005" s="1" t="s">
        <v>626</v>
      </c>
    </row>
    <row r="6006" spans="1:7" x14ac:dyDescent="0.2">
      <c r="A6006" s="2">
        <v>44661</v>
      </c>
      <c r="B6006" s="1" t="s">
        <v>83</v>
      </c>
      <c r="C6006" s="1" t="s">
        <v>3253</v>
      </c>
      <c r="D6006" s="5">
        <v>418</v>
      </c>
      <c r="E6006" s="3">
        <v>52</v>
      </c>
      <c r="F6006" s="3">
        <v>30</v>
      </c>
      <c r="G6006" s="1" t="s">
        <v>940</v>
      </c>
    </row>
    <row r="6007" spans="1:7" x14ac:dyDescent="0.2">
      <c r="A6007" s="2">
        <v>44661</v>
      </c>
      <c r="B6007" s="1" t="s">
        <v>35</v>
      </c>
      <c r="C6007" s="1" t="s">
        <v>6413</v>
      </c>
      <c r="D6007" s="5">
        <v>2427</v>
      </c>
      <c r="E6007" s="3">
        <v>63</v>
      </c>
      <c r="F6007" s="3">
        <v>19</v>
      </c>
      <c r="G6007" s="1" t="s">
        <v>6414</v>
      </c>
    </row>
    <row r="6008" spans="1:7" x14ac:dyDescent="0.2">
      <c r="A6008" s="2">
        <v>44661</v>
      </c>
      <c r="B6008" s="1" t="s">
        <v>32</v>
      </c>
      <c r="C6008" s="1" t="s">
        <v>2065</v>
      </c>
      <c r="D6008" s="5">
        <v>99</v>
      </c>
      <c r="E6008" s="3">
        <v>71</v>
      </c>
      <c r="F6008" s="3">
        <v>51</v>
      </c>
      <c r="G6008" s="1" t="s">
        <v>2066</v>
      </c>
    </row>
    <row r="6009" spans="1:7" x14ac:dyDescent="0.2">
      <c r="A6009" s="2">
        <v>44661</v>
      </c>
      <c r="B6009" s="1" t="s">
        <v>52</v>
      </c>
      <c r="C6009" s="1" t="s">
        <v>677</v>
      </c>
      <c r="D6009" s="5">
        <v>3888</v>
      </c>
      <c r="E6009" s="4">
        <v>10</v>
      </c>
      <c r="F6009" s="3">
        <v>364</v>
      </c>
      <c r="G6009" s="1" t="s">
        <v>136</v>
      </c>
    </row>
    <row r="6010" spans="1:7" x14ac:dyDescent="0.2">
      <c r="A6010" s="2">
        <v>44661</v>
      </c>
      <c r="B6010" s="1" t="s">
        <v>132</v>
      </c>
      <c r="C6010" s="1" t="s">
        <v>3170</v>
      </c>
      <c r="D6010" s="5">
        <v>798</v>
      </c>
      <c r="E6010" s="3">
        <v>11</v>
      </c>
      <c r="F6010" s="3">
        <v>55</v>
      </c>
      <c r="G6010" s="1" t="s">
        <v>193</v>
      </c>
    </row>
    <row r="6011" spans="1:7" x14ac:dyDescent="0.2">
      <c r="A6011" s="2">
        <v>44661</v>
      </c>
      <c r="B6011" s="1" t="s">
        <v>110</v>
      </c>
      <c r="C6011" s="1" t="s">
        <v>2285</v>
      </c>
      <c r="D6011" s="5">
        <v>594</v>
      </c>
      <c r="E6011" s="3">
        <v>55</v>
      </c>
      <c r="F6011" s="3">
        <v>41</v>
      </c>
      <c r="G6011" s="1" t="s">
        <v>2286</v>
      </c>
    </row>
    <row r="6012" spans="1:7" x14ac:dyDescent="0.2">
      <c r="A6012" s="2">
        <v>44661</v>
      </c>
      <c r="B6012" s="1" t="s">
        <v>6</v>
      </c>
      <c r="C6012" s="1" t="s">
        <v>3926</v>
      </c>
      <c r="D6012" s="5">
        <v>189</v>
      </c>
      <c r="E6012" s="4">
        <v>10</v>
      </c>
      <c r="F6012" s="3">
        <v>422</v>
      </c>
      <c r="G6012" s="1" t="s">
        <v>3927</v>
      </c>
    </row>
    <row r="6013" spans="1:7" x14ac:dyDescent="0.2">
      <c r="A6013" s="2">
        <v>44661</v>
      </c>
      <c r="B6013" s="1" t="s">
        <v>132</v>
      </c>
      <c r="C6013" s="1" t="s">
        <v>3912</v>
      </c>
      <c r="D6013" s="5">
        <v>2028</v>
      </c>
      <c r="E6013" s="3">
        <v>32</v>
      </c>
      <c r="F6013" s="3">
        <v>591</v>
      </c>
      <c r="G6013" s="1" t="s">
        <v>3913</v>
      </c>
    </row>
    <row r="6014" spans="1:7" x14ac:dyDescent="0.2">
      <c r="A6014" s="2">
        <v>44661</v>
      </c>
      <c r="B6014" s="1" t="s">
        <v>32</v>
      </c>
      <c r="C6014" s="1" t="s">
        <v>5430</v>
      </c>
      <c r="D6014" s="5">
        <v>198</v>
      </c>
      <c r="E6014" s="3">
        <v>60</v>
      </c>
      <c r="F6014" s="3">
        <v>597</v>
      </c>
      <c r="G6014" s="1" t="s">
        <v>3287</v>
      </c>
    </row>
    <row r="6015" spans="1:7" x14ac:dyDescent="0.2">
      <c r="A6015" s="2">
        <v>44661</v>
      </c>
      <c r="B6015" s="1" t="s">
        <v>25</v>
      </c>
      <c r="C6015" s="1" t="s">
        <v>3794</v>
      </c>
      <c r="D6015" s="5">
        <v>4943</v>
      </c>
      <c r="E6015" s="3">
        <v>9</v>
      </c>
      <c r="F6015" s="3">
        <v>1632</v>
      </c>
      <c r="G6015" s="1" t="s">
        <v>495</v>
      </c>
    </row>
    <row r="6016" spans="1:7" x14ac:dyDescent="0.2">
      <c r="A6016" s="2">
        <v>44661</v>
      </c>
      <c r="B6016" s="1" t="s">
        <v>147</v>
      </c>
      <c r="C6016" s="1" t="s">
        <v>1240</v>
      </c>
      <c r="D6016" s="5">
        <v>22</v>
      </c>
      <c r="E6016" s="3">
        <v>17</v>
      </c>
      <c r="F6016" s="3">
        <v>1</v>
      </c>
      <c r="G6016" s="1" t="s">
        <v>107</v>
      </c>
    </row>
    <row r="6017" spans="1:7" x14ac:dyDescent="0.2">
      <c r="A6017" s="2">
        <v>44661</v>
      </c>
      <c r="B6017" s="1" t="s">
        <v>110</v>
      </c>
      <c r="C6017" s="1" t="s">
        <v>6415</v>
      </c>
      <c r="D6017" s="5">
        <v>658</v>
      </c>
      <c r="E6017" s="3">
        <v>34</v>
      </c>
      <c r="F6017" s="3">
        <v>126</v>
      </c>
      <c r="G6017" s="1" t="s">
        <v>278</v>
      </c>
    </row>
    <row r="6018" spans="1:7" x14ac:dyDescent="0.2">
      <c r="A6018" s="2">
        <v>44661</v>
      </c>
      <c r="B6018" s="1" t="s">
        <v>231</v>
      </c>
      <c r="C6018" s="1" t="s">
        <v>5113</v>
      </c>
      <c r="D6018" s="5">
        <v>699</v>
      </c>
      <c r="E6018" s="3">
        <v>40</v>
      </c>
      <c r="F6018" s="3">
        <v>2079</v>
      </c>
      <c r="G6018" s="1" t="s">
        <v>1636</v>
      </c>
    </row>
    <row r="6019" spans="1:7" x14ac:dyDescent="0.2">
      <c r="A6019" s="2">
        <v>44661</v>
      </c>
      <c r="B6019" s="1" t="s">
        <v>61</v>
      </c>
      <c r="C6019" s="1" t="s">
        <v>4231</v>
      </c>
      <c r="D6019" s="5">
        <v>299</v>
      </c>
      <c r="E6019" s="3">
        <v>15</v>
      </c>
      <c r="F6019" s="3">
        <v>1983</v>
      </c>
      <c r="G6019" s="1" t="s">
        <v>425</v>
      </c>
    </row>
    <row r="6020" spans="1:7" x14ac:dyDescent="0.2">
      <c r="A6020" s="2">
        <v>44661</v>
      </c>
      <c r="B6020" s="1" t="s">
        <v>105</v>
      </c>
      <c r="C6020" s="1" t="s">
        <v>3925</v>
      </c>
      <c r="D6020" s="5">
        <v>22651</v>
      </c>
      <c r="E6020" s="3">
        <v>76</v>
      </c>
      <c r="F6020" s="3" t="s">
        <v>8</v>
      </c>
      <c r="G6020" s="1" t="s">
        <v>107</v>
      </c>
    </row>
    <row r="6021" spans="1:7" x14ac:dyDescent="0.2">
      <c r="A6021" s="2">
        <v>44661</v>
      </c>
      <c r="B6021" s="1" t="s">
        <v>52</v>
      </c>
      <c r="C6021" s="1" t="s">
        <v>6416</v>
      </c>
      <c r="D6021" s="5">
        <v>26</v>
      </c>
      <c r="E6021" s="3">
        <v>35</v>
      </c>
      <c r="F6021" s="3">
        <v>1923</v>
      </c>
      <c r="G6021" s="1" t="s">
        <v>6417</v>
      </c>
    </row>
    <row r="6022" spans="1:7" x14ac:dyDescent="0.2">
      <c r="A6022" s="2">
        <v>44661</v>
      </c>
      <c r="B6022" s="1" t="s">
        <v>25</v>
      </c>
      <c r="C6022" s="1" t="s">
        <v>494</v>
      </c>
      <c r="D6022" s="5">
        <v>6381</v>
      </c>
      <c r="E6022" s="3">
        <v>11</v>
      </c>
      <c r="F6022" s="3">
        <v>471</v>
      </c>
      <c r="G6022" s="1" t="s">
        <v>495</v>
      </c>
    </row>
    <row r="6023" spans="1:7" x14ac:dyDescent="0.2">
      <c r="A6023" s="2">
        <v>44661</v>
      </c>
      <c r="B6023" s="1" t="s">
        <v>58</v>
      </c>
      <c r="C6023" s="1" t="s">
        <v>6418</v>
      </c>
      <c r="D6023" s="5">
        <v>198</v>
      </c>
      <c r="E6023" s="3">
        <v>66</v>
      </c>
      <c r="F6023" s="3">
        <v>1634</v>
      </c>
      <c r="G6023" s="1" t="s">
        <v>654</v>
      </c>
    </row>
    <row r="6024" spans="1:7" x14ac:dyDescent="0.2">
      <c r="A6024" s="2">
        <v>44661</v>
      </c>
      <c r="B6024" s="1" t="s">
        <v>61</v>
      </c>
      <c r="C6024" s="1" t="s">
        <v>6419</v>
      </c>
      <c r="D6024" s="5">
        <v>298</v>
      </c>
      <c r="E6024" s="3">
        <v>64</v>
      </c>
      <c r="F6024" s="3">
        <v>30</v>
      </c>
      <c r="G6024" s="1" t="s">
        <v>6340</v>
      </c>
    </row>
    <row r="6025" spans="1:7" x14ac:dyDescent="0.2">
      <c r="A6025" s="2">
        <v>44661</v>
      </c>
      <c r="B6025" s="1" t="s">
        <v>240</v>
      </c>
      <c r="C6025" s="1" t="s">
        <v>6420</v>
      </c>
      <c r="D6025" s="5">
        <v>1188</v>
      </c>
      <c r="E6025" s="3">
        <v>79</v>
      </c>
      <c r="F6025" s="3">
        <v>1562</v>
      </c>
      <c r="G6025" s="1" t="s">
        <v>6421</v>
      </c>
    </row>
    <row r="6026" spans="1:7" x14ac:dyDescent="0.2">
      <c r="A6026" s="2">
        <v>44661</v>
      </c>
      <c r="B6026" s="1" t="s">
        <v>22</v>
      </c>
      <c r="C6026" s="1" t="s">
        <v>6422</v>
      </c>
      <c r="D6026" s="5">
        <v>128</v>
      </c>
      <c r="E6026" s="3">
        <v>45</v>
      </c>
      <c r="F6026" s="3">
        <v>104</v>
      </c>
      <c r="G6026" s="1" t="s">
        <v>545</v>
      </c>
    </row>
    <row r="6027" spans="1:7" x14ac:dyDescent="0.2">
      <c r="A6027" s="2">
        <v>44661</v>
      </c>
      <c r="B6027" s="1" t="s">
        <v>58</v>
      </c>
      <c r="C6027" s="1" t="s">
        <v>6423</v>
      </c>
      <c r="D6027" s="5">
        <v>698</v>
      </c>
      <c r="E6027" s="3">
        <v>50</v>
      </c>
      <c r="F6027" s="3">
        <v>126</v>
      </c>
      <c r="G6027" s="1" t="s">
        <v>2246</v>
      </c>
    </row>
    <row r="6028" spans="1:7" x14ac:dyDescent="0.2">
      <c r="A6028" s="2">
        <v>44661</v>
      </c>
      <c r="B6028" s="1" t="s">
        <v>83</v>
      </c>
      <c r="C6028" s="1" t="s">
        <v>5776</v>
      </c>
      <c r="D6028" s="5">
        <v>288</v>
      </c>
      <c r="E6028" s="3">
        <v>75</v>
      </c>
      <c r="F6028" s="3">
        <v>93</v>
      </c>
      <c r="G6028" s="1" t="s">
        <v>258</v>
      </c>
    </row>
    <row r="6029" spans="1:7" x14ac:dyDescent="0.2">
      <c r="A6029" s="2">
        <v>44661</v>
      </c>
      <c r="B6029" s="1" t="s">
        <v>137</v>
      </c>
      <c r="C6029" s="1" t="s">
        <v>3580</v>
      </c>
      <c r="D6029" s="5">
        <v>399</v>
      </c>
      <c r="E6029" s="4">
        <v>10</v>
      </c>
      <c r="F6029" s="3">
        <v>209</v>
      </c>
      <c r="G6029" s="1" t="s">
        <v>3581</v>
      </c>
    </row>
    <row r="6030" spans="1:7" x14ac:dyDescent="0.2">
      <c r="A6030" s="2">
        <v>44661</v>
      </c>
      <c r="B6030" s="1" t="s">
        <v>16</v>
      </c>
      <c r="C6030" s="1" t="s">
        <v>4343</v>
      </c>
      <c r="D6030" s="5">
        <v>4662</v>
      </c>
      <c r="E6030" s="3">
        <v>67</v>
      </c>
      <c r="F6030" s="3">
        <v>9757</v>
      </c>
      <c r="G6030" s="1" t="s">
        <v>18</v>
      </c>
    </row>
    <row r="6031" spans="1:7" x14ac:dyDescent="0.2">
      <c r="A6031" s="2">
        <v>44661</v>
      </c>
      <c r="B6031" s="1" t="s">
        <v>299</v>
      </c>
      <c r="C6031" s="1" t="s">
        <v>1800</v>
      </c>
      <c r="D6031" s="5">
        <v>438</v>
      </c>
      <c r="E6031" s="3">
        <v>21</v>
      </c>
      <c r="F6031" s="3">
        <v>7713</v>
      </c>
      <c r="G6031" s="1" t="s">
        <v>1801</v>
      </c>
    </row>
    <row r="6032" spans="1:7" x14ac:dyDescent="0.2">
      <c r="A6032" s="2">
        <v>44661</v>
      </c>
      <c r="B6032" s="1" t="s">
        <v>71</v>
      </c>
      <c r="C6032" s="1" t="s">
        <v>6424</v>
      </c>
      <c r="D6032" s="5">
        <v>399</v>
      </c>
      <c r="E6032" s="3">
        <v>42</v>
      </c>
      <c r="F6032" s="3">
        <v>32</v>
      </c>
      <c r="G6032" s="1" t="s">
        <v>6425</v>
      </c>
    </row>
    <row r="6033" spans="1:7" x14ac:dyDescent="0.2">
      <c r="A6033" s="2">
        <v>44661</v>
      </c>
      <c r="B6033" s="1" t="s">
        <v>118</v>
      </c>
      <c r="C6033" s="1" t="s">
        <v>6426</v>
      </c>
      <c r="D6033" s="5">
        <v>55</v>
      </c>
      <c r="E6033" s="3">
        <v>34</v>
      </c>
      <c r="F6033" s="3">
        <v>84</v>
      </c>
      <c r="G6033" s="1" t="s">
        <v>1080</v>
      </c>
    </row>
    <row r="6034" spans="1:7" x14ac:dyDescent="0.2">
      <c r="A6034" s="2">
        <v>44661</v>
      </c>
      <c r="B6034" s="1" t="s">
        <v>166</v>
      </c>
      <c r="C6034" s="1" t="s">
        <v>6427</v>
      </c>
      <c r="D6034" s="5">
        <v>278</v>
      </c>
      <c r="E6034" s="3">
        <v>54</v>
      </c>
      <c r="F6034" s="3">
        <v>1337</v>
      </c>
      <c r="G6034" s="1" t="s">
        <v>2200</v>
      </c>
    </row>
    <row r="6035" spans="1:7" x14ac:dyDescent="0.2">
      <c r="A6035" s="2">
        <v>44661</v>
      </c>
      <c r="B6035" s="1" t="s">
        <v>52</v>
      </c>
      <c r="C6035" s="1" t="s">
        <v>3474</v>
      </c>
      <c r="D6035" s="5">
        <v>1298</v>
      </c>
      <c r="E6035" s="3">
        <v>73</v>
      </c>
      <c r="F6035" s="3">
        <v>261</v>
      </c>
      <c r="G6035" s="1" t="s">
        <v>3055</v>
      </c>
    </row>
    <row r="6036" spans="1:7" x14ac:dyDescent="0.2">
      <c r="A6036" s="2">
        <v>44661</v>
      </c>
      <c r="B6036" s="1" t="s">
        <v>10</v>
      </c>
      <c r="C6036" s="1" t="s">
        <v>6428</v>
      </c>
      <c r="D6036" s="5">
        <v>3463</v>
      </c>
      <c r="E6036" s="3">
        <v>8</v>
      </c>
      <c r="F6036" s="3">
        <v>1738</v>
      </c>
      <c r="G6036" s="1" t="s">
        <v>6412</v>
      </c>
    </row>
    <row r="6037" spans="1:7" x14ac:dyDescent="0.2">
      <c r="A6037" s="2">
        <v>44661</v>
      </c>
      <c r="B6037" s="1" t="s">
        <v>22</v>
      </c>
      <c r="C6037" s="1" t="s">
        <v>1033</v>
      </c>
      <c r="D6037" s="5">
        <v>1</v>
      </c>
      <c r="E6037" s="3">
        <v>35</v>
      </c>
      <c r="F6037" s="3">
        <v>160</v>
      </c>
      <c r="G6037" s="1" t="s">
        <v>1034</v>
      </c>
    </row>
    <row r="6038" spans="1:7" x14ac:dyDescent="0.2">
      <c r="A6038" s="2">
        <v>44661</v>
      </c>
      <c r="B6038" s="1" t="s">
        <v>32</v>
      </c>
      <c r="C6038" s="1" t="s">
        <v>6429</v>
      </c>
      <c r="D6038" s="5">
        <v>319</v>
      </c>
      <c r="E6038" s="3">
        <v>49</v>
      </c>
      <c r="F6038" s="3">
        <v>9042</v>
      </c>
      <c r="G6038" s="1" t="s">
        <v>34</v>
      </c>
    </row>
    <row r="6039" spans="1:7" x14ac:dyDescent="0.2">
      <c r="A6039" s="2">
        <v>44661</v>
      </c>
      <c r="B6039" s="1" t="s">
        <v>83</v>
      </c>
      <c r="C6039" s="1" t="s">
        <v>6430</v>
      </c>
      <c r="D6039" s="5">
        <v>114</v>
      </c>
      <c r="E6039" s="3">
        <v>6</v>
      </c>
      <c r="F6039" s="3">
        <v>1716</v>
      </c>
      <c r="G6039" s="1" t="s">
        <v>611</v>
      </c>
    </row>
    <row r="6040" spans="1:7" x14ac:dyDescent="0.2">
      <c r="A6040" s="2">
        <v>44661</v>
      </c>
      <c r="B6040" s="1" t="s">
        <v>137</v>
      </c>
      <c r="C6040" s="1" t="s">
        <v>6431</v>
      </c>
      <c r="D6040" s="5">
        <v>798</v>
      </c>
      <c r="E6040" s="3">
        <v>67</v>
      </c>
      <c r="F6040" s="3">
        <v>56</v>
      </c>
      <c r="G6040" s="1" t="s">
        <v>2027</v>
      </c>
    </row>
    <row r="6041" spans="1:7" x14ac:dyDescent="0.2">
      <c r="A6041" s="2">
        <v>44661</v>
      </c>
      <c r="B6041" s="1" t="s">
        <v>35</v>
      </c>
      <c r="C6041" s="1" t="s">
        <v>3824</v>
      </c>
      <c r="D6041" s="5">
        <v>848</v>
      </c>
      <c r="E6041" s="3">
        <v>7</v>
      </c>
      <c r="F6041" s="3">
        <v>35</v>
      </c>
      <c r="G6041" s="1" t="s">
        <v>397</v>
      </c>
    </row>
    <row r="6042" spans="1:7" x14ac:dyDescent="0.2">
      <c r="A6042" s="2">
        <v>44661</v>
      </c>
      <c r="B6042" s="1" t="s">
        <v>166</v>
      </c>
      <c r="C6042" s="1" t="s">
        <v>3753</v>
      </c>
      <c r="D6042" s="5">
        <v>33</v>
      </c>
      <c r="E6042" s="3">
        <v>15</v>
      </c>
      <c r="F6042" s="3">
        <v>3271</v>
      </c>
      <c r="G6042" s="1" t="s">
        <v>938</v>
      </c>
    </row>
    <row r="6043" spans="1:7" x14ac:dyDescent="0.2">
      <c r="A6043" s="2">
        <v>44661</v>
      </c>
      <c r="B6043" s="1" t="s">
        <v>19</v>
      </c>
      <c r="C6043" s="1" t="s">
        <v>6432</v>
      </c>
      <c r="D6043" s="5">
        <v>418</v>
      </c>
      <c r="E6043" s="3">
        <v>66</v>
      </c>
      <c r="F6043" s="3">
        <v>1734</v>
      </c>
      <c r="G6043" s="1" t="s">
        <v>6433</v>
      </c>
    </row>
    <row r="6044" spans="1:7" x14ac:dyDescent="0.2">
      <c r="A6044" s="2">
        <v>44661</v>
      </c>
      <c r="B6044" s="1" t="s">
        <v>10</v>
      </c>
      <c r="C6044" s="1" t="s">
        <v>86</v>
      </c>
      <c r="D6044" s="5">
        <v>7946</v>
      </c>
      <c r="E6044" s="3">
        <v>57</v>
      </c>
      <c r="F6044" s="3">
        <v>2296</v>
      </c>
      <c r="G6044" s="1" t="s">
        <v>87</v>
      </c>
    </row>
    <row r="6045" spans="1:7" x14ac:dyDescent="0.2">
      <c r="A6045" s="2">
        <v>44661</v>
      </c>
      <c r="B6045" s="1" t="s">
        <v>240</v>
      </c>
      <c r="C6045" s="1" t="s">
        <v>3322</v>
      </c>
      <c r="D6045" s="5">
        <v>487</v>
      </c>
      <c r="E6045" s="3">
        <v>31</v>
      </c>
      <c r="F6045" s="3">
        <v>149</v>
      </c>
      <c r="G6045" s="1" t="s">
        <v>1867</v>
      </c>
    </row>
    <row r="6046" spans="1:7" x14ac:dyDescent="0.2">
      <c r="A6046" s="2">
        <v>44661</v>
      </c>
      <c r="B6046" s="1" t="s">
        <v>240</v>
      </c>
      <c r="C6046" s="1" t="s">
        <v>2257</v>
      </c>
      <c r="D6046" s="5">
        <v>22</v>
      </c>
      <c r="E6046" s="3">
        <v>19</v>
      </c>
      <c r="F6046" s="3">
        <v>127</v>
      </c>
      <c r="G6046" s="1" t="s">
        <v>2258</v>
      </c>
    </row>
    <row r="6047" spans="1:7" x14ac:dyDescent="0.2">
      <c r="A6047" s="2">
        <v>44661</v>
      </c>
      <c r="B6047" s="1" t="s">
        <v>22</v>
      </c>
      <c r="C6047" s="1" t="s">
        <v>6434</v>
      </c>
      <c r="D6047" s="5">
        <v>1584</v>
      </c>
      <c r="E6047" s="3">
        <v>74</v>
      </c>
      <c r="F6047" s="3">
        <v>7</v>
      </c>
      <c r="G6047" s="1" t="s">
        <v>6435</v>
      </c>
    </row>
    <row r="6048" spans="1:7" x14ac:dyDescent="0.2">
      <c r="A6048" s="2">
        <v>44661</v>
      </c>
      <c r="B6048" s="1" t="s">
        <v>156</v>
      </c>
      <c r="C6048" s="1" t="s">
        <v>6436</v>
      </c>
      <c r="D6048" s="5">
        <v>468</v>
      </c>
      <c r="E6048" s="3">
        <v>11</v>
      </c>
      <c r="F6048" s="3" t="s">
        <v>8</v>
      </c>
      <c r="G6048" s="1" t="s">
        <v>151</v>
      </c>
    </row>
    <row r="6049" spans="1:7" x14ac:dyDescent="0.2">
      <c r="A6049" s="2">
        <v>44661</v>
      </c>
      <c r="B6049" s="1" t="s">
        <v>83</v>
      </c>
      <c r="C6049" s="1" t="s">
        <v>2912</v>
      </c>
      <c r="D6049" s="5">
        <v>19512</v>
      </c>
      <c r="E6049" s="3">
        <v>59</v>
      </c>
      <c r="F6049" s="3">
        <v>2075</v>
      </c>
      <c r="G6049" s="1" t="s">
        <v>526</v>
      </c>
    </row>
    <row r="6050" spans="1:7" x14ac:dyDescent="0.2">
      <c r="A6050" s="2">
        <v>44661</v>
      </c>
      <c r="B6050" s="1" t="s">
        <v>58</v>
      </c>
      <c r="C6050" s="1" t="s">
        <v>3544</v>
      </c>
      <c r="D6050" s="5">
        <v>288</v>
      </c>
      <c r="E6050" s="3">
        <v>49</v>
      </c>
      <c r="F6050" s="3">
        <v>1417</v>
      </c>
      <c r="G6050" s="1" t="s">
        <v>2391</v>
      </c>
    </row>
    <row r="6051" spans="1:7" x14ac:dyDescent="0.2">
      <c r="A6051" s="2">
        <v>44661</v>
      </c>
      <c r="B6051" s="1" t="s">
        <v>113</v>
      </c>
      <c r="C6051" s="1" t="s">
        <v>1580</v>
      </c>
      <c r="D6051" s="5">
        <v>25</v>
      </c>
      <c r="E6051" s="3">
        <v>24</v>
      </c>
      <c r="F6051" s="3">
        <v>2788</v>
      </c>
      <c r="G6051" s="1" t="s">
        <v>516</v>
      </c>
    </row>
    <row r="6052" spans="1:7" x14ac:dyDescent="0.2">
      <c r="A6052" s="2">
        <v>44661</v>
      </c>
      <c r="B6052" s="1" t="s">
        <v>240</v>
      </c>
      <c r="C6052" s="1" t="s">
        <v>2104</v>
      </c>
      <c r="D6052" s="5">
        <v>3567</v>
      </c>
      <c r="E6052" s="3">
        <v>34</v>
      </c>
      <c r="F6052" s="3">
        <v>127</v>
      </c>
      <c r="G6052" s="1" t="s">
        <v>451</v>
      </c>
    </row>
    <row r="6053" spans="1:7" x14ac:dyDescent="0.2">
      <c r="A6053" s="2">
        <v>44661</v>
      </c>
      <c r="B6053" s="1" t="s">
        <v>163</v>
      </c>
      <c r="C6053" s="1" t="s">
        <v>6437</v>
      </c>
      <c r="D6053" s="5">
        <v>7837</v>
      </c>
      <c r="E6053" s="3">
        <v>44</v>
      </c>
      <c r="F6053" s="3">
        <v>78</v>
      </c>
      <c r="G6053" s="1" t="s">
        <v>165</v>
      </c>
    </row>
    <row r="6054" spans="1:7" x14ac:dyDescent="0.2">
      <c r="A6054" s="2">
        <v>44661</v>
      </c>
      <c r="B6054" s="1" t="s">
        <v>231</v>
      </c>
      <c r="C6054" s="1" t="s">
        <v>5412</v>
      </c>
      <c r="D6054" s="5">
        <v>594</v>
      </c>
      <c r="E6054" s="3">
        <v>8</v>
      </c>
      <c r="F6054" s="3">
        <v>7</v>
      </c>
      <c r="G6054" s="1" t="s">
        <v>1308</v>
      </c>
    </row>
    <row r="6055" spans="1:7" x14ac:dyDescent="0.2">
      <c r="A6055" s="2">
        <v>44661</v>
      </c>
      <c r="B6055" s="1" t="s">
        <v>71</v>
      </c>
      <c r="C6055" s="1" t="s">
        <v>3086</v>
      </c>
      <c r="D6055" s="5">
        <v>318</v>
      </c>
      <c r="E6055" s="3">
        <v>23</v>
      </c>
      <c r="F6055" s="3">
        <v>102</v>
      </c>
      <c r="G6055" s="1" t="s">
        <v>3087</v>
      </c>
    </row>
    <row r="6056" spans="1:7" x14ac:dyDescent="0.2">
      <c r="A6056" s="2">
        <v>44661</v>
      </c>
      <c r="B6056" s="1" t="s">
        <v>132</v>
      </c>
      <c r="C6056" s="1" t="s">
        <v>1958</v>
      </c>
      <c r="D6056" s="5">
        <v>5516</v>
      </c>
      <c r="E6056" s="3">
        <v>42</v>
      </c>
      <c r="F6056" s="3" t="s">
        <v>8</v>
      </c>
      <c r="G6056" s="1" t="s">
        <v>107</v>
      </c>
    </row>
    <row r="6057" spans="1:7" x14ac:dyDescent="0.2">
      <c r="A6057" s="2">
        <v>44661</v>
      </c>
      <c r="B6057" s="1" t="s">
        <v>231</v>
      </c>
      <c r="C6057" s="1" t="s">
        <v>4956</v>
      </c>
      <c r="D6057" s="5">
        <v>198</v>
      </c>
      <c r="E6057" s="3">
        <v>29</v>
      </c>
      <c r="F6057" s="3">
        <v>80</v>
      </c>
      <c r="G6057" s="1" t="s">
        <v>453</v>
      </c>
    </row>
    <row r="6058" spans="1:7" x14ac:dyDescent="0.2">
      <c r="A6058" s="2">
        <v>44661</v>
      </c>
      <c r="B6058" s="1" t="s">
        <v>16</v>
      </c>
      <c r="C6058" s="1" t="s">
        <v>6438</v>
      </c>
      <c r="D6058" s="5">
        <v>125</v>
      </c>
      <c r="E6058" s="3">
        <v>34</v>
      </c>
      <c r="F6058" s="3">
        <v>29</v>
      </c>
      <c r="G6058" s="1" t="s">
        <v>2728</v>
      </c>
    </row>
    <row r="6059" spans="1:7" x14ac:dyDescent="0.2">
      <c r="A6059" s="2">
        <v>44661</v>
      </c>
      <c r="B6059" s="1" t="s">
        <v>118</v>
      </c>
      <c r="C6059" s="1" t="s">
        <v>6439</v>
      </c>
      <c r="D6059" s="5">
        <v>275</v>
      </c>
      <c r="E6059" s="3">
        <v>1</v>
      </c>
      <c r="F6059" s="3">
        <v>157</v>
      </c>
      <c r="G6059" s="1" t="s">
        <v>1080</v>
      </c>
    </row>
    <row r="6060" spans="1:7" x14ac:dyDescent="0.2">
      <c r="A6060" s="2">
        <v>44661</v>
      </c>
      <c r="B6060" s="1" t="s">
        <v>80</v>
      </c>
      <c r="C6060" s="1" t="s">
        <v>6440</v>
      </c>
      <c r="D6060" s="5">
        <v>1958</v>
      </c>
      <c r="E6060" s="3">
        <v>80</v>
      </c>
      <c r="F6060" s="3">
        <v>25</v>
      </c>
      <c r="G6060" s="1" t="s">
        <v>1348</v>
      </c>
    </row>
    <row r="6061" spans="1:7" x14ac:dyDescent="0.2">
      <c r="A6061" s="2">
        <v>44661</v>
      </c>
      <c r="B6061" s="1" t="s">
        <v>208</v>
      </c>
      <c r="C6061" s="1" t="s">
        <v>378</v>
      </c>
      <c r="D6061" s="5">
        <v>398</v>
      </c>
      <c r="E6061" s="3">
        <v>44</v>
      </c>
      <c r="F6061" s="3">
        <v>104</v>
      </c>
      <c r="G6061" s="1" t="s">
        <v>379</v>
      </c>
    </row>
    <row r="6062" spans="1:7" x14ac:dyDescent="0.2">
      <c r="A6062" s="2">
        <v>44665</v>
      </c>
      <c r="B6062" s="1" t="s">
        <v>55</v>
      </c>
      <c r="C6062" s="1" t="s">
        <v>5464</v>
      </c>
      <c r="D6062" s="5">
        <v>77</v>
      </c>
      <c r="E6062" s="3">
        <v>23</v>
      </c>
      <c r="F6062" s="3">
        <v>124</v>
      </c>
      <c r="G6062" s="1" t="s">
        <v>1129</v>
      </c>
    </row>
    <row r="6063" spans="1:7" x14ac:dyDescent="0.2">
      <c r="A6063" s="2">
        <v>44661</v>
      </c>
      <c r="B6063" s="1" t="s">
        <v>22</v>
      </c>
      <c r="C6063" s="1" t="s">
        <v>3747</v>
      </c>
      <c r="D6063" s="5">
        <v>990</v>
      </c>
      <c r="E6063" s="3">
        <v>18</v>
      </c>
      <c r="F6063" s="3">
        <v>135</v>
      </c>
      <c r="G6063" s="1" t="s">
        <v>47</v>
      </c>
    </row>
    <row r="6064" spans="1:7" x14ac:dyDescent="0.2">
      <c r="A6064" s="2">
        <v>44661</v>
      </c>
      <c r="B6064" s="1" t="s">
        <v>299</v>
      </c>
      <c r="C6064" s="1" t="s">
        <v>6441</v>
      </c>
      <c r="D6064" s="5">
        <v>2084</v>
      </c>
      <c r="E6064" s="3">
        <v>7</v>
      </c>
      <c r="F6064" s="3">
        <v>2221</v>
      </c>
      <c r="G6064" s="1" t="s">
        <v>6391</v>
      </c>
    </row>
    <row r="6065" spans="1:7" x14ac:dyDescent="0.2">
      <c r="A6065" s="2">
        <v>44661</v>
      </c>
      <c r="B6065" s="1" t="s">
        <v>35</v>
      </c>
      <c r="C6065" s="1" t="s">
        <v>6442</v>
      </c>
      <c r="D6065" s="5">
        <v>22</v>
      </c>
      <c r="E6065" s="3">
        <v>71</v>
      </c>
      <c r="F6065" s="3" t="s">
        <v>8</v>
      </c>
      <c r="G6065" s="1" t="s">
        <v>6443</v>
      </c>
    </row>
    <row r="6066" spans="1:7" x14ac:dyDescent="0.2">
      <c r="A6066" s="2">
        <v>44661</v>
      </c>
      <c r="B6066" s="1" t="s">
        <v>132</v>
      </c>
      <c r="C6066" s="1" t="s">
        <v>3786</v>
      </c>
      <c r="D6066" s="5">
        <v>32978</v>
      </c>
      <c r="E6066" s="3">
        <v>9</v>
      </c>
      <c r="F6066" s="3">
        <v>526</v>
      </c>
      <c r="G6066" s="1" t="s">
        <v>107</v>
      </c>
    </row>
    <row r="6067" spans="1:7" x14ac:dyDescent="0.2">
      <c r="A6067" s="2">
        <v>44661</v>
      </c>
      <c r="B6067" s="1" t="s">
        <v>25</v>
      </c>
      <c r="C6067" s="1" t="s">
        <v>1112</v>
      </c>
      <c r="D6067" s="5">
        <v>498</v>
      </c>
      <c r="E6067" s="3">
        <v>23</v>
      </c>
      <c r="F6067" s="3">
        <v>888</v>
      </c>
      <c r="G6067" s="1" t="s">
        <v>31</v>
      </c>
    </row>
    <row r="6068" spans="1:7" x14ac:dyDescent="0.2">
      <c r="A6068" s="2">
        <v>44661</v>
      </c>
      <c r="B6068" s="1" t="s">
        <v>240</v>
      </c>
      <c r="C6068" s="1" t="s">
        <v>6444</v>
      </c>
      <c r="D6068" s="5">
        <v>990</v>
      </c>
      <c r="E6068" s="3">
        <v>63</v>
      </c>
      <c r="F6068" s="3">
        <v>2</v>
      </c>
      <c r="G6068" s="1" t="s">
        <v>212</v>
      </c>
    </row>
    <row r="6069" spans="1:7" x14ac:dyDescent="0.2">
      <c r="A6069" s="2">
        <v>44661</v>
      </c>
      <c r="B6069" s="1" t="s">
        <v>147</v>
      </c>
      <c r="C6069" s="1" t="s">
        <v>3590</v>
      </c>
      <c r="D6069" s="5">
        <v>660</v>
      </c>
      <c r="E6069" s="3">
        <v>62</v>
      </c>
      <c r="F6069" s="3" t="s">
        <v>8</v>
      </c>
      <c r="G6069" s="1" t="s">
        <v>149</v>
      </c>
    </row>
    <row r="6070" spans="1:7" x14ac:dyDescent="0.2">
      <c r="A6070" s="2">
        <v>44661</v>
      </c>
      <c r="B6070" s="1" t="s">
        <v>58</v>
      </c>
      <c r="C6070" s="1" t="s">
        <v>6445</v>
      </c>
      <c r="D6070" s="5">
        <v>1299</v>
      </c>
      <c r="E6070" s="3">
        <v>9</v>
      </c>
      <c r="F6070" s="3">
        <v>7153</v>
      </c>
      <c r="G6070" s="1" t="s">
        <v>345</v>
      </c>
    </row>
    <row r="6071" spans="1:7" x14ac:dyDescent="0.2">
      <c r="A6071" s="2">
        <v>44661</v>
      </c>
      <c r="B6071" s="1" t="s">
        <v>61</v>
      </c>
      <c r="C6071" s="1" t="s">
        <v>2155</v>
      </c>
      <c r="D6071" s="5">
        <v>25</v>
      </c>
      <c r="E6071" s="3">
        <v>30</v>
      </c>
      <c r="F6071" s="3">
        <v>1607</v>
      </c>
      <c r="G6071" s="1" t="s">
        <v>1946</v>
      </c>
    </row>
    <row r="6072" spans="1:7" x14ac:dyDescent="0.2">
      <c r="A6072" s="2">
        <v>44661</v>
      </c>
      <c r="B6072" s="1" t="s">
        <v>105</v>
      </c>
      <c r="C6072" s="1" t="s">
        <v>6446</v>
      </c>
      <c r="D6072" s="5">
        <v>44</v>
      </c>
      <c r="E6072" s="3">
        <v>40</v>
      </c>
      <c r="F6072" s="3" t="s">
        <v>8</v>
      </c>
      <c r="G6072" s="1" t="s">
        <v>107</v>
      </c>
    </row>
    <row r="6073" spans="1:7" x14ac:dyDescent="0.2">
      <c r="A6073" s="2">
        <v>44661</v>
      </c>
      <c r="B6073" s="1" t="s">
        <v>110</v>
      </c>
      <c r="C6073" s="1" t="s">
        <v>6447</v>
      </c>
      <c r="D6073" s="5">
        <v>718</v>
      </c>
      <c r="E6073" s="3">
        <v>46</v>
      </c>
      <c r="F6073" s="3">
        <v>7</v>
      </c>
      <c r="G6073" s="1" t="s">
        <v>278</v>
      </c>
    </row>
    <row r="6074" spans="1:7" x14ac:dyDescent="0.2">
      <c r="A6074" s="2">
        <v>44661</v>
      </c>
      <c r="B6074" s="1" t="s">
        <v>66</v>
      </c>
      <c r="C6074" s="1" t="s">
        <v>6448</v>
      </c>
      <c r="D6074" s="5">
        <v>598</v>
      </c>
      <c r="E6074" s="3">
        <v>79</v>
      </c>
      <c r="F6074" s="3">
        <v>526</v>
      </c>
      <c r="G6074" s="1" t="s">
        <v>70</v>
      </c>
    </row>
    <row r="6075" spans="1:7" x14ac:dyDescent="0.2">
      <c r="A6075" s="2">
        <v>44661</v>
      </c>
      <c r="B6075" s="1" t="s">
        <v>102</v>
      </c>
      <c r="C6075" s="1" t="s">
        <v>6449</v>
      </c>
      <c r="D6075" s="5">
        <v>2288</v>
      </c>
      <c r="E6075" s="3">
        <v>66</v>
      </c>
      <c r="F6075" s="3">
        <v>37</v>
      </c>
      <c r="G6075" s="1" t="s">
        <v>626</v>
      </c>
    </row>
    <row r="6076" spans="1:7" x14ac:dyDescent="0.2">
      <c r="A6076" s="2">
        <v>44661</v>
      </c>
      <c r="B6076" s="1" t="s">
        <v>113</v>
      </c>
      <c r="C6076" s="1" t="s">
        <v>1459</v>
      </c>
      <c r="D6076" s="5">
        <v>298</v>
      </c>
      <c r="E6076" s="3">
        <v>17</v>
      </c>
      <c r="F6076" s="3">
        <v>2682</v>
      </c>
      <c r="G6076" s="1" t="s">
        <v>1460</v>
      </c>
    </row>
    <row r="6077" spans="1:7" x14ac:dyDescent="0.2">
      <c r="A6077" s="2">
        <v>44661</v>
      </c>
      <c r="B6077" s="1" t="s">
        <v>240</v>
      </c>
      <c r="C6077" s="1" t="s">
        <v>6450</v>
      </c>
      <c r="D6077" s="5">
        <v>198</v>
      </c>
      <c r="E6077" s="3">
        <v>16</v>
      </c>
      <c r="F6077" s="3">
        <v>379</v>
      </c>
      <c r="G6077" s="1" t="s">
        <v>1511</v>
      </c>
    </row>
    <row r="6078" spans="1:7" x14ac:dyDescent="0.2">
      <c r="A6078" s="2">
        <v>44666</v>
      </c>
      <c r="B6078" s="1" t="s">
        <v>55</v>
      </c>
      <c r="C6078" s="1" t="s">
        <v>10384</v>
      </c>
      <c r="D6078" s="5">
        <v>6238</v>
      </c>
      <c r="E6078" s="3">
        <v>23</v>
      </c>
      <c r="F6078" s="3">
        <v>215</v>
      </c>
      <c r="G6078" s="1" t="s">
        <v>136</v>
      </c>
    </row>
    <row r="6079" spans="1:7" x14ac:dyDescent="0.2">
      <c r="A6079" s="2">
        <v>44661</v>
      </c>
      <c r="B6079" s="1" t="s">
        <v>132</v>
      </c>
      <c r="C6079" s="1" t="s">
        <v>6452</v>
      </c>
      <c r="D6079" s="5">
        <v>40</v>
      </c>
      <c r="E6079" s="3">
        <v>25</v>
      </c>
      <c r="F6079" s="3">
        <v>1</v>
      </c>
      <c r="G6079" s="1" t="s">
        <v>6453</v>
      </c>
    </row>
    <row r="6080" spans="1:7" x14ac:dyDescent="0.2">
      <c r="A6080" s="2">
        <v>44661</v>
      </c>
      <c r="B6080" s="1" t="s">
        <v>163</v>
      </c>
      <c r="C6080" s="1" t="s">
        <v>6454</v>
      </c>
      <c r="D6080" s="5">
        <v>9878</v>
      </c>
      <c r="E6080" s="3">
        <v>46</v>
      </c>
      <c r="F6080" s="3" t="s">
        <v>8</v>
      </c>
      <c r="G6080" s="1" t="s">
        <v>6316</v>
      </c>
    </row>
    <row r="6081" spans="1:7" x14ac:dyDescent="0.2">
      <c r="A6081" s="2">
        <v>44661</v>
      </c>
      <c r="B6081" s="1" t="s">
        <v>163</v>
      </c>
      <c r="C6081" s="1" t="s">
        <v>6455</v>
      </c>
      <c r="D6081" s="5">
        <v>5799</v>
      </c>
      <c r="E6081" s="3">
        <v>14</v>
      </c>
      <c r="F6081" s="3">
        <v>672</v>
      </c>
      <c r="G6081" s="1" t="s">
        <v>345</v>
      </c>
    </row>
    <row r="6082" spans="1:7" x14ac:dyDescent="0.2">
      <c r="A6082" s="2">
        <v>44661</v>
      </c>
      <c r="B6082" s="1" t="s">
        <v>61</v>
      </c>
      <c r="C6082" s="1" t="s">
        <v>4496</v>
      </c>
      <c r="D6082" s="5">
        <v>199</v>
      </c>
      <c r="E6082" s="3">
        <v>36</v>
      </c>
      <c r="F6082" s="3">
        <v>552</v>
      </c>
      <c r="G6082" s="1" t="s">
        <v>425</v>
      </c>
    </row>
    <row r="6083" spans="1:7" x14ac:dyDescent="0.2">
      <c r="A6083" s="2">
        <v>44661</v>
      </c>
      <c r="B6083" s="1" t="s">
        <v>231</v>
      </c>
      <c r="C6083" s="1" t="s">
        <v>6456</v>
      </c>
      <c r="D6083" s="5">
        <v>112</v>
      </c>
      <c r="E6083" s="3">
        <v>75</v>
      </c>
      <c r="F6083" s="3">
        <v>29</v>
      </c>
      <c r="G6083" s="1" t="s">
        <v>239</v>
      </c>
    </row>
    <row r="6084" spans="1:7" x14ac:dyDescent="0.2">
      <c r="A6084" s="2">
        <v>44661</v>
      </c>
      <c r="B6084" s="1" t="s">
        <v>105</v>
      </c>
      <c r="C6084" s="1" t="s">
        <v>6457</v>
      </c>
      <c r="D6084" s="5">
        <v>25</v>
      </c>
      <c r="E6084" s="3">
        <v>66</v>
      </c>
      <c r="F6084" s="3">
        <v>3</v>
      </c>
      <c r="G6084" s="1" t="s">
        <v>6458</v>
      </c>
    </row>
    <row r="6085" spans="1:7" x14ac:dyDescent="0.2">
      <c r="A6085" s="2">
        <v>44661</v>
      </c>
      <c r="B6085" s="1" t="s">
        <v>38</v>
      </c>
      <c r="C6085" s="1" t="s">
        <v>6459</v>
      </c>
      <c r="D6085" s="5">
        <v>54</v>
      </c>
      <c r="E6085" s="3">
        <v>65</v>
      </c>
      <c r="F6085" s="3">
        <v>25</v>
      </c>
      <c r="G6085" s="1" t="s">
        <v>6460</v>
      </c>
    </row>
    <row r="6086" spans="1:7" x14ac:dyDescent="0.2">
      <c r="A6086" s="2">
        <v>44661</v>
      </c>
      <c r="B6086" s="1" t="s">
        <v>231</v>
      </c>
      <c r="C6086" s="1" t="s">
        <v>232</v>
      </c>
      <c r="D6086" s="5">
        <v>1448</v>
      </c>
      <c r="E6086" s="3">
        <v>46</v>
      </c>
      <c r="F6086" s="3">
        <v>2486</v>
      </c>
      <c r="G6086" s="1" t="s">
        <v>233</v>
      </c>
    </row>
    <row r="6087" spans="1:7" x14ac:dyDescent="0.2">
      <c r="A6087" s="2">
        <v>44667</v>
      </c>
      <c r="B6087" s="1" t="s">
        <v>55</v>
      </c>
      <c r="C6087" s="1" t="s">
        <v>12740</v>
      </c>
      <c r="D6087" s="5">
        <v>9989</v>
      </c>
      <c r="E6087" s="3">
        <v>23</v>
      </c>
      <c r="F6087" s="3">
        <v>29</v>
      </c>
      <c r="G6087" s="1" t="s">
        <v>5195</v>
      </c>
    </row>
    <row r="6088" spans="1:7" x14ac:dyDescent="0.2">
      <c r="A6088" s="2">
        <v>44661</v>
      </c>
      <c r="B6088" s="1" t="s">
        <v>6</v>
      </c>
      <c r="C6088" s="1" t="s">
        <v>6461</v>
      </c>
      <c r="D6088" s="5">
        <v>2497</v>
      </c>
      <c r="E6088" s="3">
        <v>75</v>
      </c>
      <c r="F6088" s="3">
        <v>11</v>
      </c>
      <c r="G6088" s="1" t="s">
        <v>1357</v>
      </c>
    </row>
    <row r="6089" spans="1:7" x14ac:dyDescent="0.2">
      <c r="A6089" s="2">
        <v>44661</v>
      </c>
      <c r="B6089" s="1" t="s">
        <v>10</v>
      </c>
      <c r="C6089" s="1" t="s">
        <v>6462</v>
      </c>
      <c r="D6089" s="5">
        <v>33</v>
      </c>
      <c r="E6089" s="3">
        <v>17</v>
      </c>
      <c r="F6089" s="3">
        <v>1198</v>
      </c>
      <c r="G6089" s="1" t="s">
        <v>4884</v>
      </c>
    </row>
    <row r="6090" spans="1:7" x14ac:dyDescent="0.2">
      <c r="A6090" s="2">
        <v>44661</v>
      </c>
      <c r="B6090" s="1" t="s">
        <v>28</v>
      </c>
      <c r="C6090" s="1" t="s">
        <v>6463</v>
      </c>
      <c r="D6090" s="5">
        <v>98</v>
      </c>
      <c r="E6090" s="3">
        <v>60</v>
      </c>
      <c r="F6090" s="3">
        <v>53</v>
      </c>
      <c r="G6090" s="1" t="s">
        <v>191</v>
      </c>
    </row>
    <row r="6091" spans="1:7" x14ac:dyDescent="0.2">
      <c r="A6091" s="2">
        <v>44661</v>
      </c>
      <c r="B6091" s="1" t="s">
        <v>13</v>
      </c>
      <c r="C6091" s="1" t="s">
        <v>4156</v>
      </c>
      <c r="D6091" s="5">
        <v>52</v>
      </c>
      <c r="E6091" s="3">
        <v>64</v>
      </c>
      <c r="F6091" s="3">
        <v>10</v>
      </c>
      <c r="G6091" s="1" t="s">
        <v>538</v>
      </c>
    </row>
    <row r="6092" spans="1:7" x14ac:dyDescent="0.2">
      <c r="A6092" s="2">
        <v>44661</v>
      </c>
      <c r="B6092" s="1" t="s">
        <v>61</v>
      </c>
      <c r="C6092" s="1" t="s">
        <v>6161</v>
      </c>
      <c r="D6092" s="5">
        <v>299</v>
      </c>
      <c r="E6092" s="3">
        <v>39</v>
      </c>
      <c r="F6092" s="3">
        <v>930</v>
      </c>
      <c r="G6092" s="1" t="s">
        <v>6162</v>
      </c>
    </row>
    <row r="6093" spans="1:7" x14ac:dyDescent="0.2">
      <c r="A6093" s="2">
        <v>44661</v>
      </c>
      <c r="B6093" s="1" t="s">
        <v>110</v>
      </c>
      <c r="C6093" s="1" t="s">
        <v>6464</v>
      </c>
      <c r="D6093" s="5">
        <v>287</v>
      </c>
      <c r="E6093" s="3">
        <v>70</v>
      </c>
      <c r="F6093" s="3">
        <v>2</v>
      </c>
      <c r="G6093" s="1" t="s">
        <v>6465</v>
      </c>
    </row>
    <row r="6094" spans="1:7" x14ac:dyDescent="0.2">
      <c r="A6094" s="2">
        <v>44661</v>
      </c>
      <c r="B6094" s="1" t="s">
        <v>147</v>
      </c>
      <c r="C6094" s="1" t="s">
        <v>6466</v>
      </c>
      <c r="D6094" s="5">
        <v>1738</v>
      </c>
      <c r="E6094" s="3">
        <v>11</v>
      </c>
      <c r="F6094" s="3">
        <v>3</v>
      </c>
      <c r="G6094" s="1" t="s">
        <v>107</v>
      </c>
    </row>
    <row r="6095" spans="1:7" x14ac:dyDescent="0.2">
      <c r="A6095" s="2">
        <v>44661</v>
      </c>
      <c r="B6095" s="1" t="s">
        <v>99</v>
      </c>
      <c r="C6095" s="1" t="s">
        <v>6467</v>
      </c>
      <c r="D6095" s="5">
        <v>330</v>
      </c>
      <c r="E6095" s="3">
        <v>23</v>
      </c>
      <c r="F6095" s="3">
        <v>1708</v>
      </c>
      <c r="G6095" s="1" t="s">
        <v>4594</v>
      </c>
    </row>
    <row r="6096" spans="1:7" x14ac:dyDescent="0.2">
      <c r="A6096" s="2">
        <v>44661</v>
      </c>
      <c r="B6096" s="1" t="s">
        <v>231</v>
      </c>
      <c r="C6096" s="1" t="s">
        <v>5882</v>
      </c>
      <c r="D6096" s="5">
        <v>392</v>
      </c>
      <c r="E6096" s="4">
        <v>4</v>
      </c>
      <c r="F6096" s="3">
        <v>9671</v>
      </c>
      <c r="G6096" s="1" t="s">
        <v>1308</v>
      </c>
    </row>
    <row r="6097" spans="1:7" x14ac:dyDescent="0.2">
      <c r="A6097" s="2">
        <v>44661</v>
      </c>
      <c r="B6097" s="1" t="s">
        <v>35</v>
      </c>
      <c r="C6097" s="1" t="s">
        <v>6468</v>
      </c>
      <c r="D6097" s="5">
        <v>253</v>
      </c>
      <c r="E6097" s="3">
        <v>55</v>
      </c>
      <c r="F6097" s="3" t="s">
        <v>8</v>
      </c>
      <c r="G6097" s="1" t="s">
        <v>1143</v>
      </c>
    </row>
    <row r="6098" spans="1:7" x14ac:dyDescent="0.2">
      <c r="A6098" s="2">
        <v>44661</v>
      </c>
      <c r="B6098" s="1" t="s">
        <v>156</v>
      </c>
      <c r="C6098" s="1" t="s">
        <v>6469</v>
      </c>
      <c r="D6098" s="5">
        <v>428</v>
      </c>
      <c r="E6098" s="4">
        <v>10</v>
      </c>
      <c r="F6098" s="3" t="s">
        <v>8</v>
      </c>
      <c r="G6098" s="1" t="s">
        <v>151</v>
      </c>
    </row>
    <row r="6099" spans="1:7" x14ac:dyDescent="0.2">
      <c r="A6099" s="2">
        <v>44661</v>
      </c>
      <c r="B6099" s="1" t="s">
        <v>32</v>
      </c>
      <c r="C6099" s="1" t="s">
        <v>6470</v>
      </c>
      <c r="D6099" s="5">
        <v>178</v>
      </c>
      <c r="E6099" s="3">
        <v>67</v>
      </c>
      <c r="F6099" s="3">
        <v>687</v>
      </c>
      <c r="G6099" s="1" t="s">
        <v>6471</v>
      </c>
    </row>
    <row r="6100" spans="1:7" x14ac:dyDescent="0.2">
      <c r="A6100" s="2">
        <v>44661</v>
      </c>
      <c r="B6100" s="1" t="s">
        <v>6</v>
      </c>
      <c r="C6100" s="1" t="s">
        <v>3483</v>
      </c>
      <c r="D6100" s="5">
        <v>4499</v>
      </c>
      <c r="E6100" s="3">
        <v>46</v>
      </c>
      <c r="F6100" s="3">
        <v>33</v>
      </c>
      <c r="G6100" s="1" t="s">
        <v>1357</v>
      </c>
    </row>
    <row r="6101" spans="1:7" x14ac:dyDescent="0.2">
      <c r="A6101" s="2">
        <v>44661</v>
      </c>
      <c r="B6101" s="1" t="s">
        <v>113</v>
      </c>
      <c r="C6101" s="1" t="s">
        <v>114</v>
      </c>
      <c r="D6101" s="5">
        <v>268</v>
      </c>
      <c r="E6101" s="3">
        <v>79</v>
      </c>
      <c r="F6101" s="3">
        <v>1624</v>
      </c>
      <c r="G6101" s="1" t="s">
        <v>115</v>
      </c>
    </row>
    <row r="6102" spans="1:7" x14ac:dyDescent="0.2">
      <c r="A6102" s="2">
        <v>44661</v>
      </c>
      <c r="B6102" s="1" t="s">
        <v>132</v>
      </c>
      <c r="C6102" s="1" t="s">
        <v>2208</v>
      </c>
      <c r="D6102" s="5">
        <v>238</v>
      </c>
      <c r="E6102" s="3">
        <v>79</v>
      </c>
      <c r="F6102" s="3">
        <v>76</v>
      </c>
      <c r="G6102" s="1" t="s">
        <v>2209</v>
      </c>
    </row>
    <row r="6103" spans="1:7" x14ac:dyDescent="0.2">
      <c r="A6103" s="2">
        <v>44661</v>
      </c>
      <c r="B6103" s="1" t="s">
        <v>19</v>
      </c>
      <c r="C6103" s="1" t="s">
        <v>6473</v>
      </c>
      <c r="D6103" s="5">
        <v>394</v>
      </c>
      <c r="E6103" s="3">
        <v>20</v>
      </c>
      <c r="F6103" s="3">
        <v>11</v>
      </c>
      <c r="G6103" s="1" t="s">
        <v>75</v>
      </c>
    </row>
    <row r="6104" spans="1:7" x14ac:dyDescent="0.2">
      <c r="A6104" s="2">
        <v>44661</v>
      </c>
      <c r="B6104" s="1" t="s">
        <v>32</v>
      </c>
      <c r="C6104" s="1" t="s">
        <v>4290</v>
      </c>
      <c r="D6104" s="5">
        <v>33</v>
      </c>
      <c r="E6104" s="3">
        <v>39</v>
      </c>
      <c r="F6104" s="3">
        <v>411</v>
      </c>
      <c r="G6104" s="1" t="s">
        <v>701</v>
      </c>
    </row>
    <row r="6105" spans="1:7" x14ac:dyDescent="0.2">
      <c r="A6105" s="2">
        <v>44661</v>
      </c>
      <c r="B6105" s="1" t="s">
        <v>35</v>
      </c>
      <c r="C6105" s="1" t="s">
        <v>6474</v>
      </c>
      <c r="D6105" s="5">
        <v>298</v>
      </c>
      <c r="E6105" s="3">
        <v>72</v>
      </c>
      <c r="F6105" s="3">
        <v>33</v>
      </c>
      <c r="G6105" s="1" t="s">
        <v>6475</v>
      </c>
    </row>
    <row r="6106" spans="1:7" x14ac:dyDescent="0.2">
      <c r="A6106" s="2">
        <v>44661</v>
      </c>
      <c r="B6106" s="1" t="s">
        <v>19</v>
      </c>
      <c r="C6106" s="1" t="s">
        <v>6476</v>
      </c>
      <c r="D6106" s="5">
        <v>2599</v>
      </c>
      <c r="E6106" s="3">
        <v>16</v>
      </c>
      <c r="F6106" s="3">
        <v>1361</v>
      </c>
      <c r="G6106" s="1" t="s">
        <v>1350</v>
      </c>
    </row>
    <row r="6107" spans="1:7" x14ac:dyDescent="0.2">
      <c r="A6107" s="2">
        <v>44661</v>
      </c>
      <c r="B6107" s="1" t="s">
        <v>110</v>
      </c>
      <c r="C6107" s="1" t="s">
        <v>6477</v>
      </c>
      <c r="D6107" s="5">
        <v>55</v>
      </c>
      <c r="E6107" s="3">
        <v>16</v>
      </c>
      <c r="F6107" s="3" t="s">
        <v>8</v>
      </c>
      <c r="G6107" s="1" t="s">
        <v>4479</v>
      </c>
    </row>
    <row r="6108" spans="1:7" x14ac:dyDescent="0.2">
      <c r="A6108" s="2">
        <v>44661</v>
      </c>
      <c r="B6108" s="1" t="s">
        <v>41</v>
      </c>
      <c r="C6108" s="1" t="s">
        <v>6478</v>
      </c>
      <c r="D6108" s="5">
        <v>498</v>
      </c>
      <c r="E6108" s="3">
        <v>41</v>
      </c>
      <c r="F6108" s="3">
        <v>1312</v>
      </c>
      <c r="G6108" s="1" t="s">
        <v>2031</v>
      </c>
    </row>
    <row r="6109" spans="1:7" x14ac:dyDescent="0.2">
      <c r="A6109" s="2">
        <v>44661</v>
      </c>
      <c r="B6109" s="1" t="s">
        <v>105</v>
      </c>
      <c r="C6109" s="1" t="s">
        <v>4916</v>
      </c>
      <c r="D6109" s="5">
        <v>7106</v>
      </c>
      <c r="E6109" s="3">
        <v>50</v>
      </c>
      <c r="F6109" s="3" t="s">
        <v>8</v>
      </c>
      <c r="G6109" s="1" t="s">
        <v>107</v>
      </c>
    </row>
    <row r="6110" spans="1:7" x14ac:dyDescent="0.2">
      <c r="A6110" s="2">
        <v>44661</v>
      </c>
      <c r="B6110" s="1" t="s">
        <v>99</v>
      </c>
      <c r="C6110" s="1" t="s">
        <v>6479</v>
      </c>
      <c r="D6110" s="5">
        <v>2024</v>
      </c>
      <c r="E6110" s="3">
        <v>60</v>
      </c>
      <c r="F6110" s="3">
        <v>347</v>
      </c>
      <c r="G6110" s="1" t="s">
        <v>12</v>
      </c>
    </row>
    <row r="6111" spans="1:7" x14ac:dyDescent="0.2">
      <c r="A6111" s="2">
        <v>44661</v>
      </c>
      <c r="B6111" s="1" t="s">
        <v>137</v>
      </c>
      <c r="C6111" s="1" t="s">
        <v>5454</v>
      </c>
      <c r="D6111" s="5">
        <v>1148</v>
      </c>
      <c r="E6111" s="3">
        <v>36</v>
      </c>
      <c r="F6111" s="3">
        <v>1419</v>
      </c>
      <c r="G6111" s="1" t="s">
        <v>1048</v>
      </c>
    </row>
    <row r="6112" spans="1:7" x14ac:dyDescent="0.2">
      <c r="A6112" s="2">
        <v>44661</v>
      </c>
      <c r="B6112" s="1" t="s">
        <v>13</v>
      </c>
      <c r="C6112" s="1" t="s">
        <v>5584</v>
      </c>
      <c r="D6112" s="5">
        <v>298</v>
      </c>
      <c r="E6112" s="3">
        <v>36</v>
      </c>
      <c r="F6112" s="3">
        <v>3</v>
      </c>
      <c r="G6112" s="1" t="s">
        <v>5585</v>
      </c>
    </row>
    <row r="6113" spans="1:7" x14ac:dyDescent="0.2">
      <c r="A6113" s="2">
        <v>44661</v>
      </c>
      <c r="B6113" s="1" t="s">
        <v>66</v>
      </c>
      <c r="C6113" s="1" t="s">
        <v>6480</v>
      </c>
      <c r="D6113" s="5">
        <v>2508</v>
      </c>
      <c r="E6113" s="3">
        <v>45</v>
      </c>
      <c r="F6113" s="3">
        <v>6</v>
      </c>
      <c r="G6113" s="1" t="s">
        <v>6481</v>
      </c>
    </row>
    <row r="6114" spans="1:7" x14ac:dyDescent="0.2">
      <c r="A6114" s="2">
        <v>44661</v>
      </c>
      <c r="B6114" s="1" t="s">
        <v>16</v>
      </c>
      <c r="C6114" s="1" t="s">
        <v>6482</v>
      </c>
      <c r="D6114" s="5">
        <v>1323</v>
      </c>
      <c r="E6114" s="3">
        <v>51</v>
      </c>
      <c r="F6114" s="3">
        <v>71</v>
      </c>
      <c r="G6114" s="1" t="s">
        <v>3257</v>
      </c>
    </row>
    <row r="6115" spans="1:7" x14ac:dyDescent="0.2">
      <c r="A6115" s="2">
        <v>44661</v>
      </c>
      <c r="B6115" s="1" t="s">
        <v>231</v>
      </c>
      <c r="C6115" s="1" t="s">
        <v>1500</v>
      </c>
      <c r="D6115" s="5">
        <v>564</v>
      </c>
      <c r="E6115" s="3">
        <v>49</v>
      </c>
      <c r="F6115" s="3">
        <v>66</v>
      </c>
      <c r="G6115" s="1" t="s">
        <v>2302</v>
      </c>
    </row>
    <row r="6116" spans="1:7" x14ac:dyDescent="0.2">
      <c r="A6116" s="2">
        <v>44661</v>
      </c>
      <c r="B6116" s="1" t="s">
        <v>41</v>
      </c>
      <c r="C6116" s="1" t="s">
        <v>3520</v>
      </c>
      <c r="D6116" s="5">
        <v>2999</v>
      </c>
      <c r="E6116" s="3">
        <v>38</v>
      </c>
      <c r="F6116" s="3">
        <v>1253</v>
      </c>
      <c r="G6116" s="1" t="s">
        <v>3521</v>
      </c>
    </row>
    <row r="6117" spans="1:7" x14ac:dyDescent="0.2">
      <c r="A6117" s="2">
        <v>44661</v>
      </c>
      <c r="B6117" s="1" t="s">
        <v>19</v>
      </c>
      <c r="C6117" s="1" t="s">
        <v>6483</v>
      </c>
      <c r="D6117" s="5">
        <v>366</v>
      </c>
      <c r="E6117" s="4">
        <v>4</v>
      </c>
      <c r="F6117" s="3">
        <v>438</v>
      </c>
      <c r="G6117" s="1" t="s">
        <v>1679</v>
      </c>
    </row>
    <row r="6118" spans="1:7" x14ac:dyDescent="0.2">
      <c r="A6118" s="2">
        <v>44661</v>
      </c>
      <c r="B6118" s="1" t="s">
        <v>22</v>
      </c>
      <c r="C6118" s="1" t="s">
        <v>6484</v>
      </c>
      <c r="D6118" s="5">
        <v>129</v>
      </c>
      <c r="E6118" s="3">
        <v>70</v>
      </c>
      <c r="F6118" s="3">
        <v>178</v>
      </c>
      <c r="G6118" s="1" t="s">
        <v>6485</v>
      </c>
    </row>
    <row r="6119" spans="1:7" x14ac:dyDescent="0.2">
      <c r="A6119" s="2">
        <v>44661</v>
      </c>
      <c r="B6119" s="1" t="s">
        <v>99</v>
      </c>
      <c r="C6119" s="1" t="s">
        <v>662</v>
      </c>
      <c r="D6119" s="5">
        <v>678</v>
      </c>
      <c r="E6119" s="3">
        <v>36</v>
      </c>
      <c r="F6119" s="3">
        <v>1168</v>
      </c>
      <c r="G6119" s="1" t="s">
        <v>663</v>
      </c>
    </row>
    <row r="6120" spans="1:7" x14ac:dyDescent="0.2">
      <c r="A6120" s="2">
        <v>44661</v>
      </c>
      <c r="B6120" s="1" t="s">
        <v>19</v>
      </c>
      <c r="C6120" s="1" t="s">
        <v>1318</v>
      </c>
      <c r="D6120" s="5">
        <v>329</v>
      </c>
      <c r="E6120" s="3">
        <v>23</v>
      </c>
      <c r="F6120" s="3">
        <v>6261</v>
      </c>
      <c r="G6120" s="1" t="s">
        <v>143</v>
      </c>
    </row>
    <row r="6121" spans="1:7" x14ac:dyDescent="0.2">
      <c r="A6121" s="2">
        <v>44661</v>
      </c>
      <c r="B6121" s="1" t="s">
        <v>231</v>
      </c>
      <c r="C6121" s="1" t="s">
        <v>5136</v>
      </c>
      <c r="D6121" s="5">
        <v>980</v>
      </c>
      <c r="E6121" s="3">
        <v>5</v>
      </c>
      <c r="F6121" s="3">
        <v>4701</v>
      </c>
      <c r="G6121" s="1" t="s">
        <v>453</v>
      </c>
    </row>
    <row r="6122" spans="1:7" x14ac:dyDescent="0.2">
      <c r="A6122" s="2">
        <v>44661</v>
      </c>
      <c r="B6122" s="1" t="s">
        <v>166</v>
      </c>
      <c r="C6122" s="1" t="s">
        <v>6486</v>
      </c>
      <c r="D6122" s="5">
        <v>158</v>
      </c>
      <c r="E6122" s="3">
        <v>74</v>
      </c>
      <c r="F6122" s="3">
        <v>307</v>
      </c>
      <c r="G6122" s="1" t="s">
        <v>2741</v>
      </c>
    </row>
    <row r="6123" spans="1:7" x14ac:dyDescent="0.2">
      <c r="A6123" s="2">
        <v>44661</v>
      </c>
      <c r="B6123" s="1" t="s">
        <v>132</v>
      </c>
      <c r="C6123" s="1" t="s">
        <v>6487</v>
      </c>
      <c r="D6123" s="5">
        <v>568</v>
      </c>
      <c r="E6123" s="3">
        <v>59</v>
      </c>
      <c r="F6123" s="3">
        <v>8</v>
      </c>
      <c r="G6123" s="1" t="s">
        <v>2815</v>
      </c>
    </row>
    <row r="6124" spans="1:7" x14ac:dyDescent="0.2">
      <c r="A6124" s="2">
        <v>44661</v>
      </c>
      <c r="B6124" s="1" t="s">
        <v>28</v>
      </c>
      <c r="C6124" s="1" t="s">
        <v>6488</v>
      </c>
      <c r="D6124" s="5">
        <v>12999</v>
      </c>
      <c r="E6124" s="3">
        <v>79</v>
      </c>
      <c r="F6124" s="3">
        <v>264</v>
      </c>
      <c r="G6124" s="1" t="s">
        <v>6489</v>
      </c>
    </row>
    <row r="6125" spans="1:7" x14ac:dyDescent="0.2">
      <c r="A6125" s="2">
        <v>44661</v>
      </c>
      <c r="B6125" s="1" t="s">
        <v>240</v>
      </c>
      <c r="C6125" s="1" t="s">
        <v>4040</v>
      </c>
      <c r="D6125" s="5">
        <v>65</v>
      </c>
      <c r="E6125" s="3">
        <v>35</v>
      </c>
      <c r="F6125" s="3">
        <v>28</v>
      </c>
      <c r="G6125" s="1" t="s">
        <v>4041</v>
      </c>
    </row>
    <row r="6126" spans="1:7" x14ac:dyDescent="0.2">
      <c r="A6126" s="2">
        <v>44661</v>
      </c>
      <c r="B6126" s="1" t="s">
        <v>10</v>
      </c>
      <c r="C6126" s="1" t="s">
        <v>6490</v>
      </c>
      <c r="D6126" s="5">
        <v>209</v>
      </c>
      <c r="E6126" s="3">
        <v>37</v>
      </c>
      <c r="F6126" s="3">
        <v>956</v>
      </c>
      <c r="G6126" s="1" t="s">
        <v>927</v>
      </c>
    </row>
    <row r="6127" spans="1:7" x14ac:dyDescent="0.2">
      <c r="A6127" s="2">
        <v>44661</v>
      </c>
      <c r="B6127" s="1" t="s">
        <v>28</v>
      </c>
      <c r="C6127" s="1" t="s">
        <v>6491</v>
      </c>
      <c r="D6127" s="5">
        <v>98</v>
      </c>
      <c r="E6127" s="4">
        <v>10</v>
      </c>
      <c r="F6127" s="3">
        <v>150</v>
      </c>
      <c r="G6127" s="1" t="s">
        <v>1563</v>
      </c>
    </row>
    <row r="6128" spans="1:7" x14ac:dyDescent="0.2">
      <c r="A6128" s="2">
        <v>44661</v>
      </c>
      <c r="B6128" s="1" t="s">
        <v>52</v>
      </c>
      <c r="C6128" s="1" t="s">
        <v>6492</v>
      </c>
      <c r="D6128" s="5">
        <v>399</v>
      </c>
      <c r="E6128" s="3">
        <v>65</v>
      </c>
      <c r="F6128" s="3">
        <v>157</v>
      </c>
      <c r="G6128" s="1" t="s">
        <v>54</v>
      </c>
    </row>
    <row r="6129" spans="1:7" x14ac:dyDescent="0.2">
      <c r="A6129" s="2">
        <v>44661</v>
      </c>
      <c r="B6129" s="1" t="s">
        <v>41</v>
      </c>
      <c r="C6129" s="1" t="s">
        <v>6493</v>
      </c>
      <c r="D6129" s="5">
        <v>275</v>
      </c>
      <c r="E6129" s="3">
        <v>60</v>
      </c>
      <c r="F6129" s="3">
        <v>1</v>
      </c>
      <c r="G6129" s="1" t="s">
        <v>6494</v>
      </c>
    </row>
    <row r="6130" spans="1:7" x14ac:dyDescent="0.2">
      <c r="A6130" s="2">
        <v>44661</v>
      </c>
      <c r="B6130" s="1" t="s">
        <v>299</v>
      </c>
      <c r="C6130" s="1" t="s">
        <v>6495</v>
      </c>
      <c r="D6130" s="5">
        <v>398</v>
      </c>
      <c r="E6130" s="3">
        <v>34</v>
      </c>
      <c r="F6130" s="3">
        <v>5258</v>
      </c>
      <c r="G6130" s="1" t="s">
        <v>3615</v>
      </c>
    </row>
    <row r="6131" spans="1:7" x14ac:dyDescent="0.2">
      <c r="A6131" s="2">
        <v>44661</v>
      </c>
      <c r="B6131" s="1" t="s">
        <v>22</v>
      </c>
      <c r="C6131" s="1" t="s">
        <v>3950</v>
      </c>
      <c r="D6131" s="5">
        <v>398</v>
      </c>
      <c r="E6131" s="3">
        <v>33</v>
      </c>
      <c r="F6131" s="3">
        <v>2287</v>
      </c>
      <c r="G6131" s="1" t="s">
        <v>351</v>
      </c>
    </row>
    <row r="6132" spans="1:7" x14ac:dyDescent="0.2">
      <c r="A6132" s="2">
        <v>44661</v>
      </c>
      <c r="B6132" s="1" t="s">
        <v>240</v>
      </c>
      <c r="C6132" s="1" t="s">
        <v>1994</v>
      </c>
      <c r="D6132" s="5">
        <v>5998</v>
      </c>
      <c r="E6132" s="3">
        <v>28</v>
      </c>
      <c r="F6132" s="3">
        <v>67</v>
      </c>
      <c r="G6132" s="1" t="s">
        <v>1995</v>
      </c>
    </row>
    <row r="6133" spans="1:7" x14ac:dyDescent="0.2">
      <c r="A6133" s="2">
        <v>44661</v>
      </c>
      <c r="B6133" s="1" t="s">
        <v>240</v>
      </c>
      <c r="C6133" s="1" t="s">
        <v>899</v>
      </c>
      <c r="D6133" s="5">
        <v>5499</v>
      </c>
      <c r="E6133" s="3">
        <v>23</v>
      </c>
      <c r="F6133" s="3">
        <v>11333</v>
      </c>
      <c r="G6133" s="1" t="s">
        <v>900</v>
      </c>
    </row>
    <row r="6134" spans="1:7" x14ac:dyDescent="0.2">
      <c r="A6134" s="2">
        <v>44661</v>
      </c>
      <c r="B6134" s="1" t="s">
        <v>28</v>
      </c>
      <c r="C6134" s="1" t="s">
        <v>1025</v>
      </c>
      <c r="D6134" s="5">
        <v>8219</v>
      </c>
      <c r="E6134" s="3">
        <v>15</v>
      </c>
      <c r="F6134" s="3">
        <v>1742</v>
      </c>
      <c r="G6134" s="1" t="s">
        <v>18</v>
      </c>
    </row>
    <row r="6135" spans="1:7" x14ac:dyDescent="0.2">
      <c r="A6135" s="2">
        <v>44661</v>
      </c>
      <c r="B6135" s="1" t="s">
        <v>25</v>
      </c>
      <c r="C6135" s="1" t="s">
        <v>6496</v>
      </c>
      <c r="D6135" s="5">
        <v>1239</v>
      </c>
      <c r="E6135" s="3">
        <v>57</v>
      </c>
      <c r="F6135" s="3">
        <v>54</v>
      </c>
      <c r="G6135" s="1" t="s">
        <v>3072</v>
      </c>
    </row>
    <row r="6136" spans="1:7" x14ac:dyDescent="0.2">
      <c r="A6136" s="2">
        <v>44661</v>
      </c>
      <c r="B6136" s="1" t="s">
        <v>156</v>
      </c>
      <c r="C6136" s="1" t="s">
        <v>6497</v>
      </c>
      <c r="D6136" s="5">
        <v>138</v>
      </c>
      <c r="E6136" s="3">
        <v>69</v>
      </c>
      <c r="F6136" s="3">
        <v>1</v>
      </c>
      <c r="G6136" s="1" t="s">
        <v>151</v>
      </c>
    </row>
    <row r="6137" spans="1:7" x14ac:dyDescent="0.2">
      <c r="A6137" s="2">
        <v>44661</v>
      </c>
      <c r="B6137" s="1" t="s">
        <v>16</v>
      </c>
      <c r="C6137" s="1" t="s">
        <v>5861</v>
      </c>
      <c r="D6137" s="5">
        <v>12</v>
      </c>
      <c r="E6137" s="3">
        <v>79</v>
      </c>
      <c r="F6137" s="3">
        <v>26666</v>
      </c>
      <c r="G6137" s="1" t="s">
        <v>2068</v>
      </c>
    </row>
    <row r="6138" spans="1:7" x14ac:dyDescent="0.2">
      <c r="A6138" s="2">
        <v>44661</v>
      </c>
      <c r="B6138" s="1" t="s">
        <v>10</v>
      </c>
      <c r="C6138" s="1" t="s">
        <v>809</v>
      </c>
      <c r="D6138" s="5">
        <v>66</v>
      </c>
      <c r="E6138" s="3">
        <v>79</v>
      </c>
      <c r="F6138" s="3">
        <v>3403</v>
      </c>
      <c r="G6138" s="1" t="s">
        <v>810</v>
      </c>
    </row>
    <row r="6139" spans="1:7" x14ac:dyDescent="0.2">
      <c r="A6139" s="2">
        <v>44661</v>
      </c>
      <c r="B6139" s="1" t="s">
        <v>102</v>
      </c>
      <c r="C6139" s="1" t="s">
        <v>6498</v>
      </c>
      <c r="D6139" s="5">
        <v>12032</v>
      </c>
      <c r="E6139" s="3">
        <v>51</v>
      </c>
      <c r="F6139" s="3">
        <v>27</v>
      </c>
      <c r="G6139" s="1" t="s">
        <v>526</v>
      </c>
    </row>
    <row r="6140" spans="1:7" x14ac:dyDescent="0.2">
      <c r="A6140" s="2">
        <v>44661</v>
      </c>
      <c r="B6140" s="1" t="s">
        <v>163</v>
      </c>
      <c r="C6140" s="1" t="s">
        <v>6499</v>
      </c>
      <c r="D6140" s="5">
        <v>3124</v>
      </c>
      <c r="E6140" s="3">
        <v>76</v>
      </c>
      <c r="F6140" s="3">
        <v>776</v>
      </c>
      <c r="G6140" s="1" t="s">
        <v>5921</v>
      </c>
    </row>
    <row r="6141" spans="1:7" x14ac:dyDescent="0.2">
      <c r="A6141" s="2">
        <v>44661</v>
      </c>
      <c r="B6141" s="1" t="s">
        <v>105</v>
      </c>
      <c r="C6141" s="1" t="s">
        <v>1969</v>
      </c>
      <c r="D6141" s="5">
        <v>143</v>
      </c>
      <c r="E6141" s="3">
        <v>61</v>
      </c>
      <c r="F6141" s="3" t="s">
        <v>8</v>
      </c>
      <c r="G6141" s="1" t="s">
        <v>107</v>
      </c>
    </row>
    <row r="6142" spans="1:7" x14ac:dyDescent="0.2">
      <c r="A6142" s="2">
        <v>44661</v>
      </c>
      <c r="B6142" s="1" t="s">
        <v>6</v>
      </c>
      <c r="C6142" s="1" t="s">
        <v>3025</v>
      </c>
      <c r="D6142" s="5">
        <v>748</v>
      </c>
      <c r="E6142" s="3">
        <v>32</v>
      </c>
      <c r="F6142" s="3">
        <v>1</v>
      </c>
      <c r="G6142" s="1" t="s">
        <v>3026</v>
      </c>
    </row>
    <row r="6143" spans="1:7" x14ac:dyDescent="0.2">
      <c r="A6143" s="2">
        <v>44661</v>
      </c>
      <c r="B6143" s="1" t="s">
        <v>208</v>
      </c>
      <c r="C6143" s="1" t="s">
        <v>6500</v>
      </c>
      <c r="D6143" s="5">
        <v>145</v>
      </c>
      <c r="E6143" s="3">
        <v>72</v>
      </c>
      <c r="F6143" s="3">
        <v>832</v>
      </c>
      <c r="G6143" s="1" t="s">
        <v>218</v>
      </c>
    </row>
    <row r="6144" spans="1:7" x14ac:dyDescent="0.2">
      <c r="A6144" s="2">
        <v>44661</v>
      </c>
      <c r="B6144" s="1" t="s">
        <v>166</v>
      </c>
      <c r="C6144" s="1" t="s">
        <v>1598</v>
      </c>
      <c r="D6144" s="5">
        <v>198</v>
      </c>
      <c r="E6144" s="3">
        <v>25</v>
      </c>
      <c r="F6144" s="3">
        <v>8809</v>
      </c>
      <c r="G6144" s="1" t="s">
        <v>721</v>
      </c>
    </row>
    <row r="6145" spans="1:7" x14ac:dyDescent="0.2">
      <c r="A6145" s="2">
        <v>44661</v>
      </c>
      <c r="B6145" s="1" t="s">
        <v>137</v>
      </c>
      <c r="C6145" s="1" t="s">
        <v>6501</v>
      </c>
      <c r="D6145" s="5">
        <v>159</v>
      </c>
      <c r="E6145" s="3">
        <v>59</v>
      </c>
      <c r="F6145" s="3">
        <v>581</v>
      </c>
      <c r="G6145" s="1" t="s">
        <v>6502</v>
      </c>
    </row>
    <row r="6146" spans="1:7" x14ac:dyDescent="0.2">
      <c r="A6146" s="2">
        <v>44661</v>
      </c>
      <c r="B6146" s="1" t="s">
        <v>99</v>
      </c>
      <c r="C6146" s="1" t="s">
        <v>1783</v>
      </c>
      <c r="D6146" s="5">
        <v>8756</v>
      </c>
      <c r="E6146" s="3">
        <v>53</v>
      </c>
      <c r="F6146" s="3">
        <v>143</v>
      </c>
      <c r="G6146" s="1" t="s">
        <v>1784</v>
      </c>
    </row>
    <row r="6147" spans="1:7" x14ac:dyDescent="0.2">
      <c r="A6147" s="2">
        <v>44661</v>
      </c>
      <c r="B6147" s="1" t="s">
        <v>80</v>
      </c>
      <c r="C6147" s="1" t="s">
        <v>6503</v>
      </c>
      <c r="D6147" s="5">
        <v>258</v>
      </c>
      <c r="E6147" s="3">
        <v>71</v>
      </c>
      <c r="F6147" s="3">
        <v>195</v>
      </c>
      <c r="G6147" s="1" t="s">
        <v>2733</v>
      </c>
    </row>
    <row r="6148" spans="1:7" x14ac:dyDescent="0.2">
      <c r="A6148" s="2">
        <v>44661</v>
      </c>
      <c r="B6148" s="1" t="s">
        <v>231</v>
      </c>
      <c r="C6148" s="1" t="s">
        <v>2387</v>
      </c>
      <c r="D6148" s="5">
        <v>962</v>
      </c>
      <c r="E6148" s="3">
        <v>50</v>
      </c>
      <c r="F6148" s="3">
        <v>171</v>
      </c>
      <c r="G6148" s="1" t="s">
        <v>409</v>
      </c>
    </row>
    <row r="6149" spans="1:7" x14ac:dyDescent="0.2">
      <c r="A6149" s="2">
        <v>44661</v>
      </c>
      <c r="B6149" s="1" t="s">
        <v>110</v>
      </c>
      <c r="C6149" s="1" t="s">
        <v>6504</v>
      </c>
      <c r="D6149" s="5">
        <v>476</v>
      </c>
      <c r="E6149" s="3">
        <v>25</v>
      </c>
      <c r="F6149" s="3">
        <v>21</v>
      </c>
      <c r="G6149" s="1" t="s">
        <v>145</v>
      </c>
    </row>
    <row r="6150" spans="1:7" x14ac:dyDescent="0.2">
      <c r="A6150" s="2">
        <v>44661</v>
      </c>
      <c r="B6150" s="1" t="s">
        <v>132</v>
      </c>
      <c r="C6150" s="1" t="s">
        <v>4539</v>
      </c>
      <c r="D6150" s="5">
        <v>87838</v>
      </c>
      <c r="E6150" s="3">
        <v>71</v>
      </c>
      <c r="F6150" s="3">
        <v>46</v>
      </c>
      <c r="G6150" s="1" t="s">
        <v>1281</v>
      </c>
    </row>
    <row r="6151" spans="1:7" x14ac:dyDescent="0.2">
      <c r="A6151" s="2">
        <v>44659</v>
      </c>
      <c r="B6151" s="1" t="s">
        <v>55</v>
      </c>
      <c r="C6151" s="1" t="s">
        <v>3954</v>
      </c>
      <c r="D6151" s="5">
        <v>63</v>
      </c>
      <c r="E6151" s="3">
        <v>24</v>
      </c>
      <c r="F6151" s="3">
        <v>555</v>
      </c>
      <c r="G6151" s="1" t="s">
        <v>679</v>
      </c>
    </row>
    <row r="6152" spans="1:7" x14ac:dyDescent="0.2">
      <c r="A6152" s="2">
        <v>44661</v>
      </c>
      <c r="B6152" s="1" t="s">
        <v>240</v>
      </c>
      <c r="C6152" s="1" t="s">
        <v>4879</v>
      </c>
      <c r="D6152" s="5">
        <v>759</v>
      </c>
      <c r="E6152" s="3">
        <v>39</v>
      </c>
      <c r="F6152" s="3">
        <v>1</v>
      </c>
      <c r="G6152" s="1" t="s">
        <v>3943</v>
      </c>
    </row>
    <row r="6153" spans="1:7" x14ac:dyDescent="0.2">
      <c r="A6153" s="2">
        <v>44661</v>
      </c>
      <c r="B6153" s="1" t="s">
        <v>105</v>
      </c>
      <c r="C6153" s="1" t="s">
        <v>2510</v>
      </c>
      <c r="D6153" s="5">
        <v>77</v>
      </c>
      <c r="E6153" s="4">
        <v>4</v>
      </c>
      <c r="F6153" s="3" t="s">
        <v>8</v>
      </c>
      <c r="G6153" s="1" t="s">
        <v>107</v>
      </c>
    </row>
    <row r="6154" spans="1:7" x14ac:dyDescent="0.2">
      <c r="A6154" s="2">
        <v>44661</v>
      </c>
      <c r="B6154" s="1" t="s">
        <v>147</v>
      </c>
      <c r="C6154" s="1" t="s">
        <v>1201</v>
      </c>
      <c r="D6154" s="5">
        <v>165</v>
      </c>
      <c r="E6154" s="3">
        <v>37</v>
      </c>
      <c r="F6154" s="3" t="s">
        <v>8</v>
      </c>
      <c r="G6154" s="1" t="s">
        <v>107</v>
      </c>
    </row>
    <row r="6155" spans="1:7" x14ac:dyDescent="0.2">
      <c r="A6155" s="2">
        <v>44661</v>
      </c>
      <c r="B6155" s="1" t="s">
        <v>80</v>
      </c>
      <c r="C6155" s="1" t="s">
        <v>2197</v>
      </c>
      <c r="D6155" s="5">
        <v>2358</v>
      </c>
      <c r="E6155" s="3">
        <v>73</v>
      </c>
      <c r="F6155" s="3">
        <v>30</v>
      </c>
      <c r="G6155" s="1" t="s">
        <v>1348</v>
      </c>
    </row>
    <row r="6156" spans="1:7" x14ac:dyDescent="0.2">
      <c r="A6156" s="2">
        <v>44661</v>
      </c>
      <c r="B6156" s="1" t="s">
        <v>231</v>
      </c>
      <c r="C6156" s="1" t="s">
        <v>6506</v>
      </c>
      <c r="D6156" s="5">
        <v>78</v>
      </c>
      <c r="E6156" s="3">
        <v>77</v>
      </c>
      <c r="F6156" s="3" t="s">
        <v>8</v>
      </c>
      <c r="G6156" s="1" t="s">
        <v>87</v>
      </c>
    </row>
    <row r="6157" spans="1:7" x14ac:dyDescent="0.2">
      <c r="A6157" s="2">
        <v>44661</v>
      </c>
      <c r="B6157" s="1" t="s">
        <v>22</v>
      </c>
      <c r="C6157" s="1" t="s">
        <v>3678</v>
      </c>
      <c r="D6157" s="5">
        <v>960</v>
      </c>
      <c r="E6157" s="3">
        <v>8</v>
      </c>
      <c r="F6157" s="3">
        <v>385</v>
      </c>
      <c r="G6157" s="1" t="s">
        <v>47</v>
      </c>
    </row>
    <row r="6158" spans="1:7" x14ac:dyDescent="0.2">
      <c r="A6158" s="2">
        <v>44661</v>
      </c>
      <c r="B6158" s="1" t="s">
        <v>166</v>
      </c>
      <c r="C6158" s="1" t="s">
        <v>3906</v>
      </c>
      <c r="D6158" s="5">
        <v>352</v>
      </c>
      <c r="E6158" s="3">
        <v>7</v>
      </c>
      <c r="F6158" s="3">
        <v>14136</v>
      </c>
      <c r="G6158" s="1" t="s">
        <v>938</v>
      </c>
    </row>
    <row r="6159" spans="1:7" x14ac:dyDescent="0.2">
      <c r="A6159" s="2">
        <v>44661</v>
      </c>
      <c r="B6159" s="1" t="s">
        <v>208</v>
      </c>
      <c r="C6159" s="1" t="s">
        <v>6507</v>
      </c>
      <c r="D6159" s="5">
        <v>999</v>
      </c>
      <c r="E6159" s="3">
        <v>54</v>
      </c>
      <c r="F6159" s="3">
        <v>4207</v>
      </c>
      <c r="G6159" s="1" t="s">
        <v>6508</v>
      </c>
    </row>
    <row r="6160" spans="1:7" x14ac:dyDescent="0.2">
      <c r="A6160" s="2">
        <v>44661</v>
      </c>
      <c r="B6160" s="1" t="s">
        <v>299</v>
      </c>
      <c r="C6160" s="1" t="s">
        <v>527</v>
      </c>
      <c r="D6160" s="5">
        <v>2999</v>
      </c>
      <c r="E6160" s="3">
        <v>11</v>
      </c>
      <c r="F6160" s="3">
        <v>87</v>
      </c>
      <c r="G6160" s="1" t="s">
        <v>444</v>
      </c>
    </row>
    <row r="6161" spans="1:7" x14ac:dyDescent="0.2">
      <c r="A6161" s="2">
        <v>44661</v>
      </c>
      <c r="B6161" s="1" t="s">
        <v>58</v>
      </c>
      <c r="C6161" s="1" t="s">
        <v>3957</v>
      </c>
      <c r="D6161" s="5">
        <v>1299</v>
      </c>
      <c r="E6161" s="3">
        <v>15</v>
      </c>
      <c r="F6161" s="3">
        <v>424</v>
      </c>
      <c r="G6161" s="1" t="s">
        <v>3958</v>
      </c>
    </row>
    <row r="6162" spans="1:7" x14ac:dyDescent="0.2">
      <c r="A6162" s="2">
        <v>44661</v>
      </c>
      <c r="B6162" s="1" t="s">
        <v>80</v>
      </c>
      <c r="C6162" s="1" t="s">
        <v>2475</v>
      </c>
      <c r="D6162" s="5">
        <v>308</v>
      </c>
      <c r="E6162" s="3">
        <v>64</v>
      </c>
      <c r="F6162" s="3">
        <v>1031</v>
      </c>
      <c r="G6162" s="1" t="s">
        <v>203</v>
      </c>
    </row>
    <row r="6163" spans="1:7" x14ac:dyDescent="0.2">
      <c r="A6163" s="2">
        <v>44660</v>
      </c>
      <c r="B6163" s="1" t="s">
        <v>55</v>
      </c>
      <c r="C6163" s="1" t="s">
        <v>4940</v>
      </c>
      <c r="D6163" s="5">
        <v>88</v>
      </c>
      <c r="E6163" s="3">
        <v>24</v>
      </c>
      <c r="F6163" s="3" t="s">
        <v>8</v>
      </c>
      <c r="G6163" s="1" t="s">
        <v>4941</v>
      </c>
    </row>
    <row r="6164" spans="1:7" x14ac:dyDescent="0.2">
      <c r="A6164" s="2">
        <v>44661</v>
      </c>
      <c r="B6164" s="1" t="s">
        <v>105</v>
      </c>
      <c r="C6164" s="1" t="s">
        <v>6509</v>
      </c>
      <c r="D6164" s="5">
        <v>4108</v>
      </c>
      <c r="E6164" s="3">
        <v>77</v>
      </c>
      <c r="F6164" s="3" t="s">
        <v>8</v>
      </c>
      <c r="G6164" s="1" t="s">
        <v>107</v>
      </c>
    </row>
    <row r="6165" spans="1:7" x14ac:dyDescent="0.2">
      <c r="A6165" s="2">
        <v>44661</v>
      </c>
      <c r="B6165" s="1" t="s">
        <v>240</v>
      </c>
      <c r="C6165" s="1" t="s">
        <v>6510</v>
      </c>
      <c r="D6165" s="5">
        <v>198</v>
      </c>
      <c r="E6165" s="4">
        <v>10</v>
      </c>
      <c r="F6165" s="3">
        <v>221</v>
      </c>
      <c r="G6165" s="1" t="s">
        <v>6340</v>
      </c>
    </row>
    <row r="6166" spans="1:7" x14ac:dyDescent="0.2">
      <c r="A6166" s="2">
        <v>44661</v>
      </c>
      <c r="B6166" s="1" t="s">
        <v>99</v>
      </c>
      <c r="C6166" s="1" t="s">
        <v>6511</v>
      </c>
      <c r="D6166" s="5">
        <v>799</v>
      </c>
      <c r="E6166" s="3">
        <v>20</v>
      </c>
      <c r="F6166" s="3">
        <v>2439</v>
      </c>
      <c r="G6166" s="1" t="s">
        <v>6512</v>
      </c>
    </row>
    <row r="6167" spans="1:7" x14ac:dyDescent="0.2">
      <c r="A6167" s="2">
        <v>44661</v>
      </c>
      <c r="B6167" s="1" t="s">
        <v>105</v>
      </c>
      <c r="C6167" s="1" t="s">
        <v>1092</v>
      </c>
      <c r="D6167" s="5">
        <v>33</v>
      </c>
      <c r="E6167" s="3">
        <v>46</v>
      </c>
      <c r="F6167" s="3" t="s">
        <v>8</v>
      </c>
      <c r="G6167" s="1" t="s">
        <v>107</v>
      </c>
    </row>
    <row r="6168" spans="1:7" x14ac:dyDescent="0.2">
      <c r="A6168" s="2">
        <v>44661</v>
      </c>
      <c r="B6168" s="1" t="s">
        <v>132</v>
      </c>
      <c r="C6168" s="1" t="s">
        <v>838</v>
      </c>
      <c r="D6168" s="5">
        <v>21978</v>
      </c>
      <c r="E6168" s="3">
        <v>1</v>
      </c>
      <c r="F6168" s="3">
        <v>394</v>
      </c>
      <c r="G6168" s="1" t="s">
        <v>107</v>
      </c>
    </row>
    <row r="6169" spans="1:7" x14ac:dyDescent="0.2">
      <c r="A6169" s="2">
        <v>44661</v>
      </c>
      <c r="B6169" s="1" t="s">
        <v>156</v>
      </c>
      <c r="C6169" s="1" t="s">
        <v>2237</v>
      </c>
      <c r="D6169" s="5">
        <v>1358</v>
      </c>
      <c r="E6169" s="3">
        <v>65</v>
      </c>
      <c r="F6169" s="3">
        <v>37</v>
      </c>
      <c r="G6169" s="1" t="s">
        <v>2238</v>
      </c>
    </row>
    <row r="6170" spans="1:7" x14ac:dyDescent="0.2">
      <c r="A6170" s="2">
        <v>44661</v>
      </c>
      <c r="B6170" s="1" t="s">
        <v>22</v>
      </c>
      <c r="C6170" s="1" t="s">
        <v>6513</v>
      </c>
      <c r="D6170" s="5">
        <v>158</v>
      </c>
      <c r="E6170" s="3">
        <v>32</v>
      </c>
      <c r="F6170" s="3">
        <v>250</v>
      </c>
      <c r="G6170" s="1" t="s">
        <v>545</v>
      </c>
    </row>
    <row r="6171" spans="1:7" x14ac:dyDescent="0.2">
      <c r="A6171" s="2">
        <v>44661</v>
      </c>
      <c r="B6171" s="1" t="s">
        <v>113</v>
      </c>
      <c r="C6171" s="1" t="s">
        <v>3374</v>
      </c>
      <c r="D6171" s="5">
        <v>698</v>
      </c>
      <c r="E6171" s="4">
        <v>10</v>
      </c>
      <c r="F6171" s="3">
        <v>640</v>
      </c>
      <c r="G6171" s="1" t="s">
        <v>3375</v>
      </c>
    </row>
    <row r="6172" spans="1:7" x14ac:dyDescent="0.2">
      <c r="A6172" s="2">
        <v>44661</v>
      </c>
      <c r="B6172" s="1" t="s">
        <v>208</v>
      </c>
      <c r="C6172" s="1" t="s">
        <v>6514</v>
      </c>
      <c r="D6172" s="5">
        <v>175</v>
      </c>
      <c r="E6172" s="3">
        <v>49</v>
      </c>
      <c r="F6172" s="3">
        <v>3</v>
      </c>
      <c r="G6172" s="1" t="s">
        <v>2750</v>
      </c>
    </row>
    <row r="6173" spans="1:7" x14ac:dyDescent="0.2">
      <c r="A6173" s="2">
        <v>44661</v>
      </c>
      <c r="B6173" s="1" t="s">
        <v>83</v>
      </c>
      <c r="C6173" s="1" t="s">
        <v>5408</v>
      </c>
      <c r="D6173" s="5">
        <v>92</v>
      </c>
      <c r="E6173" s="3">
        <v>9</v>
      </c>
      <c r="F6173" s="3">
        <v>99</v>
      </c>
      <c r="G6173" s="1" t="s">
        <v>1578</v>
      </c>
    </row>
    <row r="6174" spans="1:7" x14ac:dyDescent="0.2">
      <c r="A6174" s="2">
        <v>44661</v>
      </c>
      <c r="B6174" s="1" t="s">
        <v>32</v>
      </c>
      <c r="C6174" s="1" t="s">
        <v>33</v>
      </c>
      <c r="D6174" s="5">
        <v>25</v>
      </c>
      <c r="E6174" s="3">
        <v>12</v>
      </c>
      <c r="F6174" s="3">
        <v>1103</v>
      </c>
      <c r="G6174" s="1" t="s">
        <v>34</v>
      </c>
    </row>
    <row r="6175" spans="1:7" x14ac:dyDescent="0.2">
      <c r="A6175" s="2">
        <v>44661</v>
      </c>
      <c r="B6175" s="1" t="s">
        <v>71</v>
      </c>
      <c r="C6175" s="1" t="s">
        <v>6515</v>
      </c>
      <c r="D6175" s="5">
        <v>329</v>
      </c>
      <c r="E6175" s="3">
        <v>39</v>
      </c>
      <c r="F6175" s="3">
        <v>132</v>
      </c>
      <c r="G6175" s="1" t="s">
        <v>6425</v>
      </c>
    </row>
    <row r="6176" spans="1:7" x14ac:dyDescent="0.2">
      <c r="A6176" s="2">
        <v>44661</v>
      </c>
      <c r="B6176" s="1" t="s">
        <v>28</v>
      </c>
      <c r="C6176" s="1" t="s">
        <v>6516</v>
      </c>
      <c r="D6176" s="5">
        <v>198</v>
      </c>
      <c r="E6176" s="3">
        <v>12</v>
      </c>
      <c r="F6176" s="3">
        <v>104</v>
      </c>
      <c r="G6176" s="1" t="s">
        <v>323</v>
      </c>
    </row>
    <row r="6177" spans="1:7" x14ac:dyDescent="0.2">
      <c r="A6177" s="2">
        <v>44661</v>
      </c>
      <c r="B6177" s="1" t="s">
        <v>16</v>
      </c>
      <c r="C6177" s="1" t="s">
        <v>4035</v>
      </c>
      <c r="D6177" s="5">
        <v>638</v>
      </c>
      <c r="E6177" s="3">
        <v>9</v>
      </c>
      <c r="F6177" s="3">
        <v>120</v>
      </c>
      <c r="G6177" s="1" t="s">
        <v>18</v>
      </c>
    </row>
    <row r="6178" spans="1:7" x14ac:dyDescent="0.2">
      <c r="A6178" s="2">
        <v>44661</v>
      </c>
      <c r="B6178" s="1" t="s">
        <v>102</v>
      </c>
      <c r="C6178" s="1" t="s">
        <v>6517</v>
      </c>
      <c r="D6178" s="5">
        <v>7722</v>
      </c>
      <c r="E6178" s="3">
        <v>79</v>
      </c>
      <c r="F6178" s="3">
        <v>465</v>
      </c>
      <c r="G6178" s="1" t="s">
        <v>850</v>
      </c>
    </row>
    <row r="6179" spans="1:7" x14ac:dyDescent="0.2">
      <c r="A6179" s="2">
        <v>44661</v>
      </c>
      <c r="B6179" s="1" t="s">
        <v>163</v>
      </c>
      <c r="C6179" s="1" t="s">
        <v>6518</v>
      </c>
      <c r="D6179" s="5">
        <v>6998</v>
      </c>
      <c r="E6179" s="3">
        <v>39</v>
      </c>
      <c r="F6179" s="3">
        <v>2163</v>
      </c>
      <c r="G6179" s="1" t="s">
        <v>463</v>
      </c>
    </row>
    <row r="6180" spans="1:7" x14ac:dyDescent="0.2">
      <c r="A6180" s="2">
        <v>44661</v>
      </c>
      <c r="B6180" s="1" t="s">
        <v>61</v>
      </c>
      <c r="C6180" s="1" t="s">
        <v>6519</v>
      </c>
      <c r="D6180" s="5">
        <v>348</v>
      </c>
      <c r="E6180" s="3">
        <v>1</v>
      </c>
      <c r="F6180" s="3">
        <v>6</v>
      </c>
      <c r="G6180" s="1" t="s">
        <v>6162</v>
      </c>
    </row>
    <row r="6181" spans="1:7" x14ac:dyDescent="0.2">
      <c r="A6181" s="2">
        <v>44661</v>
      </c>
      <c r="B6181" s="1" t="s">
        <v>32</v>
      </c>
      <c r="C6181" s="1" t="s">
        <v>1708</v>
      </c>
      <c r="D6181" s="5">
        <v>798</v>
      </c>
      <c r="E6181" s="3">
        <v>68</v>
      </c>
      <c r="F6181" s="3">
        <v>18454</v>
      </c>
      <c r="G6181" s="1" t="s">
        <v>1709</v>
      </c>
    </row>
    <row r="6182" spans="1:7" x14ac:dyDescent="0.2">
      <c r="A6182" s="2">
        <v>44661</v>
      </c>
      <c r="B6182" s="1" t="s">
        <v>99</v>
      </c>
      <c r="C6182" s="1" t="s">
        <v>6521</v>
      </c>
      <c r="D6182" s="5">
        <v>12</v>
      </c>
      <c r="E6182" s="3">
        <v>76</v>
      </c>
      <c r="F6182" s="3">
        <v>828</v>
      </c>
      <c r="G6182" s="1" t="s">
        <v>1776</v>
      </c>
    </row>
    <row r="6183" spans="1:7" x14ac:dyDescent="0.2">
      <c r="A6183" s="2">
        <v>44661</v>
      </c>
      <c r="B6183" s="1" t="s">
        <v>6</v>
      </c>
      <c r="C6183" s="1" t="s">
        <v>2366</v>
      </c>
      <c r="D6183" s="5">
        <v>3333</v>
      </c>
      <c r="E6183" s="3">
        <v>1</v>
      </c>
      <c r="F6183" s="3">
        <v>837</v>
      </c>
      <c r="G6183" s="1" t="s">
        <v>2367</v>
      </c>
    </row>
    <row r="6184" spans="1:7" x14ac:dyDescent="0.2">
      <c r="A6184" s="2">
        <v>44661</v>
      </c>
      <c r="B6184" s="1" t="s">
        <v>240</v>
      </c>
      <c r="C6184" s="1" t="s">
        <v>6522</v>
      </c>
      <c r="D6184" s="5">
        <v>9999</v>
      </c>
      <c r="E6184" s="3">
        <v>62</v>
      </c>
      <c r="F6184" s="3">
        <v>1114</v>
      </c>
      <c r="G6184" s="1" t="s">
        <v>6523</v>
      </c>
    </row>
    <row r="6185" spans="1:7" x14ac:dyDescent="0.2">
      <c r="A6185" s="2">
        <v>44661</v>
      </c>
      <c r="B6185" s="1" t="s">
        <v>299</v>
      </c>
      <c r="C6185" s="1" t="s">
        <v>2074</v>
      </c>
      <c r="D6185" s="5">
        <v>398</v>
      </c>
      <c r="E6185" s="3">
        <v>68</v>
      </c>
      <c r="F6185" s="3">
        <v>3511</v>
      </c>
      <c r="G6185" s="1" t="s">
        <v>2075</v>
      </c>
    </row>
    <row r="6186" spans="1:7" x14ac:dyDescent="0.2">
      <c r="A6186" s="2">
        <v>44661</v>
      </c>
      <c r="B6186" s="1" t="s">
        <v>231</v>
      </c>
      <c r="C6186" s="1" t="s">
        <v>4818</v>
      </c>
      <c r="D6186" s="5">
        <v>796</v>
      </c>
      <c r="E6186" s="3">
        <v>14</v>
      </c>
      <c r="F6186" s="3">
        <v>27879</v>
      </c>
      <c r="G6186" s="1" t="s">
        <v>1290</v>
      </c>
    </row>
    <row r="6187" spans="1:7" x14ac:dyDescent="0.2">
      <c r="A6187" s="2">
        <v>44661</v>
      </c>
      <c r="B6187" s="1" t="s">
        <v>13</v>
      </c>
      <c r="C6187" s="1" t="s">
        <v>3707</v>
      </c>
      <c r="D6187" s="5">
        <v>500</v>
      </c>
      <c r="E6187" s="3">
        <v>75</v>
      </c>
      <c r="F6187" s="3">
        <v>202</v>
      </c>
      <c r="G6187" s="1" t="s">
        <v>3708</v>
      </c>
    </row>
    <row r="6188" spans="1:7" x14ac:dyDescent="0.2">
      <c r="A6188" s="2">
        <v>44661</v>
      </c>
      <c r="B6188" s="1" t="s">
        <v>66</v>
      </c>
      <c r="C6188" s="1" t="s">
        <v>4233</v>
      </c>
      <c r="D6188" s="5">
        <v>1798</v>
      </c>
      <c r="E6188" s="3">
        <v>19</v>
      </c>
      <c r="F6188" s="3">
        <v>4962</v>
      </c>
      <c r="G6188" s="1" t="s">
        <v>2062</v>
      </c>
    </row>
    <row r="6189" spans="1:7" x14ac:dyDescent="0.2">
      <c r="A6189" s="2">
        <v>44661</v>
      </c>
      <c r="B6189" s="1" t="s">
        <v>13</v>
      </c>
      <c r="C6189" s="1" t="s">
        <v>6131</v>
      </c>
      <c r="D6189" s="5">
        <v>548</v>
      </c>
      <c r="E6189" s="3">
        <v>54</v>
      </c>
      <c r="F6189" s="3" t="s">
        <v>8</v>
      </c>
      <c r="G6189" s="1" t="s">
        <v>179</v>
      </c>
    </row>
    <row r="6190" spans="1:7" x14ac:dyDescent="0.2">
      <c r="A6190" s="2">
        <v>44661</v>
      </c>
      <c r="B6190" s="1" t="s">
        <v>102</v>
      </c>
      <c r="C6190" s="1" t="s">
        <v>6524</v>
      </c>
      <c r="D6190" s="5">
        <v>9845</v>
      </c>
      <c r="E6190" s="3">
        <v>49</v>
      </c>
      <c r="F6190" s="3">
        <v>16</v>
      </c>
      <c r="G6190" s="1" t="s">
        <v>859</v>
      </c>
    </row>
    <row r="6191" spans="1:7" x14ac:dyDescent="0.2">
      <c r="A6191" s="2">
        <v>44661</v>
      </c>
      <c r="B6191" s="1" t="s">
        <v>102</v>
      </c>
      <c r="C6191" s="1" t="s">
        <v>4538</v>
      </c>
      <c r="D6191" s="5">
        <v>638</v>
      </c>
      <c r="E6191" s="3">
        <v>14</v>
      </c>
      <c r="F6191" s="3">
        <v>617</v>
      </c>
      <c r="G6191" s="1" t="s">
        <v>960</v>
      </c>
    </row>
    <row r="6192" spans="1:7" x14ac:dyDescent="0.2">
      <c r="A6192" s="2">
        <v>44661</v>
      </c>
      <c r="B6192" s="1" t="s">
        <v>66</v>
      </c>
      <c r="C6192" s="1" t="s">
        <v>6525</v>
      </c>
      <c r="D6192" s="5">
        <v>172</v>
      </c>
      <c r="E6192" s="3">
        <v>8</v>
      </c>
      <c r="F6192" s="3">
        <v>145</v>
      </c>
      <c r="G6192" s="1" t="s">
        <v>6526</v>
      </c>
    </row>
    <row r="6193" spans="1:7" x14ac:dyDescent="0.2">
      <c r="A6193" s="2">
        <v>44661</v>
      </c>
      <c r="B6193" s="1" t="s">
        <v>166</v>
      </c>
      <c r="C6193" s="1" t="s">
        <v>1821</v>
      </c>
      <c r="D6193" s="5">
        <v>3718</v>
      </c>
      <c r="E6193" s="4">
        <v>4</v>
      </c>
      <c r="F6193" s="3">
        <v>5</v>
      </c>
      <c r="G6193" s="1" t="s">
        <v>1822</v>
      </c>
    </row>
    <row r="6194" spans="1:7" x14ac:dyDescent="0.2">
      <c r="A6194" s="2">
        <v>44661</v>
      </c>
      <c r="B6194" s="1" t="s">
        <v>41</v>
      </c>
      <c r="C6194" s="1" t="s">
        <v>421</v>
      </c>
      <c r="D6194" s="5">
        <v>3999</v>
      </c>
      <c r="E6194" s="3">
        <v>20</v>
      </c>
      <c r="F6194" s="3">
        <v>1606</v>
      </c>
      <c r="G6194" s="1" t="s">
        <v>422</v>
      </c>
    </row>
    <row r="6195" spans="1:7" x14ac:dyDescent="0.2">
      <c r="A6195" s="2">
        <v>44661</v>
      </c>
      <c r="B6195" s="1" t="s">
        <v>99</v>
      </c>
      <c r="C6195" s="1" t="s">
        <v>6527</v>
      </c>
      <c r="D6195" s="5">
        <v>6952</v>
      </c>
      <c r="E6195" s="3">
        <v>12</v>
      </c>
      <c r="F6195" s="3">
        <v>181</v>
      </c>
      <c r="G6195" s="1" t="s">
        <v>12</v>
      </c>
    </row>
    <row r="6196" spans="1:7" x14ac:dyDescent="0.2">
      <c r="A6196" s="2">
        <v>44661</v>
      </c>
      <c r="B6196" s="1" t="s">
        <v>38</v>
      </c>
      <c r="C6196" s="1" t="s">
        <v>5890</v>
      </c>
      <c r="D6196" s="5">
        <v>894</v>
      </c>
      <c r="E6196" s="3">
        <v>75</v>
      </c>
      <c r="F6196" s="3">
        <v>660</v>
      </c>
      <c r="G6196" s="1" t="s">
        <v>5891</v>
      </c>
    </row>
    <row r="6197" spans="1:7" x14ac:dyDescent="0.2">
      <c r="A6197" s="2">
        <v>44661</v>
      </c>
      <c r="B6197" s="1" t="s">
        <v>299</v>
      </c>
      <c r="C6197" s="1" t="s">
        <v>3534</v>
      </c>
      <c r="D6197" s="5">
        <v>342</v>
      </c>
      <c r="E6197" s="3">
        <v>35</v>
      </c>
      <c r="F6197" s="3">
        <v>269</v>
      </c>
      <c r="G6197" s="1" t="s">
        <v>772</v>
      </c>
    </row>
    <row r="6198" spans="1:7" x14ac:dyDescent="0.2">
      <c r="A6198" s="2">
        <v>44661</v>
      </c>
      <c r="B6198" s="1" t="s">
        <v>118</v>
      </c>
      <c r="C6198" s="1" t="s">
        <v>5034</v>
      </c>
      <c r="D6198" s="5">
        <v>358</v>
      </c>
      <c r="E6198" s="3">
        <v>28</v>
      </c>
      <c r="F6198" s="3">
        <v>526</v>
      </c>
      <c r="G6198" s="1" t="s">
        <v>430</v>
      </c>
    </row>
    <row r="6199" spans="1:7" x14ac:dyDescent="0.2">
      <c r="A6199" s="2">
        <v>44661</v>
      </c>
      <c r="B6199" s="1" t="s">
        <v>231</v>
      </c>
      <c r="C6199" s="1" t="s">
        <v>5477</v>
      </c>
      <c r="D6199" s="5">
        <v>798</v>
      </c>
      <c r="E6199" s="3">
        <v>66</v>
      </c>
      <c r="F6199" s="3">
        <v>3874</v>
      </c>
      <c r="G6199" s="1" t="s">
        <v>630</v>
      </c>
    </row>
    <row r="6200" spans="1:7" x14ac:dyDescent="0.2">
      <c r="A6200" s="2">
        <v>44661</v>
      </c>
      <c r="B6200" s="1" t="s">
        <v>58</v>
      </c>
      <c r="C6200" s="1" t="s">
        <v>5394</v>
      </c>
      <c r="D6200" s="5">
        <v>165</v>
      </c>
      <c r="E6200" s="3">
        <v>1</v>
      </c>
      <c r="F6200" s="3">
        <v>197</v>
      </c>
      <c r="G6200" s="1" t="s">
        <v>991</v>
      </c>
    </row>
    <row r="6201" spans="1:7" x14ac:dyDescent="0.2">
      <c r="A6201" s="2">
        <v>44661</v>
      </c>
      <c r="B6201" s="1" t="s">
        <v>13</v>
      </c>
      <c r="C6201" s="1" t="s">
        <v>6528</v>
      </c>
      <c r="D6201" s="5">
        <v>35</v>
      </c>
      <c r="E6201" s="3">
        <v>53</v>
      </c>
      <c r="F6201" s="3">
        <v>1</v>
      </c>
      <c r="G6201" s="1" t="s">
        <v>179</v>
      </c>
    </row>
    <row r="6202" spans="1:7" x14ac:dyDescent="0.2">
      <c r="A6202" s="2">
        <v>44661</v>
      </c>
      <c r="B6202" s="1" t="s">
        <v>80</v>
      </c>
      <c r="C6202" s="1" t="s">
        <v>3551</v>
      </c>
      <c r="D6202" s="5">
        <v>39999</v>
      </c>
      <c r="E6202" s="3">
        <v>11</v>
      </c>
      <c r="F6202" s="3">
        <v>32</v>
      </c>
      <c r="G6202" s="1" t="s">
        <v>3552</v>
      </c>
    </row>
    <row r="6203" spans="1:7" x14ac:dyDescent="0.2">
      <c r="A6203" s="2">
        <v>44661</v>
      </c>
      <c r="B6203" s="1" t="s">
        <v>6</v>
      </c>
      <c r="C6203" s="1" t="s">
        <v>4965</v>
      </c>
      <c r="D6203" s="5">
        <v>398</v>
      </c>
      <c r="E6203" s="3">
        <v>54</v>
      </c>
      <c r="F6203" s="3">
        <v>54</v>
      </c>
      <c r="G6203" s="1" t="s">
        <v>2367</v>
      </c>
    </row>
    <row r="6204" spans="1:7" x14ac:dyDescent="0.2">
      <c r="A6204" s="2">
        <v>44661</v>
      </c>
      <c r="B6204" s="1" t="s">
        <v>58</v>
      </c>
      <c r="C6204" s="1" t="s">
        <v>4337</v>
      </c>
      <c r="D6204" s="5">
        <v>2699</v>
      </c>
      <c r="E6204" s="3">
        <v>57</v>
      </c>
      <c r="F6204" s="3">
        <v>382</v>
      </c>
      <c r="G6204" s="1" t="s">
        <v>4334</v>
      </c>
    </row>
    <row r="6205" spans="1:7" x14ac:dyDescent="0.2">
      <c r="A6205" s="2">
        <v>44661</v>
      </c>
      <c r="B6205" s="1" t="s">
        <v>10</v>
      </c>
      <c r="C6205" s="1" t="s">
        <v>447</v>
      </c>
      <c r="D6205" s="5">
        <v>473</v>
      </c>
      <c r="E6205" s="3">
        <v>50</v>
      </c>
      <c r="F6205" s="3">
        <v>534</v>
      </c>
      <c r="G6205" s="1" t="s">
        <v>448</v>
      </c>
    </row>
    <row r="6206" spans="1:7" x14ac:dyDescent="0.2">
      <c r="A6206" s="2">
        <v>44661</v>
      </c>
      <c r="B6206" s="1" t="s">
        <v>55</v>
      </c>
      <c r="C6206" s="1" t="s">
        <v>7487</v>
      </c>
      <c r="D6206" s="5">
        <v>88</v>
      </c>
      <c r="E6206" s="3">
        <v>24</v>
      </c>
      <c r="F6206" s="3">
        <v>1</v>
      </c>
      <c r="G6206" s="1" t="s">
        <v>6264</v>
      </c>
    </row>
    <row r="6207" spans="1:7" x14ac:dyDescent="0.2">
      <c r="A6207" s="2">
        <v>44661</v>
      </c>
      <c r="B6207" s="1" t="s">
        <v>80</v>
      </c>
      <c r="C6207" s="1" t="s">
        <v>3791</v>
      </c>
      <c r="D6207" s="5">
        <v>59</v>
      </c>
      <c r="E6207" s="3">
        <v>39</v>
      </c>
      <c r="F6207" s="3">
        <v>323</v>
      </c>
      <c r="G6207" s="1" t="s">
        <v>2421</v>
      </c>
    </row>
    <row r="6208" spans="1:7" x14ac:dyDescent="0.2">
      <c r="A6208" s="2">
        <v>44661</v>
      </c>
      <c r="B6208" s="1" t="s">
        <v>52</v>
      </c>
      <c r="C6208" s="1" t="s">
        <v>5145</v>
      </c>
      <c r="D6208" s="5">
        <v>348</v>
      </c>
      <c r="E6208" s="3">
        <v>46</v>
      </c>
      <c r="F6208" s="3">
        <v>115</v>
      </c>
      <c r="G6208" s="1" t="s">
        <v>2277</v>
      </c>
    </row>
    <row r="6209" spans="1:7" x14ac:dyDescent="0.2">
      <c r="A6209" s="2">
        <v>44661</v>
      </c>
      <c r="B6209" s="1" t="s">
        <v>22</v>
      </c>
      <c r="C6209" s="1" t="s">
        <v>6529</v>
      </c>
      <c r="D6209" s="5">
        <v>121</v>
      </c>
      <c r="E6209" s="3">
        <v>80</v>
      </c>
      <c r="F6209" s="3">
        <v>30</v>
      </c>
      <c r="G6209" s="1" t="s">
        <v>6026</v>
      </c>
    </row>
    <row r="6210" spans="1:7" x14ac:dyDescent="0.2">
      <c r="A6210" s="2">
        <v>44661</v>
      </c>
      <c r="B6210" s="1" t="s">
        <v>163</v>
      </c>
      <c r="C6210" s="1" t="s">
        <v>6530</v>
      </c>
      <c r="D6210" s="5">
        <v>998</v>
      </c>
      <c r="E6210" s="3">
        <v>35</v>
      </c>
      <c r="F6210" s="3">
        <v>1034</v>
      </c>
      <c r="G6210" s="1" t="s">
        <v>2759</v>
      </c>
    </row>
    <row r="6211" spans="1:7" x14ac:dyDescent="0.2">
      <c r="A6211" s="2">
        <v>44661</v>
      </c>
      <c r="B6211" s="1" t="s">
        <v>147</v>
      </c>
      <c r="C6211" s="1" t="s">
        <v>6531</v>
      </c>
      <c r="D6211" s="5">
        <v>858</v>
      </c>
      <c r="E6211" s="3">
        <v>79</v>
      </c>
      <c r="F6211" s="3">
        <v>63</v>
      </c>
      <c r="G6211" s="1" t="s">
        <v>107</v>
      </c>
    </row>
    <row r="6212" spans="1:7" x14ac:dyDescent="0.2">
      <c r="A6212" s="2">
        <v>44661</v>
      </c>
      <c r="B6212" s="1" t="s">
        <v>105</v>
      </c>
      <c r="C6212" s="1" t="s">
        <v>3860</v>
      </c>
      <c r="D6212" s="5">
        <v>66</v>
      </c>
      <c r="E6212" s="3">
        <v>28</v>
      </c>
      <c r="F6212" s="3">
        <v>5</v>
      </c>
      <c r="G6212" s="1" t="s">
        <v>107</v>
      </c>
    </row>
    <row r="6213" spans="1:7" x14ac:dyDescent="0.2">
      <c r="A6213" s="2">
        <v>44661</v>
      </c>
      <c r="B6213" s="1" t="s">
        <v>28</v>
      </c>
      <c r="C6213" s="1" t="s">
        <v>6532</v>
      </c>
      <c r="D6213" s="5">
        <v>418</v>
      </c>
      <c r="E6213" s="3">
        <v>69</v>
      </c>
      <c r="F6213" s="3">
        <v>105</v>
      </c>
      <c r="G6213" s="1" t="s">
        <v>1774</v>
      </c>
    </row>
    <row r="6214" spans="1:7" x14ac:dyDescent="0.2">
      <c r="A6214" s="2">
        <v>44661</v>
      </c>
      <c r="B6214" s="1" t="s">
        <v>22</v>
      </c>
      <c r="C6214" s="1" t="s">
        <v>3064</v>
      </c>
      <c r="D6214" s="5">
        <v>498</v>
      </c>
      <c r="E6214" s="3">
        <v>19</v>
      </c>
      <c r="F6214" s="3">
        <v>3182</v>
      </c>
      <c r="G6214" s="1" t="s">
        <v>3065</v>
      </c>
    </row>
    <row r="6215" spans="1:7" x14ac:dyDescent="0.2">
      <c r="A6215" s="2">
        <v>44661</v>
      </c>
      <c r="B6215" s="1" t="s">
        <v>99</v>
      </c>
      <c r="C6215" s="1" t="s">
        <v>6533</v>
      </c>
      <c r="D6215" s="5">
        <v>3999</v>
      </c>
      <c r="E6215" s="3">
        <v>22</v>
      </c>
      <c r="F6215" s="3">
        <v>105</v>
      </c>
      <c r="G6215" s="1" t="s">
        <v>12</v>
      </c>
    </row>
    <row r="6216" spans="1:7" x14ac:dyDescent="0.2">
      <c r="A6216" s="2">
        <v>44661</v>
      </c>
      <c r="B6216" s="1" t="s">
        <v>16</v>
      </c>
      <c r="C6216" s="1" t="s">
        <v>6534</v>
      </c>
      <c r="D6216" s="5">
        <v>5192</v>
      </c>
      <c r="E6216" s="3">
        <v>29</v>
      </c>
      <c r="F6216" s="3">
        <v>121</v>
      </c>
      <c r="G6216" s="1" t="s">
        <v>18</v>
      </c>
    </row>
    <row r="6217" spans="1:7" x14ac:dyDescent="0.2">
      <c r="A6217" s="2">
        <v>44661</v>
      </c>
      <c r="B6217" s="1" t="s">
        <v>35</v>
      </c>
      <c r="C6217" s="1" t="s">
        <v>6536</v>
      </c>
      <c r="D6217" s="5">
        <v>253</v>
      </c>
      <c r="E6217" s="3">
        <v>24</v>
      </c>
      <c r="F6217" s="3" t="s">
        <v>8</v>
      </c>
      <c r="G6217" s="1" t="s">
        <v>1143</v>
      </c>
    </row>
    <row r="6218" spans="1:7" x14ac:dyDescent="0.2">
      <c r="A6218" s="2">
        <v>44661</v>
      </c>
      <c r="B6218" s="1" t="s">
        <v>41</v>
      </c>
      <c r="C6218" s="1" t="s">
        <v>6537</v>
      </c>
      <c r="D6218" s="5">
        <v>4959</v>
      </c>
      <c r="E6218" s="3">
        <v>48</v>
      </c>
      <c r="F6218" s="3">
        <v>17</v>
      </c>
      <c r="G6218" s="1" t="s">
        <v>6538</v>
      </c>
    </row>
    <row r="6219" spans="1:7" x14ac:dyDescent="0.2">
      <c r="A6219" s="2">
        <v>44661</v>
      </c>
      <c r="B6219" s="1" t="s">
        <v>299</v>
      </c>
      <c r="C6219" s="1" t="s">
        <v>6539</v>
      </c>
      <c r="D6219" s="5">
        <v>118</v>
      </c>
      <c r="E6219" s="3">
        <v>5</v>
      </c>
      <c r="F6219" s="3">
        <v>13996</v>
      </c>
      <c r="G6219" s="1" t="s">
        <v>6400</v>
      </c>
    </row>
    <row r="6220" spans="1:7" x14ac:dyDescent="0.2">
      <c r="A6220" s="2">
        <v>44661</v>
      </c>
      <c r="B6220" s="1" t="s">
        <v>147</v>
      </c>
      <c r="C6220" s="1" t="s">
        <v>2509</v>
      </c>
      <c r="D6220" s="5">
        <v>4911</v>
      </c>
      <c r="E6220" s="3">
        <v>19</v>
      </c>
      <c r="F6220" s="3">
        <v>4</v>
      </c>
      <c r="G6220" s="1" t="s">
        <v>107</v>
      </c>
    </row>
    <row r="6221" spans="1:7" x14ac:dyDescent="0.2">
      <c r="A6221" s="2">
        <v>44661</v>
      </c>
      <c r="B6221" s="1" t="s">
        <v>25</v>
      </c>
      <c r="C6221" s="1" t="s">
        <v>1031</v>
      </c>
      <c r="D6221" s="5">
        <v>6602</v>
      </c>
      <c r="E6221" s="3">
        <v>21</v>
      </c>
      <c r="F6221" s="3">
        <v>580</v>
      </c>
      <c r="G6221" s="1" t="s">
        <v>495</v>
      </c>
    </row>
    <row r="6222" spans="1:7" x14ac:dyDescent="0.2">
      <c r="A6222" s="2">
        <v>44661</v>
      </c>
      <c r="B6222" s="1" t="s">
        <v>231</v>
      </c>
      <c r="C6222" s="1" t="s">
        <v>6540</v>
      </c>
      <c r="D6222" s="5">
        <v>880</v>
      </c>
      <c r="E6222" s="3">
        <v>65</v>
      </c>
      <c r="F6222" s="3">
        <v>6996</v>
      </c>
      <c r="G6222" s="1" t="s">
        <v>5641</v>
      </c>
    </row>
    <row r="6223" spans="1:7" x14ac:dyDescent="0.2">
      <c r="A6223" s="2">
        <v>44661</v>
      </c>
      <c r="B6223" s="1" t="s">
        <v>19</v>
      </c>
      <c r="C6223" s="1" t="s">
        <v>6541</v>
      </c>
      <c r="D6223" s="5">
        <v>454</v>
      </c>
      <c r="E6223" s="3">
        <v>71</v>
      </c>
      <c r="F6223" s="3">
        <v>93</v>
      </c>
      <c r="G6223" s="1" t="s">
        <v>75</v>
      </c>
    </row>
    <row r="6224" spans="1:7" x14ac:dyDescent="0.2">
      <c r="A6224" s="2">
        <v>44661</v>
      </c>
      <c r="B6224" s="1" t="s">
        <v>299</v>
      </c>
      <c r="C6224" s="1" t="s">
        <v>6542</v>
      </c>
      <c r="D6224" s="5">
        <v>13176</v>
      </c>
      <c r="E6224" s="3">
        <v>58</v>
      </c>
      <c r="F6224" s="3">
        <v>4055</v>
      </c>
      <c r="G6224" s="1" t="s">
        <v>5574</v>
      </c>
    </row>
    <row r="6225" spans="1:7" x14ac:dyDescent="0.2">
      <c r="A6225" s="2">
        <v>44661</v>
      </c>
      <c r="B6225" s="1" t="s">
        <v>110</v>
      </c>
      <c r="C6225" s="1" t="s">
        <v>6543</v>
      </c>
      <c r="D6225" s="5">
        <v>359</v>
      </c>
      <c r="E6225" s="3">
        <v>1</v>
      </c>
      <c r="F6225" s="3">
        <v>2376</v>
      </c>
      <c r="G6225" s="1" t="s">
        <v>2143</v>
      </c>
    </row>
    <row r="6226" spans="1:7" x14ac:dyDescent="0.2">
      <c r="A6226" s="2">
        <v>44661</v>
      </c>
      <c r="B6226" s="1" t="s">
        <v>61</v>
      </c>
      <c r="C6226" s="1" t="s">
        <v>2601</v>
      </c>
      <c r="D6226" s="5">
        <v>528</v>
      </c>
      <c r="E6226" s="3">
        <v>29</v>
      </c>
      <c r="F6226" s="3">
        <v>4826</v>
      </c>
      <c r="G6226" s="1" t="s">
        <v>1252</v>
      </c>
    </row>
    <row r="6227" spans="1:7" x14ac:dyDescent="0.2">
      <c r="A6227" s="2">
        <v>44661</v>
      </c>
      <c r="B6227" s="1" t="s">
        <v>156</v>
      </c>
      <c r="C6227" s="1" t="s">
        <v>6544</v>
      </c>
      <c r="D6227" s="5">
        <v>1295</v>
      </c>
      <c r="E6227" s="3">
        <v>70</v>
      </c>
      <c r="F6227" s="3">
        <v>15</v>
      </c>
      <c r="G6227" s="1" t="s">
        <v>543</v>
      </c>
    </row>
    <row r="6228" spans="1:7" x14ac:dyDescent="0.2">
      <c r="A6228" s="2">
        <v>44661</v>
      </c>
      <c r="B6228" s="1" t="s">
        <v>41</v>
      </c>
      <c r="C6228" s="1" t="s">
        <v>6545</v>
      </c>
      <c r="D6228" s="5">
        <v>36968</v>
      </c>
      <c r="E6228" s="3">
        <v>8</v>
      </c>
      <c r="F6228" s="3">
        <v>2</v>
      </c>
      <c r="G6228" s="1" t="s">
        <v>1085</v>
      </c>
    </row>
    <row r="6229" spans="1:7" x14ac:dyDescent="0.2">
      <c r="A6229" s="2">
        <v>44661</v>
      </c>
      <c r="B6229" s="1" t="s">
        <v>299</v>
      </c>
      <c r="C6229" s="1" t="s">
        <v>6546</v>
      </c>
      <c r="D6229" s="5">
        <v>218</v>
      </c>
      <c r="E6229" s="3">
        <v>64</v>
      </c>
      <c r="F6229" s="3">
        <v>13633</v>
      </c>
      <c r="G6229" s="1" t="s">
        <v>6547</v>
      </c>
    </row>
    <row r="6230" spans="1:7" x14ac:dyDescent="0.2">
      <c r="A6230" s="2">
        <v>44661</v>
      </c>
      <c r="B6230" s="1" t="s">
        <v>19</v>
      </c>
      <c r="C6230" s="1" t="s">
        <v>6548</v>
      </c>
      <c r="D6230" s="5">
        <v>2899</v>
      </c>
      <c r="E6230" s="3">
        <v>8</v>
      </c>
      <c r="F6230" s="3">
        <v>1475</v>
      </c>
      <c r="G6230" s="1" t="s">
        <v>75</v>
      </c>
    </row>
    <row r="6231" spans="1:7" x14ac:dyDescent="0.2">
      <c r="A6231" s="2">
        <v>44661</v>
      </c>
      <c r="B6231" s="1" t="s">
        <v>71</v>
      </c>
      <c r="C6231" s="1" t="s">
        <v>6549</v>
      </c>
      <c r="D6231" s="5">
        <v>264</v>
      </c>
      <c r="E6231" s="3">
        <v>47</v>
      </c>
      <c r="F6231" s="3">
        <v>822</v>
      </c>
      <c r="G6231" s="1" t="s">
        <v>1159</v>
      </c>
    </row>
    <row r="6232" spans="1:7" x14ac:dyDescent="0.2">
      <c r="A6232" s="2">
        <v>44661</v>
      </c>
      <c r="B6232" s="1" t="s">
        <v>240</v>
      </c>
      <c r="C6232" s="1" t="s">
        <v>2976</v>
      </c>
      <c r="D6232" s="5">
        <v>1995</v>
      </c>
      <c r="E6232" s="3">
        <v>29</v>
      </c>
      <c r="F6232" s="3">
        <v>10304</v>
      </c>
      <c r="G6232" s="1" t="s">
        <v>367</v>
      </c>
    </row>
    <row r="6233" spans="1:7" x14ac:dyDescent="0.2">
      <c r="A6233" s="2">
        <v>44661</v>
      </c>
      <c r="B6233" s="1" t="s">
        <v>147</v>
      </c>
      <c r="C6233" s="1" t="s">
        <v>6550</v>
      </c>
      <c r="D6233" s="5">
        <v>165</v>
      </c>
      <c r="E6233" s="3">
        <v>48</v>
      </c>
      <c r="F6233" s="3" t="s">
        <v>8</v>
      </c>
      <c r="G6233" s="1" t="s">
        <v>107</v>
      </c>
    </row>
    <row r="6234" spans="1:7" x14ac:dyDescent="0.2">
      <c r="A6234" s="2">
        <v>44661</v>
      </c>
      <c r="B6234" s="1" t="s">
        <v>132</v>
      </c>
      <c r="C6234" s="1" t="s">
        <v>6551</v>
      </c>
      <c r="D6234" s="5">
        <v>358</v>
      </c>
      <c r="E6234" s="3">
        <v>68</v>
      </c>
      <c r="F6234" s="3">
        <v>208</v>
      </c>
      <c r="G6234" s="1" t="s">
        <v>1268</v>
      </c>
    </row>
    <row r="6235" spans="1:7" x14ac:dyDescent="0.2">
      <c r="A6235" s="2">
        <v>44661</v>
      </c>
      <c r="B6235" s="1" t="s">
        <v>58</v>
      </c>
      <c r="C6235" s="1" t="s">
        <v>6552</v>
      </c>
      <c r="D6235" s="5">
        <v>2599</v>
      </c>
      <c r="E6235" s="3">
        <v>27</v>
      </c>
      <c r="F6235" s="3">
        <v>292</v>
      </c>
      <c r="G6235" s="1" t="s">
        <v>345</v>
      </c>
    </row>
    <row r="6236" spans="1:7" x14ac:dyDescent="0.2">
      <c r="A6236" s="2">
        <v>44661</v>
      </c>
      <c r="B6236" s="1" t="s">
        <v>83</v>
      </c>
      <c r="C6236" s="1" t="s">
        <v>577</v>
      </c>
      <c r="D6236" s="5">
        <v>440</v>
      </c>
      <c r="E6236" s="3">
        <v>36</v>
      </c>
      <c r="F6236" s="3">
        <v>189</v>
      </c>
      <c r="G6236" s="1" t="s">
        <v>578</v>
      </c>
    </row>
    <row r="6237" spans="1:7" x14ac:dyDescent="0.2">
      <c r="A6237" s="2">
        <v>44661</v>
      </c>
      <c r="B6237" s="1" t="s">
        <v>16</v>
      </c>
      <c r="C6237" s="1" t="s">
        <v>3875</v>
      </c>
      <c r="D6237" s="5">
        <v>9799</v>
      </c>
      <c r="E6237" s="3">
        <v>33</v>
      </c>
      <c r="F6237" s="3">
        <v>7089</v>
      </c>
      <c r="G6237" s="1" t="s">
        <v>1317</v>
      </c>
    </row>
    <row r="6238" spans="1:7" x14ac:dyDescent="0.2">
      <c r="A6238" s="2">
        <v>44661</v>
      </c>
      <c r="B6238" s="1" t="s">
        <v>118</v>
      </c>
      <c r="C6238" s="1" t="s">
        <v>6553</v>
      </c>
      <c r="D6238" s="5">
        <v>715</v>
      </c>
      <c r="E6238" s="3">
        <v>53</v>
      </c>
      <c r="F6238" s="3">
        <v>32</v>
      </c>
      <c r="G6238" s="1" t="s">
        <v>3210</v>
      </c>
    </row>
    <row r="6239" spans="1:7" x14ac:dyDescent="0.2">
      <c r="A6239" s="2">
        <v>44662</v>
      </c>
      <c r="B6239" s="1" t="s">
        <v>55</v>
      </c>
      <c r="C6239" s="1" t="s">
        <v>8292</v>
      </c>
      <c r="D6239" s="5">
        <v>922</v>
      </c>
      <c r="E6239" s="3">
        <v>24</v>
      </c>
      <c r="F6239" s="3">
        <v>423</v>
      </c>
      <c r="G6239" s="1" t="s">
        <v>511</v>
      </c>
    </row>
    <row r="6240" spans="1:7" x14ac:dyDescent="0.2">
      <c r="A6240" s="2">
        <v>44661</v>
      </c>
      <c r="B6240" s="1" t="s">
        <v>299</v>
      </c>
      <c r="C6240" s="1" t="s">
        <v>5580</v>
      </c>
      <c r="D6240" s="5">
        <v>108</v>
      </c>
      <c r="E6240" s="3">
        <v>62</v>
      </c>
      <c r="F6240" s="3">
        <v>4963</v>
      </c>
      <c r="G6240" s="1" t="s">
        <v>301</v>
      </c>
    </row>
    <row r="6241" spans="1:7" x14ac:dyDescent="0.2">
      <c r="A6241" s="2">
        <v>44661</v>
      </c>
      <c r="B6241" s="1" t="s">
        <v>166</v>
      </c>
      <c r="C6241" s="1" t="s">
        <v>1718</v>
      </c>
      <c r="D6241" s="5">
        <v>4338</v>
      </c>
      <c r="E6241" s="3">
        <v>76</v>
      </c>
      <c r="F6241" s="3">
        <v>49</v>
      </c>
      <c r="G6241" s="1" t="s">
        <v>1719</v>
      </c>
    </row>
    <row r="6242" spans="1:7" x14ac:dyDescent="0.2">
      <c r="A6242" s="2">
        <v>44661</v>
      </c>
      <c r="B6242" s="1" t="s">
        <v>105</v>
      </c>
      <c r="C6242" s="1" t="s">
        <v>2698</v>
      </c>
      <c r="D6242" s="5">
        <v>165</v>
      </c>
      <c r="E6242" s="3">
        <v>11</v>
      </c>
      <c r="F6242" s="3">
        <v>1</v>
      </c>
      <c r="G6242" s="1" t="s">
        <v>107</v>
      </c>
    </row>
    <row r="6243" spans="1:7" x14ac:dyDescent="0.2">
      <c r="A6243" s="2">
        <v>44661</v>
      </c>
      <c r="B6243" s="1" t="s">
        <v>231</v>
      </c>
      <c r="C6243" s="1" t="s">
        <v>4877</v>
      </c>
      <c r="D6243" s="5">
        <v>392</v>
      </c>
      <c r="E6243" s="3">
        <v>13</v>
      </c>
      <c r="F6243" s="3">
        <v>13479</v>
      </c>
      <c r="G6243" s="1" t="s">
        <v>1308</v>
      </c>
    </row>
    <row r="6244" spans="1:7" x14ac:dyDescent="0.2">
      <c r="A6244" s="2">
        <v>44661</v>
      </c>
      <c r="B6244" s="1" t="s">
        <v>71</v>
      </c>
      <c r="C6244" s="1" t="s">
        <v>4317</v>
      </c>
      <c r="D6244" s="5">
        <v>219</v>
      </c>
      <c r="E6244" s="3">
        <v>20</v>
      </c>
      <c r="F6244" s="3">
        <v>2848</v>
      </c>
      <c r="G6244" s="1" t="s">
        <v>4318</v>
      </c>
    </row>
    <row r="6245" spans="1:7" x14ac:dyDescent="0.2">
      <c r="A6245" s="2">
        <v>44661</v>
      </c>
      <c r="B6245" s="1" t="s">
        <v>58</v>
      </c>
      <c r="C6245" s="1" t="s">
        <v>4516</v>
      </c>
      <c r="D6245" s="5">
        <v>275</v>
      </c>
      <c r="E6245" s="3">
        <v>21</v>
      </c>
      <c r="F6245" s="3">
        <v>138</v>
      </c>
      <c r="G6245" s="1" t="s">
        <v>991</v>
      </c>
    </row>
    <row r="6246" spans="1:7" x14ac:dyDescent="0.2">
      <c r="A6246" s="2">
        <v>44661</v>
      </c>
      <c r="B6246" s="1" t="s">
        <v>132</v>
      </c>
      <c r="C6246" s="1" t="s">
        <v>4708</v>
      </c>
      <c r="D6246" s="5">
        <v>698</v>
      </c>
      <c r="E6246" s="3">
        <v>58</v>
      </c>
      <c r="F6246" s="3">
        <v>2</v>
      </c>
      <c r="G6246" s="1" t="s">
        <v>1719</v>
      </c>
    </row>
    <row r="6247" spans="1:7" x14ac:dyDescent="0.2">
      <c r="A6247" s="2">
        <v>44661</v>
      </c>
      <c r="B6247" s="1" t="s">
        <v>66</v>
      </c>
      <c r="C6247" s="1" t="s">
        <v>6555</v>
      </c>
      <c r="D6247" s="5">
        <v>2233</v>
      </c>
      <c r="E6247" s="3">
        <v>59</v>
      </c>
      <c r="F6247" s="3">
        <v>790</v>
      </c>
      <c r="G6247" s="1" t="s">
        <v>6556</v>
      </c>
    </row>
    <row r="6248" spans="1:7" x14ac:dyDescent="0.2">
      <c r="A6248" s="2">
        <v>44661</v>
      </c>
      <c r="B6248" s="1" t="s">
        <v>32</v>
      </c>
      <c r="C6248" s="1" t="s">
        <v>724</v>
      </c>
      <c r="D6248" s="5">
        <v>378</v>
      </c>
      <c r="E6248" s="3">
        <v>1</v>
      </c>
      <c r="F6248" s="3">
        <v>283</v>
      </c>
      <c r="G6248" s="1" t="s">
        <v>725</v>
      </c>
    </row>
    <row r="6249" spans="1:7" x14ac:dyDescent="0.2">
      <c r="A6249" s="2">
        <v>44661</v>
      </c>
      <c r="B6249" s="1" t="s">
        <v>156</v>
      </c>
      <c r="C6249" s="1" t="s">
        <v>2237</v>
      </c>
      <c r="D6249" s="5">
        <v>1358</v>
      </c>
      <c r="E6249" s="3">
        <v>28</v>
      </c>
      <c r="F6249" s="3">
        <v>6913</v>
      </c>
      <c r="G6249" s="1" t="s">
        <v>2238</v>
      </c>
    </row>
    <row r="6250" spans="1:7" x14ac:dyDescent="0.2">
      <c r="A6250" s="2">
        <v>44661</v>
      </c>
      <c r="B6250" s="1" t="s">
        <v>110</v>
      </c>
      <c r="C6250" s="1" t="s">
        <v>1940</v>
      </c>
      <c r="D6250" s="5">
        <v>5099</v>
      </c>
      <c r="E6250" s="3">
        <v>67</v>
      </c>
      <c r="F6250" s="3">
        <v>28</v>
      </c>
      <c r="G6250" s="1" t="s">
        <v>1941</v>
      </c>
    </row>
    <row r="6251" spans="1:7" x14ac:dyDescent="0.2">
      <c r="A6251" s="2">
        <v>44661</v>
      </c>
      <c r="B6251" s="1" t="s">
        <v>83</v>
      </c>
      <c r="C6251" s="1" t="s">
        <v>5896</v>
      </c>
      <c r="D6251" s="5">
        <v>1067</v>
      </c>
      <c r="E6251" s="3">
        <v>71</v>
      </c>
      <c r="F6251" s="3">
        <v>4</v>
      </c>
      <c r="G6251" s="1" t="s">
        <v>1448</v>
      </c>
    </row>
    <row r="6252" spans="1:7" x14ac:dyDescent="0.2">
      <c r="A6252" s="2">
        <v>44661</v>
      </c>
      <c r="B6252" s="1" t="s">
        <v>132</v>
      </c>
      <c r="C6252" s="1" t="s">
        <v>150</v>
      </c>
      <c r="D6252" s="5">
        <v>701</v>
      </c>
      <c r="E6252" s="3">
        <v>15</v>
      </c>
      <c r="F6252" s="3" t="s">
        <v>8</v>
      </c>
      <c r="G6252" s="1" t="s">
        <v>151</v>
      </c>
    </row>
    <row r="6253" spans="1:7" x14ac:dyDescent="0.2">
      <c r="A6253" s="2">
        <v>44661</v>
      </c>
      <c r="B6253" s="1" t="s">
        <v>32</v>
      </c>
      <c r="C6253" s="1" t="s">
        <v>6557</v>
      </c>
      <c r="D6253" s="5">
        <v>498</v>
      </c>
      <c r="E6253" s="3">
        <v>28</v>
      </c>
      <c r="F6253" s="3">
        <v>409</v>
      </c>
      <c r="G6253" s="1" t="s">
        <v>3287</v>
      </c>
    </row>
    <row r="6254" spans="1:7" x14ac:dyDescent="0.2">
      <c r="A6254" s="2">
        <v>44661</v>
      </c>
      <c r="B6254" s="1" t="s">
        <v>19</v>
      </c>
      <c r="C6254" s="1" t="s">
        <v>1849</v>
      </c>
      <c r="D6254" s="5">
        <v>55</v>
      </c>
      <c r="E6254" s="3">
        <v>53</v>
      </c>
      <c r="F6254" s="3">
        <v>1048</v>
      </c>
      <c r="G6254" s="1" t="s">
        <v>778</v>
      </c>
    </row>
    <row r="6255" spans="1:7" x14ac:dyDescent="0.2">
      <c r="A6255" s="2">
        <v>44661</v>
      </c>
      <c r="B6255" s="1" t="s">
        <v>208</v>
      </c>
      <c r="C6255" s="1" t="s">
        <v>4930</v>
      </c>
      <c r="D6255" s="5">
        <v>278</v>
      </c>
      <c r="E6255" s="3">
        <v>65</v>
      </c>
      <c r="F6255" s="3">
        <v>493</v>
      </c>
      <c r="G6255" s="1" t="s">
        <v>4180</v>
      </c>
    </row>
    <row r="6256" spans="1:7" x14ac:dyDescent="0.2">
      <c r="A6256" s="2">
        <v>44661</v>
      </c>
      <c r="B6256" s="1" t="s">
        <v>66</v>
      </c>
      <c r="C6256" s="1" t="s">
        <v>6558</v>
      </c>
      <c r="D6256" s="5">
        <v>3499</v>
      </c>
      <c r="E6256" s="3">
        <v>18</v>
      </c>
      <c r="F6256" s="3">
        <v>2033</v>
      </c>
      <c r="G6256" s="1" t="s">
        <v>4836</v>
      </c>
    </row>
    <row r="6257" spans="1:7" x14ac:dyDescent="0.2">
      <c r="A6257" s="2">
        <v>44661</v>
      </c>
      <c r="B6257" s="1" t="s">
        <v>52</v>
      </c>
      <c r="C6257" s="1" t="s">
        <v>6559</v>
      </c>
      <c r="D6257" s="5">
        <v>3599</v>
      </c>
      <c r="E6257" s="3">
        <v>49</v>
      </c>
      <c r="F6257" s="3">
        <v>39</v>
      </c>
      <c r="G6257" s="1" t="s">
        <v>6560</v>
      </c>
    </row>
    <row r="6258" spans="1:7" x14ac:dyDescent="0.2">
      <c r="A6258" s="2">
        <v>44661</v>
      </c>
      <c r="B6258" s="1" t="s">
        <v>35</v>
      </c>
      <c r="C6258" s="1" t="s">
        <v>2574</v>
      </c>
      <c r="D6258" s="5">
        <v>698</v>
      </c>
      <c r="E6258" s="3">
        <v>23</v>
      </c>
      <c r="F6258" s="3">
        <v>828</v>
      </c>
      <c r="G6258" s="1" t="s">
        <v>2575</v>
      </c>
    </row>
    <row r="6259" spans="1:7" x14ac:dyDescent="0.2">
      <c r="A6259" s="2">
        <v>44661</v>
      </c>
      <c r="B6259" s="1" t="s">
        <v>58</v>
      </c>
      <c r="C6259" s="1" t="s">
        <v>5788</v>
      </c>
      <c r="D6259" s="5">
        <v>242</v>
      </c>
      <c r="E6259" s="3">
        <v>56</v>
      </c>
      <c r="F6259" s="3">
        <v>734</v>
      </c>
      <c r="G6259" s="1" t="s">
        <v>2827</v>
      </c>
    </row>
    <row r="6260" spans="1:7" x14ac:dyDescent="0.2">
      <c r="A6260" s="2">
        <v>44661</v>
      </c>
      <c r="B6260" s="1" t="s">
        <v>80</v>
      </c>
      <c r="C6260" s="1" t="s">
        <v>202</v>
      </c>
      <c r="D6260" s="5">
        <v>183</v>
      </c>
      <c r="E6260" s="3">
        <v>9</v>
      </c>
      <c r="F6260" s="3">
        <v>1695</v>
      </c>
      <c r="G6260" s="1" t="s">
        <v>203</v>
      </c>
    </row>
    <row r="6261" spans="1:7" x14ac:dyDescent="0.2">
      <c r="A6261" s="2">
        <v>44661</v>
      </c>
      <c r="B6261" s="1" t="s">
        <v>156</v>
      </c>
      <c r="C6261" s="1" t="s">
        <v>6561</v>
      </c>
      <c r="D6261" s="5">
        <v>428</v>
      </c>
      <c r="E6261" s="3">
        <v>22</v>
      </c>
      <c r="F6261" s="3" t="s">
        <v>8</v>
      </c>
      <c r="G6261" s="1" t="s">
        <v>151</v>
      </c>
    </row>
    <row r="6262" spans="1:7" x14ac:dyDescent="0.2">
      <c r="A6262" s="2">
        <v>44661</v>
      </c>
      <c r="B6262" s="1" t="s">
        <v>105</v>
      </c>
      <c r="C6262" s="1" t="s">
        <v>1363</v>
      </c>
      <c r="D6262" s="5">
        <v>44</v>
      </c>
      <c r="E6262" s="3">
        <v>14</v>
      </c>
      <c r="F6262" s="3">
        <v>1</v>
      </c>
      <c r="G6262" s="1" t="s">
        <v>107</v>
      </c>
    </row>
    <row r="6263" spans="1:7" x14ac:dyDescent="0.2">
      <c r="A6263" s="2">
        <v>44661</v>
      </c>
      <c r="B6263" s="1" t="s">
        <v>299</v>
      </c>
      <c r="C6263" s="1" t="s">
        <v>2359</v>
      </c>
      <c r="D6263" s="5">
        <v>108</v>
      </c>
      <c r="E6263" s="3">
        <v>28</v>
      </c>
      <c r="F6263" s="3">
        <v>513</v>
      </c>
      <c r="G6263" s="1" t="s">
        <v>2360</v>
      </c>
    </row>
    <row r="6264" spans="1:7" x14ac:dyDescent="0.2">
      <c r="A6264" s="2">
        <v>44661</v>
      </c>
      <c r="B6264" s="1" t="s">
        <v>80</v>
      </c>
      <c r="C6264" s="1" t="s">
        <v>6562</v>
      </c>
      <c r="D6264" s="5">
        <v>52</v>
      </c>
      <c r="E6264" s="3">
        <v>75</v>
      </c>
      <c r="F6264" s="3">
        <v>302</v>
      </c>
      <c r="G6264" s="1" t="s">
        <v>4844</v>
      </c>
    </row>
    <row r="6265" spans="1:7" x14ac:dyDescent="0.2">
      <c r="A6265" s="2">
        <v>44661</v>
      </c>
      <c r="B6265" s="1" t="s">
        <v>41</v>
      </c>
      <c r="C6265" s="1" t="s">
        <v>6563</v>
      </c>
      <c r="D6265" s="5">
        <v>448</v>
      </c>
      <c r="E6265" s="3">
        <v>24</v>
      </c>
      <c r="F6265" s="3">
        <v>739</v>
      </c>
      <c r="G6265" s="1" t="s">
        <v>2693</v>
      </c>
    </row>
    <row r="6266" spans="1:7" x14ac:dyDescent="0.2">
      <c r="A6266" s="2">
        <v>44661</v>
      </c>
      <c r="B6266" s="1" t="s">
        <v>102</v>
      </c>
      <c r="C6266" s="1" t="s">
        <v>3044</v>
      </c>
      <c r="D6266" s="5">
        <v>4552</v>
      </c>
      <c r="E6266" s="3">
        <v>1</v>
      </c>
      <c r="F6266" s="3">
        <v>17538</v>
      </c>
      <c r="G6266" s="1" t="s">
        <v>526</v>
      </c>
    </row>
    <row r="6267" spans="1:7" x14ac:dyDescent="0.2">
      <c r="A6267" s="2">
        <v>44661</v>
      </c>
      <c r="B6267" s="1" t="s">
        <v>66</v>
      </c>
      <c r="C6267" s="1" t="s">
        <v>6154</v>
      </c>
      <c r="D6267" s="5">
        <v>22</v>
      </c>
      <c r="E6267" s="3">
        <v>68</v>
      </c>
      <c r="F6267" s="3">
        <v>13331</v>
      </c>
      <c r="G6267" s="1" t="s">
        <v>271</v>
      </c>
    </row>
    <row r="6268" spans="1:7" x14ac:dyDescent="0.2">
      <c r="A6268" s="2">
        <v>44661</v>
      </c>
      <c r="B6268" s="1" t="s">
        <v>52</v>
      </c>
      <c r="C6268" s="1" t="s">
        <v>6564</v>
      </c>
      <c r="D6268" s="5">
        <v>1579</v>
      </c>
      <c r="E6268" s="3">
        <v>1</v>
      </c>
      <c r="F6268" s="3">
        <v>20924</v>
      </c>
      <c r="G6268" s="1" t="s">
        <v>3231</v>
      </c>
    </row>
    <row r="6269" spans="1:7" x14ac:dyDescent="0.2">
      <c r="A6269" s="2">
        <v>44661</v>
      </c>
      <c r="B6269" s="1" t="s">
        <v>80</v>
      </c>
      <c r="C6269" s="1" t="s">
        <v>6565</v>
      </c>
      <c r="D6269" s="5">
        <v>319</v>
      </c>
      <c r="E6269" s="3">
        <v>63</v>
      </c>
      <c r="F6269" s="3">
        <v>15</v>
      </c>
      <c r="G6269" s="1" t="s">
        <v>6566</v>
      </c>
    </row>
    <row r="6270" spans="1:7" x14ac:dyDescent="0.2">
      <c r="A6270" s="2">
        <v>44661</v>
      </c>
      <c r="B6270" s="1" t="s">
        <v>22</v>
      </c>
      <c r="C6270" s="1" t="s">
        <v>6567</v>
      </c>
      <c r="D6270" s="5">
        <v>25</v>
      </c>
      <c r="E6270" s="3">
        <v>1</v>
      </c>
      <c r="F6270" s="3">
        <v>67</v>
      </c>
      <c r="G6270" s="1" t="s">
        <v>1237</v>
      </c>
    </row>
    <row r="6271" spans="1:7" x14ac:dyDescent="0.2">
      <c r="A6271" s="2">
        <v>44661</v>
      </c>
      <c r="B6271" s="1" t="s">
        <v>105</v>
      </c>
      <c r="C6271" s="1" t="s">
        <v>3437</v>
      </c>
      <c r="D6271" s="5">
        <v>407</v>
      </c>
      <c r="E6271" s="3">
        <v>25</v>
      </c>
      <c r="F6271" s="3">
        <v>1</v>
      </c>
      <c r="G6271" s="1" t="s">
        <v>107</v>
      </c>
    </row>
    <row r="6272" spans="1:7" x14ac:dyDescent="0.2">
      <c r="A6272" s="2">
        <v>44661</v>
      </c>
      <c r="B6272" s="1" t="s">
        <v>25</v>
      </c>
      <c r="C6272" s="1" t="s">
        <v>3645</v>
      </c>
      <c r="D6272" s="5">
        <v>9935</v>
      </c>
      <c r="E6272" s="3">
        <v>31</v>
      </c>
      <c r="F6272" s="3">
        <v>335</v>
      </c>
      <c r="G6272" s="1" t="s">
        <v>495</v>
      </c>
    </row>
    <row r="6273" spans="1:7" x14ac:dyDescent="0.2">
      <c r="A6273" s="2">
        <v>44661</v>
      </c>
      <c r="B6273" s="1" t="s">
        <v>71</v>
      </c>
      <c r="C6273" s="1" t="s">
        <v>6568</v>
      </c>
      <c r="D6273" s="5">
        <v>599</v>
      </c>
      <c r="E6273" s="3">
        <v>80</v>
      </c>
      <c r="F6273" s="3">
        <v>29</v>
      </c>
      <c r="G6273" s="1" t="s">
        <v>4907</v>
      </c>
    </row>
    <row r="6274" spans="1:7" x14ac:dyDescent="0.2">
      <c r="A6274" s="2">
        <v>44661</v>
      </c>
      <c r="B6274" s="1" t="s">
        <v>299</v>
      </c>
      <c r="C6274" s="1" t="s">
        <v>3152</v>
      </c>
      <c r="D6274" s="5">
        <v>4555</v>
      </c>
      <c r="E6274" s="3">
        <v>78</v>
      </c>
      <c r="F6274" s="3">
        <v>587</v>
      </c>
      <c r="G6274" s="1" t="s">
        <v>3153</v>
      </c>
    </row>
    <row r="6275" spans="1:7" x14ac:dyDescent="0.2">
      <c r="A6275" s="2">
        <v>44661</v>
      </c>
      <c r="B6275" s="1" t="s">
        <v>32</v>
      </c>
      <c r="C6275" s="1" t="s">
        <v>2943</v>
      </c>
      <c r="D6275" s="5">
        <v>209</v>
      </c>
      <c r="E6275" s="3">
        <v>9</v>
      </c>
      <c r="F6275" s="3">
        <v>3338</v>
      </c>
      <c r="G6275" s="1" t="s">
        <v>2607</v>
      </c>
    </row>
    <row r="6276" spans="1:7" x14ac:dyDescent="0.2">
      <c r="A6276" s="2">
        <v>44661</v>
      </c>
      <c r="B6276" s="1" t="s">
        <v>16</v>
      </c>
      <c r="C6276" s="1" t="s">
        <v>6569</v>
      </c>
      <c r="D6276" s="5">
        <v>1323</v>
      </c>
      <c r="E6276" s="3">
        <v>60</v>
      </c>
      <c r="F6276" s="3">
        <v>245</v>
      </c>
      <c r="G6276" s="1" t="s">
        <v>3257</v>
      </c>
    </row>
    <row r="6277" spans="1:7" x14ac:dyDescent="0.2">
      <c r="A6277" s="2">
        <v>44661</v>
      </c>
      <c r="B6277" s="1" t="s">
        <v>132</v>
      </c>
      <c r="C6277" s="1" t="s">
        <v>3353</v>
      </c>
      <c r="D6277" s="5">
        <v>573</v>
      </c>
      <c r="E6277" s="3">
        <v>41</v>
      </c>
      <c r="F6277" s="3">
        <v>131</v>
      </c>
      <c r="G6277" s="1" t="s">
        <v>193</v>
      </c>
    </row>
    <row r="6278" spans="1:7" x14ac:dyDescent="0.2">
      <c r="A6278" s="2">
        <v>44661</v>
      </c>
      <c r="B6278" s="1" t="s">
        <v>118</v>
      </c>
      <c r="C6278" s="1" t="s">
        <v>602</v>
      </c>
      <c r="D6278" s="5">
        <v>458</v>
      </c>
      <c r="E6278" s="3">
        <v>41</v>
      </c>
      <c r="F6278" s="3">
        <v>3688</v>
      </c>
      <c r="G6278" s="1" t="s">
        <v>603</v>
      </c>
    </row>
    <row r="6279" spans="1:7" x14ac:dyDescent="0.2">
      <c r="A6279" s="2">
        <v>44661</v>
      </c>
      <c r="B6279" s="1" t="s">
        <v>10</v>
      </c>
      <c r="C6279" s="1" t="s">
        <v>6570</v>
      </c>
      <c r="D6279" s="5">
        <v>12</v>
      </c>
      <c r="E6279" s="3">
        <v>77</v>
      </c>
      <c r="F6279" s="3">
        <v>382</v>
      </c>
      <c r="G6279" s="1" t="s">
        <v>5807</v>
      </c>
    </row>
    <row r="6280" spans="1:7" x14ac:dyDescent="0.2">
      <c r="A6280" s="2">
        <v>44661</v>
      </c>
      <c r="B6280" s="1" t="s">
        <v>118</v>
      </c>
      <c r="C6280" s="1" t="s">
        <v>1889</v>
      </c>
      <c r="D6280" s="5">
        <v>16391</v>
      </c>
      <c r="E6280" s="3">
        <v>76</v>
      </c>
      <c r="F6280" s="3">
        <v>15</v>
      </c>
      <c r="G6280" s="1" t="s">
        <v>1890</v>
      </c>
    </row>
    <row r="6281" spans="1:7" x14ac:dyDescent="0.2">
      <c r="A6281" s="2">
        <v>44661</v>
      </c>
      <c r="B6281" s="1" t="s">
        <v>208</v>
      </c>
      <c r="C6281" s="1" t="s">
        <v>6101</v>
      </c>
      <c r="D6281" s="5">
        <v>1296</v>
      </c>
      <c r="E6281" s="3">
        <v>51</v>
      </c>
      <c r="F6281" s="3">
        <v>24236</v>
      </c>
      <c r="G6281" s="1" t="s">
        <v>4453</v>
      </c>
    </row>
    <row r="6282" spans="1:7" x14ac:dyDescent="0.2">
      <c r="A6282" s="2">
        <v>44661</v>
      </c>
      <c r="B6282" s="1" t="s">
        <v>231</v>
      </c>
      <c r="C6282" s="1" t="s">
        <v>5506</v>
      </c>
      <c r="D6282" s="5">
        <v>198</v>
      </c>
      <c r="E6282" s="3">
        <v>1</v>
      </c>
      <c r="F6282" s="3">
        <v>8</v>
      </c>
      <c r="G6282" s="1" t="s">
        <v>1290</v>
      </c>
    </row>
    <row r="6283" spans="1:7" x14ac:dyDescent="0.2">
      <c r="A6283" s="2">
        <v>44661</v>
      </c>
      <c r="B6283" s="1" t="s">
        <v>118</v>
      </c>
      <c r="C6283" s="1" t="s">
        <v>6571</v>
      </c>
      <c r="D6283" s="5">
        <v>169</v>
      </c>
      <c r="E6283" s="3">
        <v>80</v>
      </c>
      <c r="F6283" s="3">
        <v>766</v>
      </c>
      <c r="G6283" s="1" t="s">
        <v>4223</v>
      </c>
    </row>
    <row r="6284" spans="1:7" x14ac:dyDescent="0.2">
      <c r="A6284" s="2">
        <v>44661</v>
      </c>
      <c r="B6284" s="1" t="s">
        <v>208</v>
      </c>
      <c r="C6284" s="1" t="s">
        <v>2204</v>
      </c>
      <c r="D6284" s="5">
        <v>25</v>
      </c>
      <c r="E6284" s="3">
        <v>58</v>
      </c>
      <c r="F6284" s="3">
        <v>802</v>
      </c>
      <c r="G6284" s="1" t="s">
        <v>2205</v>
      </c>
    </row>
    <row r="6285" spans="1:7" x14ac:dyDescent="0.2">
      <c r="A6285" s="2">
        <v>44661</v>
      </c>
      <c r="B6285" s="1" t="s">
        <v>102</v>
      </c>
      <c r="C6285" s="1" t="s">
        <v>1902</v>
      </c>
      <c r="D6285" s="5">
        <v>8292</v>
      </c>
      <c r="E6285" s="3">
        <v>18</v>
      </c>
      <c r="F6285" s="3">
        <v>124</v>
      </c>
      <c r="G6285" s="1" t="s">
        <v>526</v>
      </c>
    </row>
    <row r="6286" spans="1:7" x14ac:dyDescent="0.2">
      <c r="A6286" s="2">
        <v>44661</v>
      </c>
      <c r="B6286" s="1" t="s">
        <v>113</v>
      </c>
      <c r="C6286" s="1" t="s">
        <v>6572</v>
      </c>
      <c r="D6286" s="5">
        <v>298</v>
      </c>
      <c r="E6286" s="3">
        <v>67</v>
      </c>
      <c r="F6286" s="3">
        <v>1023</v>
      </c>
      <c r="G6286" s="1" t="s">
        <v>1213</v>
      </c>
    </row>
    <row r="6287" spans="1:7" x14ac:dyDescent="0.2">
      <c r="A6287" s="2">
        <v>44661</v>
      </c>
      <c r="B6287" s="1" t="s">
        <v>35</v>
      </c>
      <c r="C6287" s="1" t="s">
        <v>6573</v>
      </c>
      <c r="D6287" s="5">
        <v>1</v>
      </c>
      <c r="E6287" s="3">
        <v>1</v>
      </c>
      <c r="F6287" s="3">
        <v>732</v>
      </c>
      <c r="G6287" s="1" t="s">
        <v>6574</v>
      </c>
    </row>
    <row r="6288" spans="1:7" x14ac:dyDescent="0.2">
      <c r="A6288" s="2">
        <v>44661</v>
      </c>
      <c r="B6288" s="1" t="s">
        <v>58</v>
      </c>
      <c r="C6288" s="1" t="s">
        <v>5465</v>
      </c>
      <c r="D6288" s="5">
        <v>432</v>
      </c>
      <c r="E6288" s="3">
        <v>42</v>
      </c>
      <c r="F6288" s="3">
        <v>2605</v>
      </c>
      <c r="G6288" s="1" t="s">
        <v>5466</v>
      </c>
    </row>
    <row r="6289" spans="1:7" x14ac:dyDescent="0.2">
      <c r="A6289" s="2">
        <v>44661</v>
      </c>
      <c r="B6289" s="1" t="s">
        <v>32</v>
      </c>
      <c r="C6289" s="1" t="s">
        <v>5314</v>
      </c>
      <c r="D6289" s="5">
        <v>495</v>
      </c>
      <c r="E6289" s="3">
        <v>80</v>
      </c>
      <c r="F6289" s="3">
        <v>20</v>
      </c>
      <c r="G6289" s="1" t="s">
        <v>756</v>
      </c>
    </row>
    <row r="6290" spans="1:7" x14ac:dyDescent="0.2">
      <c r="A6290" s="2">
        <v>44661</v>
      </c>
      <c r="B6290" s="1" t="s">
        <v>13</v>
      </c>
      <c r="C6290" s="1" t="s">
        <v>6575</v>
      </c>
      <c r="D6290" s="5">
        <v>15</v>
      </c>
      <c r="E6290" s="3">
        <v>79</v>
      </c>
      <c r="F6290" s="3">
        <v>10</v>
      </c>
      <c r="G6290" s="1" t="s">
        <v>179</v>
      </c>
    </row>
    <row r="6291" spans="1:7" x14ac:dyDescent="0.2">
      <c r="A6291" s="2">
        <v>44663</v>
      </c>
      <c r="B6291" s="1" t="s">
        <v>55</v>
      </c>
      <c r="C6291" s="1" t="s">
        <v>8859</v>
      </c>
      <c r="D6291" s="5">
        <v>85</v>
      </c>
      <c r="E6291" s="3">
        <v>24</v>
      </c>
      <c r="F6291" s="3">
        <v>125</v>
      </c>
      <c r="G6291" s="1" t="s">
        <v>661</v>
      </c>
    </row>
    <row r="6292" spans="1:7" x14ac:dyDescent="0.2">
      <c r="A6292" s="2">
        <v>44661</v>
      </c>
      <c r="B6292" s="1" t="s">
        <v>299</v>
      </c>
      <c r="C6292" s="1" t="s">
        <v>6578</v>
      </c>
      <c r="D6292" s="5">
        <v>998</v>
      </c>
      <c r="E6292" s="3">
        <v>47</v>
      </c>
      <c r="F6292" s="3">
        <v>1746</v>
      </c>
      <c r="G6292" s="1" t="s">
        <v>301</v>
      </c>
    </row>
    <row r="6293" spans="1:7" x14ac:dyDescent="0.2">
      <c r="A6293" s="2">
        <v>44661</v>
      </c>
      <c r="B6293" s="1" t="s">
        <v>113</v>
      </c>
      <c r="C6293" s="1" t="s">
        <v>2892</v>
      </c>
      <c r="D6293" s="5">
        <v>880</v>
      </c>
      <c r="E6293" s="3">
        <v>27</v>
      </c>
      <c r="F6293" s="3">
        <v>3316</v>
      </c>
      <c r="G6293" s="1" t="s">
        <v>2893</v>
      </c>
    </row>
    <row r="6294" spans="1:7" x14ac:dyDescent="0.2">
      <c r="A6294" s="2">
        <v>44661</v>
      </c>
      <c r="B6294" s="1" t="s">
        <v>132</v>
      </c>
      <c r="C6294" s="1" t="s">
        <v>2903</v>
      </c>
      <c r="D6294" s="5">
        <v>3421</v>
      </c>
      <c r="E6294" s="3">
        <v>26</v>
      </c>
      <c r="F6294" s="3">
        <v>290</v>
      </c>
      <c r="G6294" s="1" t="s">
        <v>585</v>
      </c>
    </row>
    <row r="6295" spans="1:7" x14ac:dyDescent="0.2">
      <c r="A6295" s="2">
        <v>44661</v>
      </c>
      <c r="B6295" s="1" t="s">
        <v>137</v>
      </c>
      <c r="C6295" s="1" t="s">
        <v>310</v>
      </c>
      <c r="D6295" s="5">
        <v>398</v>
      </c>
      <c r="E6295" s="3">
        <v>9</v>
      </c>
      <c r="F6295" s="3">
        <v>2724</v>
      </c>
      <c r="G6295" s="1" t="s">
        <v>311</v>
      </c>
    </row>
    <row r="6296" spans="1:7" x14ac:dyDescent="0.2">
      <c r="A6296" s="2">
        <v>44661</v>
      </c>
      <c r="B6296" s="1" t="s">
        <v>52</v>
      </c>
      <c r="C6296" s="1" t="s">
        <v>1362</v>
      </c>
      <c r="D6296" s="5">
        <v>1788</v>
      </c>
      <c r="E6296" s="3">
        <v>47</v>
      </c>
      <c r="F6296" s="3">
        <v>36</v>
      </c>
      <c r="G6296" s="1" t="s">
        <v>136</v>
      </c>
    </row>
    <row r="6297" spans="1:7" x14ac:dyDescent="0.2">
      <c r="A6297" s="2">
        <v>44661</v>
      </c>
      <c r="B6297" s="1" t="s">
        <v>58</v>
      </c>
      <c r="C6297" s="1" t="s">
        <v>2495</v>
      </c>
      <c r="D6297" s="5">
        <v>11</v>
      </c>
      <c r="E6297" s="3">
        <v>12</v>
      </c>
      <c r="F6297" s="3">
        <v>1118</v>
      </c>
      <c r="G6297" s="1" t="s">
        <v>2496</v>
      </c>
    </row>
    <row r="6298" spans="1:7" x14ac:dyDescent="0.2">
      <c r="A6298" s="2">
        <v>44661</v>
      </c>
      <c r="B6298" s="1" t="s">
        <v>71</v>
      </c>
      <c r="C6298" s="1" t="s">
        <v>320</v>
      </c>
      <c r="D6298" s="5">
        <v>259</v>
      </c>
      <c r="E6298" s="3">
        <v>70</v>
      </c>
      <c r="F6298" s="3">
        <v>1382</v>
      </c>
      <c r="G6298" s="1" t="s">
        <v>321</v>
      </c>
    </row>
    <row r="6299" spans="1:7" x14ac:dyDescent="0.2">
      <c r="A6299" s="2">
        <v>44661</v>
      </c>
      <c r="B6299" s="1" t="s">
        <v>66</v>
      </c>
      <c r="C6299" s="1" t="s">
        <v>6579</v>
      </c>
      <c r="D6299" s="5">
        <v>398</v>
      </c>
      <c r="E6299" s="3">
        <v>25</v>
      </c>
      <c r="F6299" s="3">
        <v>645</v>
      </c>
      <c r="G6299" s="1" t="s">
        <v>6580</v>
      </c>
    </row>
    <row r="6300" spans="1:7" x14ac:dyDescent="0.2">
      <c r="A6300" s="2">
        <v>44661</v>
      </c>
      <c r="B6300" s="1" t="s">
        <v>113</v>
      </c>
      <c r="C6300" s="1" t="s">
        <v>6034</v>
      </c>
      <c r="D6300" s="5">
        <v>199</v>
      </c>
      <c r="E6300" s="3">
        <v>57</v>
      </c>
      <c r="F6300" s="3">
        <v>106</v>
      </c>
      <c r="G6300" s="1" t="s">
        <v>6035</v>
      </c>
    </row>
    <row r="6301" spans="1:7" x14ac:dyDescent="0.2">
      <c r="A6301" s="2">
        <v>44661</v>
      </c>
      <c r="B6301" s="1" t="s">
        <v>19</v>
      </c>
      <c r="C6301" s="1" t="s">
        <v>1535</v>
      </c>
      <c r="D6301" s="5">
        <v>127</v>
      </c>
      <c r="E6301" s="3">
        <v>77</v>
      </c>
      <c r="F6301" s="3">
        <v>33</v>
      </c>
      <c r="G6301" s="1" t="s">
        <v>1536</v>
      </c>
    </row>
    <row r="6302" spans="1:7" x14ac:dyDescent="0.2">
      <c r="A6302" s="2">
        <v>44661</v>
      </c>
      <c r="B6302" s="1" t="s">
        <v>80</v>
      </c>
      <c r="C6302" s="1" t="s">
        <v>6581</v>
      </c>
      <c r="D6302" s="5">
        <v>58</v>
      </c>
      <c r="E6302" s="3">
        <v>41</v>
      </c>
      <c r="F6302" s="3" t="s">
        <v>8</v>
      </c>
      <c r="G6302" s="1" t="s">
        <v>6582</v>
      </c>
    </row>
    <row r="6303" spans="1:7" x14ac:dyDescent="0.2">
      <c r="A6303" s="2">
        <v>44661</v>
      </c>
      <c r="B6303" s="1" t="s">
        <v>71</v>
      </c>
      <c r="C6303" s="1" t="s">
        <v>6583</v>
      </c>
      <c r="D6303" s="5">
        <v>3979</v>
      </c>
      <c r="E6303" s="3">
        <v>14</v>
      </c>
      <c r="F6303" s="3">
        <v>111</v>
      </c>
      <c r="G6303" s="1" t="s">
        <v>565</v>
      </c>
    </row>
    <row r="6304" spans="1:7" x14ac:dyDescent="0.2">
      <c r="A6304" s="2">
        <v>44661</v>
      </c>
      <c r="B6304" s="1" t="s">
        <v>38</v>
      </c>
      <c r="C6304" s="1" t="s">
        <v>6584</v>
      </c>
      <c r="D6304" s="5">
        <v>1998</v>
      </c>
      <c r="E6304" s="3">
        <v>35</v>
      </c>
      <c r="F6304" s="3">
        <v>3474</v>
      </c>
      <c r="G6304" s="1" t="s">
        <v>51</v>
      </c>
    </row>
    <row r="6305" spans="1:7" x14ac:dyDescent="0.2">
      <c r="A6305" s="2">
        <v>44661</v>
      </c>
      <c r="B6305" s="1" t="s">
        <v>208</v>
      </c>
      <c r="C6305" s="1" t="s">
        <v>6585</v>
      </c>
      <c r="D6305" s="5">
        <v>298</v>
      </c>
      <c r="E6305" s="3">
        <v>38</v>
      </c>
      <c r="F6305" s="3">
        <v>1</v>
      </c>
      <c r="G6305" s="1" t="s">
        <v>4180</v>
      </c>
    </row>
    <row r="6306" spans="1:7" x14ac:dyDescent="0.2">
      <c r="A6306" s="2">
        <v>44661</v>
      </c>
      <c r="B6306" s="1" t="s">
        <v>66</v>
      </c>
      <c r="C6306" s="1" t="s">
        <v>4830</v>
      </c>
      <c r="D6306" s="5">
        <v>3999</v>
      </c>
      <c r="E6306" s="3">
        <v>74</v>
      </c>
      <c r="F6306" s="3">
        <v>315</v>
      </c>
      <c r="G6306" s="1" t="s">
        <v>91</v>
      </c>
    </row>
    <row r="6307" spans="1:7" x14ac:dyDescent="0.2">
      <c r="A6307" s="2">
        <v>44661</v>
      </c>
      <c r="B6307" s="1" t="s">
        <v>240</v>
      </c>
      <c r="C6307" s="1" t="s">
        <v>6586</v>
      </c>
      <c r="D6307" s="5">
        <v>1599</v>
      </c>
      <c r="E6307" s="3">
        <v>57</v>
      </c>
      <c r="F6307" s="3">
        <v>470</v>
      </c>
      <c r="G6307" s="1" t="s">
        <v>6421</v>
      </c>
    </row>
    <row r="6308" spans="1:7" x14ac:dyDescent="0.2">
      <c r="A6308" s="2">
        <v>44661</v>
      </c>
      <c r="B6308" s="1" t="s">
        <v>110</v>
      </c>
      <c r="C6308" s="1" t="s">
        <v>1561</v>
      </c>
      <c r="D6308" s="5">
        <v>298</v>
      </c>
      <c r="E6308" s="3">
        <v>5</v>
      </c>
      <c r="F6308" s="3">
        <v>694</v>
      </c>
      <c r="G6308" s="1" t="s">
        <v>721</v>
      </c>
    </row>
    <row r="6309" spans="1:7" x14ac:dyDescent="0.2">
      <c r="A6309" s="2">
        <v>44664</v>
      </c>
      <c r="B6309" s="1" t="s">
        <v>55</v>
      </c>
      <c r="C6309" s="1" t="s">
        <v>3765</v>
      </c>
      <c r="D6309" s="5">
        <v>10998</v>
      </c>
      <c r="E6309" s="3">
        <v>24</v>
      </c>
      <c r="F6309" s="3">
        <v>627</v>
      </c>
      <c r="G6309" s="1" t="s">
        <v>1129</v>
      </c>
    </row>
    <row r="6310" spans="1:7" x14ac:dyDescent="0.2">
      <c r="A6310" s="2">
        <v>44661</v>
      </c>
      <c r="B6310" s="1" t="s">
        <v>66</v>
      </c>
      <c r="C6310" s="1" t="s">
        <v>6588</v>
      </c>
      <c r="D6310" s="5">
        <v>286</v>
      </c>
      <c r="E6310" s="3">
        <v>22</v>
      </c>
      <c r="F6310" s="3">
        <v>174</v>
      </c>
      <c r="G6310" s="1" t="s">
        <v>4799</v>
      </c>
    </row>
    <row r="6311" spans="1:7" x14ac:dyDescent="0.2">
      <c r="A6311" s="2">
        <v>44665</v>
      </c>
      <c r="B6311" s="1" t="s">
        <v>55</v>
      </c>
      <c r="C6311" s="1" t="s">
        <v>3765</v>
      </c>
      <c r="D6311" s="5">
        <v>10998</v>
      </c>
      <c r="E6311" s="3">
        <v>24</v>
      </c>
      <c r="F6311" s="3">
        <v>627</v>
      </c>
      <c r="G6311" s="1" t="s">
        <v>1129</v>
      </c>
    </row>
    <row r="6312" spans="1:7" x14ac:dyDescent="0.2">
      <c r="A6312" s="2">
        <v>44661</v>
      </c>
      <c r="B6312" s="1" t="s">
        <v>113</v>
      </c>
      <c r="C6312" s="1" t="s">
        <v>6589</v>
      </c>
      <c r="D6312" s="5">
        <v>1488</v>
      </c>
      <c r="E6312" s="3">
        <v>52</v>
      </c>
      <c r="F6312" s="3">
        <v>375</v>
      </c>
      <c r="G6312" s="1" t="s">
        <v>3441</v>
      </c>
    </row>
    <row r="6313" spans="1:7" x14ac:dyDescent="0.2">
      <c r="A6313" s="2">
        <v>44661</v>
      </c>
      <c r="B6313" s="1" t="s">
        <v>132</v>
      </c>
      <c r="C6313" s="1" t="s">
        <v>6590</v>
      </c>
      <c r="D6313" s="5">
        <v>2296</v>
      </c>
      <c r="E6313" s="3">
        <v>80</v>
      </c>
      <c r="F6313" s="3">
        <v>64</v>
      </c>
      <c r="G6313" s="1" t="s">
        <v>1616</v>
      </c>
    </row>
    <row r="6314" spans="1:7" x14ac:dyDescent="0.2">
      <c r="A6314" s="2">
        <v>44661</v>
      </c>
      <c r="B6314" s="1" t="s">
        <v>156</v>
      </c>
      <c r="C6314" s="1" t="s">
        <v>6591</v>
      </c>
      <c r="D6314" s="5">
        <v>858</v>
      </c>
      <c r="E6314" s="3">
        <v>1</v>
      </c>
      <c r="F6314" s="3" t="s">
        <v>8</v>
      </c>
      <c r="G6314" s="1" t="s">
        <v>151</v>
      </c>
    </row>
    <row r="6315" spans="1:7" x14ac:dyDescent="0.2">
      <c r="A6315" s="2">
        <v>44661</v>
      </c>
      <c r="B6315" s="1" t="s">
        <v>19</v>
      </c>
      <c r="C6315" s="1" t="s">
        <v>2403</v>
      </c>
      <c r="D6315" s="5">
        <v>3999</v>
      </c>
      <c r="E6315" s="3">
        <v>11</v>
      </c>
      <c r="F6315" s="3">
        <v>1722</v>
      </c>
      <c r="G6315" s="1" t="s">
        <v>2404</v>
      </c>
    </row>
    <row r="6316" spans="1:7" x14ac:dyDescent="0.2">
      <c r="A6316" s="2">
        <v>44661</v>
      </c>
      <c r="B6316" s="1" t="s">
        <v>163</v>
      </c>
      <c r="C6316" s="1" t="s">
        <v>6592</v>
      </c>
      <c r="D6316" s="5">
        <v>7999</v>
      </c>
      <c r="E6316" s="3">
        <v>33</v>
      </c>
      <c r="F6316" s="3">
        <v>27</v>
      </c>
      <c r="G6316" s="1" t="s">
        <v>451</v>
      </c>
    </row>
    <row r="6317" spans="1:7" x14ac:dyDescent="0.2">
      <c r="A6317" s="2">
        <v>44661</v>
      </c>
      <c r="B6317" s="1" t="s">
        <v>41</v>
      </c>
      <c r="C6317" s="1" t="s">
        <v>6593</v>
      </c>
      <c r="D6317" s="5">
        <v>298</v>
      </c>
      <c r="E6317" s="3">
        <v>35</v>
      </c>
      <c r="F6317" s="3">
        <v>302</v>
      </c>
      <c r="G6317" s="1" t="s">
        <v>4208</v>
      </c>
    </row>
    <row r="6318" spans="1:7" x14ac:dyDescent="0.2">
      <c r="A6318" s="2">
        <v>44661</v>
      </c>
      <c r="B6318" s="1" t="s">
        <v>299</v>
      </c>
      <c r="C6318" s="1" t="s">
        <v>6594</v>
      </c>
      <c r="D6318" s="5">
        <v>65</v>
      </c>
      <c r="E6318" s="3">
        <v>20</v>
      </c>
      <c r="F6318" s="3">
        <v>109</v>
      </c>
      <c r="G6318" s="1" t="s">
        <v>6595</v>
      </c>
    </row>
    <row r="6319" spans="1:7" x14ac:dyDescent="0.2">
      <c r="A6319" s="2">
        <v>44661</v>
      </c>
      <c r="B6319" s="1" t="s">
        <v>16</v>
      </c>
      <c r="C6319" s="1" t="s">
        <v>6596</v>
      </c>
      <c r="D6319" s="5">
        <v>1789</v>
      </c>
      <c r="E6319" s="3">
        <v>45</v>
      </c>
      <c r="F6319" s="3">
        <v>43</v>
      </c>
      <c r="G6319" s="1" t="s">
        <v>6352</v>
      </c>
    </row>
    <row r="6320" spans="1:7" x14ac:dyDescent="0.2">
      <c r="A6320" s="2">
        <v>44666</v>
      </c>
      <c r="B6320" s="1" t="s">
        <v>55</v>
      </c>
      <c r="C6320" s="1" t="s">
        <v>11837</v>
      </c>
      <c r="D6320" s="5">
        <v>11</v>
      </c>
      <c r="E6320" s="3">
        <v>24</v>
      </c>
      <c r="F6320" s="3" t="s">
        <v>8</v>
      </c>
      <c r="G6320" s="1" t="s">
        <v>4941</v>
      </c>
    </row>
    <row r="6321" spans="1:7" x14ac:dyDescent="0.2">
      <c r="A6321" s="2">
        <v>44667</v>
      </c>
      <c r="B6321" s="1" t="s">
        <v>55</v>
      </c>
      <c r="C6321" s="1" t="s">
        <v>3363</v>
      </c>
      <c r="D6321" s="5">
        <v>608</v>
      </c>
      <c r="E6321" s="3">
        <v>24</v>
      </c>
      <c r="F6321" s="3">
        <v>3</v>
      </c>
      <c r="G6321" s="1" t="s">
        <v>136</v>
      </c>
    </row>
    <row r="6322" spans="1:7" x14ac:dyDescent="0.2">
      <c r="A6322" s="2">
        <v>44661</v>
      </c>
      <c r="B6322" s="1" t="s">
        <v>25</v>
      </c>
      <c r="C6322" s="1" t="s">
        <v>4876</v>
      </c>
      <c r="D6322" s="5">
        <v>4779</v>
      </c>
      <c r="E6322" s="3">
        <v>33</v>
      </c>
      <c r="F6322" s="3" t="s">
        <v>8</v>
      </c>
      <c r="G6322" s="1" t="s">
        <v>495</v>
      </c>
    </row>
    <row r="6323" spans="1:7" x14ac:dyDescent="0.2">
      <c r="A6323" s="2">
        <v>44661</v>
      </c>
      <c r="B6323" s="1" t="s">
        <v>6</v>
      </c>
      <c r="C6323" s="1" t="s">
        <v>6598</v>
      </c>
      <c r="D6323" s="5">
        <v>549</v>
      </c>
      <c r="E6323" s="3">
        <v>50</v>
      </c>
      <c r="F6323" s="3">
        <v>405</v>
      </c>
      <c r="G6323" s="1" t="s">
        <v>2533</v>
      </c>
    </row>
    <row r="6324" spans="1:7" x14ac:dyDescent="0.2">
      <c r="A6324" s="2">
        <v>44661</v>
      </c>
      <c r="B6324" s="1" t="s">
        <v>38</v>
      </c>
      <c r="C6324" s="1" t="s">
        <v>6599</v>
      </c>
      <c r="D6324" s="5">
        <v>298</v>
      </c>
      <c r="E6324" s="3">
        <v>20</v>
      </c>
      <c r="F6324" s="3">
        <v>21</v>
      </c>
      <c r="G6324" s="1" t="s">
        <v>1927</v>
      </c>
    </row>
    <row r="6325" spans="1:7" x14ac:dyDescent="0.2">
      <c r="A6325" s="2">
        <v>44661</v>
      </c>
      <c r="B6325" s="1" t="s">
        <v>208</v>
      </c>
      <c r="C6325" s="1" t="s">
        <v>6600</v>
      </c>
      <c r="D6325" s="5">
        <v>316</v>
      </c>
      <c r="E6325" s="3">
        <v>76</v>
      </c>
      <c r="F6325" s="3">
        <v>143</v>
      </c>
      <c r="G6325" s="1" t="s">
        <v>6601</v>
      </c>
    </row>
    <row r="6326" spans="1:7" x14ac:dyDescent="0.2">
      <c r="A6326" s="2">
        <v>44661</v>
      </c>
      <c r="B6326" s="1" t="s">
        <v>28</v>
      </c>
      <c r="C6326" s="1" t="s">
        <v>6602</v>
      </c>
      <c r="D6326" s="5">
        <v>231</v>
      </c>
      <c r="E6326" s="3">
        <v>30</v>
      </c>
      <c r="F6326" s="3">
        <v>854</v>
      </c>
      <c r="G6326" s="1" t="s">
        <v>323</v>
      </c>
    </row>
    <row r="6327" spans="1:7" x14ac:dyDescent="0.2">
      <c r="A6327" s="2">
        <v>44661</v>
      </c>
      <c r="B6327" s="1" t="s">
        <v>19</v>
      </c>
      <c r="C6327" s="1" t="s">
        <v>3873</v>
      </c>
      <c r="D6327" s="5">
        <v>339</v>
      </c>
      <c r="E6327" s="3">
        <v>76</v>
      </c>
      <c r="F6327" s="3">
        <v>22243</v>
      </c>
      <c r="G6327" s="1" t="s">
        <v>143</v>
      </c>
    </row>
    <row r="6328" spans="1:7" x14ac:dyDescent="0.2">
      <c r="A6328" s="2">
        <v>44661</v>
      </c>
      <c r="B6328" s="1" t="s">
        <v>118</v>
      </c>
      <c r="C6328" s="1" t="s">
        <v>3986</v>
      </c>
      <c r="D6328" s="5">
        <v>549</v>
      </c>
      <c r="E6328" s="3">
        <v>46</v>
      </c>
      <c r="F6328" s="3">
        <v>1299</v>
      </c>
      <c r="G6328" s="1" t="s">
        <v>3987</v>
      </c>
    </row>
    <row r="6329" spans="1:7" x14ac:dyDescent="0.2">
      <c r="A6329" s="2">
        <v>44661</v>
      </c>
      <c r="B6329" s="1" t="s">
        <v>299</v>
      </c>
      <c r="C6329" s="1" t="s">
        <v>3137</v>
      </c>
      <c r="D6329" s="5">
        <v>365</v>
      </c>
      <c r="E6329" s="3">
        <v>80</v>
      </c>
      <c r="F6329" s="3">
        <v>3239</v>
      </c>
      <c r="G6329" s="1" t="s">
        <v>3138</v>
      </c>
    </row>
    <row r="6330" spans="1:7" x14ac:dyDescent="0.2">
      <c r="A6330" s="2">
        <v>44661</v>
      </c>
      <c r="B6330" s="1" t="s">
        <v>19</v>
      </c>
      <c r="C6330" s="1" t="s">
        <v>142</v>
      </c>
      <c r="D6330" s="5">
        <v>278</v>
      </c>
      <c r="E6330" s="3">
        <v>44</v>
      </c>
      <c r="F6330" s="3">
        <v>244</v>
      </c>
      <c r="G6330" s="1" t="s">
        <v>143</v>
      </c>
    </row>
    <row r="6331" spans="1:7" x14ac:dyDescent="0.2">
      <c r="A6331" s="2">
        <v>44661</v>
      </c>
      <c r="B6331" s="1" t="s">
        <v>231</v>
      </c>
      <c r="C6331" s="1" t="s">
        <v>2338</v>
      </c>
      <c r="D6331" s="5">
        <v>816</v>
      </c>
      <c r="E6331" s="3">
        <v>60</v>
      </c>
      <c r="F6331" s="3">
        <v>424</v>
      </c>
      <c r="G6331" s="1" t="s">
        <v>2339</v>
      </c>
    </row>
    <row r="6332" spans="1:7" x14ac:dyDescent="0.2">
      <c r="A6332" s="2">
        <v>44661</v>
      </c>
      <c r="B6332" s="1" t="s">
        <v>10</v>
      </c>
      <c r="C6332" s="1" t="s">
        <v>5701</v>
      </c>
      <c r="D6332" s="5">
        <v>308</v>
      </c>
      <c r="E6332" s="3">
        <v>27</v>
      </c>
      <c r="F6332" s="3">
        <v>31</v>
      </c>
      <c r="G6332" s="1" t="s">
        <v>4178</v>
      </c>
    </row>
    <row r="6333" spans="1:7" x14ac:dyDescent="0.2">
      <c r="A6333" s="2">
        <v>44661</v>
      </c>
      <c r="B6333" s="1" t="s">
        <v>156</v>
      </c>
      <c r="C6333" s="1" t="s">
        <v>4939</v>
      </c>
      <c r="D6333" s="5">
        <v>398</v>
      </c>
      <c r="E6333" s="3">
        <v>42</v>
      </c>
      <c r="F6333" s="3">
        <v>221</v>
      </c>
      <c r="G6333" s="1" t="s">
        <v>2333</v>
      </c>
    </row>
    <row r="6334" spans="1:7" x14ac:dyDescent="0.2">
      <c r="A6334" s="2">
        <v>44661</v>
      </c>
      <c r="B6334" s="1" t="s">
        <v>156</v>
      </c>
      <c r="C6334" s="1" t="s">
        <v>2936</v>
      </c>
      <c r="D6334" s="5">
        <v>143</v>
      </c>
      <c r="E6334" s="3">
        <v>55</v>
      </c>
      <c r="F6334" s="3">
        <v>224</v>
      </c>
      <c r="G6334" s="1" t="s">
        <v>465</v>
      </c>
    </row>
    <row r="6335" spans="1:7" x14ac:dyDescent="0.2">
      <c r="A6335" s="2">
        <v>44661</v>
      </c>
      <c r="B6335" s="1" t="s">
        <v>80</v>
      </c>
      <c r="C6335" s="1" t="s">
        <v>6603</v>
      </c>
      <c r="D6335" s="5">
        <v>82</v>
      </c>
      <c r="E6335" s="3">
        <v>57</v>
      </c>
      <c r="F6335" s="3" t="s">
        <v>8</v>
      </c>
      <c r="G6335" s="1" t="s">
        <v>6582</v>
      </c>
    </row>
    <row r="6336" spans="1:7" x14ac:dyDescent="0.2">
      <c r="A6336" s="2">
        <v>44661</v>
      </c>
      <c r="B6336" s="1" t="s">
        <v>52</v>
      </c>
      <c r="C6336" s="1" t="s">
        <v>6146</v>
      </c>
      <c r="D6336" s="5">
        <v>2</v>
      </c>
      <c r="E6336" s="3">
        <v>50</v>
      </c>
      <c r="F6336" s="3">
        <v>623</v>
      </c>
      <c r="G6336" s="1" t="s">
        <v>6147</v>
      </c>
    </row>
    <row r="6337" spans="1:7" x14ac:dyDescent="0.2">
      <c r="A6337" s="2">
        <v>44661</v>
      </c>
      <c r="B6337" s="1" t="s">
        <v>52</v>
      </c>
      <c r="C6337" s="1" t="s">
        <v>729</v>
      </c>
      <c r="D6337" s="5">
        <v>1963</v>
      </c>
      <c r="E6337" s="3">
        <v>12</v>
      </c>
      <c r="F6337" s="3">
        <v>554</v>
      </c>
      <c r="G6337" s="1" t="s">
        <v>136</v>
      </c>
    </row>
    <row r="6338" spans="1:7" x14ac:dyDescent="0.2">
      <c r="A6338" s="2">
        <v>44661</v>
      </c>
      <c r="B6338" s="1" t="s">
        <v>6</v>
      </c>
      <c r="C6338" s="1" t="s">
        <v>4098</v>
      </c>
      <c r="D6338" s="5">
        <v>693</v>
      </c>
      <c r="E6338" s="3">
        <v>37</v>
      </c>
      <c r="F6338" s="3">
        <v>73</v>
      </c>
      <c r="G6338" s="1" t="s">
        <v>774</v>
      </c>
    </row>
    <row r="6339" spans="1:7" x14ac:dyDescent="0.2">
      <c r="A6339" s="2">
        <v>44661</v>
      </c>
      <c r="B6339" s="1" t="s">
        <v>110</v>
      </c>
      <c r="C6339" s="1" t="s">
        <v>1067</v>
      </c>
      <c r="D6339" s="5">
        <v>398</v>
      </c>
      <c r="E6339" s="3">
        <v>41</v>
      </c>
      <c r="F6339" s="3">
        <v>424</v>
      </c>
      <c r="G6339" s="1" t="s">
        <v>1068</v>
      </c>
    </row>
    <row r="6340" spans="1:7" x14ac:dyDescent="0.2">
      <c r="A6340" s="2">
        <v>44661</v>
      </c>
      <c r="B6340" s="1" t="s">
        <v>113</v>
      </c>
      <c r="C6340" s="1" t="s">
        <v>6604</v>
      </c>
      <c r="D6340" s="5">
        <v>113</v>
      </c>
      <c r="E6340" s="3">
        <v>68</v>
      </c>
      <c r="F6340" s="3">
        <v>101</v>
      </c>
      <c r="G6340" s="1" t="s">
        <v>1460</v>
      </c>
    </row>
    <row r="6341" spans="1:7" x14ac:dyDescent="0.2">
      <c r="A6341" s="2">
        <v>44661</v>
      </c>
      <c r="B6341" s="1" t="s">
        <v>16</v>
      </c>
      <c r="C6341" s="1" t="s">
        <v>6605</v>
      </c>
      <c r="D6341" s="5">
        <v>789</v>
      </c>
      <c r="E6341" s="3">
        <v>80</v>
      </c>
      <c r="F6341" s="3">
        <v>66</v>
      </c>
      <c r="G6341" s="1" t="s">
        <v>6352</v>
      </c>
    </row>
    <row r="6342" spans="1:7" x14ac:dyDescent="0.2">
      <c r="A6342" s="2">
        <v>44661</v>
      </c>
      <c r="B6342" s="1" t="s">
        <v>163</v>
      </c>
      <c r="C6342" s="1" t="s">
        <v>2870</v>
      </c>
      <c r="D6342" s="5">
        <v>148</v>
      </c>
      <c r="E6342" s="3">
        <v>79</v>
      </c>
      <c r="F6342" s="3">
        <v>3917</v>
      </c>
      <c r="G6342" s="1" t="s">
        <v>2871</v>
      </c>
    </row>
    <row r="6343" spans="1:7" x14ac:dyDescent="0.2">
      <c r="A6343" s="2">
        <v>44661</v>
      </c>
      <c r="B6343" s="1" t="s">
        <v>58</v>
      </c>
      <c r="C6343" s="1" t="s">
        <v>5640</v>
      </c>
      <c r="D6343" s="5">
        <v>1599</v>
      </c>
      <c r="E6343" s="3">
        <v>30</v>
      </c>
      <c r="F6343" s="3">
        <v>268</v>
      </c>
      <c r="G6343" s="1" t="s">
        <v>5641</v>
      </c>
    </row>
    <row r="6344" spans="1:7" x14ac:dyDescent="0.2">
      <c r="A6344" s="2">
        <v>44661</v>
      </c>
      <c r="B6344" s="1" t="s">
        <v>147</v>
      </c>
      <c r="C6344" s="1" t="s">
        <v>3059</v>
      </c>
      <c r="D6344" s="5">
        <v>33</v>
      </c>
      <c r="E6344" s="3">
        <v>56</v>
      </c>
      <c r="F6344" s="3">
        <v>6</v>
      </c>
      <c r="G6344" s="1" t="s">
        <v>107</v>
      </c>
    </row>
    <row r="6345" spans="1:7" x14ac:dyDescent="0.2">
      <c r="A6345" s="2">
        <v>44661</v>
      </c>
      <c r="B6345" s="1" t="s">
        <v>137</v>
      </c>
      <c r="C6345" s="1" t="s">
        <v>6606</v>
      </c>
      <c r="D6345" s="5">
        <v>138</v>
      </c>
      <c r="E6345" s="3">
        <v>76</v>
      </c>
      <c r="F6345" s="3">
        <v>826</v>
      </c>
      <c r="G6345" s="1" t="s">
        <v>6607</v>
      </c>
    </row>
    <row r="6346" spans="1:7" x14ac:dyDescent="0.2">
      <c r="A6346" s="2">
        <v>44661</v>
      </c>
      <c r="B6346" s="1" t="s">
        <v>22</v>
      </c>
      <c r="C6346" s="1" t="s">
        <v>6608</v>
      </c>
      <c r="D6346" s="5">
        <v>2695</v>
      </c>
      <c r="E6346" s="3">
        <v>51</v>
      </c>
      <c r="F6346" s="3">
        <v>17</v>
      </c>
      <c r="G6346" s="1" t="s">
        <v>6609</v>
      </c>
    </row>
    <row r="6347" spans="1:7" x14ac:dyDescent="0.2">
      <c r="A6347" s="2">
        <v>44661</v>
      </c>
      <c r="B6347" s="1" t="s">
        <v>208</v>
      </c>
      <c r="C6347" s="1" t="s">
        <v>631</v>
      </c>
      <c r="D6347" s="5">
        <v>27</v>
      </c>
      <c r="E6347" s="3">
        <v>28</v>
      </c>
      <c r="F6347" s="3">
        <v>1742</v>
      </c>
      <c r="G6347" s="1" t="s">
        <v>632</v>
      </c>
    </row>
    <row r="6348" spans="1:7" x14ac:dyDescent="0.2">
      <c r="A6348" s="2">
        <v>44661</v>
      </c>
      <c r="B6348" s="1" t="s">
        <v>71</v>
      </c>
      <c r="C6348" s="1" t="s">
        <v>6610</v>
      </c>
      <c r="D6348" s="5">
        <v>348</v>
      </c>
      <c r="E6348" s="3">
        <v>48</v>
      </c>
      <c r="F6348" s="3">
        <v>269</v>
      </c>
      <c r="G6348" s="1" t="s">
        <v>3087</v>
      </c>
    </row>
    <row r="6349" spans="1:7" x14ac:dyDescent="0.2">
      <c r="A6349" s="2">
        <v>44661</v>
      </c>
      <c r="B6349" s="1" t="s">
        <v>16</v>
      </c>
      <c r="C6349" s="1" t="s">
        <v>4910</v>
      </c>
      <c r="D6349" s="5">
        <v>698</v>
      </c>
      <c r="E6349" s="3">
        <v>15</v>
      </c>
      <c r="F6349" s="3">
        <v>15</v>
      </c>
      <c r="G6349" s="1" t="s">
        <v>3257</v>
      </c>
    </row>
    <row r="6350" spans="1:7" x14ac:dyDescent="0.2">
      <c r="A6350" s="2">
        <v>44661</v>
      </c>
      <c r="B6350" s="1" t="s">
        <v>163</v>
      </c>
      <c r="C6350" s="1" t="s">
        <v>6611</v>
      </c>
      <c r="D6350" s="5">
        <v>549</v>
      </c>
      <c r="E6350" s="3">
        <v>63</v>
      </c>
      <c r="F6350" s="3">
        <v>1</v>
      </c>
      <c r="G6350" s="1" t="s">
        <v>451</v>
      </c>
    </row>
    <row r="6351" spans="1:7" x14ac:dyDescent="0.2">
      <c r="A6351" s="2">
        <v>44661</v>
      </c>
      <c r="B6351" s="1" t="s">
        <v>13</v>
      </c>
      <c r="C6351" s="1" t="s">
        <v>2768</v>
      </c>
      <c r="D6351" s="5">
        <v>3218</v>
      </c>
      <c r="E6351" s="3">
        <v>11</v>
      </c>
      <c r="F6351" s="3">
        <v>581</v>
      </c>
      <c r="G6351" s="1" t="s">
        <v>1045</v>
      </c>
    </row>
    <row r="6352" spans="1:7" x14ac:dyDescent="0.2">
      <c r="A6352" s="2">
        <v>44661</v>
      </c>
      <c r="B6352" s="1" t="s">
        <v>61</v>
      </c>
      <c r="C6352" s="1" t="s">
        <v>6612</v>
      </c>
      <c r="D6352" s="5">
        <v>605</v>
      </c>
      <c r="E6352" s="3">
        <v>18</v>
      </c>
      <c r="F6352" s="3">
        <v>8</v>
      </c>
      <c r="G6352" s="1" t="s">
        <v>207</v>
      </c>
    </row>
    <row r="6353" spans="1:7" x14ac:dyDescent="0.2">
      <c r="A6353" s="2">
        <v>44661</v>
      </c>
      <c r="B6353" s="1" t="s">
        <v>83</v>
      </c>
      <c r="C6353" s="1" t="s">
        <v>4409</v>
      </c>
      <c r="D6353" s="5">
        <v>65</v>
      </c>
      <c r="E6353" s="3">
        <v>54</v>
      </c>
      <c r="F6353" s="3">
        <v>206</v>
      </c>
      <c r="G6353" s="1" t="s">
        <v>1578</v>
      </c>
    </row>
    <row r="6354" spans="1:7" x14ac:dyDescent="0.2">
      <c r="A6354" s="2">
        <v>44661</v>
      </c>
      <c r="B6354" s="1" t="s">
        <v>61</v>
      </c>
      <c r="C6354" s="1" t="s">
        <v>3519</v>
      </c>
      <c r="D6354" s="5">
        <v>5382</v>
      </c>
      <c r="E6354" s="3">
        <v>16</v>
      </c>
      <c r="F6354" s="3">
        <v>3</v>
      </c>
      <c r="G6354" s="1" t="s">
        <v>195</v>
      </c>
    </row>
    <row r="6355" spans="1:7" x14ac:dyDescent="0.2">
      <c r="A6355" s="2">
        <v>44661</v>
      </c>
      <c r="B6355" s="1" t="s">
        <v>16</v>
      </c>
      <c r="C6355" s="1" t="s">
        <v>6613</v>
      </c>
      <c r="D6355" s="5">
        <v>22</v>
      </c>
      <c r="E6355" s="3">
        <v>8</v>
      </c>
      <c r="F6355" s="3">
        <v>96</v>
      </c>
      <c r="G6355" s="1" t="s">
        <v>6352</v>
      </c>
    </row>
    <row r="6356" spans="1:7" x14ac:dyDescent="0.2">
      <c r="A6356" s="2">
        <v>44661</v>
      </c>
      <c r="B6356" s="1" t="s">
        <v>299</v>
      </c>
      <c r="C6356" s="1" t="s">
        <v>4044</v>
      </c>
      <c r="D6356" s="5">
        <v>258</v>
      </c>
      <c r="E6356" s="3">
        <v>42</v>
      </c>
      <c r="F6356" s="3">
        <v>1143</v>
      </c>
      <c r="G6356" s="1" t="s">
        <v>3527</v>
      </c>
    </row>
    <row r="6357" spans="1:7" x14ac:dyDescent="0.2">
      <c r="A6357" s="2">
        <v>44661</v>
      </c>
      <c r="B6357" s="1" t="s">
        <v>32</v>
      </c>
      <c r="C6357" s="1" t="s">
        <v>531</v>
      </c>
      <c r="D6357" s="5">
        <v>10999</v>
      </c>
      <c r="E6357" s="3">
        <v>54</v>
      </c>
      <c r="F6357" s="3">
        <v>81</v>
      </c>
      <c r="G6357" s="1" t="s">
        <v>532</v>
      </c>
    </row>
    <row r="6358" spans="1:7" x14ac:dyDescent="0.2">
      <c r="A6358" s="2">
        <v>44661</v>
      </c>
      <c r="B6358" s="1" t="s">
        <v>118</v>
      </c>
      <c r="C6358" s="1" t="s">
        <v>6614</v>
      </c>
      <c r="D6358" s="5">
        <v>148</v>
      </c>
      <c r="E6358" s="3">
        <v>31</v>
      </c>
      <c r="F6358" s="3">
        <v>250</v>
      </c>
      <c r="G6358" s="1" t="s">
        <v>158</v>
      </c>
    </row>
    <row r="6359" spans="1:7" x14ac:dyDescent="0.2">
      <c r="A6359" s="2">
        <v>44661</v>
      </c>
      <c r="B6359" s="1" t="s">
        <v>71</v>
      </c>
      <c r="C6359" s="1" t="s">
        <v>352</v>
      </c>
      <c r="D6359" s="5">
        <v>169</v>
      </c>
      <c r="E6359" s="3">
        <v>12</v>
      </c>
      <c r="F6359" s="3">
        <v>334</v>
      </c>
      <c r="G6359" s="1" t="s">
        <v>353</v>
      </c>
    </row>
    <row r="6360" spans="1:7" x14ac:dyDescent="0.2">
      <c r="A6360" s="2">
        <v>44661</v>
      </c>
      <c r="B6360" s="1" t="s">
        <v>166</v>
      </c>
      <c r="C6360" s="1" t="s">
        <v>6615</v>
      </c>
      <c r="D6360" s="5">
        <v>1</v>
      </c>
      <c r="E6360" s="3">
        <v>23</v>
      </c>
      <c r="F6360" s="3">
        <v>2841</v>
      </c>
      <c r="G6360" s="1" t="s">
        <v>6616</v>
      </c>
    </row>
    <row r="6361" spans="1:7" x14ac:dyDescent="0.2">
      <c r="A6361" s="2">
        <v>44661</v>
      </c>
      <c r="B6361" s="1" t="s">
        <v>58</v>
      </c>
      <c r="C6361" s="1" t="s">
        <v>5409</v>
      </c>
      <c r="D6361" s="5">
        <v>198</v>
      </c>
      <c r="E6361" s="3">
        <v>65</v>
      </c>
      <c r="F6361" s="3">
        <v>432</v>
      </c>
      <c r="G6361" s="1" t="s">
        <v>991</v>
      </c>
    </row>
    <row r="6362" spans="1:7" x14ac:dyDescent="0.2">
      <c r="A6362" s="2">
        <v>44661</v>
      </c>
      <c r="B6362" s="1" t="s">
        <v>231</v>
      </c>
      <c r="C6362" s="1" t="s">
        <v>1782</v>
      </c>
      <c r="D6362" s="5">
        <v>365</v>
      </c>
      <c r="E6362" s="3">
        <v>37</v>
      </c>
      <c r="F6362" s="3">
        <v>1716</v>
      </c>
      <c r="G6362" s="1" t="s">
        <v>233</v>
      </c>
    </row>
    <row r="6363" spans="1:7" x14ac:dyDescent="0.2">
      <c r="A6363" s="2">
        <v>44661</v>
      </c>
      <c r="B6363" s="1" t="s">
        <v>102</v>
      </c>
      <c r="C6363" s="1" t="s">
        <v>625</v>
      </c>
      <c r="D6363" s="5">
        <v>47</v>
      </c>
      <c r="E6363" s="3">
        <v>13</v>
      </c>
      <c r="F6363" s="3">
        <v>1268</v>
      </c>
      <c r="G6363" s="1" t="s">
        <v>626</v>
      </c>
    </row>
    <row r="6364" spans="1:7" x14ac:dyDescent="0.2">
      <c r="A6364" s="2">
        <v>44661</v>
      </c>
      <c r="B6364" s="1" t="s">
        <v>25</v>
      </c>
      <c r="C6364" s="1" t="s">
        <v>2780</v>
      </c>
      <c r="D6364" s="5">
        <v>2999</v>
      </c>
      <c r="E6364" s="3">
        <v>62</v>
      </c>
      <c r="F6364" s="3">
        <v>414</v>
      </c>
      <c r="G6364" s="1" t="s">
        <v>895</v>
      </c>
    </row>
    <row r="6365" spans="1:7" x14ac:dyDescent="0.2">
      <c r="A6365" s="2">
        <v>44661</v>
      </c>
      <c r="B6365" s="1" t="s">
        <v>240</v>
      </c>
      <c r="C6365" s="1" t="s">
        <v>1367</v>
      </c>
      <c r="D6365" s="5">
        <v>4345</v>
      </c>
      <c r="E6365" s="3">
        <v>71</v>
      </c>
      <c r="F6365" s="3">
        <v>28</v>
      </c>
      <c r="G6365" s="1" t="s">
        <v>1368</v>
      </c>
    </row>
    <row r="6366" spans="1:7" x14ac:dyDescent="0.2">
      <c r="A6366" s="2">
        <v>44661</v>
      </c>
      <c r="B6366" s="1" t="s">
        <v>10</v>
      </c>
      <c r="C6366" s="1" t="s">
        <v>6617</v>
      </c>
      <c r="D6366" s="5">
        <v>99</v>
      </c>
      <c r="E6366" s="3">
        <v>21</v>
      </c>
      <c r="F6366" s="3">
        <v>35</v>
      </c>
      <c r="G6366" s="1" t="s">
        <v>1247</v>
      </c>
    </row>
    <row r="6367" spans="1:7" x14ac:dyDescent="0.2">
      <c r="A6367" s="2">
        <v>44661</v>
      </c>
      <c r="B6367" s="1" t="s">
        <v>52</v>
      </c>
      <c r="C6367" s="1" t="s">
        <v>2276</v>
      </c>
      <c r="D6367" s="5">
        <v>55</v>
      </c>
      <c r="E6367" s="3">
        <v>5</v>
      </c>
      <c r="F6367" s="3">
        <v>2344</v>
      </c>
      <c r="G6367" s="1" t="s">
        <v>2277</v>
      </c>
    </row>
    <row r="6368" spans="1:7" x14ac:dyDescent="0.2">
      <c r="A6368" s="2">
        <v>44661</v>
      </c>
      <c r="B6368" s="1" t="s">
        <v>58</v>
      </c>
      <c r="C6368" s="1" t="s">
        <v>5940</v>
      </c>
      <c r="D6368" s="5">
        <v>33</v>
      </c>
      <c r="E6368" s="3">
        <v>8</v>
      </c>
      <c r="F6368" s="3">
        <v>939</v>
      </c>
      <c r="G6368" s="1" t="s">
        <v>991</v>
      </c>
    </row>
    <row r="6369" spans="1:7" x14ac:dyDescent="0.2">
      <c r="A6369" s="2">
        <v>44661</v>
      </c>
      <c r="B6369" s="1" t="s">
        <v>118</v>
      </c>
      <c r="C6369" s="1" t="s">
        <v>6618</v>
      </c>
      <c r="D6369" s="5">
        <v>4268</v>
      </c>
      <c r="E6369" s="3">
        <v>68</v>
      </c>
      <c r="F6369" s="3">
        <v>1346</v>
      </c>
      <c r="G6369" s="1" t="s">
        <v>1552</v>
      </c>
    </row>
    <row r="6370" spans="1:7" x14ac:dyDescent="0.2">
      <c r="A6370" s="2">
        <v>44661</v>
      </c>
      <c r="B6370" s="1" t="s">
        <v>208</v>
      </c>
      <c r="C6370" s="1" t="s">
        <v>3365</v>
      </c>
      <c r="D6370" s="5">
        <v>1</v>
      </c>
      <c r="E6370" s="3">
        <v>48</v>
      </c>
      <c r="F6370" s="3">
        <v>4037</v>
      </c>
      <c r="G6370" s="1" t="s">
        <v>2195</v>
      </c>
    </row>
    <row r="6371" spans="1:7" x14ac:dyDescent="0.2">
      <c r="A6371" s="2">
        <v>44659</v>
      </c>
      <c r="B6371" s="1" t="s">
        <v>55</v>
      </c>
      <c r="C6371" s="1" t="s">
        <v>3668</v>
      </c>
      <c r="D6371" s="5">
        <v>6578</v>
      </c>
      <c r="E6371" s="3">
        <v>25</v>
      </c>
      <c r="F6371" s="3">
        <v>107</v>
      </c>
      <c r="G6371" s="1" t="s">
        <v>1129</v>
      </c>
    </row>
    <row r="6372" spans="1:7" x14ac:dyDescent="0.2">
      <c r="A6372" s="2">
        <v>44661</v>
      </c>
      <c r="B6372" s="1" t="s">
        <v>208</v>
      </c>
      <c r="C6372" s="1" t="s">
        <v>217</v>
      </c>
      <c r="D6372" s="5">
        <v>1299</v>
      </c>
      <c r="E6372" s="3">
        <v>35</v>
      </c>
      <c r="F6372" s="3">
        <v>1306</v>
      </c>
      <c r="G6372" s="1" t="s">
        <v>218</v>
      </c>
    </row>
    <row r="6373" spans="1:7" x14ac:dyDescent="0.2">
      <c r="A6373" s="2">
        <v>44661</v>
      </c>
      <c r="B6373" s="1" t="s">
        <v>80</v>
      </c>
      <c r="C6373" s="1" t="s">
        <v>4584</v>
      </c>
      <c r="D6373" s="5">
        <v>4968</v>
      </c>
      <c r="E6373" s="3">
        <v>42</v>
      </c>
      <c r="F6373" s="3">
        <v>118</v>
      </c>
      <c r="G6373" s="1" t="s">
        <v>3680</v>
      </c>
    </row>
    <row r="6374" spans="1:7" x14ac:dyDescent="0.2">
      <c r="A6374" s="2">
        <v>44661</v>
      </c>
      <c r="B6374" s="1" t="s">
        <v>58</v>
      </c>
      <c r="C6374" s="1" t="s">
        <v>6620</v>
      </c>
      <c r="D6374" s="5">
        <v>598</v>
      </c>
      <c r="E6374" s="3">
        <v>25</v>
      </c>
      <c r="F6374" s="3">
        <v>4</v>
      </c>
      <c r="G6374" s="1" t="s">
        <v>6621</v>
      </c>
    </row>
    <row r="6375" spans="1:7" x14ac:dyDescent="0.2">
      <c r="A6375" s="2">
        <v>44661</v>
      </c>
      <c r="B6375" s="1" t="s">
        <v>22</v>
      </c>
      <c r="C6375" s="1" t="s">
        <v>6622</v>
      </c>
      <c r="D6375" s="5">
        <v>990</v>
      </c>
      <c r="E6375" s="3">
        <v>9</v>
      </c>
      <c r="F6375" s="3">
        <v>238</v>
      </c>
      <c r="G6375" s="1" t="s">
        <v>545</v>
      </c>
    </row>
    <row r="6376" spans="1:7" x14ac:dyDescent="0.2">
      <c r="A6376" s="2">
        <v>44661</v>
      </c>
      <c r="B6376" s="1" t="s">
        <v>6</v>
      </c>
      <c r="C6376" s="1" t="s">
        <v>5695</v>
      </c>
      <c r="D6376" s="5">
        <v>948</v>
      </c>
      <c r="E6376" s="3">
        <v>49</v>
      </c>
      <c r="F6376" s="3">
        <v>13</v>
      </c>
      <c r="G6376" s="1" t="s">
        <v>5696</v>
      </c>
    </row>
    <row r="6377" spans="1:7" x14ac:dyDescent="0.2">
      <c r="A6377" s="2">
        <v>44661</v>
      </c>
      <c r="B6377" s="1" t="s">
        <v>132</v>
      </c>
      <c r="C6377" s="1" t="s">
        <v>738</v>
      </c>
      <c r="D6377" s="5">
        <v>32978</v>
      </c>
      <c r="E6377" s="3">
        <v>2</v>
      </c>
      <c r="F6377" s="3">
        <v>1282</v>
      </c>
      <c r="G6377" s="1" t="s">
        <v>107</v>
      </c>
    </row>
    <row r="6378" spans="1:7" x14ac:dyDescent="0.2">
      <c r="A6378" s="2">
        <v>44661</v>
      </c>
      <c r="B6378" s="1" t="s">
        <v>61</v>
      </c>
      <c r="C6378" s="1" t="s">
        <v>5646</v>
      </c>
      <c r="D6378" s="5">
        <v>2999</v>
      </c>
      <c r="E6378" s="3">
        <v>5</v>
      </c>
      <c r="F6378" s="3">
        <v>2022</v>
      </c>
      <c r="G6378" s="1" t="s">
        <v>2383</v>
      </c>
    </row>
    <row r="6379" spans="1:7" x14ac:dyDescent="0.2">
      <c r="A6379" s="2">
        <v>44661</v>
      </c>
      <c r="B6379" s="1" t="s">
        <v>80</v>
      </c>
      <c r="C6379" s="1" t="s">
        <v>6623</v>
      </c>
      <c r="D6379" s="5">
        <v>614</v>
      </c>
      <c r="E6379" s="3">
        <v>76</v>
      </c>
      <c r="F6379" s="3">
        <v>30</v>
      </c>
      <c r="G6379" s="1" t="s">
        <v>183</v>
      </c>
    </row>
    <row r="6380" spans="1:7" x14ac:dyDescent="0.2">
      <c r="A6380" s="2">
        <v>44661</v>
      </c>
      <c r="B6380" s="1" t="s">
        <v>231</v>
      </c>
      <c r="C6380" s="1" t="s">
        <v>6624</v>
      </c>
      <c r="D6380" s="5">
        <v>158</v>
      </c>
      <c r="E6380" s="3">
        <v>76</v>
      </c>
      <c r="F6380" s="3">
        <v>1144</v>
      </c>
      <c r="G6380" s="1" t="s">
        <v>763</v>
      </c>
    </row>
    <row r="6381" spans="1:7" x14ac:dyDescent="0.2">
      <c r="A6381" s="2">
        <v>44661</v>
      </c>
      <c r="B6381" s="1" t="s">
        <v>22</v>
      </c>
      <c r="C6381" s="1" t="s">
        <v>6625</v>
      </c>
      <c r="D6381" s="5">
        <v>22</v>
      </c>
      <c r="E6381" s="3">
        <v>53</v>
      </c>
      <c r="F6381" s="3">
        <v>142</v>
      </c>
      <c r="G6381" s="1" t="s">
        <v>6626</v>
      </c>
    </row>
    <row r="6382" spans="1:7" x14ac:dyDescent="0.2">
      <c r="A6382" s="2">
        <v>44661</v>
      </c>
      <c r="B6382" s="1" t="s">
        <v>110</v>
      </c>
      <c r="C6382" s="1" t="s">
        <v>4270</v>
      </c>
      <c r="D6382" s="5">
        <v>55</v>
      </c>
      <c r="E6382" s="3">
        <v>9</v>
      </c>
      <c r="F6382" s="3">
        <v>32</v>
      </c>
      <c r="G6382" s="1" t="s">
        <v>145</v>
      </c>
    </row>
    <row r="6383" spans="1:7" x14ac:dyDescent="0.2">
      <c r="A6383" s="2">
        <v>44661</v>
      </c>
      <c r="B6383" s="1" t="s">
        <v>10</v>
      </c>
      <c r="C6383" s="1" t="s">
        <v>3511</v>
      </c>
      <c r="D6383" s="5">
        <v>1089</v>
      </c>
      <c r="E6383" s="3">
        <v>30</v>
      </c>
      <c r="F6383" s="3">
        <v>3017</v>
      </c>
      <c r="G6383" s="1" t="s">
        <v>1149</v>
      </c>
    </row>
    <row r="6384" spans="1:7" x14ac:dyDescent="0.2">
      <c r="A6384" s="2">
        <v>44661</v>
      </c>
      <c r="B6384" s="1" t="s">
        <v>118</v>
      </c>
      <c r="C6384" s="1" t="s">
        <v>924</v>
      </c>
      <c r="D6384" s="5">
        <v>198</v>
      </c>
      <c r="E6384" s="3">
        <v>45</v>
      </c>
      <c r="F6384" s="3">
        <v>950</v>
      </c>
      <c r="G6384" s="1" t="s">
        <v>925</v>
      </c>
    </row>
    <row r="6385" spans="1:7" x14ac:dyDescent="0.2">
      <c r="A6385" s="2">
        <v>44661</v>
      </c>
      <c r="B6385" s="1" t="s">
        <v>102</v>
      </c>
      <c r="C6385" s="1" t="s">
        <v>581</v>
      </c>
      <c r="D6385" s="5">
        <v>1188</v>
      </c>
      <c r="E6385" s="3">
        <v>36</v>
      </c>
      <c r="F6385" s="3">
        <v>151</v>
      </c>
      <c r="G6385" s="1" t="s">
        <v>104</v>
      </c>
    </row>
    <row r="6386" spans="1:7" x14ac:dyDescent="0.2">
      <c r="A6386" s="2">
        <v>44661</v>
      </c>
      <c r="B6386" s="1" t="s">
        <v>13</v>
      </c>
      <c r="C6386" s="1" t="s">
        <v>2572</v>
      </c>
      <c r="D6386" s="5">
        <v>54</v>
      </c>
      <c r="E6386" s="3">
        <v>39</v>
      </c>
      <c r="F6386" s="3">
        <v>118</v>
      </c>
      <c r="G6386" s="1" t="s">
        <v>538</v>
      </c>
    </row>
    <row r="6387" spans="1:7" x14ac:dyDescent="0.2">
      <c r="A6387" s="2">
        <v>44661</v>
      </c>
      <c r="B6387" s="1" t="s">
        <v>13</v>
      </c>
      <c r="C6387" s="1" t="s">
        <v>6627</v>
      </c>
      <c r="D6387" s="5">
        <v>187</v>
      </c>
      <c r="E6387" s="3">
        <v>80</v>
      </c>
      <c r="F6387" s="3" t="s">
        <v>8</v>
      </c>
      <c r="G6387" s="1" t="s">
        <v>6628</v>
      </c>
    </row>
    <row r="6388" spans="1:7" x14ac:dyDescent="0.2">
      <c r="A6388" s="2">
        <v>44661</v>
      </c>
      <c r="B6388" s="1" t="s">
        <v>10</v>
      </c>
      <c r="C6388" s="1" t="s">
        <v>3826</v>
      </c>
      <c r="D6388" s="5">
        <v>3322</v>
      </c>
      <c r="E6388" s="3">
        <v>51</v>
      </c>
      <c r="F6388" s="3">
        <v>515</v>
      </c>
      <c r="G6388" s="1" t="s">
        <v>245</v>
      </c>
    </row>
    <row r="6389" spans="1:7" x14ac:dyDescent="0.2">
      <c r="A6389" s="2">
        <v>44661</v>
      </c>
      <c r="B6389" s="1" t="s">
        <v>147</v>
      </c>
      <c r="C6389" s="1" t="s">
        <v>2907</v>
      </c>
      <c r="D6389" s="5">
        <v>495</v>
      </c>
      <c r="E6389" s="3">
        <v>47</v>
      </c>
      <c r="F6389" s="3" t="s">
        <v>8</v>
      </c>
      <c r="G6389" s="1" t="s">
        <v>149</v>
      </c>
    </row>
    <row r="6390" spans="1:7" x14ac:dyDescent="0.2">
      <c r="A6390" s="2">
        <v>44661</v>
      </c>
      <c r="B6390" s="1" t="s">
        <v>110</v>
      </c>
      <c r="C6390" s="1" t="s">
        <v>6629</v>
      </c>
      <c r="D6390" s="5">
        <v>4136</v>
      </c>
      <c r="E6390" s="3">
        <v>52</v>
      </c>
      <c r="F6390" s="3">
        <v>45</v>
      </c>
      <c r="G6390" s="1" t="s">
        <v>6630</v>
      </c>
    </row>
    <row r="6391" spans="1:7" x14ac:dyDescent="0.2">
      <c r="A6391" s="2">
        <v>44661</v>
      </c>
      <c r="B6391" s="1" t="s">
        <v>61</v>
      </c>
      <c r="C6391" s="1" t="s">
        <v>506</v>
      </c>
      <c r="D6391" s="5">
        <v>999</v>
      </c>
      <c r="E6391" s="3">
        <v>48</v>
      </c>
      <c r="F6391" s="3">
        <v>34</v>
      </c>
      <c r="G6391" s="1" t="s">
        <v>195</v>
      </c>
    </row>
    <row r="6392" spans="1:7" x14ac:dyDescent="0.2">
      <c r="A6392" s="2">
        <v>44661</v>
      </c>
      <c r="B6392" s="1" t="s">
        <v>66</v>
      </c>
      <c r="C6392" s="1" t="s">
        <v>606</v>
      </c>
      <c r="D6392" s="5">
        <v>1499</v>
      </c>
      <c r="E6392" s="3">
        <v>65</v>
      </c>
      <c r="F6392" s="3">
        <v>147</v>
      </c>
      <c r="G6392" s="1" t="s">
        <v>607</v>
      </c>
    </row>
    <row r="6393" spans="1:7" x14ac:dyDescent="0.2">
      <c r="A6393" s="2">
        <v>44661</v>
      </c>
      <c r="B6393" s="1" t="s">
        <v>99</v>
      </c>
      <c r="C6393" s="1" t="s">
        <v>1914</v>
      </c>
      <c r="D6393" s="5">
        <v>198</v>
      </c>
      <c r="E6393" s="3">
        <v>51</v>
      </c>
      <c r="F6393" s="3">
        <v>1121</v>
      </c>
      <c r="G6393" s="1" t="s">
        <v>1915</v>
      </c>
    </row>
    <row r="6394" spans="1:7" x14ac:dyDescent="0.2">
      <c r="A6394" s="2">
        <v>44661</v>
      </c>
      <c r="B6394" s="1" t="s">
        <v>147</v>
      </c>
      <c r="C6394" s="1" t="s">
        <v>851</v>
      </c>
      <c r="D6394" s="5">
        <v>502</v>
      </c>
      <c r="E6394" s="3">
        <v>9</v>
      </c>
      <c r="F6394" s="3">
        <v>1</v>
      </c>
      <c r="G6394" s="1" t="s">
        <v>149</v>
      </c>
    </row>
    <row r="6395" spans="1:7" x14ac:dyDescent="0.2">
      <c r="A6395" s="2">
        <v>44660</v>
      </c>
      <c r="B6395" s="1" t="s">
        <v>55</v>
      </c>
      <c r="C6395" s="1" t="s">
        <v>5627</v>
      </c>
      <c r="D6395" s="5">
        <v>8778</v>
      </c>
      <c r="E6395" s="3">
        <v>25</v>
      </c>
      <c r="F6395" s="3">
        <v>9</v>
      </c>
      <c r="G6395" s="1" t="s">
        <v>1490</v>
      </c>
    </row>
    <row r="6396" spans="1:7" x14ac:dyDescent="0.2">
      <c r="A6396" s="2">
        <v>44661</v>
      </c>
      <c r="B6396" s="1" t="s">
        <v>6</v>
      </c>
      <c r="C6396" s="1" t="s">
        <v>6632</v>
      </c>
      <c r="D6396" s="5">
        <v>623</v>
      </c>
      <c r="E6396" s="3">
        <v>18</v>
      </c>
      <c r="F6396" s="3">
        <v>5</v>
      </c>
      <c r="G6396" s="1" t="s">
        <v>451</v>
      </c>
    </row>
    <row r="6397" spans="1:7" x14ac:dyDescent="0.2">
      <c r="A6397" s="2">
        <v>44661</v>
      </c>
      <c r="B6397" s="1" t="s">
        <v>10</v>
      </c>
      <c r="C6397" s="1" t="s">
        <v>6633</v>
      </c>
      <c r="D6397" s="5">
        <v>238</v>
      </c>
      <c r="E6397" s="3">
        <v>56</v>
      </c>
      <c r="F6397" s="3">
        <v>135</v>
      </c>
      <c r="G6397" s="1" t="s">
        <v>6634</v>
      </c>
    </row>
    <row r="6398" spans="1:7" x14ac:dyDescent="0.2">
      <c r="A6398" s="2">
        <v>44661</v>
      </c>
      <c r="B6398" s="1" t="s">
        <v>299</v>
      </c>
      <c r="C6398" s="1" t="s">
        <v>6635</v>
      </c>
      <c r="D6398" s="5">
        <v>1</v>
      </c>
      <c r="E6398" s="4">
        <v>10</v>
      </c>
      <c r="F6398" s="3">
        <v>4789</v>
      </c>
      <c r="G6398" s="1" t="s">
        <v>6636</v>
      </c>
    </row>
    <row r="6399" spans="1:7" x14ac:dyDescent="0.2">
      <c r="A6399" s="2">
        <v>44661</v>
      </c>
      <c r="B6399" s="1" t="s">
        <v>83</v>
      </c>
      <c r="C6399" s="1" t="s">
        <v>6637</v>
      </c>
      <c r="D6399" s="5">
        <v>231</v>
      </c>
      <c r="E6399" s="3">
        <v>77</v>
      </c>
      <c r="F6399" s="3">
        <v>14</v>
      </c>
      <c r="G6399" s="1" t="s">
        <v>442</v>
      </c>
    </row>
    <row r="6400" spans="1:7" x14ac:dyDescent="0.2">
      <c r="A6400" s="2">
        <v>44661</v>
      </c>
      <c r="B6400" s="1" t="s">
        <v>32</v>
      </c>
      <c r="C6400" s="1" t="s">
        <v>6638</v>
      </c>
      <c r="D6400" s="5">
        <v>341</v>
      </c>
      <c r="E6400" s="3">
        <v>79</v>
      </c>
      <c r="F6400" s="3">
        <v>35</v>
      </c>
      <c r="G6400" s="1" t="s">
        <v>34</v>
      </c>
    </row>
    <row r="6401" spans="1:7" x14ac:dyDescent="0.2">
      <c r="A6401" s="2">
        <v>44661</v>
      </c>
      <c r="B6401" s="1" t="s">
        <v>105</v>
      </c>
      <c r="C6401" s="1" t="s">
        <v>2223</v>
      </c>
      <c r="D6401" s="5">
        <v>3465</v>
      </c>
      <c r="E6401" s="3">
        <v>45</v>
      </c>
      <c r="F6401" s="3">
        <v>1</v>
      </c>
      <c r="G6401" s="1" t="s">
        <v>107</v>
      </c>
    </row>
    <row r="6402" spans="1:7" x14ac:dyDescent="0.2">
      <c r="A6402" s="2">
        <v>44661</v>
      </c>
      <c r="B6402" s="1" t="s">
        <v>137</v>
      </c>
      <c r="C6402" s="1" t="s">
        <v>6639</v>
      </c>
      <c r="D6402" s="5">
        <v>368</v>
      </c>
      <c r="E6402" s="3">
        <v>62</v>
      </c>
      <c r="F6402" s="3">
        <v>1071</v>
      </c>
      <c r="G6402" s="1" t="s">
        <v>1641</v>
      </c>
    </row>
    <row r="6403" spans="1:7" x14ac:dyDescent="0.2">
      <c r="A6403" s="2">
        <v>44661</v>
      </c>
      <c r="B6403" s="1" t="s">
        <v>113</v>
      </c>
      <c r="C6403" s="1" t="s">
        <v>3768</v>
      </c>
      <c r="D6403" s="5">
        <v>509</v>
      </c>
      <c r="E6403" s="3">
        <v>26</v>
      </c>
      <c r="F6403" s="3">
        <v>434</v>
      </c>
      <c r="G6403" s="1" t="s">
        <v>686</v>
      </c>
    </row>
    <row r="6404" spans="1:7" x14ac:dyDescent="0.2">
      <c r="A6404" s="2">
        <v>44661</v>
      </c>
      <c r="B6404" s="1" t="s">
        <v>105</v>
      </c>
      <c r="C6404" s="1" t="s">
        <v>1686</v>
      </c>
      <c r="D6404" s="5">
        <v>9985</v>
      </c>
      <c r="E6404" s="3">
        <v>7</v>
      </c>
      <c r="F6404" s="3" t="s">
        <v>8</v>
      </c>
      <c r="G6404" s="1" t="s">
        <v>107</v>
      </c>
    </row>
    <row r="6405" spans="1:7" x14ac:dyDescent="0.2">
      <c r="A6405" s="2">
        <v>44661</v>
      </c>
      <c r="B6405" s="1" t="s">
        <v>105</v>
      </c>
      <c r="C6405" s="1" t="s">
        <v>617</v>
      </c>
      <c r="D6405" s="5">
        <v>99</v>
      </c>
      <c r="E6405" s="3">
        <v>18</v>
      </c>
      <c r="F6405" s="3" t="s">
        <v>8</v>
      </c>
      <c r="G6405" s="1" t="s">
        <v>107</v>
      </c>
    </row>
    <row r="6406" spans="1:7" x14ac:dyDescent="0.2">
      <c r="A6406" s="2">
        <v>44661</v>
      </c>
      <c r="B6406" s="1" t="s">
        <v>208</v>
      </c>
      <c r="C6406" s="1" t="s">
        <v>6640</v>
      </c>
      <c r="D6406" s="5">
        <v>2592</v>
      </c>
      <c r="E6406" s="3">
        <v>59</v>
      </c>
      <c r="F6406" s="3">
        <v>163</v>
      </c>
      <c r="G6406" s="1" t="s">
        <v>6601</v>
      </c>
    </row>
    <row r="6407" spans="1:7" x14ac:dyDescent="0.2">
      <c r="A6407" s="2">
        <v>44661</v>
      </c>
      <c r="B6407" s="1" t="s">
        <v>105</v>
      </c>
      <c r="C6407" s="1" t="s">
        <v>4094</v>
      </c>
      <c r="D6407" s="5">
        <v>8</v>
      </c>
      <c r="E6407" s="3">
        <v>38</v>
      </c>
      <c r="F6407" s="3" t="s">
        <v>8</v>
      </c>
      <c r="G6407" s="1" t="s">
        <v>107</v>
      </c>
    </row>
    <row r="6408" spans="1:7" x14ac:dyDescent="0.2">
      <c r="A6408" s="2">
        <v>44661</v>
      </c>
      <c r="B6408" s="1" t="s">
        <v>231</v>
      </c>
      <c r="C6408" s="1" t="s">
        <v>1706</v>
      </c>
      <c r="D6408" s="5">
        <v>1277</v>
      </c>
      <c r="E6408" s="3">
        <v>72</v>
      </c>
      <c r="F6408" s="3">
        <v>271</v>
      </c>
      <c r="G6408" s="1" t="s">
        <v>409</v>
      </c>
    </row>
    <row r="6409" spans="1:7" x14ac:dyDescent="0.2">
      <c r="A6409" s="2">
        <v>44661</v>
      </c>
      <c r="B6409" s="1" t="s">
        <v>163</v>
      </c>
      <c r="C6409" s="1" t="s">
        <v>6641</v>
      </c>
      <c r="D6409" s="5">
        <v>66</v>
      </c>
      <c r="E6409" s="3">
        <v>52</v>
      </c>
      <c r="F6409" s="3">
        <v>41</v>
      </c>
      <c r="G6409" s="1" t="s">
        <v>207</v>
      </c>
    </row>
    <row r="6410" spans="1:7" x14ac:dyDescent="0.2">
      <c r="A6410" s="2">
        <v>44661</v>
      </c>
      <c r="B6410" s="1" t="s">
        <v>240</v>
      </c>
      <c r="C6410" s="1" t="s">
        <v>2685</v>
      </c>
      <c r="D6410" s="5">
        <v>495</v>
      </c>
      <c r="E6410" s="3">
        <v>61</v>
      </c>
      <c r="F6410" s="3">
        <v>39</v>
      </c>
      <c r="G6410" s="1" t="s">
        <v>2054</v>
      </c>
    </row>
    <row r="6411" spans="1:7" x14ac:dyDescent="0.2">
      <c r="A6411" s="2">
        <v>44661</v>
      </c>
      <c r="B6411" s="1" t="s">
        <v>32</v>
      </c>
      <c r="C6411" s="1" t="s">
        <v>6642</v>
      </c>
      <c r="D6411" s="5">
        <v>44</v>
      </c>
      <c r="E6411" s="3">
        <v>20</v>
      </c>
      <c r="F6411" s="3">
        <v>269</v>
      </c>
      <c r="G6411" s="1" t="s">
        <v>725</v>
      </c>
    </row>
    <row r="6412" spans="1:7" x14ac:dyDescent="0.2">
      <c r="A6412" s="2">
        <v>44661</v>
      </c>
      <c r="B6412" s="1" t="s">
        <v>66</v>
      </c>
      <c r="C6412" s="1" t="s">
        <v>5663</v>
      </c>
      <c r="D6412" s="5">
        <v>275</v>
      </c>
      <c r="E6412" s="3">
        <v>7</v>
      </c>
      <c r="F6412" s="3">
        <v>7274</v>
      </c>
      <c r="G6412" s="1" t="s">
        <v>271</v>
      </c>
    </row>
    <row r="6413" spans="1:7" x14ac:dyDescent="0.2">
      <c r="A6413" s="2">
        <v>44661</v>
      </c>
      <c r="B6413" s="1" t="s">
        <v>58</v>
      </c>
      <c r="C6413" s="1" t="s">
        <v>5915</v>
      </c>
      <c r="D6413" s="5">
        <v>9999</v>
      </c>
      <c r="E6413" s="3">
        <v>54</v>
      </c>
      <c r="F6413" s="3">
        <v>1647</v>
      </c>
      <c r="G6413" s="1" t="s">
        <v>2246</v>
      </c>
    </row>
    <row r="6414" spans="1:7" x14ac:dyDescent="0.2">
      <c r="A6414" s="2">
        <v>44661</v>
      </c>
      <c r="B6414" s="1" t="s">
        <v>25</v>
      </c>
      <c r="C6414" s="1" t="s">
        <v>6643</v>
      </c>
      <c r="D6414" s="5">
        <v>9874</v>
      </c>
      <c r="E6414" s="3">
        <v>80</v>
      </c>
      <c r="F6414" s="3">
        <v>47</v>
      </c>
      <c r="G6414" s="1" t="s">
        <v>141</v>
      </c>
    </row>
    <row r="6415" spans="1:7" x14ac:dyDescent="0.2">
      <c r="A6415" s="2">
        <v>44661</v>
      </c>
      <c r="B6415" s="1" t="s">
        <v>16</v>
      </c>
      <c r="C6415" s="1" t="s">
        <v>6644</v>
      </c>
      <c r="D6415" s="5">
        <v>5214</v>
      </c>
      <c r="E6415" s="3">
        <v>26</v>
      </c>
      <c r="F6415" s="3" t="s">
        <v>8</v>
      </c>
      <c r="G6415" s="1" t="s">
        <v>18</v>
      </c>
    </row>
    <row r="6416" spans="1:7" x14ac:dyDescent="0.2">
      <c r="A6416" s="2">
        <v>44661</v>
      </c>
      <c r="B6416" s="1" t="s">
        <v>105</v>
      </c>
      <c r="C6416" s="1" t="s">
        <v>4164</v>
      </c>
      <c r="D6416" s="5">
        <v>297</v>
      </c>
      <c r="E6416" s="3">
        <v>34</v>
      </c>
      <c r="F6416" s="3" t="s">
        <v>8</v>
      </c>
      <c r="G6416" s="1" t="s">
        <v>107</v>
      </c>
    </row>
    <row r="6417" spans="1:7" x14ac:dyDescent="0.2">
      <c r="A6417" s="2">
        <v>44661</v>
      </c>
      <c r="B6417" s="1" t="s">
        <v>113</v>
      </c>
      <c r="C6417" s="1" t="s">
        <v>6645</v>
      </c>
      <c r="D6417" s="5">
        <v>288</v>
      </c>
      <c r="E6417" s="3">
        <v>50</v>
      </c>
      <c r="F6417" s="3">
        <v>37</v>
      </c>
      <c r="G6417" s="1" t="s">
        <v>4244</v>
      </c>
    </row>
    <row r="6418" spans="1:7" x14ac:dyDescent="0.2">
      <c r="A6418" s="2">
        <v>44661</v>
      </c>
      <c r="B6418" s="1" t="s">
        <v>55</v>
      </c>
      <c r="C6418" s="1" t="s">
        <v>6769</v>
      </c>
      <c r="D6418" s="5">
        <v>488</v>
      </c>
      <c r="E6418" s="3">
        <v>25</v>
      </c>
      <c r="F6418" s="3">
        <v>200</v>
      </c>
      <c r="G6418" s="1" t="s">
        <v>679</v>
      </c>
    </row>
    <row r="6419" spans="1:7" x14ac:dyDescent="0.2">
      <c r="A6419" s="2">
        <v>44661</v>
      </c>
      <c r="B6419" s="1" t="s">
        <v>166</v>
      </c>
      <c r="C6419" s="1" t="s">
        <v>6646</v>
      </c>
      <c r="D6419" s="5">
        <v>1498</v>
      </c>
      <c r="E6419" s="3">
        <v>61</v>
      </c>
      <c r="F6419" s="3">
        <v>10135</v>
      </c>
      <c r="G6419" s="1" t="s">
        <v>3806</v>
      </c>
    </row>
    <row r="6420" spans="1:7" x14ac:dyDescent="0.2">
      <c r="A6420" s="2">
        <v>44661</v>
      </c>
      <c r="B6420" s="1" t="s">
        <v>66</v>
      </c>
      <c r="C6420" s="1" t="s">
        <v>6647</v>
      </c>
      <c r="D6420" s="5">
        <v>1264</v>
      </c>
      <c r="E6420" s="3">
        <v>64</v>
      </c>
      <c r="F6420" s="3">
        <v>812</v>
      </c>
      <c r="G6420" s="1" t="s">
        <v>6648</v>
      </c>
    </row>
    <row r="6421" spans="1:7" x14ac:dyDescent="0.2">
      <c r="A6421" s="2">
        <v>44661</v>
      </c>
      <c r="B6421" s="1" t="s">
        <v>102</v>
      </c>
      <c r="C6421" s="1" t="s">
        <v>6649</v>
      </c>
      <c r="D6421" s="5">
        <v>55</v>
      </c>
      <c r="E6421" s="3">
        <v>76</v>
      </c>
      <c r="F6421" s="3">
        <v>49</v>
      </c>
      <c r="G6421" s="1" t="s">
        <v>792</v>
      </c>
    </row>
    <row r="6422" spans="1:7" x14ac:dyDescent="0.2">
      <c r="A6422" s="2">
        <v>44661</v>
      </c>
      <c r="B6422" s="1" t="s">
        <v>25</v>
      </c>
      <c r="C6422" s="1" t="s">
        <v>6650</v>
      </c>
      <c r="D6422" s="5">
        <v>2558</v>
      </c>
      <c r="E6422" s="3">
        <v>74</v>
      </c>
      <c r="F6422" s="3">
        <v>104</v>
      </c>
      <c r="G6422" s="1" t="s">
        <v>12</v>
      </c>
    </row>
    <row r="6423" spans="1:7" x14ac:dyDescent="0.2">
      <c r="A6423" s="2">
        <v>44661</v>
      </c>
      <c r="B6423" s="1" t="s">
        <v>99</v>
      </c>
      <c r="C6423" s="1" t="s">
        <v>6651</v>
      </c>
      <c r="D6423" s="5">
        <v>33</v>
      </c>
      <c r="E6423" s="3">
        <v>44</v>
      </c>
      <c r="F6423" s="3">
        <v>2411</v>
      </c>
      <c r="G6423" s="1" t="s">
        <v>6652</v>
      </c>
    </row>
    <row r="6424" spans="1:7" x14ac:dyDescent="0.2">
      <c r="A6424" s="2">
        <v>44661</v>
      </c>
      <c r="B6424" s="1" t="s">
        <v>99</v>
      </c>
      <c r="C6424" s="1" t="s">
        <v>6653</v>
      </c>
      <c r="D6424" s="5">
        <v>374</v>
      </c>
      <c r="E6424" s="3">
        <v>40</v>
      </c>
      <c r="F6424" s="3" t="s">
        <v>8</v>
      </c>
      <c r="G6424" s="1" t="s">
        <v>1869</v>
      </c>
    </row>
    <row r="6425" spans="1:7" x14ac:dyDescent="0.2">
      <c r="A6425" s="2">
        <v>44661</v>
      </c>
      <c r="B6425" s="1" t="s">
        <v>10</v>
      </c>
      <c r="C6425" s="1" t="s">
        <v>4392</v>
      </c>
      <c r="D6425" s="5">
        <v>139</v>
      </c>
      <c r="E6425" s="4">
        <v>4</v>
      </c>
      <c r="F6425" s="3">
        <v>55532</v>
      </c>
      <c r="G6425" s="1" t="s">
        <v>4393</v>
      </c>
    </row>
    <row r="6426" spans="1:7" x14ac:dyDescent="0.2">
      <c r="A6426" s="2">
        <v>44661</v>
      </c>
      <c r="B6426" s="1" t="s">
        <v>32</v>
      </c>
      <c r="C6426" s="1" t="s">
        <v>6654</v>
      </c>
      <c r="D6426" s="5">
        <v>66</v>
      </c>
      <c r="E6426" s="3">
        <v>44</v>
      </c>
      <c r="F6426" s="3">
        <v>21</v>
      </c>
      <c r="G6426" s="1" t="s">
        <v>934</v>
      </c>
    </row>
    <row r="6427" spans="1:7" x14ac:dyDescent="0.2">
      <c r="A6427" s="2">
        <v>44661</v>
      </c>
      <c r="B6427" s="1" t="s">
        <v>240</v>
      </c>
      <c r="C6427" s="1" t="s">
        <v>2490</v>
      </c>
      <c r="D6427" s="5">
        <v>163</v>
      </c>
      <c r="E6427" s="3">
        <v>55</v>
      </c>
      <c r="F6427" s="3">
        <v>2456</v>
      </c>
      <c r="G6427" s="1" t="s">
        <v>1632</v>
      </c>
    </row>
    <row r="6428" spans="1:7" x14ac:dyDescent="0.2">
      <c r="A6428" s="2">
        <v>44661</v>
      </c>
      <c r="B6428" s="1" t="s">
        <v>208</v>
      </c>
      <c r="C6428" s="1" t="s">
        <v>6655</v>
      </c>
      <c r="D6428" s="5">
        <v>308</v>
      </c>
      <c r="E6428" s="3">
        <v>69</v>
      </c>
      <c r="F6428" s="3">
        <v>697</v>
      </c>
      <c r="G6428" s="1" t="s">
        <v>6601</v>
      </c>
    </row>
    <row r="6429" spans="1:7" x14ac:dyDescent="0.2">
      <c r="A6429" s="2">
        <v>44661</v>
      </c>
      <c r="B6429" s="1" t="s">
        <v>19</v>
      </c>
      <c r="C6429" s="1" t="s">
        <v>6656</v>
      </c>
      <c r="D6429" s="5">
        <v>1398</v>
      </c>
      <c r="E6429" s="3">
        <v>56</v>
      </c>
      <c r="F6429" s="3">
        <v>1208</v>
      </c>
      <c r="G6429" s="1" t="s">
        <v>1679</v>
      </c>
    </row>
    <row r="6430" spans="1:7" x14ac:dyDescent="0.2">
      <c r="A6430" s="2">
        <v>44661</v>
      </c>
      <c r="B6430" s="1" t="s">
        <v>25</v>
      </c>
      <c r="C6430" s="1" t="s">
        <v>2777</v>
      </c>
      <c r="D6430" s="5">
        <v>5316</v>
      </c>
      <c r="E6430" s="3">
        <v>35</v>
      </c>
      <c r="F6430" s="3">
        <v>377</v>
      </c>
      <c r="G6430" s="1" t="s">
        <v>495</v>
      </c>
    </row>
    <row r="6431" spans="1:7" x14ac:dyDescent="0.2">
      <c r="A6431" s="2">
        <v>44661</v>
      </c>
      <c r="B6431" s="1" t="s">
        <v>166</v>
      </c>
      <c r="C6431" s="1" t="s">
        <v>4873</v>
      </c>
      <c r="D6431" s="5">
        <v>1</v>
      </c>
      <c r="E6431" s="3">
        <v>30</v>
      </c>
      <c r="F6431" s="3">
        <v>5426</v>
      </c>
      <c r="G6431" s="1" t="s">
        <v>869</v>
      </c>
    </row>
    <row r="6432" spans="1:7" x14ac:dyDescent="0.2">
      <c r="A6432" s="2">
        <v>44661</v>
      </c>
      <c r="B6432" s="1" t="s">
        <v>32</v>
      </c>
      <c r="C6432" s="1" t="s">
        <v>6657</v>
      </c>
      <c r="D6432" s="5">
        <v>36</v>
      </c>
      <c r="E6432" s="3">
        <v>16</v>
      </c>
      <c r="F6432" s="3">
        <v>4</v>
      </c>
      <c r="G6432" s="1" t="s">
        <v>725</v>
      </c>
    </row>
    <row r="6433" spans="1:7" x14ac:dyDescent="0.2">
      <c r="A6433" s="2">
        <v>44661</v>
      </c>
      <c r="B6433" s="1" t="s">
        <v>118</v>
      </c>
      <c r="C6433" s="1" t="s">
        <v>2769</v>
      </c>
      <c r="D6433" s="5">
        <v>396</v>
      </c>
      <c r="E6433" s="3">
        <v>26</v>
      </c>
      <c r="F6433" s="3">
        <v>408</v>
      </c>
      <c r="G6433" s="1" t="s">
        <v>2266</v>
      </c>
    </row>
    <row r="6434" spans="1:7" x14ac:dyDescent="0.2">
      <c r="A6434" s="2">
        <v>44661</v>
      </c>
      <c r="B6434" s="1" t="s">
        <v>10</v>
      </c>
      <c r="C6434" s="1" t="s">
        <v>6658</v>
      </c>
      <c r="D6434" s="5">
        <v>115</v>
      </c>
      <c r="E6434" s="3">
        <v>53</v>
      </c>
      <c r="F6434" s="3">
        <v>210</v>
      </c>
      <c r="G6434" s="1" t="s">
        <v>6659</v>
      </c>
    </row>
    <row r="6435" spans="1:7" x14ac:dyDescent="0.2">
      <c r="A6435" s="2">
        <v>44661</v>
      </c>
      <c r="B6435" s="1" t="s">
        <v>22</v>
      </c>
      <c r="C6435" s="1" t="s">
        <v>6660</v>
      </c>
      <c r="D6435" s="5">
        <v>798</v>
      </c>
      <c r="E6435" s="3">
        <v>37</v>
      </c>
      <c r="F6435" s="3">
        <v>42</v>
      </c>
      <c r="G6435" s="1" t="s">
        <v>6661</v>
      </c>
    </row>
    <row r="6436" spans="1:7" x14ac:dyDescent="0.2">
      <c r="A6436" s="2">
        <v>44661</v>
      </c>
      <c r="B6436" s="1" t="s">
        <v>137</v>
      </c>
      <c r="C6436" s="1" t="s">
        <v>4268</v>
      </c>
      <c r="D6436" s="5">
        <v>499</v>
      </c>
      <c r="E6436" s="3">
        <v>31</v>
      </c>
      <c r="F6436" s="3">
        <v>326</v>
      </c>
      <c r="G6436" s="1" t="s">
        <v>4269</v>
      </c>
    </row>
    <row r="6437" spans="1:7" x14ac:dyDescent="0.2">
      <c r="A6437" s="2">
        <v>44661</v>
      </c>
      <c r="B6437" s="1" t="s">
        <v>58</v>
      </c>
      <c r="C6437" s="1" t="s">
        <v>2151</v>
      </c>
      <c r="D6437" s="5">
        <v>398</v>
      </c>
      <c r="E6437" s="3">
        <v>2</v>
      </c>
      <c r="F6437" s="3">
        <v>319</v>
      </c>
      <c r="G6437" s="1" t="s">
        <v>549</v>
      </c>
    </row>
    <row r="6438" spans="1:7" x14ac:dyDescent="0.2">
      <c r="A6438" s="2">
        <v>44661</v>
      </c>
      <c r="B6438" s="1" t="s">
        <v>231</v>
      </c>
      <c r="C6438" s="1" t="s">
        <v>4425</v>
      </c>
      <c r="D6438" s="5">
        <v>796</v>
      </c>
      <c r="E6438" s="3">
        <v>2</v>
      </c>
      <c r="F6438" s="3">
        <v>46324</v>
      </c>
      <c r="G6438" s="1" t="s">
        <v>1290</v>
      </c>
    </row>
    <row r="6439" spans="1:7" x14ac:dyDescent="0.2">
      <c r="A6439" s="2">
        <v>44661</v>
      </c>
      <c r="B6439" s="1" t="s">
        <v>22</v>
      </c>
      <c r="C6439" s="1" t="s">
        <v>1787</v>
      </c>
      <c r="D6439" s="5">
        <v>147</v>
      </c>
      <c r="E6439" s="3">
        <v>28</v>
      </c>
      <c r="F6439" s="3">
        <v>501</v>
      </c>
      <c r="G6439" s="1" t="s">
        <v>47</v>
      </c>
    </row>
    <row r="6440" spans="1:7" x14ac:dyDescent="0.2">
      <c r="A6440" s="2">
        <v>44661</v>
      </c>
      <c r="B6440" s="1" t="s">
        <v>299</v>
      </c>
      <c r="C6440" s="1" t="s">
        <v>6662</v>
      </c>
      <c r="D6440" s="5">
        <v>35</v>
      </c>
      <c r="E6440" s="3">
        <v>63</v>
      </c>
      <c r="F6440" s="3">
        <v>37</v>
      </c>
      <c r="G6440" s="1" t="s">
        <v>6636</v>
      </c>
    </row>
    <row r="6441" spans="1:7" x14ac:dyDescent="0.2">
      <c r="A6441" s="2">
        <v>44661</v>
      </c>
      <c r="B6441" s="1" t="s">
        <v>10</v>
      </c>
      <c r="C6441" s="1" t="s">
        <v>6663</v>
      </c>
      <c r="D6441" s="5">
        <v>2508</v>
      </c>
      <c r="E6441" s="3">
        <v>2</v>
      </c>
      <c r="F6441" s="3">
        <v>9407</v>
      </c>
      <c r="G6441" s="1" t="s">
        <v>4884</v>
      </c>
    </row>
    <row r="6442" spans="1:7" x14ac:dyDescent="0.2">
      <c r="A6442" s="2">
        <v>44661</v>
      </c>
      <c r="B6442" s="1" t="s">
        <v>28</v>
      </c>
      <c r="C6442" s="1" t="s">
        <v>6664</v>
      </c>
      <c r="D6442" s="5">
        <v>4999</v>
      </c>
      <c r="E6442" s="3">
        <v>49</v>
      </c>
      <c r="F6442" s="3">
        <v>133</v>
      </c>
      <c r="G6442" s="1" t="s">
        <v>345</v>
      </c>
    </row>
    <row r="6443" spans="1:7" x14ac:dyDescent="0.2">
      <c r="A6443" s="2">
        <v>44661</v>
      </c>
      <c r="B6443" s="1" t="s">
        <v>16</v>
      </c>
      <c r="C6443" s="1" t="s">
        <v>6665</v>
      </c>
      <c r="D6443" s="5">
        <v>125</v>
      </c>
      <c r="E6443" s="3">
        <v>58</v>
      </c>
      <c r="F6443" s="3">
        <v>34</v>
      </c>
      <c r="G6443" s="1" t="s">
        <v>2728</v>
      </c>
    </row>
    <row r="6444" spans="1:7" x14ac:dyDescent="0.2">
      <c r="A6444" s="2">
        <v>44661</v>
      </c>
      <c r="B6444" s="1" t="s">
        <v>102</v>
      </c>
      <c r="C6444" s="1" t="s">
        <v>625</v>
      </c>
      <c r="D6444" s="5">
        <v>23169</v>
      </c>
      <c r="E6444" s="3">
        <v>21</v>
      </c>
      <c r="F6444" s="3">
        <v>210</v>
      </c>
      <c r="G6444" s="1" t="s">
        <v>626</v>
      </c>
    </row>
    <row r="6445" spans="1:7" x14ac:dyDescent="0.2">
      <c r="A6445" s="2">
        <v>44661</v>
      </c>
      <c r="B6445" s="1" t="s">
        <v>166</v>
      </c>
      <c r="C6445" s="1" t="s">
        <v>6666</v>
      </c>
      <c r="D6445" s="5">
        <v>4491</v>
      </c>
      <c r="E6445" s="3">
        <v>64</v>
      </c>
      <c r="F6445" s="3">
        <v>531</v>
      </c>
      <c r="G6445" s="1" t="s">
        <v>509</v>
      </c>
    </row>
    <row r="6446" spans="1:7" x14ac:dyDescent="0.2">
      <c r="A6446" s="2">
        <v>44661</v>
      </c>
      <c r="B6446" s="1" t="s">
        <v>299</v>
      </c>
      <c r="C6446" s="1" t="s">
        <v>6667</v>
      </c>
      <c r="D6446" s="5">
        <v>338</v>
      </c>
      <c r="E6446" s="3">
        <v>52</v>
      </c>
      <c r="F6446" s="3">
        <v>772</v>
      </c>
      <c r="G6446" s="1" t="s">
        <v>3306</v>
      </c>
    </row>
    <row r="6447" spans="1:7" x14ac:dyDescent="0.2">
      <c r="A6447" s="2">
        <v>44661</v>
      </c>
      <c r="B6447" s="1" t="s">
        <v>13</v>
      </c>
      <c r="C6447" s="1" t="s">
        <v>1724</v>
      </c>
      <c r="D6447" s="5">
        <v>4998</v>
      </c>
      <c r="E6447" s="3">
        <v>16</v>
      </c>
      <c r="F6447" s="3">
        <v>1</v>
      </c>
      <c r="G6447" s="1" t="s">
        <v>1179</v>
      </c>
    </row>
    <row r="6448" spans="1:7" x14ac:dyDescent="0.2">
      <c r="A6448" s="2">
        <v>44661</v>
      </c>
      <c r="B6448" s="1" t="s">
        <v>156</v>
      </c>
      <c r="C6448" s="1" t="s">
        <v>4624</v>
      </c>
      <c r="D6448" s="5">
        <v>143</v>
      </c>
      <c r="E6448" s="3">
        <v>6</v>
      </c>
      <c r="F6448" s="3" t="s">
        <v>8</v>
      </c>
      <c r="G6448" s="1" t="s">
        <v>1085</v>
      </c>
    </row>
    <row r="6449" spans="1:7" x14ac:dyDescent="0.2">
      <c r="A6449" s="2">
        <v>44661</v>
      </c>
      <c r="B6449" s="1" t="s">
        <v>25</v>
      </c>
      <c r="C6449" s="1" t="s">
        <v>1675</v>
      </c>
      <c r="D6449" s="5">
        <v>486</v>
      </c>
      <c r="E6449" s="3">
        <v>45</v>
      </c>
      <c r="F6449" s="3">
        <v>937</v>
      </c>
      <c r="G6449" s="1" t="s">
        <v>1676</v>
      </c>
    </row>
    <row r="6450" spans="1:7" x14ac:dyDescent="0.2">
      <c r="A6450" s="2">
        <v>44661</v>
      </c>
      <c r="B6450" s="1" t="s">
        <v>147</v>
      </c>
      <c r="C6450" s="1" t="s">
        <v>6668</v>
      </c>
      <c r="D6450" s="5">
        <v>22</v>
      </c>
      <c r="E6450" s="3">
        <v>39</v>
      </c>
      <c r="F6450" s="3">
        <v>12</v>
      </c>
      <c r="G6450" s="1" t="s">
        <v>107</v>
      </c>
    </row>
    <row r="6451" spans="1:7" x14ac:dyDescent="0.2">
      <c r="A6451" s="2">
        <v>44661</v>
      </c>
      <c r="B6451" s="1" t="s">
        <v>32</v>
      </c>
      <c r="C6451" s="1" t="s">
        <v>6669</v>
      </c>
      <c r="D6451" s="5">
        <v>352</v>
      </c>
      <c r="E6451" s="3">
        <v>65</v>
      </c>
      <c r="F6451" s="3">
        <v>35</v>
      </c>
      <c r="G6451" s="1" t="s">
        <v>6670</v>
      </c>
    </row>
    <row r="6452" spans="1:7" x14ac:dyDescent="0.2">
      <c r="A6452" s="2">
        <v>44661</v>
      </c>
      <c r="B6452" s="1" t="s">
        <v>147</v>
      </c>
      <c r="C6452" s="1" t="s">
        <v>734</v>
      </c>
      <c r="D6452" s="5">
        <v>209</v>
      </c>
      <c r="E6452" s="3">
        <v>30</v>
      </c>
      <c r="F6452" s="3">
        <v>19</v>
      </c>
      <c r="G6452" s="1" t="s">
        <v>107</v>
      </c>
    </row>
    <row r="6453" spans="1:7" x14ac:dyDescent="0.2">
      <c r="A6453" s="2">
        <v>44661</v>
      </c>
      <c r="B6453" s="1" t="s">
        <v>208</v>
      </c>
      <c r="C6453" s="1" t="s">
        <v>6671</v>
      </c>
      <c r="D6453" s="5">
        <v>297</v>
      </c>
      <c r="E6453" s="3">
        <v>68</v>
      </c>
      <c r="F6453" s="3">
        <v>35</v>
      </c>
      <c r="G6453" s="1" t="s">
        <v>6672</v>
      </c>
    </row>
    <row r="6454" spans="1:7" x14ac:dyDescent="0.2">
      <c r="A6454" s="2">
        <v>44661</v>
      </c>
      <c r="B6454" s="1" t="s">
        <v>19</v>
      </c>
      <c r="C6454" s="1" t="s">
        <v>1507</v>
      </c>
      <c r="D6454" s="5">
        <v>355</v>
      </c>
      <c r="E6454" s="3">
        <v>9</v>
      </c>
      <c r="F6454" s="3">
        <v>965</v>
      </c>
      <c r="G6454" s="1" t="s">
        <v>143</v>
      </c>
    </row>
    <row r="6455" spans="1:7" x14ac:dyDescent="0.2">
      <c r="A6455" s="2">
        <v>44661</v>
      </c>
      <c r="B6455" s="1" t="s">
        <v>110</v>
      </c>
      <c r="C6455" s="1" t="s">
        <v>621</v>
      </c>
      <c r="D6455" s="5">
        <v>639</v>
      </c>
      <c r="E6455" s="3">
        <v>22</v>
      </c>
      <c r="F6455" s="3">
        <v>534</v>
      </c>
      <c r="G6455" s="1" t="s">
        <v>170</v>
      </c>
    </row>
    <row r="6456" spans="1:7" x14ac:dyDescent="0.2">
      <c r="A6456" s="2">
        <v>44661</v>
      </c>
      <c r="B6456" s="1" t="s">
        <v>13</v>
      </c>
      <c r="C6456" s="1" t="s">
        <v>994</v>
      </c>
      <c r="D6456" s="5">
        <v>498</v>
      </c>
      <c r="E6456" s="3">
        <v>41</v>
      </c>
      <c r="F6456" s="3">
        <v>1</v>
      </c>
      <c r="G6456" s="1" t="s">
        <v>179</v>
      </c>
    </row>
    <row r="6457" spans="1:7" x14ac:dyDescent="0.2">
      <c r="A6457" s="2">
        <v>44661</v>
      </c>
      <c r="B6457" s="1" t="s">
        <v>16</v>
      </c>
      <c r="C6457" s="1" t="s">
        <v>6673</v>
      </c>
      <c r="D6457" s="5">
        <v>698</v>
      </c>
      <c r="E6457" s="3">
        <v>39</v>
      </c>
      <c r="F6457" s="3">
        <v>52</v>
      </c>
      <c r="G6457" s="1" t="s">
        <v>3257</v>
      </c>
    </row>
    <row r="6458" spans="1:7" x14ac:dyDescent="0.2">
      <c r="A6458" s="2">
        <v>44661</v>
      </c>
      <c r="B6458" s="1" t="s">
        <v>10</v>
      </c>
      <c r="C6458" s="1" t="s">
        <v>2888</v>
      </c>
      <c r="D6458" s="5">
        <v>278</v>
      </c>
      <c r="E6458" s="3">
        <v>60</v>
      </c>
      <c r="F6458" s="3">
        <v>531</v>
      </c>
      <c r="G6458" s="1" t="s">
        <v>2294</v>
      </c>
    </row>
    <row r="6459" spans="1:7" x14ac:dyDescent="0.2">
      <c r="A6459" s="2">
        <v>44661</v>
      </c>
      <c r="B6459" s="1" t="s">
        <v>110</v>
      </c>
      <c r="C6459" s="1" t="s">
        <v>6059</v>
      </c>
      <c r="D6459" s="5">
        <v>248</v>
      </c>
      <c r="E6459" s="3">
        <v>38</v>
      </c>
      <c r="F6459" s="3">
        <v>59</v>
      </c>
      <c r="G6459" s="1" t="s">
        <v>6060</v>
      </c>
    </row>
    <row r="6460" spans="1:7" x14ac:dyDescent="0.2">
      <c r="A6460" s="2">
        <v>44661</v>
      </c>
      <c r="B6460" s="1" t="s">
        <v>16</v>
      </c>
      <c r="C6460" s="1" t="s">
        <v>6674</v>
      </c>
      <c r="D6460" s="5">
        <v>798</v>
      </c>
      <c r="E6460" s="3">
        <v>68</v>
      </c>
      <c r="F6460" s="3">
        <v>38</v>
      </c>
      <c r="G6460" s="1" t="s">
        <v>2728</v>
      </c>
    </row>
    <row r="6461" spans="1:7" x14ac:dyDescent="0.2">
      <c r="A6461" s="2">
        <v>44661</v>
      </c>
      <c r="B6461" s="1" t="s">
        <v>66</v>
      </c>
      <c r="C6461" s="1" t="s">
        <v>6675</v>
      </c>
      <c r="D6461" s="5">
        <v>278</v>
      </c>
      <c r="E6461" s="3">
        <v>21</v>
      </c>
      <c r="F6461" s="3">
        <v>1</v>
      </c>
      <c r="G6461" s="1" t="s">
        <v>70</v>
      </c>
    </row>
    <row r="6462" spans="1:7" x14ac:dyDescent="0.2">
      <c r="A6462" s="2">
        <v>44661</v>
      </c>
      <c r="B6462" s="1" t="s">
        <v>166</v>
      </c>
      <c r="C6462" s="1" t="s">
        <v>6676</v>
      </c>
      <c r="D6462" s="5">
        <v>258</v>
      </c>
      <c r="E6462" s="3">
        <v>40</v>
      </c>
      <c r="F6462" s="3">
        <v>3487</v>
      </c>
      <c r="G6462" s="1" t="s">
        <v>2733</v>
      </c>
    </row>
    <row r="6463" spans="1:7" x14ac:dyDescent="0.2">
      <c r="A6463" s="2">
        <v>44661</v>
      </c>
      <c r="B6463" s="1" t="s">
        <v>240</v>
      </c>
      <c r="C6463" s="1" t="s">
        <v>6677</v>
      </c>
      <c r="D6463" s="5">
        <v>462</v>
      </c>
      <c r="E6463" s="3">
        <v>22</v>
      </c>
      <c r="F6463" s="3">
        <v>11</v>
      </c>
      <c r="G6463" s="1" t="s">
        <v>5392</v>
      </c>
    </row>
    <row r="6464" spans="1:7" x14ac:dyDescent="0.2">
      <c r="A6464" s="2">
        <v>44661</v>
      </c>
      <c r="B6464" s="1" t="s">
        <v>71</v>
      </c>
      <c r="C6464" s="1" t="s">
        <v>6678</v>
      </c>
      <c r="D6464" s="5">
        <v>1599</v>
      </c>
      <c r="E6464" s="3">
        <v>71</v>
      </c>
      <c r="F6464" s="3">
        <v>6904</v>
      </c>
      <c r="G6464" s="1" t="s">
        <v>2969</v>
      </c>
    </row>
    <row r="6465" spans="1:7" x14ac:dyDescent="0.2">
      <c r="A6465" s="2">
        <v>44661</v>
      </c>
      <c r="B6465" s="1" t="s">
        <v>137</v>
      </c>
      <c r="C6465" s="1" t="s">
        <v>6679</v>
      </c>
      <c r="D6465" s="5">
        <v>268</v>
      </c>
      <c r="E6465" s="3">
        <v>77</v>
      </c>
      <c r="F6465" s="3">
        <v>84</v>
      </c>
      <c r="G6465" s="1" t="s">
        <v>6680</v>
      </c>
    </row>
    <row r="6466" spans="1:7" x14ac:dyDescent="0.2">
      <c r="A6466" s="2">
        <v>44661</v>
      </c>
      <c r="B6466" s="1" t="s">
        <v>32</v>
      </c>
      <c r="C6466" s="1" t="s">
        <v>6681</v>
      </c>
      <c r="D6466" s="5">
        <v>296</v>
      </c>
      <c r="E6466" s="3">
        <v>34</v>
      </c>
      <c r="F6466" s="3">
        <v>217</v>
      </c>
      <c r="G6466" s="1" t="s">
        <v>6670</v>
      </c>
    </row>
    <row r="6467" spans="1:7" x14ac:dyDescent="0.2">
      <c r="A6467" s="2">
        <v>44661</v>
      </c>
      <c r="B6467" s="1" t="s">
        <v>19</v>
      </c>
      <c r="C6467" s="1" t="s">
        <v>6682</v>
      </c>
      <c r="D6467" s="5">
        <v>1699</v>
      </c>
      <c r="E6467" s="3">
        <v>22</v>
      </c>
      <c r="F6467" s="3">
        <v>643</v>
      </c>
      <c r="G6467" s="1" t="s">
        <v>1679</v>
      </c>
    </row>
    <row r="6468" spans="1:7" x14ac:dyDescent="0.2">
      <c r="A6468" s="2">
        <v>44661</v>
      </c>
      <c r="B6468" s="1" t="s">
        <v>240</v>
      </c>
      <c r="C6468" s="1" t="s">
        <v>3430</v>
      </c>
      <c r="D6468" s="5">
        <v>1998</v>
      </c>
      <c r="E6468" s="3">
        <v>5</v>
      </c>
      <c r="F6468" s="3">
        <v>2123</v>
      </c>
      <c r="G6468" s="1" t="s">
        <v>624</v>
      </c>
    </row>
    <row r="6469" spans="1:7" x14ac:dyDescent="0.2">
      <c r="A6469" s="2">
        <v>44661</v>
      </c>
      <c r="B6469" s="1" t="s">
        <v>13</v>
      </c>
      <c r="C6469" s="1" t="s">
        <v>6683</v>
      </c>
      <c r="D6469" s="5">
        <v>135</v>
      </c>
      <c r="E6469" s="3">
        <v>37</v>
      </c>
      <c r="F6469" s="3">
        <v>2</v>
      </c>
      <c r="G6469" s="1" t="s">
        <v>538</v>
      </c>
    </row>
    <row r="6470" spans="1:7" x14ac:dyDescent="0.2">
      <c r="A6470" s="2">
        <v>44661</v>
      </c>
      <c r="B6470" s="1" t="s">
        <v>163</v>
      </c>
      <c r="C6470" s="1" t="s">
        <v>6684</v>
      </c>
      <c r="D6470" s="5">
        <v>1584</v>
      </c>
      <c r="E6470" s="3">
        <v>12</v>
      </c>
      <c r="F6470" s="3">
        <v>31</v>
      </c>
      <c r="G6470" s="1" t="s">
        <v>249</v>
      </c>
    </row>
    <row r="6471" spans="1:7" x14ac:dyDescent="0.2">
      <c r="A6471" s="2">
        <v>44661</v>
      </c>
      <c r="B6471" s="1" t="s">
        <v>66</v>
      </c>
      <c r="C6471" s="1" t="s">
        <v>6685</v>
      </c>
      <c r="D6471" s="5">
        <v>329</v>
      </c>
      <c r="E6471" s="3">
        <v>5</v>
      </c>
      <c r="F6471" s="3">
        <v>1489</v>
      </c>
      <c r="G6471" s="1" t="s">
        <v>6686</v>
      </c>
    </row>
    <row r="6472" spans="1:7" x14ac:dyDescent="0.2">
      <c r="A6472" s="2">
        <v>44661</v>
      </c>
      <c r="B6472" s="1" t="s">
        <v>35</v>
      </c>
      <c r="C6472" s="1" t="s">
        <v>4294</v>
      </c>
      <c r="D6472" s="5">
        <v>3318</v>
      </c>
      <c r="E6472" s="3">
        <v>5</v>
      </c>
      <c r="F6472" s="3" t="s">
        <v>8</v>
      </c>
      <c r="G6472" s="1" t="s">
        <v>799</v>
      </c>
    </row>
    <row r="6473" spans="1:7" x14ac:dyDescent="0.2">
      <c r="A6473" s="2">
        <v>44661</v>
      </c>
      <c r="B6473" s="1" t="s">
        <v>156</v>
      </c>
      <c r="C6473" s="1" t="s">
        <v>3567</v>
      </c>
      <c r="D6473" s="5">
        <v>948</v>
      </c>
      <c r="E6473" s="3">
        <v>73</v>
      </c>
      <c r="F6473" s="3">
        <v>49</v>
      </c>
      <c r="G6473" s="1" t="s">
        <v>2333</v>
      </c>
    </row>
    <row r="6474" spans="1:7" x14ac:dyDescent="0.2">
      <c r="A6474" s="2">
        <v>44661</v>
      </c>
      <c r="B6474" s="1" t="s">
        <v>58</v>
      </c>
      <c r="C6474" s="1" t="s">
        <v>4345</v>
      </c>
      <c r="D6474" s="5">
        <v>55</v>
      </c>
      <c r="E6474" s="3">
        <v>44</v>
      </c>
      <c r="F6474" s="3">
        <v>65</v>
      </c>
      <c r="G6474" s="1" t="s">
        <v>991</v>
      </c>
    </row>
    <row r="6475" spans="1:7" x14ac:dyDescent="0.2">
      <c r="A6475" s="2">
        <v>44661</v>
      </c>
      <c r="B6475" s="1" t="s">
        <v>13</v>
      </c>
      <c r="C6475" s="1" t="s">
        <v>5383</v>
      </c>
      <c r="D6475" s="5">
        <v>235</v>
      </c>
      <c r="E6475" s="3">
        <v>31</v>
      </c>
      <c r="F6475" s="3" t="s">
        <v>8</v>
      </c>
      <c r="G6475" s="1" t="s">
        <v>538</v>
      </c>
    </row>
    <row r="6476" spans="1:7" x14ac:dyDescent="0.2">
      <c r="A6476" s="2">
        <v>44661</v>
      </c>
      <c r="B6476" s="1" t="s">
        <v>105</v>
      </c>
      <c r="C6476" s="1" t="s">
        <v>6687</v>
      </c>
      <c r="D6476" s="5">
        <v>594</v>
      </c>
      <c r="E6476" s="3">
        <v>60</v>
      </c>
      <c r="F6476" s="3" t="s">
        <v>8</v>
      </c>
      <c r="G6476" s="1" t="s">
        <v>107</v>
      </c>
    </row>
    <row r="6477" spans="1:7" x14ac:dyDescent="0.2">
      <c r="A6477" s="2">
        <v>44661</v>
      </c>
      <c r="B6477" s="1" t="s">
        <v>6</v>
      </c>
      <c r="C6477" s="1" t="s">
        <v>6688</v>
      </c>
      <c r="D6477" s="5">
        <v>374</v>
      </c>
      <c r="E6477" s="3">
        <v>70</v>
      </c>
      <c r="F6477" s="3">
        <v>40</v>
      </c>
      <c r="G6477" s="1" t="s">
        <v>364</v>
      </c>
    </row>
    <row r="6478" spans="1:7" x14ac:dyDescent="0.2">
      <c r="A6478" s="2">
        <v>44661</v>
      </c>
      <c r="B6478" s="1" t="s">
        <v>13</v>
      </c>
      <c r="C6478" s="1" t="s">
        <v>1445</v>
      </c>
      <c r="D6478" s="5">
        <v>3696</v>
      </c>
      <c r="E6478" s="3">
        <v>19</v>
      </c>
      <c r="F6478" s="3" t="s">
        <v>8</v>
      </c>
      <c r="G6478" s="1" t="s">
        <v>605</v>
      </c>
    </row>
    <row r="6479" spans="1:7" x14ac:dyDescent="0.2">
      <c r="A6479" s="2">
        <v>44661</v>
      </c>
      <c r="B6479" s="1" t="s">
        <v>28</v>
      </c>
      <c r="C6479" s="1" t="s">
        <v>6689</v>
      </c>
      <c r="D6479" s="5">
        <v>1325</v>
      </c>
      <c r="E6479" s="3">
        <v>74</v>
      </c>
      <c r="F6479" s="3">
        <v>4</v>
      </c>
      <c r="G6479" s="1" t="s">
        <v>4816</v>
      </c>
    </row>
    <row r="6480" spans="1:7" x14ac:dyDescent="0.2">
      <c r="A6480" s="2">
        <v>44661</v>
      </c>
      <c r="B6480" s="1" t="s">
        <v>25</v>
      </c>
      <c r="C6480" s="1" t="s">
        <v>6690</v>
      </c>
      <c r="D6480" s="5">
        <v>178</v>
      </c>
      <c r="E6480" s="3">
        <v>69</v>
      </c>
      <c r="F6480" s="3">
        <v>118</v>
      </c>
      <c r="G6480" s="1" t="s">
        <v>6152</v>
      </c>
    </row>
    <row r="6481" spans="1:7" x14ac:dyDescent="0.2">
      <c r="A6481" s="2">
        <v>44661</v>
      </c>
      <c r="B6481" s="1" t="s">
        <v>137</v>
      </c>
      <c r="C6481" s="1" t="s">
        <v>6691</v>
      </c>
      <c r="D6481" s="5">
        <v>3999</v>
      </c>
      <c r="E6481" s="3">
        <v>56</v>
      </c>
      <c r="F6481" s="3">
        <v>412</v>
      </c>
      <c r="G6481" s="1" t="s">
        <v>6692</v>
      </c>
    </row>
    <row r="6482" spans="1:7" x14ac:dyDescent="0.2">
      <c r="A6482" s="2">
        <v>44661</v>
      </c>
      <c r="B6482" s="1" t="s">
        <v>83</v>
      </c>
      <c r="C6482" s="1" t="s">
        <v>6693</v>
      </c>
      <c r="D6482" s="5">
        <v>15176</v>
      </c>
      <c r="E6482" s="3">
        <v>46</v>
      </c>
      <c r="F6482" s="3">
        <v>50</v>
      </c>
      <c r="G6482" s="1" t="s">
        <v>4491</v>
      </c>
    </row>
    <row r="6483" spans="1:7" x14ac:dyDescent="0.2">
      <c r="A6483" s="2">
        <v>44661</v>
      </c>
      <c r="B6483" s="1" t="s">
        <v>83</v>
      </c>
      <c r="C6483" s="1" t="s">
        <v>1447</v>
      </c>
      <c r="D6483" s="5">
        <v>14245</v>
      </c>
      <c r="E6483" s="3">
        <v>48</v>
      </c>
      <c r="F6483" s="3">
        <v>24</v>
      </c>
      <c r="G6483" s="1" t="s">
        <v>1448</v>
      </c>
    </row>
    <row r="6484" spans="1:7" x14ac:dyDescent="0.2">
      <c r="A6484" s="2">
        <v>44661</v>
      </c>
      <c r="B6484" s="1" t="s">
        <v>19</v>
      </c>
      <c r="C6484" s="1" t="s">
        <v>6694</v>
      </c>
      <c r="D6484" s="5">
        <v>2736</v>
      </c>
      <c r="E6484" s="3">
        <v>45</v>
      </c>
      <c r="F6484" s="3">
        <v>802</v>
      </c>
      <c r="G6484" s="1" t="s">
        <v>2673</v>
      </c>
    </row>
    <row r="6485" spans="1:7" x14ac:dyDescent="0.2">
      <c r="A6485" s="2">
        <v>44661</v>
      </c>
      <c r="B6485" s="1" t="s">
        <v>299</v>
      </c>
      <c r="C6485" s="1" t="s">
        <v>3709</v>
      </c>
      <c r="D6485" s="5">
        <v>1999</v>
      </c>
      <c r="E6485" s="3">
        <v>45</v>
      </c>
      <c r="F6485" s="3">
        <v>1419</v>
      </c>
      <c r="G6485" s="1" t="s">
        <v>444</v>
      </c>
    </row>
    <row r="6486" spans="1:7" x14ac:dyDescent="0.2">
      <c r="A6486" s="2">
        <v>44661</v>
      </c>
      <c r="B6486" s="1" t="s">
        <v>35</v>
      </c>
      <c r="C6486" s="1" t="s">
        <v>4064</v>
      </c>
      <c r="D6486" s="5">
        <v>598</v>
      </c>
      <c r="E6486" s="3">
        <v>50</v>
      </c>
      <c r="F6486" s="3" t="s">
        <v>8</v>
      </c>
      <c r="G6486" s="1" t="s">
        <v>1645</v>
      </c>
    </row>
    <row r="6487" spans="1:7" x14ac:dyDescent="0.2">
      <c r="A6487" s="2">
        <v>44661</v>
      </c>
      <c r="B6487" s="1" t="s">
        <v>132</v>
      </c>
      <c r="C6487" s="1" t="s">
        <v>5378</v>
      </c>
      <c r="D6487" s="5">
        <v>5633</v>
      </c>
      <c r="E6487" s="3">
        <v>65</v>
      </c>
      <c r="F6487" s="3">
        <v>29</v>
      </c>
      <c r="G6487" s="1" t="s">
        <v>636</v>
      </c>
    </row>
    <row r="6488" spans="1:7" x14ac:dyDescent="0.2">
      <c r="A6488" s="2">
        <v>44661</v>
      </c>
      <c r="B6488" s="1" t="s">
        <v>163</v>
      </c>
      <c r="C6488" s="1" t="s">
        <v>6695</v>
      </c>
      <c r="D6488" s="5">
        <v>3696</v>
      </c>
      <c r="E6488" s="3">
        <v>41</v>
      </c>
      <c r="F6488" s="3" t="s">
        <v>8</v>
      </c>
      <c r="G6488" s="1" t="s">
        <v>6696</v>
      </c>
    </row>
    <row r="6489" spans="1:7" x14ac:dyDescent="0.2">
      <c r="A6489" s="2">
        <v>44661</v>
      </c>
      <c r="B6489" s="1" t="s">
        <v>110</v>
      </c>
      <c r="C6489" s="1" t="s">
        <v>2228</v>
      </c>
      <c r="D6489" s="5">
        <v>242</v>
      </c>
      <c r="E6489" s="3">
        <v>58</v>
      </c>
      <c r="F6489" s="3">
        <v>62</v>
      </c>
      <c r="G6489" s="1" t="s">
        <v>6697</v>
      </c>
    </row>
    <row r="6490" spans="1:7" x14ac:dyDescent="0.2">
      <c r="A6490" s="2">
        <v>44661</v>
      </c>
      <c r="B6490" s="1" t="s">
        <v>147</v>
      </c>
      <c r="C6490" s="1" t="s">
        <v>6698</v>
      </c>
      <c r="D6490" s="5">
        <v>1375</v>
      </c>
      <c r="E6490" s="3">
        <v>60</v>
      </c>
      <c r="F6490" s="3" t="s">
        <v>8</v>
      </c>
      <c r="G6490" s="1" t="s">
        <v>107</v>
      </c>
    </row>
    <row r="6491" spans="1:7" x14ac:dyDescent="0.2">
      <c r="A6491" s="2">
        <v>44661</v>
      </c>
      <c r="B6491" s="1" t="s">
        <v>105</v>
      </c>
      <c r="C6491" s="1" t="s">
        <v>6699</v>
      </c>
      <c r="D6491" s="5">
        <v>308</v>
      </c>
      <c r="E6491" s="3">
        <v>72</v>
      </c>
      <c r="F6491" s="3" t="s">
        <v>8</v>
      </c>
      <c r="G6491" s="1" t="s">
        <v>107</v>
      </c>
    </row>
    <row r="6492" spans="1:7" x14ac:dyDescent="0.2">
      <c r="A6492" s="2">
        <v>44661</v>
      </c>
      <c r="B6492" s="1" t="s">
        <v>41</v>
      </c>
      <c r="C6492" s="1" t="s">
        <v>6700</v>
      </c>
      <c r="D6492" s="5">
        <v>538</v>
      </c>
      <c r="E6492" s="3">
        <v>70</v>
      </c>
      <c r="F6492" s="3">
        <v>707</v>
      </c>
      <c r="G6492" s="1" t="s">
        <v>6701</v>
      </c>
    </row>
    <row r="6493" spans="1:7" x14ac:dyDescent="0.2">
      <c r="A6493" s="2">
        <v>44661</v>
      </c>
      <c r="B6493" s="1" t="s">
        <v>166</v>
      </c>
      <c r="C6493" s="1" t="s">
        <v>6702</v>
      </c>
      <c r="D6493" s="5">
        <v>568</v>
      </c>
      <c r="E6493" s="3">
        <v>46</v>
      </c>
      <c r="F6493" s="3">
        <v>1337</v>
      </c>
      <c r="G6493" s="1" t="s">
        <v>2880</v>
      </c>
    </row>
    <row r="6494" spans="1:7" x14ac:dyDescent="0.2">
      <c r="A6494" s="2">
        <v>44661</v>
      </c>
      <c r="B6494" s="1" t="s">
        <v>118</v>
      </c>
      <c r="C6494" s="1" t="s">
        <v>2481</v>
      </c>
      <c r="D6494" s="5">
        <v>132</v>
      </c>
      <c r="E6494" s="3">
        <v>11</v>
      </c>
      <c r="F6494" s="3">
        <v>35</v>
      </c>
      <c r="G6494" s="1" t="s">
        <v>2266</v>
      </c>
    </row>
    <row r="6495" spans="1:7" x14ac:dyDescent="0.2">
      <c r="A6495" s="2">
        <v>44661</v>
      </c>
      <c r="B6495" s="1" t="s">
        <v>6</v>
      </c>
      <c r="C6495" s="1" t="s">
        <v>6703</v>
      </c>
      <c r="D6495" s="5">
        <v>699</v>
      </c>
      <c r="E6495" s="3">
        <v>78</v>
      </c>
      <c r="F6495" s="3">
        <v>60</v>
      </c>
      <c r="G6495" s="1" t="s">
        <v>2533</v>
      </c>
    </row>
    <row r="6496" spans="1:7" x14ac:dyDescent="0.2">
      <c r="A6496" s="2">
        <v>44661</v>
      </c>
      <c r="B6496" s="1" t="s">
        <v>58</v>
      </c>
      <c r="C6496" s="1" t="s">
        <v>6704</v>
      </c>
      <c r="D6496" s="5">
        <v>165</v>
      </c>
      <c r="E6496" s="3">
        <v>76</v>
      </c>
      <c r="F6496" s="3">
        <v>96</v>
      </c>
      <c r="G6496" s="1" t="s">
        <v>6705</v>
      </c>
    </row>
    <row r="6497" spans="1:7" x14ac:dyDescent="0.2">
      <c r="A6497" s="2">
        <v>44661</v>
      </c>
      <c r="B6497" s="1" t="s">
        <v>113</v>
      </c>
      <c r="C6497" s="1" t="s">
        <v>2597</v>
      </c>
      <c r="D6497" s="5">
        <v>198</v>
      </c>
      <c r="E6497" s="3">
        <v>14</v>
      </c>
      <c r="F6497" s="3">
        <v>15</v>
      </c>
      <c r="G6497" s="1" t="s">
        <v>2598</v>
      </c>
    </row>
    <row r="6498" spans="1:7" x14ac:dyDescent="0.2">
      <c r="A6498" s="2">
        <v>44661</v>
      </c>
      <c r="B6498" s="1" t="s">
        <v>6</v>
      </c>
      <c r="C6498" s="1" t="s">
        <v>4360</v>
      </c>
      <c r="D6498" s="5">
        <v>329</v>
      </c>
      <c r="E6498" s="3">
        <v>13</v>
      </c>
      <c r="F6498" s="3">
        <v>158</v>
      </c>
      <c r="G6498" s="1" t="s">
        <v>1531</v>
      </c>
    </row>
    <row r="6499" spans="1:7" x14ac:dyDescent="0.2">
      <c r="A6499" s="2">
        <v>44661</v>
      </c>
      <c r="B6499" s="1" t="s">
        <v>113</v>
      </c>
      <c r="C6499" s="1" t="s">
        <v>1062</v>
      </c>
      <c r="D6499" s="5">
        <v>4376</v>
      </c>
      <c r="E6499" s="3">
        <v>71</v>
      </c>
      <c r="F6499" s="3">
        <v>2559</v>
      </c>
      <c r="G6499" s="1" t="s">
        <v>1063</v>
      </c>
    </row>
    <row r="6500" spans="1:7" x14ac:dyDescent="0.2">
      <c r="A6500" s="2">
        <v>44661</v>
      </c>
      <c r="B6500" s="1" t="s">
        <v>147</v>
      </c>
      <c r="C6500" s="1" t="s">
        <v>4638</v>
      </c>
      <c r="D6500" s="5">
        <v>616</v>
      </c>
      <c r="E6500" s="3">
        <v>43</v>
      </c>
      <c r="F6500" s="3" t="s">
        <v>8</v>
      </c>
      <c r="G6500" s="1" t="s">
        <v>149</v>
      </c>
    </row>
    <row r="6501" spans="1:7" x14ac:dyDescent="0.2">
      <c r="A6501" s="2">
        <v>44661</v>
      </c>
      <c r="B6501" s="1" t="s">
        <v>166</v>
      </c>
      <c r="C6501" s="1" t="s">
        <v>6706</v>
      </c>
      <c r="D6501" s="5">
        <v>2961</v>
      </c>
      <c r="E6501" s="3">
        <v>28</v>
      </c>
      <c r="F6501" s="3">
        <v>1665</v>
      </c>
      <c r="G6501" s="1" t="s">
        <v>509</v>
      </c>
    </row>
    <row r="6502" spans="1:7" x14ac:dyDescent="0.2">
      <c r="A6502" s="2">
        <v>44661</v>
      </c>
      <c r="B6502" s="1" t="s">
        <v>163</v>
      </c>
      <c r="C6502" s="1" t="s">
        <v>2577</v>
      </c>
      <c r="D6502" s="5">
        <v>2464</v>
      </c>
      <c r="E6502" s="3">
        <v>51</v>
      </c>
      <c r="F6502" s="3">
        <v>1</v>
      </c>
      <c r="G6502" s="1" t="s">
        <v>2578</v>
      </c>
    </row>
    <row r="6503" spans="1:7" x14ac:dyDescent="0.2">
      <c r="A6503" s="2">
        <v>44661</v>
      </c>
      <c r="B6503" s="1" t="s">
        <v>166</v>
      </c>
      <c r="C6503" s="1" t="s">
        <v>5484</v>
      </c>
      <c r="D6503" s="5">
        <v>398</v>
      </c>
      <c r="E6503" s="3">
        <v>48</v>
      </c>
      <c r="F6503" s="3">
        <v>1318</v>
      </c>
      <c r="G6503" s="1" t="s">
        <v>274</v>
      </c>
    </row>
    <row r="6504" spans="1:7" x14ac:dyDescent="0.2">
      <c r="A6504" s="2">
        <v>44661</v>
      </c>
      <c r="B6504" s="1" t="s">
        <v>58</v>
      </c>
      <c r="C6504" s="1" t="s">
        <v>6707</v>
      </c>
      <c r="D6504" s="5">
        <v>498</v>
      </c>
      <c r="E6504" s="3">
        <v>79</v>
      </c>
      <c r="F6504" s="3">
        <v>447</v>
      </c>
      <c r="G6504" s="1" t="s">
        <v>6708</v>
      </c>
    </row>
    <row r="6505" spans="1:7" x14ac:dyDescent="0.2">
      <c r="A6505" s="2">
        <v>44661</v>
      </c>
      <c r="B6505" s="1" t="s">
        <v>208</v>
      </c>
      <c r="C6505" s="1" t="s">
        <v>2749</v>
      </c>
      <c r="D6505" s="5">
        <v>1398</v>
      </c>
      <c r="E6505" s="3">
        <v>16</v>
      </c>
      <c r="F6505" s="3">
        <v>7232</v>
      </c>
      <c r="G6505" s="1" t="s">
        <v>2750</v>
      </c>
    </row>
    <row r="6506" spans="1:7" x14ac:dyDescent="0.2">
      <c r="A6506" s="2">
        <v>44661</v>
      </c>
      <c r="B6506" s="1" t="s">
        <v>35</v>
      </c>
      <c r="C6506" s="1" t="s">
        <v>6709</v>
      </c>
      <c r="D6506" s="5">
        <v>43</v>
      </c>
      <c r="E6506" s="3">
        <v>58</v>
      </c>
      <c r="F6506" s="3">
        <v>1</v>
      </c>
      <c r="G6506" s="1" t="s">
        <v>6710</v>
      </c>
    </row>
    <row r="6507" spans="1:7" x14ac:dyDescent="0.2">
      <c r="A6507" s="2">
        <v>44661</v>
      </c>
      <c r="B6507" s="1" t="s">
        <v>35</v>
      </c>
      <c r="C6507" s="1" t="s">
        <v>6711</v>
      </c>
      <c r="D6507" s="5">
        <v>1</v>
      </c>
      <c r="E6507" s="4">
        <v>4</v>
      </c>
      <c r="F6507" s="3">
        <v>320</v>
      </c>
      <c r="G6507" s="1" t="s">
        <v>6574</v>
      </c>
    </row>
    <row r="6508" spans="1:7" x14ac:dyDescent="0.2">
      <c r="A6508" s="2">
        <v>44661</v>
      </c>
      <c r="B6508" s="1" t="s">
        <v>6</v>
      </c>
      <c r="C6508" s="1" t="s">
        <v>6712</v>
      </c>
      <c r="D6508" s="5">
        <v>14025</v>
      </c>
      <c r="E6508" s="3">
        <v>68</v>
      </c>
      <c r="F6508" s="3">
        <v>73</v>
      </c>
      <c r="G6508" s="1" t="s">
        <v>774</v>
      </c>
    </row>
    <row r="6509" spans="1:7" x14ac:dyDescent="0.2">
      <c r="A6509" s="2">
        <v>44661</v>
      </c>
      <c r="B6509" s="1" t="s">
        <v>22</v>
      </c>
      <c r="C6509" s="1" t="s">
        <v>6713</v>
      </c>
      <c r="D6509" s="5">
        <v>187</v>
      </c>
      <c r="E6509" s="3">
        <v>65</v>
      </c>
      <c r="F6509" s="3">
        <v>560</v>
      </c>
      <c r="G6509" s="1" t="s">
        <v>6714</v>
      </c>
    </row>
    <row r="6510" spans="1:7" x14ac:dyDescent="0.2">
      <c r="A6510" s="2">
        <v>44661</v>
      </c>
      <c r="B6510" s="1" t="s">
        <v>32</v>
      </c>
      <c r="C6510" s="1" t="s">
        <v>6715</v>
      </c>
      <c r="D6510" s="5">
        <v>319</v>
      </c>
      <c r="E6510" s="3">
        <v>56</v>
      </c>
      <c r="F6510" s="3">
        <v>2</v>
      </c>
      <c r="G6510" s="1" t="s">
        <v>6670</v>
      </c>
    </row>
    <row r="6511" spans="1:7" x14ac:dyDescent="0.2">
      <c r="A6511" s="2">
        <v>44662</v>
      </c>
      <c r="B6511" s="1" t="s">
        <v>55</v>
      </c>
      <c r="C6511" s="1" t="s">
        <v>3363</v>
      </c>
      <c r="D6511" s="5">
        <v>608</v>
      </c>
      <c r="E6511" s="3">
        <v>25</v>
      </c>
      <c r="F6511" s="3">
        <v>3</v>
      </c>
      <c r="G6511" s="1" t="s">
        <v>136</v>
      </c>
    </row>
    <row r="6512" spans="1:7" x14ac:dyDescent="0.2">
      <c r="A6512" s="2">
        <v>44661</v>
      </c>
      <c r="B6512" s="1" t="s">
        <v>163</v>
      </c>
      <c r="C6512" s="1" t="s">
        <v>6716</v>
      </c>
      <c r="D6512" s="5">
        <v>1268</v>
      </c>
      <c r="E6512" s="3">
        <v>26</v>
      </c>
      <c r="F6512" s="3">
        <v>503</v>
      </c>
      <c r="G6512" s="1" t="s">
        <v>2670</v>
      </c>
    </row>
    <row r="6513" spans="1:7" x14ac:dyDescent="0.2">
      <c r="A6513" s="2">
        <v>44661</v>
      </c>
      <c r="B6513" s="1" t="s">
        <v>137</v>
      </c>
      <c r="C6513" s="1" t="s">
        <v>944</v>
      </c>
      <c r="D6513" s="5">
        <v>999</v>
      </c>
      <c r="E6513" s="3">
        <v>74</v>
      </c>
      <c r="F6513" s="3">
        <v>99</v>
      </c>
      <c r="G6513" s="1" t="s">
        <v>945</v>
      </c>
    </row>
    <row r="6514" spans="1:7" x14ac:dyDescent="0.2">
      <c r="A6514" s="2">
        <v>44661</v>
      </c>
      <c r="B6514" s="1" t="s">
        <v>147</v>
      </c>
      <c r="C6514" s="1" t="s">
        <v>1824</v>
      </c>
      <c r="D6514" s="5">
        <v>4752</v>
      </c>
      <c r="E6514" s="3">
        <v>14</v>
      </c>
      <c r="F6514" s="3">
        <v>1</v>
      </c>
      <c r="G6514" s="1" t="s">
        <v>107</v>
      </c>
    </row>
    <row r="6515" spans="1:7" x14ac:dyDescent="0.2">
      <c r="A6515" s="2">
        <v>44661</v>
      </c>
      <c r="B6515" s="1" t="s">
        <v>16</v>
      </c>
      <c r="C6515" s="1" t="s">
        <v>6717</v>
      </c>
      <c r="D6515" s="5">
        <v>139</v>
      </c>
      <c r="E6515" s="3">
        <v>76</v>
      </c>
      <c r="F6515" s="3">
        <v>7</v>
      </c>
      <c r="G6515" s="1" t="s">
        <v>6352</v>
      </c>
    </row>
    <row r="6516" spans="1:7" x14ac:dyDescent="0.2">
      <c r="A6516" s="2">
        <v>44661</v>
      </c>
      <c r="B6516" s="1" t="s">
        <v>6</v>
      </c>
      <c r="C6516" s="1" t="s">
        <v>2164</v>
      </c>
      <c r="D6516" s="5">
        <v>165</v>
      </c>
      <c r="E6516" s="3">
        <v>9</v>
      </c>
      <c r="F6516" s="3">
        <v>705</v>
      </c>
      <c r="G6516" s="1" t="s">
        <v>1357</v>
      </c>
    </row>
    <row r="6517" spans="1:7" x14ac:dyDescent="0.2">
      <c r="A6517" s="2">
        <v>44661</v>
      </c>
      <c r="B6517" s="1" t="s">
        <v>25</v>
      </c>
      <c r="C6517" s="1" t="s">
        <v>5417</v>
      </c>
      <c r="D6517" s="5">
        <v>4173</v>
      </c>
      <c r="E6517" s="3">
        <v>61</v>
      </c>
      <c r="F6517" s="3" t="s">
        <v>8</v>
      </c>
      <c r="G6517" s="1" t="s">
        <v>495</v>
      </c>
    </row>
    <row r="6518" spans="1:7" x14ac:dyDescent="0.2">
      <c r="A6518" s="2">
        <v>44661</v>
      </c>
      <c r="B6518" s="1" t="s">
        <v>137</v>
      </c>
      <c r="C6518" s="1" t="s">
        <v>2547</v>
      </c>
      <c r="D6518" s="5">
        <v>198</v>
      </c>
      <c r="E6518" s="3">
        <v>52</v>
      </c>
      <c r="F6518" s="3">
        <v>8444</v>
      </c>
      <c r="G6518" s="1" t="s">
        <v>2548</v>
      </c>
    </row>
    <row r="6519" spans="1:7" x14ac:dyDescent="0.2">
      <c r="A6519" s="2">
        <v>44661</v>
      </c>
      <c r="B6519" s="1" t="s">
        <v>166</v>
      </c>
      <c r="C6519" s="1" t="s">
        <v>6718</v>
      </c>
      <c r="D6519" s="5">
        <v>880</v>
      </c>
      <c r="E6519" s="3">
        <v>59</v>
      </c>
      <c r="F6519" s="3">
        <v>9372</v>
      </c>
      <c r="G6519" s="1" t="s">
        <v>2741</v>
      </c>
    </row>
    <row r="6520" spans="1:7" x14ac:dyDescent="0.2">
      <c r="A6520" s="2">
        <v>44661</v>
      </c>
      <c r="B6520" s="1" t="s">
        <v>110</v>
      </c>
      <c r="C6520" s="1" t="s">
        <v>6719</v>
      </c>
      <c r="D6520" s="5">
        <v>5999</v>
      </c>
      <c r="E6520" s="3">
        <v>14</v>
      </c>
      <c r="F6520" s="3">
        <v>50</v>
      </c>
      <c r="G6520" s="1" t="s">
        <v>5237</v>
      </c>
    </row>
    <row r="6521" spans="1:7" x14ac:dyDescent="0.2">
      <c r="A6521" s="2">
        <v>44661</v>
      </c>
      <c r="B6521" s="1" t="s">
        <v>80</v>
      </c>
      <c r="C6521" s="1" t="s">
        <v>4561</v>
      </c>
      <c r="D6521" s="5">
        <v>1036</v>
      </c>
      <c r="E6521" s="3">
        <v>32</v>
      </c>
      <c r="F6521" s="3">
        <v>44</v>
      </c>
      <c r="G6521" s="1" t="s">
        <v>442</v>
      </c>
    </row>
    <row r="6522" spans="1:7" x14ac:dyDescent="0.2">
      <c r="A6522" s="2">
        <v>44661</v>
      </c>
      <c r="B6522" s="1" t="s">
        <v>83</v>
      </c>
      <c r="C6522" s="1" t="s">
        <v>2783</v>
      </c>
      <c r="D6522" s="5">
        <v>998</v>
      </c>
      <c r="E6522" s="3">
        <v>1</v>
      </c>
      <c r="F6522" s="3">
        <v>441</v>
      </c>
      <c r="G6522" s="1" t="s">
        <v>2446</v>
      </c>
    </row>
    <row r="6523" spans="1:7" x14ac:dyDescent="0.2">
      <c r="A6523" s="2">
        <v>44661</v>
      </c>
      <c r="B6523" s="1" t="s">
        <v>13</v>
      </c>
      <c r="C6523" s="1" t="s">
        <v>6720</v>
      </c>
      <c r="D6523" s="5">
        <v>638</v>
      </c>
      <c r="E6523" s="3">
        <v>34</v>
      </c>
      <c r="F6523" s="3">
        <v>20</v>
      </c>
      <c r="G6523" s="1" t="s">
        <v>179</v>
      </c>
    </row>
    <row r="6524" spans="1:7" x14ac:dyDescent="0.2">
      <c r="A6524" s="2">
        <v>44661</v>
      </c>
      <c r="B6524" s="1" t="s">
        <v>147</v>
      </c>
      <c r="C6524" s="1" t="s">
        <v>4056</v>
      </c>
      <c r="D6524" s="5">
        <v>22</v>
      </c>
      <c r="E6524" s="3">
        <v>45</v>
      </c>
      <c r="F6524" s="3" t="s">
        <v>8</v>
      </c>
      <c r="G6524" s="1" t="s">
        <v>107</v>
      </c>
    </row>
    <row r="6525" spans="1:7" x14ac:dyDescent="0.2">
      <c r="A6525" s="2">
        <v>44661</v>
      </c>
      <c r="B6525" s="1" t="s">
        <v>105</v>
      </c>
      <c r="C6525" s="1" t="s">
        <v>6721</v>
      </c>
      <c r="D6525" s="5">
        <v>2191</v>
      </c>
      <c r="E6525" s="3">
        <v>75</v>
      </c>
      <c r="F6525" s="3" t="s">
        <v>8</v>
      </c>
      <c r="G6525" s="1" t="s">
        <v>107</v>
      </c>
    </row>
    <row r="6526" spans="1:7" x14ac:dyDescent="0.2">
      <c r="A6526" s="2">
        <v>44661</v>
      </c>
      <c r="B6526" s="1" t="s">
        <v>10</v>
      </c>
      <c r="C6526" s="1" t="s">
        <v>6722</v>
      </c>
      <c r="D6526" s="5">
        <v>1452</v>
      </c>
      <c r="E6526" s="3">
        <v>45</v>
      </c>
      <c r="F6526" s="3">
        <v>65</v>
      </c>
      <c r="G6526" s="1" t="s">
        <v>6723</v>
      </c>
    </row>
    <row r="6527" spans="1:7" x14ac:dyDescent="0.2">
      <c r="A6527" s="2">
        <v>44661</v>
      </c>
      <c r="B6527" s="1" t="s">
        <v>299</v>
      </c>
      <c r="C6527" s="1" t="s">
        <v>6724</v>
      </c>
      <c r="D6527" s="5">
        <v>16</v>
      </c>
      <c r="E6527" s="3">
        <v>6</v>
      </c>
      <c r="F6527" s="3">
        <v>22355</v>
      </c>
      <c r="G6527" s="1" t="s">
        <v>6725</v>
      </c>
    </row>
    <row r="6528" spans="1:7" x14ac:dyDescent="0.2">
      <c r="A6528" s="2">
        <v>44661</v>
      </c>
      <c r="B6528" s="1" t="s">
        <v>299</v>
      </c>
      <c r="C6528" s="1" t="s">
        <v>6726</v>
      </c>
      <c r="D6528" s="5">
        <v>298</v>
      </c>
      <c r="E6528" s="3">
        <v>1</v>
      </c>
      <c r="F6528" s="3">
        <v>984</v>
      </c>
      <c r="G6528" s="1" t="s">
        <v>6595</v>
      </c>
    </row>
    <row r="6529" spans="1:7" x14ac:dyDescent="0.2">
      <c r="A6529" s="2">
        <v>44661</v>
      </c>
      <c r="B6529" s="1" t="s">
        <v>61</v>
      </c>
      <c r="C6529" s="1" t="s">
        <v>6727</v>
      </c>
      <c r="D6529" s="5">
        <v>11</v>
      </c>
      <c r="E6529" s="3">
        <v>49</v>
      </c>
      <c r="F6529" s="3" t="s">
        <v>8</v>
      </c>
      <c r="G6529" s="1" t="s">
        <v>195</v>
      </c>
    </row>
    <row r="6530" spans="1:7" x14ac:dyDescent="0.2">
      <c r="A6530" s="2">
        <v>44661</v>
      </c>
      <c r="B6530" s="1" t="s">
        <v>16</v>
      </c>
      <c r="C6530" s="1" t="s">
        <v>6728</v>
      </c>
      <c r="D6530" s="5">
        <v>1511</v>
      </c>
      <c r="E6530" s="3">
        <v>47</v>
      </c>
      <c r="F6530" s="3">
        <v>142</v>
      </c>
      <c r="G6530" s="1" t="s">
        <v>6352</v>
      </c>
    </row>
    <row r="6531" spans="1:7" x14ac:dyDescent="0.2">
      <c r="A6531" s="2">
        <v>44661</v>
      </c>
      <c r="B6531" s="1" t="s">
        <v>61</v>
      </c>
      <c r="C6531" s="1" t="s">
        <v>6729</v>
      </c>
      <c r="D6531" s="5">
        <v>1999</v>
      </c>
      <c r="E6531" s="3">
        <v>79</v>
      </c>
      <c r="F6531" s="3">
        <v>835</v>
      </c>
      <c r="G6531" s="1" t="s">
        <v>6057</v>
      </c>
    </row>
    <row r="6532" spans="1:7" x14ac:dyDescent="0.2">
      <c r="A6532" s="2">
        <v>44661</v>
      </c>
      <c r="B6532" s="1" t="s">
        <v>25</v>
      </c>
      <c r="C6532" s="1" t="s">
        <v>3951</v>
      </c>
      <c r="D6532" s="5">
        <v>378</v>
      </c>
      <c r="E6532" s="3">
        <v>43</v>
      </c>
      <c r="F6532" s="3">
        <v>713</v>
      </c>
      <c r="G6532" s="1" t="s">
        <v>3952</v>
      </c>
    </row>
    <row r="6533" spans="1:7" x14ac:dyDescent="0.2">
      <c r="A6533" s="2">
        <v>44661</v>
      </c>
      <c r="B6533" s="1" t="s">
        <v>137</v>
      </c>
      <c r="C6533" s="1" t="s">
        <v>6730</v>
      </c>
      <c r="D6533" s="5">
        <v>572</v>
      </c>
      <c r="E6533" s="3">
        <v>72</v>
      </c>
      <c r="F6533" s="3">
        <v>1473</v>
      </c>
      <c r="G6533" s="1" t="s">
        <v>6731</v>
      </c>
    </row>
    <row r="6534" spans="1:7" x14ac:dyDescent="0.2">
      <c r="A6534" s="2">
        <v>44661</v>
      </c>
      <c r="B6534" s="1" t="s">
        <v>38</v>
      </c>
      <c r="C6534" s="1" t="s">
        <v>2149</v>
      </c>
      <c r="D6534" s="5">
        <v>3954</v>
      </c>
      <c r="E6534" s="3">
        <v>43</v>
      </c>
      <c r="F6534" s="3">
        <v>167</v>
      </c>
      <c r="G6534" s="1" t="s">
        <v>2150</v>
      </c>
    </row>
    <row r="6535" spans="1:7" x14ac:dyDescent="0.2">
      <c r="A6535" s="2">
        <v>44661</v>
      </c>
      <c r="B6535" s="1" t="s">
        <v>156</v>
      </c>
      <c r="C6535" s="1" t="s">
        <v>6732</v>
      </c>
      <c r="D6535" s="5">
        <v>738</v>
      </c>
      <c r="E6535" s="3">
        <v>37</v>
      </c>
      <c r="F6535" s="3">
        <v>292</v>
      </c>
      <c r="G6535" s="1" t="s">
        <v>151</v>
      </c>
    </row>
    <row r="6536" spans="1:7" x14ac:dyDescent="0.2">
      <c r="A6536" s="2">
        <v>44661</v>
      </c>
      <c r="B6536" s="1" t="s">
        <v>66</v>
      </c>
      <c r="C6536" s="1" t="s">
        <v>2254</v>
      </c>
      <c r="D6536" s="5">
        <v>176</v>
      </c>
      <c r="E6536" s="3">
        <v>49</v>
      </c>
      <c r="F6536" s="3">
        <v>1895</v>
      </c>
      <c r="G6536" s="1" t="s">
        <v>1506</v>
      </c>
    </row>
    <row r="6537" spans="1:7" x14ac:dyDescent="0.2">
      <c r="A6537" s="2">
        <v>44661</v>
      </c>
      <c r="B6537" s="1" t="s">
        <v>99</v>
      </c>
      <c r="C6537" s="1" t="s">
        <v>5654</v>
      </c>
      <c r="D6537" s="5">
        <v>4078</v>
      </c>
      <c r="E6537" s="3">
        <v>73</v>
      </c>
      <c r="F6537" s="3">
        <v>6725</v>
      </c>
      <c r="G6537" s="1" t="s">
        <v>1894</v>
      </c>
    </row>
    <row r="6538" spans="1:7" x14ac:dyDescent="0.2">
      <c r="A6538" s="2">
        <v>44661</v>
      </c>
      <c r="B6538" s="1" t="s">
        <v>147</v>
      </c>
      <c r="C6538" s="1" t="s">
        <v>5991</v>
      </c>
      <c r="D6538" s="5">
        <v>726</v>
      </c>
      <c r="E6538" s="3">
        <v>51</v>
      </c>
      <c r="F6538" s="3" t="s">
        <v>8</v>
      </c>
      <c r="G6538" s="1" t="s">
        <v>149</v>
      </c>
    </row>
    <row r="6539" spans="1:7" x14ac:dyDescent="0.2">
      <c r="A6539" s="2">
        <v>44661</v>
      </c>
      <c r="B6539" s="1" t="s">
        <v>147</v>
      </c>
      <c r="C6539" s="1" t="s">
        <v>2352</v>
      </c>
      <c r="D6539" s="5">
        <v>165</v>
      </c>
      <c r="E6539" s="3">
        <v>23</v>
      </c>
      <c r="F6539" s="3" t="s">
        <v>8</v>
      </c>
      <c r="G6539" s="1" t="s">
        <v>107</v>
      </c>
    </row>
    <row r="6540" spans="1:7" x14ac:dyDescent="0.2">
      <c r="A6540" s="2">
        <v>44661</v>
      </c>
      <c r="B6540" s="1" t="s">
        <v>32</v>
      </c>
      <c r="C6540" s="1" t="s">
        <v>6733</v>
      </c>
      <c r="D6540" s="5">
        <v>528</v>
      </c>
      <c r="E6540" s="3">
        <v>41</v>
      </c>
      <c r="F6540" s="3">
        <v>67</v>
      </c>
      <c r="G6540" s="1" t="s">
        <v>725</v>
      </c>
    </row>
    <row r="6541" spans="1:7" x14ac:dyDescent="0.2">
      <c r="A6541" s="2">
        <v>44661</v>
      </c>
      <c r="B6541" s="1" t="s">
        <v>16</v>
      </c>
      <c r="C6541" s="1" t="s">
        <v>4051</v>
      </c>
      <c r="D6541" s="5">
        <v>3894</v>
      </c>
      <c r="E6541" s="3">
        <v>71</v>
      </c>
      <c r="F6541" s="3">
        <v>29</v>
      </c>
      <c r="G6541" s="1" t="s">
        <v>18</v>
      </c>
    </row>
    <row r="6542" spans="1:7" x14ac:dyDescent="0.2">
      <c r="A6542" s="2">
        <v>44661</v>
      </c>
      <c r="B6542" s="1" t="s">
        <v>105</v>
      </c>
      <c r="C6542" s="1" t="s">
        <v>2959</v>
      </c>
      <c r="D6542" s="5">
        <v>69</v>
      </c>
      <c r="E6542" s="3">
        <v>26</v>
      </c>
      <c r="F6542" s="3" t="s">
        <v>8</v>
      </c>
      <c r="G6542" s="1" t="s">
        <v>107</v>
      </c>
    </row>
    <row r="6543" spans="1:7" x14ac:dyDescent="0.2">
      <c r="A6543" s="2">
        <v>44661</v>
      </c>
      <c r="B6543" s="1" t="s">
        <v>208</v>
      </c>
      <c r="C6543" s="1" t="s">
        <v>6734</v>
      </c>
      <c r="D6543" s="5">
        <v>1499</v>
      </c>
      <c r="E6543" s="3">
        <v>2</v>
      </c>
      <c r="F6543" s="3">
        <v>17353</v>
      </c>
      <c r="G6543" s="1" t="s">
        <v>2331</v>
      </c>
    </row>
    <row r="6544" spans="1:7" x14ac:dyDescent="0.2">
      <c r="A6544" s="2">
        <v>44661</v>
      </c>
      <c r="B6544" s="1" t="s">
        <v>113</v>
      </c>
      <c r="C6544" s="1" t="s">
        <v>6735</v>
      </c>
      <c r="D6544" s="5">
        <v>858</v>
      </c>
      <c r="E6544" s="3">
        <v>54</v>
      </c>
      <c r="F6544" s="3">
        <v>7</v>
      </c>
      <c r="G6544" s="1" t="s">
        <v>6736</v>
      </c>
    </row>
    <row r="6545" spans="1:7" x14ac:dyDescent="0.2">
      <c r="A6545" s="2">
        <v>44661</v>
      </c>
      <c r="B6545" s="1" t="s">
        <v>52</v>
      </c>
      <c r="C6545" s="1" t="s">
        <v>6737</v>
      </c>
      <c r="D6545" s="5">
        <v>298</v>
      </c>
      <c r="E6545" s="3">
        <v>68</v>
      </c>
      <c r="F6545" s="3">
        <v>22103</v>
      </c>
      <c r="G6545" s="1" t="s">
        <v>2277</v>
      </c>
    </row>
    <row r="6546" spans="1:7" x14ac:dyDescent="0.2">
      <c r="A6546" s="2">
        <v>44661</v>
      </c>
      <c r="B6546" s="1" t="s">
        <v>80</v>
      </c>
      <c r="C6546" s="1" t="s">
        <v>1196</v>
      </c>
      <c r="D6546" s="5">
        <v>4026</v>
      </c>
      <c r="E6546" s="3">
        <v>43</v>
      </c>
      <c r="F6546" s="3">
        <v>3</v>
      </c>
      <c r="G6546" s="1" t="s">
        <v>1197</v>
      </c>
    </row>
    <row r="6547" spans="1:7" x14ac:dyDescent="0.2">
      <c r="A6547" s="2">
        <v>44661</v>
      </c>
      <c r="B6547" s="1" t="s">
        <v>22</v>
      </c>
      <c r="C6547" s="1" t="s">
        <v>4034</v>
      </c>
      <c r="D6547" s="5">
        <v>163</v>
      </c>
      <c r="E6547" s="3">
        <v>67</v>
      </c>
      <c r="F6547" s="3">
        <v>1499</v>
      </c>
      <c r="G6547" s="1" t="s">
        <v>47</v>
      </c>
    </row>
    <row r="6548" spans="1:7" x14ac:dyDescent="0.2">
      <c r="A6548" s="2">
        <v>44661</v>
      </c>
      <c r="B6548" s="1" t="s">
        <v>156</v>
      </c>
      <c r="C6548" s="1" t="s">
        <v>2428</v>
      </c>
      <c r="D6548" s="5">
        <v>195</v>
      </c>
      <c r="E6548" s="3">
        <v>24</v>
      </c>
      <c r="F6548" s="3">
        <v>24</v>
      </c>
      <c r="G6548" s="1" t="s">
        <v>543</v>
      </c>
    </row>
    <row r="6549" spans="1:7" x14ac:dyDescent="0.2">
      <c r="A6549" s="2">
        <v>44661</v>
      </c>
      <c r="B6549" s="1" t="s">
        <v>137</v>
      </c>
      <c r="C6549" s="1" t="s">
        <v>2061</v>
      </c>
      <c r="D6549" s="5">
        <v>2798</v>
      </c>
      <c r="E6549" s="3">
        <v>3</v>
      </c>
      <c r="F6549" s="3">
        <v>189</v>
      </c>
      <c r="G6549" s="1" t="s">
        <v>2062</v>
      </c>
    </row>
    <row r="6550" spans="1:7" x14ac:dyDescent="0.2">
      <c r="A6550" s="2">
        <v>44661</v>
      </c>
      <c r="B6550" s="1" t="s">
        <v>25</v>
      </c>
      <c r="C6550" s="1" t="s">
        <v>6738</v>
      </c>
      <c r="D6550" s="5">
        <v>6299</v>
      </c>
      <c r="E6550" s="3">
        <v>47</v>
      </c>
      <c r="F6550" s="3">
        <v>27</v>
      </c>
      <c r="G6550" s="1" t="s">
        <v>1338</v>
      </c>
    </row>
    <row r="6551" spans="1:7" x14ac:dyDescent="0.2">
      <c r="A6551" s="2">
        <v>44661</v>
      </c>
      <c r="B6551" s="1" t="s">
        <v>83</v>
      </c>
      <c r="C6551" s="1" t="s">
        <v>5586</v>
      </c>
      <c r="D6551" s="5">
        <v>898</v>
      </c>
      <c r="E6551" s="3">
        <v>14</v>
      </c>
      <c r="F6551" s="3">
        <v>83</v>
      </c>
      <c r="G6551" s="1" t="s">
        <v>576</v>
      </c>
    </row>
    <row r="6552" spans="1:7" x14ac:dyDescent="0.2">
      <c r="A6552" s="2">
        <v>44661</v>
      </c>
      <c r="B6552" s="1" t="s">
        <v>240</v>
      </c>
      <c r="C6552" s="1" t="s">
        <v>6739</v>
      </c>
      <c r="D6552" s="5">
        <v>11</v>
      </c>
      <c r="E6552" s="3">
        <v>46</v>
      </c>
      <c r="F6552" s="3">
        <v>29</v>
      </c>
      <c r="G6552" s="1" t="s">
        <v>6740</v>
      </c>
    </row>
    <row r="6553" spans="1:7" x14ac:dyDescent="0.2">
      <c r="A6553" s="2">
        <v>44661</v>
      </c>
      <c r="B6553" s="1" t="s">
        <v>71</v>
      </c>
      <c r="C6553" s="1" t="s">
        <v>6741</v>
      </c>
      <c r="D6553" s="5">
        <v>129</v>
      </c>
      <c r="E6553" s="3">
        <v>55</v>
      </c>
      <c r="F6553" s="3">
        <v>207</v>
      </c>
      <c r="G6553" s="1" t="s">
        <v>6742</v>
      </c>
    </row>
    <row r="6554" spans="1:7" x14ac:dyDescent="0.2">
      <c r="A6554" s="2">
        <v>44661</v>
      </c>
      <c r="B6554" s="1" t="s">
        <v>71</v>
      </c>
      <c r="C6554" s="1" t="s">
        <v>6743</v>
      </c>
      <c r="D6554" s="5">
        <v>1978</v>
      </c>
      <c r="E6554" s="3">
        <v>16</v>
      </c>
      <c r="F6554" s="3">
        <v>13</v>
      </c>
      <c r="G6554" s="1" t="s">
        <v>6744</v>
      </c>
    </row>
    <row r="6555" spans="1:7" x14ac:dyDescent="0.2">
      <c r="A6555" s="2">
        <v>44661</v>
      </c>
      <c r="B6555" s="1" t="s">
        <v>35</v>
      </c>
      <c r="C6555" s="1" t="s">
        <v>1095</v>
      </c>
      <c r="D6555" s="5">
        <v>398</v>
      </c>
      <c r="E6555" s="3">
        <v>70</v>
      </c>
      <c r="F6555" s="3">
        <v>38</v>
      </c>
      <c r="G6555" s="1" t="s">
        <v>1096</v>
      </c>
    </row>
    <row r="6556" spans="1:7" x14ac:dyDescent="0.2">
      <c r="A6556" s="2">
        <v>44661</v>
      </c>
      <c r="B6556" s="1" t="s">
        <v>52</v>
      </c>
      <c r="C6556" s="1" t="s">
        <v>6745</v>
      </c>
      <c r="D6556" s="5">
        <v>258</v>
      </c>
      <c r="E6556" s="3">
        <v>54</v>
      </c>
      <c r="F6556" s="3">
        <v>1227</v>
      </c>
      <c r="G6556" s="1" t="s">
        <v>343</v>
      </c>
    </row>
    <row r="6557" spans="1:7" x14ac:dyDescent="0.2">
      <c r="A6557" s="2">
        <v>44661</v>
      </c>
      <c r="B6557" s="1" t="s">
        <v>110</v>
      </c>
      <c r="C6557" s="1" t="s">
        <v>6746</v>
      </c>
      <c r="D6557" s="5">
        <v>998</v>
      </c>
      <c r="E6557" s="3">
        <v>62</v>
      </c>
      <c r="F6557" s="3">
        <v>175</v>
      </c>
      <c r="G6557" s="1" t="s">
        <v>4272</v>
      </c>
    </row>
    <row r="6558" spans="1:7" x14ac:dyDescent="0.2">
      <c r="A6558" s="2">
        <v>44661</v>
      </c>
      <c r="B6558" s="1" t="s">
        <v>61</v>
      </c>
      <c r="C6558" s="1" t="s">
        <v>4905</v>
      </c>
      <c r="D6558" s="5">
        <v>66</v>
      </c>
      <c r="E6558" s="3">
        <v>59</v>
      </c>
      <c r="F6558" s="3">
        <v>1</v>
      </c>
      <c r="G6558" s="1" t="s">
        <v>207</v>
      </c>
    </row>
    <row r="6559" spans="1:7" x14ac:dyDescent="0.2">
      <c r="A6559" s="2">
        <v>44661</v>
      </c>
      <c r="B6559" s="1" t="s">
        <v>58</v>
      </c>
      <c r="C6559" s="1" t="s">
        <v>6747</v>
      </c>
      <c r="D6559" s="5">
        <v>2682</v>
      </c>
      <c r="E6559" s="3">
        <v>40</v>
      </c>
      <c r="F6559" s="3">
        <v>3565</v>
      </c>
      <c r="G6559" s="1" t="s">
        <v>1101</v>
      </c>
    </row>
    <row r="6560" spans="1:7" x14ac:dyDescent="0.2">
      <c r="A6560" s="2">
        <v>44661</v>
      </c>
      <c r="B6560" s="1" t="s">
        <v>118</v>
      </c>
      <c r="C6560" s="1" t="s">
        <v>5684</v>
      </c>
      <c r="D6560" s="5">
        <v>798</v>
      </c>
      <c r="E6560" s="3">
        <v>51</v>
      </c>
      <c r="F6560" s="3">
        <v>303</v>
      </c>
      <c r="G6560" s="1" t="s">
        <v>330</v>
      </c>
    </row>
    <row r="6561" spans="1:7" x14ac:dyDescent="0.2">
      <c r="A6561" s="2">
        <v>44661</v>
      </c>
      <c r="B6561" s="1" t="s">
        <v>25</v>
      </c>
      <c r="C6561" s="1" t="s">
        <v>1808</v>
      </c>
      <c r="D6561" s="5">
        <v>5579</v>
      </c>
      <c r="E6561" s="3">
        <v>40</v>
      </c>
      <c r="F6561" s="3">
        <v>6</v>
      </c>
      <c r="G6561" s="1" t="s">
        <v>141</v>
      </c>
    </row>
    <row r="6562" spans="1:7" x14ac:dyDescent="0.2">
      <c r="A6562" s="2">
        <v>44663</v>
      </c>
      <c r="B6562" s="1" t="s">
        <v>55</v>
      </c>
      <c r="C6562" s="1" t="s">
        <v>10083</v>
      </c>
      <c r="D6562" s="5">
        <v>922</v>
      </c>
      <c r="E6562" s="3">
        <v>25</v>
      </c>
      <c r="F6562" s="3">
        <v>144</v>
      </c>
      <c r="G6562" s="1" t="s">
        <v>136</v>
      </c>
    </row>
    <row r="6563" spans="1:7" x14ac:dyDescent="0.2">
      <c r="A6563" s="2">
        <v>44661</v>
      </c>
      <c r="B6563" s="1" t="s">
        <v>25</v>
      </c>
      <c r="C6563" s="1" t="s">
        <v>6748</v>
      </c>
      <c r="D6563" s="5">
        <v>5076</v>
      </c>
      <c r="E6563" s="3">
        <v>75</v>
      </c>
      <c r="F6563" s="3">
        <v>240</v>
      </c>
      <c r="G6563" s="1" t="s">
        <v>554</v>
      </c>
    </row>
    <row r="6564" spans="1:7" x14ac:dyDescent="0.2">
      <c r="A6564" s="2">
        <v>44661</v>
      </c>
      <c r="B6564" s="1" t="s">
        <v>147</v>
      </c>
      <c r="C6564" s="1" t="s">
        <v>4096</v>
      </c>
      <c r="D6564" s="5">
        <v>460</v>
      </c>
      <c r="E6564" s="4">
        <v>4</v>
      </c>
      <c r="F6564" s="3">
        <v>4</v>
      </c>
      <c r="G6564" s="1" t="s">
        <v>149</v>
      </c>
    </row>
    <row r="6565" spans="1:7" x14ac:dyDescent="0.2">
      <c r="A6565" s="2">
        <v>44661</v>
      </c>
      <c r="B6565" s="1" t="s">
        <v>118</v>
      </c>
      <c r="C6565" s="1" t="s">
        <v>6749</v>
      </c>
      <c r="D6565" s="5">
        <v>24</v>
      </c>
      <c r="E6565" s="3">
        <v>69</v>
      </c>
      <c r="F6565" s="3" t="s">
        <v>8</v>
      </c>
      <c r="G6565" s="1" t="s">
        <v>6621</v>
      </c>
    </row>
    <row r="6566" spans="1:7" x14ac:dyDescent="0.2">
      <c r="A6566" s="2">
        <v>44661</v>
      </c>
      <c r="B6566" s="1" t="s">
        <v>61</v>
      </c>
      <c r="C6566" s="1" t="s">
        <v>2731</v>
      </c>
      <c r="D6566" s="5">
        <v>688</v>
      </c>
      <c r="E6566" s="3">
        <v>61</v>
      </c>
      <c r="F6566" s="3">
        <v>47</v>
      </c>
      <c r="G6566" s="1" t="s">
        <v>1524</v>
      </c>
    </row>
    <row r="6567" spans="1:7" x14ac:dyDescent="0.2">
      <c r="A6567" s="2">
        <v>44661</v>
      </c>
      <c r="B6567" s="1" t="s">
        <v>156</v>
      </c>
      <c r="C6567" s="1" t="s">
        <v>2086</v>
      </c>
      <c r="D6567" s="5">
        <v>248</v>
      </c>
      <c r="E6567" s="3">
        <v>34</v>
      </c>
      <c r="F6567" s="3">
        <v>7</v>
      </c>
      <c r="G6567" s="1" t="s">
        <v>2087</v>
      </c>
    </row>
    <row r="6568" spans="1:7" x14ac:dyDescent="0.2">
      <c r="A6568" s="2">
        <v>44661</v>
      </c>
      <c r="B6568" s="1" t="s">
        <v>41</v>
      </c>
      <c r="C6568" s="1" t="s">
        <v>6750</v>
      </c>
      <c r="D6568" s="5">
        <v>1225</v>
      </c>
      <c r="E6568" s="3">
        <v>78</v>
      </c>
      <c r="F6568" s="3" t="s">
        <v>8</v>
      </c>
      <c r="G6568" s="1" t="s">
        <v>6751</v>
      </c>
    </row>
    <row r="6569" spans="1:7" x14ac:dyDescent="0.2">
      <c r="A6569" s="2">
        <v>44661</v>
      </c>
      <c r="B6569" s="1" t="s">
        <v>113</v>
      </c>
      <c r="C6569" s="1" t="s">
        <v>1538</v>
      </c>
      <c r="D6569" s="5">
        <v>13</v>
      </c>
      <c r="E6569" s="3">
        <v>34</v>
      </c>
      <c r="F6569" s="3">
        <v>285</v>
      </c>
      <c r="G6569" s="1" t="s">
        <v>516</v>
      </c>
    </row>
    <row r="6570" spans="1:7" x14ac:dyDescent="0.2">
      <c r="A6570" s="2">
        <v>44661</v>
      </c>
      <c r="B6570" s="1" t="s">
        <v>110</v>
      </c>
      <c r="C6570" s="1" t="s">
        <v>6752</v>
      </c>
      <c r="D6570" s="5">
        <v>368</v>
      </c>
      <c r="E6570" s="3">
        <v>2</v>
      </c>
      <c r="F6570" s="3">
        <v>1549</v>
      </c>
      <c r="G6570" s="1" t="s">
        <v>278</v>
      </c>
    </row>
    <row r="6571" spans="1:7" x14ac:dyDescent="0.2">
      <c r="A6571" s="2">
        <v>44661</v>
      </c>
      <c r="B6571" s="1" t="s">
        <v>28</v>
      </c>
      <c r="C6571" s="1" t="s">
        <v>6753</v>
      </c>
      <c r="D6571" s="5">
        <v>6999</v>
      </c>
      <c r="E6571" s="3">
        <v>43</v>
      </c>
      <c r="F6571" s="3">
        <v>643</v>
      </c>
      <c r="G6571" s="1" t="s">
        <v>345</v>
      </c>
    </row>
    <row r="6572" spans="1:7" x14ac:dyDescent="0.2">
      <c r="A6572" s="2">
        <v>44661</v>
      </c>
      <c r="B6572" s="1" t="s">
        <v>166</v>
      </c>
      <c r="C6572" s="1" t="s">
        <v>2740</v>
      </c>
      <c r="D6572" s="5">
        <v>138</v>
      </c>
      <c r="E6572" s="3">
        <v>12</v>
      </c>
      <c r="F6572" s="3">
        <v>6911</v>
      </c>
      <c r="G6572" s="1" t="s">
        <v>2741</v>
      </c>
    </row>
    <row r="6573" spans="1:7" x14ac:dyDescent="0.2">
      <c r="A6573" s="2">
        <v>44661</v>
      </c>
      <c r="B6573" s="1" t="s">
        <v>71</v>
      </c>
      <c r="C6573" s="1" t="s">
        <v>6754</v>
      </c>
      <c r="D6573" s="5">
        <v>129</v>
      </c>
      <c r="E6573" s="3">
        <v>64</v>
      </c>
      <c r="F6573" s="3">
        <v>80</v>
      </c>
      <c r="G6573" s="1" t="s">
        <v>6742</v>
      </c>
    </row>
    <row r="6574" spans="1:7" x14ac:dyDescent="0.2">
      <c r="A6574" s="2">
        <v>44661</v>
      </c>
      <c r="B6574" s="1" t="s">
        <v>58</v>
      </c>
      <c r="C6574" s="1" t="s">
        <v>1627</v>
      </c>
      <c r="D6574" s="5">
        <v>278</v>
      </c>
      <c r="E6574" s="3">
        <v>35</v>
      </c>
      <c r="F6574" s="3">
        <v>189</v>
      </c>
      <c r="G6574" s="1" t="s">
        <v>303</v>
      </c>
    </row>
    <row r="6575" spans="1:7" x14ac:dyDescent="0.2">
      <c r="A6575" s="2">
        <v>44661</v>
      </c>
      <c r="B6575" s="1" t="s">
        <v>118</v>
      </c>
      <c r="C6575" s="1" t="s">
        <v>3197</v>
      </c>
      <c r="D6575" s="5">
        <v>1886</v>
      </c>
      <c r="E6575" s="3">
        <v>39</v>
      </c>
      <c r="F6575" s="3">
        <v>1243</v>
      </c>
      <c r="G6575" s="1" t="s">
        <v>391</v>
      </c>
    </row>
    <row r="6576" spans="1:7" x14ac:dyDescent="0.2">
      <c r="A6576" s="2">
        <v>44661</v>
      </c>
      <c r="B6576" s="1" t="s">
        <v>61</v>
      </c>
      <c r="C6576" s="1" t="s">
        <v>5148</v>
      </c>
      <c r="D6576" s="5">
        <v>759</v>
      </c>
      <c r="E6576" s="3">
        <v>17</v>
      </c>
      <c r="F6576" s="3">
        <v>9</v>
      </c>
      <c r="G6576" s="1" t="s">
        <v>249</v>
      </c>
    </row>
    <row r="6577" spans="1:7" x14ac:dyDescent="0.2">
      <c r="A6577" s="2">
        <v>44661</v>
      </c>
      <c r="B6577" s="1" t="s">
        <v>32</v>
      </c>
      <c r="C6577" s="1" t="s">
        <v>3279</v>
      </c>
      <c r="D6577" s="5">
        <v>269</v>
      </c>
      <c r="E6577" s="3">
        <v>37</v>
      </c>
      <c r="F6577" s="3">
        <v>1036</v>
      </c>
      <c r="G6577" s="1" t="s">
        <v>3280</v>
      </c>
    </row>
    <row r="6578" spans="1:7" x14ac:dyDescent="0.2">
      <c r="A6578" s="2">
        <v>44661</v>
      </c>
      <c r="B6578" s="1" t="s">
        <v>25</v>
      </c>
      <c r="C6578" s="1" t="s">
        <v>6200</v>
      </c>
      <c r="D6578" s="5">
        <v>271</v>
      </c>
      <c r="E6578" s="3">
        <v>20</v>
      </c>
      <c r="F6578" s="3">
        <v>665</v>
      </c>
      <c r="G6578" s="1" t="s">
        <v>12</v>
      </c>
    </row>
    <row r="6579" spans="1:7" x14ac:dyDescent="0.2">
      <c r="A6579" s="2">
        <v>44661</v>
      </c>
      <c r="B6579" s="1" t="s">
        <v>105</v>
      </c>
      <c r="C6579" s="1" t="s">
        <v>6755</v>
      </c>
      <c r="D6579" s="5">
        <v>4118</v>
      </c>
      <c r="E6579" s="3">
        <v>56</v>
      </c>
      <c r="F6579" s="3" t="s">
        <v>8</v>
      </c>
      <c r="G6579" s="1" t="s">
        <v>107</v>
      </c>
    </row>
    <row r="6580" spans="1:7" x14ac:dyDescent="0.2">
      <c r="A6580" s="2">
        <v>44661</v>
      </c>
      <c r="B6580" s="1" t="s">
        <v>137</v>
      </c>
      <c r="C6580" s="1" t="s">
        <v>6756</v>
      </c>
      <c r="D6580" s="5">
        <v>224</v>
      </c>
      <c r="E6580" s="3">
        <v>54</v>
      </c>
      <c r="F6580" s="3">
        <v>3085</v>
      </c>
      <c r="G6580" s="1" t="s">
        <v>558</v>
      </c>
    </row>
    <row r="6581" spans="1:7" x14ac:dyDescent="0.2">
      <c r="A6581" s="2">
        <v>44661</v>
      </c>
      <c r="B6581" s="1" t="s">
        <v>32</v>
      </c>
      <c r="C6581" s="1" t="s">
        <v>6757</v>
      </c>
      <c r="D6581" s="5">
        <v>2475</v>
      </c>
      <c r="E6581" s="3">
        <v>76</v>
      </c>
      <c r="F6581" s="3">
        <v>101</v>
      </c>
      <c r="G6581" s="1" t="s">
        <v>6670</v>
      </c>
    </row>
    <row r="6582" spans="1:7" x14ac:dyDescent="0.2">
      <c r="A6582" s="2">
        <v>44661</v>
      </c>
      <c r="B6582" s="1" t="s">
        <v>22</v>
      </c>
      <c r="C6582" s="1" t="s">
        <v>6758</v>
      </c>
      <c r="D6582" s="5">
        <v>253</v>
      </c>
      <c r="E6582" s="3">
        <v>29</v>
      </c>
      <c r="F6582" s="3">
        <v>186</v>
      </c>
      <c r="G6582" s="1" t="s">
        <v>5874</v>
      </c>
    </row>
    <row r="6583" spans="1:7" x14ac:dyDescent="0.2">
      <c r="A6583" s="2">
        <v>44661</v>
      </c>
      <c r="B6583" s="1" t="s">
        <v>19</v>
      </c>
      <c r="C6583" s="1" t="s">
        <v>6759</v>
      </c>
      <c r="D6583" s="5">
        <v>2998</v>
      </c>
      <c r="E6583" s="3">
        <v>1</v>
      </c>
      <c r="F6583" s="3">
        <v>2619</v>
      </c>
      <c r="G6583" s="1" t="s">
        <v>75</v>
      </c>
    </row>
    <row r="6584" spans="1:7" x14ac:dyDescent="0.2">
      <c r="A6584" s="2">
        <v>44661</v>
      </c>
      <c r="B6584" s="1" t="s">
        <v>71</v>
      </c>
      <c r="C6584" s="1" t="s">
        <v>3877</v>
      </c>
      <c r="D6584" s="5">
        <v>259</v>
      </c>
      <c r="E6584" s="4">
        <v>4</v>
      </c>
      <c r="F6584" s="3">
        <v>5548</v>
      </c>
      <c r="G6584" s="1" t="s">
        <v>2969</v>
      </c>
    </row>
    <row r="6585" spans="1:7" x14ac:dyDescent="0.2">
      <c r="A6585" s="2">
        <v>44661</v>
      </c>
      <c r="B6585" s="1" t="s">
        <v>61</v>
      </c>
      <c r="C6585" s="1" t="s">
        <v>6760</v>
      </c>
      <c r="D6585" s="5">
        <v>35</v>
      </c>
      <c r="E6585" s="3">
        <v>76</v>
      </c>
      <c r="F6585" s="3">
        <v>448</v>
      </c>
      <c r="G6585" s="1" t="s">
        <v>3057</v>
      </c>
    </row>
    <row r="6586" spans="1:7" x14ac:dyDescent="0.2">
      <c r="A6586" s="2">
        <v>44661</v>
      </c>
      <c r="B6586" s="1" t="s">
        <v>147</v>
      </c>
      <c r="C6586" s="1" t="s">
        <v>6761</v>
      </c>
      <c r="D6586" s="5">
        <v>209</v>
      </c>
      <c r="E6586" s="3">
        <v>66</v>
      </c>
      <c r="F6586" s="3">
        <v>12</v>
      </c>
      <c r="G6586" s="1" t="s">
        <v>6762</v>
      </c>
    </row>
    <row r="6587" spans="1:7" x14ac:dyDescent="0.2">
      <c r="A6587" s="2">
        <v>44661</v>
      </c>
      <c r="B6587" s="1" t="s">
        <v>208</v>
      </c>
      <c r="C6587" s="1" t="s">
        <v>6763</v>
      </c>
      <c r="D6587" s="5">
        <v>3098</v>
      </c>
      <c r="E6587" s="3">
        <v>50</v>
      </c>
      <c r="F6587" s="3">
        <v>4305</v>
      </c>
      <c r="G6587" s="1" t="s">
        <v>75</v>
      </c>
    </row>
    <row r="6588" spans="1:7" x14ac:dyDescent="0.2">
      <c r="A6588" s="2">
        <v>44661</v>
      </c>
      <c r="B6588" s="1" t="s">
        <v>240</v>
      </c>
      <c r="C6588" s="1" t="s">
        <v>4241</v>
      </c>
      <c r="D6588" s="5">
        <v>2998</v>
      </c>
      <c r="E6588" s="3">
        <v>54</v>
      </c>
      <c r="F6588" s="3">
        <v>153</v>
      </c>
      <c r="G6588" s="1" t="s">
        <v>2054</v>
      </c>
    </row>
    <row r="6589" spans="1:7" x14ac:dyDescent="0.2">
      <c r="A6589" s="2">
        <v>44661</v>
      </c>
      <c r="B6589" s="1" t="s">
        <v>28</v>
      </c>
      <c r="C6589" s="1" t="s">
        <v>1199</v>
      </c>
      <c r="D6589" s="5">
        <v>1198</v>
      </c>
      <c r="E6589" s="3">
        <v>61</v>
      </c>
      <c r="F6589" s="3">
        <v>41</v>
      </c>
      <c r="G6589" s="1" t="s">
        <v>1200</v>
      </c>
    </row>
    <row r="6590" spans="1:7" x14ac:dyDescent="0.2">
      <c r="A6590" s="2">
        <v>44661</v>
      </c>
      <c r="B6590" s="1" t="s">
        <v>110</v>
      </c>
      <c r="C6590" s="1" t="s">
        <v>1032</v>
      </c>
      <c r="D6590" s="5">
        <v>55</v>
      </c>
      <c r="E6590" s="3">
        <v>20</v>
      </c>
      <c r="F6590" s="3">
        <v>11</v>
      </c>
      <c r="G6590" s="1" t="s">
        <v>151</v>
      </c>
    </row>
    <row r="6591" spans="1:7" x14ac:dyDescent="0.2">
      <c r="A6591" s="2">
        <v>44661</v>
      </c>
      <c r="B6591" s="1" t="s">
        <v>113</v>
      </c>
      <c r="C6591" s="1" t="s">
        <v>4191</v>
      </c>
      <c r="D6591" s="5">
        <v>1628</v>
      </c>
      <c r="E6591" s="3">
        <v>30</v>
      </c>
      <c r="F6591" s="3">
        <v>2</v>
      </c>
      <c r="G6591" s="1" t="s">
        <v>4192</v>
      </c>
    </row>
    <row r="6592" spans="1:7" x14ac:dyDescent="0.2">
      <c r="A6592" s="2">
        <v>44661</v>
      </c>
      <c r="B6592" s="1" t="s">
        <v>110</v>
      </c>
      <c r="C6592" s="1" t="s">
        <v>4201</v>
      </c>
      <c r="D6592" s="5">
        <v>175</v>
      </c>
      <c r="E6592" s="4">
        <v>10</v>
      </c>
      <c r="F6592" s="3">
        <v>750</v>
      </c>
      <c r="G6592" s="1" t="s">
        <v>1431</v>
      </c>
    </row>
    <row r="6593" spans="1:7" x14ac:dyDescent="0.2">
      <c r="A6593" s="2">
        <v>44661</v>
      </c>
      <c r="B6593" s="1" t="s">
        <v>110</v>
      </c>
      <c r="C6593" s="1" t="s">
        <v>6764</v>
      </c>
      <c r="D6593" s="5">
        <v>4323</v>
      </c>
      <c r="E6593" s="3">
        <v>21</v>
      </c>
      <c r="F6593" s="3">
        <v>1</v>
      </c>
      <c r="G6593" s="1" t="s">
        <v>6765</v>
      </c>
    </row>
    <row r="6594" spans="1:7" x14ac:dyDescent="0.2">
      <c r="A6594" s="2">
        <v>44661</v>
      </c>
      <c r="B6594" s="1" t="s">
        <v>102</v>
      </c>
      <c r="C6594" s="1" t="s">
        <v>6766</v>
      </c>
      <c r="D6594" s="5">
        <v>6336</v>
      </c>
      <c r="E6594" s="3">
        <v>58</v>
      </c>
      <c r="F6594" s="3">
        <v>44</v>
      </c>
      <c r="G6594" s="1" t="s">
        <v>1480</v>
      </c>
    </row>
    <row r="6595" spans="1:7" x14ac:dyDescent="0.2">
      <c r="A6595" s="2">
        <v>44661</v>
      </c>
      <c r="B6595" s="1" t="s">
        <v>113</v>
      </c>
      <c r="C6595" s="1" t="s">
        <v>2492</v>
      </c>
      <c r="D6595" s="5">
        <v>258</v>
      </c>
      <c r="E6595" s="3">
        <v>55</v>
      </c>
      <c r="F6595" s="3">
        <v>578</v>
      </c>
      <c r="G6595" s="1" t="s">
        <v>2493</v>
      </c>
    </row>
    <row r="6596" spans="1:7" x14ac:dyDescent="0.2">
      <c r="A6596" s="2">
        <v>44661</v>
      </c>
      <c r="B6596" s="1" t="s">
        <v>38</v>
      </c>
      <c r="C6596" s="1" t="s">
        <v>3343</v>
      </c>
      <c r="D6596" s="5">
        <v>298</v>
      </c>
      <c r="E6596" s="3">
        <v>8</v>
      </c>
      <c r="F6596" s="3">
        <v>681</v>
      </c>
      <c r="G6596" s="1" t="s">
        <v>587</v>
      </c>
    </row>
    <row r="6597" spans="1:7" x14ac:dyDescent="0.2">
      <c r="A6597" s="2">
        <v>44661</v>
      </c>
      <c r="B6597" s="1" t="s">
        <v>80</v>
      </c>
      <c r="C6597" s="1" t="s">
        <v>5199</v>
      </c>
      <c r="D6597" s="5">
        <v>319</v>
      </c>
      <c r="E6597" s="3">
        <v>35</v>
      </c>
      <c r="F6597" s="3">
        <v>308</v>
      </c>
      <c r="G6597" s="1" t="s">
        <v>1087</v>
      </c>
    </row>
    <row r="6598" spans="1:7" x14ac:dyDescent="0.2">
      <c r="A6598" s="2">
        <v>44661</v>
      </c>
      <c r="B6598" s="1" t="s">
        <v>19</v>
      </c>
      <c r="C6598" s="1" t="s">
        <v>6767</v>
      </c>
      <c r="D6598" s="5">
        <v>448</v>
      </c>
      <c r="E6598" s="3">
        <v>39</v>
      </c>
      <c r="F6598" s="3">
        <v>1067</v>
      </c>
      <c r="G6598" s="1" t="s">
        <v>1679</v>
      </c>
    </row>
    <row r="6599" spans="1:7" x14ac:dyDescent="0.2">
      <c r="A6599" s="2">
        <v>44661</v>
      </c>
      <c r="B6599" s="1" t="s">
        <v>13</v>
      </c>
      <c r="C6599" s="1" t="s">
        <v>994</v>
      </c>
      <c r="D6599" s="5">
        <v>498</v>
      </c>
      <c r="E6599" s="3">
        <v>22</v>
      </c>
      <c r="F6599" s="3">
        <v>35</v>
      </c>
      <c r="G6599" s="1" t="s">
        <v>179</v>
      </c>
    </row>
    <row r="6600" spans="1:7" x14ac:dyDescent="0.2">
      <c r="A6600" s="2">
        <v>44661</v>
      </c>
      <c r="B6600" s="1" t="s">
        <v>35</v>
      </c>
      <c r="C6600" s="1" t="s">
        <v>6768</v>
      </c>
      <c r="D6600" s="5">
        <v>198</v>
      </c>
      <c r="E6600" s="3">
        <v>51</v>
      </c>
      <c r="F6600" s="3">
        <v>188</v>
      </c>
      <c r="G6600" s="1" t="s">
        <v>6365</v>
      </c>
    </row>
    <row r="6601" spans="1:7" x14ac:dyDescent="0.2">
      <c r="A6601" s="2">
        <v>44664</v>
      </c>
      <c r="B6601" s="1" t="s">
        <v>55</v>
      </c>
      <c r="C6601" s="1" t="s">
        <v>10672</v>
      </c>
      <c r="D6601" s="5">
        <v>5599</v>
      </c>
      <c r="E6601" s="3">
        <v>25</v>
      </c>
      <c r="F6601" s="3" t="s">
        <v>8</v>
      </c>
      <c r="G6601" s="1" t="s">
        <v>1861</v>
      </c>
    </row>
    <row r="6602" spans="1:7" x14ac:dyDescent="0.2">
      <c r="A6602" s="2">
        <v>44661</v>
      </c>
      <c r="B6602" s="1" t="s">
        <v>163</v>
      </c>
      <c r="C6602" s="1" t="s">
        <v>6770</v>
      </c>
      <c r="D6602" s="5">
        <v>158</v>
      </c>
      <c r="E6602" s="3">
        <v>71</v>
      </c>
      <c r="F6602" s="3">
        <v>696</v>
      </c>
      <c r="G6602" s="1" t="s">
        <v>2759</v>
      </c>
    </row>
    <row r="6603" spans="1:7" x14ac:dyDescent="0.2">
      <c r="A6603" s="2">
        <v>44661</v>
      </c>
      <c r="B6603" s="1" t="s">
        <v>35</v>
      </c>
      <c r="C6603" s="1" t="s">
        <v>845</v>
      </c>
      <c r="D6603" s="5">
        <v>548</v>
      </c>
      <c r="E6603" s="3">
        <v>48</v>
      </c>
      <c r="F6603" s="3">
        <v>47</v>
      </c>
      <c r="G6603" s="1" t="s">
        <v>256</v>
      </c>
    </row>
    <row r="6604" spans="1:7" x14ac:dyDescent="0.2">
      <c r="A6604" s="2">
        <v>44661</v>
      </c>
      <c r="B6604" s="1" t="s">
        <v>10</v>
      </c>
      <c r="C6604" s="1" t="s">
        <v>6772</v>
      </c>
      <c r="D6604" s="5">
        <v>192</v>
      </c>
      <c r="E6604" s="3">
        <v>59</v>
      </c>
      <c r="F6604" s="3">
        <v>94</v>
      </c>
      <c r="G6604" s="1" t="s">
        <v>6773</v>
      </c>
    </row>
    <row r="6605" spans="1:7" x14ac:dyDescent="0.2">
      <c r="A6605" s="2">
        <v>44661</v>
      </c>
      <c r="B6605" s="1" t="s">
        <v>28</v>
      </c>
      <c r="C6605" s="1" t="s">
        <v>6774</v>
      </c>
      <c r="D6605" s="5">
        <v>6598</v>
      </c>
      <c r="E6605" s="3">
        <v>35</v>
      </c>
      <c r="F6605" s="3">
        <v>12</v>
      </c>
      <c r="G6605" s="1" t="s">
        <v>1388</v>
      </c>
    </row>
    <row r="6606" spans="1:7" x14ac:dyDescent="0.2">
      <c r="A6606" s="2">
        <v>44661</v>
      </c>
      <c r="B6606" s="1" t="s">
        <v>110</v>
      </c>
      <c r="C6606" s="1" t="s">
        <v>4856</v>
      </c>
      <c r="D6606" s="5">
        <v>231</v>
      </c>
      <c r="E6606" s="3">
        <v>40</v>
      </c>
      <c r="F6606" s="3">
        <v>3</v>
      </c>
      <c r="G6606" s="1" t="s">
        <v>1727</v>
      </c>
    </row>
    <row r="6607" spans="1:7" x14ac:dyDescent="0.2">
      <c r="A6607" s="2">
        <v>44661</v>
      </c>
      <c r="B6607" s="1" t="s">
        <v>16</v>
      </c>
      <c r="C6607" s="1" t="s">
        <v>6775</v>
      </c>
      <c r="D6607" s="5">
        <v>698</v>
      </c>
      <c r="E6607" s="3">
        <v>16</v>
      </c>
      <c r="F6607" s="3">
        <v>8982</v>
      </c>
      <c r="G6607" s="1" t="s">
        <v>2728</v>
      </c>
    </row>
    <row r="6608" spans="1:7" x14ac:dyDescent="0.2">
      <c r="A6608" s="2">
        <v>44661</v>
      </c>
      <c r="B6608" s="1" t="s">
        <v>32</v>
      </c>
      <c r="C6608" s="1" t="s">
        <v>3502</v>
      </c>
      <c r="D6608" s="5">
        <v>295</v>
      </c>
      <c r="E6608" s="3">
        <v>2</v>
      </c>
      <c r="F6608" s="3">
        <v>3092</v>
      </c>
      <c r="G6608" s="1" t="s">
        <v>34</v>
      </c>
    </row>
    <row r="6609" spans="1:7" x14ac:dyDescent="0.2">
      <c r="A6609" s="2">
        <v>44661</v>
      </c>
      <c r="B6609" s="1" t="s">
        <v>41</v>
      </c>
      <c r="C6609" s="1" t="s">
        <v>1432</v>
      </c>
      <c r="D6609" s="5">
        <v>6831</v>
      </c>
      <c r="E6609" s="3">
        <v>55</v>
      </c>
      <c r="F6609" s="3">
        <v>895</v>
      </c>
      <c r="G6609" s="1" t="s">
        <v>1433</v>
      </c>
    </row>
    <row r="6610" spans="1:7" x14ac:dyDescent="0.2">
      <c r="A6610" s="2">
        <v>44661</v>
      </c>
      <c r="B6610" s="1" t="s">
        <v>35</v>
      </c>
      <c r="C6610" s="1" t="s">
        <v>6776</v>
      </c>
      <c r="D6610" s="5">
        <v>222</v>
      </c>
      <c r="E6610" s="3">
        <v>56</v>
      </c>
      <c r="F6610" s="3">
        <v>858</v>
      </c>
      <c r="G6610" s="1" t="s">
        <v>5983</v>
      </c>
    </row>
    <row r="6611" spans="1:7" x14ac:dyDescent="0.2">
      <c r="A6611" s="2">
        <v>44661</v>
      </c>
      <c r="B6611" s="1" t="s">
        <v>147</v>
      </c>
      <c r="C6611" s="1" t="s">
        <v>6777</v>
      </c>
      <c r="D6611" s="5">
        <v>165</v>
      </c>
      <c r="E6611" s="3">
        <v>68</v>
      </c>
      <c r="F6611" s="3" t="s">
        <v>8</v>
      </c>
      <c r="G6611" s="1" t="s">
        <v>107</v>
      </c>
    </row>
    <row r="6612" spans="1:7" x14ac:dyDescent="0.2">
      <c r="A6612" s="2">
        <v>44661</v>
      </c>
      <c r="B6612" s="1" t="s">
        <v>66</v>
      </c>
      <c r="C6612" s="1" t="s">
        <v>358</v>
      </c>
      <c r="D6612" s="5">
        <v>278</v>
      </c>
      <c r="E6612" s="3">
        <v>44</v>
      </c>
      <c r="F6612" s="3">
        <v>1452</v>
      </c>
      <c r="G6612" s="1" t="s">
        <v>359</v>
      </c>
    </row>
    <row r="6613" spans="1:7" x14ac:dyDescent="0.2">
      <c r="A6613" s="2">
        <v>44661</v>
      </c>
      <c r="B6613" s="1" t="s">
        <v>52</v>
      </c>
      <c r="C6613" s="1" t="s">
        <v>135</v>
      </c>
      <c r="D6613" s="5">
        <v>138</v>
      </c>
      <c r="E6613" s="3">
        <v>62</v>
      </c>
      <c r="F6613" s="3">
        <v>426</v>
      </c>
      <c r="G6613" s="1" t="s">
        <v>136</v>
      </c>
    </row>
    <row r="6614" spans="1:7" x14ac:dyDescent="0.2">
      <c r="A6614" s="2">
        <v>44661</v>
      </c>
      <c r="B6614" s="1" t="s">
        <v>61</v>
      </c>
      <c r="C6614" s="1" t="s">
        <v>6778</v>
      </c>
      <c r="D6614" s="5">
        <v>3499</v>
      </c>
      <c r="E6614" s="3">
        <v>41</v>
      </c>
      <c r="F6614" s="3">
        <v>5</v>
      </c>
      <c r="G6614" s="1" t="s">
        <v>6255</v>
      </c>
    </row>
    <row r="6615" spans="1:7" x14ac:dyDescent="0.2">
      <c r="A6615" s="2">
        <v>44661</v>
      </c>
      <c r="B6615" s="1" t="s">
        <v>61</v>
      </c>
      <c r="C6615" s="1" t="s">
        <v>870</v>
      </c>
      <c r="D6615" s="5">
        <v>748</v>
      </c>
      <c r="E6615" s="3">
        <v>28</v>
      </c>
      <c r="F6615" s="3">
        <v>8</v>
      </c>
      <c r="G6615" s="1" t="s">
        <v>871</v>
      </c>
    </row>
    <row r="6616" spans="1:7" x14ac:dyDescent="0.2">
      <c r="A6616" s="2">
        <v>44661</v>
      </c>
      <c r="B6616" s="1" t="s">
        <v>166</v>
      </c>
      <c r="C6616" s="1" t="s">
        <v>6779</v>
      </c>
      <c r="D6616" s="5">
        <v>328</v>
      </c>
      <c r="E6616" s="3">
        <v>5</v>
      </c>
      <c r="F6616" s="3">
        <v>391</v>
      </c>
      <c r="G6616" s="1" t="s">
        <v>6616</v>
      </c>
    </row>
    <row r="6617" spans="1:7" x14ac:dyDescent="0.2">
      <c r="A6617" s="2">
        <v>44661</v>
      </c>
      <c r="B6617" s="1" t="s">
        <v>208</v>
      </c>
      <c r="C6617" s="1" t="s">
        <v>6780</v>
      </c>
      <c r="D6617" s="5">
        <v>2592</v>
      </c>
      <c r="E6617" s="3">
        <v>3</v>
      </c>
      <c r="F6617" s="3">
        <v>1315</v>
      </c>
      <c r="G6617" s="1" t="s">
        <v>6601</v>
      </c>
    </row>
    <row r="6618" spans="1:7" x14ac:dyDescent="0.2">
      <c r="A6618" s="2">
        <v>44661</v>
      </c>
      <c r="B6618" s="1" t="s">
        <v>41</v>
      </c>
      <c r="C6618" s="1" t="s">
        <v>6781</v>
      </c>
      <c r="D6618" s="5">
        <v>629</v>
      </c>
      <c r="E6618" s="3">
        <v>21</v>
      </c>
      <c r="F6618" s="3">
        <v>6</v>
      </c>
      <c r="G6618" s="1" t="s">
        <v>193</v>
      </c>
    </row>
    <row r="6619" spans="1:7" x14ac:dyDescent="0.2">
      <c r="A6619" s="2">
        <v>44661</v>
      </c>
      <c r="B6619" s="1" t="s">
        <v>147</v>
      </c>
      <c r="C6619" s="1" t="s">
        <v>1954</v>
      </c>
      <c r="D6619" s="5">
        <v>154</v>
      </c>
      <c r="E6619" s="3">
        <v>72</v>
      </c>
      <c r="F6619" s="3">
        <v>6</v>
      </c>
      <c r="G6619" s="1" t="s">
        <v>107</v>
      </c>
    </row>
    <row r="6620" spans="1:7" x14ac:dyDescent="0.2">
      <c r="A6620" s="2">
        <v>44661</v>
      </c>
      <c r="B6620" s="1" t="s">
        <v>147</v>
      </c>
      <c r="C6620" s="1" t="s">
        <v>6782</v>
      </c>
      <c r="D6620" s="5">
        <v>176</v>
      </c>
      <c r="E6620" s="3">
        <v>1</v>
      </c>
      <c r="F6620" s="3" t="s">
        <v>8</v>
      </c>
      <c r="G6620" s="1" t="s">
        <v>107</v>
      </c>
    </row>
    <row r="6621" spans="1:7" x14ac:dyDescent="0.2">
      <c r="A6621" s="2">
        <v>44661</v>
      </c>
      <c r="B6621" s="1" t="s">
        <v>105</v>
      </c>
      <c r="C6621" s="1" t="s">
        <v>521</v>
      </c>
      <c r="D6621" s="5">
        <v>264</v>
      </c>
      <c r="E6621" s="3">
        <v>49</v>
      </c>
      <c r="F6621" s="3" t="s">
        <v>8</v>
      </c>
      <c r="G6621" s="1" t="s">
        <v>107</v>
      </c>
    </row>
    <row r="6622" spans="1:7" x14ac:dyDescent="0.2">
      <c r="A6622" s="2">
        <v>44661</v>
      </c>
      <c r="B6622" s="1" t="s">
        <v>13</v>
      </c>
      <c r="C6622" s="1" t="s">
        <v>935</v>
      </c>
      <c r="D6622" s="5">
        <v>538</v>
      </c>
      <c r="E6622" s="3">
        <v>7</v>
      </c>
      <c r="F6622" s="3">
        <v>327</v>
      </c>
      <c r="G6622" s="1" t="s">
        <v>179</v>
      </c>
    </row>
    <row r="6623" spans="1:7" x14ac:dyDescent="0.2">
      <c r="A6623" s="2">
        <v>44661</v>
      </c>
      <c r="B6623" s="1" t="s">
        <v>83</v>
      </c>
      <c r="C6623" s="1" t="s">
        <v>4639</v>
      </c>
      <c r="D6623" s="5">
        <v>143</v>
      </c>
      <c r="E6623" s="3">
        <v>45</v>
      </c>
      <c r="F6623" s="3">
        <v>622</v>
      </c>
      <c r="G6623" s="1" t="s">
        <v>1448</v>
      </c>
    </row>
    <row r="6624" spans="1:7" x14ac:dyDescent="0.2">
      <c r="A6624" s="2">
        <v>44661</v>
      </c>
      <c r="B6624" s="1" t="s">
        <v>83</v>
      </c>
      <c r="C6624" s="1" t="s">
        <v>257</v>
      </c>
      <c r="D6624" s="5">
        <v>515</v>
      </c>
      <c r="E6624" s="3">
        <v>28</v>
      </c>
      <c r="F6624" s="3">
        <v>74</v>
      </c>
      <c r="G6624" s="1" t="s">
        <v>258</v>
      </c>
    </row>
    <row r="6625" spans="1:7" x14ac:dyDescent="0.2">
      <c r="A6625" s="2">
        <v>44661</v>
      </c>
      <c r="B6625" s="1" t="s">
        <v>113</v>
      </c>
      <c r="C6625" s="1" t="s">
        <v>2113</v>
      </c>
      <c r="D6625" s="5">
        <v>278</v>
      </c>
      <c r="E6625" s="3">
        <v>21</v>
      </c>
      <c r="F6625" s="3">
        <v>3376</v>
      </c>
      <c r="G6625" s="1" t="s">
        <v>686</v>
      </c>
    </row>
    <row r="6626" spans="1:7" x14ac:dyDescent="0.2">
      <c r="A6626" s="2">
        <v>44661</v>
      </c>
      <c r="B6626" s="1" t="s">
        <v>25</v>
      </c>
      <c r="C6626" s="1" t="s">
        <v>5923</v>
      </c>
      <c r="D6626" s="5">
        <v>398</v>
      </c>
      <c r="E6626" s="3">
        <v>25</v>
      </c>
      <c r="F6626" s="3">
        <v>1691</v>
      </c>
      <c r="G6626" s="1" t="s">
        <v>3255</v>
      </c>
    </row>
    <row r="6627" spans="1:7" x14ac:dyDescent="0.2">
      <c r="A6627" s="2">
        <v>44661</v>
      </c>
      <c r="B6627" s="1" t="s">
        <v>231</v>
      </c>
      <c r="C6627" s="1" t="s">
        <v>2219</v>
      </c>
      <c r="D6627" s="5">
        <v>296</v>
      </c>
      <c r="E6627" s="3">
        <v>22</v>
      </c>
      <c r="F6627" s="3">
        <v>3977</v>
      </c>
      <c r="G6627" s="1" t="s">
        <v>233</v>
      </c>
    </row>
    <row r="6628" spans="1:7" x14ac:dyDescent="0.2">
      <c r="A6628" s="2">
        <v>44661</v>
      </c>
      <c r="B6628" s="1" t="s">
        <v>35</v>
      </c>
      <c r="C6628" s="1" t="s">
        <v>6783</v>
      </c>
      <c r="D6628" s="5">
        <v>22</v>
      </c>
      <c r="E6628" s="3">
        <v>60</v>
      </c>
      <c r="F6628" s="3">
        <v>117</v>
      </c>
      <c r="G6628" s="1" t="s">
        <v>6784</v>
      </c>
    </row>
    <row r="6629" spans="1:7" x14ac:dyDescent="0.2">
      <c r="A6629" s="2">
        <v>44661</v>
      </c>
      <c r="B6629" s="1" t="s">
        <v>6</v>
      </c>
      <c r="C6629" s="1" t="s">
        <v>6785</v>
      </c>
      <c r="D6629" s="5">
        <v>42</v>
      </c>
      <c r="E6629" s="3">
        <v>57</v>
      </c>
      <c r="F6629" s="3">
        <v>252</v>
      </c>
      <c r="G6629" s="1" t="s">
        <v>334</v>
      </c>
    </row>
    <row r="6630" spans="1:7" x14ac:dyDescent="0.2">
      <c r="A6630" s="2">
        <v>44665</v>
      </c>
      <c r="B6630" s="1" t="s">
        <v>55</v>
      </c>
      <c r="C6630" s="1" t="s">
        <v>10672</v>
      </c>
      <c r="D6630" s="5">
        <v>5599</v>
      </c>
      <c r="E6630" s="3">
        <v>25</v>
      </c>
      <c r="F6630" s="3" t="s">
        <v>8</v>
      </c>
      <c r="G6630" s="1" t="s">
        <v>1861</v>
      </c>
    </row>
    <row r="6631" spans="1:7" x14ac:dyDescent="0.2">
      <c r="A6631" s="2">
        <v>44661</v>
      </c>
      <c r="B6631" s="1" t="s">
        <v>299</v>
      </c>
      <c r="C6631" s="1" t="s">
        <v>6786</v>
      </c>
      <c r="D6631" s="5">
        <v>22</v>
      </c>
      <c r="E6631" s="3">
        <v>60</v>
      </c>
      <c r="F6631" s="3">
        <v>297</v>
      </c>
      <c r="G6631" s="1" t="s">
        <v>6787</v>
      </c>
    </row>
    <row r="6632" spans="1:7" x14ac:dyDescent="0.2">
      <c r="A6632" s="2">
        <v>44661</v>
      </c>
      <c r="B6632" s="1" t="s">
        <v>19</v>
      </c>
      <c r="C6632" s="1" t="s">
        <v>6788</v>
      </c>
      <c r="D6632" s="5">
        <v>319</v>
      </c>
      <c r="E6632" s="3">
        <v>14</v>
      </c>
      <c r="F6632" s="3">
        <v>1361</v>
      </c>
      <c r="G6632" s="1" t="s">
        <v>541</v>
      </c>
    </row>
    <row r="6633" spans="1:7" x14ac:dyDescent="0.2">
      <c r="A6633" s="2">
        <v>44661</v>
      </c>
      <c r="B6633" s="1" t="s">
        <v>6</v>
      </c>
      <c r="C6633" s="1" t="s">
        <v>6789</v>
      </c>
      <c r="D6633" s="5">
        <v>318</v>
      </c>
      <c r="E6633" s="3">
        <v>36</v>
      </c>
      <c r="F6633" s="3">
        <v>554</v>
      </c>
      <c r="G6633" s="1" t="s">
        <v>774</v>
      </c>
    </row>
    <row r="6634" spans="1:7" x14ac:dyDescent="0.2">
      <c r="A6634" s="2">
        <v>44661</v>
      </c>
      <c r="B6634" s="1" t="s">
        <v>105</v>
      </c>
      <c r="C6634" s="1" t="s">
        <v>298</v>
      </c>
      <c r="D6634" s="5">
        <v>6864</v>
      </c>
      <c r="E6634" s="3">
        <v>58</v>
      </c>
      <c r="F6634" s="3" t="s">
        <v>8</v>
      </c>
      <c r="G6634" s="1" t="s">
        <v>107</v>
      </c>
    </row>
    <row r="6635" spans="1:7" x14ac:dyDescent="0.2">
      <c r="A6635" s="2">
        <v>44661</v>
      </c>
      <c r="B6635" s="1" t="s">
        <v>113</v>
      </c>
      <c r="C6635" s="1" t="s">
        <v>1957</v>
      </c>
      <c r="D6635" s="5">
        <v>398</v>
      </c>
      <c r="E6635" s="3">
        <v>19</v>
      </c>
      <c r="F6635" s="3">
        <v>139</v>
      </c>
      <c r="G6635" s="1" t="s">
        <v>1460</v>
      </c>
    </row>
    <row r="6636" spans="1:7" x14ac:dyDescent="0.2">
      <c r="A6636" s="2">
        <v>44661</v>
      </c>
      <c r="B6636" s="1" t="s">
        <v>163</v>
      </c>
      <c r="C6636" s="1" t="s">
        <v>6790</v>
      </c>
      <c r="D6636" s="5">
        <v>3499</v>
      </c>
      <c r="E6636" s="3">
        <v>21</v>
      </c>
      <c r="F6636" s="3">
        <v>2572</v>
      </c>
      <c r="G6636" s="1" t="s">
        <v>345</v>
      </c>
    </row>
    <row r="6637" spans="1:7" x14ac:dyDescent="0.2">
      <c r="A6637" s="2">
        <v>44661</v>
      </c>
      <c r="B6637" s="1" t="s">
        <v>208</v>
      </c>
      <c r="C6637" s="1" t="s">
        <v>1123</v>
      </c>
      <c r="D6637" s="5">
        <v>1292</v>
      </c>
      <c r="E6637" s="3">
        <v>14</v>
      </c>
      <c r="F6637" s="3">
        <v>12369</v>
      </c>
      <c r="G6637" s="1" t="s">
        <v>1124</v>
      </c>
    </row>
    <row r="6638" spans="1:7" x14ac:dyDescent="0.2">
      <c r="A6638" s="2">
        <v>44661</v>
      </c>
      <c r="B6638" s="1" t="s">
        <v>58</v>
      </c>
      <c r="C6638" s="1" t="s">
        <v>6791</v>
      </c>
      <c r="D6638" s="5">
        <v>398</v>
      </c>
      <c r="E6638" s="3">
        <v>61</v>
      </c>
      <c r="F6638" s="3">
        <v>1023</v>
      </c>
      <c r="G6638" s="1" t="s">
        <v>1003</v>
      </c>
    </row>
    <row r="6639" spans="1:7" x14ac:dyDescent="0.2">
      <c r="A6639" s="2">
        <v>44661</v>
      </c>
      <c r="B6639" s="1" t="s">
        <v>38</v>
      </c>
      <c r="C6639" s="1" t="s">
        <v>3894</v>
      </c>
      <c r="D6639" s="5">
        <v>3804</v>
      </c>
      <c r="E6639" s="3">
        <v>22</v>
      </c>
      <c r="F6639" s="3">
        <v>2019</v>
      </c>
      <c r="G6639" s="1" t="s">
        <v>2786</v>
      </c>
    </row>
    <row r="6640" spans="1:7" x14ac:dyDescent="0.2">
      <c r="A6640" s="2">
        <v>44661</v>
      </c>
      <c r="B6640" s="1" t="s">
        <v>6</v>
      </c>
      <c r="C6640" s="1" t="s">
        <v>6792</v>
      </c>
      <c r="D6640" s="5">
        <v>467</v>
      </c>
      <c r="E6640" s="3">
        <v>61</v>
      </c>
      <c r="F6640" s="3">
        <v>9</v>
      </c>
      <c r="G6640" s="1" t="s">
        <v>364</v>
      </c>
    </row>
    <row r="6641" spans="1:7" x14ac:dyDescent="0.2">
      <c r="A6641" s="2">
        <v>44661</v>
      </c>
      <c r="B6641" s="1" t="s">
        <v>163</v>
      </c>
      <c r="C6641" s="1" t="s">
        <v>6793</v>
      </c>
      <c r="D6641" s="5">
        <v>352</v>
      </c>
      <c r="E6641" s="3">
        <v>43</v>
      </c>
      <c r="F6641" s="3">
        <v>8</v>
      </c>
      <c r="G6641" s="1" t="s">
        <v>6794</v>
      </c>
    </row>
    <row r="6642" spans="1:7" x14ac:dyDescent="0.2">
      <c r="A6642" s="2">
        <v>44661</v>
      </c>
      <c r="B6642" s="1" t="s">
        <v>28</v>
      </c>
      <c r="C6642" s="1" t="s">
        <v>1746</v>
      </c>
      <c r="D6642" s="5">
        <v>138</v>
      </c>
      <c r="E6642" s="3">
        <v>26</v>
      </c>
      <c r="F6642" s="3">
        <v>809</v>
      </c>
      <c r="G6642" s="1" t="s">
        <v>1747</v>
      </c>
    </row>
    <row r="6643" spans="1:7" x14ac:dyDescent="0.2">
      <c r="A6643" s="2">
        <v>44661</v>
      </c>
      <c r="B6643" s="1" t="s">
        <v>80</v>
      </c>
      <c r="C6643" s="1" t="s">
        <v>6795</v>
      </c>
      <c r="D6643" s="5">
        <v>495</v>
      </c>
      <c r="E6643" s="3">
        <v>14</v>
      </c>
      <c r="F6643" s="3">
        <v>1862</v>
      </c>
      <c r="G6643" s="1" t="s">
        <v>1884</v>
      </c>
    </row>
    <row r="6644" spans="1:7" x14ac:dyDescent="0.2">
      <c r="A6644" s="2">
        <v>44661</v>
      </c>
      <c r="B6644" s="1" t="s">
        <v>6</v>
      </c>
      <c r="C6644" s="1" t="s">
        <v>6796</v>
      </c>
      <c r="D6644" s="5">
        <v>649</v>
      </c>
      <c r="E6644" s="3">
        <v>5</v>
      </c>
      <c r="F6644" s="3">
        <v>316</v>
      </c>
      <c r="G6644" s="1" t="s">
        <v>2533</v>
      </c>
    </row>
    <row r="6645" spans="1:7" x14ac:dyDescent="0.2">
      <c r="A6645" s="2">
        <v>44661</v>
      </c>
      <c r="B6645" s="1" t="s">
        <v>299</v>
      </c>
      <c r="C6645" s="1" t="s">
        <v>6797</v>
      </c>
      <c r="D6645" s="5">
        <v>428</v>
      </c>
      <c r="E6645" s="3">
        <v>44</v>
      </c>
      <c r="F6645" s="3">
        <v>1</v>
      </c>
      <c r="G6645" s="1" t="s">
        <v>12</v>
      </c>
    </row>
    <row r="6646" spans="1:7" x14ac:dyDescent="0.2">
      <c r="A6646" s="2">
        <v>44661</v>
      </c>
      <c r="B6646" s="1" t="s">
        <v>118</v>
      </c>
      <c r="C6646" s="1" t="s">
        <v>6798</v>
      </c>
      <c r="D6646" s="5">
        <v>188</v>
      </c>
      <c r="E6646" s="3">
        <v>65</v>
      </c>
      <c r="F6646" s="3">
        <v>714</v>
      </c>
      <c r="G6646" s="1" t="s">
        <v>509</v>
      </c>
    </row>
    <row r="6647" spans="1:7" x14ac:dyDescent="0.2">
      <c r="A6647" s="2">
        <v>44661</v>
      </c>
      <c r="B6647" s="1" t="s">
        <v>32</v>
      </c>
      <c r="C6647" s="1" t="s">
        <v>4305</v>
      </c>
      <c r="D6647" s="5">
        <v>145</v>
      </c>
      <c r="E6647" s="3">
        <v>11</v>
      </c>
      <c r="F6647" s="3">
        <v>1499</v>
      </c>
      <c r="G6647" s="1" t="s">
        <v>2706</v>
      </c>
    </row>
    <row r="6648" spans="1:7" x14ac:dyDescent="0.2">
      <c r="A6648" s="2">
        <v>44661</v>
      </c>
      <c r="B6648" s="1" t="s">
        <v>231</v>
      </c>
      <c r="C6648" s="1" t="s">
        <v>997</v>
      </c>
      <c r="D6648" s="5">
        <v>497</v>
      </c>
      <c r="E6648" s="3">
        <v>41</v>
      </c>
      <c r="F6648" s="3">
        <v>467</v>
      </c>
      <c r="G6648" s="1" t="s">
        <v>409</v>
      </c>
    </row>
    <row r="6649" spans="1:7" x14ac:dyDescent="0.2">
      <c r="A6649" s="2">
        <v>44666</v>
      </c>
      <c r="B6649" s="1" t="s">
        <v>55</v>
      </c>
      <c r="C6649" s="1" t="s">
        <v>6535</v>
      </c>
      <c r="D6649" s="5">
        <v>6142</v>
      </c>
      <c r="E6649" s="3">
        <v>25</v>
      </c>
      <c r="F6649" s="3">
        <v>8</v>
      </c>
      <c r="G6649" s="1" t="s">
        <v>1490</v>
      </c>
    </row>
    <row r="6650" spans="1:7" x14ac:dyDescent="0.2">
      <c r="A6650" s="2">
        <v>44661</v>
      </c>
      <c r="B6650" s="1" t="s">
        <v>58</v>
      </c>
      <c r="C6650" s="1" t="s">
        <v>2250</v>
      </c>
      <c r="D6650" s="5">
        <v>500</v>
      </c>
      <c r="E6650" s="3">
        <v>23</v>
      </c>
      <c r="F6650" s="3">
        <v>246</v>
      </c>
      <c r="G6650" s="1" t="s">
        <v>2251</v>
      </c>
    </row>
    <row r="6651" spans="1:7" x14ac:dyDescent="0.2">
      <c r="A6651" s="2">
        <v>44661</v>
      </c>
      <c r="B6651" s="1" t="s">
        <v>35</v>
      </c>
      <c r="C6651" s="1" t="s">
        <v>2635</v>
      </c>
      <c r="D6651" s="5">
        <v>368</v>
      </c>
      <c r="E6651" s="3">
        <v>54</v>
      </c>
      <c r="F6651" s="3">
        <v>1508</v>
      </c>
      <c r="G6651" s="1" t="s">
        <v>256</v>
      </c>
    </row>
    <row r="6652" spans="1:7" x14ac:dyDescent="0.2">
      <c r="A6652" s="2">
        <v>44661</v>
      </c>
      <c r="B6652" s="1" t="s">
        <v>110</v>
      </c>
      <c r="C6652" s="1" t="s">
        <v>6800</v>
      </c>
      <c r="D6652" s="5">
        <v>328</v>
      </c>
      <c r="E6652" s="3">
        <v>66</v>
      </c>
      <c r="F6652" s="3">
        <v>1</v>
      </c>
      <c r="G6652" s="1" t="s">
        <v>145</v>
      </c>
    </row>
    <row r="6653" spans="1:7" x14ac:dyDescent="0.2">
      <c r="A6653" s="2">
        <v>44661</v>
      </c>
      <c r="B6653" s="1" t="s">
        <v>66</v>
      </c>
      <c r="C6653" s="1" t="s">
        <v>6801</v>
      </c>
      <c r="D6653" s="5">
        <v>229</v>
      </c>
      <c r="E6653" s="3">
        <v>11</v>
      </c>
      <c r="F6653" s="3">
        <v>595</v>
      </c>
      <c r="G6653" s="1" t="s">
        <v>6802</v>
      </c>
    </row>
    <row r="6654" spans="1:7" x14ac:dyDescent="0.2">
      <c r="A6654" s="2">
        <v>44661</v>
      </c>
      <c r="B6654" s="1" t="s">
        <v>71</v>
      </c>
      <c r="C6654" s="1" t="s">
        <v>6803</v>
      </c>
      <c r="D6654" s="5">
        <v>599</v>
      </c>
      <c r="E6654" s="3">
        <v>1</v>
      </c>
      <c r="F6654" s="3">
        <v>8</v>
      </c>
      <c r="G6654" s="1" t="s">
        <v>4907</v>
      </c>
    </row>
    <row r="6655" spans="1:7" x14ac:dyDescent="0.2">
      <c r="A6655" s="2">
        <v>44661</v>
      </c>
      <c r="B6655" s="1" t="s">
        <v>38</v>
      </c>
      <c r="C6655" s="1" t="s">
        <v>6804</v>
      </c>
      <c r="D6655" s="5">
        <v>638</v>
      </c>
      <c r="E6655" s="3">
        <v>52</v>
      </c>
      <c r="F6655" s="3">
        <v>23</v>
      </c>
      <c r="G6655" s="1" t="s">
        <v>6323</v>
      </c>
    </row>
    <row r="6656" spans="1:7" x14ac:dyDescent="0.2">
      <c r="A6656" s="2">
        <v>44661</v>
      </c>
      <c r="B6656" s="1" t="s">
        <v>16</v>
      </c>
      <c r="C6656" s="1" t="s">
        <v>3344</v>
      </c>
      <c r="D6656" s="5">
        <v>12505</v>
      </c>
      <c r="E6656" s="3">
        <v>14</v>
      </c>
      <c r="F6656" s="3">
        <v>195</v>
      </c>
      <c r="G6656" s="1" t="s">
        <v>18</v>
      </c>
    </row>
    <row r="6657" spans="1:7" x14ac:dyDescent="0.2">
      <c r="A6657" s="2">
        <v>44661</v>
      </c>
      <c r="B6657" s="1" t="s">
        <v>231</v>
      </c>
      <c r="C6657" s="1" t="s">
        <v>4234</v>
      </c>
      <c r="D6657" s="5">
        <v>898</v>
      </c>
      <c r="E6657" s="3">
        <v>73</v>
      </c>
      <c r="F6657" s="3">
        <v>1173</v>
      </c>
      <c r="G6657" s="1" t="s">
        <v>2108</v>
      </c>
    </row>
    <row r="6658" spans="1:7" x14ac:dyDescent="0.2">
      <c r="A6658" s="2">
        <v>44661</v>
      </c>
      <c r="B6658" s="1" t="s">
        <v>166</v>
      </c>
      <c r="C6658" s="1" t="s">
        <v>4141</v>
      </c>
      <c r="D6658" s="5">
        <v>298</v>
      </c>
      <c r="E6658" s="3">
        <v>52</v>
      </c>
      <c r="F6658" s="3">
        <v>1065</v>
      </c>
      <c r="G6658" s="1" t="s">
        <v>389</v>
      </c>
    </row>
    <row r="6659" spans="1:7" x14ac:dyDescent="0.2">
      <c r="A6659" s="2">
        <v>44667</v>
      </c>
      <c r="B6659" s="1" t="s">
        <v>55</v>
      </c>
      <c r="C6659" s="1" t="s">
        <v>4955</v>
      </c>
      <c r="D6659" s="5">
        <v>77</v>
      </c>
      <c r="E6659" s="3">
        <v>25</v>
      </c>
      <c r="F6659" s="3">
        <v>329</v>
      </c>
      <c r="G6659" s="1" t="s">
        <v>1129</v>
      </c>
    </row>
    <row r="6660" spans="1:7" x14ac:dyDescent="0.2">
      <c r="A6660" s="2">
        <v>44661</v>
      </c>
      <c r="B6660" s="1" t="s">
        <v>71</v>
      </c>
      <c r="C6660" s="1" t="s">
        <v>6805</v>
      </c>
      <c r="D6660" s="5">
        <v>396</v>
      </c>
      <c r="E6660" s="3">
        <v>72</v>
      </c>
      <c r="F6660" s="3">
        <v>5</v>
      </c>
      <c r="G6660" s="1" t="s">
        <v>6806</v>
      </c>
    </row>
    <row r="6661" spans="1:7" x14ac:dyDescent="0.2">
      <c r="A6661" s="2">
        <v>44661</v>
      </c>
      <c r="B6661" s="1" t="s">
        <v>66</v>
      </c>
      <c r="C6661" s="1" t="s">
        <v>6176</v>
      </c>
      <c r="D6661" s="5">
        <v>1888</v>
      </c>
      <c r="E6661" s="3">
        <v>53</v>
      </c>
      <c r="F6661" s="3">
        <v>1156</v>
      </c>
      <c r="G6661" s="1" t="s">
        <v>1560</v>
      </c>
    </row>
    <row r="6662" spans="1:7" x14ac:dyDescent="0.2">
      <c r="A6662" s="2">
        <v>44661</v>
      </c>
      <c r="B6662" s="1" t="s">
        <v>147</v>
      </c>
      <c r="C6662" s="1" t="s">
        <v>2156</v>
      </c>
      <c r="D6662" s="5">
        <v>242</v>
      </c>
      <c r="E6662" s="3">
        <v>25</v>
      </c>
      <c r="F6662" s="3" t="s">
        <v>8</v>
      </c>
      <c r="G6662" s="1" t="s">
        <v>107</v>
      </c>
    </row>
    <row r="6663" spans="1:7" x14ac:dyDescent="0.2">
      <c r="A6663" s="2">
        <v>44661</v>
      </c>
      <c r="B6663" s="1" t="s">
        <v>166</v>
      </c>
      <c r="C6663" s="1" t="s">
        <v>3319</v>
      </c>
      <c r="D6663" s="5">
        <v>108</v>
      </c>
      <c r="E6663" s="3">
        <v>36</v>
      </c>
      <c r="F6663" s="3">
        <v>6865</v>
      </c>
      <c r="G6663" s="1" t="s">
        <v>3320</v>
      </c>
    </row>
    <row r="6664" spans="1:7" x14ac:dyDescent="0.2">
      <c r="A6664" s="2">
        <v>44661</v>
      </c>
      <c r="B6664" s="1" t="s">
        <v>240</v>
      </c>
      <c r="C6664" s="1" t="s">
        <v>5528</v>
      </c>
      <c r="D6664" s="5">
        <v>384</v>
      </c>
      <c r="E6664" s="3">
        <v>40</v>
      </c>
      <c r="F6664" s="3">
        <v>806</v>
      </c>
      <c r="G6664" s="1" t="s">
        <v>2180</v>
      </c>
    </row>
    <row r="6665" spans="1:7" x14ac:dyDescent="0.2">
      <c r="A6665" s="2">
        <v>44661</v>
      </c>
      <c r="B6665" s="1" t="s">
        <v>10</v>
      </c>
      <c r="C6665" s="1" t="s">
        <v>6807</v>
      </c>
      <c r="D6665" s="5">
        <v>428</v>
      </c>
      <c r="E6665" s="3">
        <v>61</v>
      </c>
      <c r="F6665" s="3">
        <v>222</v>
      </c>
      <c r="G6665" s="1" t="s">
        <v>6808</v>
      </c>
    </row>
    <row r="6666" spans="1:7" x14ac:dyDescent="0.2">
      <c r="A6666" s="2">
        <v>44661</v>
      </c>
      <c r="B6666" s="1" t="s">
        <v>71</v>
      </c>
      <c r="C6666" s="1" t="s">
        <v>930</v>
      </c>
      <c r="D6666" s="5">
        <v>296</v>
      </c>
      <c r="E6666" s="3">
        <v>53</v>
      </c>
      <c r="F6666" s="3">
        <v>3099</v>
      </c>
      <c r="G6666" s="1" t="s">
        <v>565</v>
      </c>
    </row>
    <row r="6667" spans="1:7" x14ac:dyDescent="0.2">
      <c r="A6667" s="2">
        <v>44661</v>
      </c>
      <c r="B6667" s="1" t="s">
        <v>38</v>
      </c>
      <c r="C6667" s="1" t="s">
        <v>6809</v>
      </c>
      <c r="D6667" s="5">
        <v>2</v>
      </c>
      <c r="E6667" s="3">
        <v>49</v>
      </c>
      <c r="F6667" s="3">
        <v>64</v>
      </c>
      <c r="G6667" s="1" t="s">
        <v>6810</v>
      </c>
    </row>
    <row r="6668" spans="1:7" x14ac:dyDescent="0.2">
      <c r="A6668" s="2">
        <v>44661</v>
      </c>
      <c r="B6668" s="1" t="s">
        <v>66</v>
      </c>
      <c r="C6668" s="1" t="s">
        <v>6811</v>
      </c>
      <c r="D6668" s="5">
        <v>298</v>
      </c>
      <c r="E6668" s="3">
        <v>15</v>
      </c>
      <c r="F6668" s="3">
        <v>629</v>
      </c>
      <c r="G6668" s="1" t="s">
        <v>6812</v>
      </c>
    </row>
    <row r="6669" spans="1:7" x14ac:dyDescent="0.2">
      <c r="A6669" s="2">
        <v>44661</v>
      </c>
      <c r="B6669" s="1" t="s">
        <v>6</v>
      </c>
      <c r="C6669" s="1" t="s">
        <v>5841</v>
      </c>
      <c r="D6669" s="5">
        <v>318</v>
      </c>
      <c r="E6669" s="3">
        <v>27</v>
      </c>
      <c r="F6669" s="3">
        <v>215</v>
      </c>
      <c r="G6669" s="1" t="s">
        <v>364</v>
      </c>
    </row>
    <row r="6670" spans="1:7" x14ac:dyDescent="0.2">
      <c r="A6670" s="2">
        <v>44661</v>
      </c>
      <c r="B6670" s="1" t="s">
        <v>102</v>
      </c>
      <c r="C6670" s="1" t="s">
        <v>6813</v>
      </c>
      <c r="D6670" s="5">
        <v>168</v>
      </c>
      <c r="E6670" s="3">
        <v>77</v>
      </c>
      <c r="F6670" s="3">
        <v>44</v>
      </c>
      <c r="G6670" s="1" t="s">
        <v>375</v>
      </c>
    </row>
    <row r="6671" spans="1:7" x14ac:dyDescent="0.2">
      <c r="A6671" s="2">
        <v>44661</v>
      </c>
      <c r="B6671" s="1" t="s">
        <v>147</v>
      </c>
      <c r="C6671" s="1" t="s">
        <v>4061</v>
      </c>
      <c r="D6671" s="5">
        <v>2794</v>
      </c>
      <c r="E6671" s="3">
        <v>38</v>
      </c>
      <c r="F6671" s="3" t="s">
        <v>8</v>
      </c>
      <c r="G6671" s="1" t="s">
        <v>107</v>
      </c>
    </row>
    <row r="6672" spans="1:7" x14ac:dyDescent="0.2">
      <c r="A6672" s="2">
        <v>44661</v>
      </c>
      <c r="B6672" s="1" t="s">
        <v>35</v>
      </c>
      <c r="C6672" s="1" t="s">
        <v>680</v>
      </c>
      <c r="D6672" s="5">
        <v>2035</v>
      </c>
      <c r="E6672" s="3">
        <v>61</v>
      </c>
      <c r="F6672" s="3">
        <v>24</v>
      </c>
      <c r="G6672" s="1" t="s">
        <v>681</v>
      </c>
    </row>
    <row r="6673" spans="1:7" x14ac:dyDescent="0.2">
      <c r="A6673" s="2">
        <v>44661</v>
      </c>
      <c r="B6673" s="1" t="s">
        <v>41</v>
      </c>
      <c r="C6673" s="1" t="s">
        <v>1136</v>
      </c>
      <c r="D6673" s="5">
        <v>998</v>
      </c>
      <c r="E6673" s="3">
        <v>22</v>
      </c>
      <c r="F6673" s="3">
        <v>225</v>
      </c>
      <c r="G6673" s="1" t="s">
        <v>1137</v>
      </c>
    </row>
    <row r="6674" spans="1:7" x14ac:dyDescent="0.2">
      <c r="A6674" s="2">
        <v>44661</v>
      </c>
      <c r="B6674" s="1" t="s">
        <v>105</v>
      </c>
      <c r="C6674" s="1" t="s">
        <v>6814</v>
      </c>
      <c r="D6674" s="5">
        <v>352</v>
      </c>
      <c r="E6674" s="3">
        <v>55</v>
      </c>
      <c r="F6674" s="3" t="s">
        <v>8</v>
      </c>
      <c r="G6674" s="1" t="s">
        <v>107</v>
      </c>
    </row>
    <row r="6675" spans="1:7" x14ac:dyDescent="0.2">
      <c r="A6675" s="2">
        <v>44661</v>
      </c>
      <c r="B6675" s="1" t="s">
        <v>10</v>
      </c>
      <c r="C6675" s="1" t="s">
        <v>236</v>
      </c>
      <c r="D6675" s="5">
        <v>374</v>
      </c>
      <c r="E6675" s="3">
        <v>26</v>
      </c>
      <c r="F6675" s="3">
        <v>535</v>
      </c>
      <c r="G6675" s="1" t="s">
        <v>237</v>
      </c>
    </row>
    <row r="6676" spans="1:7" x14ac:dyDescent="0.2">
      <c r="A6676" s="2">
        <v>44661</v>
      </c>
      <c r="B6676" s="1" t="s">
        <v>102</v>
      </c>
      <c r="C6676" s="1" t="s">
        <v>702</v>
      </c>
      <c r="D6676" s="5">
        <v>155</v>
      </c>
      <c r="E6676" s="3">
        <v>33</v>
      </c>
      <c r="F6676" s="3">
        <v>27</v>
      </c>
      <c r="G6676" s="1" t="s">
        <v>356</v>
      </c>
    </row>
    <row r="6677" spans="1:7" x14ac:dyDescent="0.2">
      <c r="A6677" s="2">
        <v>44661</v>
      </c>
      <c r="B6677" s="1" t="s">
        <v>66</v>
      </c>
      <c r="C6677" s="1" t="s">
        <v>6815</v>
      </c>
      <c r="D6677" s="5">
        <v>249</v>
      </c>
      <c r="E6677" s="3">
        <v>73</v>
      </c>
      <c r="F6677" s="3">
        <v>12224</v>
      </c>
      <c r="G6677" s="1" t="s">
        <v>3260</v>
      </c>
    </row>
    <row r="6678" spans="1:7" x14ac:dyDescent="0.2">
      <c r="A6678" s="2">
        <v>44661</v>
      </c>
      <c r="B6678" s="1" t="s">
        <v>58</v>
      </c>
      <c r="C6678" s="1" t="s">
        <v>6816</v>
      </c>
      <c r="D6678" s="5">
        <v>1298</v>
      </c>
      <c r="E6678" s="3">
        <v>72</v>
      </c>
      <c r="F6678" s="3">
        <v>1427</v>
      </c>
      <c r="G6678" s="1" t="s">
        <v>3812</v>
      </c>
    </row>
    <row r="6679" spans="1:7" x14ac:dyDescent="0.2">
      <c r="A6679" s="2">
        <v>44661</v>
      </c>
      <c r="B6679" s="1" t="s">
        <v>10</v>
      </c>
      <c r="C6679" s="1" t="s">
        <v>6817</v>
      </c>
      <c r="D6679" s="5">
        <v>698</v>
      </c>
      <c r="E6679" s="3">
        <v>74</v>
      </c>
      <c r="F6679" s="3" t="s">
        <v>8</v>
      </c>
      <c r="G6679" s="1" t="s">
        <v>6412</v>
      </c>
    </row>
    <row r="6680" spans="1:7" x14ac:dyDescent="0.2">
      <c r="A6680" s="2">
        <v>44661</v>
      </c>
      <c r="B6680" s="1" t="s">
        <v>35</v>
      </c>
      <c r="C6680" s="1" t="s">
        <v>1214</v>
      </c>
      <c r="D6680" s="5">
        <v>138</v>
      </c>
      <c r="E6680" s="3">
        <v>19</v>
      </c>
      <c r="F6680" s="3">
        <v>2665</v>
      </c>
      <c r="G6680" s="1" t="s">
        <v>256</v>
      </c>
    </row>
    <row r="6681" spans="1:7" x14ac:dyDescent="0.2">
      <c r="A6681" s="2">
        <v>44661</v>
      </c>
      <c r="B6681" s="1" t="s">
        <v>113</v>
      </c>
      <c r="C6681" s="1" t="s">
        <v>6818</v>
      </c>
      <c r="D6681" s="5">
        <v>1458</v>
      </c>
      <c r="E6681" s="3">
        <v>53</v>
      </c>
      <c r="F6681" s="3">
        <v>65</v>
      </c>
      <c r="G6681" s="1" t="s">
        <v>5212</v>
      </c>
    </row>
    <row r="6682" spans="1:7" x14ac:dyDescent="0.2">
      <c r="A6682" s="2">
        <v>44661</v>
      </c>
      <c r="B6682" s="1" t="s">
        <v>41</v>
      </c>
      <c r="C6682" s="1" t="s">
        <v>3327</v>
      </c>
      <c r="D6682" s="5">
        <v>398</v>
      </c>
      <c r="E6682" s="3">
        <v>66</v>
      </c>
      <c r="F6682" s="3">
        <v>4342</v>
      </c>
      <c r="G6682" s="1" t="s">
        <v>3328</v>
      </c>
    </row>
    <row r="6683" spans="1:7" x14ac:dyDescent="0.2">
      <c r="A6683" s="2">
        <v>44661</v>
      </c>
      <c r="B6683" s="1" t="s">
        <v>147</v>
      </c>
      <c r="C6683" s="1" t="s">
        <v>6819</v>
      </c>
      <c r="D6683" s="5">
        <v>4752</v>
      </c>
      <c r="E6683" s="3">
        <v>74</v>
      </c>
      <c r="F6683" s="3">
        <v>7</v>
      </c>
      <c r="G6683" s="1" t="s">
        <v>884</v>
      </c>
    </row>
    <row r="6684" spans="1:7" x14ac:dyDescent="0.2">
      <c r="A6684" s="2">
        <v>44661</v>
      </c>
      <c r="B6684" s="1" t="s">
        <v>208</v>
      </c>
      <c r="C6684" s="1" t="s">
        <v>6820</v>
      </c>
      <c r="D6684" s="5">
        <v>540</v>
      </c>
      <c r="E6684" s="3">
        <v>37</v>
      </c>
      <c r="F6684" s="3">
        <v>705</v>
      </c>
      <c r="G6684" s="1" t="s">
        <v>4180</v>
      </c>
    </row>
    <row r="6685" spans="1:7" x14ac:dyDescent="0.2">
      <c r="A6685" s="2">
        <v>44661</v>
      </c>
      <c r="B6685" s="1" t="s">
        <v>299</v>
      </c>
      <c r="C6685" s="1" t="s">
        <v>6821</v>
      </c>
      <c r="D6685" s="5">
        <v>3434</v>
      </c>
      <c r="E6685" s="3">
        <v>43</v>
      </c>
      <c r="F6685" s="3">
        <v>3634</v>
      </c>
      <c r="G6685" s="1" t="s">
        <v>6822</v>
      </c>
    </row>
    <row r="6686" spans="1:7" x14ac:dyDescent="0.2">
      <c r="A6686" s="2">
        <v>44661</v>
      </c>
      <c r="B6686" s="1" t="s">
        <v>41</v>
      </c>
      <c r="C6686" s="1" t="s">
        <v>6823</v>
      </c>
      <c r="D6686" s="5">
        <v>152</v>
      </c>
      <c r="E6686" s="3">
        <v>1</v>
      </c>
      <c r="F6686" s="3" t="s">
        <v>8</v>
      </c>
      <c r="G6686" s="1" t="s">
        <v>583</v>
      </c>
    </row>
    <row r="6687" spans="1:7" x14ac:dyDescent="0.2">
      <c r="A6687" s="2">
        <v>44661</v>
      </c>
      <c r="B6687" s="1" t="s">
        <v>35</v>
      </c>
      <c r="C6687" s="1" t="s">
        <v>6824</v>
      </c>
      <c r="D6687" s="5">
        <v>19999</v>
      </c>
      <c r="E6687" s="3">
        <v>42</v>
      </c>
      <c r="F6687" s="3">
        <v>568</v>
      </c>
      <c r="G6687" s="1" t="s">
        <v>1591</v>
      </c>
    </row>
    <row r="6688" spans="1:7" x14ac:dyDescent="0.2">
      <c r="A6688" s="2">
        <v>44661</v>
      </c>
      <c r="B6688" s="1" t="s">
        <v>61</v>
      </c>
      <c r="C6688" s="1" t="s">
        <v>6825</v>
      </c>
      <c r="D6688" s="5">
        <v>379</v>
      </c>
      <c r="E6688" s="3">
        <v>75</v>
      </c>
      <c r="F6688" s="3">
        <v>1196</v>
      </c>
      <c r="G6688" s="1" t="s">
        <v>6826</v>
      </c>
    </row>
    <row r="6689" spans="1:7" x14ac:dyDescent="0.2">
      <c r="A6689" s="2">
        <v>44661</v>
      </c>
      <c r="B6689" s="1" t="s">
        <v>147</v>
      </c>
      <c r="C6689" s="1" t="s">
        <v>6827</v>
      </c>
      <c r="D6689" s="5">
        <v>132</v>
      </c>
      <c r="E6689" s="4">
        <v>10</v>
      </c>
      <c r="F6689" s="3">
        <v>7</v>
      </c>
      <c r="G6689" s="1" t="s">
        <v>107</v>
      </c>
    </row>
    <row r="6690" spans="1:7" x14ac:dyDescent="0.2">
      <c r="A6690" s="2">
        <v>44661</v>
      </c>
      <c r="B6690" s="1" t="s">
        <v>16</v>
      </c>
      <c r="C6690" s="1" t="s">
        <v>5668</v>
      </c>
      <c r="D6690" s="5">
        <v>798</v>
      </c>
      <c r="E6690" s="4">
        <v>4</v>
      </c>
      <c r="F6690" s="3">
        <v>22094</v>
      </c>
      <c r="G6690" s="1" t="s">
        <v>3257</v>
      </c>
    </row>
    <row r="6691" spans="1:7" x14ac:dyDescent="0.2">
      <c r="A6691" s="2">
        <v>44661</v>
      </c>
      <c r="B6691" s="1" t="s">
        <v>110</v>
      </c>
      <c r="C6691" s="1" t="s">
        <v>6828</v>
      </c>
      <c r="D6691" s="5">
        <v>21626</v>
      </c>
      <c r="E6691" s="3">
        <v>75</v>
      </c>
      <c r="F6691" s="3">
        <v>9</v>
      </c>
      <c r="G6691" s="1" t="s">
        <v>193</v>
      </c>
    </row>
    <row r="6692" spans="1:7" x14ac:dyDescent="0.2">
      <c r="A6692" s="2">
        <v>44661</v>
      </c>
      <c r="B6692" s="1" t="s">
        <v>71</v>
      </c>
      <c r="C6692" s="1" t="s">
        <v>6829</v>
      </c>
      <c r="D6692" s="5">
        <v>199</v>
      </c>
      <c r="E6692" s="3">
        <v>76</v>
      </c>
      <c r="F6692" s="3">
        <v>952</v>
      </c>
      <c r="G6692" s="1" t="s">
        <v>353</v>
      </c>
    </row>
    <row r="6693" spans="1:7" x14ac:dyDescent="0.2">
      <c r="A6693" s="2">
        <v>44659</v>
      </c>
      <c r="B6693" s="1" t="s">
        <v>55</v>
      </c>
      <c r="C6693" s="1" t="s">
        <v>904</v>
      </c>
      <c r="D6693" s="5">
        <v>6979</v>
      </c>
      <c r="E6693" s="3">
        <v>26</v>
      </c>
      <c r="F6693" s="3">
        <v>7</v>
      </c>
      <c r="G6693" s="1" t="s">
        <v>905</v>
      </c>
    </row>
    <row r="6694" spans="1:7" x14ac:dyDescent="0.2">
      <c r="A6694" s="2">
        <v>44661</v>
      </c>
      <c r="B6694" s="1" t="s">
        <v>19</v>
      </c>
      <c r="C6694" s="1" t="s">
        <v>6830</v>
      </c>
      <c r="D6694" s="5">
        <v>3133</v>
      </c>
      <c r="E6694" s="3">
        <v>26</v>
      </c>
      <c r="F6694" s="3">
        <v>2404</v>
      </c>
      <c r="G6694" s="1" t="s">
        <v>2673</v>
      </c>
    </row>
    <row r="6695" spans="1:7" x14ac:dyDescent="0.2">
      <c r="A6695" s="2">
        <v>44661</v>
      </c>
      <c r="B6695" s="1" t="s">
        <v>99</v>
      </c>
      <c r="C6695" s="1" t="s">
        <v>6831</v>
      </c>
      <c r="D6695" s="5">
        <v>26</v>
      </c>
      <c r="E6695" s="3">
        <v>41</v>
      </c>
      <c r="F6695" s="3">
        <v>16347</v>
      </c>
      <c r="G6695" s="1" t="s">
        <v>1776</v>
      </c>
    </row>
    <row r="6696" spans="1:7" x14ac:dyDescent="0.2">
      <c r="A6696" s="2">
        <v>44661</v>
      </c>
      <c r="B6696" s="1" t="s">
        <v>105</v>
      </c>
      <c r="C6696" s="1" t="s">
        <v>1164</v>
      </c>
      <c r="D6696" s="5">
        <v>1633</v>
      </c>
      <c r="E6696" s="3">
        <v>80</v>
      </c>
      <c r="F6696" s="3" t="s">
        <v>8</v>
      </c>
      <c r="G6696" s="1" t="s">
        <v>107</v>
      </c>
    </row>
    <row r="6697" spans="1:7" x14ac:dyDescent="0.2">
      <c r="A6697" s="2">
        <v>44661</v>
      </c>
      <c r="B6697" s="1" t="s">
        <v>231</v>
      </c>
      <c r="C6697" s="1" t="s">
        <v>1756</v>
      </c>
      <c r="D6697" s="5">
        <v>497</v>
      </c>
      <c r="E6697" s="3">
        <v>31</v>
      </c>
      <c r="F6697" s="3">
        <v>324</v>
      </c>
      <c r="G6697" s="1" t="s">
        <v>1757</v>
      </c>
    </row>
    <row r="6698" spans="1:7" x14ac:dyDescent="0.2">
      <c r="A6698" s="2">
        <v>44661</v>
      </c>
      <c r="B6698" s="1" t="s">
        <v>166</v>
      </c>
      <c r="C6698" s="1" t="s">
        <v>6832</v>
      </c>
      <c r="D6698" s="5">
        <v>1958</v>
      </c>
      <c r="E6698" s="3">
        <v>44</v>
      </c>
      <c r="F6698" s="3" t="s">
        <v>8</v>
      </c>
      <c r="G6698" s="1" t="s">
        <v>5902</v>
      </c>
    </row>
    <row r="6699" spans="1:7" x14ac:dyDescent="0.2">
      <c r="A6699" s="2">
        <v>44661</v>
      </c>
      <c r="B6699" s="1" t="s">
        <v>22</v>
      </c>
      <c r="C6699" s="1" t="s">
        <v>4085</v>
      </c>
      <c r="D6699" s="5">
        <v>169</v>
      </c>
      <c r="E6699" s="3">
        <v>46</v>
      </c>
      <c r="F6699" s="3">
        <v>245</v>
      </c>
      <c r="G6699" s="1" t="s">
        <v>47</v>
      </c>
    </row>
    <row r="6700" spans="1:7" x14ac:dyDescent="0.2">
      <c r="A6700" s="2">
        <v>44661</v>
      </c>
      <c r="B6700" s="1" t="s">
        <v>19</v>
      </c>
      <c r="C6700" s="1" t="s">
        <v>6833</v>
      </c>
      <c r="D6700" s="5">
        <v>484</v>
      </c>
      <c r="E6700" s="3">
        <v>65</v>
      </c>
      <c r="F6700" s="3">
        <v>96</v>
      </c>
      <c r="G6700" s="1" t="s">
        <v>6336</v>
      </c>
    </row>
    <row r="6701" spans="1:7" x14ac:dyDescent="0.2">
      <c r="A6701" s="2">
        <v>44661</v>
      </c>
      <c r="B6701" s="1" t="s">
        <v>83</v>
      </c>
      <c r="C6701" s="1" t="s">
        <v>6834</v>
      </c>
      <c r="D6701" s="5">
        <v>114</v>
      </c>
      <c r="E6701" s="3">
        <v>68</v>
      </c>
      <c r="F6701" s="3">
        <v>565</v>
      </c>
      <c r="G6701" s="1" t="s">
        <v>611</v>
      </c>
    </row>
    <row r="6702" spans="1:7" x14ac:dyDescent="0.2">
      <c r="A6702" s="2">
        <v>44661</v>
      </c>
      <c r="B6702" s="1" t="s">
        <v>113</v>
      </c>
      <c r="C6702" s="1" t="s">
        <v>685</v>
      </c>
      <c r="D6702" s="5">
        <v>309</v>
      </c>
      <c r="E6702" s="3">
        <v>1</v>
      </c>
      <c r="F6702" s="3">
        <v>924</v>
      </c>
      <c r="G6702" s="1" t="s">
        <v>686</v>
      </c>
    </row>
    <row r="6703" spans="1:7" x14ac:dyDescent="0.2">
      <c r="A6703" s="2">
        <v>44661</v>
      </c>
      <c r="B6703" s="1" t="s">
        <v>102</v>
      </c>
      <c r="C6703" s="1" t="s">
        <v>3932</v>
      </c>
      <c r="D6703" s="5">
        <v>1419</v>
      </c>
      <c r="E6703" s="3">
        <v>34</v>
      </c>
      <c r="F6703" s="3">
        <v>17</v>
      </c>
      <c r="G6703" s="1" t="s">
        <v>3933</v>
      </c>
    </row>
    <row r="6704" spans="1:7" x14ac:dyDescent="0.2">
      <c r="A6704" s="2">
        <v>44661</v>
      </c>
      <c r="B6704" s="1" t="s">
        <v>118</v>
      </c>
      <c r="C6704" s="1" t="s">
        <v>5922</v>
      </c>
      <c r="D6704" s="5">
        <v>98</v>
      </c>
      <c r="E6704" s="3">
        <v>40</v>
      </c>
      <c r="F6704" s="3">
        <v>2054</v>
      </c>
      <c r="G6704" s="1" t="s">
        <v>401</v>
      </c>
    </row>
    <row r="6705" spans="1:7" x14ac:dyDescent="0.2">
      <c r="A6705" s="2">
        <v>44661</v>
      </c>
      <c r="B6705" s="1" t="s">
        <v>102</v>
      </c>
      <c r="C6705" s="1" t="s">
        <v>2192</v>
      </c>
      <c r="D6705" s="5">
        <v>418</v>
      </c>
      <c r="E6705" s="3">
        <v>29</v>
      </c>
      <c r="F6705" s="3">
        <v>54</v>
      </c>
      <c r="G6705" s="1" t="s">
        <v>104</v>
      </c>
    </row>
    <row r="6706" spans="1:7" x14ac:dyDescent="0.2">
      <c r="A6706" s="2">
        <v>44661</v>
      </c>
      <c r="B6706" s="1" t="s">
        <v>25</v>
      </c>
      <c r="C6706" s="1" t="s">
        <v>3661</v>
      </c>
      <c r="D6706" s="5">
        <v>4018</v>
      </c>
      <c r="E6706" s="3">
        <v>12</v>
      </c>
      <c r="F6706" s="3">
        <v>3</v>
      </c>
      <c r="G6706" s="1" t="s">
        <v>12</v>
      </c>
    </row>
    <row r="6707" spans="1:7" x14ac:dyDescent="0.2">
      <c r="A6707" s="2">
        <v>44661</v>
      </c>
      <c r="B6707" s="1" t="s">
        <v>35</v>
      </c>
      <c r="C6707" s="1" t="s">
        <v>6835</v>
      </c>
      <c r="D6707" s="5">
        <v>253</v>
      </c>
      <c r="E6707" s="3">
        <v>39</v>
      </c>
      <c r="F6707" s="3" t="s">
        <v>8</v>
      </c>
      <c r="G6707" s="1" t="s">
        <v>1143</v>
      </c>
    </row>
    <row r="6708" spans="1:7" x14ac:dyDescent="0.2">
      <c r="A6708" s="2">
        <v>44661</v>
      </c>
      <c r="B6708" s="1" t="s">
        <v>156</v>
      </c>
      <c r="C6708" s="1" t="s">
        <v>6836</v>
      </c>
      <c r="D6708" s="5">
        <v>3366</v>
      </c>
      <c r="E6708" s="3">
        <v>26</v>
      </c>
      <c r="F6708" s="3" t="s">
        <v>8</v>
      </c>
      <c r="G6708" s="1" t="s">
        <v>2133</v>
      </c>
    </row>
    <row r="6709" spans="1:7" x14ac:dyDescent="0.2">
      <c r="A6709" s="2">
        <v>44661</v>
      </c>
      <c r="B6709" s="1" t="s">
        <v>22</v>
      </c>
      <c r="C6709" s="1" t="s">
        <v>4738</v>
      </c>
      <c r="D6709" s="5">
        <v>990</v>
      </c>
      <c r="E6709" s="3">
        <v>52</v>
      </c>
      <c r="F6709" s="3">
        <v>393</v>
      </c>
      <c r="G6709" s="1" t="s">
        <v>47</v>
      </c>
    </row>
    <row r="6710" spans="1:7" x14ac:dyDescent="0.2">
      <c r="A6710" s="2">
        <v>44661</v>
      </c>
      <c r="B6710" s="1" t="s">
        <v>208</v>
      </c>
      <c r="C6710" s="1" t="s">
        <v>4009</v>
      </c>
      <c r="D6710" s="5">
        <v>1</v>
      </c>
      <c r="E6710" s="3">
        <v>73</v>
      </c>
      <c r="F6710" s="3">
        <v>1219</v>
      </c>
      <c r="G6710" s="1" t="s">
        <v>4010</v>
      </c>
    </row>
    <row r="6711" spans="1:7" x14ac:dyDescent="0.2">
      <c r="A6711" s="2">
        <v>44661</v>
      </c>
      <c r="B6711" s="1" t="s">
        <v>6</v>
      </c>
      <c r="C6711" s="1" t="s">
        <v>6837</v>
      </c>
      <c r="D6711" s="5">
        <v>198</v>
      </c>
      <c r="E6711" s="3">
        <v>14</v>
      </c>
      <c r="F6711" s="3">
        <v>33</v>
      </c>
      <c r="G6711" s="1" t="s">
        <v>364</v>
      </c>
    </row>
    <row r="6712" spans="1:7" x14ac:dyDescent="0.2">
      <c r="A6712" s="2">
        <v>44661</v>
      </c>
      <c r="B6712" s="1" t="s">
        <v>132</v>
      </c>
      <c r="C6712" s="1" t="s">
        <v>6838</v>
      </c>
      <c r="D6712" s="5">
        <v>5478</v>
      </c>
      <c r="E6712" s="3">
        <v>67</v>
      </c>
      <c r="F6712" s="3" t="s">
        <v>8</v>
      </c>
      <c r="G6712" s="1" t="s">
        <v>107</v>
      </c>
    </row>
    <row r="6713" spans="1:7" x14ac:dyDescent="0.2">
      <c r="A6713" s="2">
        <v>44661</v>
      </c>
      <c r="B6713" s="1" t="s">
        <v>71</v>
      </c>
      <c r="C6713" s="1" t="s">
        <v>6839</v>
      </c>
      <c r="D6713" s="5">
        <v>498</v>
      </c>
      <c r="E6713" s="3">
        <v>73</v>
      </c>
      <c r="F6713" s="3">
        <v>7</v>
      </c>
      <c r="G6713" s="1" t="s">
        <v>2933</v>
      </c>
    </row>
    <row r="6714" spans="1:7" x14ac:dyDescent="0.2">
      <c r="A6714" s="2">
        <v>44661</v>
      </c>
      <c r="B6714" s="1" t="s">
        <v>137</v>
      </c>
      <c r="C6714" s="1" t="s">
        <v>6840</v>
      </c>
      <c r="D6714" s="5">
        <v>258</v>
      </c>
      <c r="E6714" s="3">
        <v>71</v>
      </c>
      <c r="F6714" s="3">
        <v>1358</v>
      </c>
      <c r="G6714" s="1" t="s">
        <v>5556</v>
      </c>
    </row>
    <row r="6715" spans="1:7" x14ac:dyDescent="0.2">
      <c r="A6715" s="2">
        <v>44661</v>
      </c>
      <c r="B6715" s="1" t="s">
        <v>118</v>
      </c>
      <c r="C6715" s="1" t="s">
        <v>6841</v>
      </c>
      <c r="D6715" s="5">
        <v>1298</v>
      </c>
      <c r="E6715" s="3">
        <v>21</v>
      </c>
      <c r="F6715" s="3">
        <v>3306</v>
      </c>
      <c r="G6715" s="1" t="s">
        <v>1223</v>
      </c>
    </row>
    <row r="6716" spans="1:7" x14ac:dyDescent="0.2">
      <c r="A6716" s="2">
        <v>44661</v>
      </c>
      <c r="B6716" s="1" t="s">
        <v>61</v>
      </c>
      <c r="C6716" s="1" t="s">
        <v>6842</v>
      </c>
      <c r="D6716" s="5">
        <v>2499</v>
      </c>
      <c r="E6716" s="3">
        <v>54</v>
      </c>
      <c r="F6716" s="3">
        <v>1339</v>
      </c>
      <c r="G6716" s="1" t="s">
        <v>6057</v>
      </c>
    </row>
    <row r="6717" spans="1:7" x14ac:dyDescent="0.2">
      <c r="A6717" s="2">
        <v>44661</v>
      </c>
      <c r="B6717" s="1" t="s">
        <v>16</v>
      </c>
      <c r="C6717" s="1" t="s">
        <v>6843</v>
      </c>
      <c r="D6717" s="5">
        <v>698</v>
      </c>
      <c r="E6717" s="3">
        <v>31</v>
      </c>
      <c r="F6717" s="3">
        <v>265</v>
      </c>
      <c r="G6717" s="1" t="s">
        <v>2728</v>
      </c>
    </row>
    <row r="6718" spans="1:7" x14ac:dyDescent="0.2">
      <c r="A6718" s="2">
        <v>44661</v>
      </c>
      <c r="B6718" s="1" t="s">
        <v>66</v>
      </c>
      <c r="C6718" s="1" t="s">
        <v>6844</v>
      </c>
      <c r="D6718" s="5">
        <v>398</v>
      </c>
      <c r="E6718" s="3">
        <v>34</v>
      </c>
      <c r="F6718" s="3">
        <v>14</v>
      </c>
      <c r="G6718" s="1" t="s">
        <v>2227</v>
      </c>
    </row>
    <row r="6719" spans="1:7" x14ac:dyDescent="0.2">
      <c r="A6719" s="2">
        <v>44661</v>
      </c>
      <c r="B6719" s="1" t="s">
        <v>35</v>
      </c>
      <c r="C6719" s="1" t="s">
        <v>5170</v>
      </c>
      <c r="D6719" s="5">
        <v>21</v>
      </c>
      <c r="E6719" s="3">
        <v>73</v>
      </c>
      <c r="F6719" s="3">
        <v>73</v>
      </c>
      <c r="G6719" s="1" t="s">
        <v>4693</v>
      </c>
    </row>
    <row r="6720" spans="1:7" x14ac:dyDescent="0.2">
      <c r="A6720" s="2">
        <v>44661</v>
      </c>
      <c r="B6720" s="1" t="s">
        <v>71</v>
      </c>
      <c r="C6720" s="1" t="s">
        <v>6845</v>
      </c>
      <c r="D6720" s="5">
        <v>279</v>
      </c>
      <c r="E6720" s="3">
        <v>66</v>
      </c>
      <c r="F6720" s="3" t="s">
        <v>8</v>
      </c>
      <c r="G6720" s="1" t="s">
        <v>353</v>
      </c>
    </row>
    <row r="6721" spans="1:7" x14ac:dyDescent="0.2">
      <c r="A6721" s="2">
        <v>44660</v>
      </c>
      <c r="B6721" s="1" t="s">
        <v>55</v>
      </c>
      <c r="C6721" s="1" t="s">
        <v>5065</v>
      </c>
      <c r="D6721" s="5">
        <v>2519</v>
      </c>
      <c r="E6721" s="3">
        <v>26</v>
      </c>
      <c r="F6721" s="3">
        <v>158</v>
      </c>
      <c r="G6721" s="1" t="s">
        <v>3631</v>
      </c>
    </row>
    <row r="6722" spans="1:7" x14ac:dyDescent="0.2">
      <c r="A6722" s="2">
        <v>44661</v>
      </c>
      <c r="B6722" s="1" t="s">
        <v>25</v>
      </c>
      <c r="C6722" s="1" t="s">
        <v>6847</v>
      </c>
      <c r="D6722" s="5">
        <v>5595</v>
      </c>
      <c r="E6722" s="3">
        <v>27</v>
      </c>
      <c r="F6722" s="3">
        <v>28</v>
      </c>
      <c r="G6722" s="1" t="s">
        <v>141</v>
      </c>
    </row>
    <row r="6723" spans="1:7" x14ac:dyDescent="0.2">
      <c r="A6723" s="2">
        <v>44661</v>
      </c>
      <c r="B6723" s="1" t="s">
        <v>55</v>
      </c>
      <c r="C6723" s="1" t="s">
        <v>1489</v>
      </c>
      <c r="D6723" s="5">
        <v>88</v>
      </c>
      <c r="E6723" s="3">
        <v>26</v>
      </c>
      <c r="F6723" s="3">
        <v>204</v>
      </c>
      <c r="G6723" s="1" t="s">
        <v>1490</v>
      </c>
    </row>
    <row r="6724" spans="1:7" x14ac:dyDescent="0.2">
      <c r="A6724" s="2">
        <v>44661</v>
      </c>
      <c r="B6724" s="1" t="s">
        <v>166</v>
      </c>
      <c r="C6724" s="1" t="s">
        <v>6848</v>
      </c>
      <c r="D6724" s="5">
        <v>453</v>
      </c>
      <c r="E6724" s="3">
        <v>68</v>
      </c>
      <c r="F6724" s="3">
        <v>1</v>
      </c>
      <c r="G6724" s="1" t="s">
        <v>6215</v>
      </c>
    </row>
    <row r="6725" spans="1:7" x14ac:dyDescent="0.2">
      <c r="A6725" s="2">
        <v>44661</v>
      </c>
      <c r="B6725" s="1" t="s">
        <v>132</v>
      </c>
      <c r="C6725" s="1" t="s">
        <v>2988</v>
      </c>
      <c r="D6725" s="5">
        <v>591</v>
      </c>
      <c r="E6725" s="3">
        <v>22</v>
      </c>
      <c r="F6725" s="3">
        <v>32</v>
      </c>
      <c r="G6725" s="1" t="s">
        <v>193</v>
      </c>
    </row>
    <row r="6726" spans="1:7" x14ac:dyDescent="0.2">
      <c r="A6726" s="2">
        <v>44661</v>
      </c>
      <c r="B6726" s="1" t="s">
        <v>35</v>
      </c>
      <c r="C6726" s="1" t="s">
        <v>6849</v>
      </c>
      <c r="D6726" s="5">
        <v>462</v>
      </c>
      <c r="E6726" s="3">
        <v>65</v>
      </c>
      <c r="F6726" s="3" t="s">
        <v>8</v>
      </c>
      <c r="G6726" s="1" t="s">
        <v>6269</v>
      </c>
    </row>
    <row r="6727" spans="1:7" x14ac:dyDescent="0.2">
      <c r="A6727" s="2">
        <v>44661</v>
      </c>
      <c r="B6727" s="1" t="s">
        <v>10</v>
      </c>
      <c r="C6727" s="1" t="s">
        <v>710</v>
      </c>
      <c r="D6727" s="5">
        <v>187</v>
      </c>
      <c r="E6727" s="3">
        <v>20</v>
      </c>
      <c r="F6727" s="3">
        <v>1763</v>
      </c>
      <c r="G6727" s="1" t="s">
        <v>711</v>
      </c>
    </row>
    <row r="6728" spans="1:7" x14ac:dyDescent="0.2">
      <c r="A6728" s="2">
        <v>44661</v>
      </c>
      <c r="B6728" s="1" t="s">
        <v>156</v>
      </c>
      <c r="C6728" s="1" t="s">
        <v>1415</v>
      </c>
      <c r="D6728" s="5">
        <v>353</v>
      </c>
      <c r="E6728" s="3">
        <v>12</v>
      </c>
      <c r="F6728" s="3">
        <v>265</v>
      </c>
      <c r="G6728" s="1" t="s">
        <v>1416</v>
      </c>
    </row>
    <row r="6729" spans="1:7" x14ac:dyDescent="0.2">
      <c r="A6729" s="2">
        <v>44661</v>
      </c>
      <c r="B6729" s="1" t="s">
        <v>61</v>
      </c>
      <c r="C6729" s="1" t="s">
        <v>5943</v>
      </c>
      <c r="D6729" s="5">
        <v>1199</v>
      </c>
      <c r="E6729" s="3">
        <v>78</v>
      </c>
      <c r="F6729" s="3">
        <v>1</v>
      </c>
      <c r="G6729" s="1" t="s">
        <v>451</v>
      </c>
    </row>
    <row r="6730" spans="1:7" x14ac:dyDescent="0.2">
      <c r="A6730" s="2">
        <v>44661</v>
      </c>
      <c r="B6730" s="1" t="s">
        <v>102</v>
      </c>
      <c r="C6730" s="1" t="s">
        <v>2778</v>
      </c>
      <c r="D6730" s="5">
        <v>6422</v>
      </c>
      <c r="E6730" s="3">
        <v>16</v>
      </c>
      <c r="F6730" s="3">
        <v>642</v>
      </c>
      <c r="G6730" s="1" t="s">
        <v>526</v>
      </c>
    </row>
    <row r="6731" spans="1:7" x14ac:dyDescent="0.2">
      <c r="A6731" s="2">
        <v>44661</v>
      </c>
      <c r="B6731" s="1" t="s">
        <v>113</v>
      </c>
      <c r="C6731" s="1" t="s">
        <v>6850</v>
      </c>
      <c r="D6731" s="5">
        <v>138</v>
      </c>
      <c r="E6731" s="3">
        <v>47</v>
      </c>
      <c r="F6731" s="3">
        <v>617</v>
      </c>
      <c r="G6731" s="1" t="s">
        <v>1460</v>
      </c>
    </row>
    <row r="6732" spans="1:7" x14ac:dyDescent="0.2">
      <c r="A6732" s="2">
        <v>44661</v>
      </c>
      <c r="B6732" s="1" t="s">
        <v>156</v>
      </c>
      <c r="C6732" s="1" t="s">
        <v>6851</v>
      </c>
      <c r="D6732" s="5">
        <v>28898</v>
      </c>
      <c r="E6732" s="3">
        <v>8</v>
      </c>
      <c r="F6732" s="3">
        <v>3</v>
      </c>
      <c r="G6732" s="1" t="s">
        <v>6852</v>
      </c>
    </row>
    <row r="6733" spans="1:7" x14ac:dyDescent="0.2">
      <c r="A6733" s="2">
        <v>44661</v>
      </c>
      <c r="B6733" s="1" t="s">
        <v>38</v>
      </c>
      <c r="C6733" s="1" t="s">
        <v>2433</v>
      </c>
      <c r="D6733" s="5">
        <v>278</v>
      </c>
      <c r="E6733" s="3">
        <v>29</v>
      </c>
      <c r="F6733" s="3">
        <v>60</v>
      </c>
      <c r="G6733" s="1" t="s">
        <v>2434</v>
      </c>
    </row>
    <row r="6734" spans="1:7" x14ac:dyDescent="0.2">
      <c r="A6734" s="2">
        <v>44661</v>
      </c>
      <c r="B6734" s="1" t="s">
        <v>61</v>
      </c>
      <c r="C6734" s="1" t="s">
        <v>6853</v>
      </c>
      <c r="D6734" s="5">
        <v>229</v>
      </c>
      <c r="E6734" s="3">
        <v>14</v>
      </c>
      <c r="F6734" s="3">
        <v>1</v>
      </c>
      <c r="G6734" s="1" t="s">
        <v>1896</v>
      </c>
    </row>
    <row r="6735" spans="1:7" x14ac:dyDescent="0.2">
      <c r="A6735" s="2">
        <v>44661</v>
      </c>
      <c r="B6735" s="1" t="s">
        <v>240</v>
      </c>
      <c r="C6735" s="1" t="s">
        <v>6854</v>
      </c>
      <c r="D6735" s="5">
        <v>487</v>
      </c>
      <c r="E6735" s="3">
        <v>70</v>
      </c>
      <c r="F6735" s="3">
        <v>107</v>
      </c>
      <c r="G6735" s="1" t="s">
        <v>1382</v>
      </c>
    </row>
    <row r="6736" spans="1:7" x14ac:dyDescent="0.2">
      <c r="A6736" s="2">
        <v>44661</v>
      </c>
      <c r="B6736" s="1" t="s">
        <v>41</v>
      </c>
      <c r="C6736" s="1" t="s">
        <v>6855</v>
      </c>
      <c r="D6736" s="5">
        <v>99997</v>
      </c>
      <c r="E6736" s="3">
        <v>15</v>
      </c>
      <c r="F6736" s="3">
        <v>1</v>
      </c>
      <c r="G6736" s="1" t="s">
        <v>585</v>
      </c>
    </row>
    <row r="6737" spans="1:7" x14ac:dyDescent="0.2">
      <c r="A6737" s="2">
        <v>44661</v>
      </c>
      <c r="B6737" s="1" t="s">
        <v>113</v>
      </c>
      <c r="C6737" s="1" t="s">
        <v>6856</v>
      </c>
      <c r="D6737" s="5">
        <v>5984</v>
      </c>
      <c r="E6737" s="3">
        <v>56</v>
      </c>
      <c r="F6737" s="3" t="s">
        <v>8</v>
      </c>
      <c r="G6737" s="1" t="s">
        <v>2836</v>
      </c>
    </row>
    <row r="6738" spans="1:7" x14ac:dyDescent="0.2">
      <c r="A6738" s="2">
        <v>44661</v>
      </c>
      <c r="B6738" s="1" t="s">
        <v>99</v>
      </c>
      <c r="C6738" s="1" t="s">
        <v>6857</v>
      </c>
      <c r="D6738" s="5">
        <v>277</v>
      </c>
      <c r="E6738" s="3">
        <v>49</v>
      </c>
      <c r="F6738" s="3">
        <v>156</v>
      </c>
      <c r="G6738" s="1" t="s">
        <v>4895</v>
      </c>
    </row>
    <row r="6739" spans="1:7" x14ac:dyDescent="0.2">
      <c r="A6739" s="2">
        <v>44661</v>
      </c>
      <c r="B6739" s="1" t="s">
        <v>299</v>
      </c>
      <c r="C6739" s="1" t="s">
        <v>6858</v>
      </c>
      <c r="D6739" s="5">
        <v>1</v>
      </c>
      <c r="E6739" s="3">
        <v>18</v>
      </c>
      <c r="F6739" s="3">
        <v>1936</v>
      </c>
      <c r="G6739" s="1" t="s">
        <v>6636</v>
      </c>
    </row>
    <row r="6740" spans="1:7" x14ac:dyDescent="0.2">
      <c r="A6740" s="2">
        <v>44661</v>
      </c>
      <c r="B6740" s="1" t="s">
        <v>132</v>
      </c>
      <c r="C6740" s="1" t="s">
        <v>4226</v>
      </c>
      <c r="D6740" s="5">
        <v>79039</v>
      </c>
      <c r="E6740" s="3">
        <v>33</v>
      </c>
      <c r="F6740" s="3">
        <v>23</v>
      </c>
      <c r="G6740" s="1" t="s">
        <v>1616</v>
      </c>
    </row>
    <row r="6741" spans="1:7" x14ac:dyDescent="0.2">
      <c r="A6741" s="2">
        <v>44661</v>
      </c>
      <c r="B6741" s="1" t="s">
        <v>66</v>
      </c>
      <c r="C6741" s="1" t="s">
        <v>4524</v>
      </c>
      <c r="D6741" s="5">
        <v>328</v>
      </c>
      <c r="E6741" s="4">
        <v>4</v>
      </c>
      <c r="F6741" s="3">
        <v>14665</v>
      </c>
      <c r="G6741" s="1" t="s">
        <v>70</v>
      </c>
    </row>
    <row r="6742" spans="1:7" x14ac:dyDescent="0.2">
      <c r="A6742" s="2">
        <v>44661</v>
      </c>
      <c r="B6742" s="1" t="s">
        <v>137</v>
      </c>
      <c r="C6742" s="1" t="s">
        <v>6859</v>
      </c>
      <c r="D6742" s="5">
        <v>298</v>
      </c>
      <c r="E6742" s="4">
        <v>4</v>
      </c>
      <c r="F6742" s="3">
        <v>139</v>
      </c>
      <c r="G6742" s="1" t="s">
        <v>1629</v>
      </c>
    </row>
    <row r="6743" spans="1:7" x14ac:dyDescent="0.2">
      <c r="A6743" s="2">
        <v>44661</v>
      </c>
      <c r="B6743" s="1" t="s">
        <v>113</v>
      </c>
      <c r="C6743" s="1" t="s">
        <v>6860</v>
      </c>
      <c r="D6743" s="5">
        <v>98</v>
      </c>
      <c r="E6743" s="3">
        <v>75</v>
      </c>
      <c r="F6743" s="3" t="s">
        <v>8</v>
      </c>
      <c r="G6743" s="1" t="s">
        <v>6328</v>
      </c>
    </row>
    <row r="6744" spans="1:7" x14ac:dyDescent="0.2">
      <c r="A6744" s="2">
        <v>44661</v>
      </c>
      <c r="B6744" s="1" t="s">
        <v>25</v>
      </c>
      <c r="C6744" s="1" t="s">
        <v>5167</v>
      </c>
      <c r="D6744" s="5">
        <v>8109</v>
      </c>
      <c r="E6744" s="3">
        <v>60</v>
      </c>
      <c r="F6744" s="3">
        <v>12</v>
      </c>
      <c r="G6744" s="1" t="s">
        <v>295</v>
      </c>
    </row>
    <row r="6745" spans="1:7" x14ac:dyDescent="0.2">
      <c r="A6745" s="2">
        <v>44661</v>
      </c>
      <c r="B6745" s="1" t="s">
        <v>6</v>
      </c>
      <c r="C6745" s="1" t="s">
        <v>5481</v>
      </c>
      <c r="D6745" s="5">
        <v>649</v>
      </c>
      <c r="E6745" s="3">
        <v>12</v>
      </c>
      <c r="F6745" s="3">
        <v>2</v>
      </c>
      <c r="G6745" s="1" t="s">
        <v>2533</v>
      </c>
    </row>
    <row r="6746" spans="1:7" x14ac:dyDescent="0.2">
      <c r="A6746" s="2">
        <v>44661</v>
      </c>
      <c r="B6746" s="1" t="s">
        <v>102</v>
      </c>
      <c r="C6746" s="1" t="s">
        <v>858</v>
      </c>
      <c r="D6746" s="5">
        <v>55</v>
      </c>
      <c r="E6746" s="3">
        <v>39</v>
      </c>
      <c r="F6746" s="3">
        <v>46</v>
      </c>
      <c r="G6746" s="1" t="s">
        <v>859</v>
      </c>
    </row>
    <row r="6747" spans="1:7" x14ac:dyDescent="0.2">
      <c r="A6747" s="2">
        <v>44661</v>
      </c>
      <c r="B6747" s="1" t="s">
        <v>147</v>
      </c>
      <c r="C6747" s="1" t="s">
        <v>5529</v>
      </c>
      <c r="D6747" s="5">
        <v>770</v>
      </c>
      <c r="E6747" s="3">
        <v>36</v>
      </c>
      <c r="F6747" s="3" t="s">
        <v>8</v>
      </c>
      <c r="G6747" s="1" t="s">
        <v>107</v>
      </c>
    </row>
    <row r="6748" spans="1:7" x14ac:dyDescent="0.2">
      <c r="A6748" s="2">
        <v>44661</v>
      </c>
      <c r="B6748" s="1" t="s">
        <v>147</v>
      </c>
      <c r="C6748" s="1" t="s">
        <v>6861</v>
      </c>
      <c r="D6748" s="5">
        <v>154</v>
      </c>
      <c r="E6748" s="3">
        <v>24</v>
      </c>
      <c r="F6748" s="3">
        <v>1</v>
      </c>
      <c r="G6748" s="1" t="s">
        <v>107</v>
      </c>
    </row>
    <row r="6749" spans="1:7" x14ac:dyDescent="0.2">
      <c r="A6749" s="2">
        <v>44661</v>
      </c>
      <c r="B6749" s="1" t="s">
        <v>13</v>
      </c>
      <c r="C6749" s="1" t="s">
        <v>480</v>
      </c>
      <c r="D6749" s="5">
        <v>498</v>
      </c>
      <c r="E6749" s="3">
        <v>5</v>
      </c>
      <c r="F6749" s="3">
        <v>560</v>
      </c>
      <c r="G6749" s="1" t="s">
        <v>179</v>
      </c>
    </row>
    <row r="6750" spans="1:7" x14ac:dyDescent="0.2">
      <c r="A6750" s="2">
        <v>44661</v>
      </c>
      <c r="B6750" s="1" t="s">
        <v>22</v>
      </c>
      <c r="C6750" s="1" t="s">
        <v>460</v>
      </c>
      <c r="D6750" s="5">
        <v>495</v>
      </c>
      <c r="E6750" s="3">
        <v>2</v>
      </c>
      <c r="F6750" s="3">
        <v>7786</v>
      </c>
      <c r="G6750" s="1" t="s">
        <v>47</v>
      </c>
    </row>
    <row r="6751" spans="1:7" x14ac:dyDescent="0.2">
      <c r="A6751" s="2">
        <v>44661</v>
      </c>
      <c r="B6751" s="1" t="s">
        <v>52</v>
      </c>
      <c r="C6751" s="1" t="s">
        <v>6862</v>
      </c>
      <c r="D6751" s="5">
        <v>88</v>
      </c>
      <c r="E6751" s="3">
        <v>76</v>
      </c>
      <c r="F6751" s="3">
        <v>374</v>
      </c>
      <c r="G6751" s="1" t="s">
        <v>2277</v>
      </c>
    </row>
    <row r="6752" spans="1:7" x14ac:dyDescent="0.2">
      <c r="A6752" s="2">
        <v>44661</v>
      </c>
      <c r="B6752" s="1" t="s">
        <v>25</v>
      </c>
      <c r="C6752" s="1" t="s">
        <v>6863</v>
      </c>
      <c r="D6752" s="5">
        <v>314</v>
      </c>
      <c r="E6752" s="3">
        <v>26</v>
      </c>
      <c r="F6752" s="3">
        <v>4577</v>
      </c>
      <c r="G6752" s="1" t="s">
        <v>569</v>
      </c>
    </row>
    <row r="6753" spans="1:7" x14ac:dyDescent="0.2">
      <c r="A6753" s="2">
        <v>44661</v>
      </c>
      <c r="B6753" s="1" t="s">
        <v>105</v>
      </c>
      <c r="C6753" s="1" t="s">
        <v>4254</v>
      </c>
      <c r="D6753" s="5">
        <v>776</v>
      </c>
      <c r="E6753" s="3">
        <v>74</v>
      </c>
      <c r="F6753" s="3" t="s">
        <v>8</v>
      </c>
      <c r="G6753" s="1" t="s">
        <v>1634</v>
      </c>
    </row>
    <row r="6754" spans="1:7" x14ac:dyDescent="0.2">
      <c r="A6754" s="2">
        <v>44661</v>
      </c>
      <c r="B6754" s="1" t="s">
        <v>118</v>
      </c>
      <c r="C6754" s="1" t="s">
        <v>2794</v>
      </c>
      <c r="D6754" s="5">
        <v>328</v>
      </c>
      <c r="E6754" s="3">
        <v>57</v>
      </c>
      <c r="F6754" s="3">
        <v>486</v>
      </c>
      <c r="G6754" s="1" t="s">
        <v>1661</v>
      </c>
    </row>
    <row r="6755" spans="1:7" x14ac:dyDescent="0.2">
      <c r="A6755" s="2">
        <v>44661</v>
      </c>
      <c r="B6755" s="1" t="s">
        <v>22</v>
      </c>
      <c r="C6755" s="1" t="s">
        <v>3397</v>
      </c>
      <c r="D6755" s="5">
        <v>253</v>
      </c>
      <c r="E6755" s="3">
        <v>59</v>
      </c>
      <c r="F6755" s="3">
        <v>44</v>
      </c>
      <c r="G6755" s="1" t="s">
        <v>2344</v>
      </c>
    </row>
    <row r="6756" spans="1:7" x14ac:dyDescent="0.2">
      <c r="A6756" s="2">
        <v>44661</v>
      </c>
      <c r="B6756" s="1" t="s">
        <v>118</v>
      </c>
      <c r="C6756" s="1" t="s">
        <v>2405</v>
      </c>
      <c r="D6756" s="5">
        <v>198</v>
      </c>
      <c r="E6756" s="3">
        <v>8</v>
      </c>
      <c r="F6756" s="3">
        <v>471</v>
      </c>
      <c r="G6756" s="1" t="s">
        <v>2266</v>
      </c>
    </row>
    <row r="6757" spans="1:7" x14ac:dyDescent="0.2">
      <c r="A6757" s="2">
        <v>44661</v>
      </c>
      <c r="B6757" s="1" t="s">
        <v>22</v>
      </c>
      <c r="C6757" s="1" t="s">
        <v>6864</v>
      </c>
      <c r="D6757" s="5">
        <v>201094</v>
      </c>
      <c r="E6757" s="3">
        <v>61</v>
      </c>
      <c r="F6757" s="3">
        <v>31</v>
      </c>
      <c r="G6757" s="1" t="s">
        <v>1673</v>
      </c>
    </row>
    <row r="6758" spans="1:7" x14ac:dyDescent="0.2">
      <c r="A6758" s="2">
        <v>44661</v>
      </c>
      <c r="B6758" s="1" t="s">
        <v>52</v>
      </c>
      <c r="C6758" s="1" t="s">
        <v>4189</v>
      </c>
      <c r="D6758" s="5">
        <v>194</v>
      </c>
      <c r="E6758" s="3">
        <v>25</v>
      </c>
      <c r="F6758" s="3">
        <v>477</v>
      </c>
      <c r="G6758" s="1" t="s">
        <v>136</v>
      </c>
    </row>
    <row r="6759" spans="1:7" x14ac:dyDescent="0.2">
      <c r="A6759" s="2">
        <v>44661</v>
      </c>
      <c r="B6759" s="1" t="s">
        <v>52</v>
      </c>
      <c r="C6759" s="1" t="s">
        <v>4319</v>
      </c>
      <c r="D6759" s="5">
        <v>206</v>
      </c>
      <c r="E6759" s="3">
        <v>2</v>
      </c>
      <c r="F6759" s="3">
        <v>15016</v>
      </c>
      <c r="G6759" s="1" t="s">
        <v>3945</v>
      </c>
    </row>
    <row r="6760" spans="1:7" x14ac:dyDescent="0.2">
      <c r="A6760" s="2">
        <v>44661</v>
      </c>
      <c r="B6760" s="1" t="s">
        <v>99</v>
      </c>
      <c r="C6760" s="1" t="s">
        <v>6865</v>
      </c>
      <c r="D6760" s="5">
        <v>594</v>
      </c>
      <c r="E6760" s="3">
        <v>38</v>
      </c>
      <c r="F6760" s="3">
        <v>134</v>
      </c>
      <c r="G6760" s="1" t="s">
        <v>12</v>
      </c>
    </row>
    <row r="6761" spans="1:7" x14ac:dyDescent="0.2">
      <c r="A6761" s="2">
        <v>44661</v>
      </c>
      <c r="B6761" s="1" t="s">
        <v>52</v>
      </c>
      <c r="C6761" s="1" t="s">
        <v>2107</v>
      </c>
      <c r="D6761" s="5">
        <v>248</v>
      </c>
      <c r="E6761" s="3">
        <v>20</v>
      </c>
      <c r="F6761" s="3">
        <v>1379</v>
      </c>
      <c r="G6761" s="1" t="s">
        <v>2108</v>
      </c>
    </row>
    <row r="6762" spans="1:7" x14ac:dyDescent="0.2">
      <c r="A6762" s="2">
        <v>44661</v>
      </c>
      <c r="B6762" s="1" t="s">
        <v>16</v>
      </c>
      <c r="C6762" s="1" t="s">
        <v>6866</v>
      </c>
      <c r="D6762" s="5">
        <v>698</v>
      </c>
      <c r="E6762" s="3">
        <v>49</v>
      </c>
      <c r="F6762" s="3">
        <v>261</v>
      </c>
      <c r="G6762" s="1" t="s">
        <v>2728</v>
      </c>
    </row>
    <row r="6763" spans="1:7" x14ac:dyDescent="0.2">
      <c r="A6763" s="2">
        <v>44661</v>
      </c>
      <c r="B6763" s="1" t="s">
        <v>71</v>
      </c>
      <c r="C6763" s="1" t="s">
        <v>6171</v>
      </c>
      <c r="D6763" s="5">
        <v>1999</v>
      </c>
      <c r="E6763" s="3">
        <v>37</v>
      </c>
      <c r="F6763" s="3">
        <v>22844</v>
      </c>
      <c r="G6763" s="1" t="s">
        <v>2969</v>
      </c>
    </row>
    <row r="6764" spans="1:7" x14ac:dyDescent="0.2">
      <c r="A6764" s="2">
        <v>44661</v>
      </c>
      <c r="B6764" s="1" t="s">
        <v>137</v>
      </c>
      <c r="C6764" s="1" t="s">
        <v>5969</v>
      </c>
      <c r="D6764" s="5">
        <v>11999</v>
      </c>
      <c r="E6764" s="3">
        <v>51</v>
      </c>
      <c r="F6764" s="3">
        <v>1091</v>
      </c>
      <c r="G6764" s="1" t="s">
        <v>139</v>
      </c>
    </row>
    <row r="6765" spans="1:7" x14ac:dyDescent="0.2">
      <c r="A6765" s="2">
        <v>44661</v>
      </c>
      <c r="B6765" s="1" t="s">
        <v>299</v>
      </c>
      <c r="C6765" s="1" t="s">
        <v>3302</v>
      </c>
      <c r="D6765" s="5">
        <v>1644</v>
      </c>
      <c r="E6765" s="3">
        <v>40</v>
      </c>
      <c r="F6765" s="3">
        <v>1592</v>
      </c>
      <c r="G6765" s="1" t="s">
        <v>444</v>
      </c>
    </row>
    <row r="6766" spans="1:7" x14ac:dyDescent="0.2">
      <c r="A6766" s="2">
        <v>44661</v>
      </c>
      <c r="B6766" s="1" t="s">
        <v>13</v>
      </c>
      <c r="C6766" s="1" t="s">
        <v>6867</v>
      </c>
      <c r="D6766" s="5">
        <v>495</v>
      </c>
      <c r="E6766" s="3">
        <v>72</v>
      </c>
      <c r="F6766" s="3">
        <v>316</v>
      </c>
      <c r="G6766" s="1" t="s">
        <v>1045</v>
      </c>
    </row>
    <row r="6767" spans="1:7" x14ac:dyDescent="0.2">
      <c r="A6767" s="2">
        <v>44661</v>
      </c>
      <c r="B6767" s="1" t="s">
        <v>16</v>
      </c>
      <c r="C6767" s="1" t="s">
        <v>6868</v>
      </c>
      <c r="D6767" s="5">
        <v>990</v>
      </c>
      <c r="E6767" s="3">
        <v>65</v>
      </c>
      <c r="F6767" s="3">
        <v>60</v>
      </c>
      <c r="G6767" s="1" t="s">
        <v>6352</v>
      </c>
    </row>
    <row r="6768" spans="1:7" x14ac:dyDescent="0.2">
      <c r="A6768" s="2">
        <v>44661</v>
      </c>
      <c r="B6768" s="1" t="s">
        <v>38</v>
      </c>
      <c r="C6768" s="1" t="s">
        <v>6869</v>
      </c>
      <c r="D6768" s="5">
        <v>488</v>
      </c>
      <c r="E6768" s="3">
        <v>45</v>
      </c>
      <c r="F6768" s="3">
        <v>729</v>
      </c>
      <c r="G6768" s="1" t="s">
        <v>1927</v>
      </c>
    </row>
    <row r="6769" spans="1:7" x14ac:dyDescent="0.2">
      <c r="A6769" s="2">
        <v>44661</v>
      </c>
      <c r="B6769" s="1" t="s">
        <v>137</v>
      </c>
      <c r="C6769" s="1" t="s">
        <v>6870</v>
      </c>
      <c r="D6769" s="5">
        <v>383</v>
      </c>
      <c r="E6769" s="3">
        <v>18</v>
      </c>
      <c r="F6769" s="3">
        <v>4183</v>
      </c>
      <c r="G6769" s="1" t="s">
        <v>558</v>
      </c>
    </row>
    <row r="6770" spans="1:7" x14ac:dyDescent="0.2">
      <c r="A6770" s="2">
        <v>44661</v>
      </c>
      <c r="B6770" s="1" t="s">
        <v>6</v>
      </c>
      <c r="C6770" s="1" t="s">
        <v>6871</v>
      </c>
      <c r="D6770" s="5">
        <v>349</v>
      </c>
      <c r="E6770" s="3">
        <v>25</v>
      </c>
      <c r="F6770" s="3">
        <v>54</v>
      </c>
      <c r="G6770" s="1" t="s">
        <v>2533</v>
      </c>
    </row>
    <row r="6771" spans="1:7" x14ac:dyDescent="0.2">
      <c r="A6771" s="2">
        <v>44661</v>
      </c>
      <c r="B6771" s="1" t="s">
        <v>208</v>
      </c>
      <c r="C6771" s="1" t="s">
        <v>4741</v>
      </c>
      <c r="D6771" s="5">
        <v>198</v>
      </c>
      <c r="E6771" s="3">
        <v>26</v>
      </c>
      <c r="F6771" s="3">
        <v>8354</v>
      </c>
      <c r="G6771" s="1" t="s">
        <v>4742</v>
      </c>
    </row>
    <row r="6772" spans="1:7" x14ac:dyDescent="0.2">
      <c r="A6772" s="2">
        <v>44661</v>
      </c>
      <c r="B6772" s="1" t="s">
        <v>22</v>
      </c>
      <c r="C6772" s="1" t="s">
        <v>6872</v>
      </c>
      <c r="D6772" s="5">
        <v>22</v>
      </c>
      <c r="E6772" s="3">
        <v>68</v>
      </c>
      <c r="F6772" s="3">
        <v>93</v>
      </c>
      <c r="G6772" s="1" t="s">
        <v>5874</v>
      </c>
    </row>
    <row r="6773" spans="1:7" x14ac:dyDescent="0.2">
      <c r="A6773" s="2">
        <v>44661</v>
      </c>
      <c r="B6773" s="1" t="s">
        <v>80</v>
      </c>
      <c r="C6773" s="1" t="s">
        <v>3792</v>
      </c>
      <c r="D6773" s="5">
        <v>55</v>
      </c>
      <c r="E6773" s="3">
        <v>45</v>
      </c>
      <c r="F6773" s="3">
        <v>71</v>
      </c>
      <c r="G6773" s="1" t="s">
        <v>3793</v>
      </c>
    </row>
    <row r="6774" spans="1:7" x14ac:dyDescent="0.2">
      <c r="A6774" s="2">
        <v>44661</v>
      </c>
      <c r="B6774" s="1" t="s">
        <v>66</v>
      </c>
      <c r="C6774" s="1" t="s">
        <v>6873</v>
      </c>
      <c r="D6774" s="5">
        <v>198</v>
      </c>
      <c r="E6774" s="3">
        <v>51</v>
      </c>
      <c r="F6774" s="3">
        <v>36</v>
      </c>
      <c r="G6774" s="1" t="s">
        <v>1896</v>
      </c>
    </row>
    <row r="6775" spans="1:7" x14ac:dyDescent="0.2">
      <c r="A6775" s="2">
        <v>44661</v>
      </c>
      <c r="B6775" s="1" t="s">
        <v>240</v>
      </c>
      <c r="C6775" s="1" t="s">
        <v>6874</v>
      </c>
      <c r="D6775" s="5">
        <v>178</v>
      </c>
      <c r="E6775" s="3">
        <v>60</v>
      </c>
      <c r="F6775" s="3">
        <v>75</v>
      </c>
      <c r="G6775" s="1" t="s">
        <v>6340</v>
      </c>
    </row>
    <row r="6776" spans="1:7" x14ac:dyDescent="0.2">
      <c r="A6776" s="2">
        <v>44661</v>
      </c>
      <c r="B6776" s="1" t="s">
        <v>16</v>
      </c>
      <c r="C6776" s="1" t="s">
        <v>6875</v>
      </c>
      <c r="D6776" s="5">
        <v>990</v>
      </c>
      <c r="E6776" s="3">
        <v>77</v>
      </c>
      <c r="F6776" s="3">
        <v>42</v>
      </c>
      <c r="G6776" s="1" t="s">
        <v>6352</v>
      </c>
    </row>
    <row r="6777" spans="1:7" x14ac:dyDescent="0.2">
      <c r="A6777" s="2">
        <v>44661</v>
      </c>
      <c r="B6777" s="1" t="s">
        <v>102</v>
      </c>
      <c r="C6777" s="1" t="s">
        <v>625</v>
      </c>
      <c r="D6777" s="5">
        <v>15582</v>
      </c>
      <c r="E6777" s="3">
        <v>17</v>
      </c>
      <c r="F6777" s="3">
        <v>436</v>
      </c>
      <c r="G6777" s="1" t="s">
        <v>626</v>
      </c>
    </row>
    <row r="6778" spans="1:7" x14ac:dyDescent="0.2">
      <c r="A6778" s="2">
        <v>44662</v>
      </c>
      <c r="B6778" s="1" t="s">
        <v>55</v>
      </c>
      <c r="C6778" s="1" t="s">
        <v>3668</v>
      </c>
      <c r="D6778" s="5">
        <v>6578</v>
      </c>
      <c r="E6778" s="3">
        <v>26</v>
      </c>
      <c r="F6778" s="3">
        <v>107</v>
      </c>
      <c r="G6778" s="1" t="s">
        <v>1129</v>
      </c>
    </row>
    <row r="6779" spans="1:7" x14ac:dyDescent="0.2">
      <c r="A6779" s="2">
        <v>44661</v>
      </c>
      <c r="B6779" s="1" t="s">
        <v>16</v>
      </c>
      <c r="C6779" s="1" t="s">
        <v>6876</v>
      </c>
      <c r="D6779" s="5">
        <v>698</v>
      </c>
      <c r="E6779" s="3">
        <v>20</v>
      </c>
      <c r="F6779" s="3">
        <v>820</v>
      </c>
      <c r="G6779" s="1" t="s">
        <v>2728</v>
      </c>
    </row>
    <row r="6780" spans="1:7" x14ac:dyDescent="0.2">
      <c r="A6780" s="2">
        <v>44661</v>
      </c>
      <c r="B6780" s="1" t="s">
        <v>61</v>
      </c>
      <c r="C6780" s="1" t="s">
        <v>6877</v>
      </c>
      <c r="D6780" s="5">
        <v>398</v>
      </c>
      <c r="E6780" s="3">
        <v>55</v>
      </c>
      <c r="F6780" s="3">
        <v>202</v>
      </c>
      <c r="G6780" s="1" t="s">
        <v>6340</v>
      </c>
    </row>
    <row r="6781" spans="1:7" x14ac:dyDescent="0.2">
      <c r="A6781" s="2">
        <v>44661</v>
      </c>
      <c r="B6781" s="1" t="s">
        <v>6</v>
      </c>
      <c r="C6781" s="1" t="s">
        <v>1078</v>
      </c>
      <c r="D6781" s="5">
        <v>2497</v>
      </c>
      <c r="E6781" s="3">
        <v>17</v>
      </c>
      <c r="F6781" s="3">
        <v>30</v>
      </c>
      <c r="G6781" s="1" t="s">
        <v>451</v>
      </c>
    </row>
    <row r="6782" spans="1:7" x14ac:dyDescent="0.2">
      <c r="A6782" s="2">
        <v>44661</v>
      </c>
      <c r="B6782" s="1" t="s">
        <v>208</v>
      </c>
      <c r="C6782" s="1" t="s">
        <v>6878</v>
      </c>
      <c r="D6782" s="5">
        <v>132</v>
      </c>
      <c r="E6782" s="3">
        <v>8</v>
      </c>
      <c r="F6782" s="3">
        <v>26523</v>
      </c>
      <c r="G6782" s="1" t="s">
        <v>2331</v>
      </c>
    </row>
    <row r="6783" spans="1:7" x14ac:dyDescent="0.2">
      <c r="A6783" s="2">
        <v>44661</v>
      </c>
      <c r="B6783" s="1" t="s">
        <v>6</v>
      </c>
      <c r="C6783" s="1" t="s">
        <v>6879</v>
      </c>
      <c r="D6783" s="5">
        <v>269</v>
      </c>
      <c r="E6783" s="3">
        <v>52</v>
      </c>
      <c r="F6783" s="3">
        <v>42</v>
      </c>
      <c r="G6783" s="1" t="s">
        <v>6880</v>
      </c>
    </row>
    <row r="6784" spans="1:7" x14ac:dyDescent="0.2">
      <c r="A6784" s="2">
        <v>44661</v>
      </c>
      <c r="B6784" s="1" t="s">
        <v>240</v>
      </c>
      <c r="C6784" s="1" t="s">
        <v>336</v>
      </c>
      <c r="D6784" s="5">
        <v>1199</v>
      </c>
      <c r="E6784" s="3">
        <v>32</v>
      </c>
      <c r="F6784" s="3">
        <v>406</v>
      </c>
      <c r="G6784" s="1" t="s">
        <v>337</v>
      </c>
    </row>
    <row r="6785" spans="1:7" x14ac:dyDescent="0.2">
      <c r="A6785" s="2">
        <v>44661</v>
      </c>
      <c r="B6785" s="1" t="s">
        <v>156</v>
      </c>
      <c r="C6785" s="1" t="s">
        <v>2519</v>
      </c>
      <c r="D6785" s="5">
        <v>1782</v>
      </c>
      <c r="E6785" s="3">
        <v>62</v>
      </c>
      <c r="F6785" s="3">
        <v>30</v>
      </c>
      <c r="G6785" s="1" t="s">
        <v>465</v>
      </c>
    </row>
    <row r="6786" spans="1:7" x14ac:dyDescent="0.2">
      <c r="A6786" s="2">
        <v>44661</v>
      </c>
      <c r="B6786" s="1" t="s">
        <v>102</v>
      </c>
      <c r="C6786" s="1" t="s">
        <v>524</v>
      </c>
      <c r="D6786" s="5">
        <v>5</v>
      </c>
      <c r="E6786" s="3">
        <v>8</v>
      </c>
      <c r="F6786" s="3">
        <v>44</v>
      </c>
      <c r="G6786" s="1" t="s">
        <v>319</v>
      </c>
    </row>
    <row r="6787" spans="1:7" x14ac:dyDescent="0.2">
      <c r="A6787" s="2">
        <v>44661</v>
      </c>
      <c r="B6787" s="1" t="s">
        <v>61</v>
      </c>
      <c r="C6787" s="1" t="s">
        <v>6881</v>
      </c>
      <c r="D6787" s="5">
        <v>229</v>
      </c>
      <c r="E6787" s="3">
        <v>40</v>
      </c>
      <c r="F6787" s="3">
        <v>2896</v>
      </c>
      <c r="G6787" s="1" t="s">
        <v>2284</v>
      </c>
    </row>
    <row r="6788" spans="1:7" x14ac:dyDescent="0.2">
      <c r="A6788" s="2">
        <v>44661</v>
      </c>
      <c r="B6788" s="1" t="s">
        <v>83</v>
      </c>
      <c r="C6788" s="1" t="s">
        <v>4685</v>
      </c>
      <c r="D6788" s="5">
        <v>600</v>
      </c>
      <c r="E6788" s="3">
        <v>53</v>
      </c>
      <c r="F6788" s="3">
        <v>790</v>
      </c>
      <c r="G6788" s="1" t="s">
        <v>4686</v>
      </c>
    </row>
    <row r="6789" spans="1:7" x14ac:dyDescent="0.2">
      <c r="A6789" s="2">
        <v>44661</v>
      </c>
      <c r="B6789" s="1" t="s">
        <v>13</v>
      </c>
      <c r="C6789" s="1" t="s">
        <v>14</v>
      </c>
      <c r="D6789" s="5">
        <v>550</v>
      </c>
      <c r="E6789" s="3">
        <v>32</v>
      </c>
      <c r="F6789" s="3">
        <v>212</v>
      </c>
      <c r="G6789" s="1" t="s">
        <v>15</v>
      </c>
    </row>
    <row r="6790" spans="1:7" x14ac:dyDescent="0.2">
      <c r="A6790" s="2">
        <v>44661</v>
      </c>
      <c r="B6790" s="1" t="s">
        <v>147</v>
      </c>
      <c r="C6790" s="1" t="s">
        <v>4338</v>
      </c>
      <c r="D6790" s="5">
        <v>264</v>
      </c>
      <c r="E6790" s="3">
        <v>22</v>
      </c>
      <c r="F6790" s="3">
        <v>2</v>
      </c>
      <c r="G6790" s="1" t="s">
        <v>107</v>
      </c>
    </row>
    <row r="6791" spans="1:7" x14ac:dyDescent="0.2">
      <c r="A6791" s="2">
        <v>44661</v>
      </c>
      <c r="B6791" s="1" t="s">
        <v>25</v>
      </c>
      <c r="C6791" s="1" t="s">
        <v>6165</v>
      </c>
      <c r="D6791" s="5">
        <v>7899</v>
      </c>
      <c r="E6791" s="3">
        <v>59</v>
      </c>
      <c r="F6791" s="3">
        <v>615</v>
      </c>
      <c r="G6791" s="1" t="s">
        <v>895</v>
      </c>
    </row>
    <row r="6792" spans="1:7" x14ac:dyDescent="0.2">
      <c r="A6792" s="2">
        <v>44661</v>
      </c>
      <c r="B6792" s="1" t="s">
        <v>105</v>
      </c>
      <c r="C6792" s="1" t="s">
        <v>5127</v>
      </c>
      <c r="D6792" s="5">
        <v>1702</v>
      </c>
      <c r="E6792" s="3">
        <v>69</v>
      </c>
      <c r="F6792" s="3" t="s">
        <v>8</v>
      </c>
      <c r="G6792" s="1" t="s">
        <v>107</v>
      </c>
    </row>
    <row r="6793" spans="1:7" x14ac:dyDescent="0.2">
      <c r="A6793" s="2">
        <v>44661</v>
      </c>
      <c r="B6793" s="1" t="s">
        <v>19</v>
      </c>
      <c r="C6793" s="1" t="s">
        <v>2797</v>
      </c>
      <c r="D6793" s="5">
        <v>5999</v>
      </c>
      <c r="E6793" s="3">
        <v>57</v>
      </c>
      <c r="F6793" s="3">
        <v>270</v>
      </c>
      <c r="G6793" s="1" t="s">
        <v>2798</v>
      </c>
    </row>
    <row r="6794" spans="1:7" x14ac:dyDescent="0.2">
      <c r="A6794" s="2">
        <v>44661</v>
      </c>
      <c r="B6794" s="1" t="s">
        <v>41</v>
      </c>
      <c r="C6794" s="1" t="s">
        <v>1852</v>
      </c>
      <c r="D6794" s="5">
        <v>298</v>
      </c>
      <c r="E6794" s="3">
        <v>18</v>
      </c>
      <c r="F6794" s="3">
        <v>4822</v>
      </c>
      <c r="G6794" s="1" t="s">
        <v>721</v>
      </c>
    </row>
    <row r="6795" spans="1:7" x14ac:dyDescent="0.2">
      <c r="A6795" s="2">
        <v>44661</v>
      </c>
      <c r="B6795" s="1" t="s">
        <v>71</v>
      </c>
      <c r="C6795" s="1" t="s">
        <v>4867</v>
      </c>
      <c r="D6795" s="5">
        <v>278</v>
      </c>
      <c r="E6795" s="3">
        <v>27</v>
      </c>
      <c r="F6795" s="3">
        <v>362</v>
      </c>
      <c r="G6795" s="1" t="s">
        <v>3087</v>
      </c>
    </row>
    <row r="6796" spans="1:7" x14ac:dyDescent="0.2">
      <c r="A6796" s="2">
        <v>44661</v>
      </c>
      <c r="B6796" s="1" t="s">
        <v>102</v>
      </c>
      <c r="C6796" s="1" t="s">
        <v>6882</v>
      </c>
      <c r="D6796" s="5">
        <v>500</v>
      </c>
      <c r="E6796" s="3">
        <v>2</v>
      </c>
      <c r="F6796" s="3">
        <v>41</v>
      </c>
      <c r="G6796" s="1" t="s">
        <v>6883</v>
      </c>
    </row>
    <row r="6797" spans="1:7" x14ac:dyDescent="0.2">
      <c r="A6797" s="2">
        <v>44661</v>
      </c>
      <c r="B6797" s="1" t="s">
        <v>10</v>
      </c>
      <c r="C6797" s="1" t="s">
        <v>2823</v>
      </c>
      <c r="D6797" s="5">
        <v>352</v>
      </c>
      <c r="E6797" s="3">
        <v>63</v>
      </c>
      <c r="F6797" s="3">
        <v>1063</v>
      </c>
      <c r="G6797" s="1" t="s">
        <v>245</v>
      </c>
    </row>
    <row r="6798" spans="1:7" x14ac:dyDescent="0.2">
      <c r="A6798" s="2">
        <v>44661</v>
      </c>
      <c r="B6798" s="1" t="s">
        <v>299</v>
      </c>
      <c r="C6798" s="1" t="s">
        <v>6885</v>
      </c>
      <c r="D6798" s="5">
        <v>122</v>
      </c>
      <c r="E6798" s="3">
        <v>26</v>
      </c>
      <c r="F6798" s="3">
        <v>35091</v>
      </c>
      <c r="G6798" s="1" t="s">
        <v>6886</v>
      </c>
    </row>
    <row r="6799" spans="1:7" x14ac:dyDescent="0.2">
      <c r="A6799" s="2">
        <v>44661</v>
      </c>
      <c r="B6799" s="1" t="s">
        <v>80</v>
      </c>
      <c r="C6799" s="1" t="s">
        <v>2746</v>
      </c>
      <c r="D6799" s="5">
        <v>62</v>
      </c>
      <c r="E6799" s="3">
        <v>53</v>
      </c>
      <c r="F6799" s="3">
        <v>38</v>
      </c>
      <c r="G6799" s="1" t="s">
        <v>2747</v>
      </c>
    </row>
    <row r="6800" spans="1:7" x14ac:dyDescent="0.2">
      <c r="A6800" s="2">
        <v>44663</v>
      </c>
      <c r="B6800" s="1" t="s">
        <v>55</v>
      </c>
      <c r="C6800" s="1" t="s">
        <v>730</v>
      </c>
      <c r="D6800" s="5">
        <v>5198</v>
      </c>
      <c r="E6800" s="3">
        <v>26</v>
      </c>
      <c r="F6800" s="3">
        <v>1662</v>
      </c>
      <c r="G6800" s="1" t="s">
        <v>731</v>
      </c>
    </row>
    <row r="6801" spans="1:7" x14ac:dyDescent="0.2">
      <c r="A6801" s="2">
        <v>44661</v>
      </c>
      <c r="B6801" s="1" t="s">
        <v>6</v>
      </c>
      <c r="C6801" s="1" t="s">
        <v>6887</v>
      </c>
      <c r="D6801" s="5">
        <v>329</v>
      </c>
      <c r="E6801" s="3">
        <v>48</v>
      </c>
      <c r="F6801" s="3">
        <v>38</v>
      </c>
      <c r="G6801" s="1" t="s">
        <v>1531</v>
      </c>
    </row>
    <row r="6802" spans="1:7" x14ac:dyDescent="0.2">
      <c r="A6802" s="2">
        <v>44661</v>
      </c>
      <c r="B6802" s="1" t="s">
        <v>41</v>
      </c>
      <c r="C6802" s="1" t="s">
        <v>5916</v>
      </c>
      <c r="D6802" s="5">
        <v>268</v>
      </c>
      <c r="E6802" s="3">
        <v>5</v>
      </c>
      <c r="F6802" s="3">
        <v>2386</v>
      </c>
      <c r="G6802" s="1" t="s">
        <v>2460</v>
      </c>
    </row>
    <row r="6803" spans="1:7" x14ac:dyDescent="0.2">
      <c r="A6803" s="2">
        <v>44661</v>
      </c>
      <c r="B6803" s="1" t="s">
        <v>32</v>
      </c>
      <c r="C6803" s="1" t="s">
        <v>6888</v>
      </c>
      <c r="D6803" s="5">
        <v>898</v>
      </c>
      <c r="E6803" s="3">
        <v>61</v>
      </c>
      <c r="F6803" s="3">
        <v>187</v>
      </c>
      <c r="G6803" s="1" t="s">
        <v>6889</v>
      </c>
    </row>
    <row r="6804" spans="1:7" x14ac:dyDescent="0.2">
      <c r="A6804" s="2">
        <v>44664</v>
      </c>
      <c r="B6804" s="1" t="s">
        <v>55</v>
      </c>
      <c r="C6804" s="1" t="s">
        <v>7190</v>
      </c>
      <c r="D6804" s="5">
        <v>75</v>
      </c>
      <c r="E6804" s="3">
        <v>26</v>
      </c>
      <c r="F6804" s="3">
        <v>347</v>
      </c>
      <c r="G6804" s="1" t="s">
        <v>6192</v>
      </c>
    </row>
    <row r="6805" spans="1:7" x14ac:dyDescent="0.2">
      <c r="A6805" s="2">
        <v>44661</v>
      </c>
      <c r="B6805" s="1" t="s">
        <v>32</v>
      </c>
      <c r="C6805" s="1" t="s">
        <v>6890</v>
      </c>
      <c r="D6805" s="5">
        <v>418</v>
      </c>
      <c r="E6805" s="3">
        <v>69</v>
      </c>
      <c r="F6805" s="3">
        <v>13</v>
      </c>
      <c r="G6805" s="1" t="s">
        <v>6670</v>
      </c>
    </row>
    <row r="6806" spans="1:7" x14ac:dyDescent="0.2">
      <c r="A6806" s="2">
        <v>44665</v>
      </c>
      <c r="B6806" s="1" t="s">
        <v>55</v>
      </c>
      <c r="C6806" s="1" t="s">
        <v>7190</v>
      </c>
      <c r="D6806" s="5">
        <v>75</v>
      </c>
      <c r="E6806" s="3">
        <v>26</v>
      </c>
      <c r="F6806" s="3">
        <v>347</v>
      </c>
      <c r="G6806" s="1" t="s">
        <v>6192</v>
      </c>
    </row>
    <row r="6807" spans="1:7" x14ac:dyDescent="0.2">
      <c r="A6807" s="2">
        <v>44661</v>
      </c>
      <c r="B6807" s="1" t="s">
        <v>113</v>
      </c>
      <c r="C6807" s="1" t="s">
        <v>5676</v>
      </c>
      <c r="D6807" s="5">
        <v>998</v>
      </c>
      <c r="E6807" s="3">
        <v>64</v>
      </c>
      <c r="F6807" s="3">
        <v>561</v>
      </c>
      <c r="G6807" s="1" t="s">
        <v>3195</v>
      </c>
    </row>
    <row r="6808" spans="1:7" x14ac:dyDescent="0.2">
      <c r="A6808" s="2">
        <v>44661</v>
      </c>
      <c r="B6808" s="1" t="s">
        <v>10</v>
      </c>
      <c r="C6808" s="1" t="s">
        <v>2293</v>
      </c>
      <c r="D6808" s="5">
        <v>238</v>
      </c>
      <c r="E6808" s="3">
        <v>23</v>
      </c>
      <c r="F6808" s="3">
        <v>575</v>
      </c>
      <c r="G6808" s="1" t="s">
        <v>2294</v>
      </c>
    </row>
    <row r="6809" spans="1:7" x14ac:dyDescent="0.2">
      <c r="A6809" s="2">
        <v>44661</v>
      </c>
      <c r="B6809" s="1" t="s">
        <v>35</v>
      </c>
      <c r="C6809" s="1" t="s">
        <v>3766</v>
      </c>
      <c r="D6809" s="5">
        <v>298</v>
      </c>
      <c r="E6809" s="3">
        <v>29</v>
      </c>
      <c r="F6809" s="3">
        <v>2953</v>
      </c>
      <c r="G6809" s="1" t="s">
        <v>256</v>
      </c>
    </row>
    <row r="6810" spans="1:7" x14ac:dyDescent="0.2">
      <c r="A6810" s="2">
        <v>44661</v>
      </c>
      <c r="B6810" s="1" t="s">
        <v>163</v>
      </c>
      <c r="C6810" s="1" t="s">
        <v>6892</v>
      </c>
      <c r="D6810" s="5">
        <v>5469</v>
      </c>
      <c r="E6810" s="3">
        <v>80</v>
      </c>
      <c r="F6810" s="3">
        <v>252</v>
      </c>
      <c r="G6810" s="1" t="s">
        <v>165</v>
      </c>
    </row>
    <row r="6811" spans="1:7" x14ac:dyDescent="0.2">
      <c r="A6811" s="2">
        <v>44661</v>
      </c>
      <c r="B6811" s="1" t="s">
        <v>52</v>
      </c>
      <c r="C6811" s="1" t="s">
        <v>6893</v>
      </c>
      <c r="D6811" s="5">
        <v>698</v>
      </c>
      <c r="E6811" s="3">
        <v>63</v>
      </c>
      <c r="F6811" s="3">
        <v>702</v>
      </c>
      <c r="G6811" s="1" t="s">
        <v>6894</v>
      </c>
    </row>
    <row r="6812" spans="1:7" x14ac:dyDescent="0.2">
      <c r="A6812" s="2">
        <v>44661</v>
      </c>
      <c r="B6812" s="1" t="s">
        <v>113</v>
      </c>
      <c r="C6812" s="1" t="s">
        <v>1090</v>
      </c>
      <c r="D6812" s="5">
        <v>298</v>
      </c>
      <c r="E6812" s="3">
        <v>11</v>
      </c>
      <c r="F6812" s="3">
        <v>1891</v>
      </c>
      <c r="G6812" s="1" t="s">
        <v>1091</v>
      </c>
    </row>
    <row r="6813" spans="1:7" x14ac:dyDescent="0.2">
      <c r="A6813" s="2">
        <v>44666</v>
      </c>
      <c r="B6813" s="1" t="s">
        <v>55</v>
      </c>
      <c r="C6813" s="1" t="s">
        <v>9600</v>
      </c>
      <c r="D6813" s="5">
        <v>6248</v>
      </c>
      <c r="E6813" s="3">
        <v>26</v>
      </c>
      <c r="F6813" s="3">
        <v>245</v>
      </c>
      <c r="G6813" s="1" t="s">
        <v>136</v>
      </c>
    </row>
    <row r="6814" spans="1:7" x14ac:dyDescent="0.2">
      <c r="A6814" s="2">
        <v>44661</v>
      </c>
      <c r="B6814" s="1" t="s">
        <v>299</v>
      </c>
      <c r="C6814" s="1" t="s">
        <v>3605</v>
      </c>
      <c r="D6814" s="5">
        <v>249</v>
      </c>
      <c r="E6814" s="3">
        <v>76</v>
      </c>
      <c r="F6814" s="3">
        <v>194</v>
      </c>
      <c r="G6814" s="1" t="s">
        <v>3606</v>
      </c>
    </row>
    <row r="6815" spans="1:7" x14ac:dyDescent="0.2">
      <c r="A6815" s="2">
        <v>44661</v>
      </c>
      <c r="B6815" s="1" t="s">
        <v>71</v>
      </c>
      <c r="C6815" s="1" t="s">
        <v>6895</v>
      </c>
      <c r="D6815" s="5">
        <v>297</v>
      </c>
      <c r="E6815" s="3">
        <v>13</v>
      </c>
      <c r="F6815" s="3">
        <v>388</v>
      </c>
      <c r="G6815" s="1" t="s">
        <v>6896</v>
      </c>
    </row>
    <row r="6816" spans="1:7" x14ac:dyDescent="0.2">
      <c r="A6816" s="2">
        <v>44661</v>
      </c>
      <c r="B6816" s="1" t="s">
        <v>163</v>
      </c>
      <c r="C6816" s="1" t="s">
        <v>3852</v>
      </c>
      <c r="D6816" s="5">
        <v>35</v>
      </c>
      <c r="E6816" s="3">
        <v>72</v>
      </c>
      <c r="F6816" s="3">
        <v>202</v>
      </c>
      <c r="G6816" s="1" t="s">
        <v>451</v>
      </c>
    </row>
    <row r="6817" spans="1:7" x14ac:dyDescent="0.2">
      <c r="A6817" s="2">
        <v>44661</v>
      </c>
      <c r="B6817" s="1" t="s">
        <v>61</v>
      </c>
      <c r="C6817" s="1" t="s">
        <v>1116</v>
      </c>
      <c r="D6817" s="5">
        <v>4378</v>
      </c>
      <c r="E6817" s="3">
        <v>65</v>
      </c>
      <c r="F6817" s="3">
        <v>313</v>
      </c>
      <c r="G6817" s="1" t="s">
        <v>1117</v>
      </c>
    </row>
    <row r="6818" spans="1:7" x14ac:dyDescent="0.2">
      <c r="A6818" s="2">
        <v>44661</v>
      </c>
      <c r="B6818" s="1" t="s">
        <v>38</v>
      </c>
      <c r="C6818" s="1" t="s">
        <v>6897</v>
      </c>
      <c r="D6818" s="5">
        <v>148</v>
      </c>
      <c r="E6818" s="3">
        <v>1</v>
      </c>
      <c r="F6818" s="3">
        <v>2265</v>
      </c>
      <c r="G6818" s="1" t="s">
        <v>1927</v>
      </c>
    </row>
    <row r="6819" spans="1:7" x14ac:dyDescent="0.2">
      <c r="A6819" s="2">
        <v>44661</v>
      </c>
      <c r="B6819" s="1" t="s">
        <v>147</v>
      </c>
      <c r="C6819" s="1" t="s">
        <v>2106</v>
      </c>
      <c r="D6819" s="5">
        <v>550</v>
      </c>
      <c r="E6819" s="3">
        <v>33</v>
      </c>
      <c r="F6819" s="3" t="s">
        <v>8</v>
      </c>
      <c r="G6819" s="1" t="s">
        <v>107</v>
      </c>
    </row>
    <row r="6820" spans="1:7" x14ac:dyDescent="0.2">
      <c r="A6820" s="2">
        <v>44661</v>
      </c>
      <c r="B6820" s="1" t="s">
        <v>240</v>
      </c>
      <c r="C6820" s="1" t="s">
        <v>3634</v>
      </c>
      <c r="D6820" s="5">
        <v>675</v>
      </c>
      <c r="E6820" s="3">
        <v>75</v>
      </c>
      <c r="F6820" s="3">
        <v>688</v>
      </c>
      <c r="G6820" s="1" t="s">
        <v>1867</v>
      </c>
    </row>
    <row r="6821" spans="1:7" x14ac:dyDescent="0.2">
      <c r="A6821" s="2">
        <v>44661</v>
      </c>
      <c r="B6821" s="1" t="s">
        <v>231</v>
      </c>
      <c r="C6821" s="1" t="s">
        <v>1008</v>
      </c>
      <c r="D6821" s="5">
        <v>1531</v>
      </c>
      <c r="E6821" s="3">
        <v>24</v>
      </c>
      <c r="F6821" s="3">
        <v>237</v>
      </c>
      <c r="G6821" s="1" t="s">
        <v>1009</v>
      </c>
    </row>
    <row r="6822" spans="1:7" x14ac:dyDescent="0.2">
      <c r="A6822" s="2">
        <v>44661</v>
      </c>
      <c r="B6822" s="1" t="s">
        <v>25</v>
      </c>
      <c r="C6822" s="1" t="s">
        <v>3547</v>
      </c>
      <c r="D6822" s="5">
        <v>663</v>
      </c>
      <c r="E6822" s="3">
        <v>39</v>
      </c>
      <c r="F6822" s="3">
        <v>5</v>
      </c>
      <c r="G6822" s="1" t="s">
        <v>2874</v>
      </c>
    </row>
    <row r="6823" spans="1:7" x14ac:dyDescent="0.2">
      <c r="A6823" s="2">
        <v>44661</v>
      </c>
      <c r="B6823" s="1" t="s">
        <v>110</v>
      </c>
      <c r="C6823" s="1" t="s">
        <v>6898</v>
      </c>
      <c r="D6823" s="5">
        <v>388</v>
      </c>
      <c r="E6823" s="3">
        <v>43</v>
      </c>
      <c r="F6823" s="3">
        <v>107</v>
      </c>
      <c r="G6823" s="1" t="s">
        <v>170</v>
      </c>
    </row>
    <row r="6824" spans="1:7" x14ac:dyDescent="0.2">
      <c r="A6824" s="2">
        <v>44661</v>
      </c>
      <c r="B6824" s="1" t="s">
        <v>163</v>
      </c>
      <c r="C6824" s="1" t="s">
        <v>6899</v>
      </c>
      <c r="D6824" s="5">
        <v>198</v>
      </c>
      <c r="E6824" s="3">
        <v>27</v>
      </c>
      <c r="F6824" s="3">
        <v>3328</v>
      </c>
      <c r="G6824" s="1" t="s">
        <v>3770</v>
      </c>
    </row>
    <row r="6825" spans="1:7" x14ac:dyDescent="0.2">
      <c r="A6825" s="2">
        <v>44661</v>
      </c>
      <c r="B6825" s="1" t="s">
        <v>41</v>
      </c>
      <c r="C6825" s="1" t="s">
        <v>6009</v>
      </c>
      <c r="D6825" s="5">
        <v>24</v>
      </c>
      <c r="E6825" s="3">
        <v>52</v>
      </c>
      <c r="F6825" s="3">
        <v>989</v>
      </c>
      <c r="G6825" s="1" t="s">
        <v>1249</v>
      </c>
    </row>
    <row r="6826" spans="1:7" x14ac:dyDescent="0.2">
      <c r="A6826" s="2">
        <v>44661</v>
      </c>
      <c r="B6826" s="1" t="s">
        <v>6</v>
      </c>
      <c r="C6826" s="1" t="s">
        <v>2630</v>
      </c>
      <c r="D6826" s="5">
        <v>298</v>
      </c>
      <c r="E6826" s="3">
        <v>33</v>
      </c>
      <c r="F6826" s="3">
        <v>128</v>
      </c>
      <c r="G6826" s="1" t="s">
        <v>2631</v>
      </c>
    </row>
    <row r="6827" spans="1:7" x14ac:dyDescent="0.2">
      <c r="A6827" s="2">
        <v>44661</v>
      </c>
      <c r="B6827" s="1" t="s">
        <v>28</v>
      </c>
      <c r="C6827" s="1" t="s">
        <v>1140</v>
      </c>
      <c r="D6827" s="5">
        <v>128</v>
      </c>
      <c r="E6827" s="3">
        <v>46</v>
      </c>
      <c r="F6827" s="3">
        <v>11</v>
      </c>
      <c r="G6827" s="1" t="s">
        <v>1141</v>
      </c>
    </row>
    <row r="6828" spans="1:7" x14ac:dyDescent="0.2">
      <c r="A6828" s="2">
        <v>44661</v>
      </c>
      <c r="B6828" s="1" t="s">
        <v>71</v>
      </c>
      <c r="C6828" s="1" t="s">
        <v>6900</v>
      </c>
      <c r="D6828" s="5">
        <v>799</v>
      </c>
      <c r="E6828" s="3">
        <v>11</v>
      </c>
      <c r="F6828" s="3">
        <v>1</v>
      </c>
      <c r="G6828" s="1" t="s">
        <v>551</v>
      </c>
    </row>
    <row r="6829" spans="1:7" x14ac:dyDescent="0.2">
      <c r="A6829" s="2">
        <v>44661</v>
      </c>
      <c r="B6829" s="1" t="s">
        <v>52</v>
      </c>
      <c r="C6829" s="1" t="s">
        <v>6901</v>
      </c>
      <c r="D6829" s="5">
        <v>2284</v>
      </c>
      <c r="E6829" s="3">
        <v>71</v>
      </c>
      <c r="F6829" s="3">
        <v>286</v>
      </c>
      <c r="G6829" s="1" t="s">
        <v>6560</v>
      </c>
    </row>
    <row r="6830" spans="1:7" x14ac:dyDescent="0.2">
      <c r="A6830" s="2">
        <v>44661</v>
      </c>
      <c r="B6830" s="1" t="s">
        <v>58</v>
      </c>
      <c r="C6830" s="1" t="s">
        <v>6902</v>
      </c>
      <c r="D6830" s="5">
        <v>1</v>
      </c>
      <c r="E6830" s="3">
        <v>36</v>
      </c>
      <c r="F6830" s="3">
        <v>506</v>
      </c>
      <c r="G6830" s="1" t="s">
        <v>6903</v>
      </c>
    </row>
    <row r="6831" spans="1:7" x14ac:dyDescent="0.2">
      <c r="A6831" s="2">
        <v>44661</v>
      </c>
      <c r="B6831" s="1" t="s">
        <v>137</v>
      </c>
      <c r="C6831" s="1" t="s">
        <v>3885</v>
      </c>
      <c r="D6831" s="5">
        <v>1698</v>
      </c>
      <c r="E6831" s="3">
        <v>30</v>
      </c>
      <c r="F6831" s="3">
        <v>2294</v>
      </c>
      <c r="G6831" s="1" t="s">
        <v>3886</v>
      </c>
    </row>
    <row r="6832" spans="1:7" x14ac:dyDescent="0.2">
      <c r="A6832" s="2">
        <v>44661</v>
      </c>
      <c r="B6832" s="1" t="s">
        <v>28</v>
      </c>
      <c r="C6832" s="1" t="s">
        <v>694</v>
      </c>
      <c r="D6832" s="5">
        <v>7719</v>
      </c>
      <c r="E6832" s="4">
        <v>4</v>
      </c>
      <c r="F6832" s="3">
        <v>204</v>
      </c>
      <c r="G6832" s="1" t="s">
        <v>695</v>
      </c>
    </row>
    <row r="6833" spans="1:7" x14ac:dyDescent="0.2">
      <c r="A6833" s="2">
        <v>44661</v>
      </c>
      <c r="B6833" s="1" t="s">
        <v>32</v>
      </c>
      <c r="C6833" s="1" t="s">
        <v>6904</v>
      </c>
      <c r="D6833" s="5">
        <v>44</v>
      </c>
      <c r="E6833" s="3">
        <v>7</v>
      </c>
      <c r="F6833" s="3">
        <v>12</v>
      </c>
      <c r="G6833" s="1" t="s">
        <v>725</v>
      </c>
    </row>
    <row r="6834" spans="1:7" x14ac:dyDescent="0.2">
      <c r="A6834" s="2">
        <v>44661</v>
      </c>
      <c r="B6834" s="1" t="s">
        <v>299</v>
      </c>
      <c r="C6834" s="1" t="s">
        <v>4142</v>
      </c>
      <c r="D6834" s="5">
        <v>298</v>
      </c>
      <c r="E6834" s="3">
        <v>17</v>
      </c>
      <c r="F6834" s="3">
        <v>643</v>
      </c>
      <c r="G6834" s="1" t="s">
        <v>4143</v>
      </c>
    </row>
    <row r="6835" spans="1:7" x14ac:dyDescent="0.2">
      <c r="A6835" s="2">
        <v>44661</v>
      </c>
      <c r="B6835" s="1" t="s">
        <v>13</v>
      </c>
      <c r="C6835" s="1" t="s">
        <v>3095</v>
      </c>
      <c r="D6835" s="5">
        <v>4752</v>
      </c>
      <c r="E6835" s="3">
        <v>13</v>
      </c>
      <c r="F6835" s="3">
        <v>3041</v>
      </c>
      <c r="G6835" s="1" t="s">
        <v>1045</v>
      </c>
    </row>
    <row r="6836" spans="1:7" x14ac:dyDescent="0.2">
      <c r="A6836" s="2">
        <v>44661</v>
      </c>
      <c r="B6836" s="1" t="s">
        <v>137</v>
      </c>
      <c r="C6836" s="1" t="s">
        <v>4576</v>
      </c>
      <c r="D6836" s="5">
        <v>6999</v>
      </c>
      <c r="E6836" s="3">
        <v>46</v>
      </c>
      <c r="F6836" s="3">
        <v>4572</v>
      </c>
      <c r="G6836" s="1" t="s">
        <v>776</v>
      </c>
    </row>
    <row r="6837" spans="1:7" x14ac:dyDescent="0.2">
      <c r="A6837" s="2">
        <v>44661</v>
      </c>
      <c r="B6837" s="1" t="s">
        <v>231</v>
      </c>
      <c r="C6837" s="1" t="s">
        <v>3053</v>
      </c>
      <c r="D6837" s="5">
        <v>2628</v>
      </c>
      <c r="E6837" s="3">
        <v>38</v>
      </c>
      <c r="F6837" s="3">
        <v>13171</v>
      </c>
      <c r="G6837" s="1" t="s">
        <v>2372</v>
      </c>
    </row>
    <row r="6838" spans="1:7" x14ac:dyDescent="0.2">
      <c r="A6838" s="2">
        <v>44661</v>
      </c>
      <c r="B6838" s="1" t="s">
        <v>240</v>
      </c>
      <c r="C6838" s="1" t="s">
        <v>2576</v>
      </c>
      <c r="D6838" s="5">
        <v>2495</v>
      </c>
      <c r="E6838" s="3">
        <v>50</v>
      </c>
      <c r="F6838" s="3">
        <v>6038</v>
      </c>
      <c r="G6838" s="1" t="s">
        <v>367</v>
      </c>
    </row>
    <row r="6839" spans="1:7" x14ac:dyDescent="0.2">
      <c r="A6839" s="2">
        <v>44667</v>
      </c>
      <c r="B6839" s="1" t="s">
        <v>55</v>
      </c>
      <c r="C6839" s="1" t="s">
        <v>12509</v>
      </c>
      <c r="D6839" s="5">
        <v>297</v>
      </c>
      <c r="E6839" s="3">
        <v>26</v>
      </c>
      <c r="F6839" s="3">
        <v>149</v>
      </c>
      <c r="G6839" s="1" t="s">
        <v>679</v>
      </c>
    </row>
    <row r="6840" spans="1:7" x14ac:dyDescent="0.2">
      <c r="A6840" s="2">
        <v>44661</v>
      </c>
      <c r="B6840" s="1" t="s">
        <v>32</v>
      </c>
      <c r="C6840" s="1" t="s">
        <v>6905</v>
      </c>
      <c r="D6840" s="5">
        <v>1683</v>
      </c>
      <c r="E6840" s="3">
        <v>52</v>
      </c>
      <c r="F6840" s="3">
        <v>133</v>
      </c>
      <c r="G6840" s="1" t="s">
        <v>6670</v>
      </c>
    </row>
    <row r="6841" spans="1:7" x14ac:dyDescent="0.2">
      <c r="A6841" s="2">
        <v>44661</v>
      </c>
      <c r="B6841" s="1" t="s">
        <v>28</v>
      </c>
      <c r="C6841" s="1" t="s">
        <v>3478</v>
      </c>
      <c r="D6841" s="5">
        <v>25</v>
      </c>
      <c r="E6841" s="3">
        <v>77</v>
      </c>
      <c r="F6841" s="3">
        <v>872</v>
      </c>
      <c r="G6841" s="1" t="s">
        <v>191</v>
      </c>
    </row>
    <row r="6842" spans="1:7" x14ac:dyDescent="0.2">
      <c r="A6842" s="2">
        <v>44661</v>
      </c>
      <c r="B6842" s="1" t="s">
        <v>25</v>
      </c>
      <c r="C6842" s="1" t="s">
        <v>6906</v>
      </c>
      <c r="D6842" s="5">
        <v>3343</v>
      </c>
      <c r="E6842" s="3">
        <v>52</v>
      </c>
      <c r="F6842" s="3">
        <v>7</v>
      </c>
      <c r="G6842" s="1" t="s">
        <v>6907</v>
      </c>
    </row>
    <row r="6843" spans="1:7" x14ac:dyDescent="0.2">
      <c r="A6843" s="2">
        <v>44661</v>
      </c>
      <c r="B6843" s="1" t="s">
        <v>118</v>
      </c>
      <c r="C6843" s="1" t="s">
        <v>2307</v>
      </c>
      <c r="D6843" s="5">
        <v>3599</v>
      </c>
      <c r="E6843" s="3">
        <v>63</v>
      </c>
      <c r="F6843" s="3">
        <v>2108</v>
      </c>
      <c r="G6843" s="1" t="s">
        <v>2308</v>
      </c>
    </row>
    <row r="6844" spans="1:7" x14ac:dyDescent="0.2">
      <c r="A6844" s="2">
        <v>44661</v>
      </c>
      <c r="B6844" s="1" t="s">
        <v>240</v>
      </c>
      <c r="C6844" s="1" t="s">
        <v>742</v>
      </c>
      <c r="D6844" s="5">
        <v>143</v>
      </c>
      <c r="E6844" s="3">
        <v>53</v>
      </c>
      <c r="F6844" s="3">
        <v>271</v>
      </c>
      <c r="G6844" s="1" t="s">
        <v>743</v>
      </c>
    </row>
    <row r="6845" spans="1:7" x14ac:dyDescent="0.2">
      <c r="A6845" s="2">
        <v>44661</v>
      </c>
      <c r="B6845" s="1" t="s">
        <v>6</v>
      </c>
      <c r="C6845" s="1" t="s">
        <v>6908</v>
      </c>
      <c r="D6845" s="5">
        <v>4235</v>
      </c>
      <c r="E6845" s="3">
        <v>29</v>
      </c>
      <c r="F6845" s="3">
        <v>34</v>
      </c>
      <c r="G6845" s="1" t="s">
        <v>451</v>
      </c>
    </row>
    <row r="6846" spans="1:7" x14ac:dyDescent="0.2">
      <c r="A6846" s="2">
        <v>44661</v>
      </c>
      <c r="B6846" s="1" t="s">
        <v>110</v>
      </c>
      <c r="C6846" s="1" t="s">
        <v>6909</v>
      </c>
      <c r="D6846" s="5">
        <v>30324</v>
      </c>
      <c r="E6846" s="3">
        <v>68</v>
      </c>
      <c r="F6846" s="3" t="s">
        <v>8</v>
      </c>
      <c r="G6846" s="1" t="s">
        <v>193</v>
      </c>
    </row>
    <row r="6847" spans="1:7" x14ac:dyDescent="0.2">
      <c r="A6847" s="2">
        <v>44661</v>
      </c>
      <c r="B6847" s="1" t="s">
        <v>83</v>
      </c>
      <c r="C6847" s="1" t="s">
        <v>6910</v>
      </c>
      <c r="D6847" s="5">
        <v>198</v>
      </c>
      <c r="E6847" s="3">
        <v>43</v>
      </c>
      <c r="F6847" s="3" t="s">
        <v>8</v>
      </c>
      <c r="G6847" s="1" t="s">
        <v>1578</v>
      </c>
    </row>
    <row r="6848" spans="1:7" x14ac:dyDescent="0.2">
      <c r="A6848" s="2">
        <v>44661</v>
      </c>
      <c r="B6848" s="1" t="s">
        <v>35</v>
      </c>
      <c r="C6848" s="1" t="s">
        <v>3060</v>
      </c>
      <c r="D6848" s="5">
        <v>888</v>
      </c>
      <c r="E6848" s="3">
        <v>15</v>
      </c>
      <c r="F6848" s="3">
        <v>21</v>
      </c>
      <c r="G6848" s="1" t="s">
        <v>397</v>
      </c>
    </row>
    <row r="6849" spans="1:7" x14ac:dyDescent="0.2">
      <c r="A6849" s="2">
        <v>44661</v>
      </c>
      <c r="B6849" s="1" t="s">
        <v>110</v>
      </c>
      <c r="C6849" s="1" t="s">
        <v>6911</v>
      </c>
      <c r="D6849" s="5">
        <v>5299</v>
      </c>
      <c r="E6849" s="3">
        <v>26</v>
      </c>
      <c r="F6849" s="3">
        <v>79</v>
      </c>
      <c r="G6849" s="1" t="s">
        <v>1386</v>
      </c>
    </row>
    <row r="6850" spans="1:7" x14ac:dyDescent="0.2">
      <c r="A6850" s="2">
        <v>44661</v>
      </c>
      <c r="B6850" s="1" t="s">
        <v>113</v>
      </c>
      <c r="C6850" s="1" t="s">
        <v>6912</v>
      </c>
      <c r="D6850" s="5">
        <v>599</v>
      </c>
      <c r="E6850" s="3">
        <v>70</v>
      </c>
      <c r="F6850" s="3">
        <v>527</v>
      </c>
      <c r="G6850" s="1" t="s">
        <v>2143</v>
      </c>
    </row>
    <row r="6851" spans="1:7" x14ac:dyDescent="0.2">
      <c r="A6851" s="2">
        <v>44661</v>
      </c>
      <c r="B6851" s="1" t="s">
        <v>240</v>
      </c>
      <c r="C6851" s="1" t="s">
        <v>6913</v>
      </c>
      <c r="D6851" s="5">
        <v>498</v>
      </c>
      <c r="E6851" s="3">
        <v>68</v>
      </c>
      <c r="F6851" s="3">
        <v>2821</v>
      </c>
      <c r="G6851" s="1" t="s">
        <v>6914</v>
      </c>
    </row>
    <row r="6852" spans="1:7" x14ac:dyDescent="0.2">
      <c r="A6852" s="2">
        <v>44661</v>
      </c>
      <c r="B6852" s="1" t="s">
        <v>66</v>
      </c>
      <c r="C6852" s="1" t="s">
        <v>6915</v>
      </c>
      <c r="D6852" s="5">
        <v>2279</v>
      </c>
      <c r="E6852" s="3">
        <v>60</v>
      </c>
      <c r="F6852" s="3">
        <v>7904</v>
      </c>
      <c r="G6852" s="1" t="s">
        <v>51</v>
      </c>
    </row>
    <row r="6853" spans="1:7" x14ac:dyDescent="0.2">
      <c r="A6853" s="2">
        <v>44661</v>
      </c>
      <c r="B6853" s="1" t="s">
        <v>99</v>
      </c>
      <c r="C6853" s="1" t="s">
        <v>6916</v>
      </c>
      <c r="D6853" s="5">
        <v>318</v>
      </c>
      <c r="E6853" s="3">
        <v>24</v>
      </c>
      <c r="F6853" s="3">
        <v>1104</v>
      </c>
      <c r="G6853" s="1" t="s">
        <v>12</v>
      </c>
    </row>
    <row r="6854" spans="1:7" x14ac:dyDescent="0.2">
      <c r="A6854" s="2">
        <v>44661</v>
      </c>
      <c r="B6854" s="1" t="s">
        <v>52</v>
      </c>
      <c r="C6854" s="1" t="s">
        <v>2128</v>
      </c>
      <c r="D6854" s="5">
        <v>496</v>
      </c>
      <c r="E6854" s="3">
        <v>53</v>
      </c>
      <c r="F6854" s="3">
        <v>826</v>
      </c>
      <c r="G6854" s="1" t="s">
        <v>2129</v>
      </c>
    </row>
    <row r="6855" spans="1:7" x14ac:dyDescent="0.2">
      <c r="A6855" s="2">
        <v>44661</v>
      </c>
      <c r="B6855" s="1" t="s">
        <v>25</v>
      </c>
      <c r="C6855" s="1" t="s">
        <v>6917</v>
      </c>
      <c r="D6855" s="5">
        <v>388</v>
      </c>
      <c r="E6855" s="3">
        <v>78</v>
      </c>
      <c r="F6855" s="3">
        <v>50</v>
      </c>
      <c r="G6855" s="1" t="s">
        <v>12</v>
      </c>
    </row>
    <row r="6856" spans="1:7" x14ac:dyDescent="0.2">
      <c r="A6856" s="2">
        <v>44661</v>
      </c>
      <c r="B6856" s="1" t="s">
        <v>102</v>
      </c>
      <c r="C6856" s="1" t="s">
        <v>1422</v>
      </c>
      <c r="D6856" s="5">
        <v>9504</v>
      </c>
      <c r="E6856" s="3">
        <v>70</v>
      </c>
      <c r="F6856" s="3">
        <v>432</v>
      </c>
      <c r="G6856" s="1" t="s">
        <v>1082</v>
      </c>
    </row>
    <row r="6857" spans="1:7" x14ac:dyDescent="0.2">
      <c r="A6857" s="2">
        <v>44661</v>
      </c>
      <c r="B6857" s="1" t="s">
        <v>113</v>
      </c>
      <c r="C6857" s="1" t="s">
        <v>6918</v>
      </c>
      <c r="D6857" s="5">
        <v>288</v>
      </c>
      <c r="E6857" s="3">
        <v>61</v>
      </c>
      <c r="F6857" s="3">
        <v>2</v>
      </c>
      <c r="G6857" s="1" t="s">
        <v>4244</v>
      </c>
    </row>
    <row r="6858" spans="1:7" x14ac:dyDescent="0.2">
      <c r="A6858" s="2">
        <v>44661</v>
      </c>
      <c r="B6858" s="1" t="s">
        <v>231</v>
      </c>
      <c r="C6858" s="1" t="s">
        <v>758</v>
      </c>
      <c r="D6858" s="5">
        <v>3434</v>
      </c>
      <c r="E6858" s="3">
        <v>33</v>
      </c>
      <c r="F6858" s="3">
        <v>11177</v>
      </c>
      <c r="G6858" s="1" t="s">
        <v>614</v>
      </c>
    </row>
    <row r="6859" spans="1:7" x14ac:dyDescent="0.2">
      <c r="A6859" s="2">
        <v>44661</v>
      </c>
      <c r="B6859" s="1" t="s">
        <v>240</v>
      </c>
      <c r="C6859" s="1" t="s">
        <v>2175</v>
      </c>
      <c r="D6859" s="5">
        <v>1998</v>
      </c>
      <c r="E6859" s="3">
        <v>52</v>
      </c>
      <c r="F6859" s="3">
        <v>414</v>
      </c>
      <c r="G6859" s="1" t="s">
        <v>2176</v>
      </c>
    </row>
    <row r="6860" spans="1:7" x14ac:dyDescent="0.2">
      <c r="A6860" s="2">
        <v>44661</v>
      </c>
      <c r="B6860" s="1" t="s">
        <v>163</v>
      </c>
      <c r="C6860" s="1" t="s">
        <v>6919</v>
      </c>
      <c r="D6860" s="5">
        <v>1232</v>
      </c>
      <c r="E6860" s="3">
        <v>45</v>
      </c>
      <c r="F6860" s="3">
        <v>9</v>
      </c>
      <c r="G6860" s="1" t="s">
        <v>6920</v>
      </c>
    </row>
    <row r="6861" spans="1:7" x14ac:dyDescent="0.2">
      <c r="A6861" s="2">
        <v>44661</v>
      </c>
      <c r="B6861" s="1" t="s">
        <v>137</v>
      </c>
      <c r="C6861" s="1" t="s">
        <v>6921</v>
      </c>
      <c r="D6861" s="5">
        <v>1616</v>
      </c>
      <c r="E6861" s="3">
        <v>43</v>
      </c>
      <c r="F6861" s="3">
        <v>2482</v>
      </c>
      <c r="G6861" s="1" t="s">
        <v>1426</v>
      </c>
    </row>
    <row r="6862" spans="1:7" x14ac:dyDescent="0.2">
      <c r="A6862" s="2">
        <v>44661</v>
      </c>
      <c r="B6862" s="1" t="s">
        <v>10</v>
      </c>
      <c r="C6862" s="1" t="s">
        <v>6922</v>
      </c>
      <c r="D6862" s="5">
        <v>2</v>
      </c>
      <c r="E6862" s="3">
        <v>66</v>
      </c>
      <c r="F6862" s="3">
        <v>1322</v>
      </c>
      <c r="G6862" s="1" t="s">
        <v>6659</v>
      </c>
    </row>
    <row r="6863" spans="1:7" x14ac:dyDescent="0.2">
      <c r="A6863" s="2">
        <v>44661</v>
      </c>
      <c r="B6863" s="1" t="s">
        <v>71</v>
      </c>
      <c r="C6863" s="1" t="s">
        <v>5051</v>
      </c>
      <c r="D6863" s="5">
        <v>178</v>
      </c>
      <c r="E6863" s="3">
        <v>7</v>
      </c>
      <c r="F6863" s="3">
        <v>55173</v>
      </c>
      <c r="G6863" s="1" t="s">
        <v>565</v>
      </c>
    </row>
    <row r="6864" spans="1:7" x14ac:dyDescent="0.2">
      <c r="A6864" s="2">
        <v>44661</v>
      </c>
      <c r="B6864" s="1" t="s">
        <v>41</v>
      </c>
      <c r="C6864" s="1" t="s">
        <v>5240</v>
      </c>
      <c r="D6864" s="5">
        <v>308</v>
      </c>
      <c r="E6864" s="3">
        <v>43</v>
      </c>
      <c r="F6864" s="3">
        <v>289</v>
      </c>
      <c r="G6864" s="1" t="s">
        <v>1713</v>
      </c>
    </row>
    <row r="6865" spans="1:7" x14ac:dyDescent="0.2">
      <c r="A6865" s="2">
        <v>44661</v>
      </c>
      <c r="B6865" s="1" t="s">
        <v>156</v>
      </c>
      <c r="C6865" s="1" t="s">
        <v>6923</v>
      </c>
      <c r="D6865" s="5">
        <v>3938</v>
      </c>
      <c r="E6865" s="3">
        <v>35</v>
      </c>
      <c r="F6865" s="3">
        <v>156</v>
      </c>
      <c r="G6865" s="1" t="s">
        <v>107</v>
      </c>
    </row>
    <row r="6866" spans="1:7" x14ac:dyDescent="0.2">
      <c r="A6866" s="2">
        <v>44661</v>
      </c>
      <c r="B6866" s="1" t="s">
        <v>38</v>
      </c>
      <c r="C6866" s="1" t="s">
        <v>6924</v>
      </c>
      <c r="D6866" s="5">
        <v>2146</v>
      </c>
      <c r="E6866" s="3">
        <v>39</v>
      </c>
      <c r="F6866" s="3">
        <v>495</v>
      </c>
      <c r="G6866" s="1" t="s">
        <v>1927</v>
      </c>
    </row>
    <row r="6867" spans="1:7" x14ac:dyDescent="0.2">
      <c r="A6867" s="2">
        <v>44661</v>
      </c>
      <c r="B6867" s="1" t="s">
        <v>208</v>
      </c>
      <c r="C6867" s="1" t="s">
        <v>1273</v>
      </c>
      <c r="D6867" s="5">
        <v>25</v>
      </c>
      <c r="E6867" s="3">
        <v>40</v>
      </c>
      <c r="F6867" s="3">
        <v>4483</v>
      </c>
      <c r="G6867" s="1" t="s">
        <v>1274</v>
      </c>
    </row>
    <row r="6868" spans="1:7" x14ac:dyDescent="0.2">
      <c r="A6868" s="2">
        <v>44661</v>
      </c>
      <c r="B6868" s="1" t="s">
        <v>16</v>
      </c>
      <c r="C6868" s="1" t="s">
        <v>6925</v>
      </c>
      <c r="D6868" s="5">
        <v>1599</v>
      </c>
      <c r="E6868" s="3">
        <v>78</v>
      </c>
      <c r="F6868" s="3">
        <v>144</v>
      </c>
      <c r="G6868" s="1" t="s">
        <v>3257</v>
      </c>
    </row>
    <row r="6869" spans="1:7" x14ac:dyDescent="0.2">
      <c r="A6869" s="2">
        <v>44661</v>
      </c>
      <c r="B6869" s="1" t="s">
        <v>41</v>
      </c>
      <c r="C6869" s="1" t="s">
        <v>3566</v>
      </c>
      <c r="D6869" s="5">
        <v>3058</v>
      </c>
      <c r="E6869" s="3">
        <v>26</v>
      </c>
      <c r="F6869" s="3">
        <v>1</v>
      </c>
      <c r="G6869" s="1" t="s">
        <v>583</v>
      </c>
    </row>
    <row r="6870" spans="1:7" x14ac:dyDescent="0.2">
      <c r="A6870" s="2">
        <v>44661</v>
      </c>
      <c r="B6870" s="1" t="s">
        <v>58</v>
      </c>
      <c r="C6870" s="1" t="s">
        <v>6926</v>
      </c>
      <c r="D6870" s="5">
        <v>1599</v>
      </c>
      <c r="E6870" s="3">
        <v>64</v>
      </c>
      <c r="F6870" s="3">
        <v>376</v>
      </c>
      <c r="G6870" s="1" t="s">
        <v>4740</v>
      </c>
    </row>
    <row r="6871" spans="1:7" x14ac:dyDescent="0.2">
      <c r="A6871" s="2">
        <v>44661</v>
      </c>
      <c r="B6871" s="1" t="s">
        <v>166</v>
      </c>
      <c r="C6871" s="1" t="s">
        <v>6927</v>
      </c>
      <c r="D6871" s="5">
        <v>498</v>
      </c>
      <c r="E6871" s="3">
        <v>9</v>
      </c>
      <c r="F6871" s="3">
        <v>1876</v>
      </c>
      <c r="G6871" s="1" t="s">
        <v>1711</v>
      </c>
    </row>
    <row r="6872" spans="1:7" x14ac:dyDescent="0.2">
      <c r="A6872" s="2">
        <v>44661</v>
      </c>
      <c r="B6872" s="1" t="s">
        <v>10</v>
      </c>
      <c r="C6872" s="1" t="s">
        <v>4814</v>
      </c>
      <c r="D6872" s="5">
        <v>121</v>
      </c>
      <c r="E6872" s="3">
        <v>29</v>
      </c>
      <c r="F6872" s="3">
        <v>106</v>
      </c>
      <c r="G6872" s="1" t="s">
        <v>120</v>
      </c>
    </row>
    <row r="6873" spans="1:7" x14ac:dyDescent="0.2">
      <c r="A6873" s="2">
        <v>44661</v>
      </c>
      <c r="B6873" s="1" t="s">
        <v>10</v>
      </c>
      <c r="C6873" s="1" t="s">
        <v>6928</v>
      </c>
      <c r="D6873" s="5">
        <v>269</v>
      </c>
      <c r="E6873" s="3">
        <v>22</v>
      </c>
      <c r="F6873" s="3">
        <v>1604</v>
      </c>
      <c r="G6873" s="1" t="s">
        <v>4251</v>
      </c>
    </row>
    <row r="6874" spans="1:7" x14ac:dyDescent="0.2">
      <c r="A6874" s="2">
        <v>44661</v>
      </c>
      <c r="B6874" s="1" t="s">
        <v>137</v>
      </c>
      <c r="C6874" s="1" t="s">
        <v>6929</v>
      </c>
      <c r="D6874" s="5">
        <v>398</v>
      </c>
      <c r="E6874" s="3">
        <v>78</v>
      </c>
      <c r="F6874" s="3">
        <v>4171</v>
      </c>
      <c r="G6874" s="1" t="s">
        <v>3921</v>
      </c>
    </row>
    <row r="6875" spans="1:7" x14ac:dyDescent="0.2">
      <c r="A6875" s="2">
        <v>44661</v>
      </c>
      <c r="B6875" s="1" t="s">
        <v>25</v>
      </c>
      <c r="C6875" s="1" t="s">
        <v>6930</v>
      </c>
      <c r="D6875" s="5">
        <v>438</v>
      </c>
      <c r="E6875" s="3">
        <v>38</v>
      </c>
      <c r="F6875" s="3">
        <v>48</v>
      </c>
      <c r="G6875" s="1" t="s">
        <v>141</v>
      </c>
    </row>
    <row r="6876" spans="1:7" x14ac:dyDescent="0.2">
      <c r="A6876" s="2">
        <v>44661</v>
      </c>
      <c r="B6876" s="1" t="s">
        <v>80</v>
      </c>
      <c r="C6876" s="1" t="s">
        <v>6931</v>
      </c>
      <c r="D6876" s="5">
        <v>75319</v>
      </c>
      <c r="E6876" s="3">
        <v>13</v>
      </c>
      <c r="F6876" s="3" t="s">
        <v>8</v>
      </c>
      <c r="G6876" s="1" t="s">
        <v>151</v>
      </c>
    </row>
    <row r="6877" spans="1:7" x14ac:dyDescent="0.2">
      <c r="A6877" s="2">
        <v>44661</v>
      </c>
      <c r="B6877" s="1" t="s">
        <v>32</v>
      </c>
      <c r="C6877" s="1" t="s">
        <v>6932</v>
      </c>
      <c r="D6877" s="5">
        <v>2189</v>
      </c>
      <c r="E6877" s="3">
        <v>8</v>
      </c>
      <c r="F6877" s="3">
        <v>45</v>
      </c>
      <c r="G6877" s="1" t="s">
        <v>6670</v>
      </c>
    </row>
    <row r="6878" spans="1:7" x14ac:dyDescent="0.2">
      <c r="A6878" s="2">
        <v>44661</v>
      </c>
      <c r="B6878" s="1" t="s">
        <v>16</v>
      </c>
      <c r="C6878" s="1" t="s">
        <v>6933</v>
      </c>
      <c r="D6878" s="5">
        <v>1599</v>
      </c>
      <c r="E6878" s="3">
        <v>21</v>
      </c>
      <c r="F6878" s="3">
        <v>189</v>
      </c>
      <c r="G6878" s="1" t="s">
        <v>3257</v>
      </c>
    </row>
    <row r="6879" spans="1:7" x14ac:dyDescent="0.2">
      <c r="A6879" s="2">
        <v>44661</v>
      </c>
      <c r="B6879" s="1" t="s">
        <v>25</v>
      </c>
      <c r="C6879" s="1" t="s">
        <v>6934</v>
      </c>
      <c r="D6879" s="5">
        <v>138</v>
      </c>
      <c r="E6879" s="4">
        <v>4</v>
      </c>
      <c r="F6879" s="3" t="s">
        <v>8</v>
      </c>
      <c r="G6879" s="1" t="s">
        <v>2112</v>
      </c>
    </row>
    <row r="6880" spans="1:7" x14ac:dyDescent="0.2">
      <c r="A6880" s="2">
        <v>44661</v>
      </c>
      <c r="B6880" s="1" t="s">
        <v>132</v>
      </c>
      <c r="C6880" s="1" t="s">
        <v>6935</v>
      </c>
      <c r="D6880" s="5">
        <v>798</v>
      </c>
      <c r="E6880" s="3">
        <v>5</v>
      </c>
      <c r="F6880" s="3">
        <v>37</v>
      </c>
      <c r="G6880" s="1" t="s">
        <v>151</v>
      </c>
    </row>
    <row r="6881" spans="1:7" x14ac:dyDescent="0.2">
      <c r="A6881" s="2">
        <v>44661</v>
      </c>
      <c r="B6881" s="1" t="s">
        <v>52</v>
      </c>
      <c r="C6881" s="1" t="s">
        <v>6936</v>
      </c>
      <c r="D6881" s="5">
        <v>2999</v>
      </c>
      <c r="E6881" s="3">
        <v>48</v>
      </c>
      <c r="F6881" s="3">
        <v>981</v>
      </c>
      <c r="G6881" s="1" t="s">
        <v>2277</v>
      </c>
    </row>
    <row r="6882" spans="1:7" x14ac:dyDescent="0.2">
      <c r="A6882" s="2">
        <v>44661</v>
      </c>
      <c r="B6882" s="1" t="s">
        <v>99</v>
      </c>
      <c r="C6882" s="1" t="s">
        <v>6937</v>
      </c>
      <c r="D6882" s="5">
        <v>4989</v>
      </c>
      <c r="E6882" s="3">
        <v>67</v>
      </c>
      <c r="F6882" s="3">
        <v>53</v>
      </c>
      <c r="G6882" s="1" t="s">
        <v>12</v>
      </c>
    </row>
    <row r="6883" spans="1:7" x14ac:dyDescent="0.2">
      <c r="A6883" s="2">
        <v>44661</v>
      </c>
      <c r="B6883" s="1" t="s">
        <v>208</v>
      </c>
      <c r="C6883" s="1" t="s">
        <v>6938</v>
      </c>
      <c r="D6883" s="5">
        <v>2</v>
      </c>
      <c r="E6883" s="3">
        <v>57</v>
      </c>
      <c r="F6883" s="3">
        <v>10</v>
      </c>
      <c r="G6883" s="1" t="s">
        <v>6601</v>
      </c>
    </row>
    <row r="6884" spans="1:7" x14ac:dyDescent="0.2">
      <c r="A6884" s="2">
        <v>44661</v>
      </c>
      <c r="B6884" s="1" t="s">
        <v>38</v>
      </c>
      <c r="C6884" s="1" t="s">
        <v>1610</v>
      </c>
      <c r="D6884" s="5">
        <v>27</v>
      </c>
      <c r="E6884" s="3">
        <v>38</v>
      </c>
      <c r="F6884" s="3">
        <v>929</v>
      </c>
      <c r="G6884" s="1" t="s">
        <v>1122</v>
      </c>
    </row>
    <row r="6885" spans="1:7" x14ac:dyDescent="0.2">
      <c r="A6885" s="2">
        <v>44661</v>
      </c>
      <c r="B6885" s="1" t="s">
        <v>16</v>
      </c>
      <c r="C6885" s="1" t="s">
        <v>6939</v>
      </c>
      <c r="D6885" s="5">
        <v>799</v>
      </c>
      <c r="E6885" s="3">
        <v>56</v>
      </c>
      <c r="F6885" s="3">
        <v>967</v>
      </c>
      <c r="G6885" s="1" t="s">
        <v>2728</v>
      </c>
    </row>
    <row r="6886" spans="1:7" x14ac:dyDescent="0.2">
      <c r="A6886" s="2">
        <v>44661</v>
      </c>
      <c r="B6886" s="1" t="s">
        <v>147</v>
      </c>
      <c r="C6886" s="1" t="s">
        <v>4111</v>
      </c>
      <c r="D6886" s="5">
        <v>528</v>
      </c>
      <c r="E6886" s="3">
        <v>21</v>
      </c>
      <c r="F6886" s="3">
        <v>16</v>
      </c>
      <c r="G6886" s="1" t="s">
        <v>107</v>
      </c>
    </row>
    <row r="6887" spans="1:7" x14ac:dyDescent="0.2">
      <c r="A6887" s="2">
        <v>44661</v>
      </c>
      <c r="B6887" s="1" t="s">
        <v>52</v>
      </c>
      <c r="C6887" s="1" t="s">
        <v>4537</v>
      </c>
      <c r="D6887" s="5">
        <v>1</v>
      </c>
      <c r="E6887" s="3">
        <v>21</v>
      </c>
      <c r="F6887" s="3">
        <v>118175</v>
      </c>
      <c r="G6887" s="1" t="s">
        <v>3269</v>
      </c>
    </row>
    <row r="6888" spans="1:7" x14ac:dyDescent="0.2">
      <c r="A6888" s="2">
        <v>44661</v>
      </c>
      <c r="B6888" s="1" t="s">
        <v>240</v>
      </c>
      <c r="C6888" s="1" t="s">
        <v>6940</v>
      </c>
      <c r="D6888" s="5">
        <v>253</v>
      </c>
      <c r="E6888" s="3">
        <v>2</v>
      </c>
      <c r="F6888" s="3">
        <v>176</v>
      </c>
      <c r="G6888" s="1" t="s">
        <v>2641</v>
      </c>
    </row>
    <row r="6889" spans="1:7" x14ac:dyDescent="0.2">
      <c r="A6889" s="2">
        <v>44661</v>
      </c>
      <c r="B6889" s="1" t="s">
        <v>99</v>
      </c>
      <c r="C6889" s="1" t="s">
        <v>3603</v>
      </c>
      <c r="D6889" s="5">
        <v>3</v>
      </c>
      <c r="E6889" s="3">
        <v>62</v>
      </c>
      <c r="F6889" s="3">
        <v>3633</v>
      </c>
      <c r="G6889" s="1" t="s">
        <v>3604</v>
      </c>
    </row>
    <row r="6890" spans="1:7" x14ac:dyDescent="0.2">
      <c r="A6890" s="2">
        <v>44661</v>
      </c>
      <c r="B6890" s="1" t="s">
        <v>113</v>
      </c>
      <c r="C6890" s="1" t="s">
        <v>6941</v>
      </c>
      <c r="D6890" s="5">
        <v>900</v>
      </c>
      <c r="E6890" s="3">
        <v>42</v>
      </c>
      <c r="F6890" s="3">
        <v>156</v>
      </c>
      <c r="G6890" s="1" t="s">
        <v>1811</v>
      </c>
    </row>
    <row r="6891" spans="1:7" x14ac:dyDescent="0.2">
      <c r="A6891" s="2">
        <v>44661</v>
      </c>
      <c r="B6891" s="1" t="s">
        <v>41</v>
      </c>
      <c r="C6891" s="1" t="s">
        <v>6942</v>
      </c>
      <c r="D6891" s="5">
        <v>28666</v>
      </c>
      <c r="E6891" s="3">
        <v>74</v>
      </c>
      <c r="F6891" s="3">
        <v>32</v>
      </c>
      <c r="G6891" s="1" t="s">
        <v>193</v>
      </c>
    </row>
    <row r="6892" spans="1:7" x14ac:dyDescent="0.2">
      <c r="A6892" s="2">
        <v>44661</v>
      </c>
      <c r="B6892" s="1" t="s">
        <v>16</v>
      </c>
      <c r="C6892" s="1" t="s">
        <v>6943</v>
      </c>
      <c r="D6892" s="5">
        <v>889</v>
      </c>
      <c r="E6892" s="3">
        <v>61</v>
      </c>
      <c r="F6892" s="3">
        <v>25</v>
      </c>
      <c r="G6892" s="1" t="s">
        <v>6352</v>
      </c>
    </row>
    <row r="6893" spans="1:7" x14ac:dyDescent="0.2">
      <c r="A6893" s="2">
        <v>44661</v>
      </c>
      <c r="B6893" s="1" t="s">
        <v>118</v>
      </c>
      <c r="C6893" s="1" t="s">
        <v>119</v>
      </c>
      <c r="D6893" s="5">
        <v>3278</v>
      </c>
      <c r="E6893" s="3">
        <v>14</v>
      </c>
      <c r="F6893" s="3">
        <v>337</v>
      </c>
      <c r="G6893" s="1" t="s">
        <v>120</v>
      </c>
    </row>
    <row r="6894" spans="1:7" x14ac:dyDescent="0.2">
      <c r="A6894" s="2">
        <v>44661</v>
      </c>
      <c r="B6894" s="1" t="s">
        <v>10</v>
      </c>
      <c r="C6894" s="1" t="s">
        <v>4211</v>
      </c>
      <c r="D6894" s="5">
        <v>3973</v>
      </c>
      <c r="E6894" s="3">
        <v>31</v>
      </c>
      <c r="F6894" s="3">
        <v>75198</v>
      </c>
      <c r="G6894" s="1" t="s">
        <v>87</v>
      </c>
    </row>
    <row r="6895" spans="1:7" x14ac:dyDescent="0.2">
      <c r="A6895" s="2">
        <v>44661</v>
      </c>
      <c r="B6895" s="1" t="s">
        <v>110</v>
      </c>
      <c r="C6895" s="1" t="s">
        <v>6944</v>
      </c>
      <c r="D6895" s="5">
        <v>7865</v>
      </c>
      <c r="E6895" s="3">
        <v>13</v>
      </c>
      <c r="F6895" s="3" t="s">
        <v>8</v>
      </c>
      <c r="G6895" s="1" t="s">
        <v>2110</v>
      </c>
    </row>
    <row r="6896" spans="1:7" x14ac:dyDescent="0.2">
      <c r="A6896" s="2">
        <v>44661</v>
      </c>
      <c r="B6896" s="1" t="s">
        <v>16</v>
      </c>
      <c r="C6896" s="1" t="s">
        <v>6945</v>
      </c>
      <c r="D6896" s="5">
        <v>4408</v>
      </c>
      <c r="E6896" s="3">
        <v>55</v>
      </c>
      <c r="F6896" s="3">
        <v>240</v>
      </c>
      <c r="G6896" s="1" t="s">
        <v>18</v>
      </c>
    </row>
    <row r="6897" spans="1:7" x14ac:dyDescent="0.2">
      <c r="A6897" s="2">
        <v>44659</v>
      </c>
      <c r="B6897" s="1" t="s">
        <v>55</v>
      </c>
      <c r="C6897" s="1" t="s">
        <v>3765</v>
      </c>
      <c r="D6897" s="5">
        <v>10998</v>
      </c>
      <c r="E6897" s="3">
        <v>27</v>
      </c>
      <c r="F6897" s="3">
        <v>627</v>
      </c>
      <c r="G6897" s="1" t="s">
        <v>1129</v>
      </c>
    </row>
    <row r="6898" spans="1:7" x14ac:dyDescent="0.2">
      <c r="A6898" s="2">
        <v>44661</v>
      </c>
      <c r="B6898" s="1" t="s">
        <v>118</v>
      </c>
      <c r="C6898" s="1" t="s">
        <v>6946</v>
      </c>
      <c r="D6898" s="5">
        <v>3718</v>
      </c>
      <c r="E6898" s="3">
        <v>43</v>
      </c>
      <c r="F6898" s="3">
        <v>944</v>
      </c>
      <c r="G6898" s="1" t="s">
        <v>1552</v>
      </c>
    </row>
    <row r="6899" spans="1:7" x14ac:dyDescent="0.2">
      <c r="A6899" s="2">
        <v>44661</v>
      </c>
      <c r="B6899" s="1" t="s">
        <v>32</v>
      </c>
      <c r="C6899" s="1" t="s">
        <v>6947</v>
      </c>
      <c r="D6899" s="5">
        <v>2189</v>
      </c>
      <c r="E6899" s="3">
        <v>72</v>
      </c>
      <c r="F6899" s="3">
        <v>600</v>
      </c>
      <c r="G6899" s="1" t="s">
        <v>2607</v>
      </c>
    </row>
    <row r="6900" spans="1:7" x14ac:dyDescent="0.2">
      <c r="A6900" s="2">
        <v>44661</v>
      </c>
      <c r="B6900" s="1" t="s">
        <v>16</v>
      </c>
      <c r="C6900" s="1" t="s">
        <v>6948</v>
      </c>
      <c r="D6900" s="5">
        <v>5192</v>
      </c>
      <c r="E6900" s="3">
        <v>28</v>
      </c>
      <c r="F6900" s="3">
        <v>182</v>
      </c>
      <c r="G6900" s="1" t="s">
        <v>18</v>
      </c>
    </row>
    <row r="6901" spans="1:7" x14ac:dyDescent="0.2">
      <c r="A6901" s="2">
        <v>44661</v>
      </c>
      <c r="B6901" s="1" t="s">
        <v>83</v>
      </c>
      <c r="C6901" s="1" t="s">
        <v>6949</v>
      </c>
      <c r="D6901" s="5">
        <v>99</v>
      </c>
      <c r="E6901" s="3">
        <v>37</v>
      </c>
      <c r="F6901" s="3">
        <v>546</v>
      </c>
      <c r="G6901" s="1" t="s">
        <v>1131</v>
      </c>
    </row>
    <row r="6902" spans="1:7" x14ac:dyDescent="0.2">
      <c r="A6902" s="2">
        <v>44661</v>
      </c>
      <c r="B6902" s="1" t="s">
        <v>105</v>
      </c>
      <c r="C6902" s="1" t="s">
        <v>547</v>
      </c>
      <c r="D6902" s="5">
        <v>638</v>
      </c>
      <c r="E6902" s="3">
        <v>20</v>
      </c>
      <c r="F6902" s="3" t="s">
        <v>8</v>
      </c>
      <c r="G6902" s="1" t="s">
        <v>107</v>
      </c>
    </row>
    <row r="6903" spans="1:7" x14ac:dyDescent="0.2">
      <c r="A6903" s="2">
        <v>44661</v>
      </c>
      <c r="B6903" s="1" t="s">
        <v>35</v>
      </c>
      <c r="C6903" s="1" t="s">
        <v>6950</v>
      </c>
      <c r="D6903" s="5">
        <v>475</v>
      </c>
      <c r="E6903" s="3">
        <v>52</v>
      </c>
      <c r="F6903" s="3">
        <v>2</v>
      </c>
      <c r="G6903" s="1" t="s">
        <v>6951</v>
      </c>
    </row>
    <row r="6904" spans="1:7" x14ac:dyDescent="0.2">
      <c r="A6904" s="2">
        <v>44661</v>
      </c>
      <c r="B6904" s="1" t="s">
        <v>208</v>
      </c>
      <c r="C6904" s="1" t="s">
        <v>3659</v>
      </c>
      <c r="D6904" s="5">
        <v>324</v>
      </c>
      <c r="E6904" s="3">
        <v>66</v>
      </c>
      <c r="F6904" s="3">
        <v>1917</v>
      </c>
      <c r="G6904" s="1" t="s">
        <v>3660</v>
      </c>
    </row>
    <row r="6905" spans="1:7" x14ac:dyDescent="0.2">
      <c r="A6905" s="2">
        <v>44661</v>
      </c>
      <c r="B6905" s="1" t="s">
        <v>38</v>
      </c>
      <c r="C6905" s="1" t="s">
        <v>1121</v>
      </c>
      <c r="D6905" s="5">
        <v>798</v>
      </c>
      <c r="E6905" s="3">
        <v>77</v>
      </c>
      <c r="F6905" s="3">
        <v>773</v>
      </c>
      <c r="G6905" s="1" t="s">
        <v>1122</v>
      </c>
    </row>
    <row r="6906" spans="1:7" x14ac:dyDescent="0.2">
      <c r="A6906" s="2">
        <v>44661</v>
      </c>
      <c r="B6906" s="1" t="s">
        <v>105</v>
      </c>
      <c r="C6906" s="1" t="s">
        <v>522</v>
      </c>
      <c r="D6906" s="5">
        <v>1408</v>
      </c>
      <c r="E6906" s="3">
        <v>71</v>
      </c>
      <c r="F6906" s="3" t="s">
        <v>8</v>
      </c>
      <c r="G6906" s="1" t="s">
        <v>107</v>
      </c>
    </row>
    <row r="6907" spans="1:7" x14ac:dyDescent="0.2">
      <c r="A6907" s="2">
        <v>44661</v>
      </c>
      <c r="B6907" s="1" t="s">
        <v>156</v>
      </c>
      <c r="C6907" s="1" t="s">
        <v>6952</v>
      </c>
      <c r="D6907" s="5">
        <v>1248</v>
      </c>
      <c r="E6907" s="3">
        <v>61</v>
      </c>
      <c r="F6907" s="3" t="s">
        <v>8</v>
      </c>
      <c r="G6907" s="1" t="s">
        <v>151</v>
      </c>
    </row>
    <row r="6908" spans="1:7" x14ac:dyDescent="0.2">
      <c r="A6908" s="2">
        <v>44661</v>
      </c>
      <c r="B6908" s="1" t="s">
        <v>35</v>
      </c>
      <c r="C6908" s="1" t="s">
        <v>6953</v>
      </c>
      <c r="D6908" s="5">
        <v>5006</v>
      </c>
      <c r="E6908" s="3">
        <v>49</v>
      </c>
      <c r="F6908" s="3" t="s">
        <v>8</v>
      </c>
      <c r="G6908" s="1" t="s">
        <v>6954</v>
      </c>
    </row>
    <row r="6909" spans="1:7" x14ac:dyDescent="0.2">
      <c r="A6909" s="2">
        <v>44661</v>
      </c>
      <c r="B6909" s="1" t="s">
        <v>6</v>
      </c>
      <c r="C6909" s="1" t="s">
        <v>5597</v>
      </c>
      <c r="D6909" s="5">
        <v>22</v>
      </c>
      <c r="E6909" s="3">
        <v>65</v>
      </c>
      <c r="F6909" s="3">
        <v>90</v>
      </c>
      <c r="G6909" s="1" t="s">
        <v>4495</v>
      </c>
    </row>
    <row r="6910" spans="1:7" x14ac:dyDescent="0.2">
      <c r="A6910" s="2">
        <v>44661</v>
      </c>
      <c r="B6910" s="1" t="s">
        <v>80</v>
      </c>
      <c r="C6910" s="1" t="s">
        <v>5063</v>
      </c>
      <c r="D6910" s="5">
        <v>338</v>
      </c>
      <c r="E6910" s="3">
        <v>62</v>
      </c>
      <c r="F6910" s="3">
        <v>40</v>
      </c>
      <c r="G6910" s="1" t="s">
        <v>5064</v>
      </c>
    </row>
    <row r="6911" spans="1:7" x14ac:dyDescent="0.2">
      <c r="A6911" s="2">
        <v>44661</v>
      </c>
      <c r="B6911" s="1" t="s">
        <v>52</v>
      </c>
      <c r="C6911" s="1" t="s">
        <v>5203</v>
      </c>
      <c r="D6911" s="5">
        <v>258</v>
      </c>
      <c r="E6911" s="3">
        <v>57</v>
      </c>
      <c r="F6911" s="3">
        <v>2211</v>
      </c>
      <c r="G6911" s="1" t="s">
        <v>440</v>
      </c>
    </row>
    <row r="6912" spans="1:7" x14ac:dyDescent="0.2">
      <c r="A6912" s="2">
        <v>44661</v>
      </c>
      <c r="B6912" s="1" t="s">
        <v>35</v>
      </c>
      <c r="C6912" s="1" t="s">
        <v>6955</v>
      </c>
      <c r="D6912" s="5">
        <v>238</v>
      </c>
      <c r="E6912" s="3">
        <v>76</v>
      </c>
      <c r="F6912" s="3">
        <v>217</v>
      </c>
      <c r="G6912" s="1" t="s">
        <v>6956</v>
      </c>
    </row>
    <row r="6913" spans="1:7" x14ac:dyDescent="0.2">
      <c r="A6913" s="2">
        <v>44661</v>
      </c>
      <c r="B6913" s="1" t="s">
        <v>299</v>
      </c>
      <c r="C6913" s="1" t="s">
        <v>6957</v>
      </c>
      <c r="D6913" s="5">
        <v>278</v>
      </c>
      <c r="E6913" s="3">
        <v>27</v>
      </c>
      <c r="F6913" s="3">
        <v>534</v>
      </c>
      <c r="G6913" s="1" t="s">
        <v>4143</v>
      </c>
    </row>
    <row r="6914" spans="1:7" x14ac:dyDescent="0.2">
      <c r="A6914" s="2">
        <v>44661</v>
      </c>
      <c r="B6914" s="1" t="s">
        <v>41</v>
      </c>
      <c r="C6914" s="1" t="s">
        <v>735</v>
      </c>
      <c r="D6914" s="5">
        <v>308</v>
      </c>
      <c r="E6914" s="3">
        <v>47</v>
      </c>
      <c r="F6914" s="3">
        <v>172</v>
      </c>
      <c r="G6914" s="1" t="s">
        <v>391</v>
      </c>
    </row>
    <row r="6915" spans="1:7" x14ac:dyDescent="0.2">
      <c r="A6915" s="2">
        <v>44661</v>
      </c>
      <c r="B6915" s="1" t="s">
        <v>19</v>
      </c>
      <c r="C6915" s="1" t="s">
        <v>3453</v>
      </c>
      <c r="D6915" s="5">
        <v>4478</v>
      </c>
      <c r="E6915" s="3">
        <v>52</v>
      </c>
      <c r="F6915" s="3">
        <v>611</v>
      </c>
      <c r="G6915" s="1" t="s">
        <v>932</v>
      </c>
    </row>
    <row r="6916" spans="1:7" x14ac:dyDescent="0.2">
      <c r="A6916" s="2">
        <v>44661</v>
      </c>
      <c r="B6916" s="1" t="s">
        <v>13</v>
      </c>
      <c r="C6916" s="1" t="s">
        <v>4024</v>
      </c>
      <c r="D6916" s="5">
        <v>498</v>
      </c>
      <c r="E6916" s="3">
        <v>17</v>
      </c>
      <c r="F6916" s="3">
        <v>14</v>
      </c>
      <c r="G6916" s="1" t="s">
        <v>538</v>
      </c>
    </row>
    <row r="6917" spans="1:7" x14ac:dyDescent="0.2">
      <c r="A6917" s="2">
        <v>44661</v>
      </c>
      <c r="B6917" s="1" t="s">
        <v>38</v>
      </c>
      <c r="C6917" s="1" t="s">
        <v>6958</v>
      </c>
      <c r="D6917" s="5">
        <v>188</v>
      </c>
      <c r="E6917" s="3">
        <v>74</v>
      </c>
      <c r="F6917" s="3">
        <v>204</v>
      </c>
      <c r="G6917" s="1" t="s">
        <v>6959</v>
      </c>
    </row>
    <row r="6918" spans="1:7" x14ac:dyDescent="0.2">
      <c r="A6918" s="2">
        <v>44661</v>
      </c>
      <c r="B6918" s="1" t="s">
        <v>113</v>
      </c>
      <c r="C6918" s="1" t="s">
        <v>6960</v>
      </c>
      <c r="D6918" s="5">
        <v>318</v>
      </c>
      <c r="E6918" s="3">
        <v>45</v>
      </c>
      <c r="F6918" s="3">
        <v>289</v>
      </c>
      <c r="G6918" s="1" t="s">
        <v>6961</v>
      </c>
    </row>
    <row r="6919" spans="1:7" x14ac:dyDescent="0.2">
      <c r="A6919" s="2">
        <v>44661</v>
      </c>
      <c r="B6919" s="1" t="s">
        <v>163</v>
      </c>
      <c r="C6919" s="1" t="s">
        <v>6962</v>
      </c>
      <c r="D6919" s="5">
        <v>1498</v>
      </c>
      <c r="E6919" s="3">
        <v>58</v>
      </c>
      <c r="F6919" s="3">
        <v>234</v>
      </c>
      <c r="G6919" s="1" t="s">
        <v>6963</v>
      </c>
    </row>
    <row r="6920" spans="1:7" x14ac:dyDescent="0.2">
      <c r="A6920" s="2">
        <v>44661</v>
      </c>
      <c r="B6920" s="1" t="s">
        <v>25</v>
      </c>
      <c r="C6920" s="1" t="s">
        <v>186</v>
      </c>
      <c r="D6920" s="5">
        <v>3693</v>
      </c>
      <c r="E6920" s="3">
        <v>8</v>
      </c>
      <c r="F6920" s="3">
        <v>10556</v>
      </c>
      <c r="G6920" s="1" t="s">
        <v>187</v>
      </c>
    </row>
    <row r="6921" spans="1:7" x14ac:dyDescent="0.2">
      <c r="A6921" s="2">
        <v>44660</v>
      </c>
      <c r="B6921" s="1" t="s">
        <v>55</v>
      </c>
      <c r="C6921" s="1" t="s">
        <v>5359</v>
      </c>
      <c r="D6921" s="5">
        <v>6578</v>
      </c>
      <c r="E6921" s="3">
        <v>27</v>
      </c>
      <c r="F6921" s="3">
        <v>5628</v>
      </c>
      <c r="G6921" s="1" t="s">
        <v>5360</v>
      </c>
    </row>
    <row r="6922" spans="1:7" x14ac:dyDescent="0.2">
      <c r="A6922" s="2">
        <v>44661</v>
      </c>
      <c r="B6922" s="1" t="s">
        <v>58</v>
      </c>
      <c r="C6922" s="1" t="s">
        <v>4699</v>
      </c>
      <c r="D6922" s="5">
        <v>1001</v>
      </c>
      <c r="E6922" s="3">
        <v>6</v>
      </c>
      <c r="F6922" s="3">
        <v>15</v>
      </c>
      <c r="G6922" s="1" t="s">
        <v>991</v>
      </c>
    </row>
    <row r="6923" spans="1:7" x14ac:dyDescent="0.2">
      <c r="A6923" s="2">
        <v>44661</v>
      </c>
      <c r="B6923" s="1" t="s">
        <v>16</v>
      </c>
      <c r="C6923" s="1" t="s">
        <v>6964</v>
      </c>
      <c r="D6923" s="5">
        <v>5745</v>
      </c>
      <c r="E6923" s="3">
        <v>66</v>
      </c>
      <c r="F6923" s="3">
        <v>931</v>
      </c>
      <c r="G6923" s="1" t="s">
        <v>18</v>
      </c>
    </row>
    <row r="6924" spans="1:7" x14ac:dyDescent="0.2">
      <c r="A6924" s="2">
        <v>44661</v>
      </c>
      <c r="B6924" s="1" t="s">
        <v>35</v>
      </c>
      <c r="C6924" s="1" t="s">
        <v>5293</v>
      </c>
      <c r="D6924" s="5">
        <v>363</v>
      </c>
      <c r="E6924" s="3">
        <v>17</v>
      </c>
      <c r="F6924" s="3" t="s">
        <v>8</v>
      </c>
      <c r="G6924" s="1" t="s">
        <v>1407</v>
      </c>
    </row>
    <row r="6925" spans="1:7" x14ac:dyDescent="0.2">
      <c r="A6925" s="2">
        <v>44661</v>
      </c>
      <c r="B6925" s="1" t="s">
        <v>110</v>
      </c>
      <c r="C6925" s="1" t="s">
        <v>2228</v>
      </c>
      <c r="D6925" s="5">
        <v>242</v>
      </c>
      <c r="E6925" s="3">
        <v>12</v>
      </c>
      <c r="F6925" s="3">
        <v>543</v>
      </c>
      <c r="G6925" s="1" t="s">
        <v>1884</v>
      </c>
    </row>
    <row r="6926" spans="1:7" x14ac:dyDescent="0.2">
      <c r="A6926" s="2">
        <v>44661</v>
      </c>
      <c r="B6926" s="1" t="s">
        <v>118</v>
      </c>
      <c r="C6926" s="1" t="s">
        <v>5542</v>
      </c>
      <c r="D6926" s="5">
        <v>1638</v>
      </c>
      <c r="E6926" s="3">
        <v>25</v>
      </c>
      <c r="F6926" s="3">
        <v>6921</v>
      </c>
      <c r="G6926" s="1" t="s">
        <v>3104</v>
      </c>
    </row>
    <row r="6927" spans="1:7" x14ac:dyDescent="0.2">
      <c r="A6927" s="2">
        <v>44661</v>
      </c>
      <c r="B6927" s="1" t="s">
        <v>83</v>
      </c>
      <c r="C6927" s="1" t="s">
        <v>6965</v>
      </c>
      <c r="D6927" s="5">
        <v>583</v>
      </c>
      <c r="E6927" s="3">
        <v>72</v>
      </c>
      <c r="F6927" s="3">
        <v>36</v>
      </c>
      <c r="G6927" s="1" t="s">
        <v>2103</v>
      </c>
    </row>
    <row r="6928" spans="1:7" x14ac:dyDescent="0.2">
      <c r="A6928" s="2">
        <v>44661</v>
      </c>
      <c r="B6928" s="1" t="s">
        <v>22</v>
      </c>
      <c r="C6928" s="1" t="s">
        <v>6966</v>
      </c>
      <c r="D6928" s="5">
        <v>287</v>
      </c>
      <c r="E6928" s="3">
        <v>27</v>
      </c>
      <c r="F6928" s="3">
        <v>307</v>
      </c>
      <c r="G6928" s="1" t="s">
        <v>1056</v>
      </c>
    </row>
    <row r="6929" spans="1:7" x14ac:dyDescent="0.2">
      <c r="A6929" s="2">
        <v>44661</v>
      </c>
      <c r="B6929" s="1" t="s">
        <v>66</v>
      </c>
      <c r="C6929" s="1" t="s">
        <v>6967</v>
      </c>
      <c r="D6929" s="5">
        <v>308</v>
      </c>
      <c r="E6929" s="3">
        <v>54</v>
      </c>
      <c r="F6929" s="3">
        <v>125</v>
      </c>
      <c r="G6929" s="1" t="s">
        <v>2258</v>
      </c>
    </row>
    <row r="6930" spans="1:7" x14ac:dyDescent="0.2">
      <c r="A6930" s="2">
        <v>44661</v>
      </c>
      <c r="B6930" s="1" t="s">
        <v>10</v>
      </c>
      <c r="C6930" s="1" t="s">
        <v>6968</v>
      </c>
      <c r="D6930" s="5">
        <v>308</v>
      </c>
      <c r="E6930" s="3">
        <v>41</v>
      </c>
      <c r="F6930" s="3">
        <v>2</v>
      </c>
      <c r="G6930" s="1" t="s">
        <v>12</v>
      </c>
    </row>
    <row r="6931" spans="1:7" x14ac:dyDescent="0.2">
      <c r="A6931" s="2">
        <v>44661</v>
      </c>
      <c r="B6931" s="1" t="s">
        <v>118</v>
      </c>
      <c r="C6931" s="1" t="s">
        <v>1840</v>
      </c>
      <c r="D6931" s="5">
        <v>3278</v>
      </c>
      <c r="E6931" s="3">
        <v>15</v>
      </c>
      <c r="F6931" s="3">
        <v>662</v>
      </c>
      <c r="G6931" s="1" t="s">
        <v>12</v>
      </c>
    </row>
    <row r="6932" spans="1:7" x14ac:dyDescent="0.2">
      <c r="A6932" s="2">
        <v>44661</v>
      </c>
      <c r="B6932" s="1" t="s">
        <v>58</v>
      </c>
      <c r="C6932" s="1" t="s">
        <v>6246</v>
      </c>
      <c r="D6932" s="5">
        <v>1495</v>
      </c>
      <c r="E6932" s="3">
        <v>32</v>
      </c>
      <c r="F6932" s="3">
        <v>177</v>
      </c>
      <c r="G6932" s="1" t="s">
        <v>5641</v>
      </c>
    </row>
    <row r="6933" spans="1:7" x14ac:dyDescent="0.2">
      <c r="A6933" s="2">
        <v>44661</v>
      </c>
      <c r="B6933" s="1" t="s">
        <v>83</v>
      </c>
      <c r="C6933" s="1" t="s">
        <v>5140</v>
      </c>
      <c r="D6933" s="5">
        <v>88</v>
      </c>
      <c r="E6933" s="3">
        <v>58</v>
      </c>
      <c r="F6933" s="3">
        <v>176</v>
      </c>
      <c r="G6933" s="1" t="s">
        <v>5141</v>
      </c>
    </row>
    <row r="6934" spans="1:7" x14ac:dyDescent="0.2">
      <c r="A6934" s="2">
        <v>44661</v>
      </c>
      <c r="B6934" s="1" t="s">
        <v>16</v>
      </c>
      <c r="C6934" s="1" t="s">
        <v>1012</v>
      </c>
      <c r="D6934" s="5">
        <v>1</v>
      </c>
      <c r="E6934" s="3">
        <v>36</v>
      </c>
      <c r="F6934" s="3">
        <v>5357</v>
      </c>
      <c r="G6934" s="1" t="s">
        <v>1013</v>
      </c>
    </row>
    <row r="6935" spans="1:7" x14ac:dyDescent="0.2">
      <c r="A6935" s="2">
        <v>44661</v>
      </c>
      <c r="B6935" s="1" t="s">
        <v>32</v>
      </c>
      <c r="C6935" s="1" t="s">
        <v>1313</v>
      </c>
      <c r="D6935" s="5">
        <v>149</v>
      </c>
      <c r="E6935" s="3">
        <v>27</v>
      </c>
      <c r="F6935" s="3">
        <v>15</v>
      </c>
      <c r="G6935" s="1" t="s">
        <v>399</v>
      </c>
    </row>
    <row r="6936" spans="1:7" x14ac:dyDescent="0.2">
      <c r="A6936" s="2">
        <v>44661</v>
      </c>
      <c r="B6936" s="1" t="s">
        <v>58</v>
      </c>
      <c r="C6936" s="1" t="s">
        <v>6969</v>
      </c>
      <c r="D6936" s="5">
        <v>66</v>
      </c>
      <c r="E6936" s="3">
        <v>41</v>
      </c>
      <c r="F6936" s="3" t="s">
        <v>8</v>
      </c>
      <c r="G6936" s="1" t="s">
        <v>991</v>
      </c>
    </row>
    <row r="6937" spans="1:7" x14ac:dyDescent="0.2">
      <c r="A6937" s="2">
        <v>44661</v>
      </c>
      <c r="B6937" s="1" t="s">
        <v>137</v>
      </c>
      <c r="C6937" s="1" t="s">
        <v>2050</v>
      </c>
      <c r="D6937" s="5">
        <v>3699</v>
      </c>
      <c r="E6937" s="3">
        <v>75</v>
      </c>
      <c r="F6937" s="3">
        <v>271</v>
      </c>
      <c r="G6937" s="1" t="s">
        <v>1513</v>
      </c>
    </row>
    <row r="6938" spans="1:7" x14ac:dyDescent="0.2">
      <c r="A6938" s="2">
        <v>44661</v>
      </c>
      <c r="B6938" s="1" t="s">
        <v>113</v>
      </c>
      <c r="C6938" s="1" t="s">
        <v>6970</v>
      </c>
      <c r="D6938" s="5">
        <v>118</v>
      </c>
      <c r="E6938" s="3">
        <v>2</v>
      </c>
      <c r="F6938" s="3">
        <v>4497</v>
      </c>
      <c r="G6938" s="1" t="s">
        <v>1811</v>
      </c>
    </row>
    <row r="6939" spans="1:7" x14ac:dyDescent="0.2">
      <c r="A6939" s="2">
        <v>44661</v>
      </c>
      <c r="B6939" s="1" t="s">
        <v>19</v>
      </c>
      <c r="C6939" s="1" t="s">
        <v>6971</v>
      </c>
      <c r="D6939" s="5">
        <v>4798</v>
      </c>
      <c r="E6939" s="3">
        <v>69</v>
      </c>
      <c r="F6939" s="3">
        <v>599</v>
      </c>
      <c r="G6939" s="1" t="s">
        <v>75</v>
      </c>
    </row>
    <row r="6940" spans="1:7" x14ac:dyDescent="0.2">
      <c r="A6940" s="2">
        <v>44661</v>
      </c>
      <c r="B6940" s="1" t="s">
        <v>156</v>
      </c>
      <c r="C6940" s="1" t="s">
        <v>6972</v>
      </c>
      <c r="D6940" s="5">
        <v>63</v>
      </c>
      <c r="E6940" s="3">
        <v>23</v>
      </c>
      <c r="F6940" s="3" t="s">
        <v>8</v>
      </c>
      <c r="G6940" s="1" t="s">
        <v>151</v>
      </c>
    </row>
    <row r="6941" spans="1:7" x14ac:dyDescent="0.2">
      <c r="A6941" s="2">
        <v>44661</v>
      </c>
      <c r="B6941" s="1" t="s">
        <v>6</v>
      </c>
      <c r="C6941" s="1" t="s">
        <v>6973</v>
      </c>
      <c r="D6941" s="5">
        <v>298</v>
      </c>
      <c r="E6941" s="3">
        <v>76</v>
      </c>
      <c r="F6941" s="3">
        <v>80</v>
      </c>
      <c r="G6941" s="1" t="s">
        <v>1249</v>
      </c>
    </row>
    <row r="6942" spans="1:7" x14ac:dyDescent="0.2">
      <c r="A6942" s="2">
        <v>44661</v>
      </c>
      <c r="B6942" s="1" t="s">
        <v>32</v>
      </c>
      <c r="C6942" s="1" t="s">
        <v>398</v>
      </c>
      <c r="D6942" s="5">
        <v>199</v>
      </c>
      <c r="E6942" s="3">
        <v>77</v>
      </c>
      <c r="F6942" s="3">
        <v>9</v>
      </c>
      <c r="G6942" s="1" t="s">
        <v>399</v>
      </c>
    </row>
    <row r="6943" spans="1:7" x14ac:dyDescent="0.2">
      <c r="A6943" s="2">
        <v>44661</v>
      </c>
      <c r="B6943" s="1" t="s">
        <v>110</v>
      </c>
      <c r="C6943" s="1" t="s">
        <v>6974</v>
      </c>
      <c r="D6943" s="5">
        <v>7198</v>
      </c>
      <c r="E6943" s="3">
        <v>45</v>
      </c>
      <c r="F6943" s="3" t="s">
        <v>8</v>
      </c>
      <c r="G6943" s="1" t="s">
        <v>6975</v>
      </c>
    </row>
    <row r="6944" spans="1:7" x14ac:dyDescent="0.2">
      <c r="A6944" s="2">
        <v>44661</v>
      </c>
      <c r="B6944" s="1" t="s">
        <v>22</v>
      </c>
      <c r="C6944" s="1" t="s">
        <v>6976</v>
      </c>
      <c r="D6944" s="5">
        <v>242</v>
      </c>
      <c r="E6944" s="3">
        <v>24</v>
      </c>
      <c r="F6944" s="3">
        <v>110</v>
      </c>
      <c r="G6944" s="1" t="s">
        <v>5874</v>
      </c>
    </row>
    <row r="6945" spans="1:7" x14ac:dyDescent="0.2">
      <c r="A6945" s="2">
        <v>44661</v>
      </c>
      <c r="B6945" s="1" t="s">
        <v>240</v>
      </c>
      <c r="C6945" s="1" t="s">
        <v>4176</v>
      </c>
      <c r="D6945" s="5">
        <v>499</v>
      </c>
      <c r="E6945" s="3">
        <v>30</v>
      </c>
      <c r="F6945" s="3">
        <v>1663</v>
      </c>
      <c r="G6945" s="1" t="s">
        <v>1311</v>
      </c>
    </row>
    <row r="6946" spans="1:7" x14ac:dyDescent="0.2">
      <c r="A6946" s="2">
        <v>44661</v>
      </c>
      <c r="B6946" s="1" t="s">
        <v>118</v>
      </c>
      <c r="C6946" s="1" t="s">
        <v>4528</v>
      </c>
      <c r="D6946" s="5">
        <v>148</v>
      </c>
      <c r="E6946" s="3">
        <v>61</v>
      </c>
      <c r="F6946" s="3">
        <v>333</v>
      </c>
      <c r="G6946" s="1" t="s">
        <v>925</v>
      </c>
    </row>
    <row r="6947" spans="1:7" x14ac:dyDescent="0.2">
      <c r="A6947" s="2">
        <v>44661</v>
      </c>
      <c r="B6947" s="1" t="s">
        <v>16</v>
      </c>
      <c r="C6947" s="1" t="s">
        <v>6977</v>
      </c>
      <c r="D6947" s="5">
        <v>4224</v>
      </c>
      <c r="E6947" s="3">
        <v>6</v>
      </c>
      <c r="F6947" s="3">
        <v>307</v>
      </c>
      <c r="G6947" s="1" t="s">
        <v>18</v>
      </c>
    </row>
    <row r="6948" spans="1:7" x14ac:dyDescent="0.2">
      <c r="A6948" s="2">
        <v>44661</v>
      </c>
      <c r="B6948" s="1" t="s">
        <v>52</v>
      </c>
      <c r="C6948" s="1" t="s">
        <v>6978</v>
      </c>
      <c r="D6948" s="5">
        <v>243</v>
      </c>
      <c r="E6948" s="3">
        <v>75</v>
      </c>
      <c r="F6948" s="3">
        <v>229</v>
      </c>
      <c r="G6948" s="1" t="s">
        <v>54</v>
      </c>
    </row>
    <row r="6949" spans="1:7" x14ac:dyDescent="0.2">
      <c r="A6949" s="2">
        <v>44661</v>
      </c>
      <c r="B6949" s="1" t="s">
        <v>105</v>
      </c>
      <c r="C6949" s="1" t="s">
        <v>1442</v>
      </c>
      <c r="D6949" s="5">
        <v>9799</v>
      </c>
      <c r="E6949" s="3">
        <v>42</v>
      </c>
      <c r="F6949" s="3" t="s">
        <v>8</v>
      </c>
      <c r="G6949" s="1" t="s">
        <v>107</v>
      </c>
    </row>
    <row r="6950" spans="1:7" x14ac:dyDescent="0.2">
      <c r="A6950" s="2">
        <v>44661</v>
      </c>
      <c r="B6950" s="1" t="s">
        <v>137</v>
      </c>
      <c r="C6950" s="1" t="s">
        <v>5321</v>
      </c>
      <c r="D6950" s="5">
        <v>3</v>
      </c>
      <c r="E6950" s="3">
        <v>5</v>
      </c>
      <c r="F6950" s="3">
        <v>1823</v>
      </c>
      <c r="G6950" s="1" t="s">
        <v>991</v>
      </c>
    </row>
    <row r="6951" spans="1:7" x14ac:dyDescent="0.2">
      <c r="A6951" s="2">
        <v>44661</v>
      </c>
      <c r="B6951" s="1" t="s">
        <v>35</v>
      </c>
      <c r="C6951" s="1" t="s">
        <v>6979</v>
      </c>
      <c r="D6951" s="5">
        <v>418</v>
      </c>
      <c r="E6951" s="3">
        <v>78</v>
      </c>
      <c r="F6951" s="3">
        <v>828</v>
      </c>
      <c r="G6951" s="1" t="s">
        <v>256</v>
      </c>
    </row>
    <row r="6952" spans="1:7" x14ac:dyDescent="0.2">
      <c r="A6952" s="2">
        <v>44661</v>
      </c>
      <c r="B6952" s="1" t="s">
        <v>19</v>
      </c>
      <c r="C6952" s="1" t="s">
        <v>6980</v>
      </c>
      <c r="D6952" s="5">
        <v>378</v>
      </c>
      <c r="E6952" s="3">
        <v>75</v>
      </c>
      <c r="F6952" s="3">
        <v>1</v>
      </c>
      <c r="G6952" s="1" t="s">
        <v>4148</v>
      </c>
    </row>
    <row r="6953" spans="1:7" x14ac:dyDescent="0.2">
      <c r="A6953" s="2">
        <v>44661</v>
      </c>
      <c r="B6953" s="1" t="s">
        <v>132</v>
      </c>
      <c r="C6953" s="1" t="s">
        <v>6981</v>
      </c>
      <c r="D6953" s="5">
        <v>448</v>
      </c>
      <c r="E6953" s="3">
        <v>54</v>
      </c>
      <c r="F6953" s="3">
        <v>705</v>
      </c>
      <c r="G6953" s="1" t="s">
        <v>6982</v>
      </c>
    </row>
    <row r="6954" spans="1:7" x14ac:dyDescent="0.2">
      <c r="A6954" s="2">
        <v>44661</v>
      </c>
      <c r="B6954" s="1" t="s">
        <v>25</v>
      </c>
      <c r="C6954" s="1" t="s">
        <v>3450</v>
      </c>
      <c r="D6954" s="5">
        <v>8971</v>
      </c>
      <c r="E6954" s="3">
        <v>79</v>
      </c>
      <c r="F6954" s="3">
        <v>55</v>
      </c>
      <c r="G6954" s="1" t="s">
        <v>554</v>
      </c>
    </row>
    <row r="6955" spans="1:7" x14ac:dyDescent="0.2">
      <c r="A6955" s="2">
        <v>44661</v>
      </c>
      <c r="B6955" s="1" t="s">
        <v>105</v>
      </c>
      <c r="C6955" s="1" t="s">
        <v>6983</v>
      </c>
      <c r="D6955" s="5">
        <v>3834</v>
      </c>
      <c r="E6955" s="3">
        <v>63</v>
      </c>
      <c r="F6955" s="3" t="s">
        <v>8</v>
      </c>
      <c r="G6955" s="1" t="s">
        <v>107</v>
      </c>
    </row>
    <row r="6956" spans="1:7" x14ac:dyDescent="0.2">
      <c r="A6956" s="2">
        <v>44661</v>
      </c>
      <c r="B6956" s="1" t="s">
        <v>13</v>
      </c>
      <c r="C6956" s="1" t="s">
        <v>1410</v>
      </c>
      <c r="D6956" s="5">
        <v>2978</v>
      </c>
      <c r="E6956" s="3">
        <v>45</v>
      </c>
      <c r="F6956" s="3">
        <v>49</v>
      </c>
      <c r="G6956" s="1" t="s">
        <v>117</v>
      </c>
    </row>
    <row r="6957" spans="1:7" x14ac:dyDescent="0.2">
      <c r="A6957" s="2">
        <v>44661</v>
      </c>
      <c r="B6957" s="1" t="s">
        <v>163</v>
      </c>
      <c r="C6957" s="1" t="s">
        <v>6984</v>
      </c>
      <c r="D6957" s="5">
        <v>82</v>
      </c>
      <c r="E6957" s="3">
        <v>16</v>
      </c>
      <c r="F6957" s="3">
        <v>416</v>
      </c>
      <c r="G6957" s="1" t="s">
        <v>325</v>
      </c>
    </row>
    <row r="6958" spans="1:7" x14ac:dyDescent="0.2">
      <c r="A6958" s="2">
        <v>44661</v>
      </c>
      <c r="B6958" s="1" t="s">
        <v>13</v>
      </c>
      <c r="C6958" s="1" t="s">
        <v>6985</v>
      </c>
      <c r="D6958" s="5">
        <v>588</v>
      </c>
      <c r="E6958" s="3">
        <v>59</v>
      </c>
      <c r="F6958" s="3">
        <v>56</v>
      </c>
      <c r="G6958" s="1" t="s">
        <v>2979</v>
      </c>
    </row>
    <row r="6959" spans="1:7" x14ac:dyDescent="0.2">
      <c r="A6959" s="2">
        <v>44661</v>
      </c>
      <c r="B6959" s="1" t="s">
        <v>240</v>
      </c>
      <c r="C6959" s="1" t="s">
        <v>4169</v>
      </c>
      <c r="D6959" s="5">
        <v>569</v>
      </c>
      <c r="E6959" s="3">
        <v>20</v>
      </c>
      <c r="F6959" s="3">
        <v>1406</v>
      </c>
      <c r="G6959" s="1" t="s">
        <v>1867</v>
      </c>
    </row>
    <row r="6960" spans="1:7" x14ac:dyDescent="0.2">
      <c r="A6960" s="2">
        <v>44661</v>
      </c>
      <c r="B6960" s="1" t="s">
        <v>58</v>
      </c>
      <c r="C6960" s="1" t="s">
        <v>6986</v>
      </c>
      <c r="D6960" s="5">
        <v>264</v>
      </c>
      <c r="E6960" s="3">
        <v>37</v>
      </c>
      <c r="F6960" s="3">
        <v>603</v>
      </c>
      <c r="G6960" s="1" t="s">
        <v>6903</v>
      </c>
    </row>
    <row r="6961" spans="1:7" x14ac:dyDescent="0.2">
      <c r="A6961" s="2">
        <v>44661</v>
      </c>
      <c r="B6961" s="1" t="s">
        <v>35</v>
      </c>
      <c r="C6961" s="1" t="s">
        <v>1026</v>
      </c>
      <c r="D6961" s="5">
        <v>418</v>
      </c>
      <c r="E6961" s="3">
        <v>40</v>
      </c>
      <c r="F6961" s="3">
        <v>749</v>
      </c>
      <c r="G6961" s="1" t="s">
        <v>1027</v>
      </c>
    </row>
    <row r="6962" spans="1:7" x14ac:dyDescent="0.2">
      <c r="A6962" s="2">
        <v>44661</v>
      </c>
      <c r="B6962" s="1" t="s">
        <v>52</v>
      </c>
      <c r="C6962" s="1" t="s">
        <v>6987</v>
      </c>
      <c r="D6962" s="5">
        <v>15</v>
      </c>
      <c r="E6962" s="3">
        <v>9</v>
      </c>
      <c r="F6962" s="3">
        <v>563</v>
      </c>
      <c r="G6962" s="1" t="s">
        <v>2277</v>
      </c>
    </row>
    <row r="6963" spans="1:7" x14ac:dyDescent="0.2">
      <c r="A6963" s="2">
        <v>44661</v>
      </c>
      <c r="B6963" s="1" t="s">
        <v>83</v>
      </c>
      <c r="C6963" s="1" t="s">
        <v>6988</v>
      </c>
      <c r="D6963" s="5">
        <v>675</v>
      </c>
      <c r="E6963" s="3">
        <v>66</v>
      </c>
      <c r="F6963" s="3">
        <v>119</v>
      </c>
      <c r="G6963" s="1" t="s">
        <v>6989</v>
      </c>
    </row>
    <row r="6964" spans="1:7" x14ac:dyDescent="0.2">
      <c r="A6964" s="2">
        <v>44661</v>
      </c>
      <c r="B6964" s="1" t="s">
        <v>83</v>
      </c>
      <c r="C6964" s="1" t="s">
        <v>3434</v>
      </c>
      <c r="D6964" s="5">
        <v>10999</v>
      </c>
      <c r="E6964" s="3">
        <v>70</v>
      </c>
      <c r="F6964" s="3">
        <v>1187</v>
      </c>
      <c r="G6964" s="1" t="s">
        <v>3435</v>
      </c>
    </row>
    <row r="6965" spans="1:7" x14ac:dyDescent="0.2">
      <c r="A6965" s="2">
        <v>44661</v>
      </c>
      <c r="B6965" s="1" t="s">
        <v>52</v>
      </c>
      <c r="C6965" s="1" t="s">
        <v>6990</v>
      </c>
      <c r="D6965" s="5">
        <v>438</v>
      </c>
      <c r="E6965" s="3">
        <v>78</v>
      </c>
      <c r="F6965" s="3">
        <v>4</v>
      </c>
      <c r="G6965" s="1" t="s">
        <v>136</v>
      </c>
    </row>
    <row r="6966" spans="1:7" x14ac:dyDescent="0.2">
      <c r="A6966" s="2">
        <v>44661</v>
      </c>
      <c r="B6966" s="1" t="s">
        <v>208</v>
      </c>
      <c r="C6966" s="1" t="s">
        <v>6991</v>
      </c>
      <c r="D6966" s="5">
        <v>256</v>
      </c>
      <c r="E6966" s="3">
        <v>6</v>
      </c>
      <c r="F6966" s="3">
        <v>94</v>
      </c>
      <c r="G6966" s="1" t="s">
        <v>4133</v>
      </c>
    </row>
    <row r="6967" spans="1:7" x14ac:dyDescent="0.2">
      <c r="A6967" s="2">
        <v>44661</v>
      </c>
      <c r="B6967" s="1" t="s">
        <v>6</v>
      </c>
      <c r="C6967" s="1" t="s">
        <v>6992</v>
      </c>
      <c r="D6967" s="5">
        <v>77</v>
      </c>
      <c r="E6967" s="3">
        <v>44</v>
      </c>
      <c r="F6967" s="3">
        <v>1596</v>
      </c>
      <c r="G6967" s="1" t="s">
        <v>6993</v>
      </c>
    </row>
    <row r="6968" spans="1:7" x14ac:dyDescent="0.2">
      <c r="A6968" s="2">
        <v>44661</v>
      </c>
      <c r="B6968" s="1" t="s">
        <v>137</v>
      </c>
      <c r="C6968" s="1" t="s">
        <v>3174</v>
      </c>
      <c r="D6968" s="5">
        <v>399</v>
      </c>
      <c r="E6968" s="3">
        <v>17</v>
      </c>
      <c r="F6968" s="3">
        <v>1298</v>
      </c>
      <c r="G6968" s="1" t="s">
        <v>1663</v>
      </c>
    </row>
    <row r="6969" spans="1:7" x14ac:dyDescent="0.2">
      <c r="A6969" s="2">
        <v>44661</v>
      </c>
      <c r="B6969" s="1" t="s">
        <v>166</v>
      </c>
      <c r="C6969" s="1" t="s">
        <v>6994</v>
      </c>
      <c r="D6969" s="5">
        <v>248</v>
      </c>
      <c r="E6969" s="3">
        <v>1</v>
      </c>
      <c r="F6969" s="3">
        <v>1065</v>
      </c>
      <c r="G6969" s="1" t="s">
        <v>6616</v>
      </c>
    </row>
    <row r="6970" spans="1:7" x14ac:dyDescent="0.2">
      <c r="A6970" s="2">
        <v>44661</v>
      </c>
      <c r="B6970" s="1" t="s">
        <v>35</v>
      </c>
      <c r="C6970" s="1" t="s">
        <v>4116</v>
      </c>
      <c r="D6970" s="5">
        <v>78</v>
      </c>
      <c r="E6970" s="3">
        <v>32</v>
      </c>
      <c r="F6970" s="3" t="s">
        <v>8</v>
      </c>
      <c r="G6970" s="1" t="s">
        <v>4117</v>
      </c>
    </row>
    <row r="6971" spans="1:7" x14ac:dyDescent="0.2">
      <c r="A6971" s="2">
        <v>44661</v>
      </c>
      <c r="B6971" s="1" t="s">
        <v>166</v>
      </c>
      <c r="C6971" s="1" t="s">
        <v>3150</v>
      </c>
      <c r="D6971" s="5">
        <v>950</v>
      </c>
      <c r="E6971" s="3">
        <v>38</v>
      </c>
      <c r="F6971" s="3">
        <v>3991</v>
      </c>
      <c r="G6971" s="1" t="s">
        <v>3151</v>
      </c>
    </row>
    <row r="6972" spans="1:7" x14ac:dyDescent="0.2">
      <c r="A6972" s="2">
        <v>44661</v>
      </c>
      <c r="B6972" s="1" t="s">
        <v>240</v>
      </c>
      <c r="C6972" s="1" t="s">
        <v>6995</v>
      </c>
      <c r="D6972" s="5">
        <v>792</v>
      </c>
      <c r="E6972" s="3">
        <v>6</v>
      </c>
      <c r="F6972" s="3">
        <v>605</v>
      </c>
      <c r="G6972" s="1" t="s">
        <v>1759</v>
      </c>
    </row>
    <row r="6973" spans="1:7" x14ac:dyDescent="0.2">
      <c r="A6973" s="2">
        <v>44661</v>
      </c>
      <c r="B6973" s="1" t="s">
        <v>99</v>
      </c>
      <c r="C6973" s="1" t="s">
        <v>6996</v>
      </c>
      <c r="D6973" s="5">
        <v>1408</v>
      </c>
      <c r="E6973" s="3">
        <v>56</v>
      </c>
      <c r="F6973" s="3" t="s">
        <v>8</v>
      </c>
      <c r="G6973" s="1" t="s">
        <v>12</v>
      </c>
    </row>
    <row r="6974" spans="1:7" x14ac:dyDescent="0.2">
      <c r="A6974" s="2">
        <v>44661</v>
      </c>
      <c r="B6974" s="1" t="s">
        <v>28</v>
      </c>
      <c r="C6974" s="1" t="s">
        <v>6997</v>
      </c>
      <c r="D6974" s="5">
        <v>131</v>
      </c>
      <c r="E6974" s="3">
        <v>78</v>
      </c>
      <c r="F6974" s="3">
        <v>1</v>
      </c>
      <c r="G6974" s="1" t="s">
        <v>6998</v>
      </c>
    </row>
    <row r="6975" spans="1:7" x14ac:dyDescent="0.2">
      <c r="A6975" s="2">
        <v>44661</v>
      </c>
      <c r="B6975" s="1" t="s">
        <v>118</v>
      </c>
      <c r="C6975" s="1" t="s">
        <v>3362</v>
      </c>
      <c r="D6975" s="5">
        <v>5478</v>
      </c>
      <c r="E6975" s="4">
        <v>4</v>
      </c>
      <c r="F6975" s="3">
        <v>37</v>
      </c>
      <c r="G6975" s="1" t="s">
        <v>120</v>
      </c>
    </row>
    <row r="6976" spans="1:7" x14ac:dyDescent="0.2">
      <c r="A6976" s="2">
        <v>44661</v>
      </c>
      <c r="B6976" s="1" t="s">
        <v>41</v>
      </c>
      <c r="C6976" s="1" t="s">
        <v>6999</v>
      </c>
      <c r="D6976" s="5">
        <v>53636</v>
      </c>
      <c r="E6976" s="3">
        <v>7</v>
      </c>
      <c r="F6976" s="3" t="s">
        <v>8</v>
      </c>
      <c r="G6976" s="1" t="s">
        <v>151</v>
      </c>
    </row>
    <row r="6977" spans="1:7" x14ac:dyDescent="0.2">
      <c r="A6977" s="2">
        <v>44661</v>
      </c>
      <c r="B6977" s="1" t="s">
        <v>231</v>
      </c>
      <c r="C6977" s="1" t="s">
        <v>2911</v>
      </c>
      <c r="D6977" s="5">
        <v>398</v>
      </c>
      <c r="E6977" s="3">
        <v>30</v>
      </c>
      <c r="F6977" s="3">
        <v>14596</v>
      </c>
      <c r="G6977" s="1" t="s">
        <v>1290</v>
      </c>
    </row>
    <row r="6978" spans="1:7" x14ac:dyDescent="0.2">
      <c r="A6978" s="2">
        <v>44661</v>
      </c>
      <c r="B6978" s="1" t="s">
        <v>41</v>
      </c>
      <c r="C6978" s="1" t="s">
        <v>2743</v>
      </c>
      <c r="D6978" s="5">
        <v>549</v>
      </c>
      <c r="E6978" s="3">
        <v>79</v>
      </c>
      <c r="F6978" s="3">
        <v>187</v>
      </c>
      <c r="G6978" s="1" t="s">
        <v>509</v>
      </c>
    </row>
    <row r="6979" spans="1:7" x14ac:dyDescent="0.2">
      <c r="A6979" s="2">
        <v>44661</v>
      </c>
      <c r="B6979" s="1" t="s">
        <v>163</v>
      </c>
      <c r="C6979" s="1" t="s">
        <v>2566</v>
      </c>
      <c r="D6979" s="5">
        <v>1683</v>
      </c>
      <c r="E6979" s="3">
        <v>6</v>
      </c>
      <c r="F6979" s="3">
        <v>97</v>
      </c>
      <c r="G6979" s="1" t="s">
        <v>451</v>
      </c>
    </row>
    <row r="6980" spans="1:7" x14ac:dyDescent="0.2">
      <c r="A6980" s="2">
        <v>44661</v>
      </c>
      <c r="B6980" s="1" t="s">
        <v>132</v>
      </c>
      <c r="C6980" s="1" t="s">
        <v>7000</v>
      </c>
      <c r="D6980" s="5">
        <v>238</v>
      </c>
      <c r="E6980" s="3">
        <v>20</v>
      </c>
      <c r="F6980" s="3">
        <v>1537</v>
      </c>
      <c r="G6980" s="1" t="s">
        <v>1811</v>
      </c>
    </row>
    <row r="6981" spans="1:7" x14ac:dyDescent="0.2">
      <c r="A6981" s="2">
        <v>44661</v>
      </c>
      <c r="B6981" s="1" t="s">
        <v>32</v>
      </c>
      <c r="C6981" s="1" t="s">
        <v>2380</v>
      </c>
      <c r="D6981" s="5">
        <v>135</v>
      </c>
      <c r="E6981" s="3">
        <v>17</v>
      </c>
      <c r="F6981" s="3">
        <v>442</v>
      </c>
      <c r="G6981" s="1" t="s">
        <v>399</v>
      </c>
    </row>
    <row r="6982" spans="1:7" x14ac:dyDescent="0.2">
      <c r="A6982" s="2">
        <v>44661</v>
      </c>
      <c r="B6982" s="1" t="s">
        <v>25</v>
      </c>
      <c r="C6982" s="1" t="s">
        <v>5384</v>
      </c>
      <c r="D6982" s="5">
        <v>1848</v>
      </c>
      <c r="E6982" s="3">
        <v>71</v>
      </c>
      <c r="F6982" s="3">
        <v>346</v>
      </c>
      <c r="G6982" s="1" t="s">
        <v>5385</v>
      </c>
    </row>
    <row r="6983" spans="1:7" x14ac:dyDescent="0.2">
      <c r="A6983" s="2">
        <v>44661</v>
      </c>
      <c r="B6983" s="1" t="s">
        <v>35</v>
      </c>
      <c r="C6983" s="1" t="s">
        <v>7001</v>
      </c>
      <c r="D6983" s="5">
        <v>990</v>
      </c>
      <c r="E6983" s="3">
        <v>46</v>
      </c>
      <c r="F6983" s="3">
        <v>1</v>
      </c>
      <c r="G6983" s="1" t="s">
        <v>7002</v>
      </c>
    </row>
    <row r="6984" spans="1:7" x14ac:dyDescent="0.2">
      <c r="A6984" s="2">
        <v>44661</v>
      </c>
      <c r="B6984" s="1" t="s">
        <v>166</v>
      </c>
      <c r="C6984" s="1" t="s">
        <v>7003</v>
      </c>
      <c r="D6984" s="5">
        <v>4378</v>
      </c>
      <c r="E6984" s="3">
        <v>22</v>
      </c>
      <c r="F6984" s="3">
        <v>42</v>
      </c>
      <c r="G6984" s="1" t="s">
        <v>168</v>
      </c>
    </row>
    <row r="6985" spans="1:7" x14ac:dyDescent="0.2">
      <c r="A6985" s="2">
        <v>44661</v>
      </c>
      <c r="B6985" s="1" t="s">
        <v>118</v>
      </c>
      <c r="C6985" s="1" t="s">
        <v>7004</v>
      </c>
      <c r="D6985" s="5">
        <v>495</v>
      </c>
      <c r="E6985" s="3">
        <v>9</v>
      </c>
      <c r="F6985" s="3">
        <v>921</v>
      </c>
      <c r="G6985" s="1" t="s">
        <v>1080</v>
      </c>
    </row>
    <row r="6986" spans="1:7" x14ac:dyDescent="0.2">
      <c r="A6986" s="2">
        <v>44661</v>
      </c>
      <c r="B6986" s="1" t="s">
        <v>80</v>
      </c>
      <c r="C6986" s="1" t="s">
        <v>1651</v>
      </c>
      <c r="D6986" s="5">
        <v>22003</v>
      </c>
      <c r="E6986" s="3">
        <v>7</v>
      </c>
      <c r="F6986" s="3">
        <v>1818</v>
      </c>
      <c r="G6986" s="1" t="s">
        <v>203</v>
      </c>
    </row>
    <row r="6987" spans="1:7" x14ac:dyDescent="0.2">
      <c r="A6987" s="2">
        <v>44661</v>
      </c>
      <c r="B6987" s="1" t="s">
        <v>208</v>
      </c>
      <c r="C6987" s="1" t="s">
        <v>7005</v>
      </c>
      <c r="D6987" s="5">
        <v>1118</v>
      </c>
      <c r="E6987" s="3">
        <v>62</v>
      </c>
      <c r="F6987" s="3">
        <v>12514</v>
      </c>
      <c r="G6987" s="1" t="s">
        <v>2331</v>
      </c>
    </row>
    <row r="6988" spans="1:7" x14ac:dyDescent="0.2">
      <c r="A6988" s="2">
        <v>44661</v>
      </c>
      <c r="B6988" s="1" t="s">
        <v>99</v>
      </c>
      <c r="C6988" s="1" t="s">
        <v>7006</v>
      </c>
      <c r="D6988" s="5">
        <v>616</v>
      </c>
      <c r="E6988" s="3">
        <v>14</v>
      </c>
      <c r="F6988" s="3">
        <v>272</v>
      </c>
      <c r="G6988" s="1" t="s">
        <v>12</v>
      </c>
    </row>
    <row r="6989" spans="1:7" x14ac:dyDescent="0.2">
      <c r="A6989" s="2">
        <v>44661</v>
      </c>
      <c r="B6989" s="1" t="s">
        <v>118</v>
      </c>
      <c r="C6989" s="1" t="s">
        <v>7007</v>
      </c>
      <c r="D6989" s="5">
        <v>11542</v>
      </c>
      <c r="E6989" s="3">
        <v>74</v>
      </c>
      <c r="F6989" s="3">
        <v>32</v>
      </c>
      <c r="G6989" s="1" t="s">
        <v>940</v>
      </c>
    </row>
    <row r="6990" spans="1:7" x14ac:dyDescent="0.2">
      <c r="A6990" s="2">
        <v>44661</v>
      </c>
      <c r="B6990" s="1" t="s">
        <v>38</v>
      </c>
      <c r="C6990" s="1" t="s">
        <v>767</v>
      </c>
      <c r="D6990" s="5">
        <v>1</v>
      </c>
      <c r="E6990" s="3">
        <v>25</v>
      </c>
      <c r="F6990" s="3">
        <v>66518</v>
      </c>
      <c r="G6990" s="1" t="s">
        <v>587</v>
      </c>
    </row>
    <row r="6991" spans="1:7" x14ac:dyDescent="0.2">
      <c r="A6991" s="2">
        <v>44661</v>
      </c>
      <c r="B6991" s="1" t="s">
        <v>118</v>
      </c>
      <c r="C6991" s="1" t="s">
        <v>2169</v>
      </c>
      <c r="D6991" s="5">
        <v>327</v>
      </c>
      <c r="E6991" s="3">
        <v>52</v>
      </c>
      <c r="F6991" s="3">
        <v>2019</v>
      </c>
      <c r="G6991" s="1" t="s">
        <v>2170</v>
      </c>
    </row>
    <row r="6992" spans="1:7" x14ac:dyDescent="0.2">
      <c r="A6992" s="2">
        <v>44661</v>
      </c>
      <c r="B6992" s="1" t="s">
        <v>22</v>
      </c>
      <c r="C6992" s="1" t="s">
        <v>1787</v>
      </c>
      <c r="D6992" s="5">
        <v>397</v>
      </c>
      <c r="E6992" s="3">
        <v>34</v>
      </c>
      <c r="F6992" s="3">
        <v>1717</v>
      </c>
      <c r="G6992" s="1" t="s">
        <v>47</v>
      </c>
    </row>
    <row r="6993" spans="1:7" x14ac:dyDescent="0.2">
      <c r="A6993" s="2">
        <v>44661</v>
      </c>
      <c r="B6993" s="1" t="s">
        <v>80</v>
      </c>
      <c r="C6993" s="1" t="s">
        <v>2480</v>
      </c>
      <c r="D6993" s="5">
        <v>22</v>
      </c>
      <c r="E6993" s="3">
        <v>1</v>
      </c>
      <c r="F6993" s="3">
        <v>3751</v>
      </c>
      <c r="G6993" s="1" t="s">
        <v>920</v>
      </c>
    </row>
    <row r="6994" spans="1:7" x14ac:dyDescent="0.2">
      <c r="A6994" s="2">
        <v>44661</v>
      </c>
      <c r="B6994" s="1" t="s">
        <v>299</v>
      </c>
      <c r="C6994" s="1" t="s">
        <v>1934</v>
      </c>
      <c r="D6994" s="5">
        <v>347</v>
      </c>
      <c r="E6994" s="3">
        <v>39</v>
      </c>
      <c r="F6994" s="3">
        <v>3324</v>
      </c>
      <c r="G6994" s="1" t="s">
        <v>1935</v>
      </c>
    </row>
    <row r="6995" spans="1:7" x14ac:dyDescent="0.2">
      <c r="A6995" s="2">
        <v>44661</v>
      </c>
      <c r="B6995" s="1" t="s">
        <v>55</v>
      </c>
      <c r="C6995" s="1" t="s">
        <v>7902</v>
      </c>
      <c r="D6995" s="5">
        <v>55</v>
      </c>
      <c r="E6995" s="3">
        <v>27</v>
      </c>
      <c r="F6995" s="3" t="s">
        <v>8</v>
      </c>
      <c r="G6995" s="1" t="s">
        <v>6264</v>
      </c>
    </row>
    <row r="6996" spans="1:7" x14ac:dyDescent="0.2">
      <c r="A6996" s="2">
        <v>44661</v>
      </c>
      <c r="B6996" s="1" t="s">
        <v>83</v>
      </c>
      <c r="C6996" s="1" t="s">
        <v>2980</v>
      </c>
      <c r="D6996" s="5">
        <v>112</v>
      </c>
      <c r="E6996" s="3">
        <v>16</v>
      </c>
      <c r="F6996" s="3">
        <v>14</v>
      </c>
      <c r="G6996" s="1" t="s">
        <v>1578</v>
      </c>
    </row>
    <row r="6997" spans="1:7" x14ac:dyDescent="0.2">
      <c r="A6997" s="2">
        <v>44661</v>
      </c>
      <c r="B6997" s="1" t="s">
        <v>13</v>
      </c>
      <c r="C6997" s="1" t="s">
        <v>1924</v>
      </c>
      <c r="D6997" s="5">
        <v>3964</v>
      </c>
      <c r="E6997" s="3">
        <v>55</v>
      </c>
      <c r="F6997" s="3">
        <v>1</v>
      </c>
      <c r="G6997" s="1" t="s">
        <v>1925</v>
      </c>
    </row>
    <row r="6998" spans="1:7" x14ac:dyDescent="0.2">
      <c r="A6998" s="2">
        <v>44661</v>
      </c>
      <c r="B6998" s="1" t="s">
        <v>240</v>
      </c>
      <c r="C6998" s="1" t="s">
        <v>366</v>
      </c>
      <c r="D6998" s="5">
        <v>2195</v>
      </c>
      <c r="E6998" s="3">
        <v>37</v>
      </c>
      <c r="F6998" s="3">
        <v>235</v>
      </c>
      <c r="G6998" s="1" t="s">
        <v>367</v>
      </c>
    </row>
    <row r="6999" spans="1:7" x14ac:dyDescent="0.2">
      <c r="A6999" s="2">
        <v>44661</v>
      </c>
      <c r="B6999" s="1" t="s">
        <v>28</v>
      </c>
      <c r="C6999" s="1" t="s">
        <v>7010</v>
      </c>
      <c r="D6999" s="5">
        <v>2178</v>
      </c>
      <c r="E6999" s="3">
        <v>80</v>
      </c>
      <c r="F6999" s="3">
        <v>272</v>
      </c>
      <c r="G6999" s="1" t="s">
        <v>1161</v>
      </c>
    </row>
    <row r="7000" spans="1:7" x14ac:dyDescent="0.2">
      <c r="A7000" s="2">
        <v>44661</v>
      </c>
      <c r="B7000" s="1" t="s">
        <v>208</v>
      </c>
      <c r="C7000" s="1" t="s">
        <v>836</v>
      </c>
      <c r="D7000" s="5">
        <v>298</v>
      </c>
      <c r="E7000" s="3">
        <v>45</v>
      </c>
      <c r="F7000" s="3">
        <v>624</v>
      </c>
      <c r="G7000" s="1" t="s">
        <v>837</v>
      </c>
    </row>
    <row r="7001" spans="1:7" x14ac:dyDescent="0.2">
      <c r="A7001" s="2">
        <v>44661</v>
      </c>
      <c r="B7001" s="1" t="s">
        <v>208</v>
      </c>
      <c r="C7001" s="1" t="s">
        <v>7011</v>
      </c>
      <c r="D7001" s="5">
        <v>3</v>
      </c>
      <c r="E7001" s="3">
        <v>46</v>
      </c>
      <c r="F7001" s="3">
        <v>60</v>
      </c>
      <c r="G7001" s="1" t="s">
        <v>7012</v>
      </c>
    </row>
    <row r="7002" spans="1:7" x14ac:dyDescent="0.2">
      <c r="A7002" s="2">
        <v>44661</v>
      </c>
      <c r="B7002" s="1" t="s">
        <v>38</v>
      </c>
      <c r="C7002" s="1" t="s">
        <v>7013</v>
      </c>
      <c r="D7002" s="5">
        <v>4781</v>
      </c>
      <c r="E7002" s="3">
        <v>73</v>
      </c>
      <c r="F7002" s="3">
        <v>91</v>
      </c>
      <c r="G7002" s="1" t="s">
        <v>1927</v>
      </c>
    </row>
    <row r="7003" spans="1:7" x14ac:dyDescent="0.2">
      <c r="A7003" s="2">
        <v>44661</v>
      </c>
      <c r="B7003" s="1" t="s">
        <v>137</v>
      </c>
      <c r="C7003" s="1" t="s">
        <v>4805</v>
      </c>
      <c r="D7003" s="5">
        <v>298</v>
      </c>
      <c r="E7003" s="3">
        <v>37</v>
      </c>
      <c r="F7003" s="3">
        <v>2013</v>
      </c>
      <c r="G7003" s="1" t="s">
        <v>4806</v>
      </c>
    </row>
    <row r="7004" spans="1:7" x14ac:dyDescent="0.2">
      <c r="A7004" s="2">
        <v>44661</v>
      </c>
      <c r="B7004" s="1" t="s">
        <v>19</v>
      </c>
      <c r="C7004" s="1" t="s">
        <v>1990</v>
      </c>
      <c r="D7004" s="5">
        <v>498</v>
      </c>
      <c r="E7004" s="3">
        <v>34</v>
      </c>
      <c r="F7004" s="3">
        <v>663</v>
      </c>
      <c r="G7004" s="1" t="s">
        <v>778</v>
      </c>
    </row>
    <row r="7005" spans="1:7" x14ac:dyDescent="0.2">
      <c r="A7005" s="2">
        <v>44661</v>
      </c>
      <c r="B7005" s="1" t="s">
        <v>16</v>
      </c>
      <c r="C7005" s="1" t="s">
        <v>7014</v>
      </c>
      <c r="D7005" s="5">
        <v>119</v>
      </c>
      <c r="E7005" s="3">
        <v>75</v>
      </c>
      <c r="F7005" s="3">
        <v>27</v>
      </c>
      <c r="G7005" s="1" t="s">
        <v>6352</v>
      </c>
    </row>
    <row r="7006" spans="1:7" x14ac:dyDescent="0.2">
      <c r="A7006" s="2">
        <v>44661</v>
      </c>
      <c r="B7006" s="1" t="s">
        <v>66</v>
      </c>
      <c r="C7006" s="1" t="s">
        <v>7015</v>
      </c>
      <c r="D7006" s="5">
        <v>398</v>
      </c>
      <c r="E7006" s="3">
        <v>67</v>
      </c>
      <c r="F7006" s="3">
        <v>533</v>
      </c>
      <c r="G7006" s="1" t="s">
        <v>70</v>
      </c>
    </row>
    <row r="7007" spans="1:7" x14ac:dyDescent="0.2">
      <c r="A7007" s="2">
        <v>44661</v>
      </c>
      <c r="B7007" s="1" t="s">
        <v>102</v>
      </c>
      <c r="C7007" s="1" t="s">
        <v>103</v>
      </c>
      <c r="D7007" s="5">
        <v>1188</v>
      </c>
      <c r="E7007" s="3">
        <v>19</v>
      </c>
      <c r="F7007" s="3">
        <v>44</v>
      </c>
      <c r="G7007" s="1" t="s">
        <v>104</v>
      </c>
    </row>
    <row r="7008" spans="1:7" x14ac:dyDescent="0.2">
      <c r="A7008" s="2">
        <v>44661</v>
      </c>
      <c r="B7008" s="1" t="s">
        <v>166</v>
      </c>
      <c r="C7008" s="1" t="s">
        <v>782</v>
      </c>
      <c r="D7008" s="5">
        <v>108</v>
      </c>
      <c r="E7008" s="3">
        <v>43</v>
      </c>
      <c r="F7008" s="3">
        <v>13766</v>
      </c>
      <c r="G7008" s="1" t="s">
        <v>721</v>
      </c>
    </row>
    <row r="7009" spans="1:7" x14ac:dyDescent="0.2">
      <c r="A7009" s="2">
        <v>44661</v>
      </c>
      <c r="B7009" s="1" t="s">
        <v>102</v>
      </c>
      <c r="C7009" s="1" t="s">
        <v>7016</v>
      </c>
      <c r="D7009" s="5">
        <v>1188</v>
      </c>
      <c r="E7009" s="3">
        <v>42</v>
      </c>
      <c r="F7009" s="3">
        <v>34</v>
      </c>
      <c r="G7009" s="1" t="s">
        <v>1333</v>
      </c>
    </row>
    <row r="7010" spans="1:7" x14ac:dyDescent="0.2">
      <c r="A7010" s="2">
        <v>44661</v>
      </c>
      <c r="B7010" s="1" t="s">
        <v>118</v>
      </c>
      <c r="C7010" s="1" t="s">
        <v>2453</v>
      </c>
      <c r="D7010" s="5">
        <v>594</v>
      </c>
      <c r="E7010" s="3">
        <v>66</v>
      </c>
      <c r="F7010" s="3">
        <v>320</v>
      </c>
      <c r="G7010" s="1" t="s">
        <v>2454</v>
      </c>
    </row>
    <row r="7011" spans="1:7" x14ac:dyDescent="0.2">
      <c r="A7011" s="2">
        <v>44661</v>
      </c>
      <c r="B7011" s="1" t="s">
        <v>6</v>
      </c>
      <c r="C7011" s="1" t="s">
        <v>7017</v>
      </c>
      <c r="D7011" s="5">
        <v>265</v>
      </c>
      <c r="E7011" s="3">
        <v>53</v>
      </c>
      <c r="F7011" s="3">
        <v>2</v>
      </c>
      <c r="G7011" s="1" t="s">
        <v>7018</v>
      </c>
    </row>
    <row r="7012" spans="1:7" x14ac:dyDescent="0.2">
      <c r="A7012" s="2">
        <v>44661</v>
      </c>
      <c r="B7012" s="1" t="s">
        <v>147</v>
      </c>
      <c r="C7012" s="1" t="s">
        <v>7019</v>
      </c>
      <c r="D7012" s="5">
        <v>946</v>
      </c>
      <c r="E7012" s="3">
        <v>52</v>
      </c>
      <c r="F7012" s="3">
        <v>5</v>
      </c>
      <c r="G7012" s="1" t="s">
        <v>107</v>
      </c>
    </row>
    <row r="7013" spans="1:7" x14ac:dyDescent="0.2">
      <c r="A7013" s="2">
        <v>44662</v>
      </c>
      <c r="B7013" s="1" t="s">
        <v>55</v>
      </c>
      <c r="C7013" s="1" t="s">
        <v>6554</v>
      </c>
      <c r="D7013" s="5">
        <v>6798</v>
      </c>
      <c r="E7013" s="3">
        <v>27</v>
      </c>
      <c r="F7013" s="3">
        <v>353</v>
      </c>
      <c r="G7013" s="1" t="s">
        <v>679</v>
      </c>
    </row>
    <row r="7014" spans="1:7" x14ac:dyDescent="0.2">
      <c r="A7014" s="2">
        <v>44661</v>
      </c>
      <c r="B7014" s="1" t="s">
        <v>52</v>
      </c>
      <c r="C7014" s="1" t="s">
        <v>7020</v>
      </c>
      <c r="D7014" s="5">
        <v>11</v>
      </c>
      <c r="E7014" s="3">
        <v>80</v>
      </c>
      <c r="F7014" s="3">
        <v>2087</v>
      </c>
      <c r="G7014" s="1" t="s">
        <v>7021</v>
      </c>
    </row>
    <row r="7015" spans="1:7" x14ac:dyDescent="0.2">
      <c r="A7015" s="2">
        <v>44661</v>
      </c>
      <c r="B7015" s="1" t="s">
        <v>35</v>
      </c>
      <c r="C7015" s="1" t="s">
        <v>2244</v>
      </c>
      <c r="D7015" s="5">
        <v>55</v>
      </c>
      <c r="E7015" s="3">
        <v>12</v>
      </c>
      <c r="F7015" s="3">
        <v>336</v>
      </c>
      <c r="G7015" s="1" t="s">
        <v>493</v>
      </c>
    </row>
    <row r="7016" spans="1:7" x14ac:dyDescent="0.2">
      <c r="A7016" s="2">
        <v>44661</v>
      </c>
      <c r="B7016" s="1" t="s">
        <v>137</v>
      </c>
      <c r="C7016" s="1" t="s">
        <v>6107</v>
      </c>
      <c r="D7016" s="5">
        <v>4999</v>
      </c>
      <c r="E7016" s="3">
        <v>49</v>
      </c>
      <c r="F7016" s="3">
        <v>8715</v>
      </c>
      <c r="G7016" s="1" t="s">
        <v>139</v>
      </c>
    </row>
    <row r="7017" spans="1:7" x14ac:dyDescent="0.2">
      <c r="A7017" s="2">
        <v>44661</v>
      </c>
      <c r="B7017" s="1" t="s">
        <v>83</v>
      </c>
      <c r="C7017" s="1" t="s">
        <v>1825</v>
      </c>
      <c r="D7017" s="5">
        <v>24</v>
      </c>
      <c r="E7017" s="3">
        <v>21</v>
      </c>
      <c r="F7017" s="3">
        <v>5</v>
      </c>
      <c r="G7017" s="1" t="s">
        <v>258</v>
      </c>
    </row>
    <row r="7018" spans="1:7" x14ac:dyDescent="0.2">
      <c r="A7018" s="2">
        <v>44661</v>
      </c>
      <c r="B7018" s="1" t="s">
        <v>105</v>
      </c>
      <c r="C7018" s="1" t="s">
        <v>6045</v>
      </c>
      <c r="D7018" s="5">
        <v>12182</v>
      </c>
      <c r="E7018" s="3">
        <v>37</v>
      </c>
      <c r="F7018" s="3">
        <v>4</v>
      </c>
      <c r="G7018" s="1" t="s">
        <v>107</v>
      </c>
    </row>
    <row r="7019" spans="1:7" x14ac:dyDescent="0.2">
      <c r="A7019" s="2">
        <v>44661</v>
      </c>
      <c r="B7019" s="1" t="s">
        <v>35</v>
      </c>
      <c r="C7019" s="1" t="s">
        <v>7023</v>
      </c>
      <c r="D7019" s="5">
        <v>616</v>
      </c>
      <c r="E7019" s="3">
        <v>16</v>
      </c>
      <c r="F7019" s="3" t="s">
        <v>8</v>
      </c>
      <c r="G7019" s="1" t="s">
        <v>3533</v>
      </c>
    </row>
    <row r="7020" spans="1:7" x14ac:dyDescent="0.2">
      <c r="A7020" s="2">
        <v>44661</v>
      </c>
      <c r="B7020" s="1" t="s">
        <v>166</v>
      </c>
      <c r="C7020" s="1" t="s">
        <v>687</v>
      </c>
      <c r="D7020" s="5">
        <v>398</v>
      </c>
      <c r="E7020" s="4">
        <v>10</v>
      </c>
      <c r="F7020" s="3">
        <v>58</v>
      </c>
      <c r="G7020" s="1" t="s">
        <v>583</v>
      </c>
    </row>
    <row r="7021" spans="1:7" x14ac:dyDescent="0.2">
      <c r="A7021" s="2">
        <v>44661</v>
      </c>
      <c r="B7021" s="1" t="s">
        <v>240</v>
      </c>
      <c r="C7021" s="1" t="s">
        <v>2053</v>
      </c>
      <c r="D7021" s="5">
        <v>396</v>
      </c>
      <c r="E7021" s="3">
        <v>48</v>
      </c>
      <c r="F7021" s="3">
        <v>3486</v>
      </c>
      <c r="G7021" s="1" t="s">
        <v>2054</v>
      </c>
    </row>
    <row r="7022" spans="1:7" x14ac:dyDescent="0.2">
      <c r="A7022" s="2">
        <v>44661</v>
      </c>
      <c r="B7022" s="1" t="s">
        <v>25</v>
      </c>
      <c r="C7022" s="1" t="s">
        <v>5557</v>
      </c>
      <c r="D7022" s="5">
        <v>498</v>
      </c>
      <c r="E7022" s="3">
        <v>5</v>
      </c>
      <c r="F7022" s="3">
        <v>4776</v>
      </c>
      <c r="G7022" s="1" t="s">
        <v>31</v>
      </c>
    </row>
    <row r="7023" spans="1:7" x14ac:dyDescent="0.2">
      <c r="A7023" s="2">
        <v>44661</v>
      </c>
      <c r="B7023" s="1" t="s">
        <v>22</v>
      </c>
      <c r="C7023" s="1" t="s">
        <v>795</v>
      </c>
      <c r="D7023" s="5">
        <v>540</v>
      </c>
      <c r="E7023" s="3">
        <v>56</v>
      </c>
      <c r="F7023" s="3">
        <v>372</v>
      </c>
      <c r="G7023" s="1" t="s">
        <v>47</v>
      </c>
    </row>
    <row r="7024" spans="1:7" x14ac:dyDescent="0.2">
      <c r="A7024" s="2">
        <v>44661</v>
      </c>
      <c r="B7024" s="1" t="s">
        <v>22</v>
      </c>
      <c r="C7024" s="1" t="s">
        <v>1324</v>
      </c>
      <c r="D7024" s="5">
        <v>349</v>
      </c>
      <c r="E7024" s="4">
        <v>10</v>
      </c>
      <c r="F7024" s="3">
        <v>1647</v>
      </c>
      <c r="G7024" s="1" t="s">
        <v>47</v>
      </c>
    </row>
    <row r="7025" spans="1:7" x14ac:dyDescent="0.2">
      <c r="A7025" s="2">
        <v>44661</v>
      </c>
      <c r="B7025" s="1" t="s">
        <v>10</v>
      </c>
      <c r="C7025" s="1" t="s">
        <v>121</v>
      </c>
      <c r="D7025" s="5">
        <v>9124</v>
      </c>
      <c r="E7025" s="3">
        <v>3</v>
      </c>
      <c r="F7025" s="3">
        <v>4</v>
      </c>
      <c r="G7025" s="1" t="s">
        <v>12</v>
      </c>
    </row>
    <row r="7026" spans="1:7" x14ac:dyDescent="0.2">
      <c r="A7026" s="2">
        <v>44661</v>
      </c>
      <c r="B7026" s="1" t="s">
        <v>132</v>
      </c>
      <c r="C7026" s="1" t="s">
        <v>2958</v>
      </c>
      <c r="D7026" s="5">
        <v>798</v>
      </c>
      <c r="E7026" s="3">
        <v>36</v>
      </c>
      <c r="F7026" s="3">
        <v>101</v>
      </c>
      <c r="G7026" s="1" t="s">
        <v>193</v>
      </c>
    </row>
    <row r="7027" spans="1:7" x14ac:dyDescent="0.2">
      <c r="A7027" s="2">
        <v>44661</v>
      </c>
      <c r="B7027" s="1" t="s">
        <v>137</v>
      </c>
      <c r="C7027" s="1" t="s">
        <v>5431</v>
      </c>
      <c r="D7027" s="5">
        <v>3999</v>
      </c>
      <c r="E7027" s="3">
        <v>16</v>
      </c>
      <c r="F7027" s="3">
        <v>1452</v>
      </c>
      <c r="G7027" s="1" t="s">
        <v>139</v>
      </c>
    </row>
    <row r="7028" spans="1:7" x14ac:dyDescent="0.2">
      <c r="A7028" s="2">
        <v>44661</v>
      </c>
      <c r="B7028" s="1" t="s">
        <v>22</v>
      </c>
      <c r="C7028" s="1" t="s">
        <v>7024</v>
      </c>
      <c r="D7028" s="5">
        <v>33</v>
      </c>
      <c r="E7028" s="3">
        <v>60</v>
      </c>
      <c r="F7028" s="3">
        <v>846</v>
      </c>
      <c r="G7028" s="1" t="s">
        <v>6626</v>
      </c>
    </row>
    <row r="7029" spans="1:7" x14ac:dyDescent="0.2">
      <c r="A7029" s="2">
        <v>44661</v>
      </c>
      <c r="B7029" s="1" t="s">
        <v>83</v>
      </c>
      <c r="C7029" s="1" t="s">
        <v>7025</v>
      </c>
      <c r="D7029" s="5">
        <v>189</v>
      </c>
      <c r="E7029" s="3">
        <v>35</v>
      </c>
      <c r="F7029" s="3" t="s">
        <v>8</v>
      </c>
      <c r="G7029" s="1" t="s">
        <v>576</v>
      </c>
    </row>
    <row r="7030" spans="1:7" x14ac:dyDescent="0.2">
      <c r="A7030" s="2">
        <v>44661</v>
      </c>
      <c r="B7030" s="1" t="s">
        <v>99</v>
      </c>
      <c r="C7030" s="1" t="s">
        <v>7026</v>
      </c>
      <c r="D7030" s="5">
        <v>2596</v>
      </c>
      <c r="E7030" s="3">
        <v>48</v>
      </c>
      <c r="F7030" s="3">
        <v>14</v>
      </c>
      <c r="G7030" s="1" t="s">
        <v>12</v>
      </c>
    </row>
    <row r="7031" spans="1:7" x14ac:dyDescent="0.2">
      <c r="A7031" s="2">
        <v>44661</v>
      </c>
      <c r="B7031" s="1" t="s">
        <v>66</v>
      </c>
      <c r="C7031" s="1" t="s">
        <v>7027</v>
      </c>
      <c r="D7031" s="5">
        <v>2792</v>
      </c>
      <c r="E7031" s="3">
        <v>47</v>
      </c>
      <c r="F7031" s="3">
        <v>29</v>
      </c>
      <c r="G7031" s="1" t="s">
        <v>6686</v>
      </c>
    </row>
    <row r="7032" spans="1:7" x14ac:dyDescent="0.2">
      <c r="A7032" s="2">
        <v>44661</v>
      </c>
      <c r="B7032" s="1" t="s">
        <v>110</v>
      </c>
      <c r="C7032" s="1" t="s">
        <v>3959</v>
      </c>
      <c r="D7032" s="5">
        <v>168</v>
      </c>
      <c r="E7032" s="3">
        <v>23</v>
      </c>
      <c r="F7032" s="3">
        <v>5</v>
      </c>
      <c r="G7032" s="1" t="s">
        <v>2753</v>
      </c>
    </row>
    <row r="7033" spans="1:7" x14ac:dyDescent="0.2">
      <c r="A7033" s="2">
        <v>44661</v>
      </c>
      <c r="B7033" s="1" t="s">
        <v>38</v>
      </c>
      <c r="C7033" s="1" t="s">
        <v>2785</v>
      </c>
      <c r="D7033" s="5">
        <v>10941</v>
      </c>
      <c r="E7033" s="3">
        <v>7</v>
      </c>
      <c r="F7033" s="3">
        <v>159</v>
      </c>
      <c r="G7033" s="1" t="s">
        <v>2786</v>
      </c>
    </row>
    <row r="7034" spans="1:7" x14ac:dyDescent="0.2">
      <c r="A7034" s="2">
        <v>44661</v>
      </c>
      <c r="B7034" s="1" t="s">
        <v>38</v>
      </c>
      <c r="C7034" s="1" t="s">
        <v>7028</v>
      </c>
      <c r="D7034" s="5">
        <v>4795</v>
      </c>
      <c r="E7034" s="3">
        <v>42</v>
      </c>
      <c r="F7034" s="3">
        <v>28</v>
      </c>
      <c r="G7034" s="1" t="s">
        <v>7029</v>
      </c>
    </row>
    <row r="7035" spans="1:7" x14ac:dyDescent="0.2">
      <c r="A7035" s="2">
        <v>44661</v>
      </c>
      <c r="B7035" s="1" t="s">
        <v>61</v>
      </c>
      <c r="C7035" s="1" t="s">
        <v>5439</v>
      </c>
      <c r="D7035" s="5">
        <v>99</v>
      </c>
      <c r="E7035" s="4">
        <v>4</v>
      </c>
      <c r="F7035" s="3">
        <v>28</v>
      </c>
      <c r="G7035" s="1" t="s">
        <v>207</v>
      </c>
    </row>
    <row r="7036" spans="1:7" x14ac:dyDescent="0.2">
      <c r="A7036" s="2">
        <v>44661</v>
      </c>
      <c r="B7036" s="1" t="s">
        <v>66</v>
      </c>
      <c r="C7036" s="1" t="s">
        <v>3141</v>
      </c>
      <c r="D7036" s="5">
        <v>132</v>
      </c>
      <c r="E7036" s="3">
        <v>55</v>
      </c>
      <c r="F7036" s="3">
        <v>316</v>
      </c>
      <c r="G7036" s="1" t="s">
        <v>3142</v>
      </c>
    </row>
    <row r="7037" spans="1:7" x14ac:dyDescent="0.2">
      <c r="A7037" s="2">
        <v>44661</v>
      </c>
      <c r="B7037" s="1" t="s">
        <v>102</v>
      </c>
      <c r="C7037" s="1" t="s">
        <v>525</v>
      </c>
      <c r="D7037" s="5">
        <v>2365</v>
      </c>
      <c r="E7037" s="3">
        <v>41</v>
      </c>
      <c r="F7037" s="3">
        <v>5783</v>
      </c>
      <c r="G7037" s="1" t="s">
        <v>526</v>
      </c>
    </row>
    <row r="7038" spans="1:7" x14ac:dyDescent="0.2">
      <c r="A7038" s="2">
        <v>44661</v>
      </c>
      <c r="B7038" s="1" t="s">
        <v>83</v>
      </c>
      <c r="C7038" s="1" t="s">
        <v>1094</v>
      </c>
      <c r="D7038" s="5">
        <v>39</v>
      </c>
      <c r="E7038" s="3">
        <v>12</v>
      </c>
      <c r="F7038" s="3">
        <v>284</v>
      </c>
      <c r="G7038" s="1" t="s">
        <v>258</v>
      </c>
    </row>
    <row r="7039" spans="1:7" x14ac:dyDescent="0.2">
      <c r="A7039" s="2">
        <v>44661</v>
      </c>
      <c r="B7039" s="1" t="s">
        <v>102</v>
      </c>
      <c r="C7039" s="1" t="s">
        <v>625</v>
      </c>
      <c r="D7039" s="5">
        <v>8147</v>
      </c>
      <c r="E7039" s="3">
        <v>9</v>
      </c>
      <c r="F7039" s="3">
        <v>2074</v>
      </c>
      <c r="G7039" s="1" t="s">
        <v>626</v>
      </c>
    </row>
    <row r="7040" spans="1:7" x14ac:dyDescent="0.2">
      <c r="A7040" s="2">
        <v>44661</v>
      </c>
      <c r="B7040" s="1" t="s">
        <v>13</v>
      </c>
      <c r="C7040" s="1" t="s">
        <v>480</v>
      </c>
      <c r="D7040" s="5">
        <v>29</v>
      </c>
      <c r="E7040" s="3">
        <v>42</v>
      </c>
      <c r="F7040" s="3">
        <v>21</v>
      </c>
      <c r="G7040" s="1" t="s">
        <v>179</v>
      </c>
    </row>
    <row r="7041" spans="1:7" x14ac:dyDescent="0.2">
      <c r="A7041" s="2">
        <v>44661</v>
      </c>
      <c r="B7041" s="1" t="s">
        <v>147</v>
      </c>
      <c r="C7041" s="1" t="s">
        <v>7030</v>
      </c>
      <c r="D7041" s="5">
        <v>195</v>
      </c>
      <c r="E7041" s="3">
        <v>71</v>
      </c>
      <c r="F7041" s="3">
        <v>47</v>
      </c>
      <c r="G7041" s="1" t="s">
        <v>107</v>
      </c>
    </row>
    <row r="7042" spans="1:7" x14ac:dyDescent="0.2">
      <c r="A7042" s="2">
        <v>44661</v>
      </c>
      <c r="B7042" s="1" t="s">
        <v>102</v>
      </c>
      <c r="C7042" s="1" t="s">
        <v>882</v>
      </c>
      <c r="D7042" s="5">
        <v>638</v>
      </c>
      <c r="E7042" s="3">
        <v>68</v>
      </c>
      <c r="F7042" s="3">
        <v>51</v>
      </c>
      <c r="G7042" s="1" t="s">
        <v>104</v>
      </c>
    </row>
    <row r="7043" spans="1:7" x14ac:dyDescent="0.2">
      <c r="A7043" s="2">
        <v>44661</v>
      </c>
      <c r="B7043" s="1" t="s">
        <v>61</v>
      </c>
      <c r="C7043" s="1" t="s">
        <v>3537</v>
      </c>
      <c r="D7043" s="5">
        <v>298</v>
      </c>
      <c r="E7043" s="3">
        <v>51</v>
      </c>
      <c r="F7043" s="3">
        <v>477</v>
      </c>
      <c r="G7043" s="1" t="s">
        <v>63</v>
      </c>
    </row>
    <row r="7044" spans="1:7" x14ac:dyDescent="0.2">
      <c r="A7044" s="2">
        <v>44661</v>
      </c>
      <c r="B7044" s="1" t="s">
        <v>83</v>
      </c>
      <c r="C7044" s="1" t="s">
        <v>7031</v>
      </c>
      <c r="D7044" s="5">
        <v>73</v>
      </c>
      <c r="E7044" s="3">
        <v>41</v>
      </c>
      <c r="F7044" s="3" t="s">
        <v>8</v>
      </c>
      <c r="G7044" s="1" t="s">
        <v>6221</v>
      </c>
    </row>
    <row r="7045" spans="1:7" x14ac:dyDescent="0.2">
      <c r="A7045" s="2">
        <v>44661</v>
      </c>
      <c r="B7045" s="1" t="s">
        <v>71</v>
      </c>
      <c r="C7045" s="1" t="s">
        <v>7032</v>
      </c>
      <c r="D7045" s="5">
        <v>149</v>
      </c>
      <c r="E7045" s="3">
        <v>9</v>
      </c>
      <c r="F7045" s="3">
        <v>873</v>
      </c>
      <c r="G7045" s="1" t="s">
        <v>6742</v>
      </c>
    </row>
    <row r="7046" spans="1:7" x14ac:dyDescent="0.2">
      <c r="A7046" s="2">
        <v>44661</v>
      </c>
      <c r="B7046" s="1" t="s">
        <v>132</v>
      </c>
      <c r="C7046" s="1" t="s">
        <v>3764</v>
      </c>
      <c r="D7046" s="5">
        <v>44</v>
      </c>
      <c r="E7046" s="3">
        <v>12</v>
      </c>
      <c r="F7046" s="3" t="s">
        <v>8</v>
      </c>
      <c r="G7046" s="1" t="s">
        <v>107</v>
      </c>
    </row>
    <row r="7047" spans="1:7" x14ac:dyDescent="0.2">
      <c r="A7047" s="2">
        <v>44661</v>
      </c>
      <c r="B7047" s="1" t="s">
        <v>166</v>
      </c>
      <c r="C7047" s="1" t="s">
        <v>7033</v>
      </c>
      <c r="D7047" s="5">
        <v>198</v>
      </c>
      <c r="E7047" s="3">
        <v>58</v>
      </c>
      <c r="F7047" s="3">
        <v>1308</v>
      </c>
      <c r="G7047" s="1" t="s">
        <v>2741</v>
      </c>
    </row>
    <row r="7048" spans="1:7" x14ac:dyDescent="0.2">
      <c r="A7048" s="2">
        <v>44661</v>
      </c>
      <c r="B7048" s="1" t="s">
        <v>113</v>
      </c>
      <c r="C7048" s="1" t="s">
        <v>4081</v>
      </c>
      <c r="D7048" s="5">
        <v>1398</v>
      </c>
      <c r="E7048" s="3">
        <v>38</v>
      </c>
      <c r="F7048" s="3">
        <v>230</v>
      </c>
      <c r="G7048" s="1" t="s">
        <v>4082</v>
      </c>
    </row>
    <row r="7049" spans="1:7" x14ac:dyDescent="0.2">
      <c r="A7049" s="2">
        <v>44661</v>
      </c>
      <c r="B7049" s="1" t="s">
        <v>19</v>
      </c>
      <c r="C7049" s="1" t="s">
        <v>3612</v>
      </c>
      <c r="D7049" s="5">
        <v>268</v>
      </c>
      <c r="E7049" s="3">
        <v>43</v>
      </c>
      <c r="F7049" s="3">
        <v>105</v>
      </c>
      <c r="G7049" s="1" t="s">
        <v>3613</v>
      </c>
    </row>
    <row r="7050" spans="1:7" x14ac:dyDescent="0.2">
      <c r="A7050" s="2">
        <v>44661</v>
      </c>
      <c r="B7050" s="1" t="s">
        <v>41</v>
      </c>
      <c r="C7050" s="1" t="s">
        <v>5935</v>
      </c>
      <c r="D7050" s="5">
        <v>25212</v>
      </c>
      <c r="E7050" s="3">
        <v>28</v>
      </c>
      <c r="F7050" s="3">
        <v>3</v>
      </c>
      <c r="G7050" s="1" t="s">
        <v>585</v>
      </c>
    </row>
    <row r="7051" spans="1:7" x14ac:dyDescent="0.2">
      <c r="A7051" s="2">
        <v>44661</v>
      </c>
      <c r="B7051" s="1" t="s">
        <v>166</v>
      </c>
      <c r="C7051" s="1" t="s">
        <v>1394</v>
      </c>
      <c r="D7051" s="5">
        <v>308</v>
      </c>
      <c r="E7051" s="3">
        <v>26</v>
      </c>
      <c r="F7051" s="3">
        <v>226</v>
      </c>
      <c r="G7051" s="1" t="s">
        <v>938</v>
      </c>
    </row>
    <row r="7052" spans="1:7" x14ac:dyDescent="0.2">
      <c r="A7052" s="2">
        <v>44661</v>
      </c>
      <c r="B7052" s="1" t="s">
        <v>156</v>
      </c>
      <c r="C7052" s="1" t="s">
        <v>3998</v>
      </c>
      <c r="D7052" s="5">
        <v>292</v>
      </c>
      <c r="E7052" s="3">
        <v>45</v>
      </c>
      <c r="F7052" s="3">
        <v>190</v>
      </c>
      <c r="G7052" s="1" t="s">
        <v>2929</v>
      </c>
    </row>
    <row r="7053" spans="1:7" x14ac:dyDescent="0.2">
      <c r="A7053" s="2">
        <v>44661</v>
      </c>
      <c r="B7053" s="1" t="s">
        <v>10</v>
      </c>
      <c r="C7053" s="1" t="s">
        <v>7034</v>
      </c>
      <c r="D7053" s="5">
        <v>154</v>
      </c>
      <c r="E7053" s="3">
        <v>54</v>
      </c>
      <c r="F7053" s="3">
        <v>38492</v>
      </c>
      <c r="G7053" s="1" t="s">
        <v>120</v>
      </c>
    </row>
    <row r="7054" spans="1:7" x14ac:dyDescent="0.2">
      <c r="A7054" s="2">
        <v>44661</v>
      </c>
      <c r="B7054" s="1" t="s">
        <v>38</v>
      </c>
      <c r="C7054" s="1" t="s">
        <v>2584</v>
      </c>
      <c r="D7054" s="5">
        <v>248</v>
      </c>
      <c r="E7054" s="3">
        <v>53</v>
      </c>
      <c r="F7054" s="3">
        <v>282</v>
      </c>
      <c r="G7054" s="1" t="s">
        <v>693</v>
      </c>
    </row>
    <row r="7055" spans="1:7" x14ac:dyDescent="0.2">
      <c r="A7055" s="2">
        <v>44661</v>
      </c>
      <c r="B7055" s="1" t="s">
        <v>66</v>
      </c>
      <c r="C7055" s="1" t="s">
        <v>7035</v>
      </c>
      <c r="D7055" s="5">
        <v>1445</v>
      </c>
      <c r="E7055" s="3">
        <v>41</v>
      </c>
      <c r="F7055" s="3">
        <v>6429</v>
      </c>
      <c r="G7055" s="1" t="s">
        <v>6686</v>
      </c>
    </row>
    <row r="7056" spans="1:7" x14ac:dyDescent="0.2">
      <c r="A7056" s="2">
        <v>44661</v>
      </c>
      <c r="B7056" s="1" t="s">
        <v>13</v>
      </c>
      <c r="C7056" s="1" t="s">
        <v>2572</v>
      </c>
      <c r="D7056" s="5">
        <v>58</v>
      </c>
      <c r="E7056" s="3">
        <v>28</v>
      </c>
      <c r="F7056" s="3">
        <v>128</v>
      </c>
      <c r="G7056" s="1" t="s">
        <v>538</v>
      </c>
    </row>
    <row r="7057" spans="1:7" x14ac:dyDescent="0.2">
      <c r="A7057" s="2">
        <v>44661</v>
      </c>
      <c r="B7057" s="1" t="s">
        <v>147</v>
      </c>
      <c r="C7057" s="1" t="s">
        <v>7036</v>
      </c>
      <c r="D7057" s="5">
        <v>715</v>
      </c>
      <c r="E7057" s="3">
        <v>76</v>
      </c>
      <c r="F7057" s="3" t="s">
        <v>8</v>
      </c>
      <c r="G7057" s="1" t="s">
        <v>107</v>
      </c>
    </row>
    <row r="7058" spans="1:7" x14ac:dyDescent="0.2">
      <c r="A7058" s="2">
        <v>44661</v>
      </c>
      <c r="B7058" s="1" t="s">
        <v>66</v>
      </c>
      <c r="C7058" s="1" t="s">
        <v>7037</v>
      </c>
      <c r="D7058" s="5">
        <v>22</v>
      </c>
      <c r="E7058" s="3">
        <v>9</v>
      </c>
      <c r="F7058" s="3">
        <v>869</v>
      </c>
      <c r="G7058" s="1" t="s">
        <v>7038</v>
      </c>
    </row>
    <row r="7059" spans="1:7" x14ac:dyDescent="0.2">
      <c r="A7059" s="2">
        <v>44661</v>
      </c>
      <c r="B7059" s="1" t="s">
        <v>35</v>
      </c>
      <c r="C7059" s="1" t="s">
        <v>5792</v>
      </c>
      <c r="D7059" s="5">
        <v>22</v>
      </c>
      <c r="E7059" s="3">
        <v>14</v>
      </c>
      <c r="F7059" s="3">
        <v>7</v>
      </c>
      <c r="G7059" s="1" t="s">
        <v>4693</v>
      </c>
    </row>
    <row r="7060" spans="1:7" x14ac:dyDescent="0.2">
      <c r="A7060" s="2">
        <v>44661</v>
      </c>
      <c r="B7060" s="1" t="s">
        <v>25</v>
      </c>
      <c r="C7060" s="1" t="s">
        <v>4391</v>
      </c>
      <c r="D7060" s="5">
        <v>88</v>
      </c>
      <c r="E7060" s="3">
        <v>24</v>
      </c>
      <c r="F7060" s="3">
        <v>138</v>
      </c>
      <c r="G7060" s="1" t="s">
        <v>895</v>
      </c>
    </row>
    <row r="7061" spans="1:7" x14ac:dyDescent="0.2">
      <c r="A7061" s="2">
        <v>44661</v>
      </c>
      <c r="B7061" s="1" t="s">
        <v>6</v>
      </c>
      <c r="C7061" s="1" t="s">
        <v>7039</v>
      </c>
      <c r="D7061" s="5">
        <v>3699</v>
      </c>
      <c r="E7061" s="3">
        <v>74</v>
      </c>
      <c r="F7061" s="3">
        <v>20</v>
      </c>
      <c r="G7061" s="1" t="s">
        <v>7040</v>
      </c>
    </row>
    <row r="7062" spans="1:7" x14ac:dyDescent="0.2">
      <c r="A7062" s="2">
        <v>44661</v>
      </c>
      <c r="B7062" s="1" t="s">
        <v>66</v>
      </c>
      <c r="C7062" s="1" t="s">
        <v>5202</v>
      </c>
      <c r="D7062" s="5">
        <v>242</v>
      </c>
      <c r="E7062" s="3">
        <v>27</v>
      </c>
      <c r="F7062" s="3">
        <v>17344</v>
      </c>
      <c r="G7062" s="1" t="s">
        <v>271</v>
      </c>
    </row>
    <row r="7063" spans="1:7" x14ac:dyDescent="0.2">
      <c r="A7063" s="2">
        <v>44661</v>
      </c>
      <c r="B7063" s="1" t="s">
        <v>66</v>
      </c>
      <c r="C7063" s="1" t="s">
        <v>7041</v>
      </c>
      <c r="D7063" s="5">
        <v>4078</v>
      </c>
      <c r="E7063" s="3">
        <v>71</v>
      </c>
      <c r="F7063" s="3">
        <v>538</v>
      </c>
      <c r="G7063" s="1" t="s">
        <v>7042</v>
      </c>
    </row>
    <row r="7064" spans="1:7" x14ac:dyDescent="0.2">
      <c r="A7064" s="2">
        <v>44661</v>
      </c>
      <c r="B7064" s="1" t="s">
        <v>28</v>
      </c>
      <c r="C7064" s="1" t="s">
        <v>7043</v>
      </c>
      <c r="D7064" s="5">
        <v>998</v>
      </c>
      <c r="E7064" s="3">
        <v>22</v>
      </c>
      <c r="F7064" s="3">
        <v>79</v>
      </c>
      <c r="G7064" s="1" t="s">
        <v>3037</v>
      </c>
    </row>
    <row r="7065" spans="1:7" x14ac:dyDescent="0.2">
      <c r="A7065" s="2">
        <v>44661</v>
      </c>
      <c r="B7065" s="1" t="s">
        <v>83</v>
      </c>
      <c r="C7065" s="1" t="s">
        <v>7044</v>
      </c>
      <c r="D7065" s="5">
        <v>898</v>
      </c>
      <c r="E7065" s="3">
        <v>31</v>
      </c>
      <c r="F7065" s="3">
        <v>266</v>
      </c>
      <c r="G7065" s="1" t="s">
        <v>4858</v>
      </c>
    </row>
    <row r="7066" spans="1:7" x14ac:dyDescent="0.2">
      <c r="A7066" s="2">
        <v>44661</v>
      </c>
      <c r="B7066" s="1" t="s">
        <v>52</v>
      </c>
      <c r="C7066" s="1" t="s">
        <v>3846</v>
      </c>
      <c r="D7066" s="5">
        <v>3024</v>
      </c>
      <c r="E7066" s="3">
        <v>31</v>
      </c>
      <c r="F7066" s="3">
        <v>974</v>
      </c>
      <c r="G7066" s="1" t="s">
        <v>3847</v>
      </c>
    </row>
    <row r="7067" spans="1:7" x14ac:dyDescent="0.2">
      <c r="A7067" s="2">
        <v>44661</v>
      </c>
      <c r="B7067" s="1" t="s">
        <v>38</v>
      </c>
      <c r="C7067" s="1" t="s">
        <v>7045</v>
      </c>
      <c r="D7067" s="5">
        <v>5929</v>
      </c>
      <c r="E7067" s="3">
        <v>80</v>
      </c>
      <c r="F7067" s="3">
        <v>45</v>
      </c>
      <c r="G7067" s="1" t="s">
        <v>12</v>
      </c>
    </row>
    <row r="7068" spans="1:7" x14ac:dyDescent="0.2">
      <c r="A7068" s="2">
        <v>44661</v>
      </c>
      <c r="B7068" s="1" t="s">
        <v>22</v>
      </c>
      <c r="C7068" s="1" t="s">
        <v>7046</v>
      </c>
      <c r="D7068" s="5">
        <v>22</v>
      </c>
      <c r="E7068" s="3">
        <v>31</v>
      </c>
      <c r="F7068" s="3">
        <v>98</v>
      </c>
      <c r="G7068" s="1" t="s">
        <v>6609</v>
      </c>
    </row>
    <row r="7069" spans="1:7" x14ac:dyDescent="0.2">
      <c r="A7069" s="2">
        <v>44661</v>
      </c>
      <c r="B7069" s="1" t="s">
        <v>16</v>
      </c>
      <c r="C7069" s="1" t="s">
        <v>7047</v>
      </c>
      <c r="D7069" s="5">
        <v>5632</v>
      </c>
      <c r="E7069" s="3">
        <v>1</v>
      </c>
      <c r="F7069" s="3">
        <v>845</v>
      </c>
      <c r="G7069" s="1" t="s">
        <v>18</v>
      </c>
    </row>
    <row r="7070" spans="1:7" x14ac:dyDescent="0.2">
      <c r="A7070" s="2">
        <v>44661</v>
      </c>
      <c r="B7070" s="1" t="s">
        <v>163</v>
      </c>
      <c r="C7070" s="1" t="s">
        <v>7048</v>
      </c>
      <c r="D7070" s="5">
        <v>698</v>
      </c>
      <c r="E7070" s="3">
        <v>37</v>
      </c>
      <c r="F7070" s="3">
        <v>738</v>
      </c>
      <c r="G7070" s="1" t="s">
        <v>2759</v>
      </c>
    </row>
    <row r="7071" spans="1:7" x14ac:dyDescent="0.2">
      <c r="A7071" s="2">
        <v>44661</v>
      </c>
      <c r="B7071" s="1" t="s">
        <v>28</v>
      </c>
      <c r="C7071" s="1" t="s">
        <v>7049</v>
      </c>
      <c r="D7071" s="5">
        <v>352</v>
      </c>
      <c r="E7071" s="3">
        <v>71</v>
      </c>
      <c r="F7071" s="3">
        <v>30</v>
      </c>
      <c r="G7071" s="1" t="s">
        <v>323</v>
      </c>
    </row>
    <row r="7072" spans="1:7" x14ac:dyDescent="0.2">
      <c r="A7072" s="2">
        <v>44661</v>
      </c>
      <c r="B7072" s="1" t="s">
        <v>13</v>
      </c>
      <c r="C7072" s="1" t="s">
        <v>7050</v>
      </c>
      <c r="D7072" s="5">
        <v>5</v>
      </c>
      <c r="E7072" s="3">
        <v>67</v>
      </c>
      <c r="F7072" s="3">
        <v>12</v>
      </c>
      <c r="G7072" s="1" t="s">
        <v>538</v>
      </c>
    </row>
    <row r="7073" spans="1:7" x14ac:dyDescent="0.2">
      <c r="A7073" s="2">
        <v>44661</v>
      </c>
      <c r="B7073" s="1" t="s">
        <v>22</v>
      </c>
      <c r="C7073" s="1" t="s">
        <v>6025</v>
      </c>
      <c r="D7073" s="5">
        <v>154</v>
      </c>
      <c r="E7073" s="3">
        <v>44</v>
      </c>
      <c r="F7073" s="3">
        <v>354</v>
      </c>
      <c r="G7073" s="1" t="s">
        <v>6026</v>
      </c>
    </row>
    <row r="7074" spans="1:7" x14ac:dyDescent="0.2">
      <c r="A7074" s="2">
        <v>44661</v>
      </c>
      <c r="B7074" s="1" t="s">
        <v>80</v>
      </c>
      <c r="C7074" s="1" t="s">
        <v>1461</v>
      </c>
      <c r="D7074" s="5">
        <v>193</v>
      </c>
      <c r="E7074" s="3">
        <v>50</v>
      </c>
      <c r="F7074" s="3">
        <v>72</v>
      </c>
      <c r="G7074" s="1" t="s">
        <v>297</v>
      </c>
    </row>
    <row r="7075" spans="1:7" x14ac:dyDescent="0.2">
      <c r="A7075" s="2">
        <v>44661</v>
      </c>
      <c r="B7075" s="1" t="s">
        <v>19</v>
      </c>
      <c r="C7075" s="1" t="s">
        <v>7051</v>
      </c>
      <c r="D7075" s="5">
        <v>1798</v>
      </c>
      <c r="E7075" s="3">
        <v>29</v>
      </c>
      <c r="F7075" s="3">
        <v>280</v>
      </c>
      <c r="G7075" s="1" t="s">
        <v>1679</v>
      </c>
    </row>
    <row r="7076" spans="1:7" x14ac:dyDescent="0.2">
      <c r="A7076" s="2">
        <v>44661</v>
      </c>
      <c r="B7076" s="1" t="s">
        <v>156</v>
      </c>
      <c r="C7076" s="1" t="s">
        <v>7052</v>
      </c>
      <c r="D7076" s="5">
        <v>4998</v>
      </c>
      <c r="E7076" s="3">
        <v>9</v>
      </c>
      <c r="F7076" s="3" t="s">
        <v>8</v>
      </c>
      <c r="G7076" s="1" t="s">
        <v>151</v>
      </c>
    </row>
    <row r="7077" spans="1:7" x14ac:dyDescent="0.2">
      <c r="A7077" s="2">
        <v>44661</v>
      </c>
      <c r="B7077" s="1" t="s">
        <v>166</v>
      </c>
      <c r="C7077" s="1" t="s">
        <v>3373</v>
      </c>
      <c r="D7077" s="5">
        <v>286</v>
      </c>
      <c r="E7077" s="3">
        <v>75</v>
      </c>
      <c r="F7077" s="3">
        <v>4767</v>
      </c>
      <c r="G7077" s="1" t="s">
        <v>938</v>
      </c>
    </row>
    <row r="7078" spans="1:7" x14ac:dyDescent="0.2">
      <c r="A7078" s="2">
        <v>44661</v>
      </c>
      <c r="B7078" s="1" t="s">
        <v>299</v>
      </c>
      <c r="C7078" s="1" t="s">
        <v>7053</v>
      </c>
      <c r="D7078" s="5">
        <v>348</v>
      </c>
      <c r="E7078" s="3">
        <v>56</v>
      </c>
      <c r="F7078" s="3">
        <v>1033</v>
      </c>
      <c r="G7078" s="1" t="s">
        <v>7054</v>
      </c>
    </row>
    <row r="7079" spans="1:7" x14ac:dyDescent="0.2">
      <c r="A7079" s="2">
        <v>44661</v>
      </c>
      <c r="B7079" s="1" t="s">
        <v>52</v>
      </c>
      <c r="C7079" s="1" t="s">
        <v>7055</v>
      </c>
      <c r="D7079" s="5">
        <v>3974</v>
      </c>
      <c r="E7079" s="3">
        <v>16</v>
      </c>
      <c r="F7079" s="3">
        <v>4124</v>
      </c>
      <c r="G7079" s="1" t="s">
        <v>54</v>
      </c>
    </row>
    <row r="7080" spans="1:7" x14ac:dyDescent="0.2">
      <c r="A7080" s="2">
        <v>44661</v>
      </c>
      <c r="B7080" s="1" t="s">
        <v>102</v>
      </c>
      <c r="C7080" s="1" t="s">
        <v>7056</v>
      </c>
      <c r="D7080" s="5">
        <v>528</v>
      </c>
      <c r="E7080" s="3">
        <v>69</v>
      </c>
      <c r="F7080" s="3">
        <v>48</v>
      </c>
      <c r="G7080" s="1" t="s">
        <v>859</v>
      </c>
    </row>
    <row r="7081" spans="1:7" x14ac:dyDescent="0.2">
      <c r="A7081" s="2">
        <v>44661</v>
      </c>
      <c r="B7081" s="1" t="s">
        <v>113</v>
      </c>
      <c r="C7081" s="1" t="s">
        <v>3202</v>
      </c>
      <c r="D7081" s="5">
        <v>198</v>
      </c>
      <c r="E7081" s="3">
        <v>36</v>
      </c>
      <c r="F7081" s="3">
        <v>204</v>
      </c>
      <c r="G7081" s="1" t="s">
        <v>2598</v>
      </c>
    </row>
    <row r="7082" spans="1:7" x14ac:dyDescent="0.2">
      <c r="A7082" s="2">
        <v>44661</v>
      </c>
      <c r="B7082" s="1" t="s">
        <v>102</v>
      </c>
      <c r="C7082" s="1" t="s">
        <v>1242</v>
      </c>
      <c r="D7082" s="5">
        <v>393</v>
      </c>
      <c r="E7082" s="4">
        <v>4</v>
      </c>
      <c r="F7082" s="3">
        <v>1201</v>
      </c>
      <c r="G7082" s="1" t="s">
        <v>356</v>
      </c>
    </row>
    <row r="7083" spans="1:7" x14ac:dyDescent="0.2">
      <c r="A7083" s="2">
        <v>44661</v>
      </c>
      <c r="B7083" s="1" t="s">
        <v>80</v>
      </c>
      <c r="C7083" s="1" t="s">
        <v>7057</v>
      </c>
      <c r="D7083" s="5">
        <v>798</v>
      </c>
      <c r="E7083" s="3">
        <v>58</v>
      </c>
      <c r="F7083" s="3">
        <v>12</v>
      </c>
      <c r="G7083" s="1" t="s">
        <v>7058</v>
      </c>
    </row>
    <row r="7084" spans="1:7" x14ac:dyDescent="0.2">
      <c r="A7084" s="2">
        <v>44663</v>
      </c>
      <c r="B7084" s="1" t="s">
        <v>55</v>
      </c>
      <c r="C7084" s="1" t="s">
        <v>4878</v>
      </c>
      <c r="D7084" s="5">
        <v>8008</v>
      </c>
      <c r="E7084" s="3">
        <v>27</v>
      </c>
      <c r="F7084" s="3">
        <v>1394</v>
      </c>
      <c r="G7084" s="1" t="s">
        <v>1129</v>
      </c>
    </row>
    <row r="7085" spans="1:7" x14ac:dyDescent="0.2">
      <c r="A7085" s="2">
        <v>44661</v>
      </c>
      <c r="B7085" s="1" t="s">
        <v>32</v>
      </c>
      <c r="C7085" s="1" t="s">
        <v>7060</v>
      </c>
      <c r="D7085" s="5">
        <v>583</v>
      </c>
      <c r="E7085" s="3">
        <v>35</v>
      </c>
      <c r="F7085" s="3">
        <v>19</v>
      </c>
      <c r="G7085" s="1" t="s">
        <v>6670</v>
      </c>
    </row>
    <row r="7086" spans="1:7" x14ac:dyDescent="0.2">
      <c r="A7086" s="2">
        <v>44661</v>
      </c>
      <c r="B7086" s="1" t="s">
        <v>41</v>
      </c>
      <c r="C7086" s="1" t="s">
        <v>4789</v>
      </c>
      <c r="D7086" s="5">
        <v>2788</v>
      </c>
      <c r="E7086" s="3">
        <v>59</v>
      </c>
      <c r="F7086" s="3">
        <v>10</v>
      </c>
      <c r="G7086" s="1" t="s">
        <v>2052</v>
      </c>
    </row>
    <row r="7087" spans="1:7" x14ac:dyDescent="0.2">
      <c r="A7087" s="2">
        <v>44661</v>
      </c>
      <c r="B7087" s="1" t="s">
        <v>113</v>
      </c>
      <c r="C7087" s="1" t="s">
        <v>4153</v>
      </c>
      <c r="D7087" s="5">
        <v>25</v>
      </c>
      <c r="E7087" s="3">
        <v>43</v>
      </c>
      <c r="F7087" s="3">
        <v>1492</v>
      </c>
      <c r="G7087" s="1" t="s">
        <v>516</v>
      </c>
    </row>
    <row r="7088" spans="1:7" x14ac:dyDescent="0.2">
      <c r="A7088" s="2">
        <v>44661</v>
      </c>
      <c r="B7088" s="1" t="s">
        <v>102</v>
      </c>
      <c r="C7088" s="1" t="s">
        <v>2589</v>
      </c>
      <c r="D7088" s="5">
        <v>1155</v>
      </c>
      <c r="E7088" s="3">
        <v>64</v>
      </c>
      <c r="F7088" s="3">
        <v>28</v>
      </c>
      <c r="G7088" s="1" t="s">
        <v>2590</v>
      </c>
    </row>
    <row r="7089" spans="1:7" x14ac:dyDescent="0.2">
      <c r="A7089" s="2">
        <v>44661</v>
      </c>
      <c r="B7089" s="1" t="s">
        <v>83</v>
      </c>
      <c r="C7089" s="1" t="s">
        <v>7061</v>
      </c>
      <c r="D7089" s="5">
        <v>1445</v>
      </c>
      <c r="E7089" s="3">
        <v>22</v>
      </c>
      <c r="F7089" s="3">
        <v>36</v>
      </c>
      <c r="G7089" s="1" t="s">
        <v>1131</v>
      </c>
    </row>
    <row r="7090" spans="1:7" x14ac:dyDescent="0.2">
      <c r="A7090" s="2">
        <v>44661</v>
      </c>
      <c r="B7090" s="1" t="s">
        <v>99</v>
      </c>
      <c r="C7090" s="1" t="s">
        <v>4714</v>
      </c>
      <c r="D7090" s="5">
        <v>898</v>
      </c>
      <c r="E7090" s="4">
        <v>4</v>
      </c>
      <c r="F7090" s="3">
        <v>20565</v>
      </c>
      <c r="G7090" s="1" t="s">
        <v>101</v>
      </c>
    </row>
    <row r="7091" spans="1:7" x14ac:dyDescent="0.2">
      <c r="A7091" s="2">
        <v>44661</v>
      </c>
      <c r="B7091" s="1" t="s">
        <v>6</v>
      </c>
      <c r="C7091" s="1" t="s">
        <v>5638</v>
      </c>
      <c r="D7091" s="5">
        <v>1694</v>
      </c>
      <c r="E7091" s="3">
        <v>30</v>
      </c>
      <c r="F7091" s="3">
        <v>119</v>
      </c>
      <c r="G7091" s="1" t="s">
        <v>2448</v>
      </c>
    </row>
    <row r="7092" spans="1:7" x14ac:dyDescent="0.2">
      <c r="A7092" s="2">
        <v>44661</v>
      </c>
      <c r="B7092" s="1" t="s">
        <v>118</v>
      </c>
      <c r="C7092" s="1" t="s">
        <v>7062</v>
      </c>
      <c r="D7092" s="5">
        <v>10999</v>
      </c>
      <c r="E7092" s="3">
        <v>17</v>
      </c>
      <c r="F7092" s="3">
        <v>1807</v>
      </c>
      <c r="G7092" s="1" t="s">
        <v>463</v>
      </c>
    </row>
    <row r="7093" spans="1:7" x14ac:dyDescent="0.2">
      <c r="A7093" s="2">
        <v>44661</v>
      </c>
      <c r="B7093" s="1" t="s">
        <v>71</v>
      </c>
      <c r="C7093" s="1" t="s">
        <v>4664</v>
      </c>
      <c r="D7093" s="5">
        <v>799</v>
      </c>
      <c r="E7093" s="3">
        <v>61</v>
      </c>
      <c r="F7093" s="3">
        <v>3</v>
      </c>
      <c r="G7093" s="1" t="s">
        <v>2969</v>
      </c>
    </row>
    <row r="7094" spans="1:7" x14ac:dyDescent="0.2">
      <c r="A7094" s="2">
        <v>44661</v>
      </c>
      <c r="B7094" s="1" t="s">
        <v>299</v>
      </c>
      <c r="C7094" s="1" t="s">
        <v>7063</v>
      </c>
      <c r="D7094" s="5">
        <v>864</v>
      </c>
      <c r="E7094" s="4">
        <v>4</v>
      </c>
      <c r="F7094" s="3">
        <v>213</v>
      </c>
      <c r="G7094" s="1" t="s">
        <v>6407</v>
      </c>
    </row>
    <row r="7095" spans="1:7" x14ac:dyDescent="0.2">
      <c r="A7095" s="2">
        <v>44661</v>
      </c>
      <c r="B7095" s="1" t="s">
        <v>52</v>
      </c>
      <c r="C7095" s="1" t="s">
        <v>984</v>
      </c>
      <c r="D7095" s="5">
        <v>358</v>
      </c>
      <c r="E7095" s="3">
        <v>32</v>
      </c>
      <c r="F7095" s="3">
        <v>1145</v>
      </c>
      <c r="G7095" s="1" t="s">
        <v>136</v>
      </c>
    </row>
    <row r="7096" spans="1:7" x14ac:dyDescent="0.2">
      <c r="A7096" s="2">
        <v>44661</v>
      </c>
      <c r="B7096" s="1" t="s">
        <v>83</v>
      </c>
      <c r="C7096" s="1" t="s">
        <v>7064</v>
      </c>
      <c r="D7096" s="5">
        <v>138</v>
      </c>
      <c r="E7096" s="3">
        <v>7</v>
      </c>
      <c r="F7096" s="3">
        <v>171</v>
      </c>
      <c r="G7096" s="1" t="s">
        <v>611</v>
      </c>
    </row>
    <row r="7097" spans="1:7" x14ac:dyDescent="0.2">
      <c r="A7097" s="2">
        <v>44661</v>
      </c>
      <c r="B7097" s="1" t="s">
        <v>66</v>
      </c>
      <c r="C7097" s="1" t="s">
        <v>7065</v>
      </c>
      <c r="D7097" s="5">
        <v>148</v>
      </c>
      <c r="E7097" s="3">
        <v>31</v>
      </c>
      <c r="F7097" s="3">
        <v>798</v>
      </c>
      <c r="G7097" s="1" t="s">
        <v>1896</v>
      </c>
    </row>
    <row r="7098" spans="1:7" x14ac:dyDescent="0.2">
      <c r="A7098" s="2">
        <v>44664</v>
      </c>
      <c r="B7098" s="1" t="s">
        <v>55</v>
      </c>
      <c r="C7098" s="1" t="s">
        <v>9277</v>
      </c>
      <c r="D7098" s="5">
        <v>608</v>
      </c>
      <c r="E7098" s="3">
        <v>27</v>
      </c>
      <c r="F7098" s="3">
        <v>8</v>
      </c>
      <c r="G7098" s="1" t="s">
        <v>136</v>
      </c>
    </row>
    <row r="7099" spans="1:7" x14ac:dyDescent="0.2">
      <c r="A7099" s="2">
        <v>44661</v>
      </c>
      <c r="B7099" s="1" t="s">
        <v>41</v>
      </c>
      <c r="C7099" s="1" t="s">
        <v>7066</v>
      </c>
      <c r="D7099" s="5">
        <v>4544</v>
      </c>
      <c r="E7099" s="3">
        <v>76</v>
      </c>
      <c r="F7099" s="3">
        <v>150</v>
      </c>
      <c r="G7099" s="1" t="s">
        <v>7067</v>
      </c>
    </row>
    <row r="7100" spans="1:7" x14ac:dyDescent="0.2">
      <c r="A7100" s="2">
        <v>44661</v>
      </c>
      <c r="B7100" s="1" t="s">
        <v>38</v>
      </c>
      <c r="C7100" s="1" t="s">
        <v>4132</v>
      </c>
      <c r="D7100" s="5">
        <v>238</v>
      </c>
      <c r="E7100" s="3">
        <v>58</v>
      </c>
      <c r="F7100" s="3">
        <v>278</v>
      </c>
      <c r="G7100" s="1" t="s">
        <v>4133</v>
      </c>
    </row>
    <row r="7101" spans="1:7" x14ac:dyDescent="0.2">
      <c r="A7101" s="2">
        <v>44661</v>
      </c>
      <c r="B7101" s="1" t="s">
        <v>240</v>
      </c>
      <c r="C7101" s="1" t="s">
        <v>7068</v>
      </c>
      <c r="D7101" s="5">
        <v>4792</v>
      </c>
      <c r="E7101" s="3">
        <v>64</v>
      </c>
      <c r="F7101" s="3">
        <v>715</v>
      </c>
      <c r="G7101" s="1" t="s">
        <v>1311</v>
      </c>
    </row>
    <row r="7102" spans="1:7" x14ac:dyDescent="0.2">
      <c r="A7102" s="2">
        <v>44661</v>
      </c>
      <c r="B7102" s="1" t="s">
        <v>102</v>
      </c>
      <c r="C7102" s="1" t="s">
        <v>7069</v>
      </c>
      <c r="D7102" s="5">
        <v>11066</v>
      </c>
      <c r="E7102" s="3">
        <v>54</v>
      </c>
      <c r="F7102" s="3" t="s">
        <v>8</v>
      </c>
      <c r="G7102" s="1" t="s">
        <v>626</v>
      </c>
    </row>
    <row r="7103" spans="1:7" x14ac:dyDescent="0.2">
      <c r="A7103" s="2">
        <v>44661</v>
      </c>
      <c r="B7103" s="1" t="s">
        <v>61</v>
      </c>
      <c r="C7103" s="1" t="s">
        <v>4100</v>
      </c>
      <c r="D7103" s="5">
        <v>2805</v>
      </c>
      <c r="E7103" s="3">
        <v>66</v>
      </c>
      <c r="F7103" s="3">
        <v>1069</v>
      </c>
      <c r="G7103" s="1" t="s">
        <v>4101</v>
      </c>
    </row>
    <row r="7104" spans="1:7" x14ac:dyDescent="0.2">
      <c r="A7104" s="2">
        <v>44661</v>
      </c>
      <c r="B7104" s="1" t="s">
        <v>299</v>
      </c>
      <c r="C7104" s="1" t="s">
        <v>7070</v>
      </c>
      <c r="D7104" s="5">
        <v>2999</v>
      </c>
      <c r="E7104" s="3">
        <v>55</v>
      </c>
      <c r="F7104" s="3">
        <v>176</v>
      </c>
      <c r="G7104" s="1" t="s">
        <v>4143</v>
      </c>
    </row>
    <row r="7105" spans="1:7" x14ac:dyDescent="0.2">
      <c r="A7105" s="2">
        <v>44661</v>
      </c>
      <c r="B7105" s="1" t="s">
        <v>147</v>
      </c>
      <c r="C7105" s="1" t="s">
        <v>287</v>
      </c>
      <c r="D7105" s="5">
        <v>1155</v>
      </c>
      <c r="E7105" s="3">
        <v>42</v>
      </c>
      <c r="F7105" s="3" t="s">
        <v>8</v>
      </c>
      <c r="G7105" s="1" t="s">
        <v>149</v>
      </c>
    </row>
    <row r="7106" spans="1:7" x14ac:dyDescent="0.2">
      <c r="A7106" s="2">
        <v>44661</v>
      </c>
      <c r="B7106" s="1" t="s">
        <v>22</v>
      </c>
      <c r="C7106" s="1" t="s">
        <v>7071</v>
      </c>
      <c r="D7106" s="5">
        <v>1</v>
      </c>
      <c r="E7106" s="3">
        <v>12</v>
      </c>
      <c r="F7106" s="3">
        <v>5454</v>
      </c>
      <c r="G7106" s="1" t="s">
        <v>658</v>
      </c>
    </row>
    <row r="7107" spans="1:7" x14ac:dyDescent="0.2">
      <c r="A7107" s="2">
        <v>44661</v>
      </c>
      <c r="B7107" s="1" t="s">
        <v>38</v>
      </c>
      <c r="C7107" s="1" t="s">
        <v>7072</v>
      </c>
      <c r="D7107" s="5">
        <v>4</v>
      </c>
      <c r="E7107" s="3">
        <v>47</v>
      </c>
      <c r="F7107" s="3">
        <v>581</v>
      </c>
      <c r="G7107" s="1" t="s">
        <v>245</v>
      </c>
    </row>
    <row r="7108" spans="1:7" x14ac:dyDescent="0.2">
      <c r="A7108" s="2">
        <v>44661</v>
      </c>
      <c r="B7108" s="1" t="s">
        <v>22</v>
      </c>
      <c r="C7108" s="1" t="s">
        <v>7073</v>
      </c>
      <c r="D7108" s="5">
        <v>28</v>
      </c>
      <c r="E7108" s="3">
        <v>20</v>
      </c>
      <c r="F7108" s="3">
        <v>42</v>
      </c>
      <c r="G7108" s="1" t="s">
        <v>1237</v>
      </c>
    </row>
    <row r="7109" spans="1:7" x14ac:dyDescent="0.2">
      <c r="A7109" s="2">
        <v>44661</v>
      </c>
      <c r="B7109" s="1" t="s">
        <v>113</v>
      </c>
      <c r="C7109" s="1" t="s">
        <v>673</v>
      </c>
      <c r="D7109" s="5">
        <v>998</v>
      </c>
      <c r="E7109" s="3">
        <v>66</v>
      </c>
      <c r="F7109" s="3">
        <v>27</v>
      </c>
      <c r="G7109" s="1" t="s">
        <v>674</v>
      </c>
    </row>
    <row r="7110" spans="1:7" x14ac:dyDescent="0.2">
      <c r="A7110" s="2">
        <v>44661</v>
      </c>
      <c r="B7110" s="1" t="s">
        <v>38</v>
      </c>
      <c r="C7110" s="1" t="s">
        <v>7074</v>
      </c>
      <c r="D7110" s="5">
        <v>1148</v>
      </c>
      <c r="E7110" s="3">
        <v>60</v>
      </c>
      <c r="F7110" s="3">
        <v>996</v>
      </c>
      <c r="G7110" s="1" t="s">
        <v>1927</v>
      </c>
    </row>
    <row r="7111" spans="1:7" x14ac:dyDescent="0.2">
      <c r="A7111" s="2">
        <v>44661</v>
      </c>
      <c r="B7111" s="1" t="s">
        <v>105</v>
      </c>
      <c r="C7111" s="1" t="s">
        <v>4890</v>
      </c>
      <c r="D7111" s="5">
        <v>99</v>
      </c>
      <c r="E7111" s="3">
        <v>65</v>
      </c>
      <c r="F7111" s="3" t="s">
        <v>8</v>
      </c>
      <c r="G7111" s="1" t="s">
        <v>3576</v>
      </c>
    </row>
    <row r="7112" spans="1:7" x14ac:dyDescent="0.2">
      <c r="A7112" s="2">
        <v>44661</v>
      </c>
      <c r="B7112" s="1" t="s">
        <v>19</v>
      </c>
      <c r="C7112" s="1" t="s">
        <v>7075</v>
      </c>
      <c r="D7112" s="5">
        <v>198</v>
      </c>
      <c r="E7112" s="3">
        <v>15</v>
      </c>
      <c r="F7112" s="3">
        <v>1259</v>
      </c>
      <c r="G7112" s="1" t="s">
        <v>1679</v>
      </c>
    </row>
    <row r="7113" spans="1:7" x14ac:dyDescent="0.2">
      <c r="A7113" s="2">
        <v>44661</v>
      </c>
      <c r="B7113" s="1" t="s">
        <v>99</v>
      </c>
      <c r="C7113" s="1" t="s">
        <v>7076</v>
      </c>
      <c r="D7113" s="5">
        <v>55</v>
      </c>
      <c r="E7113" s="3">
        <v>1</v>
      </c>
      <c r="F7113" s="3">
        <v>676</v>
      </c>
      <c r="G7113" s="1" t="s">
        <v>12</v>
      </c>
    </row>
    <row r="7114" spans="1:7" x14ac:dyDescent="0.2">
      <c r="A7114" s="2">
        <v>44661</v>
      </c>
      <c r="B7114" s="1" t="s">
        <v>132</v>
      </c>
      <c r="C7114" s="1" t="s">
        <v>2579</v>
      </c>
      <c r="D7114" s="5">
        <v>7063</v>
      </c>
      <c r="E7114" s="3">
        <v>6</v>
      </c>
      <c r="F7114" s="3">
        <v>752</v>
      </c>
      <c r="G7114" s="1" t="s">
        <v>107</v>
      </c>
    </row>
    <row r="7115" spans="1:7" x14ac:dyDescent="0.2">
      <c r="A7115" s="2">
        <v>44661</v>
      </c>
      <c r="B7115" s="1" t="s">
        <v>113</v>
      </c>
      <c r="C7115" s="1" t="s">
        <v>4126</v>
      </c>
      <c r="D7115" s="5">
        <v>1999</v>
      </c>
      <c r="E7115" s="3">
        <v>35</v>
      </c>
      <c r="F7115" s="3">
        <v>98</v>
      </c>
      <c r="G7115" s="1" t="s">
        <v>4127</v>
      </c>
    </row>
    <row r="7116" spans="1:7" x14ac:dyDescent="0.2">
      <c r="A7116" s="2">
        <v>44661</v>
      </c>
      <c r="B7116" s="1" t="s">
        <v>147</v>
      </c>
      <c r="C7116" s="1" t="s">
        <v>2201</v>
      </c>
      <c r="D7116" s="5">
        <v>968</v>
      </c>
      <c r="E7116" s="3">
        <v>18</v>
      </c>
      <c r="F7116" s="3">
        <v>1</v>
      </c>
      <c r="G7116" s="1" t="s">
        <v>107</v>
      </c>
    </row>
    <row r="7117" spans="1:7" x14ac:dyDescent="0.2">
      <c r="A7117" s="2">
        <v>44661</v>
      </c>
      <c r="B7117" s="1" t="s">
        <v>52</v>
      </c>
      <c r="C7117" s="1" t="s">
        <v>7077</v>
      </c>
      <c r="D7117" s="5">
        <v>2999</v>
      </c>
      <c r="E7117" s="3">
        <v>14</v>
      </c>
      <c r="F7117" s="3">
        <v>2</v>
      </c>
      <c r="G7117" s="1" t="s">
        <v>2277</v>
      </c>
    </row>
    <row r="7118" spans="1:7" x14ac:dyDescent="0.2">
      <c r="A7118" s="2">
        <v>44661</v>
      </c>
      <c r="B7118" s="1" t="s">
        <v>38</v>
      </c>
      <c r="C7118" s="1" t="s">
        <v>7078</v>
      </c>
      <c r="D7118" s="5">
        <v>398</v>
      </c>
      <c r="E7118" s="3">
        <v>13</v>
      </c>
      <c r="F7118" s="3">
        <v>4</v>
      </c>
      <c r="G7118" s="1" t="s">
        <v>12</v>
      </c>
    </row>
    <row r="7119" spans="1:7" x14ac:dyDescent="0.2">
      <c r="A7119" s="2">
        <v>44661</v>
      </c>
      <c r="B7119" s="1" t="s">
        <v>22</v>
      </c>
      <c r="C7119" s="1" t="s">
        <v>7079</v>
      </c>
      <c r="D7119" s="5">
        <v>128</v>
      </c>
      <c r="E7119" s="3">
        <v>23</v>
      </c>
      <c r="F7119" s="3">
        <v>125</v>
      </c>
      <c r="G7119" s="1" t="s">
        <v>545</v>
      </c>
    </row>
    <row r="7120" spans="1:7" x14ac:dyDescent="0.2">
      <c r="A7120" s="2">
        <v>44661</v>
      </c>
      <c r="B7120" s="1" t="s">
        <v>137</v>
      </c>
      <c r="C7120" s="1" t="s">
        <v>5061</v>
      </c>
      <c r="D7120" s="5">
        <v>5799</v>
      </c>
      <c r="E7120" s="3">
        <v>26</v>
      </c>
      <c r="F7120" s="3">
        <v>1241</v>
      </c>
      <c r="G7120" s="1" t="s">
        <v>139</v>
      </c>
    </row>
    <row r="7121" spans="1:7" x14ac:dyDescent="0.2">
      <c r="A7121" s="2">
        <v>44661</v>
      </c>
      <c r="B7121" s="1" t="s">
        <v>58</v>
      </c>
      <c r="C7121" s="1" t="s">
        <v>5123</v>
      </c>
      <c r="D7121" s="5">
        <v>9999</v>
      </c>
      <c r="E7121" s="3">
        <v>26</v>
      </c>
      <c r="F7121" s="3">
        <v>2259</v>
      </c>
      <c r="G7121" s="1" t="s">
        <v>2391</v>
      </c>
    </row>
    <row r="7122" spans="1:7" x14ac:dyDescent="0.2">
      <c r="A7122" s="2">
        <v>44661</v>
      </c>
      <c r="B7122" s="1" t="s">
        <v>240</v>
      </c>
      <c r="C7122" s="1" t="s">
        <v>7080</v>
      </c>
      <c r="D7122" s="5">
        <v>799</v>
      </c>
      <c r="E7122" s="3">
        <v>76</v>
      </c>
      <c r="F7122" s="3">
        <v>1641</v>
      </c>
      <c r="G7122" s="1" t="s">
        <v>7081</v>
      </c>
    </row>
    <row r="7123" spans="1:7" x14ac:dyDescent="0.2">
      <c r="A7123" s="2">
        <v>44661</v>
      </c>
      <c r="B7123" s="1" t="s">
        <v>118</v>
      </c>
      <c r="C7123" s="1" t="s">
        <v>4553</v>
      </c>
      <c r="D7123" s="5">
        <v>198</v>
      </c>
      <c r="E7123" s="3">
        <v>77</v>
      </c>
      <c r="F7123" s="3">
        <v>153</v>
      </c>
      <c r="G7123" s="1" t="s">
        <v>4554</v>
      </c>
    </row>
    <row r="7124" spans="1:7" x14ac:dyDescent="0.2">
      <c r="A7124" s="2">
        <v>44661</v>
      </c>
      <c r="B7124" s="1" t="s">
        <v>110</v>
      </c>
      <c r="C7124" s="1" t="s">
        <v>7082</v>
      </c>
      <c r="D7124" s="5">
        <v>6461</v>
      </c>
      <c r="E7124" s="3">
        <v>54</v>
      </c>
      <c r="F7124" s="3" t="s">
        <v>8</v>
      </c>
      <c r="G7124" s="1" t="s">
        <v>193</v>
      </c>
    </row>
    <row r="7125" spans="1:7" x14ac:dyDescent="0.2">
      <c r="A7125" s="2">
        <v>44661</v>
      </c>
      <c r="B7125" s="1" t="s">
        <v>35</v>
      </c>
      <c r="C7125" s="1" t="s">
        <v>1392</v>
      </c>
      <c r="D7125" s="5">
        <v>209</v>
      </c>
      <c r="E7125" s="3">
        <v>20</v>
      </c>
      <c r="F7125" s="3">
        <v>52</v>
      </c>
      <c r="G7125" s="1" t="s">
        <v>1393</v>
      </c>
    </row>
    <row r="7126" spans="1:7" x14ac:dyDescent="0.2">
      <c r="A7126" s="2">
        <v>44661</v>
      </c>
      <c r="B7126" s="1" t="s">
        <v>132</v>
      </c>
      <c r="C7126" s="1" t="s">
        <v>3196</v>
      </c>
      <c r="D7126" s="5">
        <v>5881</v>
      </c>
      <c r="E7126" s="3">
        <v>47</v>
      </c>
      <c r="F7126" s="3" t="s">
        <v>8</v>
      </c>
      <c r="G7126" s="1" t="s">
        <v>636</v>
      </c>
    </row>
    <row r="7127" spans="1:7" x14ac:dyDescent="0.2">
      <c r="A7127" s="2">
        <v>44661</v>
      </c>
      <c r="B7127" s="1" t="s">
        <v>105</v>
      </c>
      <c r="C7127" s="1" t="s">
        <v>1411</v>
      </c>
      <c r="D7127" s="5">
        <v>8316</v>
      </c>
      <c r="E7127" s="3">
        <v>62</v>
      </c>
      <c r="F7127" s="3" t="s">
        <v>8</v>
      </c>
      <c r="G7127" s="1" t="s">
        <v>107</v>
      </c>
    </row>
    <row r="7128" spans="1:7" x14ac:dyDescent="0.2">
      <c r="A7128" s="2">
        <v>44661</v>
      </c>
      <c r="B7128" s="1" t="s">
        <v>80</v>
      </c>
      <c r="C7128" s="1" t="s">
        <v>7083</v>
      </c>
      <c r="D7128" s="5">
        <v>3999</v>
      </c>
      <c r="E7128" s="3">
        <v>22</v>
      </c>
      <c r="F7128" s="3">
        <v>63</v>
      </c>
      <c r="G7128" s="1" t="s">
        <v>1679</v>
      </c>
    </row>
    <row r="7129" spans="1:7" x14ac:dyDescent="0.2">
      <c r="A7129" s="2">
        <v>44661</v>
      </c>
      <c r="B7129" s="1" t="s">
        <v>163</v>
      </c>
      <c r="C7129" s="1" t="s">
        <v>6043</v>
      </c>
      <c r="D7129" s="5">
        <v>698</v>
      </c>
      <c r="E7129" s="3">
        <v>56</v>
      </c>
      <c r="F7129" s="3">
        <v>155</v>
      </c>
      <c r="G7129" s="1" t="s">
        <v>6044</v>
      </c>
    </row>
    <row r="7130" spans="1:7" x14ac:dyDescent="0.2">
      <c r="A7130" s="2">
        <v>44661</v>
      </c>
      <c r="B7130" s="1" t="s">
        <v>299</v>
      </c>
      <c r="C7130" s="1" t="s">
        <v>6051</v>
      </c>
      <c r="D7130" s="5">
        <v>2</v>
      </c>
      <c r="E7130" s="3">
        <v>8</v>
      </c>
      <c r="F7130" s="3">
        <v>30998</v>
      </c>
      <c r="G7130" s="1" t="s">
        <v>2331</v>
      </c>
    </row>
    <row r="7131" spans="1:7" x14ac:dyDescent="0.2">
      <c r="A7131" s="2">
        <v>44661</v>
      </c>
      <c r="B7131" s="1" t="s">
        <v>113</v>
      </c>
      <c r="C7131" s="1" t="s">
        <v>780</v>
      </c>
      <c r="D7131" s="5">
        <v>328</v>
      </c>
      <c r="E7131" s="3">
        <v>9</v>
      </c>
      <c r="F7131" s="3">
        <v>575</v>
      </c>
      <c r="G7131" s="1" t="s">
        <v>781</v>
      </c>
    </row>
    <row r="7132" spans="1:7" x14ac:dyDescent="0.2">
      <c r="A7132" s="2">
        <v>44661</v>
      </c>
      <c r="B7132" s="1" t="s">
        <v>66</v>
      </c>
      <c r="C7132" s="1" t="s">
        <v>4595</v>
      </c>
      <c r="D7132" s="5">
        <v>528</v>
      </c>
      <c r="E7132" s="3">
        <v>16</v>
      </c>
      <c r="F7132" s="3">
        <v>6197</v>
      </c>
      <c r="G7132" s="1" t="s">
        <v>2227</v>
      </c>
    </row>
    <row r="7133" spans="1:7" x14ac:dyDescent="0.2">
      <c r="A7133" s="2">
        <v>44661</v>
      </c>
      <c r="B7133" s="1" t="s">
        <v>156</v>
      </c>
      <c r="C7133" s="1" t="s">
        <v>7084</v>
      </c>
      <c r="D7133" s="5">
        <v>968</v>
      </c>
      <c r="E7133" s="3">
        <v>5</v>
      </c>
      <c r="F7133" s="3" t="s">
        <v>8</v>
      </c>
      <c r="G7133" s="1" t="s">
        <v>151</v>
      </c>
    </row>
    <row r="7134" spans="1:7" x14ac:dyDescent="0.2">
      <c r="A7134" s="2">
        <v>44661</v>
      </c>
      <c r="B7134" s="1" t="s">
        <v>35</v>
      </c>
      <c r="C7134" s="1" t="s">
        <v>1522</v>
      </c>
      <c r="D7134" s="5">
        <v>998</v>
      </c>
      <c r="E7134" s="3">
        <v>47</v>
      </c>
      <c r="F7134" s="3">
        <v>15</v>
      </c>
      <c r="G7134" s="1" t="s">
        <v>397</v>
      </c>
    </row>
    <row r="7135" spans="1:7" x14ac:dyDescent="0.2">
      <c r="A7135" s="2">
        <v>44661</v>
      </c>
      <c r="B7135" s="1" t="s">
        <v>231</v>
      </c>
      <c r="C7135" s="1" t="s">
        <v>7085</v>
      </c>
      <c r="D7135" s="5">
        <v>128</v>
      </c>
      <c r="E7135" s="3">
        <v>80</v>
      </c>
      <c r="F7135" s="3">
        <v>800</v>
      </c>
      <c r="G7135" s="1" t="s">
        <v>7086</v>
      </c>
    </row>
    <row r="7136" spans="1:7" x14ac:dyDescent="0.2">
      <c r="A7136" s="2">
        <v>44661</v>
      </c>
      <c r="B7136" s="1" t="s">
        <v>19</v>
      </c>
      <c r="C7136" s="1" t="s">
        <v>7087</v>
      </c>
      <c r="D7136" s="5">
        <v>8999</v>
      </c>
      <c r="E7136" s="3">
        <v>73</v>
      </c>
      <c r="F7136" s="3">
        <v>1657</v>
      </c>
      <c r="G7136" s="1" t="s">
        <v>463</v>
      </c>
    </row>
    <row r="7137" spans="1:7" x14ac:dyDescent="0.2">
      <c r="A7137" s="2">
        <v>44661</v>
      </c>
      <c r="B7137" s="1" t="s">
        <v>19</v>
      </c>
      <c r="C7137" s="1" t="s">
        <v>7088</v>
      </c>
      <c r="D7137" s="5">
        <v>283</v>
      </c>
      <c r="E7137" s="3">
        <v>40</v>
      </c>
      <c r="F7137" s="3" t="s">
        <v>8</v>
      </c>
      <c r="G7137" s="1" t="s">
        <v>6049</v>
      </c>
    </row>
    <row r="7138" spans="1:7" x14ac:dyDescent="0.2">
      <c r="A7138" s="2">
        <v>44661</v>
      </c>
      <c r="B7138" s="1" t="s">
        <v>58</v>
      </c>
      <c r="C7138" s="1" t="s">
        <v>7089</v>
      </c>
      <c r="D7138" s="5">
        <v>31</v>
      </c>
      <c r="E7138" s="3">
        <v>38</v>
      </c>
      <c r="F7138" s="3">
        <v>1075</v>
      </c>
      <c r="G7138" s="1" t="s">
        <v>7090</v>
      </c>
    </row>
    <row r="7139" spans="1:7" x14ac:dyDescent="0.2">
      <c r="A7139" s="2">
        <v>44661</v>
      </c>
      <c r="B7139" s="1" t="s">
        <v>99</v>
      </c>
      <c r="C7139" s="1" t="s">
        <v>7091</v>
      </c>
      <c r="D7139" s="5">
        <v>792</v>
      </c>
      <c r="E7139" s="3">
        <v>75</v>
      </c>
      <c r="F7139" s="3">
        <v>142</v>
      </c>
      <c r="G7139" s="1" t="s">
        <v>1869</v>
      </c>
    </row>
    <row r="7140" spans="1:7" x14ac:dyDescent="0.2">
      <c r="A7140" s="2">
        <v>44661</v>
      </c>
      <c r="B7140" s="1" t="s">
        <v>208</v>
      </c>
      <c r="C7140" s="1" t="s">
        <v>631</v>
      </c>
      <c r="D7140" s="5">
        <v>189</v>
      </c>
      <c r="E7140" s="3">
        <v>61</v>
      </c>
      <c r="F7140" s="3" t="s">
        <v>8</v>
      </c>
      <c r="G7140" s="1" t="s">
        <v>632</v>
      </c>
    </row>
    <row r="7141" spans="1:7" x14ac:dyDescent="0.2">
      <c r="A7141" s="2">
        <v>44661</v>
      </c>
      <c r="B7141" s="1" t="s">
        <v>61</v>
      </c>
      <c r="C7141" s="1" t="s">
        <v>7092</v>
      </c>
      <c r="D7141" s="5">
        <v>2998</v>
      </c>
      <c r="E7141" s="3">
        <v>37</v>
      </c>
      <c r="F7141" s="3">
        <v>518</v>
      </c>
      <c r="G7141" s="1" t="s">
        <v>6255</v>
      </c>
    </row>
    <row r="7142" spans="1:7" x14ac:dyDescent="0.2">
      <c r="A7142" s="2">
        <v>44661</v>
      </c>
      <c r="B7142" s="1" t="s">
        <v>61</v>
      </c>
      <c r="C7142" s="1" t="s">
        <v>7093</v>
      </c>
      <c r="D7142" s="5">
        <v>121</v>
      </c>
      <c r="E7142" s="3">
        <v>2</v>
      </c>
      <c r="F7142" s="3">
        <v>1</v>
      </c>
      <c r="G7142" s="1" t="s">
        <v>212</v>
      </c>
    </row>
    <row r="7143" spans="1:7" x14ac:dyDescent="0.2">
      <c r="A7143" s="2">
        <v>44661</v>
      </c>
      <c r="B7143" s="1" t="s">
        <v>231</v>
      </c>
      <c r="C7143" s="1" t="s">
        <v>5610</v>
      </c>
      <c r="D7143" s="5">
        <v>796</v>
      </c>
      <c r="E7143" s="3">
        <v>21</v>
      </c>
      <c r="F7143" s="3">
        <v>925</v>
      </c>
      <c r="G7143" s="1" t="s">
        <v>1308</v>
      </c>
    </row>
    <row r="7144" spans="1:7" x14ac:dyDescent="0.2">
      <c r="A7144" s="2">
        <v>44661</v>
      </c>
      <c r="B7144" s="1" t="s">
        <v>35</v>
      </c>
      <c r="C7144" s="1" t="s">
        <v>1984</v>
      </c>
      <c r="D7144" s="5">
        <v>711</v>
      </c>
      <c r="E7144" s="3">
        <v>30</v>
      </c>
      <c r="F7144" s="3" t="s">
        <v>8</v>
      </c>
      <c r="G7144" s="1" t="s">
        <v>107</v>
      </c>
    </row>
    <row r="7145" spans="1:7" x14ac:dyDescent="0.2">
      <c r="A7145" s="2">
        <v>44661</v>
      </c>
      <c r="B7145" s="1" t="s">
        <v>132</v>
      </c>
      <c r="C7145" s="1" t="s">
        <v>1615</v>
      </c>
      <c r="D7145" s="5">
        <v>86647</v>
      </c>
      <c r="E7145" s="3">
        <v>27</v>
      </c>
      <c r="F7145" s="3">
        <v>23</v>
      </c>
      <c r="G7145" s="1" t="s">
        <v>1616</v>
      </c>
    </row>
    <row r="7146" spans="1:7" x14ac:dyDescent="0.2">
      <c r="A7146" s="2">
        <v>44661</v>
      </c>
      <c r="B7146" s="1" t="s">
        <v>80</v>
      </c>
      <c r="C7146" s="1" t="s">
        <v>1725</v>
      </c>
      <c r="D7146" s="5">
        <v>298</v>
      </c>
      <c r="E7146" s="3">
        <v>23</v>
      </c>
      <c r="F7146" s="3">
        <v>173</v>
      </c>
      <c r="G7146" s="1" t="s">
        <v>203</v>
      </c>
    </row>
    <row r="7147" spans="1:7" x14ac:dyDescent="0.2">
      <c r="A7147" s="2">
        <v>44661</v>
      </c>
      <c r="B7147" s="1" t="s">
        <v>35</v>
      </c>
      <c r="C7147" s="1" t="s">
        <v>7094</v>
      </c>
      <c r="D7147" s="5">
        <v>460</v>
      </c>
      <c r="E7147" s="3">
        <v>80</v>
      </c>
      <c r="F7147" s="3">
        <v>57</v>
      </c>
      <c r="G7147" s="1" t="s">
        <v>7095</v>
      </c>
    </row>
    <row r="7148" spans="1:7" x14ac:dyDescent="0.2">
      <c r="A7148" s="2">
        <v>44661</v>
      </c>
      <c r="B7148" s="1" t="s">
        <v>13</v>
      </c>
      <c r="C7148" s="1" t="s">
        <v>3235</v>
      </c>
      <c r="D7148" s="5">
        <v>298</v>
      </c>
      <c r="E7148" s="4">
        <v>10</v>
      </c>
      <c r="F7148" s="3">
        <v>27</v>
      </c>
      <c r="G7148" s="1" t="s">
        <v>3236</v>
      </c>
    </row>
    <row r="7149" spans="1:7" x14ac:dyDescent="0.2">
      <c r="A7149" s="2">
        <v>44661</v>
      </c>
      <c r="B7149" s="1" t="s">
        <v>208</v>
      </c>
      <c r="C7149" s="1" t="s">
        <v>7096</v>
      </c>
      <c r="D7149" s="5">
        <v>25</v>
      </c>
      <c r="E7149" s="3">
        <v>22</v>
      </c>
      <c r="F7149" s="3">
        <v>224</v>
      </c>
      <c r="G7149" s="1" t="s">
        <v>218</v>
      </c>
    </row>
    <row r="7150" spans="1:7" x14ac:dyDescent="0.2">
      <c r="A7150" s="2">
        <v>44661</v>
      </c>
      <c r="B7150" s="1" t="s">
        <v>231</v>
      </c>
      <c r="C7150" s="1" t="s">
        <v>2371</v>
      </c>
      <c r="D7150" s="5">
        <v>104</v>
      </c>
      <c r="E7150" s="3">
        <v>20</v>
      </c>
      <c r="F7150" s="3">
        <v>3774</v>
      </c>
      <c r="G7150" s="1" t="s">
        <v>2372</v>
      </c>
    </row>
    <row r="7151" spans="1:7" x14ac:dyDescent="0.2">
      <c r="A7151" s="2">
        <v>44661</v>
      </c>
      <c r="B7151" s="1" t="s">
        <v>58</v>
      </c>
      <c r="C7151" s="1" t="s">
        <v>7097</v>
      </c>
      <c r="D7151" s="5">
        <v>55</v>
      </c>
      <c r="E7151" s="4">
        <v>10</v>
      </c>
      <c r="F7151" s="3">
        <v>13</v>
      </c>
      <c r="G7151" s="1" t="s">
        <v>2721</v>
      </c>
    </row>
    <row r="7152" spans="1:7" x14ac:dyDescent="0.2">
      <c r="A7152" s="2">
        <v>44661</v>
      </c>
      <c r="B7152" s="1" t="s">
        <v>25</v>
      </c>
      <c r="C7152" s="1" t="s">
        <v>3246</v>
      </c>
      <c r="D7152" s="5">
        <v>1785</v>
      </c>
      <c r="E7152" s="3">
        <v>53</v>
      </c>
      <c r="F7152" s="3">
        <v>3018</v>
      </c>
      <c r="G7152" s="1" t="s">
        <v>3247</v>
      </c>
    </row>
    <row r="7153" spans="1:7" x14ac:dyDescent="0.2">
      <c r="A7153" s="2">
        <v>44661</v>
      </c>
      <c r="B7153" s="1" t="s">
        <v>299</v>
      </c>
      <c r="C7153" s="1" t="s">
        <v>7098</v>
      </c>
      <c r="D7153" s="5">
        <v>2585</v>
      </c>
      <c r="E7153" s="3">
        <v>59</v>
      </c>
      <c r="F7153" s="3">
        <v>5371</v>
      </c>
      <c r="G7153" s="1" t="s">
        <v>7099</v>
      </c>
    </row>
    <row r="7154" spans="1:7" x14ac:dyDescent="0.2">
      <c r="A7154" s="2">
        <v>44661</v>
      </c>
      <c r="B7154" s="1" t="s">
        <v>137</v>
      </c>
      <c r="C7154" s="1" t="s">
        <v>1512</v>
      </c>
      <c r="D7154" s="5">
        <v>3699</v>
      </c>
      <c r="E7154" s="3">
        <v>73</v>
      </c>
      <c r="F7154" s="3">
        <v>2562</v>
      </c>
      <c r="G7154" s="1" t="s">
        <v>1513</v>
      </c>
    </row>
    <row r="7155" spans="1:7" x14ac:dyDescent="0.2">
      <c r="A7155" s="2">
        <v>44661</v>
      </c>
      <c r="B7155" s="1" t="s">
        <v>25</v>
      </c>
      <c r="C7155" s="1" t="s">
        <v>4803</v>
      </c>
      <c r="D7155" s="5">
        <v>3969</v>
      </c>
      <c r="E7155" s="3">
        <v>28</v>
      </c>
      <c r="F7155" s="3">
        <v>155</v>
      </c>
      <c r="G7155" s="1" t="s">
        <v>27</v>
      </c>
    </row>
    <row r="7156" spans="1:7" x14ac:dyDescent="0.2">
      <c r="A7156" s="2">
        <v>44661</v>
      </c>
      <c r="B7156" s="1" t="s">
        <v>32</v>
      </c>
      <c r="C7156" s="1" t="s">
        <v>4137</v>
      </c>
      <c r="D7156" s="5">
        <v>198</v>
      </c>
      <c r="E7156" s="3">
        <v>70</v>
      </c>
      <c r="F7156" s="3">
        <v>335</v>
      </c>
      <c r="G7156" s="1" t="s">
        <v>284</v>
      </c>
    </row>
    <row r="7157" spans="1:7" x14ac:dyDescent="0.2">
      <c r="A7157" s="2">
        <v>44661</v>
      </c>
      <c r="B7157" s="1" t="s">
        <v>99</v>
      </c>
      <c r="C7157" s="1" t="s">
        <v>2648</v>
      </c>
      <c r="D7157" s="5">
        <v>438</v>
      </c>
      <c r="E7157" s="3">
        <v>5</v>
      </c>
      <c r="F7157" s="3">
        <v>781</v>
      </c>
      <c r="G7157" s="1" t="s">
        <v>2649</v>
      </c>
    </row>
    <row r="7158" spans="1:7" x14ac:dyDescent="0.2">
      <c r="A7158" s="2">
        <v>44661</v>
      </c>
      <c r="B7158" s="1" t="s">
        <v>52</v>
      </c>
      <c r="C7158" s="1" t="s">
        <v>2905</v>
      </c>
      <c r="D7158" s="5">
        <v>21</v>
      </c>
      <c r="E7158" s="3">
        <v>27</v>
      </c>
      <c r="F7158" s="3">
        <v>3691</v>
      </c>
      <c r="G7158" s="1" t="s">
        <v>136</v>
      </c>
    </row>
    <row r="7159" spans="1:7" x14ac:dyDescent="0.2">
      <c r="A7159" s="2">
        <v>44661</v>
      </c>
      <c r="B7159" s="1" t="s">
        <v>80</v>
      </c>
      <c r="C7159" s="1" t="s">
        <v>7100</v>
      </c>
      <c r="D7159" s="5">
        <v>245</v>
      </c>
      <c r="E7159" s="3">
        <v>27</v>
      </c>
      <c r="F7159" s="3">
        <v>102</v>
      </c>
      <c r="G7159" s="1" t="s">
        <v>7101</v>
      </c>
    </row>
    <row r="7160" spans="1:7" x14ac:dyDescent="0.2">
      <c r="A7160" s="2">
        <v>44661</v>
      </c>
      <c r="B7160" s="1" t="s">
        <v>137</v>
      </c>
      <c r="C7160" s="1" t="s">
        <v>5335</v>
      </c>
      <c r="D7160" s="5">
        <v>298</v>
      </c>
      <c r="E7160" s="3">
        <v>80</v>
      </c>
      <c r="F7160" s="3">
        <v>738</v>
      </c>
      <c r="G7160" s="1" t="s">
        <v>5336</v>
      </c>
    </row>
    <row r="7161" spans="1:7" x14ac:dyDescent="0.2">
      <c r="A7161" s="2">
        <v>44661</v>
      </c>
      <c r="B7161" s="1" t="s">
        <v>10</v>
      </c>
      <c r="C7161" s="1" t="s">
        <v>7102</v>
      </c>
      <c r="D7161" s="5">
        <v>11</v>
      </c>
      <c r="E7161" s="3">
        <v>36</v>
      </c>
      <c r="F7161" s="3">
        <v>249</v>
      </c>
      <c r="G7161" s="1" t="s">
        <v>7103</v>
      </c>
    </row>
    <row r="7162" spans="1:7" x14ac:dyDescent="0.2">
      <c r="A7162" s="2">
        <v>44661</v>
      </c>
      <c r="B7162" s="1" t="s">
        <v>52</v>
      </c>
      <c r="C7162" s="1" t="s">
        <v>2894</v>
      </c>
      <c r="D7162" s="5">
        <v>163</v>
      </c>
      <c r="E7162" s="3">
        <v>58</v>
      </c>
      <c r="F7162" s="3">
        <v>9837</v>
      </c>
      <c r="G7162" s="1" t="s">
        <v>2895</v>
      </c>
    </row>
    <row r="7163" spans="1:7" x14ac:dyDescent="0.2">
      <c r="A7163" s="2">
        <v>44661</v>
      </c>
      <c r="B7163" s="1" t="s">
        <v>110</v>
      </c>
      <c r="C7163" s="1" t="s">
        <v>7104</v>
      </c>
      <c r="D7163" s="5">
        <v>5385</v>
      </c>
      <c r="E7163" s="3">
        <v>24</v>
      </c>
      <c r="F7163" s="3">
        <v>36</v>
      </c>
      <c r="G7163" s="1" t="s">
        <v>7105</v>
      </c>
    </row>
    <row r="7164" spans="1:7" x14ac:dyDescent="0.2">
      <c r="A7164" s="2">
        <v>44661</v>
      </c>
      <c r="B7164" s="1" t="s">
        <v>80</v>
      </c>
      <c r="C7164" s="1" t="s">
        <v>2913</v>
      </c>
      <c r="D7164" s="5">
        <v>221</v>
      </c>
      <c r="E7164" s="3">
        <v>24</v>
      </c>
      <c r="F7164" s="3">
        <v>22</v>
      </c>
      <c r="G7164" s="1" t="s">
        <v>1348</v>
      </c>
    </row>
    <row r="7165" spans="1:7" x14ac:dyDescent="0.2">
      <c r="A7165" s="2">
        <v>44661</v>
      </c>
      <c r="B7165" s="1" t="s">
        <v>156</v>
      </c>
      <c r="C7165" s="1" t="s">
        <v>5937</v>
      </c>
      <c r="D7165" s="5">
        <v>197</v>
      </c>
      <c r="E7165" s="3">
        <v>51</v>
      </c>
      <c r="F7165" s="3">
        <v>1235</v>
      </c>
      <c r="G7165" s="1" t="s">
        <v>1249</v>
      </c>
    </row>
    <row r="7166" spans="1:7" x14ac:dyDescent="0.2">
      <c r="A7166" s="2">
        <v>44661</v>
      </c>
      <c r="B7166" s="1" t="s">
        <v>132</v>
      </c>
      <c r="C7166" s="1" t="s">
        <v>7106</v>
      </c>
      <c r="D7166" s="5">
        <v>573</v>
      </c>
      <c r="E7166" s="3">
        <v>37</v>
      </c>
      <c r="F7166" s="3">
        <v>67</v>
      </c>
      <c r="G7166" s="1" t="s">
        <v>151</v>
      </c>
    </row>
    <row r="7167" spans="1:7" x14ac:dyDescent="0.2">
      <c r="A7167" s="2">
        <v>44661</v>
      </c>
      <c r="B7167" s="1" t="s">
        <v>41</v>
      </c>
      <c r="C7167" s="1" t="s">
        <v>6563</v>
      </c>
      <c r="D7167" s="5">
        <v>348</v>
      </c>
      <c r="E7167" s="3">
        <v>30</v>
      </c>
      <c r="F7167" s="3">
        <v>5632</v>
      </c>
      <c r="G7167" s="1" t="s">
        <v>2693</v>
      </c>
    </row>
    <row r="7168" spans="1:7" x14ac:dyDescent="0.2">
      <c r="A7168" s="2">
        <v>44661</v>
      </c>
      <c r="B7168" s="1" t="s">
        <v>16</v>
      </c>
      <c r="C7168" s="1" t="s">
        <v>1841</v>
      </c>
      <c r="D7168" s="5">
        <v>638</v>
      </c>
      <c r="E7168" s="3">
        <v>2</v>
      </c>
      <c r="F7168" s="3">
        <v>896</v>
      </c>
      <c r="G7168" s="1" t="s">
        <v>18</v>
      </c>
    </row>
    <row r="7169" spans="1:7" x14ac:dyDescent="0.2">
      <c r="A7169" s="2">
        <v>44661</v>
      </c>
      <c r="B7169" s="1" t="s">
        <v>118</v>
      </c>
      <c r="C7169" s="1" t="s">
        <v>813</v>
      </c>
      <c r="D7169" s="5">
        <v>66</v>
      </c>
      <c r="E7169" s="3">
        <v>35</v>
      </c>
      <c r="F7169" s="3">
        <v>416</v>
      </c>
      <c r="G7169" s="1" t="s">
        <v>814</v>
      </c>
    </row>
    <row r="7170" spans="1:7" x14ac:dyDescent="0.2">
      <c r="A7170" s="2">
        <v>44661</v>
      </c>
      <c r="B7170" s="1" t="s">
        <v>71</v>
      </c>
      <c r="C7170" s="1" t="s">
        <v>4644</v>
      </c>
      <c r="D7170" s="5">
        <v>209</v>
      </c>
      <c r="E7170" s="3">
        <v>30</v>
      </c>
      <c r="F7170" s="3">
        <v>122</v>
      </c>
      <c r="G7170" s="1" t="s">
        <v>353</v>
      </c>
    </row>
    <row r="7171" spans="1:7" x14ac:dyDescent="0.2">
      <c r="A7171" s="2">
        <v>44661</v>
      </c>
      <c r="B7171" s="1" t="s">
        <v>102</v>
      </c>
      <c r="C7171" s="1" t="s">
        <v>7107</v>
      </c>
      <c r="D7171" s="5">
        <v>15</v>
      </c>
      <c r="E7171" s="3">
        <v>80</v>
      </c>
      <c r="F7171" s="3">
        <v>119</v>
      </c>
      <c r="G7171" s="1" t="s">
        <v>1211</v>
      </c>
    </row>
    <row r="7172" spans="1:7" x14ac:dyDescent="0.2">
      <c r="A7172" s="2">
        <v>44661</v>
      </c>
      <c r="B7172" s="1" t="s">
        <v>19</v>
      </c>
      <c r="C7172" s="1" t="s">
        <v>4048</v>
      </c>
      <c r="D7172" s="5">
        <v>242</v>
      </c>
      <c r="E7172" s="3">
        <v>72</v>
      </c>
      <c r="F7172" s="3">
        <v>1483</v>
      </c>
      <c r="G7172" s="1" t="s">
        <v>4049</v>
      </c>
    </row>
    <row r="7173" spans="1:7" x14ac:dyDescent="0.2">
      <c r="A7173" s="2">
        <v>44661</v>
      </c>
      <c r="B7173" s="1" t="s">
        <v>38</v>
      </c>
      <c r="C7173" s="1" t="s">
        <v>7108</v>
      </c>
      <c r="D7173" s="5">
        <v>1</v>
      </c>
      <c r="E7173" s="3">
        <v>36</v>
      </c>
      <c r="F7173" s="3">
        <v>830</v>
      </c>
      <c r="G7173" s="1" t="s">
        <v>1927</v>
      </c>
    </row>
    <row r="7174" spans="1:7" x14ac:dyDescent="0.2">
      <c r="A7174" s="2">
        <v>44661</v>
      </c>
      <c r="B7174" s="1" t="s">
        <v>13</v>
      </c>
      <c r="C7174" s="1" t="s">
        <v>480</v>
      </c>
      <c r="D7174" s="5">
        <v>25</v>
      </c>
      <c r="E7174" s="3">
        <v>70</v>
      </c>
      <c r="F7174" s="3">
        <v>3</v>
      </c>
      <c r="G7174" s="1" t="s">
        <v>179</v>
      </c>
    </row>
    <row r="7175" spans="1:7" x14ac:dyDescent="0.2">
      <c r="A7175" s="2">
        <v>44661</v>
      </c>
      <c r="B7175" s="1" t="s">
        <v>113</v>
      </c>
      <c r="C7175" s="1" t="s">
        <v>3102</v>
      </c>
      <c r="D7175" s="5">
        <v>178</v>
      </c>
      <c r="E7175" s="3">
        <v>6</v>
      </c>
      <c r="F7175" s="3">
        <v>191</v>
      </c>
      <c r="G7175" s="1" t="s">
        <v>674</v>
      </c>
    </row>
    <row r="7176" spans="1:7" x14ac:dyDescent="0.2">
      <c r="A7176" s="2">
        <v>44661</v>
      </c>
      <c r="B7176" s="1" t="s">
        <v>71</v>
      </c>
      <c r="C7176" s="1" t="s">
        <v>7109</v>
      </c>
      <c r="D7176" s="5">
        <v>396</v>
      </c>
      <c r="E7176" s="3">
        <v>56</v>
      </c>
      <c r="F7176" s="3">
        <v>210</v>
      </c>
      <c r="G7176" s="1" t="s">
        <v>160</v>
      </c>
    </row>
    <row r="7177" spans="1:7" x14ac:dyDescent="0.2">
      <c r="A7177" s="2">
        <v>44661</v>
      </c>
      <c r="B7177" s="1" t="s">
        <v>231</v>
      </c>
      <c r="C7177" s="1" t="s">
        <v>893</v>
      </c>
      <c r="D7177" s="5">
        <v>858</v>
      </c>
      <c r="E7177" s="3">
        <v>51</v>
      </c>
      <c r="F7177" s="3">
        <v>575</v>
      </c>
      <c r="G7177" s="1" t="s">
        <v>233</v>
      </c>
    </row>
    <row r="7178" spans="1:7" x14ac:dyDescent="0.2">
      <c r="A7178" s="2">
        <v>44661</v>
      </c>
      <c r="B7178" s="1" t="s">
        <v>13</v>
      </c>
      <c r="C7178" s="1" t="s">
        <v>7110</v>
      </c>
      <c r="D7178" s="5">
        <v>39028</v>
      </c>
      <c r="E7178" s="3">
        <v>56</v>
      </c>
      <c r="F7178" s="3" t="s">
        <v>8</v>
      </c>
      <c r="G7178" s="1" t="s">
        <v>7111</v>
      </c>
    </row>
    <row r="7179" spans="1:7" x14ac:dyDescent="0.2">
      <c r="A7179" s="2">
        <v>44661</v>
      </c>
      <c r="B7179" s="1" t="s">
        <v>19</v>
      </c>
      <c r="C7179" s="1" t="s">
        <v>3646</v>
      </c>
      <c r="D7179" s="5">
        <v>439</v>
      </c>
      <c r="E7179" s="4">
        <v>10</v>
      </c>
      <c r="F7179" s="3">
        <v>285</v>
      </c>
      <c r="G7179" s="1" t="s">
        <v>541</v>
      </c>
    </row>
    <row r="7180" spans="1:7" x14ac:dyDescent="0.2">
      <c r="A7180" s="2">
        <v>44661</v>
      </c>
      <c r="B7180" s="1" t="s">
        <v>163</v>
      </c>
      <c r="C7180" s="1" t="s">
        <v>7112</v>
      </c>
      <c r="D7180" s="5">
        <v>7288</v>
      </c>
      <c r="E7180" s="3">
        <v>22</v>
      </c>
      <c r="F7180" s="3">
        <v>1</v>
      </c>
      <c r="G7180" s="1" t="s">
        <v>7113</v>
      </c>
    </row>
    <row r="7181" spans="1:7" x14ac:dyDescent="0.2">
      <c r="A7181" s="2">
        <v>44661</v>
      </c>
      <c r="B7181" s="1" t="s">
        <v>132</v>
      </c>
      <c r="C7181" s="1" t="s">
        <v>7114</v>
      </c>
      <c r="D7181" s="5">
        <v>6498</v>
      </c>
      <c r="E7181" s="3">
        <v>70</v>
      </c>
      <c r="F7181" s="3">
        <v>3</v>
      </c>
      <c r="G7181" s="1" t="s">
        <v>4670</v>
      </c>
    </row>
    <row r="7182" spans="1:7" x14ac:dyDescent="0.2">
      <c r="A7182" s="2">
        <v>44661</v>
      </c>
      <c r="B7182" s="1" t="s">
        <v>156</v>
      </c>
      <c r="C7182" s="1" t="s">
        <v>4963</v>
      </c>
      <c r="D7182" s="5">
        <v>5168</v>
      </c>
      <c r="E7182" s="3">
        <v>59</v>
      </c>
      <c r="F7182" s="3">
        <v>61</v>
      </c>
      <c r="G7182" s="1" t="s">
        <v>1085</v>
      </c>
    </row>
    <row r="7183" spans="1:7" x14ac:dyDescent="0.2">
      <c r="A7183" s="2">
        <v>44661</v>
      </c>
      <c r="B7183" s="1" t="s">
        <v>113</v>
      </c>
      <c r="C7183" s="1" t="s">
        <v>7115</v>
      </c>
      <c r="D7183" s="5">
        <v>248</v>
      </c>
      <c r="E7183" s="3">
        <v>46</v>
      </c>
      <c r="F7183" s="3">
        <v>49</v>
      </c>
      <c r="G7183" s="1" t="s">
        <v>3280</v>
      </c>
    </row>
    <row r="7184" spans="1:7" x14ac:dyDescent="0.2">
      <c r="A7184" s="2">
        <v>44661</v>
      </c>
      <c r="B7184" s="1" t="s">
        <v>61</v>
      </c>
      <c r="C7184" s="1" t="s">
        <v>7116</v>
      </c>
      <c r="D7184" s="5">
        <v>2618</v>
      </c>
      <c r="E7184" s="3">
        <v>19</v>
      </c>
      <c r="F7184" s="3">
        <v>176</v>
      </c>
      <c r="G7184" s="1" t="s">
        <v>7117</v>
      </c>
    </row>
    <row r="7185" spans="1:7" x14ac:dyDescent="0.2">
      <c r="A7185" s="2">
        <v>44661</v>
      </c>
      <c r="B7185" s="1" t="s">
        <v>208</v>
      </c>
      <c r="C7185" s="1" t="s">
        <v>1028</v>
      </c>
      <c r="D7185" s="5">
        <v>4255</v>
      </c>
      <c r="E7185" s="3">
        <v>31</v>
      </c>
      <c r="F7185" s="3">
        <v>2307</v>
      </c>
      <c r="G7185" s="1" t="s">
        <v>1029</v>
      </c>
    </row>
    <row r="7186" spans="1:7" x14ac:dyDescent="0.2">
      <c r="A7186" s="2">
        <v>44661</v>
      </c>
      <c r="B7186" s="1" t="s">
        <v>10</v>
      </c>
      <c r="C7186" s="1" t="s">
        <v>2834</v>
      </c>
      <c r="D7186" s="5">
        <v>363</v>
      </c>
      <c r="E7186" s="3">
        <v>72</v>
      </c>
      <c r="F7186" s="3">
        <v>229</v>
      </c>
      <c r="G7186" s="1" t="s">
        <v>2786</v>
      </c>
    </row>
    <row r="7187" spans="1:7" x14ac:dyDescent="0.2">
      <c r="A7187" s="2">
        <v>44661</v>
      </c>
      <c r="B7187" s="1" t="s">
        <v>83</v>
      </c>
      <c r="C7187" s="1" t="s">
        <v>7118</v>
      </c>
      <c r="D7187" s="5">
        <v>94</v>
      </c>
      <c r="E7187" s="3">
        <v>11</v>
      </c>
      <c r="F7187" s="3">
        <v>576</v>
      </c>
      <c r="G7187" s="1" t="s">
        <v>861</v>
      </c>
    </row>
    <row r="7188" spans="1:7" x14ac:dyDescent="0.2">
      <c r="A7188" s="2">
        <v>44661</v>
      </c>
      <c r="B7188" s="1" t="s">
        <v>6</v>
      </c>
      <c r="C7188" s="1" t="s">
        <v>7119</v>
      </c>
      <c r="D7188" s="5">
        <v>898</v>
      </c>
      <c r="E7188" s="3">
        <v>55</v>
      </c>
      <c r="F7188" s="3">
        <v>401</v>
      </c>
      <c r="G7188" s="1" t="s">
        <v>7120</v>
      </c>
    </row>
    <row r="7189" spans="1:7" x14ac:dyDescent="0.2">
      <c r="A7189" s="2">
        <v>44661</v>
      </c>
      <c r="B7189" s="1" t="s">
        <v>13</v>
      </c>
      <c r="C7189" s="1" t="s">
        <v>7121</v>
      </c>
      <c r="D7189" s="5">
        <v>748</v>
      </c>
      <c r="E7189" s="3">
        <v>49</v>
      </c>
      <c r="F7189" s="3">
        <v>7</v>
      </c>
      <c r="G7189" s="1" t="s">
        <v>117</v>
      </c>
    </row>
    <row r="7190" spans="1:7" x14ac:dyDescent="0.2">
      <c r="A7190" s="2">
        <v>44661</v>
      </c>
      <c r="B7190" s="1" t="s">
        <v>61</v>
      </c>
      <c r="C7190" s="1" t="s">
        <v>4677</v>
      </c>
      <c r="D7190" s="5">
        <v>199</v>
      </c>
      <c r="E7190" s="3">
        <v>56</v>
      </c>
      <c r="F7190" s="3">
        <v>536</v>
      </c>
      <c r="G7190" s="1" t="s">
        <v>425</v>
      </c>
    </row>
    <row r="7191" spans="1:7" x14ac:dyDescent="0.2">
      <c r="A7191" s="2">
        <v>44661</v>
      </c>
      <c r="B7191" s="1" t="s">
        <v>166</v>
      </c>
      <c r="C7191" s="1" t="s">
        <v>7122</v>
      </c>
      <c r="D7191" s="5">
        <v>3828</v>
      </c>
      <c r="E7191" s="3">
        <v>45</v>
      </c>
      <c r="F7191" s="3">
        <v>3</v>
      </c>
      <c r="G7191" s="1" t="s">
        <v>1085</v>
      </c>
    </row>
    <row r="7192" spans="1:7" x14ac:dyDescent="0.2">
      <c r="A7192" s="2">
        <v>44661</v>
      </c>
      <c r="B7192" s="1" t="s">
        <v>231</v>
      </c>
      <c r="C7192" s="1" t="s">
        <v>3432</v>
      </c>
      <c r="D7192" s="5">
        <v>698</v>
      </c>
      <c r="E7192" s="3">
        <v>27</v>
      </c>
      <c r="F7192" s="3">
        <v>1811</v>
      </c>
      <c r="G7192" s="1" t="s">
        <v>3433</v>
      </c>
    </row>
    <row r="7193" spans="1:7" x14ac:dyDescent="0.2">
      <c r="A7193" s="2">
        <v>44661</v>
      </c>
      <c r="B7193" s="1" t="s">
        <v>52</v>
      </c>
      <c r="C7193" s="1" t="s">
        <v>818</v>
      </c>
      <c r="D7193" s="5">
        <v>33</v>
      </c>
      <c r="E7193" s="3">
        <v>67</v>
      </c>
      <c r="F7193" s="3">
        <v>589</v>
      </c>
      <c r="G7193" s="1" t="s">
        <v>819</v>
      </c>
    </row>
    <row r="7194" spans="1:7" x14ac:dyDescent="0.2">
      <c r="A7194" s="2">
        <v>44661</v>
      </c>
      <c r="B7194" s="1" t="s">
        <v>166</v>
      </c>
      <c r="C7194" s="1" t="s">
        <v>7123</v>
      </c>
      <c r="D7194" s="5">
        <v>178</v>
      </c>
      <c r="E7194" s="3">
        <v>41</v>
      </c>
      <c r="F7194" s="3">
        <v>936</v>
      </c>
      <c r="G7194" s="1" t="s">
        <v>2741</v>
      </c>
    </row>
    <row r="7195" spans="1:7" x14ac:dyDescent="0.2">
      <c r="A7195" s="2">
        <v>44661</v>
      </c>
      <c r="B7195" s="1" t="s">
        <v>10</v>
      </c>
      <c r="C7195" s="1" t="s">
        <v>7124</v>
      </c>
      <c r="D7195" s="5">
        <v>297</v>
      </c>
      <c r="E7195" s="3">
        <v>67</v>
      </c>
      <c r="F7195" s="3">
        <v>48</v>
      </c>
      <c r="G7195" s="1" t="s">
        <v>7125</v>
      </c>
    </row>
    <row r="7196" spans="1:7" x14ac:dyDescent="0.2">
      <c r="A7196" s="2">
        <v>44661</v>
      </c>
      <c r="B7196" s="1" t="s">
        <v>16</v>
      </c>
      <c r="C7196" s="1" t="s">
        <v>7126</v>
      </c>
      <c r="D7196" s="5">
        <v>789</v>
      </c>
      <c r="E7196" s="3">
        <v>12</v>
      </c>
      <c r="F7196" s="3">
        <v>81</v>
      </c>
      <c r="G7196" s="1" t="s">
        <v>6352</v>
      </c>
    </row>
    <row r="7197" spans="1:7" x14ac:dyDescent="0.2">
      <c r="A7197" s="2">
        <v>44661</v>
      </c>
      <c r="B7197" s="1" t="s">
        <v>28</v>
      </c>
      <c r="C7197" s="1" t="s">
        <v>952</v>
      </c>
      <c r="D7197" s="5">
        <v>19999</v>
      </c>
      <c r="E7197" s="3">
        <v>38</v>
      </c>
      <c r="F7197" s="3">
        <v>457</v>
      </c>
      <c r="G7197" s="1" t="s">
        <v>191</v>
      </c>
    </row>
    <row r="7198" spans="1:7" x14ac:dyDescent="0.2">
      <c r="A7198" s="2">
        <v>44661</v>
      </c>
      <c r="B7198" s="1" t="s">
        <v>61</v>
      </c>
      <c r="C7198" s="1" t="s">
        <v>7127</v>
      </c>
      <c r="D7198" s="5">
        <v>299</v>
      </c>
      <c r="E7198" s="3">
        <v>13</v>
      </c>
      <c r="F7198" s="3">
        <v>73</v>
      </c>
      <c r="G7198" s="1" t="s">
        <v>7117</v>
      </c>
    </row>
    <row r="7199" spans="1:7" x14ac:dyDescent="0.2">
      <c r="A7199" s="2">
        <v>44661</v>
      </c>
      <c r="B7199" s="1" t="s">
        <v>231</v>
      </c>
      <c r="C7199" s="1" t="s">
        <v>7128</v>
      </c>
      <c r="D7199" s="5">
        <v>395</v>
      </c>
      <c r="E7199" s="3">
        <v>6</v>
      </c>
      <c r="F7199" s="3">
        <v>12032</v>
      </c>
      <c r="G7199" s="1" t="s">
        <v>2180</v>
      </c>
    </row>
    <row r="7200" spans="1:7" x14ac:dyDescent="0.2">
      <c r="A7200" s="2">
        <v>44661</v>
      </c>
      <c r="B7200" s="1" t="s">
        <v>137</v>
      </c>
      <c r="C7200" s="1" t="s">
        <v>5494</v>
      </c>
      <c r="D7200" s="5">
        <v>8385</v>
      </c>
      <c r="E7200" s="3">
        <v>48</v>
      </c>
      <c r="F7200" s="3">
        <v>62</v>
      </c>
      <c r="G7200" s="1" t="s">
        <v>2027</v>
      </c>
    </row>
    <row r="7201" spans="1:7" x14ac:dyDescent="0.2">
      <c r="A7201" s="2">
        <v>44661</v>
      </c>
      <c r="B7201" s="1" t="s">
        <v>71</v>
      </c>
      <c r="C7201" s="1" t="s">
        <v>3639</v>
      </c>
      <c r="D7201" s="5">
        <v>296</v>
      </c>
      <c r="E7201" s="3">
        <v>31</v>
      </c>
      <c r="F7201" s="3">
        <v>4353</v>
      </c>
      <c r="G7201" s="1" t="s">
        <v>1190</v>
      </c>
    </row>
    <row r="7202" spans="1:7" x14ac:dyDescent="0.2">
      <c r="A7202" s="2">
        <v>44661</v>
      </c>
      <c r="B7202" s="1" t="s">
        <v>66</v>
      </c>
      <c r="C7202" s="1" t="s">
        <v>7129</v>
      </c>
      <c r="D7202" s="5">
        <v>278</v>
      </c>
      <c r="E7202" s="3">
        <v>1</v>
      </c>
      <c r="F7202" s="3">
        <v>986</v>
      </c>
      <c r="G7202" s="1" t="s">
        <v>3599</v>
      </c>
    </row>
    <row r="7203" spans="1:7" x14ac:dyDescent="0.2">
      <c r="A7203" s="2">
        <v>44661</v>
      </c>
      <c r="B7203" s="1" t="s">
        <v>83</v>
      </c>
      <c r="C7203" s="1" t="s">
        <v>7130</v>
      </c>
      <c r="D7203" s="5">
        <v>61</v>
      </c>
      <c r="E7203" s="3">
        <v>56</v>
      </c>
      <c r="F7203" s="3">
        <v>59</v>
      </c>
      <c r="G7203" s="1" t="s">
        <v>2098</v>
      </c>
    </row>
    <row r="7204" spans="1:7" x14ac:dyDescent="0.2">
      <c r="A7204" s="2">
        <v>44661</v>
      </c>
      <c r="B7204" s="1" t="s">
        <v>147</v>
      </c>
      <c r="C7204" s="1" t="s">
        <v>4325</v>
      </c>
      <c r="D7204" s="5">
        <v>12</v>
      </c>
      <c r="E7204" s="3">
        <v>2</v>
      </c>
      <c r="F7204" s="3">
        <v>240</v>
      </c>
      <c r="G7204" s="1" t="s">
        <v>107</v>
      </c>
    </row>
    <row r="7205" spans="1:7" x14ac:dyDescent="0.2">
      <c r="A7205" s="2">
        <v>44661</v>
      </c>
      <c r="B7205" s="1" t="s">
        <v>28</v>
      </c>
      <c r="C7205" s="1" t="s">
        <v>7131</v>
      </c>
      <c r="D7205" s="5">
        <v>297</v>
      </c>
      <c r="E7205" s="3">
        <v>1</v>
      </c>
      <c r="F7205" s="3">
        <v>1402</v>
      </c>
      <c r="G7205" s="1" t="s">
        <v>323</v>
      </c>
    </row>
    <row r="7206" spans="1:7" x14ac:dyDescent="0.2">
      <c r="A7206" s="2">
        <v>44661</v>
      </c>
      <c r="B7206" s="1" t="s">
        <v>66</v>
      </c>
      <c r="C7206" s="1" t="s">
        <v>5885</v>
      </c>
      <c r="D7206" s="5">
        <v>363</v>
      </c>
      <c r="E7206" s="3">
        <v>33</v>
      </c>
      <c r="F7206" s="3">
        <v>3729</v>
      </c>
      <c r="G7206" s="1" t="s">
        <v>271</v>
      </c>
    </row>
    <row r="7207" spans="1:7" x14ac:dyDescent="0.2">
      <c r="A7207" s="2">
        <v>44661</v>
      </c>
      <c r="B7207" s="1" t="s">
        <v>28</v>
      </c>
      <c r="C7207" s="1" t="s">
        <v>7132</v>
      </c>
      <c r="D7207" s="5">
        <v>297</v>
      </c>
      <c r="E7207" s="3">
        <v>24</v>
      </c>
      <c r="F7207" s="3">
        <v>1221</v>
      </c>
      <c r="G7207" s="1" t="s">
        <v>3067</v>
      </c>
    </row>
    <row r="7208" spans="1:7" x14ac:dyDescent="0.2">
      <c r="A7208" s="2">
        <v>44661</v>
      </c>
      <c r="B7208" s="1" t="s">
        <v>137</v>
      </c>
      <c r="C7208" s="1" t="s">
        <v>6241</v>
      </c>
      <c r="D7208" s="5">
        <v>5299</v>
      </c>
      <c r="E7208" s="3">
        <v>15</v>
      </c>
      <c r="F7208" s="3">
        <v>3891</v>
      </c>
      <c r="G7208" s="1" t="s">
        <v>139</v>
      </c>
    </row>
    <row r="7209" spans="1:7" x14ac:dyDescent="0.2">
      <c r="A7209" s="2">
        <v>44661</v>
      </c>
      <c r="B7209" s="1" t="s">
        <v>41</v>
      </c>
      <c r="C7209" s="1" t="s">
        <v>1712</v>
      </c>
      <c r="D7209" s="5">
        <v>3199</v>
      </c>
      <c r="E7209" s="3">
        <v>34</v>
      </c>
      <c r="F7209" s="3">
        <v>128</v>
      </c>
      <c r="G7209" s="1" t="s">
        <v>1713</v>
      </c>
    </row>
    <row r="7210" spans="1:7" x14ac:dyDescent="0.2">
      <c r="A7210" s="2">
        <v>44661</v>
      </c>
      <c r="B7210" s="1" t="s">
        <v>208</v>
      </c>
      <c r="C7210" s="1" t="s">
        <v>7133</v>
      </c>
      <c r="D7210" s="5">
        <v>540</v>
      </c>
      <c r="E7210" s="3">
        <v>63</v>
      </c>
      <c r="F7210" s="3">
        <v>2</v>
      </c>
      <c r="G7210" s="1" t="s">
        <v>4180</v>
      </c>
    </row>
    <row r="7211" spans="1:7" x14ac:dyDescent="0.2">
      <c r="A7211" s="2">
        <v>44661</v>
      </c>
      <c r="B7211" s="1" t="s">
        <v>99</v>
      </c>
      <c r="C7211" s="1" t="s">
        <v>7134</v>
      </c>
      <c r="D7211" s="5">
        <v>26</v>
      </c>
      <c r="E7211" s="3">
        <v>52</v>
      </c>
      <c r="F7211" s="3">
        <v>783</v>
      </c>
      <c r="G7211" s="1" t="s">
        <v>683</v>
      </c>
    </row>
    <row r="7212" spans="1:7" x14ac:dyDescent="0.2">
      <c r="A7212" s="2">
        <v>44661</v>
      </c>
      <c r="B7212" s="1" t="s">
        <v>137</v>
      </c>
      <c r="C7212" s="1" t="s">
        <v>6223</v>
      </c>
      <c r="D7212" s="5">
        <v>135</v>
      </c>
      <c r="E7212" s="3">
        <v>66</v>
      </c>
      <c r="F7212" s="3">
        <v>7</v>
      </c>
      <c r="G7212" s="1" t="s">
        <v>6224</v>
      </c>
    </row>
    <row r="7213" spans="1:7" x14ac:dyDescent="0.2">
      <c r="A7213" s="2">
        <v>44661</v>
      </c>
      <c r="B7213" s="1" t="s">
        <v>105</v>
      </c>
      <c r="C7213" s="1" t="s">
        <v>7135</v>
      </c>
      <c r="D7213" s="5">
        <v>33</v>
      </c>
      <c r="E7213" s="3">
        <v>79</v>
      </c>
      <c r="F7213" s="3">
        <v>4</v>
      </c>
      <c r="G7213" s="1" t="s">
        <v>107</v>
      </c>
    </row>
    <row r="7214" spans="1:7" x14ac:dyDescent="0.2">
      <c r="A7214" s="2">
        <v>44661</v>
      </c>
      <c r="B7214" s="1" t="s">
        <v>22</v>
      </c>
      <c r="C7214" s="1" t="s">
        <v>7136</v>
      </c>
      <c r="D7214" s="5">
        <v>36</v>
      </c>
      <c r="E7214" s="3">
        <v>40</v>
      </c>
      <c r="F7214" s="3">
        <v>39</v>
      </c>
      <c r="G7214" s="1" t="s">
        <v>2723</v>
      </c>
    </row>
    <row r="7215" spans="1:7" x14ac:dyDescent="0.2">
      <c r="A7215" s="2">
        <v>44661</v>
      </c>
      <c r="B7215" s="1" t="s">
        <v>299</v>
      </c>
      <c r="C7215" s="1" t="s">
        <v>3526</v>
      </c>
      <c r="D7215" s="5">
        <v>1638</v>
      </c>
      <c r="E7215" s="3">
        <v>71</v>
      </c>
      <c r="F7215" s="3">
        <v>1654</v>
      </c>
      <c r="G7215" s="1" t="s">
        <v>3527</v>
      </c>
    </row>
    <row r="7216" spans="1:7" x14ac:dyDescent="0.2">
      <c r="A7216" s="2">
        <v>44661</v>
      </c>
      <c r="B7216" s="1" t="s">
        <v>32</v>
      </c>
      <c r="C7216" s="1" t="s">
        <v>724</v>
      </c>
      <c r="D7216" s="5">
        <v>44</v>
      </c>
      <c r="E7216" s="3">
        <v>23</v>
      </c>
      <c r="F7216" s="3">
        <v>37</v>
      </c>
      <c r="G7216" s="1" t="s">
        <v>725</v>
      </c>
    </row>
    <row r="7217" spans="1:7" x14ac:dyDescent="0.2">
      <c r="A7217" s="2">
        <v>44661</v>
      </c>
      <c r="B7217" s="1" t="s">
        <v>105</v>
      </c>
      <c r="C7217" s="1" t="s">
        <v>435</v>
      </c>
      <c r="D7217" s="5">
        <v>5838</v>
      </c>
      <c r="E7217" s="3">
        <v>64</v>
      </c>
      <c r="F7217" s="3">
        <v>1</v>
      </c>
      <c r="G7217" s="1" t="s">
        <v>107</v>
      </c>
    </row>
    <row r="7218" spans="1:7" x14ac:dyDescent="0.2">
      <c r="A7218" s="2">
        <v>44665</v>
      </c>
      <c r="B7218" s="1" t="s">
        <v>55</v>
      </c>
      <c r="C7218" s="1" t="s">
        <v>9277</v>
      </c>
      <c r="D7218" s="5">
        <v>608</v>
      </c>
      <c r="E7218" s="3">
        <v>27</v>
      </c>
      <c r="F7218" s="3">
        <v>8</v>
      </c>
      <c r="G7218" s="1" t="s">
        <v>136</v>
      </c>
    </row>
    <row r="7219" spans="1:7" x14ac:dyDescent="0.2">
      <c r="A7219" s="2">
        <v>44661</v>
      </c>
      <c r="B7219" s="1" t="s">
        <v>166</v>
      </c>
      <c r="C7219" s="1" t="s">
        <v>4193</v>
      </c>
      <c r="D7219" s="5">
        <v>118</v>
      </c>
      <c r="E7219" s="3">
        <v>21</v>
      </c>
      <c r="F7219" s="3">
        <v>26809</v>
      </c>
      <c r="G7219" s="1" t="s">
        <v>389</v>
      </c>
    </row>
    <row r="7220" spans="1:7" x14ac:dyDescent="0.2">
      <c r="A7220" s="2">
        <v>44661</v>
      </c>
      <c r="B7220" s="1" t="s">
        <v>99</v>
      </c>
      <c r="C7220" s="1" t="s">
        <v>7138</v>
      </c>
      <c r="D7220" s="5">
        <v>7198</v>
      </c>
      <c r="E7220" s="3">
        <v>50</v>
      </c>
      <c r="F7220" s="3">
        <v>110</v>
      </c>
      <c r="G7220" s="1" t="s">
        <v>12</v>
      </c>
    </row>
    <row r="7221" spans="1:7" x14ac:dyDescent="0.2">
      <c r="A7221" s="2">
        <v>44661</v>
      </c>
      <c r="B7221" s="1" t="s">
        <v>99</v>
      </c>
      <c r="C7221" s="1" t="s">
        <v>7139</v>
      </c>
      <c r="D7221" s="5">
        <v>616</v>
      </c>
      <c r="E7221" s="3">
        <v>43</v>
      </c>
      <c r="F7221" s="3">
        <v>213</v>
      </c>
      <c r="G7221" s="1" t="s">
        <v>12</v>
      </c>
    </row>
    <row r="7222" spans="1:7" x14ac:dyDescent="0.2">
      <c r="A7222" s="2">
        <v>44661</v>
      </c>
      <c r="B7222" s="1" t="s">
        <v>110</v>
      </c>
      <c r="C7222" s="1" t="s">
        <v>7140</v>
      </c>
      <c r="D7222" s="5">
        <v>148</v>
      </c>
      <c r="E7222" s="3">
        <v>8</v>
      </c>
      <c r="F7222" s="3">
        <v>4828</v>
      </c>
      <c r="G7222" s="1" t="s">
        <v>278</v>
      </c>
    </row>
    <row r="7223" spans="1:7" x14ac:dyDescent="0.2">
      <c r="A7223" s="2">
        <v>44661</v>
      </c>
      <c r="B7223" s="1" t="s">
        <v>10</v>
      </c>
      <c r="C7223" s="1" t="s">
        <v>7141</v>
      </c>
      <c r="D7223" s="5">
        <v>51</v>
      </c>
      <c r="E7223" s="3">
        <v>39</v>
      </c>
      <c r="F7223" s="3">
        <v>317</v>
      </c>
      <c r="G7223" s="1" t="s">
        <v>6460</v>
      </c>
    </row>
    <row r="7224" spans="1:7" x14ac:dyDescent="0.2">
      <c r="A7224" s="2">
        <v>44661</v>
      </c>
      <c r="B7224" s="1" t="s">
        <v>19</v>
      </c>
      <c r="C7224" s="1" t="s">
        <v>540</v>
      </c>
      <c r="D7224" s="5">
        <v>339</v>
      </c>
      <c r="E7224" s="3">
        <v>27</v>
      </c>
      <c r="F7224" s="3">
        <v>727</v>
      </c>
      <c r="G7224" s="1" t="s">
        <v>541</v>
      </c>
    </row>
    <row r="7225" spans="1:7" x14ac:dyDescent="0.2">
      <c r="A7225" s="2">
        <v>44661</v>
      </c>
      <c r="B7225" s="1" t="s">
        <v>28</v>
      </c>
      <c r="C7225" s="1" t="s">
        <v>2406</v>
      </c>
      <c r="D7225" s="5">
        <v>598</v>
      </c>
      <c r="E7225" s="3">
        <v>45</v>
      </c>
      <c r="F7225" s="3">
        <v>128</v>
      </c>
      <c r="G7225" s="1" t="s">
        <v>1141</v>
      </c>
    </row>
    <row r="7226" spans="1:7" x14ac:dyDescent="0.2">
      <c r="A7226" s="2">
        <v>44661</v>
      </c>
      <c r="B7226" s="1" t="s">
        <v>110</v>
      </c>
      <c r="C7226" s="1" t="s">
        <v>1428</v>
      </c>
      <c r="D7226" s="5">
        <v>55</v>
      </c>
      <c r="E7226" s="3">
        <v>3</v>
      </c>
      <c r="F7226" s="3">
        <v>419</v>
      </c>
      <c r="G7226" s="1" t="s">
        <v>1429</v>
      </c>
    </row>
    <row r="7227" spans="1:7" x14ac:dyDescent="0.2">
      <c r="A7227" s="2">
        <v>44661</v>
      </c>
      <c r="B7227" s="1" t="s">
        <v>132</v>
      </c>
      <c r="C7227" s="1" t="s">
        <v>7142</v>
      </c>
      <c r="D7227" s="5">
        <v>7678</v>
      </c>
      <c r="E7227" s="3">
        <v>55</v>
      </c>
      <c r="F7227" s="3">
        <v>34</v>
      </c>
      <c r="G7227" s="1" t="s">
        <v>107</v>
      </c>
    </row>
    <row r="7228" spans="1:7" x14ac:dyDescent="0.2">
      <c r="A7228" s="2">
        <v>44661</v>
      </c>
      <c r="B7228" s="1" t="s">
        <v>58</v>
      </c>
      <c r="C7228" s="1" t="s">
        <v>5352</v>
      </c>
      <c r="D7228" s="5">
        <v>298</v>
      </c>
      <c r="E7228" s="3">
        <v>63</v>
      </c>
      <c r="F7228" s="3">
        <v>21</v>
      </c>
      <c r="G7228" s="1" t="s">
        <v>5353</v>
      </c>
    </row>
    <row r="7229" spans="1:7" x14ac:dyDescent="0.2">
      <c r="A7229" s="2">
        <v>44661</v>
      </c>
      <c r="B7229" s="1" t="s">
        <v>208</v>
      </c>
      <c r="C7229" s="1" t="s">
        <v>7143</v>
      </c>
      <c r="D7229" s="5">
        <v>5749</v>
      </c>
      <c r="E7229" s="3">
        <v>47</v>
      </c>
      <c r="F7229" s="3">
        <v>75</v>
      </c>
      <c r="G7229" s="1" t="s">
        <v>12</v>
      </c>
    </row>
    <row r="7230" spans="1:7" x14ac:dyDescent="0.2">
      <c r="A7230" s="2">
        <v>44661</v>
      </c>
      <c r="B7230" s="1" t="s">
        <v>19</v>
      </c>
      <c r="C7230" s="1" t="s">
        <v>7144</v>
      </c>
      <c r="D7230" s="5">
        <v>1395</v>
      </c>
      <c r="E7230" s="3">
        <v>55</v>
      </c>
      <c r="F7230" s="3">
        <v>144</v>
      </c>
      <c r="G7230" s="1" t="s">
        <v>6336</v>
      </c>
    </row>
    <row r="7231" spans="1:7" x14ac:dyDescent="0.2">
      <c r="A7231" s="2">
        <v>44661</v>
      </c>
      <c r="B7231" s="1" t="s">
        <v>110</v>
      </c>
      <c r="C7231" s="1" t="s">
        <v>4065</v>
      </c>
      <c r="D7231" s="5">
        <v>5299</v>
      </c>
      <c r="E7231" s="3">
        <v>33</v>
      </c>
      <c r="F7231" s="3">
        <v>725</v>
      </c>
      <c r="G7231" s="1" t="s">
        <v>2191</v>
      </c>
    </row>
    <row r="7232" spans="1:7" x14ac:dyDescent="0.2">
      <c r="A7232" s="2">
        <v>44661</v>
      </c>
      <c r="B7232" s="1" t="s">
        <v>231</v>
      </c>
      <c r="C7232" s="1" t="s">
        <v>3820</v>
      </c>
      <c r="D7232" s="5">
        <v>2728</v>
      </c>
      <c r="E7232" s="3">
        <v>32</v>
      </c>
      <c r="F7232" s="3">
        <v>3007</v>
      </c>
      <c r="G7232" s="1" t="s">
        <v>1107</v>
      </c>
    </row>
    <row r="7233" spans="1:7" x14ac:dyDescent="0.2">
      <c r="A7233" s="2">
        <v>44661</v>
      </c>
      <c r="B7233" s="1" t="s">
        <v>66</v>
      </c>
      <c r="C7233" s="1" t="s">
        <v>7145</v>
      </c>
      <c r="D7233" s="5">
        <v>148</v>
      </c>
      <c r="E7233" s="3">
        <v>43</v>
      </c>
      <c r="F7233" s="3">
        <v>803</v>
      </c>
      <c r="G7233" s="1" t="s">
        <v>1896</v>
      </c>
    </row>
    <row r="7234" spans="1:7" x14ac:dyDescent="0.2">
      <c r="A7234" s="2">
        <v>44666</v>
      </c>
      <c r="B7234" s="1" t="s">
        <v>55</v>
      </c>
      <c r="C7234" s="1" t="s">
        <v>6451</v>
      </c>
      <c r="D7234" s="5">
        <v>10978</v>
      </c>
      <c r="E7234" s="3">
        <v>27</v>
      </c>
      <c r="F7234" s="3">
        <v>3</v>
      </c>
      <c r="G7234" s="1" t="s">
        <v>6264</v>
      </c>
    </row>
    <row r="7235" spans="1:7" x14ac:dyDescent="0.2">
      <c r="A7235" s="2">
        <v>44661</v>
      </c>
      <c r="B7235" s="1" t="s">
        <v>19</v>
      </c>
      <c r="C7235" s="1" t="s">
        <v>777</v>
      </c>
      <c r="D7235" s="5">
        <v>65</v>
      </c>
      <c r="E7235" s="3">
        <v>70</v>
      </c>
      <c r="F7235" s="3">
        <v>1719</v>
      </c>
      <c r="G7235" s="1" t="s">
        <v>778</v>
      </c>
    </row>
    <row r="7236" spans="1:7" x14ac:dyDescent="0.2">
      <c r="A7236" s="2">
        <v>44661</v>
      </c>
      <c r="B7236" s="1" t="s">
        <v>66</v>
      </c>
      <c r="C7236" s="1" t="s">
        <v>7146</v>
      </c>
      <c r="D7236" s="5">
        <v>228</v>
      </c>
      <c r="E7236" s="3">
        <v>17</v>
      </c>
      <c r="F7236" s="3">
        <v>443</v>
      </c>
      <c r="G7236" s="1" t="s">
        <v>970</v>
      </c>
    </row>
    <row r="7237" spans="1:7" x14ac:dyDescent="0.2">
      <c r="A7237" s="2">
        <v>44661</v>
      </c>
      <c r="B7237" s="1" t="s">
        <v>208</v>
      </c>
      <c r="C7237" s="1" t="s">
        <v>7147</v>
      </c>
      <c r="D7237" s="5">
        <v>1</v>
      </c>
      <c r="E7237" s="3">
        <v>15</v>
      </c>
      <c r="F7237" s="3">
        <v>624</v>
      </c>
      <c r="G7237" s="1" t="s">
        <v>4225</v>
      </c>
    </row>
    <row r="7238" spans="1:7" x14ac:dyDescent="0.2">
      <c r="A7238" s="2">
        <v>44661</v>
      </c>
      <c r="B7238" s="1" t="s">
        <v>16</v>
      </c>
      <c r="C7238" s="1" t="s">
        <v>7148</v>
      </c>
      <c r="D7238" s="5">
        <v>990</v>
      </c>
      <c r="E7238" s="3">
        <v>23</v>
      </c>
      <c r="F7238" s="3">
        <v>126</v>
      </c>
      <c r="G7238" s="1" t="s">
        <v>6352</v>
      </c>
    </row>
    <row r="7239" spans="1:7" x14ac:dyDescent="0.2">
      <c r="A7239" s="2">
        <v>44661</v>
      </c>
      <c r="B7239" s="1" t="s">
        <v>16</v>
      </c>
      <c r="C7239" s="1" t="s">
        <v>7149</v>
      </c>
      <c r="D7239" s="5">
        <v>5192</v>
      </c>
      <c r="E7239" s="3">
        <v>42</v>
      </c>
      <c r="F7239" s="3">
        <v>127</v>
      </c>
      <c r="G7239" s="1" t="s">
        <v>18</v>
      </c>
    </row>
    <row r="7240" spans="1:7" x14ac:dyDescent="0.2">
      <c r="A7240" s="2">
        <v>44661</v>
      </c>
      <c r="B7240" s="1" t="s">
        <v>32</v>
      </c>
      <c r="C7240" s="1" t="s">
        <v>5938</v>
      </c>
      <c r="D7240" s="5">
        <v>16</v>
      </c>
      <c r="E7240" s="3">
        <v>45</v>
      </c>
      <c r="F7240" s="3">
        <v>194</v>
      </c>
      <c r="G7240" s="1" t="s">
        <v>991</v>
      </c>
    </row>
    <row r="7241" spans="1:7" x14ac:dyDescent="0.2">
      <c r="A7241" s="2">
        <v>44661</v>
      </c>
      <c r="B7241" s="1" t="s">
        <v>32</v>
      </c>
      <c r="C7241" s="1" t="s">
        <v>1845</v>
      </c>
      <c r="D7241" s="5">
        <v>286</v>
      </c>
      <c r="E7241" s="3">
        <v>13</v>
      </c>
      <c r="F7241" s="3">
        <v>1642</v>
      </c>
      <c r="G7241" s="1" t="s">
        <v>34</v>
      </c>
    </row>
    <row r="7242" spans="1:7" x14ac:dyDescent="0.2">
      <c r="A7242" s="2">
        <v>44661</v>
      </c>
      <c r="B7242" s="1" t="s">
        <v>25</v>
      </c>
      <c r="C7242" s="1" t="s">
        <v>2549</v>
      </c>
      <c r="D7242" s="5">
        <v>9852</v>
      </c>
      <c r="E7242" s="3">
        <v>42</v>
      </c>
      <c r="F7242" s="3">
        <v>765</v>
      </c>
      <c r="G7242" s="1" t="s">
        <v>495</v>
      </c>
    </row>
    <row r="7243" spans="1:7" x14ac:dyDescent="0.2">
      <c r="A7243" s="2">
        <v>44661</v>
      </c>
      <c r="B7243" s="1" t="s">
        <v>113</v>
      </c>
      <c r="C7243" s="1" t="s">
        <v>715</v>
      </c>
      <c r="D7243" s="5">
        <v>798</v>
      </c>
      <c r="E7243" s="3">
        <v>25</v>
      </c>
      <c r="F7243" s="3">
        <v>116</v>
      </c>
      <c r="G7243" s="1" t="s">
        <v>274</v>
      </c>
    </row>
    <row r="7244" spans="1:7" x14ac:dyDescent="0.2">
      <c r="A7244" s="2">
        <v>44661</v>
      </c>
      <c r="B7244" s="1" t="s">
        <v>208</v>
      </c>
      <c r="C7244" s="1" t="s">
        <v>7150</v>
      </c>
      <c r="D7244" s="5">
        <v>358</v>
      </c>
      <c r="E7244" s="3">
        <v>7</v>
      </c>
      <c r="F7244" s="3">
        <v>496</v>
      </c>
      <c r="G7244" s="1" t="s">
        <v>2750</v>
      </c>
    </row>
    <row r="7245" spans="1:7" x14ac:dyDescent="0.2">
      <c r="A7245" s="2">
        <v>44661</v>
      </c>
      <c r="B7245" s="1" t="s">
        <v>83</v>
      </c>
      <c r="C7245" s="1" t="s">
        <v>7151</v>
      </c>
      <c r="D7245" s="5">
        <v>1012</v>
      </c>
      <c r="E7245" s="3">
        <v>73</v>
      </c>
      <c r="F7245" s="3">
        <v>104</v>
      </c>
      <c r="G7245" s="1" t="s">
        <v>4491</v>
      </c>
    </row>
    <row r="7246" spans="1:7" x14ac:dyDescent="0.2">
      <c r="A7246" s="2">
        <v>44661</v>
      </c>
      <c r="B7246" s="1" t="s">
        <v>16</v>
      </c>
      <c r="C7246" s="1" t="s">
        <v>7152</v>
      </c>
      <c r="D7246" s="5">
        <v>999</v>
      </c>
      <c r="E7246" s="3">
        <v>44</v>
      </c>
      <c r="F7246" s="3">
        <v>782</v>
      </c>
      <c r="G7246" s="1" t="s">
        <v>2728</v>
      </c>
    </row>
    <row r="7247" spans="1:7" x14ac:dyDescent="0.2">
      <c r="A7247" s="2">
        <v>44661</v>
      </c>
      <c r="B7247" s="1" t="s">
        <v>163</v>
      </c>
      <c r="C7247" s="1" t="s">
        <v>2473</v>
      </c>
      <c r="D7247" s="5">
        <v>1683</v>
      </c>
      <c r="E7247" s="3">
        <v>54</v>
      </c>
      <c r="F7247" s="3">
        <v>26</v>
      </c>
      <c r="G7247" s="1" t="s">
        <v>249</v>
      </c>
    </row>
    <row r="7248" spans="1:7" x14ac:dyDescent="0.2">
      <c r="A7248" s="2">
        <v>44661</v>
      </c>
      <c r="B7248" s="1" t="s">
        <v>16</v>
      </c>
      <c r="C7248" s="1" t="s">
        <v>7153</v>
      </c>
      <c r="D7248" s="5">
        <v>3998</v>
      </c>
      <c r="E7248" s="3">
        <v>43</v>
      </c>
      <c r="F7248" s="3">
        <v>75</v>
      </c>
      <c r="G7248" s="1" t="s">
        <v>18</v>
      </c>
    </row>
    <row r="7249" spans="1:7" x14ac:dyDescent="0.2">
      <c r="A7249" s="2">
        <v>44661</v>
      </c>
      <c r="B7249" s="1" t="s">
        <v>58</v>
      </c>
      <c r="C7249" s="1" t="s">
        <v>1551</v>
      </c>
      <c r="D7249" s="5">
        <v>4378</v>
      </c>
      <c r="E7249" s="3">
        <v>14</v>
      </c>
      <c r="F7249" s="3">
        <v>755</v>
      </c>
      <c r="G7249" s="1" t="s">
        <v>1552</v>
      </c>
    </row>
    <row r="7250" spans="1:7" x14ac:dyDescent="0.2">
      <c r="A7250" s="2">
        <v>44661</v>
      </c>
      <c r="B7250" s="1" t="s">
        <v>19</v>
      </c>
      <c r="C7250" s="1" t="s">
        <v>1230</v>
      </c>
      <c r="D7250" s="5">
        <v>399</v>
      </c>
      <c r="E7250" s="3">
        <v>2</v>
      </c>
      <c r="F7250" s="3">
        <v>12658</v>
      </c>
      <c r="G7250" s="1" t="s">
        <v>541</v>
      </c>
    </row>
    <row r="7251" spans="1:7" x14ac:dyDescent="0.2">
      <c r="A7251" s="2">
        <v>44661</v>
      </c>
      <c r="B7251" s="1" t="s">
        <v>10</v>
      </c>
      <c r="C7251" s="1" t="s">
        <v>7154</v>
      </c>
      <c r="D7251" s="5">
        <v>2673</v>
      </c>
      <c r="E7251" s="3">
        <v>69</v>
      </c>
      <c r="F7251" s="3">
        <v>2</v>
      </c>
      <c r="G7251" s="1" t="s">
        <v>7155</v>
      </c>
    </row>
    <row r="7252" spans="1:7" x14ac:dyDescent="0.2">
      <c r="A7252" s="2">
        <v>44661</v>
      </c>
      <c r="B7252" s="1" t="s">
        <v>83</v>
      </c>
      <c r="C7252" s="1" t="s">
        <v>7156</v>
      </c>
      <c r="D7252" s="5">
        <v>69</v>
      </c>
      <c r="E7252" s="3">
        <v>24</v>
      </c>
      <c r="F7252" s="3">
        <v>417</v>
      </c>
      <c r="G7252" s="1" t="s">
        <v>861</v>
      </c>
    </row>
    <row r="7253" spans="1:7" x14ac:dyDescent="0.2">
      <c r="A7253" s="2">
        <v>44661</v>
      </c>
      <c r="B7253" s="1" t="s">
        <v>110</v>
      </c>
      <c r="C7253" s="1" t="s">
        <v>7157</v>
      </c>
      <c r="D7253" s="5">
        <v>838</v>
      </c>
      <c r="E7253" s="3">
        <v>71</v>
      </c>
      <c r="F7253" s="3">
        <v>108</v>
      </c>
      <c r="G7253" s="1" t="s">
        <v>7158</v>
      </c>
    </row>
    <row r="7254" spans="1:7" x14ac:dyDescent="0.2">
      <c r="A7254" s="2">
        <v>44661</v>
      </c>
      <c r="B7254" s="1" t="s">
        <v>137</v>
      </c>
      <c r="C7254" s="1" t="s">
        <v>7159</v>
      </c>
      <c r="D7254" s="5">
        <v>548</v>
      </c>
      <c r="E7254" s="3">
        <v>11</v>
      </c>
      <c r="F7254" s="3">
        <v>4607</v>
      </c>
      <c r="G7254" s="1" t="s">
        <v>463</v>
      </c>
    </row>
    <row r="7255" spans="1:7" x14ac:dyDescent="0.2">
      <c r="A7255" s="2">
        <v>44661</v>
      </c>
      <c r="B7255" s="1" t="s">
        <v>35</v>
      </c>
      <c r="C7255" s="1" t="s">
        <v>7160</v>
      </c>
      <c r="D7255" s="5">
        <v>4288</v>
      </c>
      <c r="E7255" s="3">
        <v>34</v>
      </c>
      <c r="F7255" s="3">
        <v>33</v>
      </c>
      <c r="G7255" s="1" t="s">
        <v>37</v>
      </c>
    </row>
    <row r="7256" spans="1:7" x14ac:dyDescent="0.2">
      <c r="A7256" s="2">
        <v>44661</v>
      </c>
      <c r="B7256" s="1" t="s">
        <v>299</v>
      </c>
      <c r="C7256" s="1" t="s">
        <v>1472</v>
      </c>
      <c r="D7256" s="5">
        <v>1</v>
      </c>
      <c r="E7256" s="3">
        <v>38</v>
      </c>
      <c r="F7256" s="3">
        <v>1166</v>
      </c>
      <c r="G7256" s="1" t="s">
        <v>1405</v>
      </c>
    </row>
    <row r="7257" spans="1:7" x14ac:dyDescent="0.2">
      <c r="A7257" s="2">
        <v>44661</v>
      </c>
      <c r="B7257" s="1" t="s">
        <v>41</v>
      </c>
      <c r="C7257" s="1" t="s">
        <v>5910</v>
      </c>
      <c r="D7257" s="5">
        <v>2159</v>
      </c>
      <c r="E7257" s="3">
        <v>57</v>
      </c>
      <c r="F7257" s="3">
        <v>210</v>
      </c>
      <c r="G7257" s="1" t="s">
        <v>534</v>
      </c>
    </row>
    <row r="7258" spans="1:7" x14ac:dyDescent="0.2">
      <c r="A7258" s="2">
        <v>44661</v>
      </c>
      <c r="B7258" s="1" t="s">
        <v>71</v>
      </c>
      <c r="C7258" s="1" t="s">
        <v>7161</v>
      </c>
      <c r="D7258" s="5">
        <v>599</v>
      </c>
      <c r="E7258" s="3">
        <v>45</v>
      </c>
      <c r="F7258" s="3">
        <v>24</v>
      </c>
      <c r="G7258" s="1" t="s">
        <v>4907</v>
      </c>
    </row>
    <row r="7259" spans="1:7" x14ac:dyDescent="0.2">
      <c r="A7259" s="2">
        <v>44661</v>
      </c>
      <c r="B7259" s="1" t="s">
        <v>156</v>
      </c>
      <c r="C7259" s="1" t="s">
        <v>7162</v>
      </c>
      <c r="D7259" s="5">
        <v>1375</v>
      </c>
      <c r="E7259" s="3">
        <v>75</v>
      </c>
      <c r="F7259" s="3">
        <v>10</v>
      </c>
      <c r="G7259" s="1" t="s">
        <v>585</v>
      </c>
    </row>
    <row r="7260" spans="1:7" x14ac:dyDescent="0.2">
      <c r="A7260" s="2">
        <v>44661</v>
      </c>
      <c r="B7260" s="1" t="s">
        <v>105</v>
      </c>
      <c r="C7260" s="1" t="s">
        <v>2085</v>
      </c>
      <c r="D7260" s="5">
        <v>1633</v>
      </c>
      <c r="E7260" s="3">
        <v>59</v>
      </c>
      <c r="F7260" s="3" t="s">
        <v>8</v>
      </c>
      <c r="G7260" s="1" t="s">
        <v>107</v>
      </c>
    </row>
    <row r="7261" spans="1:7" x14ac:dyDescent="0.2">
      <c r="A7261" s="2">
        <v>44661</v>
      </c>
      <c r="B7261" s="1" t="s">
        <v>66</v>
      </c>
      <c r="C7261" s="1" t="s">
        <v>7163</v>
      </c>
      <c r="D7261" s="5">
        <v>239</v>
      </c>
      <c r="E7261" s="3">
        <v>13</v>
      </c>
      <c r="F7261" s="3">
        <v>57315</v>
      </c>
      <c r="G7261" s="1" t="s">
        <v>3260</v>
      </c>
    </row>
    <row r="7262" spans="1:7" x14ac:dyDescent="0.2">
      <c r="A7262" s="2">
        <v>44661</v>
      </c>
      <c r="B7262" s="1" t="s">
        <v>38</v>
      </c>
      <c r="C7262" s="1" t="s">
        <v>3180</v>
      </c>
      <c r="D7262" s="5">
        <v>58</v>
      </c>
      <c r="E7262" s="3">
        <v>24</v>
      </c>
      <c r="F7262" s="3">
        <v>44</v>
      </c>
      <c r="G7262" s="1" t="s">
        <v>3181</v>
      </c>
    </row>
    <row r="7263" spans="1:7" x14ac:dyDescent="0.2">
      <c r="A7263" s="2">
        <v>44661</v>
      </c>
      <c r="B7263" s="1" t="s">
        <v>110</v>
      </c>
      <c r="C7263" s="1" t="s">
        <v>7164</v>
      </c>
      <c r="D7263" s="5">
        <v>95</v>
      </c>
      <c r="E7263" s="3">
        <v>65</v>
      </c>
      <c r="F7263" s="3">
        <v>42</v>
      </c>
      <c r="G7263" s="1" t="s">
        <v>7165</v>
      </c>
    </row>
    <row r="7264" spans="1:7" x14ac:dyDescent="0.2">
      <c r="A7264" s="2">
        <v>44661</v>
      </c>
      <c r="B7264" s="1" t="s">
        <v>156</v>
      </c>
      <c r="C7264" s="1" t="s">
        <v>7166</v>
      </c>
      <c r="D7264" s="5">
        <v>10798</v>
      </c>
      <c r="E7264" s="3">
        <v>71</v>
      </c>
      <c r="F7264" s="3">
        <v>68</v>
      </c>
      <c r="G7264" s="1" t="s">
        <v>585</v>
      </c>
    </row>
    <row r="7265" spans="1:7" x14ac:dyDescent="0.2">
      <c r="A7265" s="2">
        <v>44667</v>
      </c>
      <c r="B7265" s="1" t="s">
        <v>55</v>
      </c>
      <c r="C7265" s="1" t="s">
        <v>5305</v>
      </c>
      <c r="D7265" s="5">
        <v>6079</v>
      </c>
      <c r="E7265" s="3">
        <v>27</v>
      </c>
      <c r="F7265" s="3">
        <v>90</v>
      </c>
      <c r="G7265" s="1" t="s">
        <v>136</v>
      </c>
    </row>
    <row r="7266" spans="1:7" x14ac:dyDescent="0.2">
      <c r="A7266" s="2">
        <v>44661</v>
      </c>
      <c r="B7266" s="1" t="s">
        <v>32</v>
      </c>
      <c r="C7266" s="1" t="s">
        <v>7167</v>
      </c>
      <c r="D7266" s="5">
        <v>572</v>
      </c>
      <c r="E7266" s="3">
        <v>59</v>
      </c>
      <c r="F7266" s="3">
        <v>86</v>
      </c>
      <c r="G7266" s="1" t="s">
        <v>4592</v>
      </c>
    </row>
    <row r="7267" spans="1:7" x14ac:dyDescent="0.2">
      <c r="A7267" s="2">
        <v>44661</v>
      </c>
      <c r="B7267" s="1" t="s">
        <v>240</v>
      </c>
      <c r="C7267" s="1" t="s">
        <v>7168</v>
      </c>
      <c r="D7267" s="5">
        <v>1352</v>
      </c>
      <c r="E7267" s="3">
        <v>12</v>
      </c>
      <c r="F7267" s="3">
        <v>25</v>
      </c>
      <c r="G7267" s="1" t="s">
        <v>3091</v>
      </c>
    </row>
    <row r="7268" spans="1:7" x14ac:dyDescent="0.2">
      <c r="A7268" s="2">
        <v>44661</v>
      </c>
      <c r="B7268" s="1" t="s">
        <v>156</v>
      </c>
      <c r="C7268" s="1" t="s">
        <v>4090</v>
      </c>
      <c r="D7268" s="5">
        <v>238</v>
      </c>
      <c r="E7268" s="3">
        <v>72</v>
      </c>
      <c r="F7268" s="3">
        <v>96</v>
      </c>
      <c r="G7268" s="1" t="s">
        <v>4091</v>
      </c>
    </row>
    <row r="7269" spans="1:7" x14ac:dyDescent="0.2">
      <c r="A7269" s="2">
        <v>44661</v>
      </c>
      <c r="B7269" s="1" t="s">
        <v>28</v>
      </c>
      <c r="C7269" s="1" t="s">
        <v>7169</v>
      </c>
      <c r="D7269" s="5">
        <v>1522</v>
      </c>
      <c r="E7269" s="3">
        <v>34</v>
      </c>
      <c r="F7269" s="3">
        <v>8</v>
      </c>
      <c r="G7269" s="1" t="s">
        <v>18</v>
      </c>
    </row>
    <row r="7270" spans="1:7" x14ac:dyDescent="0.2">
      <c r="A7270" s="2">
        <v>44661</v>
      </c>
      <c r="B7270" s="1" t="s">
        <v>99</v>
      </c>
      <c r="C7270" s="1" t="s">
        <v>7170</v>
      </c>
      <c r="D7270" s="5">
        <v>548</v>
      </c>
      <c r="E7270" s="3">
        <v>11</v>
      </c>
      <c r="F7270" s="3">
        <v>146</v>
      </c>
      <c r="G7270" s="1" t="s">
        <v>12</v>
      </c>
    </row>
    <row r="7271" spans="1:7" x14ac:dyDescent="0.2">
      <c r="A7271" s="2">
        <v>44661</v>
      </c>
      <c r="B7271" s="1" t="s">
        <v>231</v>
      </c>
      <c r="C7271" s="1" t="s">
        <v>2409</v>
      </c>
      <c r="D7271" s="5">
        <v>5877</v>
      </c>
      <c r="E7271" s="3">
        <v>34</v>
      </c>
      <c r="F7271" s="3">
        <v>475</v>
      </c>
      <c r="G7271" s="1" t="s">
        <v>2339</v>
      </c>
    </row>
    <row r="7272" spans="1:7" x14ac:dyDescent="0.2">
      <c r="A7272" s="2">
        <v>44661</v>
      </c>
      <c r="B7272" s="1" t="s">
        <v>38</v>
      </c>
      <c r="C7272" s="1" t="s">
        <v>7171</v>
      </c>
      <c r="D7272" s="5">
        <v>1256</v>
      </c>
      <c r="E7272" s="3">
        <v>72</v>
      </c>
      <c r="F7272" s="3">
        <v>162</v>
      </c>
      <c r="G7272" s="1" t="s">
        <v>6959</v>
      </c>
    </row>
    <row r="7273" spans="1:7" x14ac:dyDescent="0.2">
      <c r="A7273" s="2">
        <v>44661</v>
      </c>
      <c r="B7273" s="1" t="s">
        <v>32</v>
      </c>
      <c r="C7273" s="1" t="s">
        <v>7172</v>
      </c>
      <c r="D7273" s="5">
        <v>1386</v>
      </c>
      <c r="E7273" s="3">
        <v>33</v>
      </c>
      <c r="F7273" s="3">
        <v>2</v>
      </c>
      <c r="G7273" s="1" t="s">
        <v>6920</v>
      </c>
    </row>
    <row r="7274" spans="1:7" x14ac:dyDescent="0.2">
      <c r="A7274" s="2">
        <v>44661</v>
      </c>
      <c r="B7274" s="1" t="s">
        <v>99</v>
      </c>
      <c r="C7274" s="1" t="s">
        <v>2971</v>
      </c>
      <c r="D7274" s="5">
        <v>129</v>
      </c>
      <c r="E7274" s="3">
        <v>31</v>
      </c>
      <c r="F7274" s="3">
        <v>1842</v>
      </c>
      <c r="G7274" s="1" t="s">
        <v>2735</v>
      </c>
    </row>
    <row r="7275" spans="1:7" x14ac:dyDescent="0.2">
      <c r="A7275" s="2">
        <v>44661</v>
      </c>
      <c r="B7275" s="1" t="s">
        <v>137</v>
      </c>
      <c r="C7275" s="1" t="s">
        <v>1069</v>
      </c>
      <c r="D7275" s="5">
        <v>2399</v>
      </c>
      <c r="E7275" s="3">
        <v>61</v>
      </c>
      <c r="F7275" s="3">
        <v>7877</v>
      </c>
      <c r="G7275" s="1" t="s">
        <v>572</v>
      </c>
    </row>
    <row r="7276" spans="1:7" x14ac:dyDescent="0.2">
      <c r="A7276" s="2">
        <v>44661</v>
      </c>
      <c r="B7276" s="1" t="s">
        <v>13</v>
      </c>
      <c r="C7276" s="1" t="s">
        <v>4054</v>
      </c>
      <c r="D7276" s="5">
        <v>2145</v>
      </c>
      <c r="E7276" s="3">
        <v>14</v>
      </c>
      <c r="F7276" s="3">
        <v>1972</v>
      </c>
      <c r="G7276" s="1" t="s">
        <v>1045</v>
      </c>
    </row>
    <row r="7277" spans="1:7" x14ac:dyDescent="0.2">
      <c r="A7277" s="2">
        <v>44661</v>
      </c>
      <c r="B7277" s="1" t="s">
        <v>19</v>
      </c>
      <c r="C7277" s="1" t="s">
        <v>7173</v>
      </c>
      <c r="D7277" s="5">
        <v>2299</v>
      </c>
      <c r="E7277" s="3">
        <v>13</v>
      </c>
      <c r="F7277" s="3">
        <v>1289</v>
      </c>
      <c r="G7277" s="1" t="s">
        <v>1350</v>
      </c>
    </row>
    <row r="7278" spans="1:7" x14ac:dyDescent="0.2">
      <c r="A7278" s="2">
        <v>44661</v>
      </c>
      <c r="B7278" s="1" t="s">
        <v>80</v>
      </c>
      <c r="C7278" s="1" t="s">
        <v>2190</v>
      </c>
      <c r="D7278" s="5">
        <v>658</v>
      </c>
      <c r="E7278" s="3">
        <v>34</v>
      </c>
      <c r="F7278" s="3">
        <v>581</v>
      </c>
      <c r="G7278" s="1" t="s">
        <v>2191</v>
      </c>
    </row>
    <row r="7279" spans="1:7" x14ac:dyDescent="0.2">
      <c r="A7279" s="2">
        <v>44661</v>
      </c>
      <c r="B7279" s="1" t="s">
        <v>66</v>
      </c>
      <c r="C7279" s="1" t="s">
        <v>7174</v>
      </c>
      <c r="D7279" s="5">
        <v>676</v>
      </c>
      <c r="E7279" s="3">
        <v>58</v>
      </c>
      <c r="F7279" s="3">
        <v>1454</v>
      </c>
      <c r="G7279" s="1" t="s">
        <v>2227</v>
      </c>
    </row>
    <row r="7280" spans="1:7" x14ac:dyDescent="0.2">
      <c r="A7280" s="2">
        <v>44661</v>
      </c>
      <c r="B7280" s="1" t="s">
        <v>208</v>
      </c>
      <c r="C7280" s="1" t="s">
        <v>5080</v>
      </c>
      <c r="D7280" s="5">
        <v>888</v>
      </c>
      <c r="E7280" s="3">
        <v>33</v>
      </c>
      <c r="F7280" s="3">
        <v>1807</v>
      </c>
      <c r="G7280" s="1" t="s">
        <v>5081</v>
      </c>
    </row>
    <row r="7281" spans="1:7" x14ac:dyDescent="0.2">
      <c r="A7281" s="2">
        <v>44661</v>
      </c>
      <c r="B7281" s="1" t="s">
        <v>83</v>
      </c>
      <c r="C7281" s="1" t="s">
        <v>7175</v>
      </c>
      <c r="D7281" s="5">
        <v>682</v>
      </c>
      <c r="E7281" s="3">
        <v>18</v>
      </c>
      <c r="F7281" s="3">
        <v>105</v>
      </c>
      <c r="G7281" s="1" t="s">
        <v>1448</v>
      </c>
    </row>
    <row r="7282" spans="1:7" x14ac:dyDescent="0.2">
      <c r="A7282" s="2">
        <v>44661</v>
      </c>
      <c r="B7282" s="1" t="s">
        <v>137</v>
      </c>
      <c r="C7282" s="1" t="s">
        <v>2828</v>
      </c>
      <c r="D7282" s="5">
        <v>509</v>
      </c>
      <c r="E7282" s="3">
        <v>25</v>
      </c>
      <c r="F7282" s="3">
        <v>2687</v>
      </c>
      <c r="G7282" s="1" t="s">
        <v>330</v>
      </c>
    </row>
    <row r="7283" spans="1:7" x14ac:dyDescent="0.2">
      <c r="A7283" s="2">
        <v>44661</v>
      </c>
      <c r="B7283" s="1" t="s">
        <v>110</v>
      </c>
      <c r="C7283" s="1" t="s">
        <v>2466</v>
      </c>
      <c r="D7283" s="5">
        <v>55</v>
      </c>
      <c r="E7283" s="3">
        <v>17</v>
      </c>
      <c r="F7283" s="3">
        <v>12</v>
      </c>
      <c r="G7283" s="1" t="s">
        <v>145</v>
      </c>
    </row>
    <row r="7284" spans="1:7" x14ac:dyDescent="0.2">
      <c r="A7284" s="2">
        <v>44661</v>
      </c>
      <c r="B7284" s="1" t="s">
        <v>41</v>
      </c>
      <c r="C7284" s="1" t="s">
        <v>3031</v>
      </c>
      <c r="D7284" s="5">
        <v>235</v>
      </c>
      <c r="E7284" s="3">
        <v>46</v>
      </c>
      <c r="F7284" s="3">
        <v>661</v>
      </c>
      <c r="G7284" s="1" t="s">
        <v>802</v>
      </c>
    </row>
    <row r="7285" spans="1:7" x14ac:dyDescent="0.2">
      <c r="A7285" s="2">
        <v>44661</v>
      </c>
      <c r="B7285" s="1" t="s">
        <v>32</v>
      </c>
      <c r="C7285" s="1" t="s">
        <v>724</v>
      </c>
      <c r="D7285" s="5">
        <v>44</v>
      </c>
      <c r="E7285" s="3">
        <v>40</v>
      </c>
      <c r="F7285" s="3">
        <v>3</v>
      </c>
      <c r="G7285" s="1" t="s">
        <v>725</v>
      </c>
    </row>
    <row r="7286" spans="1:7" x14ac:dyDescent="0.2">
      <c r="A7286" s="2">
        <v>44661</v>
      </c>
      <c r="B7286" s="1" t="s">
        <v>83</v>
      </c>
      <c r="C7286" s="1" t="s">
        <v>7176</v>
      </c>
      <c r="D7286" s="5">
        <v>506</v>
      </c>
      <c r="E7286" s="3">
        <v>44</v>
      </c>
      <c r="F7286" s="3">
        <v>55</v>
      </c>
      <c r="G7286" s="1" t="s">
        <v>1671</v>
      </c>
    </row>
    <row r="7287" spans="1:7" x14ac:dyDescent="0.2">
      <c r="A7287" s="2">
        <v>44661</v>
      </c>
      <c r="B7287" s="1" t="s">
        <v>16</v>
      </c>
      <c r="C7287" s="1" t="s">
        <v>3169</v>
      </c>
      <c r="D7287" s="5">
        <v>5009</v>
      </c>
      <c r="E7287" s="3">
        <v>41</v>
      </c>
      <c r="F7287" s="3">
        <v>221</v>
      </c>
      <c r="G7287" s="1" t="s">
        <v>18</v>
      </c>
    </row>
    <row r="7288" spans="1:7" x14ac:dyDescent="0.2">
      <c r="A7288" s="2">
        <v>44661</v>
      </c>
      <c r="B7288" s="1" t="s">
        <v>113</v>
      </c>
      <c r="C7288" s="1" t="s">
        <v>2546</v>
      </c>
      <c r="D7288" s="5">
        <v>198</v>
      </c>
      <c r="E7288" s="3">
        <v>15</v>
      </c>
      <c r="F7288" s="3">
        <v>774</v>
      </c>
      <c r="G7288" s="1" t="s">
        <v>1906</v>
      </c>
    </row>
    <row r="7289" spans="1:7" x14ac:dyDescent="0.2">
      <c r="A7289" s="2">
        <v>44661</v>
      </c>
      <c r="B7289" s="1" t="s">
        <v>113</v>
      </c>
      <c r="C7289" s="1" t="s">
        <v>1517</v>
      </c>
      <c r="D7289" s="5">
        <v>148</v>
      </c>
      <c r="E7289" s="3">
        <v>20</v>
      </c>
      <c r="F7289" s="3">
        <v>2812</v>
      </c>
      <c r="G7289" s="1" t="s">
        <v>1054</v>
      </c>
    </row>
    <row r="7290" spans="1:7" x14ac:dyDescent="0.2">
      <c r="A7290" s="2">
        <v>44661</v>
      </c>
      <c r="B7290" s="1" t="s">
        <v>147</v>
      </c>
      <c r="C7290" s="1" t="s">
        <v>2298</v>
      </c>
      <c r="D7290" s="5">
        <v>4928</v>
      </c>
      <c r="E7290" s="3">
        <v>16</v>
      </c>
      <c r="F7290" s="3">
        <v>317</v>
      </c>
      <c r="G7290" s="1" t="s">
        <v>107</v>
      </c>
    </row>
    <row r="7291" spans="1:7" x14ac:dyDescent="0.2">
      <c r="A7291" s="2">
        <v>44661</v>
      </c>
      <c r="B7291" s="1" t="s">
        <v>110</v>
      </c>
      <c r="C7291" s="1" t="s">
        <v>7177</v>
      </c>
      <c r="D7291" s="5">
        <v>628</v>
      </c>
      <c r="E7291" s="3">
        <v>50</v>
      </c>
      <c r="F7291" s="3">
        <v>122</v>
      </c>
      <c r="G7291" s="1" t="s">
        <v>127</v>
      </c>
    </row>
    <row r="7292" spans="1:7" x14ac:dyDescent="0.2">
      <c r="A7292" s="2">
        <v>44661</v>
      </c>
      <c r="B7292" s="1" t="s">
        <v>118</v>
      </c>
      <c r="C7292" s="1" t="s">
        <v>5905</v>
      </c>
      <c r="D7292" s="5">
        <v>269</v>
      </c>
      <c r="E7292" s="3">
        <v>75</v>
      </c>
      <c r="F7292" s="3">
        <v>106</v>
      </c>
      <c r="G7292" s="1" t="s">
        <v>5906</v>
      </c>
    </row>
    <row r="7293" spans="1:7" x14ac:dyDescent="0.2">
      <c r="A7293" s="2">
        <v>44659</v>
      </c>
      <c r="B7293" s="1" t="s">
        <v>55</v>
      </c>
      <c r="C7293" s="1" t="s">
        <v>1603</v>
      </c>
      <c r="D7293" s="5">
        <v>9218</v>
      </c>
      <c r="E7293" s="3">
        <v>28</v>
      </c>
      <c r="F7293" s="3">
        <v>1</v>
      </c>
      <c r="G7293" s="1" t="s">
        <v>905</v>
      </c>
    </row>
    <row r="7294" spans="1:7" x14ac:dyDescent="0.2">
      <c r="A7294" s="2">
        <v>44661</v>
      </c>
      <c r="B7294" s="1" t="s">
        <v>102</v>
      </c>
      <c r="C7294" s="1" t="s">
        <v>4263</v>
      </c>
      <c r="D7294" s="5">
        <v>3938</v>
      </c>
      <c r="E7294" s="3">
        <v>78</v>
      </c>
      <c r="F7294" s="3">
        <v>85</v>
      </c>
      <c r="G7294" s="1" t="s">
        <v>356</v>
      </c>
    </row>
    <row r="7295" spans="1:7" x14ac:dyDescent="0.2">
      <c r="A7295" s="2">
        <v>44661</v>
      </c>
      <c r="B7295" s="1" t="s">
        <v>166</v>
      </c>
      <c r="C7295" s="1" t="s">
        <v>4564</v>
      </c>
      <c r="D7295" s="5">
        <v>1999</v>
      </c>
      <c r="E7295" s="3">
        <v>73</v>
      </c>
      <c r="F7295" s="3">
        <v>2604</v>
      </c>
      <c r="G7295" s="1" t="s">
        <v>3004</v>
      </c>
    </row>
    <row r="7296" spans="1:7" x14ac:dyDescent="0.2">
      <c r="A7296" s="2">
        <v>44661</v>
      </c>
      <c r="B7296" s="1" t="s">
        <v>32</v>
      </c>
      <c r="C7296" s="1" t="s">
        <v>2479</v>
      </c>
      <c r="D7296" s="5">
        <v>286</v>
      </c>
      <c r="E7296" s="3">
        <v>24</v>
      </c>
      <c r="F7296" s="3">
        <v>5013</v>
      </c>
      <c r="G7296" s="1" t="s">
        <v>34</v>
      </c>
    </row>
    <row r="7297" spans="1:7" x14ac:dyDescent="0.2">
      <c r="A7297" s="2">
        <v>44661</v>
      </c>
      <c r="B7297" s="1" t="s">
        <v>113</v>
      </c>
      <c r="C7297" s="1" t="s">
        <v>7178</v>
      </c>
      <c r="D7297" s="5">
        <v>3999</v>
      </c>
      <c r="E7297" s="3">
        <v>23</v>
      </c>
      <c r="F7297" s="3">
        <v>187</v>
      </c>
      <c r="G7297" s="1" t="s">
        <v>6982</v>
      </c>
    </row>
    <row r="7298" spans="1:7" x14ac:dyDescent="0.2">
      <c r="A7298" s="2">
        <v>44661</v>
      </c>
      <c r="B7298" s="1" t="s">
        <v>83</v>
      </c>
      <c r="C7298" s="1" t="s">
        <v>4857</v>
      </c>
      <c r="D7298" s="5">
        <v>1118</v>
      </c>
      <c r="E7298" s="3">
        <v>40</v>
      </c>
      <c r="F7298" s="3">
        <v>111</v>
      </c>
      <c r="G7298" s="1" t="s">
        <v>4858</v>
      </c>
    </row>
    <row r="7299" spans="1:7" x14ac:dyDescent="0.2">
      <c r="A7299" s="2">
        <v>44661</v>
      </c>
      <c r="B7299" s="1" t="s">
        <v>105</v>
      </c>
      <c r="C7299" s="1" t="s">
        <v>7181</v>
      </c>
      <c r="D7299" s="5">
        <v>11</v>
      </c>
      <c r="E7299" s="3">
        <v>54</v>
      </c>
      <c r="F7299" s="3" t="s">
        <v>8</v>
      </c>
      <c r="G7299" s="1" t="s">
        <v>107</v>
      </c>
    </row>
    <row r="7300" spans="1:7" x14ac:dyDescent="0.2">
      <c r="A7300" s="2">
        <v>44661</v>
      </c>
      <c r="B7300" s="1" t="s">
        <v>10</v>
      </c>
      <c r="C7300" s="1" t="s">
        <v>7182</v>
      </c>
      <c r="D7300" s="5">
        <v>476</v>
      </c>
      <c r="E7300" s="3">
        <v>5</v>
      </c>
      <c r="F7300" s="3">
        <v>186</v>
      </c>
      <c r="G7300" s="1" t="s">
        <v>6304</v>
      </c>
    </row>
    <row r="7301" spans="1:7" x14ac:dyDescent="0.2">
      <c r="A7301" s="2">
        <v>44661</v>
      </c>
      <c r="B7301" s="1" t="s">
        <v>66</v>
      </c>
      <c r="C7301" s="1" t="s">
        <v>7183</v>
      </c>
      <c r="D7301" s="5">
        <v>398</v>
      </c>
      <c r="E7301" s="3">
        <v>39</v>
      </c>
      <c r="F7301" s="3">
        <v>1295</v>
      </c>
      <c r="G7301" s="1" t="s">
        <v>70</v>
      </c>
    </row>
    <row r="7302" spans="1:7" x14ac:dyDescent="0.2">
      <c r="A7302" s="2">
        <v>44661</v>
      </c>
      <c r="B7302" s="1" t="s">
        <v>38</v>
      </c>
      <c r="C7302" s="1" t="s">
        <v>7184</v>
      </c>
      <c r="D7302" s="5">
        <v>6279</v>
      </c>
      <c r="E7302" s="3">
        <v>5</v>
      </c>
      <c r="F7302" s="3">
        <v>13</v>
      </c>
      <c r="G7302" s="1" t="s">
        <v>12</v>
      </c>
    </row>
    <row r="7303" spans="1:7" x14ac:dyDescent="0.2">
      <c r="A7303" s="2">
        <v>44661</v>
      </c>
      <c r="B7303" s="1" t="s">
        <v>58</v>
      </c>
      <c r="C7303" s="1" t="s">
        <v>7185</v>
      </c>
      <c r="D7303" s="5">
        <v>891</v>
      </c>
      <c r="E7303" s="3">
        <v>52</v>
      </c>
      <c r="F7303" s="3">
        <v>318</v>
      </c>
      <c r="G7303" s="1" t="s">
        <v>7186</v>
      </c>
    </row>
    <row r="7304" spans="1:7" x14ac:dyDescent="0.2">
      <c r="A7304" s="2">
        <v>44661</v>
      </c>
      <c r="B7304" s="1" t="s">
        <v>16</v>
      </c>
      <c r="C7304" s="1" t="s">
        <v>7187</v>
      </c>
      <c r="D7304" s="5">
        <v>814</v>
      </c>
      <c r="E7304" s="3">
        <v>50</v>
      </c>
      <c r="F7304" s="3">
        <v>5</v>
      </c>
      <c r="G7304" s="1" t="s">
        <v>3257</v>
      </c>
    </row>
    <row r="7305" spans="1:7" x14ac:dyDescent="0.2">
      <c r="A7305" s="2">
        <v>44661</v>
      </c>
      <c r="B7305" s="1" t="s">
        <v>16</v>
      </c>
      <c r="C7305" s="1" t="s">
        <v>7188</v>
      </c>
      <c r="D7305" s="5">
        <v>589</v>
      </c>
      <c r="E7305" s="3">
        <v>57</v>
      </c>
      <c r="F7305" s="3">
        <v>180</v>
      </c>
      <c r="G7305" s="1" t="s">
        <v>6352</v>
      </c>
    </row>
    <row r="7306" spans="1:7" x14ac:dyDescent="0.2">
      <c r="A7306" s="2">
        <v>44661</v>
      </c>
      <c r="B7306" s="1" t="s">
        <v>38</v>
      </c>
      <c r="C7306" s="1" t="s">
        <v>4331</v>
      </c>
      <c r="D7306" s="5">
        <v>1</v>
      </c>
      <c r="E7306" s="3">
        <v>14</v>
      </c>
      <c r="F7306" s="3">
        <v>133</v>
      </c>
      <c r="G7306" s="1" t="s">
        <v>1927</v>
      </c>
    </row>
    <row r="7307" spans="1:7" x14ac:dyDescent="0.2">
      <c r="A7307" s="2">
        <v>44661</v>
      </c>
      <c r="B7307" s="1" t="s">
        <v>13</v>
      </c>
      <c r="C7307" s="1" t="s">
        <v>7189</v>
      </c>
      <c r="D7307" s="5">
        <v>33</v>
      </c>
      <c r="E7307" s="3">
        <v>65</v>
      </c>
      <c r="F7307" s="3">
        <v>601</v>
      </c>
      <c r="G7307" s="1" t="s">
        <v>1045</v>
      </c>
    </row>
    <row r="7308" spans="1:7" x14ac:dyDescent="0.2">
      <c r="A7308" s="2">
        <v>44661</v>
      </c>
      <c r="B7308" s="1" t="s">
        <v>147</v>
      </c>
      <c r="C7308" s="1" t="s">
        <v>6087</v>
      </c>
      <c r="D7308" s="5">
        <v>704</v>
      </c>
      <c r="E7308" s="3">
        <v>73</v>
      </c>
      <c r="F7308" s="3" t="s">
        <v>8</v>
      </c>
      <c r="G7308" s="1" t="s">
        <v>149</v>
      </c>
    </row>
    <row r="7309" spans="1:7" x14ac:dyDescent="0.2">
      <c r="A7309" s="2">
        <v>44661</v>
      </c>
      <c r="B7309" s="1" t="s">
        <v>6</v>
      </c>
      <c r="C7309" s="1" t="s">
        <v>3251</v>
      </c>
      <c r="D7309" s="5">
        <v>154</v>
      </c>
      <c r="E7309" s="3">
        <v>79</v>
      </c>
      <c r="F7309" s="3">
        <v>215</v>
      </c>
      <c r="G7309" s="1" t="s">
        <v>1357</v>
      </c>
    </row>
    <row r="7310" spans="1:7" x14ac:dyDescent="0.2">
      <c r="A7310" s="2">
        <v>44661</v>
      </c>
      <c r="B7310" s="1" t="s">
        <v>28</v>
      </c>
      <c r="C7310" s="1" t="s">
        <v>633</v>
      </c>
      <c r="D7310" s="5">
        <v>2695</v>
      </c>
      <c r="E7310" s="3">
        <v>18</v>
      </c>
      <c r="F7310" s="3">
        <v>154</v>
      </c>
      <c r="G7310" s="1" t="s">
        <v>634</v>
      </c>
    </row>
    <row r="7311" spans="1:7" x14ac:dyDescent="0.2">
      <c r="A7311" s="2">
        <v>44660</v>
      </c>
      <c r="B7311" s="1" t="s">
        <v>55</v>
      </c>
      <c r="C7311" s="1" t="s">
        <v>5135</v>
      </c>
      <c r="D7311" s="5">
        <v>6098</v>
      </c>
      <c r="E7311" s="3">
        <v>28</v>
      </c>
      <c r="F7311" s="3">
        <v>383</v>
      </c>
      <c r="G7311" s="1" t="s">
        <v>136</v>
      </c>
    </row>
    <row r="7312" spans="1:7" x14ac:dyDescent="0.2">
      <c r="A7312" s="2">
        <v>44661</v>
      </c>
      <c r="B7312" s="1" t="s">
        <v>83</v>
      </c>
      <c r="C7312" s="1" t="s">
        <v>5393</v>
      </c>
      <c r="D7312" s="5">
        <v>108</v>
      </c>
      <c r="E7312" s="3">
        <v>2</v>
      </c>
      <c r="F7312" s="3">
        <v>132</v>
      </c>
      <c r="G7312" s="1" t="s">
        <v>576</v>
      </c>
    </row>
    <row r="7313" spans="1:7" x14ac:dyDescent="0.2">
      <c r="A7313" s="2">
        <v>44661</v>
      </c>
      <c r="B7313" s="1" t="s">
        <v>132</v>
      </c>
      <c r="C7313" s="1" t="s">
        <v>5254</v>
      </c>
      <c r="D7313" s="5">
        <v>2197</v>
      </c>
      <c r="E7313" s="4">
        <v>4</v>
      </c>
      <c r="F7313" s="3">
        <v>34</v>
      </c>
      <c r="G7313" s="1" t="s">
        <v>193</v>
      </c>
    </row>
    <row r="7314" spans="1:7" x14ac:dyDescent="0.2">
      <c r="A7314" s="2">
        <v>44661</v>
      </c>
      <c r="B7314" s="1" t="s">
        <v>137</v>
      </c>
      <c r="C7314" s="1" t="s">
        <v>4559</v>
      </c>
      <c r="D7314" s="5">
        <v>398</v>
      </c>
      <c r="E7314" s="3">
        <v>47</v>
      </c>
      <c r="F7314" s="3">
        <v>4404</v>
      </c>
      <c r="G7314" s="1" t="s">
        <v>139</v>
      </c>
    </row>
    <row r="7315" spans="1:7" x14ac:dyDescent="0.2">
      <c r="A7315" s="2">
        <v>44661</v>
      </c>
      <c r="B7315" s="1" t="s">
        <v>166</v>
      </c>
      <c r="C7315" s="1" t="s">
        <v>7191</v>
      </c>
      <c r="D7315" s="5">
        <v>188</v>
      </c>
      <c r="E7315" s="3">
        <v>37</v>
      </c>
      <c r="F7315" s="3">
        <v>9374</v>
      </c>
      <c r="G7315" s="1" t="s">
        <v>721</v>
      </c>
    </row>
    <row r="7316" spans="1:7" x14ac:dyDescent="0.2">
      <c r="A7316" s="2">
        <v>44661</v>
      </c>
      <c r="B7316" s="1" t="s">
        <v>38</v>
      </c>
      <c r="C7316" s="1" t="s">
        <v>7192</v>
      </c>
      <c r="D7316" s="5">
        <v>549</v>
      </c>
      <c r="E7316" s="3">
        <v>18</v>
      </c>
      <c r="F7316" s="3">
        <v>4916</v>
      </c>
      <c r="G7316" s="1" t="s">
        <v>314</v>
      </c>
    </row>
    <row r="7317" spans="1:7" x14ac:dyDescent="0.2">
      <c r="A7317" s="2">
        <v>44661</v>
      </c>
      <c r="B7317" s="1" t="s">
        <v>83</v>
      </c>
      <c r="C7317" s="1" t="s">
        <v>7193</v>
      </c>
      <c r="D7317" s="5">
        <v>119</v>
      </c>
      <c r="E7317" s="3">
        <v>17</v>
      </c>
      <c r="F7317" s="3">
        <v>55</v>
      </c>
      <c r="G7317" s="1" t="s">
        <v>1131</v>
      </c>
    </row>
    <row r="7318" spans="1:7" x14ac:dyDescent="0.2">
      <c r="A7318" s="2">
        <v>44661</v>
      </c>
      <c r="B7318" s="1" t="s">
        <v>22</v>
      </c>
      <c r="C7318" s="1" t="s">
        <v>7194</v>
      </c>
      <c r="D7318" s="5">
        <v>275</v>
      </c>
      <c r="E7318" s="3">
        <v>71</v>
      </c>
      <c r="F7318" s="3">
        <v>75</v>
      </c>
      <c r="G7318" s="1" t="s">
        <v>7195</v>
      </c>
    </row>
    <row r="7319" spans="1:7" x14ac:dyDescent="0.2">
      <c r="A7319" s="2">
        <v>44661</v>
      </c>
      <c r="B7319" s="1" t="s">
        <v>102</v>
      </c>
      <c r="C7319" s="1" t="s">
        <v>3795</v>
      </c>
      <c r="D7319" s="5">
        <v>4552</v>
      </c>
      <c r="E7319" s="3">
        <v>15</v>
      </c>
      <c r="F7319" s="3">
        <v>155</v>
      </c>
      <c r="G7319" s="1" t="s">
        <v>526</v>
      </c>
    </row>
    <row r="7320" spans="1:7" x14ac:dyDescent="0.2">
      <c r="A7320" s="2">
        <v>44661</v>
      </c>
      <c r="B7320" s="1" t="s">
        <v>83</v>
      </c>
      <c r="C7320" s="1" t="s">
        <v>7196</v>
      </c>
      <c r="D7320" s="5">
        <v>164</v>
      </c>
      <c r="E7320" s="3">
        <v>62</v>
      </c>
      <c r="F7320" s="3" t="s">
        <v>8</v>
      </c>
      <c r="G7320" s="1" t="s">
        <v>576</v>
      </c>
    </row>
    <row r="7321" spans="1:7" x14ac:dyDescent="0.2">
      <c r="A7321" s="2">
        <v>44661</v>
      </c>
      <c r="B7321" s="1" t="s">
        <v>10</v>
      </c>
      <c r="C7321" s="1" t="s">
        <v>7197</v>
      </c>
      <c r="D7321" s="5">
        <v>2037</v>
      </c>
      <c r="E7321" s="3">
        <v>80</v>
      </c>
      <c r="F7321" s="3">
        <v>423</v>
      </c>
      <c r="G7321" s="1" t="s">
        <v>6412</v>
      </c>
    </row>
    <row r="7322" spans="1:7" x14ac:dyDescent="0.2">
      <c r="A7322" s="2">
        <v>44661</v>
      </c>
      <c r="B7322" s="1" t="s">
        <v>147</v>
      </c>
      <c r="C7322" s="1" t="s">
        <v>339</v>
      </c>
      <c r="D7322" s="5">
        <v>715</v>
      </c>
      <c r="E7322" s="3">
        <v>59</v>
      </c>
      <c r="F7322" s="3" t="s">
        <v>8</v>
      </c>
      <c r="G7322" s="1" t="s">
        <v>149</v>
      </c>
    </row>
    <row r="7323" spans="1:7" x14ac:dyDescent="0.2">
      <c r="A7323" s="2">
        <v>44661</v>
      </c>
      <c r="B7323" s="1" t="s">
        <v>156</v>
      </c>
      <c r="C7323" s="1" t="s">
        <v>7198</v>
      </c>
      <c r="D7323" s="5">
        <v>298</v>
      </c>
      <c r="E7323" s="3">
        <v>2</v>
      </c>
      <c r="F7323" s="3">
        <v>4518</v>
      </c>
      <c r="G7323" s="1" t="s">
        <v>7199</v>
      </c>
    </row>
    <row r="7324" spans="1:7" x14ac:dyDescent="0.2">
      <c r="A7324" s="2">
        <v>44661</v>
      </c>
      <c r="B7324" s="1" t="s">
        <v>163</v>
      </c>
      <c r="C7324" s="1" t="s">
        <v>3553</v>
      </c>
      <c r="D7324" s="5">
        <v>165</v>
      </c>
      <c r="E7324" s="3">
        <v>48</v>
      </c>
      <c r="F7324" s="3">
        <v>2919</v>
      </c>
      <c r="G7324" s="1" t="s">
        <v>3554</v>
      </c>
    </row>
    <row r="7325" spans="1:7" x14ac:dyDescent="0.2">
      <c r="A7325" s="2">
        <v>44661</v>
      </c>
      <c r="B7325" s="1" t="s">
        <v>22</v>
      </c>
      <c r="C7325" s="1" t="s">
        <v>7200</v>
      </c>
      <c r="D7325" s="5">
        <v>1</v>
      </c>
      <c r="E7325" s="3">
        <v>11</v>
      </c>
      <c r="F7325" s="3">
        <v>30</v>
      </c>
      <c r="G7325" s="1" t="s">
        <v>7201</v>
      </c>
    </row>
    <row r="7326" spans="1:7" x14ac:dyDescent="0.2">
      <c r="A7326" s="2">
        <v>44661</v>
      </c>
      <c r="B7326" s="1" t="s">
        <v>66</v>
      </c>
      <c r="C7326" s="1" t="s">
        <v>7202</v>
      </c>
      <c r="D7326" s="5">
        <v>198</v>
      </c>
      <c r="E7326" s="3">
        <v>20</v>
      </c>
      <c r="F7326" s="3">
        <v>4</v>
      </c>
      <c r="G7326" s="1" t="s">
        <v>1896</v>
      </c>
    </row>
    <row r="7327" spans="1:7" x14ac:dyDescent="0.2">
      <c r="A7327" s="2">
        <v>44661</v>
      </c>
      <c r="B7327" s="1" t="s">
        <v>25</v>
      </c>
      <c r="C7327" s="1" t="s">
        <v>7203</v>
      </c>
      <c r="D7327" s="5">
        <v>488</v>
      </c>
      <c r="E7327" s="3">
        <v>56</v>
      </c>
      <c r="F7327" s="3">
        <v>22</v>
      </c>
      <c r="G7327" s="1" t="s">
        <v>1338</v>
      </c>
    </row>
    <row r="7328" spans="1:7" x14ac:dyDescent="0.2">
      <c r="A7328" s="2">
        <v>44661</v>
      </c>
      <c r="B7328" s="1" t="s">
        <v>38</v>
      </c>
      <c r="C7328" s="1" t="s">
        <v>7204</v>
      </c>
      <c r="D7328" s="5">
        <v>1</v>
      </c>
      <c r="E7328" s="3">
        <v>17</v>
      </c>
      <c r="F7328" s="3">
        <v>473</v>
      </c>
      <c r="G7328" s="1" t="s">
        <v>6810</v>
      </c>
    </row>
    <row r="7329" spans="1:7" x14ac:dyDescent="0.2">
      <c r="A7329" s="2">
        <v>44661</v>
      </c>
      <c r="B7329" s="1" t="s">
        <v>38</v>
      </c>
      <c r="C7329" s="1" t="s">
        <v>7205</v>
      </c>
      <c r="D7329" s="5">
        <v>892</v>
      </c>
      <c r="E7329" s="3">
        <v>59</v>
      </c>
      <c r="F7329" s="3">
        <v>30</v>
      </c>
      <c r="G7329" s="1" t="s">
        <v>1927</v>
      </c>
    </row>
    <row r="7330" spans="1:7" x14ac:dyDescent="0.2">
      <c r="A7330" s="2">
        <v>44661</v>
      </c>
      <c r="B7330" s="1" t="s">
        <v>83</v>
      </c>
      <c r="C7330" s="1" t="s">
        <v>6153</v>
      </c>
      <c r="D7330" s="5">
        <v>898</v>
      </c>
      <c r="E7330" s="3">
        <v>79</v>
      </c>
      <c r="F7330" s="3">
        <v>5</v>
      </c>
      <c r="G7330" s="1" t="s">
        <v>381</v>
      </c>
    </row>
    <row r="7331" spans="1:7" x14ac:dyDescent="0.2">
      <c r="A7331" s="2">
        <v>44661</v>
      </c>
      <c r="B7331" s="1" t="s">
        <v>110</v>
      </c>
      <c r="C7331" s="1" t="s">
        <v>7206</v>
      </c>
      <c r="D7331" s="5">
        <v>64</v>
      </c>
      <c r="E7331" s="3">
        <v>31</v>
      </c>
      <c r="F7331" s="3">
        <v>4</v>
      </c>
      <c r="G7331" s="1" t="s">
        <v>4479</v>
      </c>
    </row>
    <row r="7332" spans="1:7" x14ac:dyDescent="0.2">
      <c r="A7332" s="2">
        <v>44661</v>
      </c>
      <c r="B7332" s="1" t="s">
        <v>10</v>
      </c>
      <c r="C7332" s="1" t="s">
        <v>7207</v>
      </c>
      <c r="D7332" s="5">
        <v>242</v>
      </c>
      <c r="E7332" s="3">
        <v>18</v>
      </c>
      <c r="F7332" s="3" t="s">
        <v>8</v>
      </c>
      <c r="G7332" s="1" t="s">
        <v>4178</v>
      </c>
    </row>
    <row r="7333" spans="1:7" x14ac:dyDescent="0.2">
      <c r="A7333" s="2">
        <v>44661</v>
      </c>
      <c r="B7333" s="1" t="s">
        <v>240</v>
      </c>
      <c r="C7333" s="1" t="s">
        <v>7208</v>
      </c>
      <c r="D7333" s="5">
        <v>5888</v>
      </c>
      <c r="E7333" s="3">
        <v>69</v>
      </c>
      <c r="F7333" s="3">
        <v>3033</v>
      </c>
      <c r="G7333" s="1" t="s">
        <v>900</v>
      </c>
    </row>
    <row r="7334" spans="1:7" x14ac:dyDescent="0.2">
      <c r="A7334" s="2">
        <v>44661</v>
      </c>
      <c r="B7334" s="1" t="s">
        <v>6</v>
      </c>
      <c r="C7334" s="1" t="s">
        <v>7209</v>
      </c>
      <c r="D7334" s="5">
        <v>3949</v>
      </c>
      <c r="E7334" s="3">
        <v>66</v>
      </c>
      <c r="F7334" s="3">
        <v>471</v>
      </c>
      <c r="G7334" s="1" t="s">
        <v>1357</v>
      </c>
    </row>
    <row r="7335" spans="1:7" x14ac:dyDescent="0.2">
      <c r="A7335" s="2">
        <v>44661</v>
      </c>
      <c r="B7335" s="1" t="s">
        <v>208</v>
      </c>
      <c r="C7335" s="1" t="s">
        <v>4121</v>
      </c>
      <c r="D7335" s="5">
        <v>149</v>
      </c>
      <c r="E7335" s="3">
        <v>67</v>
      </c>
      <c r="F7335" s="3">
        <v>25156</v>
      </c>
      <c r="G7335" s="1" t="s">
        <v>587</v>
      </c>
    </row>
    <row r="7336" spans="1:7" x14ac:dyDescent="0.2">
      <c r="A7336" s="2">
        <v>44661</v>
      </c>
      <c r="B7336" s="1" t="s">
        <v>28</v>
      </c>
      <c r="C7336" s="1" t="s">
        <v>7210</v>
      </c>
      <c r="D7336" s="5">
        <v>169</v>
      </c>
      <c r="E7336" s="3">
        <v>68</v>
      </c>
      <c r="F7336" s="3">
        <v>32</v>
      </c>
      <c r="G7336" s="1" t="s">
        <v>2027</v>
      </c>
    </row>
    <row r="7337" spans="1:7" x14ac:dyDescent="0.2">
      <c r="A7337" s="2">
        <v>44661</v>
      </c>
      <c r="B7337" s="1" t="s">
        <v>22</v>
      </c>
      <c r="C7337" s="1" t="s">
        <v>7211</v>
      </c>
      <c r="D7337" s="5">
        <v>21</v>
      </c>
      <c r="E7337" s="3">
        <v>43</v>
      </c>
      <c r="F7337" s="3">
        <v>71</v>
      </c>
      <c r="G7337" s="1" t="s">
        <v>4563</v>
      </c>
    </row>
    <row r="7338" spans="1:7" x14ac:dyDescent="0.2">
      <c r="A7338" s="2">
        <v>44661</v>
      </c>
      <c r="B7338" s="1" t="s">
        <v>71</v>
      </c>
      <c r="C7338" s="1" t="s">
        <v>7212</v>
      </c>
      <c r="D7338" s="5">
        <v>179</v>
      </c>
      <c r="E7338" s="3">
        <v>36</v>
      </c>
      <c r="F7338" s="3">
        <v>2005</v>
      </c>
      <c r="G7338" s="1" t="s">
        <v>2969</v>
      </c>
    </row>
    <row r="7339" spans="1:7" x14ac:dyDescent="0.2">
      <c r="A7339" s="2">
        <v>44661</v>
      </c>
      <c r="B7339" s="1" t="s">
        <v>25</v>
      </c>
      <c r="C7339" s="1" t="s">
        <v>154</v>
      </c>
      <c r="D7339" s="5">
        <v>178</v>
      </c>
      <c r="E7339" s="3">
        <v>64</v>
      </c>
      <c r="F7339" s="3">
        <v>1734</v>
      </c>
      <c r="G7339" s="1" t="s">
        <v>155</v>
      </c>
    </row>
    <row r="7340" spans="1:7" x14ac:dyDescent="0.2">
      <c r="A7340" s="2">
        <v>44661</v>
      </c>
      <c r="B7340" s="1" t="s">
        <v>113</v>
      </c>
      <c r="C7340" s="1" t="s">
        <v>2407</v>
      </c>
      <c r="D7340" s="5">
        <v>385</v>
      </c>
      <c r="E7340" s="3">
        <v>3</v>
      </c>
      <c r="F7340" s="3">
        <v>3036</v>
      </c>
      <c r="G7340" s="1" t="s">
        <v>2408</v>
      </c>
    </row>
    <row r="7341" spans="1:7" x14ac:dyDescent="0.2">
      <c r="A7341" s="2">
        <v>44661</v>
      </c>
      <c r="B7341" s="1" t="s">
        <v>19</v>
      </c>
      <c r="C7341" s="1" t="s">
        <v>7213</v>
      </c>
      <c r="D7341" s="5">
        <v>394</v>
      </c>
      <c r="E7341" s="3">
        <v>12</v>
      </c>
      <c r="F7341" s="3">
        <v>1</v>
      </c>
      <c r="G7341" s="1" t="s">
        <v>75</v>
      </c>
    </row>
    <row r="7342" spans="1:7" x14ac:dyDescent="0.2">
      <c r="A7342" s="2">
        <v>44661</v>
      </c>
      <c r="B7342" s="1" t="s">
        <v>102</v>
      </c>
      <c r="C7342" s="1" t="s">
        <v>1241</v>
      </c>
      <c r="D7342" s="5">
        <v>598</v>
      </c>
      <c r="E7342" s="3">
        <v>31</v>
      </c>
      <c r="F7342" s="3">
        <v>62</v>
      </c>
      <c r="G7342" s="1" t="s">
        <v>356</v>
      </c>
    </row>
    <row r="7343" spans="1:7" x14ac:dyDescent="0.2">
      <c r="A7343" s="2">
        <v>44661</v>
      </c>
      <c r="B7343" s="1" t="s">
        <v>299</v>
      </c>
      <c r="C7343" s="1" t="s">
        <v>7214</v>
      </c>
      <c r="D7343" s="5">
        <v>11232</v>
      </c>
      <c r="E7343" s="3">
        <v>13</v>
      </c>
      <c r="F7343" s="3">
        <v>47</v>
      </c>
      <c r="G7343" s="1" t="s">
        <v>6407</v>
      </c>
    </row>
    <row r="7344" spans="1:7" x14ac:dyDescent="0.2">
      <c r="A7344" s="2">
        <v>44661</v>
      </c>
      <c r="B7344" s="1" t="s">
        <v>102</v>
      </c>
      <c r="C7344" s="1" t="s">
        <v>3475</v>
      </c>
      <c r="D7344" s="5">
        <v>11</v>
      </c>
      <c r="E7344" s="3">
        <v>30</v>
      </c>
      <c r="F7344" s="3">
        <v>14</v>
      </c>
      <c r="G7344" s="1" t="s">
        <v>859</v>
      </c>
    </row>
    <row r="7345" spans="1:7" x14ac:dyDescent="0.2">
      <c r="A7345" s="2">
        <v>44661</v>
      </c>
      <c r="B7345" s="1" t="s">
        <v>19</v>
      </c>
      <c r="C7345" s="1" t="s">
        <v>7216</v>
      </c>
      <c r="D7345" s="5">
        <v>606</v>
      </c>
      <c r="E7345" s="3">
        <v>31</v>
      </c>
      <c r="F7345" s="3">
        <v>16</v>
      </c>
      <c r="G7345" s="1" t="s">
        <v>1679</v>
      </c>
    </row>
    <row r="7346" spans="1:7" x14ac:dyDescent="0.2">
      <c r="A7346" s="2">
        <v>44661</v>
      </c>
      <c r="B7346" s="1" t="s">
        <v>137</v>
      </c>
      <c r="C7346" s="1" t="s">
        <v>7217</v>
      </c>
      <c r="D7346" s="5">
        <v>228</v>
      </c>
      <c r="E7346" s="3">
        <v>22</v>
      </c>
      <c r="F7346" s="3">
        <v>1557</v>
      </c>
      <c r="G7346" s="1" t="s">
        <v>7218</v>
      </c>
    </row>
    <row r="7347" spans="1:7" x14ac:dyDescent="0.2">
      <c r="A7347" s="2">
        <v>44661</v>
      </c>
      <c r="B7347" s="1" t="s">
        <v>166</v>
      </c>
      <c r="C7347" s="1" t="s">
        <v>7219</v>
      </c>
      <c r="D7347" s="5">
        <v>148</v>
      </c>
      <c r="E7347" s="3">
        <v>27</v>
      </c>
      <c r="F7347" s="3">
        <v>2171</v>
      </c>
      <c r="G7347" s="1" t="s">
        <v>7220</v>
      </c>
    </row>
    <row r="7348" spans="1:7" x14ac:dyDescent="0.2">
      <c r="A7348" s="2">
        <v>44661</v>
      </c>
      <c r="B7348" s="1" t="s">
        <v>132</v>
      </c>
      <c r="C7348" s="1" t="s">
        <v>4635</v>
      </c>
      <c r="D7348" s="5">
        <v>9163</v>
      </c>
      <c r="E7348" s="3">
        <v>49</v>
      </c>
      <c r="F7348" s="3" t="s">
        <v>8</v>
      </c>
      <c r="G7348" s="1" t="s">
        <v>107</v>
      </c>
    </row>
    <row r="7349" spans="1:7" x14ac:dyDescent="0.2">
      <c r="A7349" s="2">
        <v>44661</v>
      </c>
      <c r="B7349" s="1" t="s">
        <v>99</v>
      </c>
      <c r="C7349" s="1" t="s">
        <v>7221</v>
      </c>
      <c r="D7349" s="5">
        <v>22</v>
      </c>
      <c r="E7349" s="3">
        <v>45</v>
      </c>
      <c r="F7349" s="3">
        <v>859</v>
      </c>
      <c r="G7349" s="1" t="s">
        <v>1776</v>
      </c>
    </row>
    <row r="7350" spans="1:7" x14ac:dyDescent="0.2">
      <c r="A7350" s="2">
        <v>44661</v>
      </c>
      <c r="B7350" s="1" t="s">
        <v>16</v>
      </c>
      <c r="C7350" s="1" t="s">
        <v>7222</v>
      </c>
      <c r="D7350" s="5">
        <v>814</v>
      </c>
      <c r="E7350" s="3">
        <v>53</v>
      </c>
      <c r="F7350" s="3">
        <v>3819</v>
      </c>
      <c r="G7350" s="1" t="s">
        <v>3257</v>
      </c>
    </row>
    <row r="7351" spans="1:7" x14ac:dyDescent="0.2">
      <c r="A7351" s="2">
        <v>44661</v>
      </c>
      <c r="B7351" s="1" t="s">
        <v>137</v>
      </c>
      <c r="C7351" s="1" t="s">
        <v>1526</v>
      </c>
      <c r="D7351" s="5">
        <v>3498</v>
      </c>
      <c r="E7351" s="3">
        <v>57</v>
      </c>
      <c r="F7351" s="3">
        <v>6464</v>
      </c>
      <c r="G7351" s="1" t="s">
        <v>1527</v>
      </c>
    </row>
    <row r="7352" spans="1:7" x14ac:dyDescent="0.2">
      <c r="A7352" s="2">
        <v>44661</v>
      </c>
      <c r="B7352" s="1" t="s">
        <v>83</v>
      </c>
      <c r="C7352" s="1" t="s">
        <v>7223</v>
      </c>
      <c r="D7352" s="5">
        <v>209</v>
      </c>
      <c r="E7352" s="3">
        <v>38</v>
      </c>
      <c r="F7352" s="3">
        <v>39</v>
      </c>
      <c r="G7352" s="1" t="s">
        <v>1109</v>
      </c>
    </row>
    <row r="7353" spans="1:7" x14ac:dyDescent="0.2">
      <c r="A7353" s="2">
        <v>44661</v>
      </c>
      <c r="B7353" s="1" t="s">
        <v>13</v>
      </c>
      <c r="C7353" s="1" t="s">
        <v>1391</v>
      </c>
      <c r="D7353" s="5">
        <v>38</v>
      </c>
      <c r="E7353" s="3">
        <v>46</v>
      </c>
      <c r="F7353" s="3">
        <v>149</v>
      </c>
      <c r="G7353" s="1" t="s">
        <v>179</v>
      </c>
    </row>
    <row r="7354" spans="1:7" x14ac:dyDescent="0.2">
      <c r="A7354" s="2">
        <v>44661</v>
      </c>
      <c r="B7354" s="1" t="s">
        <v>38</v>
      </c>
      <c r="C7354" s="1" t="s">
        <v>7224</v>
      </c>
      <c r="D7354" s="5">
        <v>37</v>
      </c>
      <c r="E7354" s="3">
        <v>9</v>
      </c>
      <c r="F7354" s="3">
        <v>45</v>
      </c>
      <c r="G7354" s="1" t="s">
        <v>134</v>
      </c>
    </row>
    <row r="7355" spans="1:7" x14ac:dyDescent="0.2">
      <c r="A7355" s="2">
        <v>44661</v>
      </c>
      <c r="B7355" s="1" t="s">
        <v>105</v>
      </c>
      <c r="C7355" s="1" t="s">
        <v>6197</v>
      </c>
      <c r="D7355" s="5">
        <v>88</v>
      </c>
      <c r="E7355" s="3">
        <v>15</v>
      </c>
      <c r="F7355" s="3" t="s">
        <v>8</v>
      </c>
      <c r="G7355" s="1" t="s">
        <v>107</v>
      </c>
    </row>
    <row r="7356" spans="1:7" x14ac:dyDescent="0.2">
      <c r="A7356" s="2">
        <v>44661</v>
      </c>
      <c r="B7356" s="1" t="s">
        <v>22</v>
      </c>
      <c r="C7356" s="1" t="s">
        <v>7225</v>
      </c>
      <c r="D7356" s="5">
        <v>880</v>
      </c>
      <c r="E7356" s="3">
        <v>73</v>
      </c>
      <c r="F7356" s="3">
        <v>108</v>
      </c>
      <c r="G7356" s="1" t="s">
        <v>6026</v>
      </c>
    </row>
    <row r="7357" spans="1:7" x14ac:dyDescent="0.2">
      <c r="A7357" s="2">
        <v>44661</v>
      </c>
      <c r="B7357" s="1" t="s">
        <v>61</v>
      </c>
      <c r="C7357" s="1" t="s">
        <v>5270</v>
      </c>
      <c r="D7357" s="5">
        <v>275</v>
      </c>
      <c r="E7357" s="4">
        <v>10</v>
      </c>
      <c r="F7357" s="3">
        <v>1361</v>
      </c>
      <c r="G7357" s="1" t="s">
        <v>2383</v>
      </c>
    </row>
    <row r="7358" spans="1:7" x14ac:dyDescent="0.2">
      <c r="A7358" s="2">
        <v>44661</v>
      </c>
      <c r="B7358" s="1" t="s">
        <v>83</v>
      </c>
      <c r="C7358" s="1" t="s">
        <v>5716</v>
      </c>
      <c r="D7358" s="5">
        <v>77</v>
      </c>
      <c r="E7358" s="3">
        <v>39</v>
      </c>
      <c r="F7358" s="3">
        <v>67</v>
      </c>
      <c r="G7358" s="1" t="s">
        <v>2103</v>
      </c>
    </row>
    <row r="7359" spans="1:7" x14ac:dyDescent="0.2">
      <c r="A7359" s="2">
        <v>44661</v>
      </c>
      <c r="B7359" s="1" t="s">
        <v>52</v>
      </c>
      <c r="C7359" s="1" t="s">
        <v>5230</v>
      </c>
      <c r="D7359" s="5">
        <v>1598</v>
      </c>
      <c r="E7359" s="3">
        <v>13</v>
      </c>
      <c r="F7359" s="3">
        <v>40644</v>
      </c>
      <c r="G7359" s="1" t="s">
        <v>3149</v>
      </c>
    </row>
    <row r="7360" spans="1:7" x14ac:dyDescent="0.2">
      <c r="A7360" s="2">
        <v>44661</v>
      </c>
      <c r="B7360" s="1" t="s">
        <v>10</v>
      </c>
      <c r="C7360" s="1" t="s">
        <v>7226</v>
      </c>
      <c r="D7360" s="5">
        <v>770</v>
      </c>
      <c r="E7360" s="3">
        <v>49</v>
      </c>
      <c r="F7360" s="3">
        <v>2</v>
      </c>
      <c r="G7360" s="1" t="s">
        <v>4178</v>
      </c>
    </row>
    <row r="7361" spans="1:7" x14ac:dyDescent="0.2">
      <c r="A7361" s="2">
        <v>44661</v>
      </c>
      <c r="B7361" s="1" t="s">
        <v>25</v>
      </c>
      <c r="C7361" s="1" t="s">
        <v>7227</v>
      </c>
      <c r="D7361" s="5">
        <v>5453</v>
      </c>
      <c r="E7361" s="3">
        <v>48</v>
      </c>
      <c r="F7361" s="3">
        <v>144</v>
      </c>
      <c r="G7361" s="1" t="s">
        <v>295</v>
      </c>
    </row>
    <row r="7362" spans="1:7" x14ac:dyDescent="0.2">
      <c r="A7362" s="2">
        <v>44661</v>
      </c>
      <c r="B7362" s="1" t="s">
        <v>231</v>
      </c>
      <c r="C7362" s="1" t="s">
        <v>5482</v>
      </c>
      <c r="D7362" s="5">
        <v>796</v>
      </c>
      <c r="E7362" s="4">
        <v>10</v>
      </c>
      <c r="F7362" s="3">
        <v>120675</v>
      </c>
      <c r="G7362" s="1" t="s">
        <v>1290</v>
      </c>
    </row>
    <row r="7363" spans="1:7" x14ac:dyDescent="0.2">
      <c r="A7363" s="2">
        <v>44661</v>
      </c>
      <c r="B7363" s="1" t="s">
        <v>32</v>
      </c>
      <c r="C7363" s="1" t="s">
        <v>7228</v>
      </c>
      <c r="D7363" s="5">
        <v>378</v>
      </c>
      <c r="E7363" s="3">
        <v>46</v>
      </c>
      <c r="F7363" s="3">
        <v>516</v>
      </c>
      <c r="G7363" s="1" t="s">
        <v>34</v>
      </c>
    </row>
    <row r="7364" spans="1:7" x14ac:dyDescent="0.2">
      <c r="A7364" s="2">
        <v>44661</v>
      </c>
      <c r="B7364" s="1" t="s">
        <v>231</v>
      </c>
      <c r="C7364" s="1" t="s">
        <v>1792</v>
      </c>
      <c r="D7364" s="5">
        <v>1276</v>
      </c>
      <c r="E7364" s="3">
        <v>19</v>
      </c>
      <c r="F7364" s="3">
        <v>299</v>
      </c>
      <c r="G7364" s="1" t="s">
        <v>1009</v>
      </c>
    </row>
    <row r="7365" spans="1:7" x14ac:dyDescent="0.2">
      <c r="A7365" s="2">
        <v>44661</v>
      </c>
      <c r="B7365" s="1" t="s">
        <v>208</v>
      </c>
      <c r="C7365" s="1" t="s">
        <v>2326</v>
      </c>
      <c r="D7365" s="5">
        <v>158</v>
      </c>
      <c r="E7365" s="3">
        <v>71</v>
      </c>
      <c r="F7365" s="3">
        <v>193</v>
      </c>
      <c r="G7365" s="1" t="s">
        <v>587</v>
      </c>
    </row>
    <row r="7366" spans="1:7" x14ac:dyDescent="0.2">
      <c r="A7366" s="2">
        <v>44661</v>
      </c>
      <c r="B7366" s="1" t="s">
        <v>19</v>
      </c>
      <c r="C7366" s="1" t="s">
        <v>7231</v>
      </c>
      <c r="D7366" s="5">
        <v>364</v>
      </c>
      <c r="E7366" s="3">
        <v>60</v>
      </c>
      <c r="F7366" s="3">
        <v>684</v>
      </c>
      <c r="G7366" s="1" t="s">
        <v>75</v>
      </c>
    </row>
    <row r="7367" spans="1:7" x14ac:dyDescent="0.2">
      <c r="A7367" s="2">
        <v>44661</v>
      </c>
      <c r="B7367" s="1" t="s">
        <v>208</v>
      </c>
      <c r="C7367" s="1" t="s">
        <v>7232</v>
      </c>
      <c r="D7367" s="5">
        <v>2798</v>
      </c>
      <c r="E7367" s="4">
        <v>10</v>
      </c>
      <c r="F7367" s="3">
        <v>41</v>
      </c>
      <c r="G7367" s="1" t="s">
        <v>6601</v>
      </c>
    </row>
    <row r="7368" spans="1:7" x14ac:dyDescent="0.2">
      <c r="A7368" s="2">
        <v>44661</v>
      </c>
      <c r="B7368" s="1" t="s">
        <v>99</v>
      </c>
      <c r="C7368" s="1" t="s">
        <v>1950</v>
      </c>
      <c r="D7368" s="5">
        <v>1389</v>
      </c>
      <c r="E7368" s="3">
        <v>9</v>
      </c>
      <c r="F7368" s="3">
        <v>5533</v>
      </c>
      <c r="G7368" s="1" t="s">
        <v>1951</v>
      </c>
    </row>
    <row r="7369" spans="1:7" x14ac:dyDescent="0.2">
      <c r="A7369" s="2">
        <v>44661</v>
      </c>
      <c r="B7369" s="1" t="s">
        <v>137</v>
      </c>
      <c r="C7369" s="1" t="s">
        <v>7233</v>
      </c>
      <c r="D7369" s="5">
        <v>158</v>
      </c>
      <c r="E7369" s="3">
        <v>65</v>
      </c>
      <c r="F7369" s="3">
        <v>394</v>
      </c>
      <c r="G7369" s="1" t="s">
        <v>7234</v>
      </c>
    </row>
    <row r="7370" spans="1:7" x14ac:dyDescent="0.2">
      <c r="A7370" s="2">
        <v>44661</v>
      </c>
      <c r="B7370" s="1" t="s">
        <v>80</v>
      </c>
      <c r="C7370" s="1" t="s">
        <v>7235</v>
      </c>
      <c r="D7370" s="5">
        <v>368</v>
      </c>
      <c r="E7370" s="3">
        <v>18</v>
      </c>
      <c r="F7370" s="3">
        <v>174</v>
      </c>
      <c r="G7370" s="1" t="s">
        <v>4785</v>
      </c>
    </row>
    <row r="7371" spans="1:7" x14ac:dyDescent="0.2">
      <c r="A7371" s="2">
        <v>44661</v>
      </c>
      <c r="B7371" s="1" t="s">
        <v>99</v>
      </c>
      <c r="C7371" s="1" t="s">
        <v>7236</v>
      </c>
      <c r="D7371" s="5">
        <v>1958</v>
      </c>
      <c r="E7371" s="3">
        <v>66</v>
      </c>
      <c r="F7371" s="3">
        <v>22</v>
      </c>
      <c r="G7371" s="1" t="s">
        <v>12</v>
      </c>
    </row>
    <row r="7372" spans="1:7" x14ac:dyDescent="0.2">
      <c r="A7372" s="2">
        <v>44661</v>
      </c>
      <c r="B7372" s="1" t="s">
        <v>105</v>
      </c>
      <c r="C7372" s="1" t="s">
        <v>2909</v>
      </c>
      <c r="D7372" s="5">
        <v>11836</v>
      </c>
      <c r="E7372" s="3">
        <v>13</v>
      </c>
      <c r="F7372" s="3" t="s">
        <v>8</v>
      </c>
      <c r="G7372" s="1" t="s">
        <v>107</v>
      </c>
    </row>
    <row r="7373" spans="1:7" x14ac:dyDescent="0.2">
      <c r="A7373" s="2">
        <v>44661</v>
      </c>
      <c r="B7373" s="1" t="s">
        <v>102</v>
      </c>
      <c r="C7373" s="1" t="s">
        <v>7237</v>
      </c>
      <c r="D7373" s="5">
        <v>11088</v>
      </c>
      <c r="E7373" s="3">
        <v>53</v>
      </c>
      <c r="F7373" s="3">
        <v>4</v>
      </c>
      <c r="G7373" s="1" t="s">
        <v>859</v>
      </c>
    </row>
    <row r="7374" spans="1:7" x14ac:dyDescent="0.2">
      <c r="A7374" s="2">
        <v>44661</v>
      </c>
      <c r="B7374" s="1" t="s">
        <v>80</v>
      </c>
      <c r="C7374" s="1" t="s">
        <v>3188</v>
      </c>
      <c r="D7374" s="5">
        <v>136</v>
      </c>
      <c r="E7374" s="3">
        <v>30</v>
      </c>
      <c r="F7374" s="3">
        <v>65</v>
      </c>
      <c r="G7374" s="1" t="s">
        <v>3189</v>
      </c>
    </row>
    <row r="7375" spans="1:7" x14ac:dyDescent="0.2">
      <c r="A7375" s="2">
        <v>44661</v>
      </c>
      <c r="B7375" s="1" t="s">
        <v>35</v>
      </c>
      <c r="C7375" s="1" t="s">
        <v>7238</v>
      </c>
      <c r="D7375" s="5">
        <v>601</v>
      </c>
      <c r="E7375" s="3">
        <v>2</v>
      </c>
      <c r="F7375" s="3" t="s">
        <v>8</v>
      </c>
      <c r="G7375" s="1" t="s">
        <v>598</v>
      </c>
    </row>
    <row r="7376" spans="1:7" x14ac:dyDescent="0.2">
      <c r="A7376" s="2">
        <v>44661</v>
      </c>
      <c r="B7376" s="1" t="s">
        <v>118</v>
      </c>
      <c r="C7376" s="1" t="s">
        <v>7239</v>
      </c>
      <c r="D7376" s="5">
        <v>4842</v>
      </c>
      <c r="E7376" s="3">
        <v>22</v>
      </c>
      <c r="F7376" s="3">
        <v>1885</v>
      </c>
      <c r="G7376" s="1" t="s">
        <v>3812</v>
      </c>
    </row>
    <row r="7377" spans="1:7" x14ac:dyDescent="0.2">
      <c r="A7377" s="2">
        <v>44661</v>
      </c>
      <c r="B7377" s="1" t="s">
        <v>113</v>
      </c>
      <c r="C7377" s="1" t="s">
        <v>7240</v>
      </c>
      <c r="D7377" s="5">
        <v>5679</v>
      </c>
      <c r="E7377" s="3">
        <v>22</v>
      </c>
      <c r="F7377" s="3">
        <v>92</v>
      </c>
      <c r="G7377" s="1" t="s">
        <v>2880</v>
      </c>
    </row>
    <row r="7378" spans="1:7" x14ac:dyDescent="0.2">
      <c r="A7378" s="2">
        <v>44661</v>
      </c>
      <c r="B7378" s="1" t="s">
        <v>166</v>
      </c>
      <c r="C7378" s="1" t="s">
        <v>7241</v>
      </c>
      <c r="D7378" s="5">
        <v>128</v>
      </c>
      <c r="E7378" s="3">
        <v>51</v>
      </c>
      <c r="F7378" s="3">
        <v>196</v>
      </c>
      <c r="G7378" s="1" t="s">
        <v>6616</v>
      </c>
    </row>
    <row r="7379" spans="1:7" x14ac:dyDescent="0.2">
      <c r="A7379" s="2">
        <v>44661</v>
      </c>
      <c r="B7379" s="1" t="s">
        <v>13</v>
      </c>
      <c r="C7379" s="1" t="s">
        <v>7242</v>
      </c>
      <c r="D7379" s="5">
        <v>2247</v>
      </c>
      <c r="E7379" s="3">
        <v>33</v>
      </c>
      <c r="F7379" s="3">
        <v>74</v>
      </c>
      <c r="G7379" s="1" t="s">
        <v>7243</v>
      </c>
    </row>
    <row r="7380" spans="1:7" x14ac:dyDescent="0.2">
      <c r="A7380" s="2">
        <v>44661</v>
      </c>
      <c r="B7380" s="1" t="s">
        <v>240</v>
      </c>
      <c r="C7380" s="1" t="s">
        <v>7244</v>
      </c>
      <c r="D7380" s="5">
        <v>198</v>
      </c>
      <c r="E7380" s="3">
        <v>72</v>
      </c>
      <c r="F7380" s="3">
        <v>20</v>
      </c>
      <c r="G7380" s="1" t="s">
        <v>1159</v>
      </c>
    </row>
    <row r="7381" spans="1:7" x14ac:dyDescent="0.2">
      <c r="A7381" s="2">
        <v>44661</v>
      </c>
      <c r="B7381" s="1" t="s">
        <v>71</v>
      </c>
      <c r="C7381" s="1" t="s">
        <v>7245</v>
      </c>
      <c r="D7381" s="5">
        <v>228</v>
      </c>
      <c r="E7381" s="3">
        <v>40</v>
      </c>
      <c r="F7381" s="3">
        <v>651</v>
      </c>
      <c r="G7381" s="1" t="s">
        <v>1190</v>
      </c>
    </row>
    <row r="7382" spans="1:7" x14ac:dyDescent="0.2">
      <c r="A7382" s="2">
        <v>44661</v>
      </c>
      <c r="B7382" s="1" t="s">
        <v>10</v>
      </c>
      <c r="C7382" s="1" t="s">
        <v>2520</v>
      </c>
      <c r="D7382" s="5">
        <v>242</v>
      </c>
      <c r="E7382" s="3">
        <v>48</v>
      </c>
      <c r="F7382" s="3">
        <v>324</v>
      </c>
      <c r="G7382" s="1" t="s">
        <v>1149</v>
      </c>
    </row>
    <row r="7383" spans="1:7" x14ac:dyDescent="0.2">
      <c r="A7383" s="2">
        <v>44661</v>
      </c>
      <c r="B7383" s="1" t="s">
        <v>58</v>
      </c>
      <c r="C7383" s="1" t="s">
        <v>5631</v>
      </c>
      <c r="D7383" s="5">
        <v>33</v>
      </c>
      <c r="E7383" s="4">
        <v>4</v>
      </c>
      <c r="F7383" s="3">
        <v>305</v>
      </c>
      <c r="G7383" s="1" t="s">
        <v>991</v>
      </c>
    </row>
    <row r="7384" spans="1:7" x14ac:dyDescent="0.2">
      <c r="A7384" s="2">
        <v>44661</v>
      </c>
      <c r="B7384" s="1" t="s">
        <v>118</v>
      </c>
      <c r="C7384" s="1" t="s">
        <v>7246</v>
      </c>
      <c r="D7384" s="5">
        <v>139</v>
      </c>
      <c r="E7384" s="3">
        <v>73</v>
      </c>
      <c r="F7384" s="3">
        <v>4391</v>
      </c>
      <c r="G7384" s="1" t="s">
        <v>4223</v>
      </c>
    </row>
    <row r="7385" spans="1:7" x14ac:dyDescent="0.2">
      <c r="A7385" s="2">
        <v>44661</v>
      </c>
      <c r="B7385" s="1" t="s">
        <v>240</v>
      </c>
      <c r="C7385" s="1" t="s">
        <v>7247</v>
      </c>
      <c r="D7385" s="5">
        <v>198</v>
      </c>
      <c r="E7385" s="3">
        <v>7</v>
      </c>
      <c r="F7385" s="3">
        <v>355</v>
      </c>
      <c r="G7385" s="1" t="s">
        <v>1511</v>
      </c>
    </row>
    <row r="7386" spans="1:7" x14ac:dyDescent="0.2">
      <c r="A7386" s="2">
        <v>44661</v>
      </c>
      <c r="B7386" s="1" t="s">
        <v>71</v>
      </c>
      <c r="C7386" s="1" t="s">
        <v>7248</v>
      </c>
      <c r="D7386" s="5">
        <v>398</v>
      </c>
      <c r="E7386" s="3">
        <v>57</v>
      </c>
      <c r="F7386" s="3" t="s">
        <v>8</v>
      </c>
      <c r="G7386" s="1" t="s">
        <v>5210</v>
      </c>
    </row>
    <row r="7387" spans="1:7" x14ac:dyDescent="0.2">
      <c r="A7387" s="2">
        <v>44661</v>
      </c>
      <c r="B7387" s="1" t="s">
        <v>52</v>
      </c>
      <c r="C7387" s="1" t="s">
        <v>7249</v>
      </c>
      <c r="D7387" s="5">
        <v>128</v>
      </c>
      <c r="E7387" s="3">
        <v>77</v>
      </c>
      <c r="F7387" s="3">
        <v>105</v>
      </c>
      <c r="G7387" s="1" t="s">
        <v>651</v>
      </c>
    </row>
    <row r="7388" spans="1:7" x14ac:dyDescent="0.2">
      <c r="A7388" s="2">
        <v>44661</v>
      </c>
      <c r="B7388" s="1" t="s">
        <v>299</v>
      </c>
      <c r="C7388" s="1" t="s">
        <v>7250</v>
      </c>
      <c r="D7388" s="5">
        <v>476</v>
      </c>
      <c r="E7388" s="3">
        <v>50</v>
      </c>
      <c r="F7388" s="3">
        <v>213</v>
      </c>
      <c r="G7388" s="1" t="s">
        <v>7251</v>
      </c>
    </row>
    <row r="7389" spans="1:7" x14ac:dyDescent="0.2">
      <c r="A7389" s="2">
        <v>44661</v>
      </c>
      <c r="B7389" s="1" t="s">
        <v>19</v>
      </c>
      <c r="C7389" s="1" t="s">
        <v>7252</v>
      </c>
      <c r="D7389" s="5">
        <v>443</v>
      </c>
      <c r="E7389" s="3">
        <v>67</v>
      </c>
      <c r="F7389" s="3">
        <v>172</v>
      </c>
      <c r="G7389" s="1" t="s">
        <v>143</v>
      </c>
    </row>
    <row r="7390" spans="1:7" x14ac:dyDescent="0.2">
      <c r="A7390" s="2">
        <v>44661</v>
      </c>
      <c r="B7390" s="1" t="s">
        <v>71</v>
      </c>
      <c r="C7390" s="1" t="s">
        <v>7253</v>
      </c>
      <c r="D7390" s="5">
        <v>275</v>
      </c>
      <c r="E7390" s="3">
        <v>51</v>
      </c>
      <c r="F7390" s="3">
        <v>1058</v>
      </c>
      <c r="G7390" s="1" t="s">
        <v>4594</v>
      </c>
    </row>
    <row r="7391" spans="1:7" x14ac:dyDescent="0.2">
      <c r="A7391" s="2">
        <v>44661</v>
      </c>
      <c r="B7391" s="1" t="s">
        <v>28</v>
      </c>
      <c r="C7391" s="1" t="s">
        <v>7254</v>
      </c>
      <c r="D7391" s="5">
        <v>880</v>
      </c>
      <c r="E7391" s="3">
        <v>33</v>
      </c>
      <c r="F7391" s="3">
        <v>2</v>
      </c>
      <c r="G7391" s="1" t="s">
        <v>7255</v>
      </c>
    </row>
    <row r="7392" spans="1:7" x14ac:dyDescent="0.2">
      <c r="A7392" s="2">
        <v>44661</v>
      </c>
      <c r="B7392" s="1" t="s">
        <v>32</v>
      </c>
      <c r="C7392" s="1" t="s">
        <v>1863</v>
      </c>
      <c r="D7392" s="5">
        <v>268</v>
      </c>
      <c r="E7392" s="3">
        <v>38</v>
      </c>
      <c r="F7392" s="3">
        <v>2329</v>
      </c>
      <c r="G7392" s="1" t="s">
        <v>1864</v>
      </c>
    </row>
    <row r="7393" spans="1:7" x14ac:dyDescent="0.2">
      <c r="A7393" s="2">
        <v>44661</v>
      </c>
      <c r="B7393" s="1" t="s">
        <v>118</v>
      </c>
      <c r="C7393" s="1" t="s">
        <v>7256</v>
      </c>
      <c r="D7393" s="5">
        <v>3999</v>
      </c>
      <c r="E7393" s="3">
        <v>56</v>
      </c>
      <c r="F7393" s="3">
        <v>598</v>
      </c>
      <c r="G7393" s="1" t="s">
        <v>7257</v>
      </c>
    </row>
    <row r="7394" spans="1:7" x14ac:dyDescent="0.2">
      <c r="A7394" s="2">
        <v>44661</v>
      </c>
      <c r="B7394" s="1" t="s">
        <v>83</v>
      </c>
      <c r="C7394" s="1" t="s">
        <v>7258</v>
      </c>
      <c r="D7394" s="5">
        <v>108</v>
      </c>
      <c r="E7394" s="3">
        <v>64</v>
      </c>
      <c r="F7394" s="3">
        <v>1</v>
      </c>
      <c r="G7394" s="1" t="s">
        <v>7259</v>
      </c>
    </row>
    <row r="7395" spans="1:7" x14ac:dyDescent="0.2">
      <c r="A7395" s="2">
        <v>44661</v>
      </c>
      <c r="B7395" s="1" t="s">
        <v>55</v>
      </c>
      <c r="C7395" s="1" t="s">
        <v>6520</v>
      </c>
      <c r="D7395" s="5">
        <v>9776</v>
      </c>
      <c r="E7395" s="3">
        <v>28</v>
      </c>
      <c r="F7395" s="3">
        <v>34</v>
      </c>
      <c r="G7395" s="1" t="s">
        <v>1129</v>
      </c>
    </row>
    <row r="7396" spans="1:7" x14ac:dyDescent="0.2">
      <c r="A7396" s="2">
        <v>44661</v>
      </c>
      <c r="B7396" s="1" t="s">
        <v>71</v>
      </c>
      <c r="C7396" s="1" t="s">
        <v>7260</v>
      </c>
      <c r="D7396" s="5">
        <v>339</v>
      </c>
      <c r="E7396" s="3">
        <v>19</v>
      </c>
      <c r="F7396" s="3">
        <v>175</v>
      </c>
      <c r="G7396" s="1" t="s">
        <v>6425</v>
      </c>
    </row>
    <row r="7397" spans="1:7" x14ac:dyDescent="0.2">
      <c r="A7397" s="2">
        <v>44661</v>
      </c>
      <c r="B7397" s="1" t="s">
        <v>166</v>
      </c>
      <c r="C7397" s="1" t="s">
        <v>7261</v>
      </c>
      <c r="D7397" s="5">
        <v>168</v>
      </c>
      <c r="E7397" s="3">
        <v>49</v>
      </c>
      <c r="F7397" s="3">
        <v>51</v>
      </c>
      <c r="G7397" s="1" t="s">
        <v>6616</v>
      </c>
    </row>
    <row r="7398" spans="1:7" x14ac:dyDescent="0.2">
      <c r="A7398" s="2">
        <v>44661</v>
      </c>
      <c r="B7398" s="1" t="s">
        <v>41</v>
      </c>
      <c r="C7398" s="1" t="s">
        <v>7262</v>
      </c>
      <c r="D7398" s="5">
        <v>8299</v>
      </c>
      <c r="E7398" s="3">
        <v>63</v>
      </c>
      <c r="F7398" s="3">
        <v>22</v>
      </c>
      <c r="G7398" s="1" t="s">
        <v>534</v>
      </c>
    </row>
    <row r="7399" spans="1:7" x14ac:dyDescent="0.2">
      <c r="A7399" s="2">
        <v>44661</v>
      </c>
      <c r="B7399" s="1" t="s">
        <v>71</v>
      </c>
      <c r="C7399" s="1" t="s">
        <v>4906</v>
      </c>
      <c r="D7399" s="5">
        <v>599</v>
      </c>
      <c r="E7399" s="3">
        <v>2</v>
      </c>
      <c r="F7399" s="3">
        <v>3</v>
      </c>
      <c r="G7399" s="1" t="s">
        <v>4907</v>
      </c>
    </row>
    <row r="7400" spans="1:7" x14ac:dyDescent="0.2">
      <c r="A7400" s="2">
        <v>44661</v>
      </c>
      <c r="B7400" s="1" t="s">
        <v>35</v>
      </c>
      <c r="C7400" s="1" t="s">
        <v>1214</v>
      </c>
      <c r="D7400" s="5">
        <v>488</v>
      </c>
      <c r="E7400" s="3">
        <v>6</v>
      </c>
      <c r="F7400" s="3">
        <v>1007</v>
      </c>
      <c r="G7400" s="1" t="s">
        <v>256</v>
      </c>
    </row>
    <row r="7401" spans="1:7" x14ac:dyDescent="0.2">
      <c r="A7401" s="2">
        <v>44661</v>
      </c>
      <c r="B7401" s="1" t="s">
        <v>99</v>
      </c>
      <c r="C7401" s="1" t="s">
        <v>7263</v>
      </c>
      <c r="D7401" s="5">
        <v>198</v>
      </c>
      <c r="E7401" s="3">
        <v>80</v>
      </c>
      <c r="F7401" s="3">
        <v>275</v>
      </c>
      <c r="G7401" s="1" t="s">
        <v>6903</v>
      </c>
    </row>
    <row r="7402" spans="1:7" x14ac:dyDescent="0.2">
      <c r="A7402" s="2">
        <v>44661</v>
      </c>
      <c r="B7402" s="1" t="s">
        <v>41</v>
      </c>
      <c r="C7402" s="1" t="s">
        <v>2508</v>
      </c>
      <c r="D7402" s="5">
        <v>1298</v>
      </c>
      <c r="E7402" s="4">
        <v>10</v>
      </c>
      <c r="F7402" s="3">
        <v>745</v>
      </c>
      <c r="G7402" s="1" t="s">
        <v>509</v>
      </c>
    </row>
    <row r="7403" spans="1:7" x14ac:dyDescent="0.2">
      <c r="A7403" s="2">
        <v>44661</v>
      </c>
      <c r="B7403" s="1" t="s">
        <v>16</v>
      </c>
      <c r="C7403" s="1" t="s">
        <v>7264</v>
      </c>
      <c r="D7403" s="5">
        <v>1449</v>
      </c>
      <c r="E7403" s="3">
        <v>19</v>
      </c>
      <c r="F7403" s="3">
        <v>499</v>
      </c>
      <c r="G7403" s="1" t="s">
        <v>7265</v>
      </c>
    </row>
    <row r="7404" spans="1:7" x14ac:dyDescent="0.2">
      <c r="A7404" s="2">
        <v>44661</v>
      </c>
      <c r="B7404" s="1" t="s">
        <v>110</v>
      </c>
      <c r="C7404" s="1" t="s">
        <v>828</v>
      </c>
      <c r="D7404" s="5">
        <v>99</v>
      </c>
      <c r="E7404" s="3">
        <v>27</v>
      </c>
      <c r="F7404" s="3">
        <v>3</v>
      </c>
      <c r="G7404" s="1" t="s">
        <v>829</v>
      </c>
    </row>
    <row r="7405" spans="1:7" x14ac:dyDescent="0.2">
      <c r="A7405" s="2">
        <v>44661</v>
      </c>
      <c r="B7405" s="1" t="s">
        <v>6</v>
      </c>
      <c r="C7405" s="1" t="s">
        <v>1356</v>
      </c>
      <c r="D7405" s="5">
        <v>495</v>
      </c>
      <c r="E7405" s="3">
        <v>45</v>
      </c>
      <c r="F7405" s="3">
        <v>140</v>
      </c>
      <c r="G7405" s="1" t="s">
        <v>1357</v>
      </c>
    </row>
    <row r="7406" spans="1:7" x14ac:dyDescent="0.2">
      <c r="A7406" s="2">
        <v>44661</v>
      </c>
      <c r="B7406" s="1" t="s">
        <v>99</v>
      </c>
      <c r="C7406" s="1" t="s">
        <v>3347</v>
      </c>
      <c r="D7406" s="5">
        <v>1</v>
      </c>
      <c r="E7406" s="3">
        <v>34</v>
      </c>
      <c r="F7406" s="3">
        <v>3736</v>
      </c>
      <c r="G7406" s="1" t="s">
        <v>663</v>
      </c>
    </row>
    <row r="7407" spans="1:7" x14ac:dyDescent="0.2">
      <c r="A7407" s="2">
        <v>44661</v>
      </c>
      <c r="B7407" s="1" t="s">
        <v>147</v>
      </c>
      <c r="C7407" s="1" t="s">
        <v>1030</v>
      </c>
      <c r="D7407" s="5">
        <v>484</v>
      </c>
      <c r="E7407" s="3">
        <v>12</v>
      </c>
      <c r="F7407" s="3">
        <v>46</v>
      </c>
      <c r="G7407" s="1" t="s">
        <v>107</v>
      </c>
    </row>
    <row r="7408" spans="1:7" x14ac:dyDescent="0.2">
      <c r="A7408" s="2">
        <v>44661</v>
      </c>
      <c r="B7408" s="1" t="s">
        <v>22</v>
      </c>
      <c r="C7408" s="1" t="s">
        <v>7266</v>
      </c>
      <c r="D7408" s="5">
        <v>28</v>
      </c>
      <c r="E7408" s="3">
        <v>78</v>
      </c>
      <c r="F7408" s="3">
        <v>45</v>
      </c>
      <c r="G7408" s="1" t="s">
        <v>2723</v>
      </c>
    </row>
    <row r="7409" spans="1:7" x14ac:dyDescent="0.2">
      <c r="A7409" s="2">
        <v>44661</v>
      </c>
      <c r="B7409" s="1" t="s">
        <v>147</v>
      </c>
      <c r="C7409" s="1" t="s">
        <v>4213</v>
      </c>
      <c r="D7409" s="5">
        <v>660</v>
      </c>
      <c r="E7409" s="3">
        <v>31</v>
      </c>
      <c r="F7409" s="3">
        <v>10</v>
      </c>
      <c r="G7409" s="1" t="s">
        <v>107</v>
      </c>
    </row>
    <row r="7410" spans="1:7" x14ac:dyDescent="0.2">
      <c r="A7410" s="2">
        <v>44661</v>
      </c>
      <c r="B7410" s="1" t="s">
        <v>32</v>
      </c>
      <c r="C7410" s="1" t="s">
        <v>7267</v>
      </c>
      <c r="D7410" s="5">
        <v>484</v>
      </c>
      <c r="E7410" s="3">
        <v>32</v>
      </c>
      <c r="F7410" s="3">
        <v>4</v>
      </c>
      <c r="G7410" s="1" t="s">
        <v>725</v>
      </c>
    </row>
    <row r="7411" spans="1:7" x14ac:dyDescent="0.2">
      <c r="A7411" s="2">
        <v>44661</v>
      </c>
      <c r="B7411" s="1" t="s">
        <v>113</v>
      </c>
      <c r="C7411" s="1" t="s">
        <v>7268</v>
      </c>
      <c r="D7411" s="5">
        <v>275</v>
      </c>
      <c r="E7411" s="3">
        <v>63</v>
      </c>
      <c r="F7411" s="3" t="s">
        <v>8</v>
      </c>
      <c r="G7411" s="1" t="s">
        <v>3592</v>
      </c>
    </row>
    <row r="7412" spans="1:7" x14ac:dyDescent="0.2">
      <c r="A7412" s="2">
        <v>44661</v>
      </c>
      <c r="B7412" s="1" t="s">
        <v>19</v>
      </c>
      <c r="C7412" s="1" t="s">
        <v>7269</v>
      </c>
      <c r="D7412" s="5">
        <v>768</v>
      </c>
      <c r="E7412" s="3">
        <v>35</v>
      </c>
      <c r="F7412" s="3">
        <v>151</v>
      </c>
      <c r="G7412" s="1" t="s">
        <v>75</v>
      </c>
    </row>
    <row r="7413" spans="1:7" x14ac:dyDescent="0.2">
      <c r="A7413" s="2">
        <v>44661</v>
      </c>
      <c r="B7413" s="1" t="s">
        <v>156</v>
      </c>
      <c r="C7413" s="1" t="s">
        <v>5189</v>
      </c>
      <c r="D7413" s="5">
        <v>1397</v>
      </c>
      <c r="E7413" s="3">
        <v>21</v>
      </c>
      <c r="F7413" s="3">
        <v>24</v>
      </c>
      <c r="G7413" s="1" t="s">
        <v>465</v>
      </c>
    </row>
    <row r="7414" spans="1:7" x14ac:dyDescent="0.2">
      <c r="A7414" s="2">
        <v>44661</v>
      </c>
      <c r="B7414" s="1" t="s">
        <v>240</v>
      </c>
      <c r="C7414" s="1" t="s">
        <v>7270</v>
      </c>
      <c r="D7414" s="5">
        <v>2673</v>
      </c>
      <c r="E7414" s="3">
        <v>51</v>
      </c>
      <c r="F7414" s="3" t="s">
        <v>8</v>
      </c>
      <c r="G7414" s="1" t="s">
        <v>212</v>
      </c>
    </row>
    <row r="7415" spans="1:7" x14ac:dyDescent="0.2">
      <c r="A7415" s="2">
        <v>44661</v>
      </c>
      <c r="B7415" s="1" t="s">
        <v>28</v>
      </c>
      <c r="C7415" s="1" t="s">
        <v>7271</v>
      </c>
      <c r="D7415" s="5">
        <v>1198</v>
      </c>
      <c r="E7415" s="3">
        <v>65</v>
      </c>
      <c r="F7415" s="3">
        <v>66</v>
      </c>
      <c r="G7415" s="1" t="s">
        <v>1542</v>
      </c>
    </row>
    <row r="7416" spans="1:7" x14ac:dyDescent="0.2">
      <c r="A7416" s="2">
        <v>44661</v>
      </c>
      <c r="B7416" s="1" t="s">
        <v>102</v>
      </c>
      <c r="C7416" s="1" t="s">
        <v>2541</v>
      </c>
      <c r="D7416" s="5">
        <v>389</v>
      </c>
      <c r="E7416" s="3">
        <v>11</v>
      </c>
      <c r="F7416" s="3">
        <v>1124</v>
      </c>
      <c r="G7416" s="1" t="s">
        <v>1817</v>
      </c>
    </row>
    <row r="7417" spans="1:7" x14ac:dyDescent="0.2">
      <c r="A7417" s="2">
        <v>44661</v>
      </c>
      <c r="B7417" s="1" t="s">
        <v>80</v>
      </c>
      <c r="C7417" s="1" t="s">
        <v>200</v>
      </c>
      <c r="D7417" s="5">
        <v>1588</v>
      </c>
      <c r="E7417" s="3">
        <v>31</v>
      </c>
      <c r="F7417" s="3">
        <v>861</v>
      </c>
      <c r="G7417" s="1" t="s">
        <v>201</v>
      </c>
    </row>
    <row r="7418" spans="1:7" x14ac:dyDescent="0.2">
      <c r="A7418" s="2">
        <v>44661</v>
      </c>
      <c r="B7418" s="1" t="s">
        <v>6</v>
      </c>
      <c r="C7418" s="1" t="s">
        <v>7272</v>
      </c>
      <c r="D7418" s="5">
        <v>9405</v>
      </c>
      <c r="E7418" s="3">
        <v>63</v>
      </c>
      <c r="F7418" s="3">
        <v>3</v>
      </c>
      <c r="G7418" s="1" t="s">
        <v>7273</v>
      </c>
    </row>
    <row r="7419" spans="1:7" x14ac:dyDescent="0.2">
      <c r="A7419" s="2">
        <v>44661</v>
      </c>
      <c r="B7419" s="1" t="s">
        <v>137</v>
      </c>
      <c r="C7419" s="1" t="s">
        <v>571</v>
      </c>
      <c r="D7419" s="5">
        <v>2699</v>
      </c>
      <c r="E7419" s="3">
        <v>19</v>
      </c>
      <c r="F7419" s="3">
        <v>19239</v>
      </c>
      <c r="G7419" s="1" t="s">
        <v>572</v>
      </c>
    </row>
    <row r="7420" spans="1:7" x14ac:dyDescent="0.2">
      <c r="A7420" s="2">
        <v>44661</v>
      </c>
      <c r="B7420" s="1" t="s">
        <v>6</v>
      </c>
      <c r="C7420" s="1" t="s">
        <v>482</v>
      </c>
      <c r="D7420" s="5">
        <v>22</v>
      </c>
      <c r="E7420" s="3">
        <v>40</v>
      </c>
      <c r="F7420" s="3">
        <v>94</v>
      </c>
      <c r="G7420" s="1" t="s">
        <v>483</v>
      </c>
    </row>
    <row r="7421" spans="1:7" x14ac:dyDescent="0.2">
      <c r="A7421" s="2">
        <v>44661</v>
      </c>
      <c r="B7421" s="1" t="s">
        <v>105</v>
      </c>
      <c r="C7421" s="1" t="s">
        <v>3454</v>
      </c>
      <c r="D7421" s="5">
        <v>4991</v>
      </c>
      <c r="E7421" s="3">
        <v>51</v>
      </c>
      <c r="F7421" s="3" t="s">
        <v>8</v>
      </c>
      <c r="G7421" s="1" t="s">
        <v>107</v>
      </c>
    </row>
    <row r="7422" spans="1:7" x14ac:dyDescent="0.2">
      <c r="A7422" s="2">
        <v>44661</v>
      </c>
      <c r="B7422" s="1" t="s">
        <v>105</v>
      </c>
      <c r="C7422" s="1" t="s">
        <v>1473</v>
      </c>
      <c r="D7422" s="5">
        <v>10418</v>
      </c>
      <c r="E7422" s="3">
        <v>21</v>
      </c>
      <c r="F7422" s="3">
        <v>1</v>
      </c>
      <c r="G7422" s="1" t="s">
        <v>107</v>
      </c>
    </row>
    <row r="7423" spans="1:7" x14ac:dyDescent="0.2">
      <c r="A7423" s="2">
        <v>44662</v>
      </c>
      <c r="B7423" s="1" t="s">
        <v>55</v>
      </c>
      <c r="C7423" s="1" t="s">
        <v>6597</v>
      </c>
      <c r="D7423" s="5">
        <v>6248</v>
      </c>
      <c r="E7423" s="3">
        <v>28</v>
      </c>
      <c r="F7423" s="3">
        <v>245</v>
      </c>
      <c r="G7423" s="1" t="s">
        <v>136</v>
      </c>
    </row>
    <row r="7424" spans="1:7" x14ac:dyDescent="0.2">
      <c r="A7424" s="2">
        <v>44661</v>
      </c>
      <c r="B7424" s="1" t="s">
        <v>166</v>
      </c>
      <c r="C7424" s="1" t="s">
        <v>7274</v>
      </c>
      <c r="D7424" s="5">
        <v>1</v>
      </c>
      <c r="E7424" s="3">
        <v>56</v>
      </c>
      <c r="F7424" s="3">
        <v>48</v>
      </c>
      <c r="G7424" s="1" t="s">
        <v>2741</v>
      </c>
    </row>
    <row r="7425" spans="1:7" x14ac:dyDescent="0.2">
      <c r="A7425" s="2">
        <v>44661</v>
      </c>
      <c r="B7425" s="1" t="s">
        <v>166</v>
      </c>
      <c r="C7425" s="1" t="s">
        <v>7275</v>
      </c>
      <c r="D7425" s="5">
        <v>2849</v>
      </c>
      <c r="E7425" s="3">
        <v>70</v>
      </c>
      <c r="F7425" s="3">
        <v>2</v>
      </c>
      <c r="G7425" s="1" t="s">
        <v>4958</v>
      </c>
    </row>
    <row r="7426" spans="1:7" x14ac:dyDescent="0.2">
      <c r="A7426" s="2">
        <v>44661</v>
      </c>
      <c r="B7426" s="1" t="s">
        <v>41</v>
      </c>
      <c r="C7426" s="1" t="s">
        <v>7276</v>
      </c>
      <c r="D7426" s="5">
        <v>3979</v>
      </c>
      <c r="E7426" s="3">
        <v>6</v>
      </c>
      <c r="F7426" s="3">
        <v>4283</v>
      </c>
      <c r="G7426" s="1" t="s">
        <v>897</v>
      </c>
    </row>
    <row r="7427" spans="1:7" x14ac:dyDescent="0.2">
      <c r="A7427" s="2">
        <v>44661</v>
      </c>
      <c r="B7427" s="1" t="s">
        <v>28</v>
      </c>
      <c r="C7427" s="1" t="s">
        <v>7277</v>
      </c>
      <c r="D7427" s="5">
        <v>2998</v>
      </c>
      <c r="E7427" s="3">
        <v>11</v>
      </c>
      <c r="F7427" s="3" t="s">
        <v>8</v>
      </c>
      <c r="G7427" s="1" t="s">
        <v>134</v>
      </c>
    </row>
    <row r="7428" spans="1:7" x14ac:dyDescent="0.2">
      <c r="A7428" s="2">
        <v>44661</v>
      </c>
      <c r="B7428" s="1" t="s">
        <v>52</v>
      </c>
      <c r="C7428" s="1" t="s">
        <v>2655</v>
      </c>
      <c r="D7428" s="5">
        <v>298</v>
      </c>
      <c r="E7428" s="3">
        <v>45</v>
      </c>
      <c r="F7428" s="3">
        <v>1849</v>
      </c>
      <c r="G7428" s="1" t="s">
        <v>2108</v>
      </c>
    </row>
    <row r="7429" spans="1:7" x14ac:dyDescent="0.2">
      <c r="A7429" s="2">
        <v>44661</v>
      </c>
      <c r="B7429" s="1" t="s">
        <v>41</v>
      </c>
      <c r="C7429" s="1" t="s">
        <v>7278</v>
      </c>
      <c r="D7429" s="5">
        <v>176</v>
      </c>
      <c r="E7429" s="3">
        <v>13</v>
      </c>
      <c r="F7429" s="3">
        <v>22</v>
      </c>
      <c r="G7429" s="1" t="s">
        <v>1305</v>
      </c>
    </row>
    <row r="7430" spans="1:7" x14ac:dyDescent="0.2">
      <c r="A7430" s="2">
        <v>44661</v>
      </c>
      <c r="B7430" s="1" t="s">
        <v>105</v>
      </c>
      <c r="C7430" s="1" t="s">
        <v>1971</v>
      </c>
      <c r="D7430" s="5">
        <v>1408</v>
      </c>
      <c r="E7430" s="3">
        <v>1</v>
      </c>
      <c r="F7430" s="3" t="s">
        <v>8</v>
      </c>
      <c r="G7430" s="1" t="s">
        <v>107</v>
      </c>
    </row>
    <row r="7431" spans="1:7" x14ac:dyDescent="0.2">
      <c r="A7431" s="2">
        <v>44661</v>
      </c>
      <c r="B7431" s="1" t="s">
        <v>13</v>
      </c>
      <c r="C7431" s="1" t="s">
        <v>7279</v>
      </c>
      <c r="D7431" s="5">
        <v>2398</v>
      </c>
      <c r="E7431" s="3">
        <v>73</v>
      </c>
      <c r="F7431" s="3">
        <v>1</v>
      </c>
      <c r="G7431" s="1" t="s">
        <v>7280</v>
      </c>
    </row>
    <row r="7432" spans="1:7" x14ac:dyDescent="0.2">
      <c r="A7432" s="2">
        <v>44661</v>
      </c>
      <c r="B7432" s="1" t="s">
        <v>105</v>
      </c>
      <c r="C7432" s="1" t="s">
        <v>5722</v>
      </c>
      <c r="D7432" s="5">
        <v>396</v>
      </c>
      <c r="E7432" s="3">
        <v>35</v>
      </c>
      <c r="F7432" s="3" t="s">
        <v>8</v>
      </c>
      <c r="G7432" s="1" t="s">
        <v>107</v>
      </c>
    </row>
    <row r="7433" spans="1:7" x14ac:dyDescent="0.2">
      <c r="A7433" s="2">
        <v>44661</v>
      </c>
      <c r="B7433" s="1" t="s">
        <v>80</v>
      </c>
      <c r="C7433" s="1" t="s">
        <v>7281</v>
      </c>
      <c r="D7433" s="5">
        <v>208</v>
      </c>
      <c r="E7433" s="3">
        <v>54</v>
      </c>
      <c r="F7433" s="3">
        <v>195</v>
      </c>
      <c r="G7433" s="1" t="s">
        <v>5302</v>
      </c>
    </row>
    <row r="7434" spans="1:7" x14ac:dyDescent="0.2">
      <c r="A7434" s="2">
        <v>44661</v>
      </c>
      <c r="B7434" s="1" t="s">
        <v>61</v>
      </c>
      <c r="C7434" s="1" t="s">
        <v>5616</v>
      </c>
      <c r="D7434" s="5">
        <v>189</v>
      </c>
      <c r="E7434" s="3">
        <v>58</v>
      </c>
      <c r="F7434" s="3">
        <v>339</v>
      </c>
      <c r="G7434" s="1" t="s">
        <v>2180</v>
      </c>
    </row>
    <row r="7435" spans="1:7" x14ac:dyDescent="0.2">
      <c r="A7435" s="2">
        <v>44661</v>
      </c>
      <c r="B7435" s="1" t="s">
        <v>163</v>
      </c>
      <c r="C7435" s="1" t="s">
        <v>7282</v>
      </c>
      <c r="D7435" s="5">
        <v>3099</v>
      </c>
      <c r="E7435" s="3">
        <v>73</v>
      </c>
      <c r="F7435" s="3">
        <v>1103</v>
      </c>
      <c r="G7435" s="1" t="s">
        <v>7283</v>
      </c>
    </row>
    <row r="7436" spans="1:7" x14ac:dyDescent="0.2">
      <c r="A7436" s="2">
        <v>44661</v>
      </c>
      <c r="B7436" s="1" t="s">
        <v>137</v>
      </c>
      <c r="C7436" s="1" t="s">
        <v>7284</v>
      </c>
      <c r="D7436" s="5">
        <v>698</v>
      </c>
      <c r="E7436" s="3">
        <v>34</v>
      </c>
      <c r="F7436" s="3">
        <v>1921</v>
      </c>
      <c r="G7436" s="1" t="s">
        <v>7234</v>
      </c>
    </row>
    <row r="7437" spans="1:7" x14ac:dyDescent="0.2">
      <c r="A7437" s="2">
        <v>44661</v>
      </c>
      <c r="B7437" s="1" t="s">
        <v>137</v>
      </c>
      <c r="C7437" s="1" t="s">
        <v>7285</v>
      </c>
      <c r="D7437" s="5">
        <v>998</v>
      </c>
      <c r="E7437" s="3">
        <v>70</v>
      </c>
      <c r="F7437" s="3">
        <v>383</v>
      </c>
      <c r="G7437" s="1" t="s">
        <v>1315</v>
      </c>
    </row>
    <row r="7438" spans="1:7" x14ac:dyDescent="0.2">
      <c r="A7438" s="2">
        <v>44661</v>
      </c>
      <c r="B7438" s="1" t="s">
        <v>22</v>
      </c>
      <c r="C7438" s="1" t="s">
        <v>7286</v>
      </c>
      <c r="D7438" s="5">
        <v>396</v>
      </c>
      <c r="E7438" s="3">
        <v>6</v>
      </c>
      <c r="F7438" s="3" t="s">
        <v>8</v>
      </c>
      <c r="G7438" s="1" t="s">
        <v>6609</v>
      </c>
    </row>
    <row r="7439" spans="1:7" x14ac:dyDescent="0.2">
      <c r="A7439" s="2">
        <v>44661</v>
      </c>
      <c r="B7439" s="1" t="s">
        <v>99</v>
      </c>
      <c r="C7439" s="1" t="s">
        <v>7287</v>
      </c>
      <c r="D7439" s="5">
        <v>493</v>
      </c>
      <c r="E7439" s="3">
        <v>64</v>
      </c>
      <c r="F7439" s="3">
        <v>131</v>
      </c>
      <c r="G7439" s="1" t="s">
        <v>12</v>
      </c>
    </row>
    <row r="7440" spans="1:7" x14ac:dyDescent="0.2">
      <c r="A7440" s="2">
        <v>44661</v>
      </c>
      <c r="B7440" s="1" t="s">
        <v>110</v>
      </c>
      <c r="C7440" s="1" t="s">
        <v>7288</v>
      </c>
      <c r="D7440" s="5">
        <v>76</v>
      </c>
      <c r="E7440" s="3">
        <v>51</v>
      </c>
      <c r="F7440" s="3">
        <v>69</v>
      </c>
      <c r="G7440" s="1" t="s">
        <v>145</v>
      </c>
    </row>
    <row r="7441" spans="1:7" x14ac:dyDescent="0.2">
      <c r="A7441" s="2">
        <v>44661</v>
      </c>
      <c r="B7441" s="1" t="s">
        <v>208</v>
      </c>
      <c r="C7441" s="1" t="s">
        <v>219</v>
      </c>
      <c r="D7441" s="5">
        <v>3434</v>
      </c>
      <c r="E7441" s="3">
        <v>20</v>
      </c>
      <c r="F7441" s="3">
        <v>12352</v>
      </c>
      <c r="G7441" s="1" t="s">
        <v>220</v>
      </c>
    </row>
    <row r="7442" spans="1:7" x14ac:dyDescent="0.2">
      <c r="A7442" s="2">
        <v>44661</v>
      </c>
      <c r="B7442" s="1" t="s">
        <v>166</v>
      </c>
      <c r="C7442" s="1" t="s">
        <v>2499</v>
      </c>
      <c r="D7442" s="5">
        <v>599</v>
      </c>
      <c r="E7442" s="3">
        <v>80</v>
      </c>
      <c r="F7442" s="3">
        <v>48</v>
      </c>
      <c r="G7442" s="1" t="s">
        <v>752</v>
      </c>
    </row>
    <row r="7443" spans="1:7" x14ac:dyDescent="0.2">
      <c r="A7443" s="2">
        <v>44661</v>
      </c>
      <c r="B7443" s="1" t="s">
        <v>231</v>
      </c>
      <c r="C7443" s="1" t="s">
        <v>1500</v>
      </c>
      <c r="D7443" s="5">
        <v>578</v>
      </c>
      <c r="E7443" s="3">
        <v>47</v>
      </c>
      <c r="F7443" s="3">
        <v>666</v>
      </c>
      <c r="G7443" s="1" t="s">
        <v>1009</v>
      </c>
    </row>
    <row r="7444" spans="1:7" x14ac:dyDescent="0.2">
      <c r="A7444" s="2">
        <v>44661</v>
      </c>
      <c r="B7444" s="1" t="s">
        <v>52</v>
      </c>
      <c r="C7444" s="1" t="s">
        <v>7289</v>
      </c>
      <c r="D7444" s="5">
        <v>4199</v>
      </c>
      <c r="E7444" s="3">
        <v>79</v>
      </c>
      <c r="F7444" s="3">
        <v>97</v>
      </c>
      <c r="G7444" s="1" t="s">
        <v>136</v>
      </c>
    </row>
    <row r="7445" spans="1:7" x14ac:dyDescent="0.2">
      <c r="A7445" s="2">
        <v>44661</v>
      </c>
      <c r="B7445" s="1" t="s">
        <v>231</v>
      </c>
      <c r="C7445" s="1" t="s">
        <v>1947</v>
      </c>
      <c r="D7445" s="5">
        <v>816</v>
      </c>
      <c r="E7445" s="3">
        <v>25</v>
      </c>
      <c r="F7445" s="3">
        <v>447</v>
      </c>
      <c r="G7445" s="1" t="s">
        <v>766</v>
      </c>
    </row>
    <row r="7446" spans="1:7" x14ac:dyDescent="0.2">
      <c r="A7446" s="2">
        <v>44661</v>
      </c>
      <c r="B7446" s="1" t="s">
        <v>166</v>
      </c>
      <c r="C7446" s="1" t="s">
        <v>7290</v>
      </c>
      <c r="D7446" s="5">
        <v>198</v>
      </c>
      <c r="E7446" s="3">
        <v>14</v>
      </c>
      <c r="F7446" s="3">
        <v>2314</v>
      </c>
      <c r="G7446" s="1" t="s">
        <v>6616</v>
      </c>
    </row>
    <row r="7447" spans="1:7" x14ac:dyDescent="0.2">
      <c r="A7447" s="2">
        <v>44661</v>
      </c>
      <c r="B7447" s="1" t="s">
        <v>13</v>
      </c>
      <c r="C7447" s="1" t="s">
        <v>7291</v>
      </c>
      <c r="D7447" s="5">
        <v>118</v>
      </c>
      <c r="E7447" s="3">
        <v>40</v>
      </c>
      <c r="F7447" s="3">
        <v>17</v>
      </c>
      <c r="G7447" s="1" t="s">
        <v>3708</v>
      </c>
    </row>
    <row r="7448" spans="1:7" x14ac:dyDescent="0.2">
      <c r="A7448" s="2">
        <v>44661</v>
      </c>
      <c r="B7448" s="1" t="s">
        <v>22</v>
      </c>
      <c r="C7448" s="1" t="s">
        <v>2334</v>
      </c>
      <c r="D7448" s="5">
        <v>498</v>
      </c>
      <c r="E7448" s="3">
        <v>50</v>
      </c>
      <c r="F7448" s="3">
        <v>2626</v>
      </c>
      <c r="G7448" s="1" t="s">
        <v>2335</v>
      </c>
    </row>
    <row r="7449" spans="1:7" x14ac:dyDescent="0.2">
      <c r="A7449" s="2">
        <v>44661</v>
      </c>
      <c r="B7449" s="1" t="s">
        <v>52</v>
      </c>
      <c r="C7449" s="1" t="s">
        <v>335</v>
      </c>
      <c r="D7449" s="5">
        <v>215</v>
      </c>
      <c r="E7449" s="3">
        <v>42</v>
      </c>
      <c r="F7449" s="3">
        <v>345</v>
      </c>
      <c r="G7449" s="1" t="s">
        <v>136</v>
      </c>
    </row>
    <row r="7450" spans="1:7" x14ac:dyDescent="0.2">
      <c r="A7450" s="2">
        <v>44661</v>
      </c>
      <c r="B7450" s="1" t="s">
        <v>52</v>
      </c>
      <c r="C7450" s="1" t="s">
        <v>4089</v>
      </c>
      <c r="D7450" s="5">
        <v>1398</v>
      </c>
      <c r="E7450" s="3">
        <v>37</v>
      </c>
      <c r="F7450" s="3">
        <v>1867</v>
      </c>
      <c r="G7450" s="1" t="s">
        <v>3055</v>
      </c>
    </row>
    <row r="7451" spans="1:7" x14ac:dyDescent="0.2">
      <c r="A7451" s="2">
        <v>44661</v>
      </c>
      <c r="B7451" s="1" t="s">
        <v>113</v>
      </c>
      <c r="C7451" s="1" t="s">
        <v>7292</v>
      </c>
      <c r="D7451" s="5">
        <v>159</v>
      </c>
      <c r="E7451" s="3">
        <v>31</v>
      </c>
      <c r="F7451" s="3">
        <v>65</v>
      </c>
      <c r="G7451" s="1" t="s">
        <v>3280</v>
      </c>
    </row>
    <row r="7452" spans="1:7" x14ac:dyDescent="0.2">
      <c r="A7452" s="2">
        <v>44661</v>
      </c>
      <c r="B7452" s="1" t="s">
        <v>208</v>
      </c>
      <c r="C7452" s="1" t="s">
        <v>7293</v>
      </c>
      <c r="D7452" s="5">
        <v>128</v>
      </c>
      <c r="E7452" s="3">
        <v>34</v>
      </c>
      <c r="F7452" s="3">
        <v>722</v>
      </c>
      <c r="G7452" s="1" t="s">
        <v>4133</v>
      </c>
    </row>
    <row r="7453" spans="1:7" x14ac:dyDescent="0.2">
      <c r="A7453" s="2">
        <v>44661</v>
      </c>
      <c r="B7453" s="1" t="s">
        <v>118</v>
      </c>
      <c r="C7453" s="1" t="s">
        <v>7294</v>
      </c>
      <c r="D7453" s="5">
        <v>198</v>
      </c>
      <c r="E7453" s="3">
        <v>78</v>
      </c>
      <c r="F7453" s="3">
        <v>1669</v>
      </c>
      <c r="G7453" s="1" t="s">
        <v>7295</v>
      </c>
    </row>
    <row r="7454" spans="1:7" x14ac:dyDescent="0.2">
      <c r="A7454" s="2">
        <v>44661</v>
      </c>
      <c r="B7454" s="1" t="s">
        <v>66</v>
      </c>
      <c r="C7454" s="1" t="s">
        <v>5084</v>
      </c>
      <c r="D7454" s="5">
        <v>149</v>
      </c>
      <c r="E7454" s="3">
        <v>24</v>
      </c>
      <c r="F7454" s="3">
        <v>292</v>
      </c>
      <c r="G7454" s="1" t="s">
        <v>2187</v>
      </c>
    </row>
    <row r="7455" spans="1:7" x14ac:dyDescent="0.2">
      <c r="A7455" s="2">
        <v>44661</v>
      </c>
      <c r="B7455" s="1" t="s">
        <v>110</v>
      </c>
      <c r="C7455" s="1" t="s">
        <v>1402</v>
      </c>
      <c r="D7455" s="5">
        <v>398</v>
      </c>
      <c r="E7455" s="3">
        <v>56</v>
      </c>
      <c r="F7455" s="3">
        <v>37</v>
      </c>
      <c r="G7455" s="1" t="s">
        <v>1403</v>
      </c>
    </row>
    <row r="7456" spans="1:7" x14ac:dyDescent="0.2">
      <c r="A7456" s="2">
        <v>44661</v>
      </c>
      <c r="B7456" s="1" t="s">
        <v>71</v>
      </c>
      <c r="C7456" s="1" t="s">
        <v>7296</v>
      </c>
      <c r="D7456" s="5">
        <v>399</v>
      </c>
      <c r="E7456" s="3">
        <v>32</v>
      </c>
      <c r="F7456" s="3">
        <v>110</v>
      </c>
      <c r="G7456" s="1" t="s">
        <v>4907</v>
      </c>
    </row>
    <row r="7457" spans="1:7" x14ac:dyDescent="0.2">
      <c r="A7457" s="2">
        <v>44661</v>
      </c>
      <c r="B7457" s="1" t="s">
        <v>163</v>
      </c>
      <c r="C7457" s="1" t="s">
        <v>7297</v>
      </c>
      <c r="D7457" s="5">
        <v>268</v>
      </c>
      <c r="E7457" s="3">
        <v>19</v>
      </c>
      <c r="F7457" s="3">
        <v>1444</v>
      </c>
      <c r="G7457" s="1" t="s">
        <v>3799</v>
      </c>
    </row>
    <row r="7458" spans="1:7" x14ac:dyDescent="0.2">
      <c r="A7458" s="2">
        <v>44661</v>
      </c>
      <c r="B7458" s="1" t="s">
        <v>16</v>
      </c>
      <c r="C7458" s="1" t="s">
        <v>2203</v>
      </c>
      <c r="D7458" s="5">
        <v>273</v>
      </c>
      <c r="E7458" s="3">
        <v>70</v>
      </c>
      <c r="F7458" s="3">
        <v>791</v>
      </c>
      <c r="G7458" s="1" t="s">
        <v>18</v>
      </c>
    </row>
    <row r="7459" spans="1:7" x14ac:dyDescent="0.2">
      <c r="A7459" s="2">
        <v>44661</v>
      </c>
      <c r="B7459" s="1" t="s">
        <v>61</v>
      </c>
      <c r="C7459" s="1" t="s">
        <v>7298</v>
      </c>
      <c r="D7459" s="5">
        <v>177</v>
      </c>
      <c r="E7459" s="3">
        <v>9</v>
      </c>
      <c r="F7459" s="3">
        <v>6</v>
      </c>
      <c r="G7459" s="1" t="s">
        <v>1896</v>
      </c>
    </row>
    <row r="7460" spans="1:7" x14ac:dyDescent="0.2">
      <c r="A7460" s="2">
        <v>44661</v>
      </c>
      <c r="B7460" s="1" t="s">
        <v>41</v>
      </c>
      <c r="C7460" s="1" t="s">
        <v>7299</v>
      </c>
      <c r="D7460" s="5">
        <v>3999</v>
      </c>
      <c r="E7460" s="3">
        <v>53</v>
      </c>
      <c r="F7460" s="3">
        <v>198</v>
      </c>
      <c r="G7460" s="1" t="s">
        <v>1713</v>
      </c>
    </row>
    <row r="7461" spans="1:7" x14ac:dyDescent="0.2">
      <c r="A7461" s="2">
        <v>44661</v>
      </c>
      <c r="B7461" s="1" t="s">
        <v>32</v>
      </c>
      <c r="C7461" s="1" t="s">
        <v>2606</v>
      </c>
      <c r="D7461" s="5">
        <v>209</v>
      </c>
      <c r="E7461" s="3">
        <v>15</v>
      </c>
      <c r="F7461" s="3">
        <v>1863</v>
      </c>
      <c r="G7461" s="1" t="s">
        <v>2607</v>
      </c>
    </row>
    <row r="7462" spans="1:7" x14ac:dyDescent="0.2">
      <c r="A7462" s="2">
        <v>44661</v>
      </c>
      <c r="B7462" s="1" t="s">
        <v>208</v>
      </c>
      <c r="C7462" s="1" t="s">
        <v>7300</v>
      </c>
      <c r="D7462" s="5">
        <v>3434</v>
      </c>
      <c r="E7462" s="3">
        <v>75</v>
      </c>
      <c r="F7462" s="3">
        <v>416</v>
      </c>
      <c r="G7462" s="1" t="s">
        <v>220</v>
      </c>
    </row>
    <row r="7463" spans="1:7" x14ac:dyDescent="0.2">
      <c r="A7463" s="2">
        <v>44663</v>
      </c>
      <c r="B7463" s="1" t="s">
        <v>55</v>
      </c>
      <c r="C7463" s="1" t="s">
        <v>4955</v>
      </c>
      <c r="D7463" s="5">
        <v>77</v>
      </c>
      <c r="E7463" s="3">
        <v>28</v>
      </c>
      <c r="F7463" s="3">
        <v>329</v>
      </c>
      <c r="G7463" s="1" t="s">
        <v>1129</v>
      </c>
    </row>
    <row r="7464" spans="1:7" x14ac:dyDescent="0.2">
      <c r="A7464" s="2">
        <v>44661</v>
      </c>
      <c r="B7464" s="1" t="s">
        <v>208</v>
      </c>
      <c r="C7464" s="1" t="s">
        <v>7301</v>
      </c>
      <c r="D7464" s="5">
        <v>338</v>
      </c>
      <c r="E7464" s="3">
        <v>41</v>
      </c>
      <c r="F7464" s="3">
        <v>455</v>
      </c>
      <c r="G7464" s="1" t="s">
        <v>2331</v>
      </c>
    </row>
    <row r="7465" spans="1:7" x14ac:dyDescent="0.2">
      <c r="A7465" s="2">
        <v>44661</v>
      </c>
      <c r="B7465" s="1" t="s">
        <v>41</v>
      </c>
      <c r="C7465" s="1" t="s">
        <v>7302</v>
      </c>
      <c r="D7465" s="5">
        <v>848</v>
      </c>
      <c r="E7465" s="3">
        <v>69</v>
      </c>
      <c r="F7465" s="3">
        <v>47</v>
      </c>
      <c r="G7465" s="1" t="s">
        <v>7303</v>
      </c>
    </row>
    <row r="7466" spans="1:7" x14ac:dyDescent="0.2">
      <c r="A7466" s="2">
        <v>44661</v>
      </c>
      <c r="B7466" s="1" t="s">
        <v>99</v>
      </c>
      <c r="C7466" s="1" t="s">
        <v>7304</v>
      </c>
      <c r="D7466" s="5">
        <v>548</v>
      </c>
      <c r="E7466" s="3">
        <v>7</v>
      </c>
      <c r="F7466" s="3">
        <v>224</v>
      </c>
      <c r="G7466" s="1" t="s">
        <v>12</v>
      </c>
    </row>
    <row r="7467" spans="1:7" x14ac:dyDescent="0.2">
      <c r="A7467" s="2">
        <v>44661</v>
      </c>
      <c r="B7467" s="1" t="s">
        <v>32</v>
      </c>
      <c r="C7467" s="1" t="s">
        <v>7305</v>
      </c>
      <c r="D7467" s="5">
        <v>209</v>
      </c>
      <c r="E7467" s="3">
        <v>19</v>
      </c>
      <c r="F7467" s="3">
        <v>159</v>
      </c>
      <c r="G7467" s="1" t="s">
        <v>4799</v>
      </c>
    </row>
    <row r="7468" spans="1:7" x14ac:dyDescent="0.2">
      <c r="A7468" s="2">
        <v>44661</v>
      </c>
      <c r="B7468" s="1" t="s">
        <v>240</v>
      </c>
      <c r="C7468" s="1" t="s">
        <v>3160</v>
      </c>
      <c r="D7468" s="5">
        <v>198</v>
      </c>
      <c r="E7468" s="3">
        <v>41</v>
      </c>
      <c r="F7468" s="3">
        <v>11878</v>
      </c>
      <c r="G7468" s="1" t="s">
        <v>3161</v>
      </c>
    </row>
    <row r="7469" spans="1:7" x14ac:dyDescent="0.2">
      <c r="A7469" s="2">
        <v>44661</v>
      </c>
      <c r="B7469" s="1" t="s">
        <v>163</v>
      </c>
      <c r="C7469" s="1" t="s">
        <v>7306</v>
      </c>
      <c r="D7469" s="5">
        <v>1498</v>
      </c>
      <c r="E7469" s="3">
        <v>20</v>
      </c>
      <c r="F7469" s="3">
        <v>117</v>
      </c>
      <c r="G7469" s="1" t="s">
        <v>3257</v>
      </c>
    </row>
    <row r="7470" spans="1:7" x14ac:dyDescent="0.2">
      <c r="A7470" s="2">
        <v>44661</v>
      </c>
      <c r="B7470" s="1" t="s">
        <v>66</v>
      </c>
      <c r="C7470" s="1" t="s">
        <v>1186</v>
      </c>
      <c r="D7470" s="5">
        <v>699</v>
      </c>
      <c r="E7470" s="3">
        <v>76</v>
      </c>
      <c r="F7470" s="3">
        <v>6027</v>
      </c>
      <c r="G7470" s="1" t="s">
        <v>1187</v>
      </c>
    </row>
    <row r="7471" spans="1:7" x14ac:dyDescent="0.2">
      <c r="A7471" s="2">
        <v>44661</v>
      </c>
      <c r="B7471" s="1" t="s">
        <v>240</v>
      </c>
      <c r="C7471" s="1" t="s">
        <v>7307</v>
      </c>
      <c r="D7471" s="5">
        <v>999</v>
      </c>
      <c r="E7471" s="3">
        <v>13</v>
      </c>
      <c r="F7471" s="3">
        <v>465</v>
      </c>
      <c r="G7471" s="1" t="s">
        <v>3310</v>
      </c>
    </row>
    <row r="7472" spans="1:7" x14ac:dyDescent="0.2">
      <c r="A7472" s="2">
        <v>44661</v>
      </c>
      <c r="B7472" s="1" t="s">
        <v>83</v>
      </c>
      <c r="C7472" s="1" t="s">
        <v>7308</v>
      </c>
      <c r="D7472" s="5">
        <v>1</v>
      </c>
      <c r="E7472" s="3">
        <v>69</v>
      </c>
      <c r="F7472" s="3">
        <v>66</v>
      </c>
      <c r="G7472" s="1" t="s">
        <v>2587</v>
      </c>
    </row>
    <row r="7473" spans="1:7" x14ac:dyDescent="0.2">
      <c r="A7473" s="2">
        <v>44661</v>
      </c>
      <c r="B7473" s="1" t="s">
        <v>58</v>
      </c>
      <c r="C7473" s="1" t="s">
        <v>2688</v>
      </c>
      <c r="D7473" s="5">
        <v>22</v>
      </c>
      <c r="E7473" s="3">
        <v>58</v>
      </c>
      <c r="F7473" s="3">
        <v>3852</v>
      </c>
      <c r="G7473" s="1" t="s">
        <v>2689</v>
      </c>
    </row>
    <row r="7474" spans="1:7" x14ac:dyDescent="0.2">
      <c r="A7474" s="2">
        <v>44661</v>
      </c>
      <c r="B7474" s="1" t="s">
        <v>147</v>
      </c>
      <c r="C7474" s="1" t="s">
        <v>2967</v>
      </c>
      <c r="D7474" s="5">
        <v>209</v>
      </c>
      <c r="E7474" s="3">
        <v>8</v>
      </c>
      <c r="F7474" s="3">
        <v>9</v>
      </c>
      <c r="G7474" s="1" t="s">
        <v>107</v>
      </c>
    </row>
    <row r="7475" spans="1:7" x14ac:dyDescent="0.2">
      <c r="A7475" s="2">
        <v>44661</v>
      </c>
      <c r="B7475" s="1" t="s">
        <v>52</v>
      </c>
      <c r="C7475" s="1" t="s">
        <v>1687</v>
      </c>
      <c r="D7475" s="5">
        <v>2495</v>
      </c>
      <c r="E7475" s="4">
        <v>4</v>
      </c>
      <c r="F7475" s="3">
        <v>28316</v>
      </c>
      <c r="G7475" s="1" t="s">
        <v>136</v>
      </c>
    </row>
    <row r="7476" spans="1:7" x14ac:dyDescent="0.2">
      <c r="A7476" s="2">
        <v>44661</v>
      </c>
      <c r="B7476" s="1" t="s">
        <v>16</v>
      </c>
      <c r="C7476" s="1" t="s">
        <v>7309</v>
      </c>
      <c r="D7476" s="5">
        <v>4488</v>
      </c>
      <c r="E7476" s="3">
        <v>5</v>
      </c>
      <c r="F7476" s="3">
        <v>978</v>
      </c>
      <c r="G7476" s="1" t="s">
        <v>18</v>
      </c>
    </row>
    <row r="7477" spans="1:7" x14ac:dyDescent="0.2">
      <c r="A7477" s="2">
        <v>44664</v>
      </c>
      <c r="B7477" s="1" t="s">
        <v>55</v>
      </c>
      <c r="C7477" s="1" t="s">
        <v>9614</v>
      </c>
      <c r="D7477" s="5">
        <v>528</v>
      </c>
      <c r="E7477" s="3">
        <v>28</v>
      </c>
      <c r="F7477" s="3">
        <v>468</v>
      </c>
      <c r="G7477" s="1" t="s">
        <v>679</v>
      </c>
    </row>
    <row r="7478" spans="1:7" x14ac:dyDescent="0.2">
      <c r="A7478" s="2">
        <v>44661</v>
      </c>
      <c r="B7478" s="1" t="s">
        <v>83</v>
      </c>
      <c r="C7478" s="1" t="s">
        <v>7310</v>
      </c>
      <c r="D7478" s="5">
        <v>1898</v>
      </c>
      <c r="E7478" s="3">
        <v>19</v>
      </c>
      <c r="F7478" s="3">
        <v>103</v>
      </c>
      <c r="G7478" s="1" t="s">
        <v>2446</v>
      </c>
    </row>
    <row r="7479" spans="1:7" x14ac:dyDescent="0.2">
      <c r="A7479" s="2">
        <v>44661</v>
      </c>
      <c r="B7479" s="1" t="s">
        <v>6</v>
      </c>
      <c r="C7479" s="1" t="s">
        <v>7311</v>
      </c>
      <c r="D7479" s="5">
        <v>2497</v>
      </c>
      <c r="E7479" s="3">
        <v>19</v>
      </c>
      <c r="F7479" s="3">
        <v>15</v>
      </c>
      <c r="G7479" s="1" t="s">
        <v>451</v>
      </c>
    </row>
    <row r="7480" spans="1:7" x14ac:dyDescent="0.2">
      <c r="A7480" s="2">
        <v>44661</v>
      </c>
      <c r="B7480" s="1" t="s">
        <v>28</v>
      </c>
      <c r="C7480" s="1" t="s">
        <v>5620</v>
      </c>
      <c r="D7480" s="5">
        <v>495</v>
      </c>
      <c r="E7480" s="3">
        <v>66</v>
      </c>
      <c r="F7480" s="3">
        <v>33</v>
      </c>
      <c r="G7480" s="1" t="s">
        <v>5621</v>
      </c>
    </row>
    <row r="7481" spans="1:7" x14ac:dyDescent="0.2">
      <c r="A7481" s="2">
        <v>44661</v>
      </c>
      <c r="B7481" s="1" t="s">
        <v>132</v>
      </c>
      <c r="C7481" s="1" t="s">
        <v>7312</v>
      </c>
      <c r="D7481" s="5">
        <v>3718</v>
      </c>
      <c r="E7481" s="3">
        <v>3</v>
      </c>
      <c r="F7481" s="3">
        <v>2</v>
      </c>
      <c r="G7481" s="1" t="s">
        <v>585</v>
      </c>
    </row>
    <row r="7482" spans="1:7" x14ac:dyDescent="0.2">
      <c r="A7482" s="2">
        <v>44661</v>
      </c>
      <c r="B7482" s="1" t="s">
        <v>163</v>
      </c>
      <c r="C7482" s="1" t="s">
        <v>1113</v>
      </c>
      <c r="D7482" s="5">
        <v>715</v>
      </c>
      <c r="E7482" s="3">
        <v>1</v>
      </c>
      <c r="F7482" s="3">
        <v>9</v>
      </c>
      <c r="G7482" s="1" t="s">
        <v>1114</v>
      </c>
    </row>
    <row r="7483" spans="1:7" x14ac:dyDescent="0.2">
      <c r="A7483" s="2">
        <v>44661</v>
      </c>
      <c r="B7483" s="1" t="s">
        <v>61</v>
      </c>
      <c r="C7483" s="1" t="s">
        <v>1945</v>
      </c>
      <c r="D7483" s="5">
        <v>25</v>
      </c>
      <c r="E7483" s="3">
        <v>57</v>
      </c>
      <c r="F7483" s="3">
        <v>7971</v>
      </c>
      <c r="G7483" s="1" t="s">
        <v>1946</v>
      </c>
    </row>
    <row r="7484" spans="1:7" x14ac:dyDescent="0.2">
      <c r="A7484" s="2">
        <v>44661</v>
      </c>
      <c r="B7484" s="1" t="s">
        <v>137</v>
      </c>
      <c r="C7484" s="1" t="s">
        <v>1739</v>
      </c>
      <c r="D7484" s="5">
        <v>10998</v>
      </c>
      <c r="E7484" s="3">
        <v>79</v>
      </c>
      <c r="F7484" s="3">
        <v>1056</v>
      </c>
      <c r="G7484" s="1" t="s">
        <v>788</v>
      </c>
    </row>
    <row r="7485" spans="1:7" x14ac:dyDescent="0.2">
      <c r="A7485" s="2">
        <v>44661</v>
      </c>
      <c r="B7485" s="1" t="s">
        <v>61</v>
      </c>
      <c r="C7485" s="1" t="s">
        <v>7313</v>
      </c>
      <c r="D7485" s="5">
        <v>229</v>
      </c>
      <c r="E7485" s="3">
        <v>44</v>
      </c>
      <c r="F7485" s="3">
        <v>609</v>
      </c>
      <c r="G7485" s="1" t="s">
        <v>2284</v>
      </c>
    </row>
    <row r="7486" spans="1:7" x14ac:dyDescent="0.2">
      <c r="A7486" s="2">
        <v>44661</v>
      </c>
      <c r="B7486" s="1" t="s">
        <v>105</v>
      </c>
      <c r="C7486" s="1" t="s">
        <v>146</v>
      </c>
      <c r="D7486" s="5">
        <v>99</v>
      </c>
      <c r="E7486" s="3">
        <v>5</v>
      </c>
      <c r="F7486" s="3">
        <v>4</v>
      </c>
      <c r="G7486" s="1" t="s">
        <v>107</v>
      </c>
    </row>
    <row r="7487" spans="1:7" x14ac:dyDescent="0.2">
      <c r="A7487" s="2">
        <v>44661</v>
      </c>
      <c r="B7487" s="1" t="s">
        <v>52</v>
      </c>
      <c r="C7487" s="1" t="s">
        <v>7314</v>
      </c>
      <c r="D7487" s="5">
        <v>248</v>
      </c>
      <c r="E7487" s="3">
        <v>60</v>
      </c>
      <c r="F7487" s="3">
        <v>215</v>
      </c>
      <c r="G7487" s="1" t="s">
        <v>651</v>
      </c>
    </row>
    <row r="7488" spans="1:7" x14ac:dyDescent="0.2">
      <c r="A7488" s="2">
        <v>44661</v>
      </c>
      <c r="B7488" s="1" t="s">
        <v>13</v>
      </c>
      <c r="C7488" s="1" t="s">
        <v>7315</v>
      </c>
      <c r="D7488" s="5">
        <v>3218</v>
      </c>
      <c r="E7488" s="3">
        <v>30</v>
      </c>
      <c r="F7488" s="3">
        <v>233</v>
      </c>
      <c r="G7488" s="1" t="s">
        <v>1045</v>
      </c>
    </row>
    <row r="7489" spans="1:7" x14ac:dyDescent="0.2">
      <c r="A7489" s="2">
        <v>44661</v>
      </c>
      <c r="B7489" s="1" t="s">
        <v>25</v>
      </c>
      <c r="C7489" s="1" t="s">
        <v>329</v>
      </c>
      <c r="D7489" s="5">
        <v>498</v>
      </c>
      <c r="E7489" s="3">
        <v>18</v>
      </c>
      <c r="F7489" s="3">
        <v>6363</v>
      </c>
      <c r="G7489" s="1" t="s">
        <v>330</v>
      </c>
    </row>
    <row r="7490" spans="1:7" x14ac:dyDescent="0.2">
      <c r="A7490" s="2">
        <v>44661</v>
      </c>
      <c r="B7490" s="1" t="s">
        <v>118</v>
      </c>
      <c r="C7490" s="1" t="s">
        <v>7316</v>
      </c>
      <c r="D7490" s="5">
        <v>133</v>
      </c>
      <c r="E7490" s="3">
        <v>32</v>
      </c>
      <c r="F7490" s="3">
        <v>390</v>
      </c>
      <c r="G7490" s="1" t="s">
        <v>134</v>
      </c>
    </row>
    <row r="7491" spans="1:7" x14ac:dyDescent="0.2">
      <c r="A7491" s="2">
        <v>44661</v>
      </c>
      <c r="B7491" s="1" t="s">
        <v>25</v>
      </c>
      <c r="C7491" s="1" t="s">
        <v>7317</v>
      </c>
      <c r="D7491" s="5">
        <v>11064</v>
      </c>
      <c r="E7491" s="3">
        <v>29</v>
      </c>
      <c r="F7491" s="3">
        <v>56</v>
      </c>
      <c r="G7491" s="1" t="s">
        <v>141</v>
      </c>
    </row>
    <row r="7492" spans="1:7" x14ac:dyDescent="0.2">
      <c r="A7492" s="2">
        <v>44661</v>
      </c>
      <c r="B7492" s="1" t="s">
        <v>22</v>
      </c>
      <c r="C7492" s="1" t="s">
        <v>7318</v>
      </c>
      <c r="D7492" s="5">
        <v>398</v>
      </c>
      <c r="E7492" s="3">
        <v>63</v>
      </c>
      <c r="F7492" s="3">
        <v>1136</v>
      </c>
      <c r="G7492" s="1" t="s">
        <v>47</v>
      </c>
    </row>
    <row r="7493" spans="1:7" x14ac:dyDescent="0.2">
      <c r="A7493" s="2">
        <v>44661</v>
      </c>
      <c r="B7493" s="1" t="s">
        <v>52</v>
      </c>
      <c r="C7493" s="1" t="s">
        <v>7319</v>
      </c>
      <c r="D7493" s="5">
        <v>342</v>
      </c>
      <c r="E7493" s="3">
        <v>36</v>
      </c>
      <c r="F7493" s="3">
        <v>815</v>
      </c>
      <c r="G7493" s="1" t="s">
        <v>2277</v>
      </c>
    </row>
    <row r="7494" spans="1:7" x14ac:dyDescent="0.2">
      <c r="A7494" s="2">
        <v>44661</v>
      </c>
      <c r="B7494" s="1" t="s">
        <v>16</v>
      </c>
      <c r="C7494" s="1" t="s">
        <v>7320</v>
      </c>
      <c r="D7494" s="5">
        <v>1599</v>
      </c>
      <c r="E7494" s="3">
        <v>48</v>
      </c>
      <c r="F7494" s="3">
        <v>133</v>
      </c>
      <c r="G7494" s="1" t="s">
        <v>3257</v>
      </c>
    </row>
    <row r="7495" spans="1:7" x14ac:dyDescent="0.2">
      <c r="A7495" s="2">
        <v>44661</v>
      </c>
      <c r="B7495" s="1" t="s">
        <v>71</v>
      </c>
      <c r="C7495" s="1" t="s">
        <v>7321</v>
      </c>
      <c r="D7495" s="5">
        <v>199</v>
      </c>
      <c r="E7495" s="3">
        <v>49</v>
      </c>
      <c r="F7495" s="3">
        <v>2206</v>
      </c>
      <c r="G7495" s="1" t="s">
        <v>3832</v>
      </c>
    </row>
    <row r="7496" spans="1:7" x14ac:dyDescent="0.2">
      <c r="A7496" s="2">
        <v>44661</v>
      </c>
      <c r="B7496" s="1" t="s">
        <v>10</v>
      </c>
      <c r="C7496" s="1" t="s">
        <v>7322</v>
      </c>
      <c r="D7496" s="5">
        <v>476</v>
      </c>
      <c r="E7496" s="3">
        <v>25</v>
      </c>
      <c r="F7496" s="3">
        <v>115</v>
      </c>
      <c r="G7496" s="1" t="s">
        <v>6304</v>
      </c>
    </row>
    <row r="7497" spans="1:7" x14ac:dyDescent="0.2">
      <c r="A7497" s="2">
        <v>44661</v>
      </c>
      <c r="B7497" s="1" t="s">
        <v>58</v>
      </c>
      <c r="C7497" s="1" t="s">
        <v>7323</v>
      </c>
      <c r="D7497" s="5">
        <v>22</v>
      </c>
      <c r="E7497" s="3">
        <v>75</v>
      </c>
      <c r="F7497" s="3">
        <v>32</v>
      </c>
      <c r="G7497" s="1" t="s">
        <v>4267</v>
      </c>
    </row>
    <row r="7498" spans="1:7" x14ac:dyDescent="0.2">
      <c r="A7498" s="2">
        <v>44661</v>
      </c>
      <c r="B7498" s="1" t="s">
        <v>156</v>
      </c>
      <c r="C7498" s="1" t="s">
        <v>7324</v>
      </c>
      <c r="D7498" s="5">
        <v>288</v>
      </c>
      <c r="E7498" s="3">
        <v>19</v>
      </c>
      <c r="F7498" s="3" t="s">
        <v>8</v>
      </c>
      <c r="G7498" s="1" t="s">
        <v>151</v>
      </c>
    </row>
    <row r="7499" spans="1:7" x14ac:dyDescent="0.2">
      <c r="A7499" s="2">
        <v>44661</v>
      </c>
      <c r="B7499" s="1" t="s">
        <v>83</v>
      </c>
      <c r="C7499" s="1" t="s">
        <v>7325</v>
      </c>
      <c r="D7499" s="5">
        <v>94</v>
      </c>
      <c r="E7499" s="3">
        <v>76</v>
      </c>
      <c r="F7499" s="3">
        <v>133</v>
      </c>
      <c r="G7499" s="1" t="s">
        <v>611</v>
      </c>
    </row>
    <row r="7500" spans="1:7" x14ac:dyDescent="0.2">
      <c r="A7500" s="2">
        <v>44661</v>
      </c>
      <c r="B7500" s="1" t="s">
        <v>163</v>
      </c>
      <c r="C7500" s="1" t="s">
        <v>1468</v>
      </c>
      <c r="D7500" s="5">
        <v>119</v>
      </c>
      <c r="E7500" s="3">
        <v>78</v>
      </c>
      <c r="F7500" s="3">
        <v>10</v>
      </c>
      <c r="G7500" s="1" t="s">
        <v>249</v>
      </c>
    </row>
    <row r="7501" spans="1:7" x14ac:dyDescent="0.2">
      <c r="A7501" s="2">
        <v>44661</v>
      </c>
      <c r="B7501" s="1" t="s">
        <v>61</v>
      </c>
      <c r="C7501" s="1" t="s">
        <v>7326</v>
      </c>
      <c r="D7501" s="5">
        <v>1</v>
      </c>
      <c r="E7501" s="3">
        <v>38</v>
      </c>
      <c r="F7501" s="3">
        <v>1244</v>
      </c>
      <c r="G7501" s="1" t="s">
        <v>7327</v>
      </c>
    </row>
    <row r="7502" spans="1:7" x14ac:dyDescent="0.2">
      <c r="A7502" s="2">
        <v>44661</v>
      </c>
      <c r="B7502" s="1" t="s">
        <v>41</v>
      </c>
      <c r="C7502" s="1" t="s">
        <v>6235</v>
      </c>
      <c r="D7502" s="5">
        <v>498</v>
      </c>
      <c r="E7502" s="3">
        <v>50</v>
      </c>
      <c r="F7502" s="3">
        <v>4437</v>
      </c>
      <c r="G7502" s="1" t="s">
        <v>6236</v>
      </c>
    </row>
    <row r="7503" spans="1:7" x14ac:dyDescent="0.2">
      <c r="A7503" s="2">
        <v>44661</v>
      </c>
      <c r="B7503" s="1" t="s">
        <v>58</v>
      </c>
      <c r="C7503" s="1" t="s">
        <v>7328</v>
      </c>
      <c r="D7503" s="5">
        <v>385</v>
      </c>
      <c r="E7503" s="3">
        <v>33</v>
      </c>
      <c r="F7503" s="3">
        <v>154</v>
      </c>
      <c r="G7503" s="1" t="s">
        <v>252</v>
      </c>
    </row>
    <row r="7504" spans="1:7" x14ac:dyDescent="0.2">
      <c r="A7504" s="2">
        <v>44661</v>
      </c>
      <c r="B7504" s="1" t="s">
        <v>61</v>
      </c>
      <c r="C7504" s="1" t="s">
        <v>3574</v>
      </c>
      <c r="D7504" s="5">
        <v>289</v>
      </c>
      <c r="E7504" s="3">
        <v>53</v>
      </c>
      <c r="F7504" s="3">
        <v>148</v>
      </c>
      <c r="G7504" s="1" t="s">
        <v>425</v>
      </c>
    </row>
    <row r="7505" spans="1:7" x14ac:dyDescent="0.2">
      <c r="A7505" s="2">
        <v>44661</v>
      </c>
      <c r="B7505" s="1" t="s">
        <v>80</v>
      </c>
      <c r="C7505" s="1" t="s">
        <v>7329</v>
      </c>
      <c r="D7505" s="5">
        <v>798</v>
      </c>
      <c r="E7505" s="3">
        <v>12</v>
      </c>
      <c r="F7505" s="3">
        <v>9</v>
      </c>
      <c r="G7505" s="1" t="s">
        <v>7058</v>
      </c>
    </row>
    <row r="7506" spans="1:7" x14ac:dyDescent="0.2">
      <c r="A7506" s="2">
        <v>44661</v>
      </c>
      <c r="B7506" s="1" t="s">
        <v>28</v>
      </c>
      <c r="C7506" s="1" t="s">
        <v>5772</v>
      </c>
      <c r="D7506" s="5">
        <v>1589</v>
      </c>
      <c r="E7506" s="3">
        <v>70</v>
      </c>
      <c r="F7506" s="3">
        <v>71</v>
      </c>
      <c r="G7506" s="1" t="s">
        <v>5773</v>
      </c>
    </row>
    <row r="7507" spans="1:7" x14ac:dyDescent="0.2">
      <c r="A7507" s="2">
        <v>44661</v>
      </c>
      <c r="B7507" s="1" t="s">
        <v>19</v>
      </c>
      <c r="C7507" s="1" t="s">
        <v>7330</v>
      </c>
      <c r="D7507" s="5">
        <v>294</v>
      </c>
      <c r="E7507" s="3">
        <v>18</v>
      </c>
      <c r="F7507" s="3">
        <v>374</v>
      </c>
      <c r="G7507" s="1" t="s">
        <v>75</v>
      </c>
    </row>
    <row r="7508" spans="1:7" x14ac:dyDescent="0.2">
      <c r="A7508" s="2">
        <v>44661</v>
      </c>
      <c r="B7508" s="1" t="s">
        <v>83</v>
      </c>
      <c r="C7508" s="1" t="s">
        <v>7331</v>
      </c>
      <c r="D7508" s="5">
        <v>1988</v>
      </c>
      <c r="E7508" s="3">
        <v>23</v>
      </c>
      <c r="F7508" s="3">
        <v>239</v>
      </c>
      <c r="G7508" s="1" t="s">
        <v>6221</v>
      </c>
    </row>
    <row r="7509" spans="1:7" x14ac:dyDescent="0.2">
      <c r="A7509" s="2">
        <v>44661</v>
      </c>
      <c r="B7509" s="1" t="s">
        <v>113</v>
      </c>
      <c r="C7509" s="1" t="s">
        <v>6082</v>
      </c>
      <c r="D7509" s="5">
        <v>2952</v>
      </c>
      <c r="E7509" s="3">
        <v>44</v>
      </c>
      <c r="F7509" s="3">
        <v>41</v>
      </c>
      <c r="G7509" s="1" t="s">
        <v>603</v>
      </c>
    </row>
    <row r="7510" spans="1:7" x14ac:dyDescent="0.2">
      <c r="A7510" s="2">
        <v>44661</v>
      </c>
      <c r="B7510" s="1" t="s">
        <v>32</v>
      </c>
      <c r="C7510" s="1" t="s">
        <v>724</v>
      </c>
      <c r="D7510" s="5">
        <v>396</v>
      </c>
      <c r="E7510" s="3">
        <v>5</v>
      </c>
      <c r="F7510" s="3">
        <v>286</v>
      </c>
      <c r="G7510" s="1" t="s">
        <v>725</v>
      </c>
    </row>
    <row r="7511" spans="1:7" x14ac:dyDescent="0.2">
      <c r="A7511" s="2">
        <v>44661</v>
      </c>
      <c r="B7511" s="1" t="s">
        <v>118</v>
      </c>
      <c r="C7511" s="1" t="s">
        <v>6036</v>
      </c>
      <c r="D7511" s="5">
        <v>3278</v>
      </c>
      <c r="E7511" s="3">
        <v>44</v>
      </c>
      <c r="F7511" s="3">
        <v>529</v>
      </c>
      <c r="G7511" s="1" t="s">
        <v>12</v>
      </c>
    </row>
    <row r="7512" spans="1:7" x14ac:dyDescent="0.2">
      <c r="A7512" s="2">
        <v>44661</v>
      </c>
      <c r="B7512" s="1" t="s">
        <v>6</v>
      </c>
      <c r="C7512" s="1" t="s">
        <v>7332</v>
      </c>
      <c r="D7512" s="5">
        <v>396</v>
      </c>
      <c r="E7512" s="3">
        <v>21</v>
      </c>
      <c r="F7512" s="3">
        <v>9</v>
      </c>
      <c r="G7512" s="1" t="s">
        <v>451</v>
      </c>
    </row>
    <row r="7513" spans="1:7" x14ac:dyDescent="0.2">
      <c r="A7513" s="2">
        <v>44661</v>
      </c>
      <c r="B7513" s="1" t="s">
        <v>52</v>
      </c>
      <c r="C7513" s="1" t="s">
        <v>7333</v>
      </c>
      <c r="D7513" s="5">
        <v>1512</v>
      </c>
      <c r="E7513" s="3">
        <v>59</v>
      </c>
      <c r="F7513" s="3">
        <v>1047</v>
      </c>
      <c r="G7513" s="1" t="s">
        <v>6560</v>
      </c>
    </row>
    <row r="7514" spans="1:7" x14ac:dyDescent="0.2">
      <c r="A7514" s="2">
        <v>44661</v>
      </c>
      <c r="B7514" s="1" t="s">
        <v>299</v>
      </c>
      <c r="C7514" s="1" t="s">
        <v>7334</v>
      </c>
      <c r="D7514" s="5">
        <v>3942</v>
      </c>
      <c r="E7514" s="3">
        <v>19</v>
      </c>
      <c r="F7514" s="3">
        <v>38</v>
      </c>
      <c r="G7514" s="1" t="s">
        <v>7335</v>
      </c>
    </row>
    <row r="7515" spans="1:7" x14ac:dyDescent="0.2">
      <c r="A7515" s="2">
        <v>44661</v>
      </c>
      <c r="B7515" s="1" t="s">
        <v>163</v>
      </c>
      <c r="C7515" s="1" t="s">
        <v>7336</v>
      </c>
      <c r="D7515" s="5">
        <v>2655</v>
      </c>
      <c r="E7515" s="3">
        <v>7</v>
      </c>
      <c r="F7515" s="3">
        <v>2172</v>
      </c>
      <c r="G7515" s="1" t="s">
        <v>165</v>
      </c>
    </row>
    <row r="7516" spans="1:7" x14ac:dyDescent="0.2">
      <c r="A7516" s="2">
        <v>44661</v>
      </c>
      <c r="B7516" s="1" t="s">
        <v>166</v>
      </c>
      <c r="C7516" s="1" t="s">
        <v>7337</v>
      </c>
      <c r="D7516" s="5">
        <v>1295</v>
      </c>
      <c r="E7516" s="3">
        <v>79</v>
      </c>
      <c r="F7516" s="3">
        <v>3657</v>
      </c>
      <c r="G7516" s="1" t="s">
        <v>7338</v>
      </c>
    </row>
    <row r="7517" spans="1:7" x14ac:dyDescent="0.2">
      <c r="A7517" s="2">
        <v>44661</v>
      </c>
      <c r="B7517" s="1" t="s">
        <v>16</v>
      </c>
      <c r="C7517" s="1" t="s">
        <v>7339</v>
      </c>
      <c r="D7517" s="5">
        <v>891</v>
      </c>
      <c r="E7517" s="4">
        <v>10</v>
      </c>
      <c r="F7517" s="3">
        <v>602</v>
      </c>
      <c r="G7517" s="1" t="s">
        <v>6352</v>
      </c>
    </row>
    <row r="7518" spans="1:7" x14ac:dyDescent="0.2">
      <c r="A7518" s="2">
        <v>44661</v>
      </c>
      <c r="B7518" s="1" t="s">
        <v>110</v>
      </c>
      <c r="C7518" s="1" t="s">
        <v>546</v>
      </c>
      <c r="D7518" s="5">
        <v>288</v>
      </c>
      <c r="E7518" s="3">
        <v>35</v>
      </c>
      <c r="F7518" s="3" t="s">
        <v>8</v>
      </c>
      <c r="G7518" s="1" t="s">
        <v>145</v>
      </c>
    </row>
    <row r="7519" spans="1:7" x14ac:dyDescent="0.2">
      <c r="A7519" s="2">
        <v>44661</v>
      </c>
      <c r="B7519" s="1" t="s">
        <v>13</v>
      </c>
      <c r="C7519" s="1" t="s">
        <v>3136</v>
      </c>
      <c r="D7519" s="5">
        <v>485</v>
      </c>
      <c r="E7519" s="3">
        <v>25</v>
      </c>
      <c r="F7519" s="3">
        <v>26</v>
      </c>
      <c r="G7519" s="1" t="s">
        <v>538</v>
      </c>
    </row>
    <row r="7520" spans="1:7" x14ac:dyDescent="0.2">
      <c r="A7520" s="2">
        <v>44661</v>
      </c>
      <c r="B7520" s="1" t="s">
        <v>166</v>
      </c>
      <c r="C7520" s="1" t="s">
        <v>4979</v>
      </c>
      <c r="D7520" s="5">
        <v>258</v>
      </c>
      <c r="E7520" s="3">
        <v>57</v>
      </c>
      <c r="F7520" s="3">
        <v>9707</v>
      </c>
      <c r="G7520" s="1" t="s">
        <v>574</v>
      </c>
    </row>
    <row r="7521" spans="1:7" x14ac:dyDescent="0.2">
      <c r="A7521" s="2">
        <v>44661</v>
      </c>
      <c r="B7521" s="1" t="s">
        <v>113</v>
      </c>
      <c r="C7521" s="1" t="s">
        <v>1905</v>
      </c>
      <c r="D7521" s="5">
        <v>298</v>
      </c>
      <c r="E7521" s="3">
        <v>16</v>
      </c>
      <c r="F7521" s="3">
        <v>495</v>
      </c>
      <c r="G7521" s="1" t="s">
        <v>1906</v>
      </c>
    </row>
    <row r="7522" spans="1:7" x14ac:dyDescent="0.2">
      <c r="A7522" s="2">
        <v>44661</v>
      </c>
      <c r="B7522" s="1" t="s">
        <v>118</v>
      </c>
      <c r="C7522" s="1" t="s">
        <v>1608</v>
      </c>
      <c r="D7522" s="5">
        <v>5998</v>
      </c>
      <c r="E7522" s="3">
        <v>6</v>
      </c>
      <c r="F7522" s="3">
        <v>176</v>
      </c>
      <c r="G7522" s="1" t="s">
        <v>12</v>
      </c>
    </row>
    <row r="7523" spans="1:7" x14ac:dyDescent="0.2">
      <c r="A7523" s="2">
        <v>44661</v>
      </c>
      <c r="B7523" s="1" t="s">
        <v>99</v>
      </c>
      <c r="C7523" s="1" t="s">
        <v>7340</v>
      </c>
      <c r="D7523" s="5">
        <v>2805</v>
      </c>
      <c r="E7523" s="3">
        <v>63</v>
      </c>
      <c r="F7523" s="3">
        <v>251</v>
      </c>
      <c r="G7523" s="1" t="s">
        <v>12</v>
      </c>
    </row>
    <row r="7524" spans="1:7" x14ac:dyDescent="0.2">
      <c r="A7524" s="2">
        <v>44661</v>
      </c>
      <c r="B7524" s="1" t="s">
        <v>240</v>
      </c>
      <c r="C7524" s="1" t="s">
        <v>7341</v>
      </c>
      <c r="D7524" s="5">
        <v>1419</v>
      </c>
      <c r="E7524" s="3">
        <v>26</v>
      </c>
      <c r="F7524" s="3">
        <v>16</v>
      </c>
      <c r="G7524" s="1" t="s">
        <v>451</v>
      </c>
    </row>
    <row r="7525" spans="1:7" x14ac:dyDescent="0.2">
      <c r="A7525" s="2">
        <v>44661</v>
      </c>
      <c r="B7525" s="1" t="s">
        <v>41</v>
      </c>
      <c r="C7525" s="1" t="s">
        <v>7342</v>
      </c>
      <c r="D7525" s="5">
        <v>598</v>
      </c>
      <c r="E7525" s="3">
        <v>32</v>
      </c>
      <c r="F7525" s="3">
        <v>232</v>
      </c>
      <c r="G7525" s="1" t="s">
        <v>509</v>
      </c>
    </row>
    <row r="7526" spans="1:7" x14ac:dyDescent="0.2">
      <c r="A7526" s="2">
        <v>44661</v>
      </c>
      <c r="B7526" s="1" t="s">
        <v>71</v>
      </c>
      <c r="C7526" s="1" t="s">
        <v>7343</v>
      </c>
      <c r="D7526" s="5">
        <v>605</v>
      </c>
      <c r="E7526" s="3">
        <v>77</v>
      </c>
      <c r="F7526" s="3">
        <v>1104</v>
      </c>
      <c r="G7526" s="1" t="s">
        <v>7344</v>
      </c>
    </row>
    <row r="7527" spans="1:7" x14ac:dyDescent="0.2">
      <c r="A7527" s="2">
        <v>44661</v>
      </c>
      <c r="B7527" s="1" t="s">
        <v>156</v>
      </c>
      <c r="C7527" s="1" t="s">
        <v>3715</v>
      </c>
      <c r="D7527" s="5">
        <v>185</v>
      </c>
      <c r="E7527" s="3">
        <v>29</v>
      </c>
      <c r="F7527" s="3">
        <v>63</v>
      </c>
      <c r="G7527" s="1" t="s">
        <v>543</v>
      </c>
    </row>
    <row r="7528" spans="1:7" x14ac:dyDescent="0.2">
      <c r="A7528" s="2">
        <v>44661</v>
      </c>
      <c r="B7528" s="1" t="s">
        <v>6</v>
      </c>
      <c r="C7528" s="1" t="s">
        <v>7345</v>
      </c>
      <c r="D7528" s="5">
        <v>398</v>
      </c>
      <c r="E7528" s="3">
        <v>71</v>
      </c>
      <c r="F7528" s="3">
        <v>783</v>
      </c>
      <c r="G7528" s="1" t="s">
        <v>3927</v>
      </c>
    </row>
    <row r="7529" spans="1:7" x14ac:dyDescent="0.2">
      <c r="A7529" s="2">
        <v>44661</v>
      </c>
      <c r="B7529" s="1" t="s">
        <v>6</v>
      </c>
      <c r="C7529" s="1" t="s">
        <v>5356</v>
      </c>
      <c r="D7529" s="5">
        <v>623</v>
      </c>
      <c r="E7529" s="3">
        <v>64</v>
      </c>
      <c r="F7529" s="3">
        <v>261</v>
      </c>
      <c r="G7529" s="1" t="s">
        <v>5357</v>
      </c>
    </row>
    <row r="7530" spans="1:7" x14ac:dyDescent="0.2">
      <c r="A7530" s="2">
        <v>44661</v>
      </c>
      <c r="B7530" s="1" t="s">
        <v>61</v>
      </c>
      <c r="C7530" s="1" t="s">
        <v>7346</v>
      </c>
      <c r="D7530" s="5">
        <v>3998</v>
      </c>
      <c r="E7530" s="3">
        <v>26</v>
      </c>
      <c r="F7530" s="3">
        <v>154</v>
      </c>
      <c r="G7530" s="1" t="s">
        <v>6255</v>
      </c>
    </row>
    <row r="7531" spans="1:7" x14ac:dyDescent="0.2">
      <c r="A7531" s="2">
        <v>44661</v>
      </c>
      <c r="B7531" s="1" t="s">
        <v>22</v>
      </c>
      <c r="C7531" s="1" t="s">
        <v>3080</v>
      </c>
      <c r="D7531" s="5">
        <v>960</v>
      </c>
      <c r="E7531" s="3">
        <v>30</v>
      </c>
      <c r="F7531" s="3">
        <v>2704</v>
      </c>
      <c r="G7531" s="1" t="s">
        <v>3081</v>
      </c>
    </row>
    <row r="7532" spans="1:7" x14ac:dyDescent="0.2">
      <c r="A7532" s="2">
        <v>44661</v>
      </c>
      <c r="B7532" s="1" t="s">
        <v>6</v>
      </c>
      <c r="C7532" s="1" t="s">
        <v>7347</v>
      </c>
      <c r="D7532" s="5">
        <v>458</v>
      </c>
      <c r="E7532" s="3">
        <v>11</v>
      </c>
      <c r="F7532" s="3">
        <v>38</v>
      </c>
      <c r="G7532" s="1" t="s">
        <v>2556</v>
      </c>
    </row>
    <row r="7533" spans="1:7" x14ac:dyDescent="0.2">
      <c r="A7533" s="2">
        <v>44661</v>
      </c>
      <c r="B7533" s="1" t="s">
        <v>80</v>
      </c>
      <c r="C7533" s="1" t="s">
        <v>5161</v>
      </c>
      <c r="D7533" s="5">
        <v>398</v>
      </c>
      <c r="E7533" s="3">
        <v>5</v>
      </c>
      <c r="F7533" s="3">
        <v>363</v>
      </c>
      <c r="G7533" s="1" t="s">
        <v>5162</v>
      </c>
    </row>
    <row r="7534" spans="1:7" x14ac:dyDescent="0.2">
      <c r="A7534" s="2">
        <v>44661</v>
      </c>
      <c r="B7534" s="1" t="s">
        <v>299</v>
      </c>
      <c r="C7534" s="1" t="s">
        <v>2543</v>
      </c>
      <c r="D7534" s="5">
        <v>1</v>
      </c>
      <c r="E7534" s="3">
        <v>75</v>
      </c>
      <c r="F7534" s="3">
        <v>1234</v>
      </c>
      <c r="G7534" s="1" t="s">
        <v>444</v>
      </c>
    </row>
    <row r="7535" spans="1:7" x14ac:dyDescent="0.2">
      <c r="A7535" s="2">
        <v>44661</v>
      </c>
      <c r="B7535" s="1" t="s">
        <v>10</v>
      </c>
      <c r="C7535" s="1" t="s">
        <v>7348</v>
      </c>
      <c r="D7535" s="5">
        <v>396</v>
      </c>
      <c r="E7535" s="3">
        <v>35</v>
      </c>
      <c r="F7535" s="3">
        <v>458</v>
      </c>
      <c r="G7535" s="1" t="s">
        <v>6723</v>
      </c>
    </row>
    <row r="7536" spans="1:7" x14ac:dyDescent="0.2">
      <c r="A7536" s="2">
        <v>44661</v>
      </c>
      <c r="B7536" s="1" t="s">
        <v>25</v>
      </c>
      <c r="C7536" s="1" t="s">
        <v>5042</v>
      </c>
      <c r="D7536" s="5">
        <v>5472</v>
      </c>
      <c r="E7536" s="3">
        <v>16</v>
      </c>
      <c r="F7536" s="3">
        <v>1758</v>
      </c>
      <c r="G7536" s="1" t="s">
        <v>2112</v>
      </c>
    </row>
    <row r="7537" spans="1:7" x14ac:dyDescent="0.2">
      <c r="A7537" s="2">
        <v>44661</v>
      </c>
      <c r="B7537" s="1" t="s">
        <v>231</v>
      </c>
      <c r="C7537" s="1" t="s">
        <v>7350</v>
      </c>
      <c r="D7537" s="5">
        <v>178</v>
      </c>
      <c r="E7537" s="3">
        <v>78</v>
      </c>
      <c r="F7537" s="3">
        <v>474</v>
      </c>
      <c r="G7537" s="1" t="s">
        <v>651</v>
      </c>
    </row>
    <row r="7538" spans="1:7" x14ac:dyDescent="0.2">
      <c r="A7538" s="2">
        <v>44661</v>
      </c>
      <c r="B7538" s="1" t="s">
        <v>80</v>
      </c>
      <c r="C7538" s="1" t="s">
        <v>7351</v>
      </c>
      <c r="D7538" s="5">
        <v>2</v>
      </c>
      <c r="E7538" s="3">
        <v>56</v>
      </c>
      <c r="F7538" s="3">
        <v>1042</v>
      </c>
      <c r="G7538" s="1" t="s">
        <v>6903</v>
      </c>
    </row>
    <row r="7539" spans="1:7" x14ac:dyDescent="0.2">
      <c r="A7539" s="2">
        <v>44661</v>
      </c>
      <c r="B7539" s="1" t="s">
        <v>58</v>
      </c>
      <c r="C7539" s="1" t="s">
        <v>7352</v>
      </c>
      <c r="D7539" s="5">
        <v>2899</v>
      </c>
      <c r="E7539" s="3">
        <v>29</v>
      </c>
      <c r="F7539" s="3">
        <v>96</v>
      </c>
      <c r="G7539" s="1" t="s">
        <v>75</v>
      </c>
    </row>
    <row r="7540" spans="1:7" x14ac:dyDescent="0.2">
      <c r="A7540" s="2">
        <v>44661</v>
      </c>
      <c r="B7540" s="1" t="s">
        <v>99</v>
      </c>
      <c r="C7540" s="1" t="s">
        <v>7353</v>
      </c>
      <c r="D7540" s="5">
        <v>648</v>
      </c>
      <c r="E7540" s="3">
        <v>55</v>
      </c>
      <c r="F7540" s="3">
        <v>1332</v>
      </c>
      <c r="G7540" s="1" t="s">
        <v>12</v>
      </c>
    </row>
    <row r="7541" spans="1:7" x14ac:dyDescent="0.2">
      <c r="A7541" s="2">
        <v>44665</v>
      </c>
      <c r="B7541" s="1" t="s">
        <v>55</v>
      </c>
      <c r="C7541" s="1" t="s">
        <v>9614</v>
      </c>
      <c r="D7541" s="5">
        <v>528</v>
      </c>
      <c r="E7541" s="3">
        <v>28</v>
      </c>
      <c r="F7541" s="3">
        <v>468</v>
      </c>
      <c r="G7541" s="1" t="s">
        <v>679</v>
      </c>
    </row>
    <row r="7542" spans="1:7" x14ac:dyDescent="0.2">
      <c r="A7542" s="2">
        <v>44661</v>
      </c>
      <c r="B7542" s="1" t="s">
        <v>71</v>
      </c>
      <c r="C7542" s="1" t="s">
        <v>7356</v>
      </c>
      <c r="D7542" s="5">
        <v>499</v>
      </c>
      <c r="E7542" s="3">
        <v>38</v>
      </c>
      <c r="F7542" s="3">
        <v>12</v>
      </c>
      <c r="G7542" s="1" t="s">
        <v>5591</v>
      </c>
    </row>
    <row r="7543" spans="1:7" x14ac:dyDescent="0.2">
      <c r="A7543" s="2">
        <v>44661</v>
      </c>
      <c r="B7543" s="1" t="s">
        <v>147</v>
      </c>
      <c r="C7543" s="1" t="s">
        <v>148</v>
      </c>
      <c r="D7543" s="5">
        <v>209</v>
      </c>
      <c r="E7543" s="3">
        <v>69</v>
      </c>
      <c r="F7543" s="3" t="s">
        <v>8</v>
      </c>
      <c r="G7543" s="1" t="s">
        <v>149</v>
      </c>
    </row>
    <row r="7544" spans="1:7" x14ac:dyDescent="0.2">
      <c r="A7544" s="2">
        <v>44661</v>
      </c>
      <c r="B7544" s="1" t="s">
        <v>6</v>
      </c>
      <c r="C7544" s="1" t="s">
        <v>7357</v>
      </c>
      <c r="D7544" s="5">
        <v>2189</v>
      </c>
      <c r="E7544" s="3">
        <v>15</v>
      </c>
      <c r="F7544" s="3">
        <v>18</v>
      </c>
      <c r="G7544" s="1" t="s">
        <v>451</v>
      </c>
    </row>
    <row r="7545" spans="1:7" x14ac:dyDescent="0.2">
      <c r="A7545" s="2">
        <v>44661</v>
      </c>
      <c r="B7545" s="1" t="s">
        <v>16</v>
      </c>
      <c r="C7545" s="1" t="s">
        <v>4723</v>
      </c>
      <c r="D7545" s="5">
        <v>798</v>
      </c>
      <c r="E7545" s="3">
        <v>35</v>
      </c>
      <c r="F7545" s="3">
        <v>1755</v>
      </c>
      <c r="G7545" s="1" t="s">
        <v>3257</v>
      </c>
    </row>
    <row r="7546" spans="1:7" x14ac:dyDescent="0.2">
      <c r="A7546" s="2">
        <v>44661</v>
      </c>
      <c r="B7546" s="1" t="s">
        <v>299</v>
      </c>
      <c r="C7546" s="1" t="s">
        <v>7358</v>
      </c>
      <c r="D7546" s="5">
        <v>3599</v>
      </c>
      <c r="E7546" s="3">
        <v>51</v>
      </c>
      <c r="F7546" s="3">
        <v>24464</v>
      </c>
      <c r="G7546" s="1" t="s">
        <v>1145</v>
      </c>
    </row>
    <row r="7547" spans="1:7" x14ac:dyDescent="0.2">
      <c r="A7547" s="2">
        <v>44661</v>
      </c>
      <c r="B7547" s="1" t="s">
        <v>61</v>
      </c>
      <c r="C7547" s="1" t="s">
        <v>4603</v>
      </c>
      <c r="D7547" s="5">
        <v>825</v>
      </c>
      <c r="E7547" s="3">
        <v>72</v>
      </c>
      <c r="F7547" s="3">
        <v>13</v>
      </c>
      <c r="G7547" s="1" t="s">
        <v>207</v>
      </c>
    </row>
    <row r="7548" spans="1:7" x14ac:dyDescent="0.2">
      <c r="A7548" s="2">
        <v>44661</v>
      </c>
      <c r="B7548" s="1" t="s">
        <v>22</v>
      </c>
      <c r="C7548" s="1" t="s">
        <v>1722</v>
      </c>
      <c r="D7548" s="5">
        <v>598</v>
      </c>
      <c r="E7548" s="3">
        <v>57</v>
      </c>
      <c r="F7548" s="3">
        <v>6822</v>
      </c>
      <c r="G7548" s="1" t="s">
        <v>1723</v>
      </c>
    </row>
    <row r="7549" spans="1:7" x14ac:dyDescent="0.2">
      <c r="A7549" s="2">
        <v>44661</v>
      </c>
      <c r="B7549" s="1" t="s">
        <v>28</v>
      </c>
      <c r="C7549" s="1" t="s">
        <v>7359</v>
      </c>
      <c r="D7549" s="5">
        <v>32</v>
      </c>
      <c r="E7549" s="3">
        <v>55</v>
      </c>
      <c r="F7549" s="3">
        <v>24</v>
      </c>
      <c r="G7549" s="1" t="s">
        <v>7360</v>
      </c>
    </row>
    <row r="7550" spans="1:7" x14ac:dyDescent="0.2">
      <c r="A7550" s="2">
        <v>44661</v>
      </c>
      <c r="B7550" s="1" t="s">
        <v>240</v>
      </c>
      <c r="C7550" s="1" t="s">
        <v>3999</v>
      </c>
      <c r="D7550" s="5">
        <v>398</v>
      </c>
      <c r="E7550" s="3">
        <v>38</v>
      </c>
      <c r="F7550" s="3">
        <v>125</v>
      </c>
      <c r="G7550" s="1" t="s">
        <v>337</v>
      </c>
    </row>
    <row r="7551" spans="1:7" x14ac:dyDescent="0.2">
      <c r="A7551" s="2">
        <v>44661</v>
      </c>
      <c r="B7551" s="1" t="s">
        <v>166</v>
      </c>
      <c r="C7551" s="1" t="s">
        <v>3184</v>
      </c>
      <c r="D7551" s="5">
        <v>108</v>
      </c>
      <c r="E7551" s="3">
        <v>18</v>
      </c>
      <c r="F7551" s="3">
        <v>24537</v>
      </c>
      <c r="G7551" s="1" t="s">
        <v>3185</v>
      </c>
    </row>
    <row r="7552" spans="1:7" x14ac:dyDescent="0.2">
      <c r="A7552" s="2">
        <v>44661</v>
      </c>
      <c r="B7552" s="1" t="s">
        <v>61</v>
      </c>
      <c r="C7552" s="1" t="s">
        <v>7361</v>
      </c>
      <c r="D7552" s="5">
        <v>429</v>
      </c>
      <c r="E7552" s="3">
        <v>50</v>
      </c>
      <c r="F7552" s="3">
        <v>7</v>
      </c>
      <c r="G7552" s="1" t="s">
        <v>451</v>
      </c>
    </row>
    <row r="7553" spans="1:7" x14ac:dyDescent="0.2">
      <c r="A7553" s="2">
        <v>44661</v>
      </c>
      <c r="B7553" s="1" t="s">
        <v>163</v>
      </c>
      <c r="C7553" s="1" t="s">
        <v>5306</v>
      </c>
      <c r="D7553" s="5">
        <v>188</v>
      </c>
      <c r="E7553" s="3">
        <v>75</v>
      </c>
      <c r="F7553" s="3">
        <v>85</v>
      </c>
      <c r="G7553" s="1" t="s">
        <v>3799</v>
      </c>
    </row>
    <row r="7554" spans="1:7" x14ac:dyDescent="0.2">
      <c r="A7554" s="2">
        <v>44666</v>
      </c>
      <c r="B7554" s="1" t="s">
        <v>55</v>
      </c>
      <c r="C7554" s="1" t="s">
        <v>10378</v>
      </c>
      <c r="D7554" s="5">
        <v>10318</v>
      </c>
      <c r="E7554" s="3">
        <v>28</v>
      </c>
      <c r="F7554" s="3">
        <v>794</v>
      </c>
      <c r="G7554" s="1" t="s">
        <v>1484</v>
      </c>
    </row>
    <row r="7555" spans="1:7" x14ac:dyDescent="0.2">
      <c r="A7555" s="2">
        <v>44661</v>
      </c>
      <c r="B7555" s="1" t="s">
        <v>240</v>
      </c>
      <c r="C7555" s="1" t="s">
        <v>7362</v>
      </c>
      <c r="D7555" s="5">
        <v>468</v>
      </c>
      <c r="E7555" s="3">
        <v>3</v>
      </c>
      <c r="F7555" s="3">
        <v>81</v>
      </c>
      <c r="G7555" s="1" t="s">
        <v>3091</v>
      </c>
    </row>
    <row r="7556" spans="1:7" x14ac:dyDescent="0.2">
      <c r="A7556" s="2">
        <v>44661</v>
      </c>
      <c r="B7556" s="1" t="s">
        <v>156</v>
      </c>
      <c r="C7556" s="1" t="s">
        <v>7363</v>
      </c>
      <c r="D7556" s="5">
        <v>428</v>
      </c>
      <c r="E7556" s="3">
        <v>3</v>
      </c>
      <c r="F7556" s="3" t="s">
        <v>8</v>
      </c>
      <c r="G7556" s="1" t="s">
        <v>151</v>
      </c>
    </row>
    <row r="7557" spans="1:7" x14ac:dyDescent="0.2">
      <c r="A7557" s="2">
        <v>44661</v>
      </c>
      <c r="B7557" s="1" t="s">
        <v>61</v>
      </c>
      <c r="C7557" s="1" t="s">
        <v>7364</v>
      </c>
      <c r="D7557" s="5">
        <v>3998</v>
      </c>
      <c r="E7557" s="3">
        <v>68</v>
      </c>
      <c r="F7557" s="3">
        <v>66</v>
      </c>
      <c r="G7557" s="1" t="s">
        <v>6255</v>
      </c>
    </row>
    <row r="7558" spans="1:7" x14ac:dyDescent="0.2">
      <c r="A7558" s="2">
        <v>44661</v>
      </c>
      <c r="B7558" s="1" t="s">
        <v>166</v>
      </c>
      <c r="C7558" s="1" t="s">
        <v>854</v>
      </c>
      <c r="D7558" s="5">
        <v>198</v>
      </c>
      <c r="E7558" s="3">
        <v>20</v>
      </c>
      <c r="F7558" s="3">
        <v>1861</v>
      </c>
      <c r="G7558" s="1" t="s">
        <v>855</v>
      </c>
    </row>
    <row r="7559" spans="1:7" x14ac:dyDescent="0.2">
      <c r="A7559" s="2">
        <v>44661</v>
      </c>
      <c r="B7559" s="1" t="s">
        <v>22</v>
      </c>
      <c r="C7559" s="1" t="s">
        <v>7365</v>
      </c>
      <c r="D7559" s="5">
        <v>17</v>
      </c>
      <c r="E7559" s="3">
        <v>75</v>
      </c>
      <c r="F7559" s="3">
        <v>1259</v>
      </c>
      <c r="G7559" s="1" t="s">
        <v>1575</v>
      </c>
    </row>
    <row r="7560" spans="1:7" x14ac:dyDescent="0.2">
      <c r="A7560" s="2">
        <v>44661</v>
      </c>
      <c r="B7560" s="1" t="s">
        <v>66</v>
      </c>
      <c r="C7560" s="1" t="s">
        <v>7366</v>
      </c>
      <c r="D7560" s="5">
        <v>418</v>
      </c>
      <c r="E7560" s="3">
        <v>70</v>
      </c>
      <c r="F7560" s="3">
        <v>1823</v>
      </c>
      <c r="G7560" s="1" t="s">
        <v>1506</v>
      </c>
    </row>
    <row r="7561" spans="1:7" x14ac:dyDescent="0.2">
      <c r="A7561" s="2">
        <v>44661</v>
      </c>
      <c r="B7561" s="1" t="s">
        <v>105</v>
      </c>
      <c r="C7561" s="1" t="s">
        <v>3267</v>
      </c>
      <c r="D7561" s="5">
        <v>11836</v>
      </c>
      <c r="E7561" s="3">
        <v>31</v>
      </c>
      <c r="F7561" s="3" t="s">
        <v>8</v>
      </c>
      <c r="G7561" s="1" t="s">
        <v>107</v>
      </c>
    </row>
    <row r="7562" spans="1:7" x14ac:dyDescent="0.2">
      <c r="A7562" s="2">
        <v>44661</v>
      </c>
      <c r="B7562" s="1" t="s">
        <v>25</v>
      </c>
      <c r="C7562" s="1" t="s">
        <v>7367</v>
      </c>
      <c r="D7562" s="5">
        <v>4983</v>
      </c>
      <c r="E7562" s="3">
        <v>51</v>
      </c>
      <c r="F7562" s="3">
        <v>93</v>
      </c>
      <c r="G7562" s="1" t="s">
        <v>141</v>
      </c>
    </row>
    <row r="7563" spans="1:7" x14ac:dyDescent="0.2">
      <c r="A7563" s="2">
        <v>44661</v>
      </c>
      <c r="B7563" s="1" t="s">
        <v>58</v>
      </c>
      <c r="C7563" s="1" t="s">
        <v>7368</v>
      </c>
      <c r="D7563" s="5">
        <v>1699</v>
      </c>
      <c r="E7563" s="3">
        <v>70</v>
      </c>
      <c r="F7563" s="3">
        <v>216</v>
      </c>
      <c r="G7563" s="1" t="s">
        <v>5641</v>
      </c>
    </row>
    <row r="7564" spans="1:7" x14ac:dyDescent="0.2">
      <c r="A7564" s="2">
        <v>44661</v>
      </c>
      <c r="B7564" s="1" t="s">
        <v>32</v>
      </c>
      <c r="C7564" s="1" t="s">
        <v>1282</v>
      </c>
      <c r="D7564" s="5">
        <v>798</v>
      </c>
      <c r="E7564" s="3">
        <v>66</v>
      </c>
      <c r="F7564" s="3">
        <v>831</v>
      </c>
      <c r="G7564" s="1" t="s">
        <v>1283</v>
      </c>
    </row>
    <row r="7565" spans="1:7" x14ac:dyDescent="0.2">
      <c r="A7565" s="2">
        <v>44661</v>
      </c>
      <c r="B7565" s="1" t="s">
        <v>231</v>
      </c>
      <c r="C7565" s="1" t="s">
        <v>1500</v>
      </c>
      <c r="D7565" s="5">
        <v>567</v>
      </c>
      <c r="E7565" s="3">
        <v>15</v>
      </c>
      <c r="F7565" s="3">
        <v>761</v>
      </c>
      <c r="G7565" s="1" t="s">
        <v>1609</v>
      </c>
    </row>
    <row r="7566" spans="1:7" x14ac:dyDescent="0.2">
      <c r="A7566" s="2">
        <v>44661</v>
      </c>
      <c r="B7566" s="1" t="s">
        <v>13</v>
      </c>
      <c r="C7566" s="1" t="s">
        <v>3300</v>
      </c>
      <c r="D7566" s="5">
        <v>56</v>
      </c>
      <c r="E7566" s="3">
        <v>61</v>
      </c>
      <c r="F7566" s="3">
        <v>8</v>
      </c>
      <c r="G7566" s="1" t="s">
        <v>538</v>
      </c>
    </row>
    <row r="7567" spans="1:7" x14ac:dyDescent="0.2">
      <c r="A7567" s="2">
        <v>44661</v>
      </c>
      <c r="B7567" s="1" t="s">
        <v>118</v>
      </c>
      <c r="C7567" s="1" t="s">
        <v>4837</v>
      </c>
      <c r="D7567" s="5">
        <v>462</v>
      </c>
      <c r="E7567" s="3">
        <v>37</v>
      </c>
      <c r="F7567" s="3">
        <v>308</v>
      </c>
      <c r="G7567" s="1" t="s">
        <v>4838</v>
      </c>
    </row>
    <row r="7568" spans="1:7" x14ac:dyDescent="0.2">
      <c r="A7568" s="2">
        <v>44667</v>
      </c>
      <c r="B7568" s="1" t="s">
        <v>55</v>
      </c>
      <c r="C7568" s="1" t="s">
        <v>1659</v>
      </c>
      <c r="D7568" s="5">
        <v>612</v>
      </c>
      <c r="E7568" s="3">
        <v>28</v>
      </c>
      <c r="F7568" s="3">
        <v>152</v>
      </c>
      <c r="G7568" s="1" t="s">
        <v>136</v>
      </c>
    </row>
    <row r="7569" spans="1:7" x14ac:dyDescent="0.2">
      <c r="A7569" s="2">
        <v>44661</v>
      </c>
      <c r="B7569" s="1" t="s">
        <v>25</v>
      </c>
      <c r="C7569" s="1" t="s">
        <v>7369</v>
      </c>
      <c r="D7569" s="5">
        <v>4737</v>
      </c>
      <c r="E7569" s="3">
        <v>30</v>
      </c>
      <c r="F7569" s="3">
        <v>169</v>
      </c>
      <c r="G7569" s="1" t="s">
        <v>295</v>
      </c>
    </row>
    <row r="7570" spans="1:7" x14ac:dyDescent="0.2">
      <c r="A7570" s="2">
        <v>44661</v>
      </c>
      <c r="B7570" s="1" t="s">
        <v>113</v>
      </c>
      <c r="C7570" s="1" t="s">
        <v>1212</v>
      </c>
      <c r="D7570" s="5">
        <v>298</v>
      </c>
      <c r="E7570" s="3">
        <v>13</v>
      </c>
      <c r="F7570" s="3">
        <v>1474</v>
      </c>
      <c r="G7570" s="1" t="s">
        <v>1213</v>
      </c>
    </row>
    <row r="7571" spans="1:7" x14ac:dyDescent="0.2">
      <c r="A7571" s="2">
        <v>44661</v>
      </c>
      <c r="B7571" s="1" t="s">
        <v>66</v>
      </c>
      <c r="C7571" s="1" t="s">
        <v>3724</v>
      </c>
      <c r="D7571" s="5">
        <v>122</v>
      </c>
      <c r="E7571" s="3">
        <v>77</v>
      </c>
      <c r="F7571" s="3">
        <v>6018</v>
      </c>
      <c r="G7571" s="1" t="s">
        <v>3725</v>
      </c>
    </row>
    <row r="7572" spans="1:7" x14ac:dyDescent="0.2">
      <c r="A7572" s="2">
        <v>44661</v>
      </c>
      <c r="B7572" s="1" t="s">
        <v>16</v>
      </c>
      <c r="C7572" s="1" t="s">
        <v>7370</v>
      </c>
      <c r="D7572" s="5">
        <v>4649</v>
      </c>
      <c r="E7572" s="3">
        <v>3</v>
      </c>
      <c r="F7572" s="3">
        <v>193</v>
      </c>
      <c r="G7572" s="1" t="s">
        <v>18</v>
      </c>
    </row>
    <row r="7573" spans="1:7" x14ac:dyDescent="0.2">
      <c r="A7573" s="2">
        <v>44661</v>
      </c>
      <c r="B7573" s="1" t="s">
        <v>35</v>
      </c>
      <c r="C7573" s="1" t="s">
        <v>7371</v>
      </c>
      <c r="D7573" s="5">
        <v>418</v>
      </c>
      <c r="E7573" s="3">
        <v>53</v>
      </c>
      <c r="F7573" s="3" t="s">
        <v>8</v>
      </c>
      <c r="G7573" s="1" t="s">
        <v>6269</v>
      </c>
    </row>
    <row r="7574" spans="1:7" x14ac:dyDescent="0.2">
      <c r="A7574" s="2">
        <v>44661</v>
      </c>
      <c r="B7574" s="1" t="s">
        <v>6</v>
      </c>
      <c r="C7574" s="1" t="s">
        <v>5139</v>
      </c>
      <c r="D7574" s="5">
        <v>623</v>
      </c>
      <c r="E7574" s="3">
        <v>58</v>
      </c>
      <c r="F7574" s="3">
        <v>126</v>
      </c>
      <c r="G7574" s="1" t="s">
        <v>334</v>
      </c>
    </row>
    <row r="7575" spans="1:7" x14ac:dyDescent="0.2">
      <c r="A7575" s="2">
        <v>44661</v>
      </c>
      <c r="B7575" s="1" t="s">
        <v>118</v>
      </c>
      <c r="C7575" s="1" t="s">
        <v>5205</v>
      </c>
      <c r="D7575" s="5">
        <v>132</v>
      </c>
      <c r="E7575" s="3">
        <v>12</v>
      </c>
      <c r="F7575" s="3">
        <v>2944</v>
      </c>
      <c r="G7575" s="1" t="s">
        <v>395</v>
      </c>
    </row>
    <row r="7576" spans="1:7" x14ac:dyDescent="0.2">
      <c r="A7576" s="2">
        <v>44661</v>
      </c>
      <c r="B7576" s="1" t="s">
        <v>58</v>
      </c>
      <c r="C7576" s="1" t="s">
        <v>7372</v>
      </c>
      <c r="D7576" s="5">
        <v>568</v>
      </c>
      <c r="E7576" s="3">
        <v>34</v>
      </c>
      <c r="F7576" s="3">
        <v>4</v>
      </c>
      <c r="G7576" s="1" t="s">
        <v>1965</v>
      </c>
    </row>
    <row r="7577" spans="1:7" x14ac:dyDescent="0.2">
      <c r="A7577" s="2">
        <v>44661</v>
      </c>
      <c r="B7577" s="1" t="s">
        <v>32</v>
      </c>
      <c r="C7577" s="1" t="s">
        <v>7373</v>
      </c>
      <c r="D7577" s="5">
        <v>2</v>
      </c>
      <c r="E7577" s="4">
        <v>10</v>
      </c>
      <c r="F7577" s="3">
        <v>1175</v>
      </c>
      <c r="G7577" s="1" t="s">
        <v>3287</v>
      </c>
    </row>
    <row r="7578" spans="1:7" x14ac:dyDescent="0.2">
      <c r="A7578" s="2">
        <v>44661</v>
      </c>
      <c r="B7578" s="1" t="s">
        <v>110</v>
      </c>
      <c r="C7578" s="1" t="s">
        <v>2049</v>
      </c>
      <c r="D7578" s="5">
        <v>186</v>
      </c>
      <c r="E7578" s="3">
        <v>69</v>
      </c>
      <c r="F7578" s="3">
        <v>73</v>
      </c>
      <c r="G7578" s="1" t="s">
        <v>170</v>
      </c>
    </row>
    <row r="7579" spans="1:7" x14ac:dyDescent="0.2">
      <c r="A7579" s="2">
        <v>44661</v>
      </c>
      <c r="B7579" s="1" t="s">
        <v>35</v>
      </c>
      <c r="C7579" s="1" t="s">
        <v>7374</v>
      </c>
      <c r="D7579" s="5">
        <v>255</v>
      </c>
      <c r="E7579" s="3">
        <v>77</v>
      </c>
      <c r="F7579" s="3" t="s">
        <v>8</v>
      </c>
      <c r="G7579" s="1" t="s">
        <v>4403</v>
      </c>
    </row>
    <row r="7580" spans="1:7" x14ac:dyDescent="0.2">
      <c r="A7580" s="2">
        <v>44661</v>
      </c>
      <c r="B7580" s="1" t="s">
        <v>58</v>
      </c>
      <c r="C7580" s="1" t="s">
        <v>6123</v>
      </c>
      <c r="D7580" s="5">
        <v>275</v>
      </c>
      <c r="E7580" s="3">
        <v>18</v>
      </c>
      <c r="F7580" s="3">
        <v>474</v>
      </c>
      <c r="G7580" s="1" t="s">
        <v>991</v>
      </c>
    </row>
    <row r="7581" spans="1:7" x14ac:dyDescent="0.2">
      <c r="A7581" s="2">
        <v>44661</v>
      </c>
      <c r="B7581" s="1" t="s">
        <v>299</v>
      </c>
      <c r="C7581" s="1" t="s">
        <v>6207</v>
      </c>
      <c r="D7581" s="5">
        <v>378</v>
      </c>
      <c r="E7581" s="3">
        <v>79</v>
      </c>
      <c r="F7581" s="3">
        <v>764</v>
      </c>
      <c r="G7581" s="1" t="s">
        <v>6208</v>
      </c>
    </row>
    <row r="7582" spans="1:7" x14ac:dyDescent="0.2">
      <c r="A7582" s="2">
        <v>44661</v>
      </c>
      <c r="B7582" s="1" t="s">
        <v>41</v>
      </c>
      <c r="C7582" s="1" t="s">
        <v>7375</v>
      </c>
      <c r="D7582" s="5">
        <v>8991</v>
      </c>
      <c r="E7582" s="3">
        <v>49</v>
      </c>
      <c r="F7582" s="3">
        <v>128</v>
      </c>
      <c r="G7582" s="1" t="s">
        <v>509</v>
      </c>
    </row>
    <row r="7583" spans="1:7" x14ac:dyDescent="0.2">
      <c r="A7583" s="2">
        <v>44661</v>
      </c>
      <c r="B7583" s="1" t="s">
        <v>22</v>
      </c>
      <c r="C7583" s="1" t="s">
        <v>4426</v>
      </c>
      <c r="D7583" s="5">
        <v>77</v>
      </c>
      <c r="E7583" s="3">
        <v>47</v>
      </c>
      <c r="F7583" s="3">
        <v>14868</v>
      </c>
      <c r="G7583" s="1" t="s">
        <v>750</v>
      </c>
    </row>
    <row r="7584" spans="1:7" x14ac:dyDescent="0.2">
      <c r="A7584" s="2">
        <v>44661</v>
      </c>
      <c r="B7584" s="1" t="s">
        <v>32</v>
      </c>
      <c r="C7584" s="1" t="s">
        <v>7376</v>
      </c>
      <c r="D7584" s="5">
        <v>22</v>
      </c>
      <c r="E7584" s="3">
        <v>58</v>
      </c>
      <c r="F7584" s="3">
        <v>139</v>
      </c>
      <c r="G7584" s="1" t="s">
        <v>2100</v>
      </c>
    </row>
    <row r="7585" spans="1:7" x14ac:dyDescent="0.2">
      <c r="A7585" s="2">
        <v>44661</v>
      </c>
      <c r="B7585" s="1" t="s">
        <v>38</v>
      </c>
      <c r="C7585" s="1" t="s">
        <v>5932</v>
      </c>
      <c r="D7585" s="5">
        <v>1386</v>
      </c>
      <c r="E7585" s="3">
        <v>55</v>
      </c>
      <c r="F7585" s="3">
        <v>1119</v>
      </c>
      <c r="G7585" s="1" t="s">
        <v>401</v>
      </c>
    </row>
    <row r="7586" spans="1:7" x14ac:dyDescent="0.2">
      <c r="A7586" s="2">
        <v>44661</v>
      </c>
      <c r="B7586" s="1" t="s">
        <v>61</v>
      </c>
      <c r="C7586" s="1" t="s">
        <v>3973</v>
      </c>
      <c r="D7586" s="5">
        <v>2691</v>
      </c>
      <c r="E7586" s="3">
        <v>3</v>
      </c>
      <c r="F7586" s="3">
        <v>811</v>
      </c>
      <c r="G7586" s="1" t="s">
        <v>2833</v>
      </c>
    </row>
    <row r="7587" spans="1:7" x14ac:dyDescent="0.2">
      <c r="A7587" s="2">
        <v>44661</v>
      </c>
      <c r="B7587" s="1" t="s">
        <v>19</v>
      </c>
      <c r="C7587" s="1" t="s">
        <v>7377</v>
      </c>
      <c r="D7587" s="5">
        <v>394</v>
      </c>
      <c r="E7587" s="3">
        <v>47</v>
      </c>
      <c r="F7587" s="3">
        <v>37</v>
      </c>
      <c r="G7587" s="1" t="s">
        <v>75</v>
      </c>
    </row>
    <row r="7588" spans="1:7" x14ac:dyDescent="0.2">
      <c r="A7588" s="2">
        <v>44661</v>
      </c>
      <c r="B7588" s="1" t="s">
        <v>38</v>
      </c>
      <c r="C7588" s="1" t="s">
        <v>5755</v>
      </c>
      <c r="D7588" s="5">
        <v>968</v>
      </c>
      <c r="E7588" s="3">
        <v>79</v>
      </c>
      <c r="F7588" s="3">
        <v>2768</v>
      </c>
      <c r="G7588" s="1" t="s">
        <v>401</v>
      </c>
    </row>
    <row r="7589" spans="1:7" x14ac:dyDescent="0.2">
      <c r="A7589" s="2">
        <v>44661</v>
      </c>
      <c r="B7589" s="1" t="s">
        <v>25</v>
      </c>
      <c r="C7589" s="1" t="s">
        <v>3105</v>
      </c>
      <c r="D7589" s="5">
        <v>1441</v>
      </c>
      <c r="E7589" s="3">
        <v>41</v>
      </c>
      <c r="F7589" s="3">
        <v>419</v>
      </c>
      <c r="G7589" s="1" t="s">
        <v>141</v>
      </c>
    </row>
    <row r="7590" spans="1:7" x14ac:dyDescent="0.2">
      <c r="A7590" s="2">
        <v>44661</v>
      </c>
      <c r="B7590" s="1" t="s">
        <v>137</v>
      </c>
      <c r="C7590" s="1" t="s">
        <v>992</v>
      </c>
      <c r="D7590" s="5">
        <v>297</v>
      </c>
      <c r="E7590" s="3">
        <v>14</v>
      </c>
      <c r="F7590" s="3">
        <v>445</v>
      </c>
      <c r="G7590" s="1" t="s">
        <v>993</v>
      </c>
    </row>
    <row r="7591" spans="1:7" x14ac:dyDescent="0.2">
      <c r="A7591" s="2">
        <v>44661</v>
      </c>
      <c r="B7591" s="1" t="s">
        <v>52</v>
      </c>
      <c r="C7591" s="1" t="s">
        <v>7378</v>
      </c>
      <c r="D7591" s="5">
        <v>2999</v>
      </c>
      <c r="E7591" s="3">
        <v>3</v>
      </c>
      <c r="F7591" s="3">
        <v>39515</v>
      </c>
      <c r="G7591" s="1" t="s">
        <v>2277</v>
      </c>
    </row>
    <row r="7592" spans="1:7" x14ac:dyDescent="0.2">
      <c r="A7592" s="2">
        <v>44661</v>
      </c>
      <c r="B7592" s="1" t="s">
        <v>35</v>
      </c>
      <c r="C7592" s="1" t="s">
        <v>7379</v>
      </c>
      <c r="D7592" s="5">
        <v>396</v>
      </c>
      <c r="E7592" s="3">
        <v>44</v>
      </c>
      <c r="F7592" s="3" t="s">
        <v>8</v>
      </c>
      <c r="G7592" s="1" t="s">
        <v>1143</v>
      </c>
    </row>
    <row r="7593" spans="1:7" x14ac:dyDescent="0.2">
      <c r="A7593" s="2">
        <v>44661</v>
      </c>
      <c r="B7593" s="1" t="s">
        <v>6</v>
      </c>
      <c r="C7593" s="1" t="s">
        <v>2944</v>
      </c>
      <c r="D7593" s="5">
        <v>109</v>
      </c>
      <c r="E7593" s="4">
        <v>4</v>
      </c>
      <c r="F7593" s="3">
        <v>899</v>
      </c>
      <c r="G7593" s="1" t="s">
        <v>2945</v>
      </c>
    </row>
    <row r="7594" spans="1:7" x14ac:dyDescent="0.2">
      <c r="A7594" s="2">
        <v>44661</v>
      </c>
      <c r="B7594" s="1" t="s">
        <v>16</v>
      </c>
      <c r="C7594" s="1" t="s">
        <v>7380</v>
      </c>
      <c r="D7594" s="5">
        <v>209</v>
      </c>
      <c r="E7594" s="3">
        <v>32</v>
      </c>
      <c r="F7594" s="3">
        <v>813</v>
      </c>
      <c r="G7594" s="1" t="s">
        <v>4594</v>
      </c>
    </row>
    <row r="7595" spans="1:7" x14ac:dyDescent="0.2">
      <c r="A7595" s="2">
        <v>44661</v>
      </c>
      <c r="B7595" s="1" t="s">
        <v>35</v>
      </c>
      <c r="C7595" s="1" t="s">
        <v>7381</v>
      </c>
      <c r="D7595" s="5">
        <v>19999</v>
      </c>
      <c r="E7595" s="3">
        <v>43</v>
      </c>
      <c r="F7595" s="3">
        <v>10</v>
      </c>
      <c r="G7595" s="1" t="s">
        <v>1591</v>
      </c>
    </row>
    <row r="7596" spans="1:7" x14ac:dyDescent="0.2">
      <c r="A7596" s="2">
        <v>44661</v>
      </c>
      <c r="B7596" s="1" t="s">
        <v>118</v>
      </c>
      <c r="C7596" s="1" t="s">
        <v>3624</v>
      </c>
      <c r="D7596" s="5">
        <v>3054</v>
      </c>
      <c r="E7596" s="3">
        <v>79</v>
      </c>
      <c r="F7596" s="3">
        <v>199</v>
      </c>
      <c r="G7596" s="1" t="s">
        <v>12</v>
      </c>
    </row>
    <row r="7597" spans="1:7" x14ac:dyDescent="0.2">
      <c r="A7597" s="2">
        <v>44661</v>
      </c>
      <c r="B7597" s="1" t="s">
        <v>58</v>
      </c>
      <c r="C7597" s="1" t="s">
        <v>2935</v>
      </c>
      <c r="D7597" s="5">
        <v>990</v>
      </c>
      <c r="E7597" s="3">
        <v>69</v>
      </c>
      <c r="F7597" s="3">
        <v>762</v>
      </c>
      <c r="G7597" s="1" t="s">
        <v>2496</v>
      </c>
    </row>
    <row r="7598" spans="1:7" x14ac:dyDescent="0.2">
      <c r="A7598" s="2">
        <v>44661</v>
      </c>
      <c r="B7598" s="1" t="s">
        <v>137</v>
      </c>
      <c r="C7598" s="1" t="s">
        <v>7382</v>
      </c>
      <c r="D7598" s="5">
        <v>1299</v>
      </c>
      <c r="E7598" s="3">
        <v>35</v>
      </c>
      <c r="F7598" s="3">
        <v>370</v>
      </c>
      <c r="G7598" s="1" t="s">
        <v>2166</v>
      </c>
    </row>
    <row r="7599" spans="1:7" x14ac:dyDescent="0.2">
      <c r="A7599" s="2">
        <v>44661</v>
      </c>
      <c r="B7599" s="1" t="s">
        <v>13</v>
      </c>
      <c r="C7599" s="1" t="s">
        <v>7383</v>
      </c>
      <c r="D7599" s="5">
        <v>132</v>
      </c>
      <c r="E7599" s="3">
        <v>38</v>
      </c>
      <c r="F7599" s="3">
        <v>12</v>
      </c>
      <c r="G7599" s="1" t="s">
        <v>538</v>
      </c>
    </row>
    <row r="7600" spans="1:7" x14ac:dyDescent="0.2">
      <c r="A7600" s="2">
        <v>44661</v>
      </c>
      <c r="B7600" s="1" t="s">
        <v>52</v>
      </c>
      <c r="C7600" s="1" t="s">
        <v>7384</v>
      </c>
      <c r="D7600" s="5">
        <v>2429</v>
      </c>
      <c r="E7600" s="3">
        <v>7</v>
      </c>
      <c r="F7600" s="3">
        <v>756</v>
      </c>
      <c r="G7600" s="1" t="s">
        <v>6560</v>
      </c>
    </row>
    <row r="7601" spans="1:7" x14ac:dyDescent="0.2">
      <c r="A7601" s="2">
        <v>44661</v>
      </c>
      <c r="B7601" s="1" t="s">
        <v>113</v>
      </c>
      <c r="C7601" s="1" t="s">
        <v>7385</v>
      </c>
      <c r="D7601" s="5">
        <v>998</v>
      </c>
      <c r="E7601" s="3">
        <v>65</v>
      </c>
      <c r="F7601" s="3">
        <v>233</v>
      </c>
      <c r="G7601" s="1" t="s">
        <v>3195</v>
      </c>
    </row>
    <row r="7602" spans="1:7" x14ac:dyDescent="0.2">
      <c r="A7602" s="2">
        <v>44661</v>
      </c>
      <c r="B7602" s="1" t="s">
        <v>132</v>
      </c>
      <c r="C7602" s="1" t="s">
        <v>5717</v>
      </c>
      <c r="D7602" s="5">
        <v>701</v>
      </c>
      <c r="E7602" s="3">
        <v>57</v>
      </c>
      <c r="F7602" s="3" t="s">
        <v>8</v>
      </c>
      <c r="G7602" s="1" t="s">
        <v>151</v>
      </c>
    </row>
    <row r="7603" spans="1:7" x14ac:dyDescent="0.2">
      <c r="A7603" s="2">
        <v>44661</v>
      </c>
      <c r="B7603" s="1" t="s">
        <v>163</v>
      </c>
      <c r="C7603" s="1" t="s">
        <v>4149</v>
      </c>
      <c r="D7603" s="5">
        <v>1297</v>
      </c>
      <c r="E7603" s="3">
        <v>23</v>
      </c>
      <c r="F7603" s="3">
        <v>363</v>
      </c>
      <c r="G7603" s="1" t="s">
        <v>3731</v>
      </c>
    </row>
    <row r="7604" spans="1:7" x14ac:dyDescent="0.2">
      <c r="A7604" s="2">
        <v>44661</v>
      </c>
      <c r="B7604" s="1" t="s">
        <v>231</v>
      </c>
      <c r="C7604" s="1" t="s">
        <v>998</v>
      </c>
      <c r="D7604" s="5">
        <v>1313</v>
      </c>
      <c r="E7604" s="3">
        <v>56</v>
      </c>
      <c r="F7604" s="3">
        <v>356</v>
      </c>
      <c r="G7604" s="1" t="s">
        <v>409</v>
      </c>
    </row>
    <row r="7605" spans="1:7" x14ac:dyDescent="0.2">
      <c r="A7605" s="2">
        <v>44661</v>
      </c>
      <c r="B7605" s="1" t="s">
        <v>231</v>
      </c>
      <c r="C7605" s="1" t="s">
        <v>3992</v>
      </c>
      <c r="D7605" s="5">
        <v>5995</v>
      </c>
      <c r="E7605" s="3">
        <v>28</v>
      </c>
      <c r="F7605" s="3">
        <v>13529</v>
      </c>
      <c r="G7605" s="1" t="s">
        <v>3993</v>
      </c>
    </row>
    <row r="7606" spans="1:7" x14ac:dyDescent="0.2">
      <c r="A7606" s="2">
        <v>44659</v>
      </c>
      <c r="B7606" s="1" t="s">
        <v>55</v>
      </c>
      <c r="C7606" s="1" t="s">
        <v>2233</v>
      </c>
      <c r="D7606" s="5">
        <v>8008</v>
      </c>
      <c r="E7606" s="3">
        <v>29</v>
      </c>
      <c r="F7606" s="3">
        <v>84</v>
      </c>
      <c r="G7606" s="1" t="s">
        <v>1129</v>
      </c>
    </row>
    <row r="7607" spans="1:7" x14ac:dyDescent="0.2">
      <c r="A7607" s="2">
        <v>44661</v>
      </c>
      <c r="B7607" s="1" t="s">
        <v>35</v>
      </c>
      <c r="C7607" s="1" t="s">
        <v>7387</v>
      </c>
      <c r="D7607" s="5">
        <v>23</v>
      </c>
      <c r="E7607" s="3">
        <v>66</v>
      </c>
      <c r="F7607" s="3" t="s">
        <v>8</v>
      </c>
      <c r="G7607" s="1" t="s">
        <v>7388</v>
      </c>
    </row>
    <row r="7608" spans="1:7" x14ac:dyDescent="0.2">
      <c r="A7608" s="2">
        <v>44661</v>
      </c>
      <c r="B7608" s="1" t="s">
        <v>102</v>
      </c>
      <c r="C7608" s="1" t="s">
        <v>4384</v>
      </c>
      <c r="D7608" s="5">
        <v>228</v>
      </c>
      <c r="E7608" s="3">
        <v>46</v>
      </c>
      <c r="F7608" s="3">
        <v>15</v>
      </c>
      <c r="G7608" s="1" t="s">
        <v>356</v>
      </c>
    </row>
    <row r="7609" spans="1:7" x14ac:dyDescent="0.2">
      <c r="A7609" s="2">
        <v>44660</v>
      </c>
      <c r="B7609" s="1" t="s">
        <v>55</v>
      </c>
      <c r="C7609" s="1" t="s">
        <v>5558</v>
      </c>
      <c r="D7609" s="5">
        <v>8008</v>
      </c>
      <c r="E7609" s="3">
        <v>29</v>
      </c>
      <c r="F7609" s="3">
        <v>17</v>
      </c>
      <c r="G7609" s="1" t="s">
        <v>1129</v>
      </c>
    </row>
    <row r="7610" spans="1:7" x14ac:dyDescent="0.2">
      <c r="A7610" s="2">
        <v>44661</v>
      </c>
      <c r="B7610" s="1" t="s">
        <v>163</v>
      </c>
      <c r="C7610" s="1" t="s">
        <v>2252</v>
      </c>
      <c r="D7610" s="5">
        <v>598</v>
      </c>
      <c r="E7610" s="3">
        <v>17</v>
      </c>
      <c r="F7610" s="3">
        <v>639</v>
      </c>
      <c r="G7610" s="1" t="s">
        <v>2253</v>
      </c>
    </row>
    <row r="7611" spans="1:7" x14ac:dyDescent="0.2">
      <c r="A7611" s="2">
        <v>44661</v>
      </c>
      <c r="B7611" s="1" t="s">
        <v>38</v>
      </c>
      <c r="C7611" s="1" t="s">
        <v>7389</v>
      </c>
      <c r="D7611" s="5">
        <v>3246</v>
      </c>
      <c r="E7611" s="3">
        <v>57</v>
      </c>
      <c r="F7611" s="3">
        <v>377</v>
      </c>
      <c r="G7611" s="1" t="s">
        <v>12</v>
      </c>
    </row>
    <row r="7612" spans="1:7" x14ac:dyDescent="0.2">
      <c r="A7612" s="2">
        <v>44661</v>
      </c>
      <c r="B7612" s="1" t="s">
        <v>163</v>
      </c>
      <c r="C7612" s="1" t="s">
        <v>7390</v>
      </c>
      <c r="D7612" s="5">
        <v>6999</v>
      </c>
      <c r="E7612" s="3">
        <v>64</v>
      </c>
      <c r="F7612" s="3">
        <v>212</v>
      </c>
      <c r="G7612" s="1" t="s">
        <v>139</v>
      </c>
    </row>
    <row r="7613" spans="1:7" x14ac:dyDescent="0.2">
      <c r="A7613" s="2">
        <v>44661</v>
      </c>
      <c r="B7613" s="1" t="s">
        <v>16</v>
      </c>
      <c r="C7613" s="1" t="s">
        <v>7391</v>
      </c>
      <c r="D7613" s="5">
        <v>891</v>
      </c>
      <c r="E7613" s="3">
        <v>27</v>
      </c>
      <c r="F7613" s="3">
        <v>346</v>
      </c>
      <c r="G7613" s="1" t="s">
        <v>6352</v>
      </c>
    </row>
    <row r="7614" spans="1:7" x14ac:dyDescent="0.2">
      <c r="A7614" s="2">
        <v>44661</v>
      </c>
      <c r="B7614" s="1" t="s">
        <v>28</v>
      </c>
      <c r="C7614" s="1" t="s">
        <v>7392</v>
      </c>
      <c r="D7614" s="5">
        <v>898</v>
      </c>
      <c r="E7614" s="3">
        <v>42</v>
      </c>
      <c r="F7614" s="3">
        <v>463</v>
      </c>
      <c r="G7614" s="1" t="s">
        <v>323</v>
      </c>
    </row>
    <row r="7615" spans="1:7" x14ac:dyDescent="0.2">
      <c r="A7615" s="2">
        <v>44661</v>
      </c>
      <c r="B7615" s="1" t="s">
        <v>83</v>
      </c>
      <c r="C7615" s="1" t="s">
        <v>3797</v>
      </c>
      <c r="D7615" s="5">
        <v>1012</v>
      </c>
      <c r="E7615" s="3">
        <v>30</v>
      </c>
      <c r="F7615" s="3">
        <v>119</v>
      </c>
      <c r="G7615" s="1" t="s">
        <v>1448</v>
      </c>
    </row>
    <row r="7616" spans="1:7" x14ac:dyDescent="0.2">
      <c r="A7616" s="2">
        <v>44661</v>
      </c>
      <c r="B7616" s="1" t="s">
        <v>137</v>
      </c>
      <c r="C7616" s="1" t="s">
        <v>2341</v>
      </c>
      <c r="D7616" s="5">
        <v>396</v>
      </c>
      <c r="E7616" s="3">
        <v>64</v>
      </c>
      <c r="F7616" s="3">
        <v>1944</v>
      </c>
      <c r="G7616" s="1" t="s">
        <v>2342</v>
      </c>
    </row>
    <row r="7617" spans="1:7" x14ac:dyDescent="0.2">
      <c r="A7617" s="2">
        <v>44661</v>
      </c>
      <c r="B7617" s="1" t="s">
        <v>83</v>
      </c>
      <c r="C7617" s="1" t="s">
        <v>7393</v>
      </c>
      <c r="D7617" s="5">
        <v>1148</v>
      </c>
      <c r="E7617" s="3">
        <v>67</v>
      </c>
      <c r="F7617" s="3">
        <v>23</v>
      </c>
      <c r="G7617" s="1" t="s">
        <v>3704</v>
      </c>
    </row>
    <row r="7618" spans="1:7" x14ac:dyDescent="0.2">
      <c r="A7618" s="2">
        <v>44661</v>
      </c>
      <c r="B7618" s="1" t="s">
        <v>105</v>
      </c>
      <c r="C7618" s="1" t="s">
        <v>2375</v>
      </c>
      <c r="D7618" s="5">
        <v>407</v>
      </c>
      <c r="E7618" s="3">
        <v>12</v>
      </c>
      <c r="F7618" s="3" t="s">
        <v>8</v>
      </c>
      <c r="G7618" s="1" t="s">
        <v>107</v>
      </c>
    </row>
    <row r="7619" spans="1:7" x14ac:dyDescent="0.2">
      <c r="A7619" s="2">
        <v>44661</v>
      </c>
      <c r="B7619" s="1" t="s">
        <v>28</v>
      </c>
      <c r="C7619" s="1" t="s">
        <v>7394</v>
      </c>
      <c r="D7619" s="5">
        <v>268</v>
      </c>
      <c r="E7619" s="3">
        <v>59</v>
      </c>
      <c r="F7619" s="3">
        <v>1</v>
      </c>
      <c r="G7619" s="1" t="s">
        <v>1200</v>
      </c>
    </row>
    <row r="7620" spans="1:7" x14ac:dyDescent="0.2">
      <c r="A7620" s="2">
        <v>44661</v>
      </c>
      <c r="B7620" s="1" t="s">
        <v>80</v>
      </c>
      <c r="C7620" s="1" t="s">
        <v>2800</v>
      </c>
      <c r="D7620" s="5">
        <v>5962</v>
      </c>
      <c r="E7620" s="3">
        <v>38</v>
      </c>
      <c r="F7620" s="3">
        <v>369</v>
      </c>
      <c r="G7620" s="1" t="s">
        <v>2801</v>
      </c>
    </row>
    <row r="7621" spans="1:7" x14ac:dyDescent="0.2">
      <c r="A7621" s="2">
        <v>44661</v>
      </c>
      <c r="B7621" s="1" t="s">
        <v>13</v>
      </c>
      <c r="C7621" s="1" t="s">
        <v>759</v>
      </c>
      <c r="D7621" s="5">
        <v>598</v>
      </c>
      <c r="E7621" s="3">
        <v>58</v>
      </c>
      <c r="F7621" s="3">
        <v>9</v>
      </c>
      <c r="G7621" s="1" t="s">
        <v>179</v>
      </c>
    </row>
    <row r="7622" spans="1:7" x14ac:dyDescent="0.2">
      <c r="A7622" s="2">
        <v>44661</v>
      </c>
      <c r="B7622" s="1" t="s">
        <v>83</v>
      </c>
      <c r="C7622" s="1" t="s">
        <v>1966</v>
      </c>
      <c r="D7622" s="5">
        <v>222</v>
      </c>
      <c r="E7622" s="3">
        <v>15</v>
      </c>
      <c r="F7622" s="3">
        <v>268</v>
      </c>
      <c r="G7622" s="1" t="s">
        <v>258</v>
      </c>
    </row>
    <row r="7623" spans="1:7" x14ac:dyDescent="0.2">
      <c r="A7623" s="2">
        <v>44661</v>
      </c>
      <c r="B7623" s="1" t="s">
        <v>35</v>
      </c>
      <c r="C7623" s="1" t="s">
        <v>7395</v>
      </c>
      <c r="D7623" s="5">
        <v>638</v>
      </c>
      <c r="E7623" s="3">
        <v>57</v>
      </c>
      <c r="F7623" s="3" t="s">
        <v>8</v>
      </c>
      <c r="G7623" s="1" t="s">
        <v>6269</v>
      </c>
    </row>
    <row r="7624" spans="1:7" x14ac:dyDescent="0.2">
      <c r="A7624" s="2">
        <v>44661</v>
      </c>
      <c r="B7624" s="1" t="s">
        <v>156</v>
      </c>
      <c r="C7624" s="1" t="s">
        <v>2930</v>
      </c>
      <c r="D7624" s="5">
        <v>598</v>
      </c>
      <c r="E7624" s="3">
        <v>56</v>
      </c>
      <c r="F7624" s="3">
        <v>758</v>
      </c>
      <c r="G7624" s="1" t="s">
        <v>2931</v>
      </c>
    </row>
    <row r="7625" spans="1:7" x14ac:dyDescent="0.2">
      <c r="A7625" s="2">
        <v>44661</v>
      </c>
      <c r="B7625" s="1" t="s">
        <v>25</v>
      </c>
      <c r="C7625" s="1" t="s">
        <v>7396</v>
      </c>
      <c r="D7625" s="5">
        <v>10606</v>
      </c>
      <c r="E7625" s="3">
        <v>58</v>
      </c>
      <c r="F7625" s="3">
        <v>22</v>
      </c>
      <c r="G7625" s="1" t="s">
        <v>7397</v>
      </c>
    </row>
    <row r="7626" spans="1:7" x14ac:dyDescent="0.2">
      <c r="A7626" s="2">
        <v>44661</v>
      </c>
      <c r="B7626" s="1" t="s">
        <v>28</v>
      </c>
      <c r="C7626" s="1" t="s">
        <v>7398</v>
      </c>
      <c r="D7626" s="5">
        <v>44</v>
      </c>
      <c r="E7626" s="3">
        <v>41</v>
      </c>
      <c r="F7626" s="3">
        <v>842</v>
      </c>
      <c r="G7626" s="1" t="s">
        <v>7399</v>
      </c>
    </row>
    <row r="7627" spans="1:7" x14ac:dyDescent="0.2">
      <c r="A7627" s="2">
        <v>44661</v>
      </c>
      <c r="B7627" s="1" t="s">
        <v>99</v>
      </c>
      <c r="C7627" s="1" t="s">
        <v>3468</v>
      </c>
      <c r="D7627" s="5">
        <v>718</v>
      </c>
      <c r="E7627" s="3">
        <v>71</v>
      </c>
      <c r="F7627" s="3">
        <v>503</v>
      </c>
      <c r="G7627" s="1" t="s">
        <v>446</v>
      </c>
    </row>
    <row r="7628" spans="1:7" x14ac:dyDescent="0.2">
      <c r="A7628" s="2">
        <v>44661</v>
      </c>
      <c r="B7628" s="1" t="s">
        <v>99</v>
      </c>
      <c r="C7628" s="1" t="s">
        <v>3159</v>
      </c>
      <c r="D7628" s="5">
        <v>189</v>
      </c>
      <c r="E7628" s="3">
        <v>28</v>
      </c>
      <c r="F7628" s="3">
        <v>2455</v>
      </c>
      <c r="G7628" s="1" t="s">
        <v>620</v>
      </c>
    </row>
    <row r="7629" spans="1:7" x14ac:dyDescent="0.2">
      <c r="A7629" s="2">
        <v>44661</v>
      </c>
      <c r="B7629" s="1" t="s">
        <v>41</v>
      </c>
      <c r="C7629" s="1" t="s">
        <v>7400</v>
      </c>
      <c r="D7629" s="5">
        <v>13309</v>
      </c>
      <c r="E7629" s="3">
        <v>68</v>
      </c>
      <c r="F7629" s="3" t="s">
        <v>8</v>
      </c>
      <c r="G7629" s="1" t="s">
        <v>193</v>
      </c>
    </row>
    <row r="7630" spans="1:7" x14ac:dyDescent="0.2">
      <c r="A7630" s="2">
        <v>44661</v>
      </c>
      <c r="B7630" s="1" t="s">
        <v>66</v>
      </c>
      <c r="C7630" s="1" t="s">
        <v>7401</v>
      </c>
      <c r="D7630" s="5">
        <v>198</v>
      </c>
      <c r="E7630" s="3">
        <v>23</v>
      </c>
      <c r="F7630" s="3">
        <v>119</v>
      </c>
      <c r="G7630" s="1" t="s">
        <v>1896</v>
      </c>
    </row>
    <row r="7631" spans="1:7" x14ac:dyDescent="0.2">
      <c r="A7631" s="2">
        <v>44661</v>
      </c>
      <c r="B7631" s="1" t="s">
        <v>22</v>
      </c>
      <c r="C7631" s="1" t="s">
        <v>7402</v>
      </c>
      <c r="D7631" s="5">
        <v>11</v>
      </c>
      <c r="E7631" s="3">
        <v>36</v>
      </c>
      <c r="F7631" s="3">
        <v>134</v>
      </c>
      <c r="G7631" s="1" t="s">
        <v>4440</v>
      </c>
    </row>
    <row r="7632" spans="1:7" x14ac:dyDescent="0.2">
      <c r="A7632" s="2">
        <v>44661</v>
      </c>
      <c r="B7632" s="1" t="s">
        <v>132</v>
      </c>
      <c r="C7632" s="1" t="s">
        <v>2020</v>
      </c>
      <c r="D7632" s="5">
        <v>738</v>
      </c>
      <c r="E7632" s="3">
        <v>29</v>
      </c>
      <c r="F7632" s="3">
        <v>98</v>
      </c>
      <c r="G7632" s="1" t="s">
        <v>193</v>
      </c>
    </row>
    <row r="7633" spans="1:7" x14ac:dyDescent="0.2">
      <c r="A7633" s="2">
        <v>44661</v>
      </c>
      <c r="B7633" s="1" t="s">
        <v>71</v>
      </c>
      <c r="C7633" s="1" t="s">
        <v>7403</v>
      </c>
      <c r="D7633" s="5">
        <v>5</v>
      </c>
      <c r="E7633" s="3">
        <v>50</v>
      </c>
      <c r="F7633" s="3">
        <v>194</v>
      </c>
      <c r="G7633" s="1" t="s">
        <v>7404</v>
      </c>
    </row>
    <row r="7634" spans="1:7" x14ac:dyDescent="0.2">
      <c r="A7634" s="2">
        <v>44661</v>
      </c>
      <c r="B7634" s="1" t="s">
        <v>147</v>
      </c>
      <c r="C7634" s="1" t="s">
        <v>5998</v>
      </c>
      <c r="D7634" s="5">
        <v>880</v>
      </c>
      <c r="E7634" s="3">
        <v>41</v>
      </c>
      <c r="F7634" s="3" t="s">
        <v>8</v>
      </c>
      <c r="G7634" s="1" t="s">
        <v>149</v>
      </c>
    </row>
    <row r="7635" spans="1:7" x14ac:dyDescent="0.2">
      <c r="A7635" s="2">
        <v>44661</v>
      </c>
      <c r="B7635" s="1" t="s">
        <v>102</v>
      </c>
      <c r="C7635" s="1" t="s">
        <v>7405</v>
      </c>
      <c r="D7635" s="5">
        <v>55</v>
      </c>
      <c r="E7635" s="3">
        <v>75</v>
      </c>
      <c r="F7635" s="3">
        <v>9</v>
      </c>
      <c r="G7635" s="1" t="s">
        <v>859</v>
      </c>
    </row>
    <row r="7636" spans="1:7" x14ac:dyDescent="0.2">
      <c r="A7636" s="2">
        <v>44661</v>
      </c>
      <c r="B7636" s="1" t="s">
        <v>240</v>
      </c>
      <c r="C7636" s="1" t="s">
        <v>7406</v>
      </c>
      <c r="D7636" s="5">
        <v>1998</v>
      </c>
      <c r="E7636" s="3">
        <v>14</v>
      </c>
      <c r="F7636" s="3">
        <v>1011</v>
      </c>
      <c r="G7636" s="1" t="s">
        <v>1995</v>
      </c>
    </row>
    <row r="7637" spans="1:7" x14ac:dyDescent="0.2">
      <c r="A7637" s="2">
        <v>44661</v>
      </c>
      <c r="B7637" s="1" t="s">
        <v>99</v>
      </c>
      <c r="C7637" s="1" t="s">
        <v>4461</v>
      </c>
      <c r="D7637" s="5">
        <v>398</v>
      </c>
      <c r="E7637" s="3">
        <v>65</v>
      </c>
      <c r="F7637" s="3">
        <v>713</v>
      </c>
      <c r="G7637" s="1" t="s">
        <v>330</v>
      </c>
    </row>
    <row r="7638" spans="1:7" x14ac:dyDescent="0.2">
      <c r="A7638" s="2">
        <v>44661</v>
      </c>
      <c r="B7638" s="1" t="s">
        <v>147</v>
      </c>
      <c r="C7638" s="1" t="s">
        <v>7407</v>
      </c>
      <c r="D7638" s="5">
        <v>693</v>
      </c>
      <c r="E7638" s="3">
        <v>64</v>
      </c>
      <c r="F7638" s="3" t="s">
        <v>8</v>
      </c>
      <c r="G7638" s="1" t="s">
        <v>149</v>
      </c>
    </row>
    <row r="7639" spans="1:7" x14ac:dyDescent="0.2">
      <c r="A7639" s="2">
        <v>44661</v>
      </c>
      <c r="B7639" s="1" t="s">
        <v>13</v>
      </c>
      <c r="C7639" s="1" t="s">
        <v>7408</v>
      </c>
      <c r="D7639" s="5">
        <v>106</v>
      </c>
      <c r="E7639" s="3">
        <v>62</v>
      </c>
      <c r="F7639" s="3">
        <v>4</v>
      </c>
      <c r="G7639" s="1" t="s">
        <v>7409</v>
      </c>
    </row>
    <row r="7640" spans="1:7" x14ac:dyDescent="0.2">
      <c r="A7640" s="2">
        <v>44661</v>
      </c>
      <c r="B7640" s="1" t="s">
        <v>166</v>
      </c>
      <c r="C7640" s="1" t="s">
        <v>7410</v>
      </c>
      <c r="D7640" s="5">
        <v>2</v>
      </c>
      <c r="E7640" s="3">
        <v>53</v>
      </c>
      <c r="F7640" s="3">
        <v>5158</v>
      </c>
      <c r="G7640" s="1" t="s">
        <v>7411</v>
      </c>
    </row>
    <row r="7641" spans="1:7" x14ac:dyDescent="0.2">
      <c r="A7641" s="2">
        <v>44661</v>
      </c>
      <c r="B7641" s="1" t="s">
        <v>102</v>
      </c>
      <c r="C7641" s="1" t="s">
        <v>5719</v>
      </c>
      <c r="D7641" s="5">
        <v>1188</v>
      </c>
      <c r="E7641" s="3">
        <v>12</v>
      </c>
      <c r="F7641" s="3">
        <v>408</v>
      </c>
      <c r="G7641" s="1" t="s">
        <v>960</v>
      </c>
    </row>
    <row r="7642" spans="1:7" x14ac:dyDescent="0.2">
      <c r="A7642" s="2">
        <v>44661</v>
      </c>
      <c r="B7642" s="1" t="s">
        <v>99</v>
      </c>
      <c r="C7642" s="1" t="s">
        <v>7413</v>
      </c>
      <c r="D7642" s="5">
        <v>6952</v>
      </c>
      <c r="E7642" s="3">
        <v>74</v>
      </c>
      <c r="F7642" s="3">
        <v>66</v>
      </c>
      <c r="G7642" s="1" t="s">
        <v>12</v>
      </c>
    </row>
    <row r="7643" spans="1:7" x14ac:dyDescent="0.2">
      <c r="A7643" s="2">
        <v>44661</v>
      </c>
      <c r="B7643" s="1" t="s">
        <v>13</v>
      </c>
      <c r="C7643" s="1" t="s">
        <v>365</v>
      </c>
      <c r="D7643" s="5">
        <v>395</v>
      </c>
      <c r="E7643" s="3">
        <v>29</v>
      </c>
      <c r="F7643" s="3">
        <v>125</v>
      </c>
      <c r="G7643" s="1" t="s">
        <v>117</v>
      </c>
    </row>
    <row r="7644" spans="1:7" x14ac:dyDescent="0.2">
      <c r="A7644" s="2">
        <v>44661</v>
      </c>
      <c r="B7644" s="1" t="s">
        <v>41</v>
      </c>
      <c r="C7644" s="1" t="s">
        <v>2687</v>
      </c>
      <c r="D7644" s="5">
        <v>28644</v>
      </c>
      <c r="E7644" s="3">
        <v>11</v>
      </c>
      <c r="F7644" s="3">
        <v>1342</v>
      </c>
      <c r="G7644" s="1" t="s">
        <v>1616</v>
      </c>
    </row>
    <row r="7645" spans="1:7" x14ac:dyDescent="0.2">
      <c r="A7645" s="2">
        <v>44661</v>
      </c>
      <c r="B7645" s="1" t="s">
        <v>35</v>
      </c>
      <c r="C7645" s="1" t="s">
        <v>7414</v>
      </c>
      <c r="D7645" s="5">
        <v>827</v>
      </c>
      <c r="E7645" s="3">
        <v>25</v>
      </c>
      <c r="F7645" s="3">
        <v>8</v>
      </c>
      <c r="G7645" s="1" t="s">
        <v>5799</v>
      </c>
    </row>
    <row r="7646" spans="1:7" x14ac:dyDescent="0.2">
      <c r="A7646" s="2">
        <v>44661</v>
      </c>
      <c r="B7646" s="1" t="s">
        <v>80</v>
      </c>
      <c r="C7646" s="1" t="s">
        <v>7415</v>
      </c>
      <c r="D7646" s="5">
        <v>53</v>
      </c>
      <c r="E7646" s="3">
        <v>37</v>
      </c>
      <c r="F7646" s="3">
        <v>155</v>
      </c>
      <c r="G7646" s="1" t="s">
        <v>7416</v>
      </c>
    </row>
    <row r="7647" spans="1:7" x14ac:dyDescent="0.2">
      <c r="A7647" s="2">
        <v>44661</v>
      </c>
      <c r="B7647" s="1" t="s">
        <v>240</v>
      </c>
      <c r="C7647" s="1" t="s">
        <v>7417</v>
      </c>
      <c r="D7647" s="5">
        <v>4999</v>
      </c>
      <c r="E7647" s="3">
        <v>66</v>
      </c>
      <c r="F7647" s="3">
        <v>1965</v>
      </c>
      <c r="G7647" s="1" t="s">
        <v>900</v>
      </c>
    </row>
    <row r="7648" spans="1:7" x14ac:dyDescent="0.2">
      <c r="A7648" s="2">
        <v>44661</v>
      </c>
      <c r="B7648" s="1" t="s">
        <v>71</v>
      </c>
      <c r="C7648" s="1" t="s">
        <v>7418</v>
      </c>
      <c r="D7648" s="5">
        <v>1199</v>
      </c>
      <c r="E7648" s="3">
        <v>26</v>
      </c>
      <c r="F7648" s="3">
        <v>136</v>
      </c>
      <c r="G7648" s="1" t="s">
        <v>2607</v>
      </c>
    </row>
    <row r="7649" spans="1:7" x14ac:dyDescent="0.2">
      <c r="A7649" s="2">
        <v>44661</v>
      </c>
      <c r="B7649" s="1" t="s">
        <v>16</v>
      </c>
      <c r="C7649" s="1" t="s">
        <v>4892</v>
      </c>
      <c r="D7649" s="5">
        <v>198</v>
      </c>
      <c r="E7649" s="3">
        <v>59</v>
      </c>
      <c r="F7649" s="3">
        <v>4819</v>
      </c>
      <c r="G7649" s="1" t="s">
        <v>4893</v>
      </c>
    </row>
    <row r="7650" spans="1:7" x14ac:dyDescent="0.2">
      <c r="A7650" s="2">
        <v>44661</v>
      </c>
      <c r="B7650" s="1" t="s">
        <v>71</v>
      </c>
      <c r="C7650" s="1" t="s">
        <v>4379</v>
      </c>
      <c r="D7650" s="5">
        <v>248</v>
      </c>
      <c r="E7650" s="3">
        <v>17</v>
      </c>
      <c r="F7650" s="3">
        <v>9269</v>
      </c>
      <c r="G7650" s="1" t="s">
        <v>70</v>
      </c>
    </row>
    <row r="7651" spans="1:7" x14ac:dyDescent="0.2">
      <c r="A7651" s="2">
        <v>44661</v>
      </c>
      <c r="B7651" s="1" t="s">
        <v>118</v>
      </c>
      <c r="C7651" s="1" t="s">
        <v>7419</v>
      </c>
      <c r="D7651" s="5">
        <v>2618</v>
      </c>
      <c r="E7651" s="3">
        <v>64</v>
      </c>
      <c r="F7651" s="3">
        <v>894</v>
      </c>
      <c r="G7651" s="1" t="s">
        <v>1552</v>
      </c>
    </row>
    <row r="7652" spans="1:7" x14ac:dyDescent="0.2">
      <c r="A7652" s="2">
        <v>44661</v>
      </c>
      <c r="B7652" s="1" t="s">
        <v>102</v>
      </c>
      <c r="C7652" s="1" t="s">
        <v>7420</v>
      </c>
      <c r="D7652" s="5">
        <v>12513</v>
      </c>
      <c r="E7652" s="3">
        <v>72</v>
      </c>
      <c r="F7652" s="3">
        <v>29</v>
      </c>
      <c r="G7652" s="1" t="s">
        <v>808</v>
      </c>
    </row>
    <row r="7653" spans="1:7" x14ac:dyDescent="0.2">
      <c r="A7653" s="2">
        <v>44661</v>
      </c>
      <c r="B7653" s="1" t="s">
        <v>80</v>
      </c>
      <c r="C7653" s="1" t="s">
        <v>7421</v>
      </c>
      <c r="D7653" s="5">
        <v>39999</v>
      </c>
      <c r="E7653" s="3">
        <v>44</v>
      </c>
      <c r="F7653" s="3">
        <v>4</v>
      </c>
      <c r="G7653" s="1" t="s">
        <v>7422</v>
      </c>
    </row>
    <row r="7654" spans="1:7" x14ac:dyDescent="0.2">
      <c r="A7654" s="2">
        <v>44661</v>
      </c>
      <c r="B7654" s="1" t="s">
        <v>32</v>
      </c>
      <c r="C7654" s="1" t="s">
        <v>7423</v>
      </c>
      <c r="D7654" s="5">
        <v>495</v>
      </c>
      <c r="E7654" s="3">
        <v>75</v>
      </c>
      <c r="F7654" s="3">
        <v>83</v>
      </c>
      <c r="G7654" s="1" t="s">
        <v>756</v>
      </c>
    </row>
    <row r="7655" spans="1:7" x14ac:dyDescent="0.2">
      <c r="A7655" s="2">
        <v>44661</v>
      </c>
      <c r="B7655" s="1" t="s">
        <v>58</v>
      </c>
      <c r="C7655" s="1" t="s">
        <v>7424</v>
      </c>
      <c r="D7655" s="5">
        <v>374</v>
      </c>
      <c r="E7655" s="3">
        <v>51</v>
      </c>
      <c r="F7655" s="3">
        <v>201</v>
      </c>
      <c r="G7655" s="1" t="s">
        <v>3033</v>
      </c>
    </row>
    <row r="7656" spans="1:7" x14ac:dyDescent="0.2">
      <c r="A7656" s="2">
        <v>44661</v>
      </c>
      <c r="B7656" s="1" t="s">
        <v>71</v>
      </c>
      <c r="C7656" s="1" t="s">
        <v>7425</v>
      </c>
      <c r="D7656" s="5">
        <v>599</v>
      </c>
      <c r="E7656" s="3">
        <v>52</v>
      </c>
      <c r="F7656" s="3" t="s">
        <v>8</v>
      </c>
      <c r="G7656" s="1" t="s">
        <v>4907</v>
      </c>
    </row>
    <row r="7657" spans="1:7" x14ac:dyDescent="0.2">
      <c r="A7657" s="2">
        <v>44661</v>
      </c>
      <c r="B7657" s="1" t="s">
        <v>118</v>
      </c>
      <c r="C7657" s="1" t="s">
        <v>956</v>
      </c>
      <c r="D7657" s="5">
        <v>3982</v>
      </c>
      <c r="E7657" s="3">
        <v>50</v>
      </c>
      <c r="F7657" s="3">
        <v>4511</v>
      </c>
      <c r="G7657" s="1" t="s">
        <v>957</v>
      </c>
    </row>
    <row r="7658" spans="1:7" x14ac:dyDescent="0.2">
      <c r="A7658" s="2">
        <v>44661</v>
      </c>
      <c r="B7658" s="1" t="s">
        <v>52</v>
      </c>
      <c r="C7658" s="1" t="s">
        <v>2410</v>
      </c>
      <c r="D7658" s="5">
        <v>308</v>
      </c>
      <c r="E7658" s="3">
        <v>43</v>
      </c>
      <c r="F7658" s="3">
        <v>211</v>
      </c>
      <c r="G7658" s="1" t="s">
        <v>136</v>
      </c>
    </row>
    <row r="7659" spans="1:7" x14ac:dyDescent="0.2">
      <c r="A7659" s="2">
        <v>44661</v>
      </c>
      <c r="B7659" s="1" t="s">
        <v>102</v>
      </c>
      <c r="C7659" s="1" t="s">
        <v>3756</v>
      </c>
      <c r="D7659" s="5">
        <v>246</v>
      </c>
      <c r="E7659" s="3">
        <v>67</v>
      </c>
      <c r="F7659" s="3">
        <v>11</v>
      </c>
      <c r="G7659" s="1" t="s">
        <v>1256</v>
      </c>
    </row>
    <row r="7660" spans="1:7" x14ac:dyDescent="0.2">
      <c r="A7660" s="2">
        <v>44661</v>
      </c>
      <c r="B7660" s="1" t="s">
        <v>13</v>
      </c>
      <c r="C7660" s="1" t="s">
        <v>1225</v>
      </c>
      <c r="D7660" s="5">
        <v>429</v>
      </c>
      <c r="E7660" s="3">
        <v>9</v>
      </c>
      <c r="F7660" s="3">
        <v>2595</v>
      </c>
      <c r="G7660" s="1" t="s">
        <v>1045</v>
      </c>
    </row>
    <row r="7661" spans="1:7" x14ac:dyDescent="0.2">
      <c r="A7661" s="2">
        <v>44661</v>
      </c>
      <c r="B7661" s="1" t="s">
        <v>80</v>
      </c>
      <c r="C7661" s="1" t="s">
        <v>7426</v>
      </c>
      <c r="D7661" s="5">
        <v>33</v>
      </c>
      <c r="E7661" s="3">
        <v>66</v>
      </c>
      <c r="F7661" s="3">
        <v>72</v>
      </c>
      <c r="G7661" s="1" t="s">
        <v>3187</v>
      </c>
    </row>
    <row r="7662" spans="1:7" x14ac:dyDescent="0.2">
      <c r="A7662" s="2">
        <v>44661</v>
      </c>
      <c r="B7662" s="1" t="s">
        <v>147</v>
      </c>
      <c r="C7662" s="1" t="s">
        <v>2869</v>
      </c>
      <c r="D7662" s="5">
        <v>12</v>
      </c>
      <c r="E7662" s="3">
        <v>3</v>
      </c>
      <c r="F7662" s="3">
        <v>1</v>
      </c>
      <c r="G7662" s="1" t="s">
        <v>107</v>
      </c>
    </row>
    <row r="7663" spans="1:7" x14ac:dyDescent="0.2">
      <c r="A7663" s="2">
        <v>44661</v>
      </c>
      <c r="B7663" s="1" t="s">
        <v>38</v>
      </c>
      <c r="C7663" s="1" t="s">
        <v>7427</v>
      </c>
      <c r="D7663" s="5">
        <v>10206</v>
      </c>
      <c r="E7663" s="3">
        <v>12</v>
      </c>
      <c r="F7663" s="3">
        <v>10</v>
      </c>
      <c r="G7663" s="1" t="s">
        <v>12</v>
      </c>
    </row>
    <row r="7664" spans="1:7" x14ac:dyDescent="0.2">
      <c r="A7664" s="2">
        <v>44661</v>
      </c>
      <c r="B7664" s="1" t="s">
        <v>113</v>
      </c>
      <c r="C7664" s="1" t="s">
        <v>6188</v>
      </c>
      <c r="D7664" s="5">
        <v>275</v>
      </c>
      <c r="E7664" s="3">
        <v>60</v>
      </c>
      <c r="F7664" s="3">
        <v>19</v>
      </c>
      <c r="G7664" s="1" t="s">
        <v>4592</v>
      </c>
    </row>
    <row r="7665" spans="1:7" x14ac:dyDescent="0.2">
      <c r="A7665" s="2">
        <v>44661</v>
      </c>
      <c r="B7665" s="1" t="s">
        <v>61</v>
      </c>
      <c r="C7665" s="1" t="s">
        <v>7428</v>
      </c>
      <c r="D7665" s="5">
        <v>348</v>
      </c>
      <c r="E7665" s="3">
        <v>8</v>
      </c>
      <c r="F7665" s="3" t="s">
        <v>8</v>
      </c>
      <c r="G7665" s="1" t="s">
        <v>7117</v>
      </c>
    </row>
    <row r="7666" spans="1:7" x14ac:dyDescent="0.2">
      <c r="A7666" s="2">
        <v>44661</v>
      </c>
      <c r="B7666" s="1" t="s">
        <v>25</v>
      </c>
      <c r="C7666" s="1" t="s">
        <v>7429</v>
      </c>
      <c r="D7666" s="5">
        <v>3229</v>
      </c>
      <c r="E7666" s="3">
        <v>72</v>
      </c>
      <c r="F7666" s="3">
        <v>63</v>
      </c>
      <c r="G7666" s="1" t="s">
        <v>141</v>
      </c>
    </row>
    <row r="7667" spans="1:7" x14ac:dyDescent="0.2">
      <c r="A7667" s="2">
        <v>44661</v>
      </c>
      <c r="B7667" s="1" t="s">
        <v>231</v>
      </c>
      <c r="C7667" s="1" t="s">
        <v>408</v>
      </c>
      <c r="D7667" s="5">
        <v>568</v>
      </c>
      <c r="E7667" s="3">
        <v>39</v>
      </c>
      <c r="F7667" s="3">
        <v>527</v>
      </c>
      <c r="G7667" s="1" t="s">
        <v>409</v>
      </c>
    </row>
    <row r="7668" spans="1:7" x14ac:dyDescent="0.2">
      <c r="A7668" s="2">
        <v>44661</v>
      </c>
      <c r="B7668" s="1" t="s">
        <v>55</v>
      </c>
      <c r="C7668" s="1" t="s">
        <v>6554</v>
      </c>
      <c r="D7668" s="5">
        <v>6798</v>
      </c>
      <c r="E7668" s="3">
        <v>29</v>
      </c>
      <c r="F7668" s="3">
        <v>350</v>
      </c>
      <c r="G7668" s="1" t="s">
        <v>679</v>
      </c>
    </row>
    <row r="7669" spans="1:7" x14ac:dyDescent="0.2">
      <c r="A7669" s="2">
        <v>44661</v>
      </c>
      <c r="B7669" s="1" t="s">
        <v>71</v>
      </c>
      <c r="C7669" s="1" t="s">
        <v>7431</v>
      </c>
      <c r="D7669" s="5">
        <v>499</v>
      </c>
      <c r="E7669" s="3">
        <v>63</v>
      </c>
      <c r="F7669" s="3">
        <v>121</v>
      </c>
      <c r="G7669" s="1" t="s">
        <v>5591</v>
      </c>
    </row>
    <row r="7670" spans="1:7" x14ac:dyDescent="0.2">
      <c r="A7670" s="2">
        <v>44661</v>
      </c>
      <c r="B7670" s="1" t="s">
        <v>299</v>
      </c>
      <c r="C7670" s="1" t="s">
        <v>7432</v>
      </c>
      <c r="D7670" s="5">
        <v>338</v>
      </c>
      <c r="E7670" s="3">
        <v>70</v>
      </c>
      <c r="F7670" s="3">
        <v>759</v>
      </c>
      <c r="G7670" s="1" t="s">
        <v>7054</v>
      </c>
    </row>
    <row r="7671" spans="1:7" x14ac:dyDescent="0.2">
      <c r="A7671" s="2">
        <v>44661</v>
      </c>
      <c r="B7671" s="1" t="s">
        <v>166</v>
      </c>
      <c r="C7671" s="1" t="s">
        <v>273</v>
      </c>
      <c r="D7671" s="5">
        <v>798</v>
      </c>
      <c r="E7671" s="3">
        <v>33</v>
      </c>
      <c r="F7671" s="3">
        <v>6321</v>
      </c>
      <c r="G7671" s="1" t="s">
        <v>274</v>
      </c>
    </row>
    <row r="7672" spans="1:7" x14ac:dyDescent="0.2">
      <c r="A7672" s="2">
        <v>44661</v>
      </c>
      <c r="B7672" s="1" t="s">
        <v>41</v>
      </c>
      <c r="C7672" s="1" t="s">
        <v>793</v>
      </c>
      <c r="D7672" s="5">
        <v>298</v>
      </c>
      <c r="E7672" s="3">
        <v>25</v>
      </c>
      <c r="F7672" s="3">
        <v>3431</v>
      </c>
      <c r="G7672" s="1" t="s">
        <v>794</v>
      </c>
    </row>
    <row r="7673" spans="1:7" x14ac:dyDescent="0.2">
      <c r="A7673" s="2">
        <v>44661</v>
      </c>
      <c r="B7673" s="1" t="s">
        <v>166</v>
      </c>
      <c r="C7673" s="1" t="s">
        <v>7433</v>
      </c>
      <c r="D7673" s="5">
        <v>2829</v>
      </c>
      <c r="E7673" s="3">
        <v>77</v>
      </c>
      <c r="F7673" s="3">
        <v>2</v>
      </c>
      <c r="G7673" s="1" t="s">
        <v>636</v>
      </c>
    </row>
    <row r="7674" spans="1:7" x14ac:dyDescent="0.2">
      <c r="A7674" s="2">
        <v>44661</v>
      </c>
      <c r="B7674" s="1" t="s">
        <v>6</v>
      </c>
      <c r="C7674" s="1" t="s">
        <v>1278</v>
      </c>
      <c r="D7674" s="5">
        <v>15</v>
      </c>
      <c r="E7674" s="3">
        <v>42</v>
      </c>
      <c r="F7674" s="3">
        <v>205</v>
      </c>
      <c r="G7674" s="1" t="s">
        <v>1279</v>
      </c>
    </row>
    <row r="7675" spans="1:7" x14ac:dyDescent="0.2">
      <c r="A7675" s="2">
        <v>44661</v>
      </c>
      <c r="B7675" s="1" t="s">
        <v>102</v>
      </c>
      <c r="C7675" s="1" t="s">
        <v>7434</v>
      </c>
      <c r="D7675" s="5">
        <v>2332</v>
      </c>
      <c r="E7675" s="3">
        <v>37</v>
      </c>
      <c r="F7675" s="3">
        <v>1</v>
      </c>
      <c r="G7675" s="1" t="s">
        <v>960</v>
      </c>
    </row>
    <row r="7676" spans="1:7" x14ac:dyDescent="0.2">
      <c r="A7676" s="2">
        <v>44661</v>
      </c>
      <c r="B7676" s="1" t="s">
        <v>41</v>
      </c>
      <c r="C7676" s="1" t="s">
        <v>7435</v>
      </c>
      <c r="D7676" s="5">
        <v>96399</v>
      </c>
      <c r="E7676" s="3">
        <v>62</v>
      </c>
      <c r="F7676" s="3">
        <v>1</v>
      </c>
      <c r="G7676" s="1" t="s">
        <v>6751</v>
      </c>
    </row>
    <row r="7677" spans="1:7" x14ac:dyDescent="0.2">
      <c r="A7677" s="2">
        <v>44661</v>
      </c>
      <c r="B7677" s="1" t="s">
        <v>25</v>
      </c>
      <c r="C7677" s="1" t="s">
        <v>5578</v>
      </c>
      <c r="D7677" s="5">
        <v>2684</v>
      </c>
      <c r="E7677" s="3">
        <v>49</v>
      </c>
      <c r="F7677" s="3">
        <v>587</v>
      </c>
      <c r="G7677" s="1" t="s">
        <v>2112</v>
      </c>
    </row>
    <row r="7678" spans="1:7" x14ac:dyDescent="0.2">
      <c r="A7678" s="2">
        <v>44661</v>
      </c>
      <c r="B7678" s="1" t="s">
        <v>58</v>
      </c>
      <c r="C7678" s="1" t="s">
        <v>7436</v>
      </c>
      <c r="D7678" s="5">
        <v>2298</v>
      </c>
      <c r="E7678" s="3">
        <v>71</v>
      </c>
      <c r="F7678" s="3">
        <v>309</v>
      </c>
      <c r="G7678" s="1" t="s">
        <v>7437</v>
      </c>
    </row>
    <row r="7679" spans="1:7" x14ac:dyDescent="0.2">
      <c r="A7679" s="2">
        <v>44661</v>
      </c>
      <c r="B7679" s="1" t="s">
        <v>25</v>
      </c>
      <c r="C7679" s="1" t="s">
        <v>7438</v>
      </c>
      <c r="D7679" s="5">
        <v>4566</v>
      </c>
      <c r="E7679" s="3">
        <v>68</v>
      </c>
      <c r="F7679" s="3">
        <v>182</v>
      </c>
      <c r="G7679" s="1" t="s">
        <v>141</v>
      </c>
    </row>
    <row r="7680" spans="1:7" x14ac:dyDescent="0.2">
      <c r="A7680" s="2">
        <v>44662</v>
      </c>
      <c r="B7680" s="1" t="s">
        <v>55</v>
      </c>
      <c r="C7680" s="1" t="s">
        <v>8481</v>
      </c>
      <c r="D7680" s="5">
        <v>6098</v>
      </c>
      <c r="E7680" s="3">
        <v>29</v>
      </c>
      <c r="F7680" s="3">
        <v>341</v>
      </c>
      <c r="G7680" s="1" t="s">
        <v>511</v>
      </c>
    </row>
    <row r="7681" spans="1:7" x14ac:dyDescent="0.2">
      <c r="A7681" s="2">
        <v>44661</v>
      </c>
      <c r="B7681" s="1" t="s">
        <v>10</v>
      </c>
      <c r="C7681" s="1" t="s">
        <v>7439</v>
      </c>
      <c r="D7681" s="5">
        <v>297</v>
      </c>
      <c r="E7681" s="3">
        <v>28</v>
      </c>
      <c r="F7681" s="3">
        <v>2</v>
      </c>
      <c r="G7681" s="1" t="s">
        <v>1159</v>
      </c>
    </row>
    <row r="7682" spans="1:7" x14ac:dyDescent="0.2">
      <c r="A7682" s="2">
        <v>44661</v>
      </c>
      <c r="B7682" s="1" t="s">
        <v>156</v>
      </c>
      <c r="C7682" s="1" t="s">
        <v>7440</v>
      </c>
      <c r="D7682" s="5">
        <v>10653</v>
      </c>
      <c r="E7682" s="3">
        <v>38</v>
      </c>
      <c r="F7682" s="3">
        <v>8</v>
      </c>
      <c r="G7682" s="1" t="s">
        <v>107</v>
      </c>
    </row>
    <row r="7683" spans="1:7" x14ac:dyDescent="0.2">
      <c r="A7683" s="2">
        <v>44661</v>
      </c>
      <c r="B7683" s="1" t="s">
        <v>208</v>
      </c>
      <c r="C7683" s="1" t="s">
        <v>7441</v>
      </c>
      <c r="D7683" s="5">
        <v>3</v>
      </c>
      <c r="E7683" s="3">
        <v>70</v>
      </c>
      <c r="F7683" s="3">
        <v>293</v>
      </c>
      <c r="G7683" s="1" t="s">
        <v>4742</v>
      </c>
    </row>
    <row r="7684" spans="1:7" x14ac:dyDescent="0.2">
      <c r="A7684" s="2">
        <v>44661</v>
      </c>
      <c r="B7684" s="1" t="s">
        <v>6</v>
      </c>
      <c r="C7684" s="1" t="s">
        <v>1740</v>
      </c>
      <c r="D7684" s="5">
        <v>396</v>
      </c>
      <c r="E7684" s="3">
        <v>28</v>
      </c>
      <c r="F7684" s="3">
        <v>35</v>
      </c>
      <c r="G7684" s="1" t="s">
        <v>1741</v>
      </c>
    </row>
    <row r="7685" spans="1:7" x14ac:dyDescent="0.2">
      <c r="A7685" s="2">
        <v>44661</v>
      </c>
      <c r="B7685" s="1" t="s">
        <v>231</v>
      </c>
      <c r="C7685" s="1" t="s">
        <v>3494</v>
      </c>
      <c r="D7685" s="5">
        <v>298</v>
      </c>
      <c r="E7685" s="3">
        <v>57</v>
      </c>
      <c r="F7685" s="3">
        <v>226</v>
      </c>
      <c r="G7685" s="1" t="s">
        <v>3495</v>
      </c>
    </row>
    <row r="7686" spans="1:7" x14ac:dyDescent="0.2">
      <c r="A7686" s="2">
        <v>44661</v>
      </c>
      <c r="B7686" s="1" t="s">
        <v>66</v>
      </c>
      <c r="C7686" s="1" t="s">
        <v>7442</v>
      </c>
      <c r="D7686" s="5">
        <v>418</v>
      </c>
      <c r="E7686" s="3">
        <v>29</v>
      </c>
      <c r="F7686" s="3">
        <v>93</v>
      </c>
      <c r="G7686" s="1" t="s">
        <v>7038</v>
      </c>
    </row>
    <row r="7687" spans="1:7" x14ac:dyDescent="0.2">
      <c r="A7687" s="2">
        <v>44661</v>
      </c>
      <c r="B7687" s="1" t="s">
        <v>38</v>
      </c>
      <c r="C7687" s="1" t="s">
        <v>7443</v>
      </c>
      <c r="D7687" s="5">
        <v>298</v>
      </c>
      <c r="E7687" s="3">
        <v>62</v>
      </c>
      <c r="F7687" s="3">
        <v>1075</v>
      </c>
      <c r="G7687" s="1" t="s">
        <v>3830</v>
      </c>
    </row>
    <row r="7688" spans="1:7" x14ac:dyDescent="0.2">
      <c r="A7688" s="2">
        <v>44661</v>
      </c>
      <c r="B7688" s="1" t="s">
        <v>52</v>
      </c>
      <c r="C7688" s="1" t="s">
        <v>7444</v>
      </c>
      <c r="D7688" s="5">
        <v>397</v>
      </c>
      <c r="E7688" s="3">
        <v>23</v>
      </c>
      <c r="F7688" s="3">
        <v>5607</v>
      </c>
      <c r="G7688" s="1" t="s">
        <v>2277</v>
      </c>
    </row>
    <row r="7689" spans="1:7" x14ac:dyDescent="0.2">
      <c r="A7689" s="2">
        <v>44661</v>
      </c>
      <c r="B7689" s="1" t="s">
        <v>28</v>
      </c>
      <c r="C7689" s="1" t="s">
        <v>1963</v>
      </c>
      <c r="D7689" s="5">
        <v>218</v>
      </c>
      <c r="E7689" s="3">
        <v>19</v>
      </c>
      <c r="F7689" s="3">
        <v>641</v>
      </c>
      <c r="G7689" s="1" t="s">
        <v>1365</v>
      </c>
    </row>
    <row r="7690" spans="1:7" x14ac:dyDescent="0.2">
      <c r="A7690" s="2">
        <v>44661</v>
      </c>
      <c r="B7690" s="1" t="s">
        <v>41</v>
      </c>
      <c r="C7690" s="1" t="s">
        <v>7445</v>
      </c>
      <c r="D7690" s="5">
        <v>5939</v>
      </c>
      <c r="E7690" s="3">
        <v>77</v>
      </c>
      <c r="F7690" s="3">
        <v>167</v>
      </c>
      <c r="G7690" s="1" t="s">
        <v>509</v>
      </c>
    </row>
    <row r="7691" spans="1:7" x14ac:dyDescent="0.2">
      <c r="A7691" s="2">
        <v>44661</v>
      </c>
      <c r="B7691" s="1" t="s">
        <v>99</v>
      </c>
      <c r="C7691" s="1" t="s">
        <v>4183</v>
      </c>
      <c r="D7691" s="5">
        <v>4999</v>
      </c>
      <c r="E7691" s="3">
        <v>26</v>
      </c>
      <c r="F7691" s="3">
        <v>1806</v>
      </c>
      <c r="G7691" s="1" t="s">
        <v>4184</v>
      </c>
    </row>
    <row r="7692" spans="1:7" x14ac:dyDescent="0.2">
      <c r="A7692" s="2">
        <v>44661</v>
      </c>
      <c r="B7692" s="1" t="s">
        <v>13</v>
      </c>
      <c r="C7692" s="1" t="s">
        <v>7446</v>
      </c>
      <c r="D7692" s="5">
        <v>8019</v>
      </c>
      <c r="E7692" s="3">
        <v>50</v>
      </c>
      <c r="F7692" s="3" t="s">
        <v>8</v>
      </c>
      <c r="G7692" s="1" t="s">
        <v>1925</v>
      </c>
    </row>
    <row r="7693" spans="1:7" x14ac:dyDescent="0.2">
      <c r="A7693" s="2">
        <v>44661</v>
      </c>
      <c r="B7693" s="1" t="s">
        <v>132</v>
      </c>
      <c r="C7693" s="1" t="s">
        <v>1421</v>
      </c>
      <c r="D7693" s="5">
        <v>798</v>
      </c>
      <c r="E7693" s="3">
        <v>46</v>
      </c>
      <c r="F7693" s="3">
        <v>92</v>
      </c>
      <c r="G7693" s="1" t="s">
        <v>193</v>
      </c>
    </row>
    <row r="7694" spans="1:7" x14ac:dyDescent="0.2">
      <c r="A7694" s="2">
        <v>44661</v>
      </c>
      <c r="B7694" s="1" t="s">
        <v>102</v>
      </c>
      <c r="C7694" s="1" t="s">
        <v>5017</v>
      </c>
      <c r="D7694" s="5">
        <v>10</v>
      </c>
      <c r="E7694" s="3">
        <v>40</v>
      </c>
      <c r="F7694" s="3">
        <v>4</v>
      </c>
      <c r="G7694" s="1" t="s">
        <v>319</v>
      </c>
    </row>
    <row r="7695" spans="1:7" x14ac:dyDescent="0.2">
      <c r="A7695" s="2">
        <v>44661</v>
      </c>
      <c r="B7695" s="1" t="s">
        <v>118</v>
      </c>
      <c r="C7695" s="1" t="s">
        <v>7447</v>
      </c>
      <c r="D7695" s="5">
        <v>1098</v>
      </c>
      <c r="E7695" s="3">
        <v>42</v>
      </c>
      <c r="F7695" s="3">
        <v>178</v>
      </c>
      <c r="G7695" s="1" t="s">
        <v>6634</v>
      </c>
    </row>
    <row r="7696" spans="1:7" x14ac:dyDescent="0.2">
      <c r="A7696" s="2">
        <v>44661</v>
      </c>
      <c r="B7696" s="1" t="s">
        <v>132</v>
      </c>
      <c r="C7696" s="1" t="s">
        <v>7448</v>
      </c>
      <c r="D7696" s="5">
        <v>1155</v>
      </c>
      <c r="E7696" s="3">
        <v>74</v>
      </c>
      <c r="F7696" s="3">
        <v>1</v>
      </c>
      <c r="G7696" s="1" t="s">
        <v>107</v>
      </c>
    </row>
    <row r="7697" spans="1:7" x14ac:dyDescent="0.2">
      <c r="A7697" s="2">
        <v>44661</v>
      </c>
      <c r="B7697" s="1" t="s">
        <v>25</v>
      </c>
      <c r="C7697" s="1" t="s">
        <v>7449</v>
      </c>
      <c r="D7697" s="5">
        <v>368</v>
      </c>
      <c r="E7697" s="3">
        <v>1</v>
      </c>
      <c r="F7697" s="3">
        <v>5118</v>
      </c>
      <c r="G7697" s="1" t="s">
        <v>4311</v>
      </c>
    </row>
    <row r="7698" spans="1:7" x14ac:dyDescent="0.2">
      <c r="A7698" s="2">
        <v>44661</v>
      </c>
      <c r="B7698" s="1" t="s">
        <v>38</v>
      </c>
      <c r="C7698" s="1" t="s">
        <v>7450</v>
      </c>
      <c r="D7698" s="5">
        <v>4158</v>
      </c>
      <c r="E7698" s="3">
        <v>70</v>
      </c>
      <c r="F7698" s="3">
        <v>31</v>
      </c>
      <c r="G7698" s="1" t="s">
        <v>1418</v>
      </c>
    </row>
    <row r="7699" spans="1:7" x14ac:dyDescent="0.2">
      <c r="A7699" s="2">
        <v>44661</v>
      </c>
      <c r="B7699" s="1" t="s">
        <v>240</v>
      </c>
      <c r="C7699" s="1" t="s">
        <v>1310</v>
      </c>
      <c r="D7699" s="5">
        <v>398</v>
      </c>
      <c r="E7699" s="3">
        <v>74</v>
      </c>
      <c r="F7699" s="3">
        <v>3079</v>
      </c>
      <c r="G7699" s="1" t="s">
        <v>1311</v>
      </c>
    </row>
    <row r="7700" spans="1:7" x14ac:dyDescent="0.2">
      <c r="A7700" s="2">
        <v>44661</v>
      </c>
      <c r="B7700" s="1" t="s">
        <v>6</v>
      </c>
      <c r="C7700" s="1" t="s">
        <v>7451</v>
      </c>
      <c r="D7700" s="5">
        <v>221</v>
      </c>
      <c r="E7700" s="3">
        <v>60</v>
      </c>
      <c r="F7700" s="3">
        <v>2</v>
      </c>
      <c r="G7700" s="1" t="s">
        <v>2367</v>
      </c>
    </row>
    <row r="7701" spans="1:7" x14ac:dyDescent="0.2">
      <c r="A7701" s="2">
        <v>44661</v>
      </c>
      <c r="B7701" s="1" t="s">
        <v>38</v>
      </c>
      <c r="C7701" s="1" t="s">
        <v>4293</v>
      </c>
      <c r="D7701" s="5">
        <v>680</v>
      </c>
      <c r="E7701" s="3">
        <v>19</v>
      </c>
      <c r="F7701" s="3">
        <v>7205</v>
      </c>
      <c r="G7701" s="1" t="s">
        <v>3601</v>
      </c>
    </row>
    <row r="7702" spans="1:7" x14ac:dyDescent="0.2">
      <c r="A7702" s="2">
        <v>44661</v>
      </c>
      <c r="B7702" s="1" t="s">
        <v>41</v>
      </c>
      <c r="C7702" s="1" t="s">
        <v>7452</v>
      </c>
      <c r="D7702" s="5">
        <v>198</v>
      </c>
      <c r="E7702" s="3">
        <v>27</v>
      </c>
      <c r="F7702" s="3">
        <v>44</v>
      </c>
      <c r="G7702" s="1" t="s">
        <v>509</v>
      </c>
    </row>
    <row r="7703" spans="1:7" x14ac:dyDescent="0.2">
      <c r="A7703" s="2">
        <v>44661</v>
      </c>
      <c r="B7703" s="1" t="s">
        <v>156</v>
      </c>
      <c r="C7703" s="1" t="s">
        <v>7453</v>
      </c>
      <c r="D7703" s="5">
        <v>1698</v>
      </c>
      <c r="E7703" s="3">
        <v>39</v>
      </c>
      <c r="F7703" s="3">
        <v>2</v>
      </c>
      <c r="G7703" s="1" t="s">
        <v>151</v>
      </c>
    </row>
    <row r="7704" spans="1:7" x14ac:dyDescent="0.2">
      <c r="A7704" s="2">
        <v>44661</v>
      </c>
      <c r="B7704" s="1" t="s">
        <v>58</v>
      </c>
      <c r="C7704" s="1" t="s">
        <v>1964</v>
      </c>
      <c r="D7704" s="5">
        <v>188</v>
      </c>
      <c r="E7704" s="3">
        <v>73</v>
      </c>
      <c r="F7704" s="3">
        <v>33</v>
      </c>
      <c r="G7704" s="1" t="s">
        <v>1965</v>
      </c>
    </row>
    <row r="7705" spans="1:7" x14ac:dyDescent="0.2">
      <c r="A7705" s="2">
        <v>44661</v>
      </c>
      <c r="B7705" s="1" t="s">
        <v>13</v>
      </c>
      <c r="C7705" s="1" t="s">
        <v>7454</v>
      </c>
      <c r="D7705" s="5">
        <v>88</v>
      </c>
      <c r="E7705" s="3">
        <v>15</v>
      </c>
      <c r="F7705" s="3">
        <v>4</v>
      </c>
      <c r="G7705" s="1" t="s">
        <v>4162</v>
      </c>
    </row>
    <row r="7706" spans="1:7" x14ac:dyDescent="0.2">
      <c r="A7706" s="2">
        <v>44661</v>
      </c>
      <c r="B7706" s="1" t="s">
        <v>10</v>
      </c>
      <c r="C7706" s="1" t="s">
        <v>7455</v>
      </c>
      <c r="D7706" s="5">
        <v>132</v>
      </c>
      <c r="E7706" s="3">
        <v>40</v>
      </c>
      <c r="F7706" s="3">
        <v>2556</v>
      </c>
      <c r="G7706" s="1" t="s">
        <v>120</v>
      </c>
    </row>
    <row r="7707" spans="1:7" x14ac:dyDescent="0.2">
      <c r="A7707" s="2">
        <v>44661</v>
      </c>
      <c r="B7707" s="1" t="s">
        <v>28</v>
      </c>
      <c r="C7707" s="1" t="s">
        <v>3569</v>
      </c>
      <c r="D7707" s="5">
        <v>1698</v>
      </c>
      <c r="E7707" s="3">
        <v>39</v>
      </c>
      <c r="F7707" s="3">
        <v>43</v>
      </c>
      <c r="G7707" s="1" t="s">
        <v>3570</v>
      </c>
    </row>
    <row r="7708" spans="1:7" x14ac:dyDescent="0.2">
      <c r="A7708" s="2">
        <v>44661</v>
      </c>
      <c r="B7708" s="1" t="s">
        <v>32</v>
      </c>
      <c r="C7708" s="1" t="s">
        <v>724</v>
      </c>
      <c r="D7708" s="5">
        <v>378</v>
      </c>
      <c r="E7708" s="4">
        <v>4</v>
      </c>
      <c r="F7708" s="3">
        <v>808</v>
      </c>
      <c r="G7708" s="1" t="s">
        <v>725</v>
      </c>
    </row>
    <row r="7709" spans="1:7" x14ac:dyDescent="0.2">
      <c r="A7709" s="2">
        <v>44661</v>
      </c>
      <c r="B7709" s="1" t="s">
        <v>71</v>
      </c>
      <c r="C7709" s="1" t="s">
        <v>7456</v>
      </c>
      <c r="D7709" s="5">
        <v>459</v>
      </c>
      <c r="E7709" s="3">
        <v>5</v>
      </c>
      <c r="F7709" s="3">
        <v>262</v>
      </c>
      <c r="G7709" s="1" t="s">
        <v>6425</v>
      </c>
    </row>
    <row r="7710" spans="1:7" x14ac:dyDescent="0.2">
      <c r="A7710" s="2">
        <v>44661</v>
      </c>
      <c r="B7710" s="1" t="s">
        <v>208</v>
      </c>
      <c r="C7710" s="1" t="s">
        <v>4196</v>
      </c>
      <c r="D7710" s="5">
        <v>298</v>
      </c>
      <c r="E7710" s="3">
        <v>36</v>
      </c>
      <c r="F7710" s="3">
        <v>3537</v>
      </c>
      <c r="G7710" s="1" t="s">
        <v>790</v>
      </c>
    </row>
    <row r="7711" spans="1:7" x14ac:dyDescent="0.2">
      <c r="A7711" s="2">
        <v>44661</v>
      </c>
      <c r="B7711" s="1" t="s">
        <v>163</v>
      </c>
      <c r="C7711" s="1" t="s">
        <v>7457</v>
      </c>
      <c r="D7711" s="5">
        <v>118</v>
      </c>
      <c r="E7711" s="3">
        <v>59</v>
      </c>
      <c r="F7711" s="3">
        <v>327</v>
      </c>
      <c r="G7711" s="1" t="s">
        <v>9</v>
      </c>
    </row>
    <row r="7712" spans="1:7" x14ac:dyDescent="0.2">
      <c r="A7712" s="2">
        <v>44661</v>
      </c>
      <c r="B7712" s="1" t="s">
        <v>83</v>
      </c>
      <c r="C7712" s="1" t="s">
        <v>2088</v>
      </c>
      <c r="D7712" s="5">
        <v>792</v>
      </c>
      <c r="E7712" s="3">
        <v>8</v>
      </c>
      <c r="F7712" s="3">
        <v>147</v>
      </c>
      <c r="G7712" s="1" t="s">
        <v>1448</v>
      </c>
    </row>
    <row r="7713" spans="1:7" x14ac:dyDescent="0.2">
      <c r="A7713" s="2">
        <v>44661</v>
      </c>
      <c r="B7713" s="1" t="s">
        <v>25</v>
      </c>
      <c r="C7713" s="1" t="s">
        <v>5929</v>
      </c>
      <c r="D7713" s="5">
        <v>4619</v>
      </c>
      <c r="E7713" s="3">
        <v>44</v>
      </c>
      <c r="F7713" s="3">
        <v>379</v>
      </c>
      <c r="G7713" s="1" t="s">
        <v>2112</v>
      </c>
    </row>
    <row r="7714" spans="1:7" x14ac:dyDescent="0.2">
      <c r="A7714" s="2">
        <v>44661</v>
      </c>
      <c r="B7714" s="1" t="s">
        <v>132</v>
      </c>
      <c r="C7714" s="1" t="s">
        <v>2851</v>
      </c>
      <c r="D7714" s="5">
        <v>8665</v>
      </c>
      <c r="E7714" s="3">
        <v>24</v>
      </c>
      <c r="F7714" s="3">
        <v>25</v>
      </c>
      <c r="G7714" s="1" t="s">
        <v>2805</v>
      </c>
    </row>
    <row r="7715" spans="1:7" x14ac:dyDescent="0.2">
      <c r="A7715" s="2">
        <v>44661</v>
      </c>
      <c r="B7715" s="1" t="s">
        <v>71</v>
      </c>
      <c r="C7715" s="1" t="s">
        <v>7458</v>
      </c>
      <c r="D7715" s="5">
        <v>599</v>
      </c>
      <c r="E7715" s="3">
        <v>22</v>
      </c>
      <c r="F7715" s="3">
        <v>5</v>
      </c>
      <c r="G7715" s="1" t="s">
        <v>4907</v>
      </c>
    </row>
    <row r="7716" spans="1:7" x14ac:dyDescent="0.2">
      <c r="A7716" s="2">
        <v>44661</v>
      </c>
      <c r="B7716" s="1" t="s">
        <v>132</v>
      </c>
      <c r="C7716" s="1" t="s">
        <v>7459</v>
      </c>
      <c r="D7716" s="5">
        <v>591</v>
      </c>
      <c r="E7716" s="3">
        <v>18</v>
      </c>
      <c r="F7716" s="3">
        <v>37</v>
      </c>
      <c r="G7716" s="1" t="s">
        <v>151</v>
      </c>
    </row>
    <row r="7717" spans="1:7" x14ac:dyDescent="0.2">
      <c r="A7717" s="2">
        <v>44661</v>
      </c>
      <c r="B7717" s="1" t="s">
        <v>147</v>
      </c>
      <c r="C7717" s="1" t="s">
        <v>3157</v>
      </c>
      <c r="D7717" s="5">
        <v>699</v>
      </c>
      <c r="E7717" s="3">
        <v>35</v>
      </c>
      <c r="F7717" s="3" t="s">
        <v>8</v>
      </c>
      <c r="G7717" s="1" t="s">
        <v>107</v>
      </c>
    </row>
    <row r="7718" spans="1:7" x14ac:dyDescent="0.2">
      <c r="A7718" s="2">
        <v>44661</v>
      </c>
      <c r="B7718" s="1" t="s">
        <v>32</v>
      </c>
      <c r="C7718" s="1" t="s">
        <v>7460</v>
      </c>
      <c r="D7718" s="5">
        <v>29</v>
      </c>
      <c r="E7718" s="3">
        <v>30</v>
      </c>
      <c r="F7718" s="3">
        <v>330</v>
      </c>
      <c r="G7718" s="1" t="s">
        <v>2100</v>
      </c>
    </row>
    <row r="7719" spans="1:7" x14ac:dyDescent="0.2">
      <c r="A7719" s="2">
        <v>44661</v>
      </c>
      <c r="B7719" s="1" t="s">
        <v>71</v>
      </c>
      <c r="C7719" s="1" t="s">
        <v>7461</v>
      </c>
      <c r="D7719" s="5">
        <v>549</v>
      </c>
      <c r="E7719" s="3">
        <v>65</v>
      </c>
      <c r="F7719" s="3">
        <v>158</v>
      </c>
      <c r="G7719" s="1" t="s">
        <v>7462</v>
      </c>
    </row>
    <row r="7720" spans="1:7" x14ac:dyDescent="0.2">
      <c r="A7720" s="2">
        <v>44661</v>
      </c>
      <c r="B7720" s="1" t="s">
        <v>10</v>
      </c>
      <c r="C7720" s="1" t="s">
        <v>7463</v>
      </c>
      <c r="D7720" s="5">
        <v>825</v>
      </c>
      <c r="E7720" s="3">
        <v>73</v>
      </c>
      <c r="F7720" s="3">
        <v>17</v>
      </c>
      <c r="G7720" s="1" t="s">
        <v>7464</v>
      </c>
    </row>
    <row r="7721" spans="1:7" x14ac:dyDescent="0.2">
      <c r="A7721" s="2">
        <v>44661</v>
      </c>
      <c r="B7721" s="1" t="s">
        <v>38</v>
      </c>
      <c r="C7721" s="1" t="s">
        <v>7465</v>
      </c>
      <c r="D7721" s="5">
        <v>2</v>
      </c>
      <c r="E7721" s="3">
        <v>23</v>
      </c>
      <c r="F7721" s="3">
        <v>586</v>
      </c>
      <c r="G7721" s="1" t="s">
        <v>6810</v>
      </c>
    </row>
    <row r="7722" spans="1:7" x14ac:dyDescent="0.2">
      <c r="A7722" s="2">
        <v>44661</v>
      </c>
      <c r="B7722" s="1" t="s">
        <v>80</v>
      </c>
      <c r="C7722" s="1" t="s">
        <v>7467</v>
      </c>
      <c r="D7722" s="5">
        <v>178</v>
      </c>
      <c r="E7722" s="3">
        <v>59</v>
      </c>
      <c r="F7722" s="3">
        <v>1129</v>
      </c>
      <c r="G7722" s="1" t="s">
        <v>203</v>
      </c>
    </row>
    <row r="7723" spans="1:7" x14ac:dyDescent="0.2">
      <c r="A7723" s="2">
        <v>44661</v>
      </c>
      <c r="B7723" s="1" t="s">
        <v>61</v>
      </c>
      <c r="C7723" s="1" t="s">
        <v>7468</v>
      </c>
      <c r="D7723" s="5">
        <v>179</v>
      </c>
      <c r="E7723" s="3">
        <v>74</v>
      </c>
      <c r="F7723" s="3">
        <v>988</v>
      </c>
      <c r="G7723" s="1" t="s">
        <v>293</v>
      </c>
    </row>
    <row r="7724" spans="1:7" x14ac:dyDescent="0.2">
      <c r="A7724" s="2">
        <v>44661</v>
      </c>
      <c r="B7724" s="1" t="s">
        <v>110</v>
      </c>
      <c r="C7724" s="1" t="s">
        <v>7469</v>
      </c>
      <c r="D7724" s="5">
        <v>5299</v>
      </c>
      <c r="E7724" s="3">
        <v>7</v>
      </c>
      <c r="F7724" s="3">
        <v>194</v>
      </c>
      <c r="G7724" s="1" t="s">
        <v>1386</v>
      </c>
    </row>
    <row r="7725" spans="1:7" x14ac:dyDescent="0.2">
      <c r="A7725" s="2">
        <v>44661</v>
      </c>
      <c r="B7725" s="1" t="s">
        <v>52</v>
      </c>
      <c r="C7725" s="1" t="s">
        <v>7470</v>
      </c>
      <c r="D7725" s="5">
        <v>839</v>
      </c>
      <c r="E7725" s="3">
        <v>72</v>
      </c>
      <c r="F7725" s="3">
        <v>301</v>
      </c>
      <c r="G7725" s="1" t="s">
        <v>54</v>
      </c>
    </row>
    <row r="7726" spans="1:7" x14ac:dyDescent="0.2">
      <c r="A7726" s="2">
        <v>44663</v>
      </c>
      <c r="B7726" s="1" t="s">
        <v>55</v>
      </c>
      <c r="C7726" s="1" t="s">
        <v>6451</v>
      </c>
      <c r="D7726" s="5">
        <v>10978</v>
      </c>
      <c r="E7726" s="3">
        <v>29</v>
      </c>
      <c r="F7726" s="3">
        <v>1</v>
      </c>
      <c r="G7726" s="1" t="s">
        <v>6264</v>
      </c>
    </row>
    <row r="7727" spans="1:7" x14ac:dyDescent="0.2">
      <c r="A7727" s="2">
        <v>44661</v>
      </c>
      <c r="B7727" s="1" t="s">
        <v>132</v>
      </c>
      <c r="C7727" s="1" t="s">
        <v>3015</v>
      </c>
      <c r="D7727" s="5">
        <v>21978</v>
      </c>
      <c r="E7727" s="3">
        <v>23</v>
      </c>
      <c r="F7727" s="3">
        <v>217</v>
      </c>
      <c r="G7727" s="1" t="s">
        <v>107</v>
      </c>
    </row>
    <row r="7728" spans="1:7" x14ac:dyDescent="0.2">
      <c r="A7728" s="2">
        <v>44661</v>
      </c>
      <c r="B7728" s="1" t="s">
        <v>6</v>
      </c>
      <c r="C7728" s="1" t="s">
        <v>7471</v>
      </c>
      <c r="D7728" s="5">
        <v>6952</v>
      </c>
      <c r="E7728" s="3">
        <v>41</v>
      </c>
      <c r="F7728" s="3">
        <v>3</v>
      </c>
      <c r="G7728" s="1" t="s">
        <v>451</v>
      </c>
    </row>
    <row r="7729" spans="1:7" x14ac:dyDescent="0.2">
      <c r="A7729" s="2">
        <v>44661</v>
      </c>
      <c r="B7729" s="1" t="s">
        <v>166</v>
      </c>
      <c r="C7729" s="1" t="s">
        <v>7472</v>
      </c>
      <c r="D7729" s="5">
        <v>298</v>
      </c>
      <c r="E7729" s="3">
        <v>66</v>
      </c>
      <c r="F7729" s="3">
        <v>10</v>
      </c>
      <c r="G7729" s="1" t="s">
        <v>509</v>
      </c>
    </row>
    <row r="7730" spans="1:7" x14ac:dyDescent="0.2">
      <c r="A7730" s="2">
        <v>44661</v>
      </c>
      <c r="B7730" s="1" t="s">
        <v>38</v>
      </c>
      <c r="C7730" s="1" t="s">
        <v>2841</v>
      </c>
      <c r="D7730" s="5">
        <v>406</v>
      </c>
      <c r="E7730" s="3">
        <v>37</v>
      </c>
      <c r="F7730" s="3">
        <v>53</v>
      </c>
      <c r="G7730" s="1" t="s">
        <v>2842</v>
      </c>
    </row>
    <row r="7731" spans="1:7" x14ac:dyDescent="0.2">
      <c r="A7731" s="2">
        <v>44661</v>
      </c>
      <c r="B7731" s="1" t="s">
        <v>132</v>
      </c>
      <c r="C7731" s="1" t="s">
        <v>7473</v>
      </c>
      <c r="D7731" s="5">
        <v>92499</v>
      </c>
      <c r="E7731" s="3">
        <v>69</v>
      </c>
      <c r="F7731" s="3">
        <v>1</v>
      </c>
      <c r="G7731" s="1" t="s">
        <v>7474</v>
      </c>
    </row>
    <row r="7732" spans="1:7" x14ac:dyDescent="0.2">
      <c r="A7732" s="2">
        <v>44661</v>
      </c>
      <c r="B7732" s="1" t="s">
        <v>110</v>
      </c>
      <c r="C7732" s="1" t="s">
        <v>169</v>
      </c>
      <c r="D7732" s="5">
        <v>559</v>
      </c>
      <c r="E7732" s="3">
        <v>6</v>
      </c>
      <c r="F7732" s="3">
        <v>435</v>
      </c>
      <c r="G7732" s="1" t="s">
        <v>170</v>
      </c>
    </row>
    <row r="7733" spans="1:7" x14ac:dyDescent="0.2">
      <c r="A7733" s="2">
        <v>44661</v>
      </c>
      <c r="B7733" s="1" t="s">
        <v>208</v>
      </c>
      <c r="C7733" s="1" t="s">
        <v>1571</v>
      </c>
      <c r="D7733" s="5">
        <v>480</v>
      </c>
      <c r="E7733" s="3">
        <v>19</v>
      </c>
      <c r="F7733" s="3">
        <v>7348</v>
      </c>
      <c r="G7733" s="1" t="s">
        <v>587</v>
      </c>
    </row>
    <row r="7734" spans="1:7" x14ac:dyDescent="0.2">
      <c r="A7734" s="2">
        <v>44664</v>
      </c>
      <c r="B7734" s="1" t="s">
        <v>55</v>
      </c>
      <c r="C7734" s="1" t="s">
        <v>10513</v>
      </c>
      <c r="D7734" s="5">
        <v>1598</v>
      </c>
      <c r="E7734" s="3">
        <v>29</v>
      </c>
      <c r="F7734" s="3" t="s">
        <v>8</v>
      </c>
      <c r="G7734" s="1" t="s">
        <v>5445</v>
      </c>
    </row>
    <row r="7735" spans="1:7" x14ac:dyDescent="0.2">
      <c r="A7735" s="2">
        <v>44661</v>
      </c>
      <c r="B7735" s="1" t="s">
        <v>61</v>
      </c>
      <c r="C7735" s="1" t="s">
        <v>5126</v>
      </c>
      <c r="D7735" s="5">
        <v>525</v>
      </c>
      <c r="E7735" s="3">
        <v>43</v>
      </c>
      <c r="F7735" s="3">
        <v>57</v>
      </c>
      <c r="G7735" s="1" t="s">
        <v>451</v>
      </c>
    </row>
    <row r="7736" spans="1:7" x14ac:dyDescent="0.2">
      <c r="A7736" s="2">
        <v>44661</v>
      </c>
      <c r="B7736" s="1" t="s">
        <v>32</v>
      </c>
      <c r="C7736" s="1" t="s">
        <v>7475</v>
      </c>
      <c r="D7736" s="5">
        <v>208</v>
      </c>
      <c r="E7736" s="3">
        <v>53</v>
      </c>
      <c r="F7736" s="3">
        <v>974</v>
      </c>
      <c r="G7736" s="1" t="s">
        <v>669</v>
      </c>
    </row>
    <row r="7737" spans="1:7" x14ac:dyDescent="0.2">
      <c r="A7737" s="2">
        <v>44661</v>
      </c>
      <c r="B7737" s="1" t="s">
        <v>118</v>
      </c>
      <c r="C7737" s="1" t="s">
        <v>7476</v>
      </c>
      <c r="D7737" s="5">
        <v>298</v>
      </c>
      <c r="E7737" s="3">
        <v>36</v>
      </c>
      <c r="F7737" s="3">
        <v>86</v>
      </c>
      <c r="G7737" s="1" t="s">
        <v>158</v>
      </c>
    </row>
    <row r="7738" spans="1:7" x14ac:dyDescent="0.2">
      <c r="A7738" s="2">
        <v>44661</v>
      </c>
      <c r="B7738" s="1" t="s">
        <v>208</v>
      </c>
      <c r="C7738" s="1" t="s">
        <v>7477</v>
      </c>
      <c r="D7738" s="5">
        <v>266</v>
      </c>
      <c r="E7738" s="3">
        <v>27</v>
      </c>
      <c r="F7738" s="3">
        <v>218</v>
      </c>
      <c r="G7738" s="1" t="s">
        <v>7478</v>
      </c>
    </row>
    <row r="7739" spans="1:7" x14ac:dyDescent="0.2">
      <c r="A7739" s="2">
        <v>44661</v>
      </c>
      <c r="B7739" s="1" t="s">
        <v>132</v>
      </c>
      <c r="C7739" s="1" t="s">
        <v>4075</v>
      </c>
      <c r="D7739" s="5">
        <v>7</v>
      </c>
      <c r="E7739" s="3">
        <v>52</v>
      </c>
      <c r="F7739" s="3" t="s">
        <v>8</v>
      </c>
      <c r="G7739" s="1" t="s">
        <v>193</v>
      </c>
    </row>
    <row r="7740" spans="1:7" x14ac:dyDescent="0.2">
      <c r="A7740" s="2">
        <v>44661</v>
      </c>
      <c r="B7740" s="1" t="s">
        <v>299</v>
      </c>
      <c r="C7740" s="1" t="s">
        <v>7479</v>
      </c>
      <c r="D7740" s="5">
        <v>598</v>
      </c>
      <c r="E7740" s="3">
        <v>41</v>
      </c>
      <c r="F7740" s="3">
        <v>77</v>
      </c>
      <c r="G7740" s="1" t="s">
        <v>7480</v>
      </c>
    </row>
    <row r="7741" spans="1:7" x14ac:dyDescent="0.2">
      <c r="A7741" s="2">
        <v>44661</v>
      </c>
      <c r="B7741" s="1" t="s">
        <v>28</v>
      </c>
      <c r="C7741" s="1" t="s">
        <v>2267</v>
      </c>
      <c r="D7741" s="5">
        <v>218</v>
      </c>
      <c r="E7741" s="3">
        <v>23</v>
      </c>
      <c r="F7741" s="3">
        <v>440</v>
      </c>
      <c r="G7741" s="1" t="s">
        <v>191</v>
      </c>
    </row>
    <row r="7742" spans="1:7" x14ac:dyDescent="0.2">
      <c r="A7742" s="2">
        <v>44661</v>
      </c>
      <c r="B7742" s="1" t="s">
        <v>137</v>
      </c>
      <c r="C7742" s="1" t="s">
        <v>7481</v>
      </c>
      <c r="D7742" s="5">
        <v>128</v>
      </c>
      <c r="E7742" s="3">
        <v>69</v>
      </c>
      <c r="F7742" s="3">
        <v>1006</v>
      </c>
      <c r="G7742" s="1" t="s">
        <v>1426</v>
      </c>
    </row>
    <row r="7743" spans="1:7" x14ac:dyDescent="0.2">
      <c r="A7743" s="2">
        <v>44661</v>
      </c>
      <c r="B7743" s="1" t="s">
        <v>80</v>
      </c>
      <c r="C7743" s="1" t="s">
        <v>7482</v>
      </c>
      <c r="D7743" s="5">
        <v>105</v>
      </c>
      <c r="E7743" s="3">
        <v>46</v>
      </c>
      <c r="F7743" s="3">
        <v>1</v>
      </c>
      <c r="G7743" s="1" t="s">
        <v>6582</v>
      </c>
    </row>
    <row r="7744" spans="1:7" x14ac:dyDescent="0.2">
      <c r="A7744" s="2">
        <v>44661</v>
      </c>
      <c r="B7744" s="1" t="s">
        <v>83</v>
      </c>
      <c r="C7744" s="1" t="s">
        <v>5907</v>
      </c>
      <c r="D7744" s="5">
        <v>89</v>
      </c>
      <c r="E7744" s="3">
        <v>80</v>
      </c>
      <c r="F7744" s="3">
        <v>463</v>
      </c>
      <c r="G7744" s="1" t="s">
        <v>2587</v>
      </c>
    </row>
    <row r="7745" spans="1:7" x14ac:dyDescent="0.2">
      <c r="A7745" s="2">
        <v>44661</v>
      </c>
      <c r="B7745" s="1" t="s">
        <v>163</v>
      </c>
      <c r="C7745" s="1" t="s">
        <v>431</v>
      </c>
      <c r="D7745" s="5">
        <v>398</v>
      </c>
      <c r="E7745" s="3">
        <v>65</v>
      </c>
      <c r="F7745" s="3">
        <v>52</v>
      </c>
      <c r="G7745" s="1" t="s">
        <v>249</v>
      </c>
    </row>
    <row r="7746" spans="1:7" x14ac:dyDescent="0.2">
      <c r="A7746" s="2">
        <v>44661</v>
      </c>
      <c r="B7746" s="1" t="s">
        <v>28</v>
      </c>
      <c r="C7746" s="1" t="s">
        <v>2028</v>
      </c>
      <c r="D7746" s="5">
        <v>198</v>
      </c>
      <c r="E7746" s="3">
        <v>32</v>
      </c>
      <c r="F7746" s="3">
        <v>268</v>
      </c>
      <c r="G7746" s="1" t="s">
        <v>1791</v>
      </c>
    </row>
    <row r="7747" spans="1:7" x14ac:dyDescent="0.2">
      <c r="A7747" s="2">
        <v>44661</v>
      </c>
      <c r="B7747" s="1" t="s">
        <v>13</v>
      </c>
      <c r="C7747" s="1" t="s">
        <v>1691</v>
      </c>
      <c r="D7747" s="5">
        <v>445</v>
      </c>
      <c r="E7747" s="3">
        <v>26</v>
      </c>
      <c r="F7747" s="3">
        <v>26</v>
      </c>
      <c r="G7747" s="1" t="s">
        <v>538</v>
      </c>
    </row>
    <row r="7748" spans="1:7" x14ac:dyDescent="0.2">
      <c r="A7748" s="2">
        <v>44661</v>
      </c>
      <c r="B7748" s="1" t="s">
        <v>83</v>
      </c>
      <c r="C7748" s="1" t="s">
        <v>7483</v>
      </c>
      <c r="D7748" s="5">
        <v>8</v>
      </c>
      <c r="E7748" s="3">
        <v>61</v>
      </c>
      <c r="F7748" s="3">
        <v>5</v>
      </c>
      <c r="G7748" s="1" t="s">
        <v>2570</v>
      </c>
    </row>
    <row r="7749" spans="1:7" x14ac:dyDescent="0.2">
      <c r="A7749" s="2">
        <v>44661</v>
      </c>
      <c r="B7749" s="1" t="s">
        <v>38</v>
      </c>
      <c r="C7749" s="1" t="s">
        <v>5460</v>
      </c>
      <c r="D7749" s="5">
        <v>488</v>
      </c>
      <c r="E7749" s="3">
        <v>2</v>
      </c>
      <c r="F7749" s="3">
        <v>1709</v>
      </c>
      <c r="G7749" s="1" t="s">
        <v>1927</v>
      </c>
    </row>
    <row r="7750" spans="1:7" x14ac:dyDescent="0.2">
      <c r="A7750" s="2">
        <v>44661</v>
      </c>
      <c r="B7750" s="1" t="s">
        <v>13</v>
      </c>
      <c r="C7750" s="1" t="s">
        <v>7484</v>
      </c>
      <c r="D7750" s="5">
        <v>297</v>
      </c>
      <c r="E7750" s="3">
        <v>60</v>
      </c>
      <c r="F7750" s="3">
        <v>8</v>
      </c>
      <c r="G7750" s="1" t="s">
        <v>7485</v>
      </c>
    </row>
    <row r="7751" spans="1:7" x14ac:dyDescent="0.2">
      <c r="A7751" s="2">
        <v>44661</v>
      </c>
      <c r="B7751" s="1" t="s">
        <v>19</v>
      </c>
      <c r="C7751" s="1" t="s">
        <v>4722</v>
      </c>
      <c r="D7751" s="5">
        <v>3122</v>
      </c>
      <c r="E7751" s="3">
        <v>3</v>
      </c>
      <c r="F7751" s="3">
        <v>12364</v>
      </c>
      <c r="G7751" s="1" t="s">
        <v>932</v>
      </c>
    </row>
    <row r="7752" spans="1:7" x14ac:dyDescent="0.2">
      <c r="A7752" s="2">
        <v>44661</v>
      </c>
      <c r="B7752" s="1" t="s">
        <v>231</v>
      </c>
      <c r="C7752" s="1" t="s">
        <v>408</v>
      </c>
      <c r="D7752" s="5">
        <v>568</v>
      </c>
      <c r="E7752" s="3">
        <v>74</v>
      </c>
      <c r="F7752" s="3">
        <v>674</v>
      </c>
      <c r="G7752" s="1" t="s">
        <v>3819</v>
      </c>
    </row>
    <row r="7753" spans="1:7" x14ac:dyDescent="0.2">
      <c r="A7753" s="2">
        <v>44661</v>
      </c>
      <c r="B7753" s="1" t="s">
        <v>110</v>
      </c>
      <c r="C7753" s="1" t="s">
        <v>7486</v>
      </c>
      <c r="D7753" s="5">
        <v>55</v>
      </c>
      <c r="E7753" s="3">
        <v>29</v>
      </c>
      <c r="F7753" s="3" t="s">
        <v>8</v>
      </c>
      <c r="G7753" s="1" t="s">
        <v>1336</v>
      </c>
    </row>
    <row r="7754" spans="1:7" x14ac:dyDescent="0.2">
      <c r="A7754" s="2">
        <v>44665</v>
      </c>
      <c r="B7754" s="1" t="s">
        <v>55</v>
      </c>
      <c r="C7754" s="1" t="s">
        <v>10513</v>
      </c>
      <c r="D7754" s="5">
        <v>1598</v>
      </c>
      <c r="E7754" s="3">
        <v>29</v>
      </c>
      <c r="F7754" s="3" t="s">
        <v>8</v>
      </c>
      <c r="G7754" s="1" t="s">
        <v>5445</v>
      </c>
    </row>
    <row r="7755" spans="1:7" x14ac:dyDescent="0.2">
      <c r="A7755" s="2">
        <v>44661</v>
      </c>
      <c r="B7755" s="1" t="s">
        <v>52</v>
      </c>
      <c r="C7755" s="1" t="s">
        <v>7488</v>
      </c>
      <c r="D7755" s="5">
        <v>224</v>
      </c>
      <c r="E7755" s="3">
        <v>64</v>
      </c>
      <c r="F7755" s="3">
        <v>697</v>
      </c>
      <c r="G7755" s="1" t="s">
        <v>6560</v>
      </c>
    </row>
    <row r="7756" spans="1:7" x14ac:dyDescent="0.2">
      <c r="A7756" s="2">
        <v>44666</v>
      </c>
      <c r="B7756" s="1" t="s">
        <v>55</v>
      </c>
      <c r="C7756" s="1" t="s">
        <v>1802</v>
      </c>
      <c r="D7756" s="5">
        <v>7697</v>
      </c>
      <c r="E7756" s="3">
        <v>29</v>
      </c>
      <c r="F7756" s="3">
        <v>1076</v>
      </c>
      <c r="G7756" s="1" t="s">
        <v>1484</v>
      </c>
    </row>
    <row r="7757" spans="1:7" x14ac:dyDescent="0.2">
      <c r="A7757" s="2">
        <v>44661</v>
      </c>
      <c r="B7757" s="1" t="s">
        <v>118</v>
      </c>
      <c r="C7757" s="1" t="s">
        <v>4470</v>
      </c>
      <c r="D7757" s="5">
        <v>132</v>
      </c>
      <c r="E7757" s="3">
        <v>24</v>
      </c>
      <c r="F7757" s="3">
        <v>126</v>
      </c>
      <c r="G7757" s="1" t="s">
        <v>120</v>
      </c>
    </row>
    <row r="7758" spans="1:7" x14ac:dyDescent="0.2">
      <c r="A7758" s="2">
        <v>44661</v>
      </c>
      <c r="B7758" s="1" t="s">
        <v>66</v>
      </c>
      <c r="C7758" s="1" t="s">
        <v>7489</v>
      </c>
      <c r="D7758" s="5">
        <v>1639</v>
      </c>
      <c r="E7758" s="3">
        <v>50</v>
      </c>
      <c r="F7758" s="3" t="s">
        <v>8</v>
      </c>
      <c r="G7758" s="1" t="s">
        <v>7490</v>
      </c>
    </row>
    <row r="7759" spans="1:7" x14ac:dyDescent="0.2">
      <c r="A7759" s="2">
        <v>44661</v>
      </c>
      <c r="B7759" s="1" t="s">
        <v>208</v>
      </c>
      <c r="C7759" s="1" t="s">
        <v>644</v>
      </c>
      <c r="D7759" s="5">
        <v>3999</v>
      </c>
      <c r="E7759" s="3">
        <v>80</v>
      </c>
      <c r="F7759" s="3">
        <v>1117</v>
      </c>
      <c r="G7759" s="1" t="s">
        <v>645</v>
      </c>
    </row>
    <row r="7760" spans="1:7" x14ac:dyDescent="0.2">
      <c r="A7760" s="2">
        <v>44661</v>
      </c>
      <c r="B7760" s="1" t="s">
        <v>299</v>
      </c>
      <c r="C7760" s="1" t="s">
        <v>7491</v>
      </c>
      <c r="D7760" s="5">
        <v>428</v>
      </c>
      <c r="E7760" s="3">
        <v>16</v>
      </c>
      <c r="F7760" s="3">
        <v>24</v>
      </c>
      <c r="G7760" s="1" t="s">
        <v>6595</v>
      </c>
    </row>
    <row r="7761" spans="1:7" x14ac:dyDescent="0.2">
      <c r="A7761" s="2">
        <v>44661</v>
      </c>
      <c r="B7761" s="1" t="s">
        <v>38</v>
      </c>
      <c r="C7761" s="1" t="s">
        <v>7492</v>
      </c>
      <c r="D7761" s="5">
        <v>539</v>
      </c>
      <c r="E7761" s="4">
        <v>10</v>
      </c>
      <c r="F7761" s="3">
        <v>8382</v>
      </c>
      <c r="G7761" s="1" t="s">
        <v>314</v>
      </c>
    </row>
    <row r="7762" spans="1:7" x14ac:dyDescent="0.2">
      <c r="A7762" s="2">
        <v>44667</v>
      </c>
      <c r="B7762" s="1" t="s">
        <v>55</v>
      </c>
      <c r="C7762" s="1" t="s">
        <v>1802</v>
      </c>
      <c r="D7762" s="5">
        <v>7697</v>
      </c>
      <c r="E7762" s="3">
        <v>29</v>
      </c>
      <c r="F7762" s="3">
        <v>1077</v>
      </c>
      <c r="G7762" s="1" t="s">
        <v>1484</v>
      </c>
    </row>
    <row r="7763" spans="1:7" x14ac:dyDescent="0.2">
      <c r="A7763" s="2">
        <v>44661</v>
      </c>
      <c r="B7763" s="1" t="s">
        <v>35</v>
      </c>
      <c r="C7763" s="1" t="s">
        <v>3133</v>
      </c>
      <c r="D7763" s="5">
        <v>128</v>
      </c>
      <c r="E7763" s="3">
        <v>18</v>
      </c>
      <c r="F7763" s="3">
        <v>827</v>
      </c>
      <c r="G7763" s="1" t="s">
        <v>1694</v>
      </c>
    </row>
    <row r="7764" spans="1:7" x14ac:dyDescent="0.2">
      <c r="A7764" s="2">
        <v>44661</v>
      </c>
      <c r="B7764" s="1" t="s">
        <v>118</v>
      </c>
      <c r="C7764" s="1" t="s">
        <v>2440</v>
      </c>
      <c r="D7764" s="5">
        <v>5579</v>
      </c>
      <c r="E7764" s="3">
        <v>54</v>
      </c>
      <c r="F7764" s="3">
        <v>1665</v>
      </c>
      <c r="G7764" s="1" t="s">
        <v>2441</v>
      </c>
    </row>
    <row r="7765" spans="1:7" x14ac:dyDescent="0.2">
      <c r="A7765" s="2">
        <v>44661</v>
      </c>
      <c r="B7765" s="1" t="s">
        <v>137</v>
      </c>
      <c r="C7765" s="1" t="s">
        <v>5626</v>
      </c>
      <c r="D7765" s="5">
        <v>5299</v>
      </c>
      <c r="E7765" s="3">
        <v>7</v>
      </c>
      <c r="F7765" s="3">
        <v>3891</v>
      </c>
      <c r="G7765" s="1" t="s">
        <v>139</v>
      </c>
    </row>
    <row r="7766" spans="1:7" x14ac:dyDescent="0.2">
      <c r="A7766" s="2">
        <v>44661</v>
      </c>
      <c r="B7766" s="1" t="s">
        <v>240</v>
      </c>
      <c r="C7766" s="1" t="s">
        <v>2633</v>
      </c>
      <c r="D7766" s="5">
        <v>815</v>
      </c>
      <c r="E7766" s="3">
        <v>43</v>
      </c>
      <c r="F7766" s="3">
        <v>1023</v>
      </c>
      <c r="G7766" s="1" t="s">
        <v>2634</v>
      </c>
    </row>
    <row r="7767" spans="1:7" x14ac:dyDescent="0.2">
      <c r="A7767" s="2">
        <v>44661</v>
      </c>
      <c r="B7767" s="1" t="s">
        <v>137</v>
      </c>
      <c r="C7767" s="1" t="s">
        <v>5765</v>
      </c>
      <c r="D7767" s="5">
        <v>7</v>
      </c>
      <c r="E7767" s="3">
        <v>23</v>
      </c>
      <c r="F7767" s="3">
        <v>811</v>
      </c>
      <c r="G7767" s="1" t="s">
        <v>991</v>
      </c>
    </row>
    <row r="7768" spans="1:7" x14ac:dyDescent="0.2">
      <c r="A7768" s="2">
        <v>44661</v>
      </c>
      <c r="B7768" s="1" t="s">
        <v>25</v>
      </c>
      <c r="C7768" s="1" t="s">
        <v>1647</v>
      </c>
      <c r="D7768" s="5">
        <v>7897</v>
      </c>
      <c r="E7768" s="3">
        <v>73</v>
      </c>
      <c r="F7768" s="3">
        <v>136</v>
      </c>
      <c r="G7768" s="1" t="s">
        <v>1648</v>
      </c>
    </row>
    <row r="7769" spans="1:7" x14ac:dyDescent="0.2">
      <c r="A7769" s="2">
        <v>44661</v>
      </c>
      <c r="B7769" s="1" t="s">
        <v>13</v>
      </c>
      <c r="C7769" s="1" t="s">
        <v>7494</v>
      </c>
      <c r="D7769" s="5">
        <v>12</v>
      </c>
      <c r="E7769" s="3">
        <v>27</v>
      </c>
      <c r="F7769" s="3">
        <v>2</v>
      </c>
      <c r="G7769" s="1" t="s">
        <v>538</v>
      </c>
    </row>
    <row r="7770" spans="1:7" x14ac:dyDescent="0.2">
      <c r="A7770" s="2">
        <v>44661</v>
      </c>
      <c r="B7770" s="1" t="s">
        <v>147</v>
      </c>
      <c r="C7770" s="1" t="s">
        <v>4200</v>
      </c>
      <c r="D7770" s="5">
        <v>22</v>
      </c>
      <c r="E7770" s="3">
        <v>57</v>
      </c>
      <c r="F7770" s="3">
        <v>156</v>
      </c>
      <c r="G7770" s="1" t="s">
        <v>107</v>
      </c>
    </row>
    <row r="7771" spans="1:7" x14ac:dyDescent="0.2">
      <c r="A7771" s="2">
        <v>44661</v>
      </c>
      <c r="B7771" s="1" t="s">
        <v>118</v>
      </c>
      <c r="C7771" s="1" t="s">
        <v>7495</v>
      </c>
      <c r="D7771" s="5">
        <v>178</v>
      </c>
      <c r="E7771" s="3">
        <v>13</v>
      </c>
      <c r="F7771" s="3">
        <v>62</v>
      </c>
      <c r="G7771" s="1" t="s">
        <v>7496</v>
      </c>
    </row>
    <row r="7772" spans="1:7" x14ac:dyDescent="0.2">
      <c r="A7772" s="2">
        <v>44661</v>
      </c>
      <c r="B7772" s="1" t="s">
        <v>156</v>
      </c>
      <c r="C7772" s="1" t="s">
        <v>7497</v>
      </c>
      <c r="D7772" s="5">
        <v>478</v>
      </c>
      <c r="E7772" s="4">
        <v>4</v>
      </c>
      <c r="F7772" s="3" t="s">
        <v>8</v>
      </c>
      <c r="G7772" s="1" t="s">
        <v>151</v>
      </c>
    </row>
    <row r="7773" spans="1:7" x14ac:dyDescent="0.2">
      <c r="A7773" s="2">
        <v>44661</v>
      </c>
      <c r="B7773" s="1" t="s">
        <v>156</v>
      </c>
      <c r="C7773" s="1" t="s">
        <v>542</v>
      </c>
      <c r="D7773" s="5">
        <v>155</v>
      </c>
      <c r="E7773" s="3">
        <v>47</v>
      </c>
      <c r="F7773" s="3">
        <v>19</v>
      </c>
      <c r="G7773" s="1" t="s">
        <v>543</v>
      </c>
    </row>
    <row r="7774" spans="1:7" x14ac:dyDescent="0.2">
      <c r="A7774" s="2">
        <v>44661</v>
      </c>
      <c r="B7774" s="1" t="s">
        <v>113</v>
      </c>
      <c r="C7774" s="1" t="s">
        <v>306</v>
      </c>
      <c r="D7774" s="5">
        <v>165</v>
      </c>
      <c r="E7774" s="3">
        <v>12</v>
      </c>
      <c r="F7774" s="3">
        <v>4682</v>
      </c>
      <c r="G7774" s="1" t="s">
        <v>307</v>
      </c>
    </row>
    <row r="7775" spans="1:7" x14ac:dyDescent="0.2">
      <c r="A7775" s="2">
        <v>44661</v>
      </c>
      <c r="B7775" s="1" t="s">
        <v>156</v>
      </c>
      <c r="C7775" s="1" t="s">
        <v>4577</v>
      </c>
      <c r="D7775" s="5">
        <v>798</v>
      </c>
      <c r="E7775" s="3">
        <v>15</v>
      </c>
      <c r="F7775" s="3">
        <v>137</v>
      </c>
      <c r="G7775" s="1" t="s">
        <v>3542</v>
      </c>
    </row>
    <row r="7776" spans="1:7" x14ac:dyDescent="0.2">
      <c r="A7776" s="2">
        <v>44661</v>
      </c>
      <c r="B7776" s="1" t="s">
        <v>83</v>
      </c>
      <c r="C7776" s="1" t="s">
        <v>1836</v>
      </c>
      <c r="D7776" s="5">
        <v>275</v>
      </c>
      <c r="E7776" s="3">
        <v>29</v>
      </c>
      <c r="F7776" s="3">
        <v>4747</v>
      </c>
      <c r="G7776" s="1" t="s">
        <v>526</v>
      </c>
    </row>
    <row r="7777" spans="1:7" x14ac:dyDescent="0.2">
      <c r="A7777" s="2">
        <v>44661</v>
      </c>
      <c r="B7777" s="1" t="s">
        <v>147</v>
      </c>
      <c r="C7777" s="1" t="s">
        <v>7498</v>
      </c>
      <c r="D7777" s="5">
        <v>1122</v>
      </c>
      <c r="E7777" s="3">
        <v>6</v>
      </c>
      <c r="F7777" s="3" t="s">
        <v>8</v>
      </c>
      <c r="G7777" s="1" t="s">
        <v>149</v>
      </c>
    </row>
    <row r="7778" spans="1:7" x14ac:dyDescent="0.2">
      <c r="A7778" s="2">
        <v>44661</v>
      </c>
      <c r="B7778" s="1" t="s">
        <v>240</v>
      </c>
      <c r="C7778" s="1" t="s">
        <v>1866</v>
      </c>
      <c r="D7778" s="5">
        <v>529</v>
      </c>
      <c r="E7778" s="3">
        <v>27</v>
      </c>
      <c r="F7778" s="3">
        <v>2448</v>
      </c>
      <c r="G7778" s="1" t="s">
        <v>1867</v>
      </c>
    </row>
    <row r="7779" spans="1:7" x14ac:dyDescent="0.2">
      <c r="A7779" s="2">
        <v>44661</v>
      </c>
      <c r="B7779" s="1" t="s">
        <v>208</v>
      </c>
      <c r="C7779" s="1" t="s">
        <v>7499</v>
      </c>
      <c r="D7779" s="5">
        <v>1</v>
      </c>
      <c r="E7779" s="3">
        <v>5</v>
      </c>
      <c r="F7779" s="3">
        <v>106</v>
      </c>
      <c r="G7779" s="1" t="s">
        <v>587</v>
      </c>
    </row>
    <row r="7780" spans="1:7" x14ac:dyDescent="0.2">
      <c r="A7780" s="2">
        <v>44661</v>
      </c>
      <c r="B7780" s="1" t="s">
        <v>13</v>
      </c>
      <c r="C7780" s="1" t="s">
        <v>2572</v>
      </c>
      <c r="D7780" s="5">
        <v>5</v>
      </c>
      <c r="E7780" s="3">
        <v>24</v>
      </c>
      <c r="F7780" s="3">
        <v>162</v>
      </c>
      <c r="G7780" s="1" t="s">
        <v>538</v>
      </c>
    </row>
    <row r="7781" spans="1:7" x14ac:dyDescent="0.2">
      <c r="A7781" s="2">
        <v>44661</v>
      </c>
      <c r="B7781" s="1" t="s">
        <v>80</v>
      </c>
      <c r="C7781" s="1" t="s">
        <v>1071</v>
      </c>
      <c r="D7781" s="5">
        <v>395</v>
      </c>
      <c r="E7781" s="4">
        <v>10</v>
      </c>
      <c r="F7781" s="3">
        <v>3</v>
      </c>
      <c r="G7781" s="1" t="s">
        <v>1072</v>
      </c>
    </row>
    <row r="7782" spans="1:7" x14ac:dyDescent="0.2">
      <c r="A7782" s="2">
        <v>44661</v>
      </c>
      <c r="B7782" s="1" t="s">
        <v>10</v>
      </c>
      <c r="C7782" s="1" t="s">
        <v>7500</v>
      </c>
      <c r="D7782" s="5">
        <v>418</v>
      </c>
      <c r="E7782" s="3">
        <v>42</v>
      </c>
      <c r="F7782" s="3">
        <v>60</v>
      </c>
      <c r="G7782" s="1" t="s">
        <v>4884</v>
      </c>
    </row>
    <row r="7783" spans="1:7" x14ac:dyDescent="0.2">
      <c r="A7783" s="2">
        <v>44661</v>
      </c>
      <c r="B7783" s="1" t="s">
        <v>163</v>
      </c>
      <c r="C7783" s="1" t="s">
        <v>3598</v>
      </c>
      <c r="D7783" s="5">
        <v>298</v>
      </c>
      <c r="E7783" s="3">
        <v>50</v>
      </c>
      <c r="F7783" s="3">
        <v>423</v>
      </c>
      <c r="G7783" s="1" t="s">
        <v>3599</v>
      </c>
    </row>
    <row r="7784" spans="1:7" x14ac:dyDescent="0.2">
      <c r="A7784" s="2">
        <v>44661</v>
      </c>
      <c r="B7784" s="1" t="s">
        <v>156</v>
      </c>
      <c r="C7784" s="1" t="s">
        <v>5050</v>
      </c>
      <c r="D7784" s="5">
        <v>1397</v>
      </c>
      <c r="E7784" s="3">
        <v>17</v>
      </c>
      <c r="F7784" s="3">
        <v>10</v>
      </c>
      <c r="G7784" s="1" t="s">
        <v>1182</v>
      </c>
    </row>
    <row r="7785" spans="1:7" x14ac:dyDescent="0.2">
      <c r="A7785" s="2">
        <v>44661</v>
      </c>
      <c r="B7785" s="1" t="s">
        <v>71</v>
      </c>
      <c r="C7785" s="1" t="s">
        <v>5661</v>
      </c>
      <c r="D7785" s="5">
        <v>298</v>
      </c>
      <c r="E7785" s="3">
        <v>18</v>
      </c>
      <c r="F7785" s="3">
        <v>3285</v>
      </c>
      <c r="G7785" s="1" t="s">
        <v>2681</v>
      </c>
    </row>
    <row r="7786" spans="1:7" x14ac:dyDescent="0.2">
      <c r="A7786" s="2">
        <v>44661</v>
      </c>
      <c r="B7786" s="1" t="s">
        <v>19</v>
      </c>
      <c r="C7786" s="1" t="s">
        <v>1349</v>
      </c>
      <c r="D7786" s="5">
        <v>398</v>
      </c>
      <c r="E7786" s="3">
        <v>63</v>
      </c>
      <c r="F7786" s="3">
        <v>1108</v>
      </c>
      <c r="G7786" s="1" t="s">
        <v>1350</v>
      </c>
    </row>
    <row r="7787" spans="1:7" x14ac:dyDescent="0.2">
      <c r="A7787" s="2">
        <v>44661</v>
      </c>
      <c r="B7787" s="1" t="s">
        <v>156</v>
      </c>
      <c r="C7787" s="1" t="s">
        <v>7501</v>
      </c>
      <c r="D7787" s="5">
        <v>3025</v>
      </c>
      <c r="E7787" s="3">
        <v>25</v>
      </c>
      <c r="F7787" s="3">
        <v>5</v>
      </c>
      <c r="G7787" s="1" t="s">
        <v>465</v>
      </c>
    </row>
    <row r="7788" spans="1:7" x14ac:dyDescent="0.2">
      <c r="A7788" s="2">
        <v>44661</v>
      </c>
      <c r="B7788" s="1" t="s">
        <v>13</v>
      </c>
      <c r="C7788" s="1" t="s">
        <v>994</v>
      </c>
      <c r="D7788" s="5">
        <v>498</v>
      </c>
      <c r="E7788" s="3">
        <v>12</v>
      </c>
      <c r="F7788" s="3">
        <v>608</v>
      </c>
      <c r="G7788" s="1" t="s">
        <v>179</v>
      </c>
    </row>
    <row r="7789" spans="1:7" x14ac:dyDescent="0.2">
      <c r="A7789" s="2">
        <v>44661</v>
      </c>
      <c r="B7789" s="1" t="s">
        <v>113</v>
      </c>
      <c r="C7789" s="1" t="s">
        <v>1786</v>
      </c>
      <c r="D7789" s="5">
        <v>800</v>
      </c>
      <c r="E7789" s="3">
        <v>7</v>
      </c>
      <c r="F7789" s="3">
        <v>908</v>
      </c>
      <c r="G7789" s="1" t="s">
        <v>516</v>
      </c>
    </row>
    <row r="7790" spans="1:7" x14ac:dyDescent="0.2">
      <c r="A7790" s="2">
        <v>44661</v>
      </c>
      <c r="B7790" s="1" t="s">
        <v>61</v>
      </c>
      <c r="C7790" s="1" t="s">
        <v>7502</v>
      </c>
      <c r="D7790" s="5">
        <v>6468</v>
      </c>
      <c r="E7790" s="3">
        <v>20</v>
      </c>
      <c r="F7790" s="3">
        <v>5</v>
      </c>
      <c r="G7790" s="1" t="s">
        <v>7503</v>
      </c>
    </row>
    <row r="7791" spans="1:7" x14ac:dyDescent="0.2">
      <c r="A7791" s="2">
        <v>44661</v>
      </c>
      <c r="B7791" s="1" t="s">
        <v>102</v>
      </c>
      <c r="C7791" s="1" t="s">
        <v>7504</v>
      </c>
      <c r="D7791" s="5">
        <v>3028</v>
      </c>
      <c r="E7791" s="3">
        <v>24</v>
      </c>
      <c r="F7791" s="3">
        <v>589</v>
      </c>
      <c r="G7791" s="1" t="s">
        <v>526</v>
      </c>
    </row>
    <row r="7792" spans="1:7" x14ac:dyDescent="0.2">
      <c r="A7792" s="2">
        <v>44661</v>
      </c>
      <c r="B7792" s="1" t="s">
        <v>80</v>
      </c>
      <c r="C7792" s="1" t="s">
        <v>1086</v>
      </c>
      <c r="D7792" s="5">
        <v>1276</v>
      </c>
      <c r="E7792" s="3">
        <v>2</v>
      </c>
      <c r="F7792" s="3">
        <v>564</v>
      </c>
      <c r="G7792" s="1" t="s">
        <v>1087</v>
      </c>
    </row>
    <row r="7793" spans="1:7" x14ac:dyDescent="0.2">
      <c r="A7793" s="2">
        <v>44661</v>
      </c>
      <c r="B7793" s="1" t="s">
        <v>105</v>
      </c>
      <c r="C7793" s="1" t="s">
        <v>7505</v>
      </c>
      <c r="D7793" s="5">
        <v>715</v>
      </c>
      <c r="E7793" s="3">
        <v>67</v>
      </c>
      <c r="F7793" s="3" t="s">
        <v>8</v>
      </c>
      <c r="G7793" s="1" t="s">
        <v>107</v>
      </c>
    </row>
    <row r="7794" spans="1:7" x14ac:dyDescent="0.2">
      <c r="A7794" s="2">
        <v>44661</v>
      </c>
      <c r="B7794" s="1" t="s">
        <v>13</v>
      </c>
      <c r="C7794" s="1" t="s">
        <v>1111</v>
      </c>
      <c r="D7794" s="5">
        <v>598</v>
      </c>
      <c r="E7794" s="3">
        <v>21</v>
      </c>
      <c r="F7794" s="3">
        <v>48</v>
      </c>
      <c r="G7794" s="1" t="s">
        <v>179</v>
      </c>
    </row>
    <row r="7795" spans="1:7" x14ac:dyDescent="0.2">
      <c r="A7795" s="2">
        <v>44661</v>
      </c>
      <c r="B7795" s="1" t="s">
        <v>6</v>
      </c>
      <c r="C7795" s="1" t="s">
        <v>7506</v>
      </c>
      <c r="D7795" s="5">
        <v>22</v>
      </c>
      <c r="E7795" s="3">
        <v>2</v>
      </c>
      <c r="F7795" s="3">
        <v>31</v>
      </c>
      <c r="G7795" s="1" t="s">
        <v>364</v>
      </c>
    </row>
    <row r="7796" spans="1:7" x14ac:dyDescent="0.2">
      <c r="A7796" s="2">
        <v>44661</v>
      </c>
      <c r="B7796" s="1" t="s">
        <v>231</v>
      </c>
      <c r="C7796" s="1" t="s">
        <v>2562</v>
      </c>
      <c r="D7796" s="5">
        <v>2493</v>
      </c>
      <c r="E7796" s="3">
        <v>11</v>
      </c>
      <c r="F7796" s="3">
        <v>36582</v>
      </c>
      <c r="G7796" s="1" t="s">
        <v>614</v>
      </c>
    </row>
    <row r="7797" spans="1:7" x14ac:dyDescent="0.2">
      <c r="A7797" s="2">
        <v>44661</v>
      </c>
      <c r="B7797" s="1" t="s">
        <v>99</v>
      </c>
      <c r="C7797" s="1" t="s">
        <v>2734</v>
      </c>
      <c r="D7797" s="5">
        <v>189</v>
      </c>
      <c r="E7797" s="3">
        <v>18</v>
      </c>
      <c r="F7797" s="3">
        <v>2405</v>
      </c>
      <c r="G7797" s="1" t="s">
        <v>2735</v>
      </c>
    </row>
    <row r="7798" spans="1:7" x14ac:dyDescent="0.2">
      <c r="A7798" s="2">
        <v>44661</v>
      </c>
      <c r="B7798" s="1" t="s">
        <v>299</v>
      </c>
      <c r="C7798" s="1" t="s">
        <v>3464</v>
      </c>
      <c r="D7798" s="5">
        <v>398</v>
      </c>
      <c r="E7798" s="3">
        <v>49</v>
      </c>
      <c r="F7798" s="3">
        <v>118</v>
      </c>
      <c r="G7798" s="1" t="s">
        <v>3465</v>
      </c>
    </row>
    <row r="7799" spans="1:7" x14ac:dyDescent="0.2">
      <c r="A7799" s="2">
        <v>44661</v>
      </c>
      <c r="B7799" s="1" t="s">
        <v>166</v>
      </c>
      <c r="C7799" s="1" t="s">
        <v>4913</v>
      </c>
      <c r="D7799" s="5">
        <v>398</v>
      </c>
      <c r="E7799" s="3">
        <v>6</v>
      </c>
      <c r="F7799" s="3">
        <v>1</v>
      </c>
      <c r="G7799" s="1" t="s">
        <v>583</v>
      </c>
    </row>
    <row r="7800" spans="1:7" x14ac:dyDescent="0.2">
      <c r="A7800" s="2">
        <v>44661</v>
      </c>
      <c r="B7800" s="1" t="s">
        <v>25</v>
      </c>
      <c r="C7800" s="1" t="s">
        <v>7507</v>
      </c>
      <c r="D7800" s="5">
        <v>588</v>
      </c>
      <c r="E7800" s="3">
        <v>55</v>
      </c>
      <c r="F7800" s="3">
        <v>4202</v>
      </c>
      <c r="G7800" s="1" t="s">
        <v>888</v>
      </c>
    </row>
    <row r="7801" spans="1:7" x14ac:dyDescent="0.2">
      <c r="A7801" s="2">
        <v>44661</v>
      </c>
      <c r="B7801" s="1" t="s">
        <v>71</v>
      </c>
      <c r="C7801" s="1" t="s">
        <v>7508</v>
      </c>
      <c r="D7801" s="5">
        <v>2222</v>
      </c>
      <c r="E7801" s="3">
        <v>79</v>
      </c>
      <c r="F7801" s="3">
        <v>2588</v>
      </c>
      <c r="G7801" s="1" t="s">
        <v>2969</v>
      </c>
    </row>
    <row r="7802" spans="1:7" x14ac:dyDescent="0.2">
      <c r="A7802" s="2">
        <v>44661</v>
      </c>
      <c r="B7802" s="1" t="s">
        <v>25</v>
      </c>
      <c r="C7802" s="1" t="s">
        <v>4923</v>
      </c>
      <c r="D7802" s="5">
        <v>5427</v>
      </c>
      <c r="E7802" s="3">
        <v>2</v>
      </c>
      <c r="F7802" s="3">
        <v>240</v>
      </c>
      <c r="G7802" s="1" t="s">
        <v>295</v>
      </c>
    </row>
    <row r="7803" spans="1:7" x14ac:dyDescent="0.2">
      <c r="A7803" s="2">
        <v>44661</v>
      </c>
      <c r="B7803" s="1" t="s">
        <v>231</v>
      </c>
      <c r="C7803" s="1" t="s">
        <v>7509</v>
      </c>
      <c r="D7803" s="5">
        <v>978</v>
      </c>
      <c r="E7803" s="3">
        <v>3</v>
      </c>
      <c r="F7803" s="3">
        <v>25349</v>
      </c>
      <c r="G7803" s="1" t="s">
        <v>962</v>
      </c>
    </row>
    <row r="7804" spans="1:7" x14ac:dyDescent="0.2">
      <c r="A7804" s="2">
        <v>44661</v>
      </c>
      <c r="B7804" s="1" t="s">
        <v>66</v>
      </c>
      <c r="C7804" s="1" t="s">
        <v>7510</v>
      </c>
      <c r="D7804" s="5">
        <v>298</v>
      </c>
      <c r="E7804" s="3">
        <v>37</v>
      </c>
      <c r="F7804" s="3">
        <v>786</v>
      </c>
      <c r="G7804" s="1" t="s">
        <v>3599</v>
      </c>
    </row>
    <row r="7805" spans="1:7" x14ac:dyDescent="0.2">
      <c r="A7805" s="2">
        <v>44661</v>
      </c>
      <c r="B7805" s="1" t="s">
        <v>163</v>
      </c>
      <c r="C7805" s="1" t="s">
        <v>7511</v>
      </c>
      <c r="D7805" s="5">
        <v>35</v>
      </c>
      <c r="E7805" s="3">
        <v>68</v>
      </c>
      <c r="F7805" s="3">
        <v>34</v>
      </c>
      <c r="G7805" s="1" t="s">
        <v>249</v>
      </c>
    </row>
    <row r="7806" spans="1:7" x14ac:dyDescent="0.2">
      <c r="A7806" s="2">
        <v>44661</v>
      </c>
      <c r="B7806" s="1" t="s">
        <v>299</v>
      </c>
      <c r="C7806" s="1" t="s">
        <v>7512</v>
      </c>
      <c r="D7806" s="5">
        <v>1</v>
      </c>
      <c r="E7806" s="3">
        <v>77</v>
      </c>
      <c r="F7806" s="3">
        <v>6451</v>
      </c>
      <c r="G7806" s="1" t="s">
        <v>5968</v>
      </c>
    </row>
    <row r="7807" spans="1:7" x14ac:dyDescent="0.2">
      <c r="A7807" s="2">
        <v>44661</v>
      </c>
      <c r="B7807" s="1" t="s">
        <v>71</v>
      </c>
      <c r="C7807" s="1" t="s">
        <v>7513</v>
      </c>
      <c r="D7807" s="5">
        <v>378</v>
      </c>
      <c r="E7807" s="3">
        <v>8</v>
      </c>
      <c r="F7807" s="3">
        <v>1908</v>
      </c>
      <c r="G7807" s="1" t="s">
        <v>1190</v>
      </c>
    </row>
    <row r="7808" spans="1:7" x14ac:dyDescent="0.2">
      <c r="A7808" s="2">
        <v>44661</v>
      </c>
      <c r="B7808" s="1" t="s">
        <v>71</v>
      </c>
      <c r="C7808" s="1" t="s">
        <v>7514</v>
      </c>
      <c r="D7808" s="5">
        <v>396</v>
      </c>
      <c r="E7808" s="3">
        <v>33</v>
      </c>
      <c r="F7808" s="3">
        <v>679</v>
      </c>
      <c r="G7808" s="1" t="s">
        <v>536</v>
      </c>
    </row>
    <row r="7809" spans="1:7" x14ac:dyDescent="0.2">
      <c r="A7809" s="2">
        <v>44661</v>
      </c>
      <c r="B7809" s="1" t="s">
        <v>163</v>
      </c>
      <c r="C7809" s="1" t="s">
        <v>4388</v>
      </c>
      <c r="D7809" s="5">
        <v>1495</v>
      </c>
      <c r="E7809" s="3">
        <v>49</v>
      </c>
      <c r="F7809" s="3">
        <v>85</v>
      </c>
      <c r="G7809" s="1" t="s">
        <v>9</v>
      </c>
    </row>
    <row r="7810" spans="1:7" x14ac:dyDescent="0.2">
      <c r="A7810" s="2">
        <v>44661</v>
      </c>
      <c r="B7810" s="1" t="s">
        <v>240</v>
      </c>
      <c r="C7810" s="1" t="s">
        <v>7515</v>
      </c>
      <c r="D7810" s="5">
        <v>229</v>
      </c>
      <c r="E7810" s="3">
        <v>77</v>
      </c>
      <c r="F7810" s="3">
        <v>199</v>
      </c>
      <c r="G7810" s="1" t="s">
        <v>624</v>
      </c>
    </row>
    <row r="7811" spans="1:7" x14ac:dyDescent="0.2">
      <c r="A7811" s="2">
        <v>44661</v>
      </c>
      <c r="B7811" s="1" t="s">
        <v>208</v>
      </c>
      <c r="C7811" s="1" t="s">
        <v>7516</v>
      </c>
      <c r="D7811" s="5">
        <v>148</v>
      </c>
      <c r="E7811" s="3">
        <v>12</v>
      </c>
      <c r="F7811" s="3">
        <v>973</v>
      </c>
      <c r="G7811" s="1" t="s">
        <v>4133</v>
      </c>
    </row>
    <row r="7812" spans="1:7" x14ac:dyDescent="0.2">
      <c r="A7812" s="2">
        <v>44661</v>
      </c>
      <c r="B7812" s="1" t="s">
        <v>71</v>
      </c>
      <c r="C7812" s="1" t="s">
        <v>7517</v>
      </c>
      <c r="D7812" s="5">
        <v>339</v>
      </c>
      <c r="E7812" s="3">
        <v>43</v>
      </c>
      <c r="F7812" s="3">
        <v>51</v>
      </c>
      <c r="G7812" s="1" t="s">
        <v>6896</v>
      </c>
    </row>
    <row r="7813" spans="1:7" x14ac:dyDescent="0.2">
      <c r="A7813" s="2">
        <v>44661</v>
      </c>
      <c r="B7813" s="1" t="s">
        <v>58</v>
      </c>
      <c r="C7813" s="1" t="s">
        <v>7518</v>
      </c>
      <c r="D7813" s="5">
        <v>8433</v>
      </c>
      <c r="E7813" s="3">
        <v>22</v>
      </c>
      <c r="F7813" s="3">
        <v>26</v>
      </c>
      <c r="G7813" s="1" t="s">
        <v>12</v>
      </c>
    </row>
    <row r="7814" spans="1:7" x14ac:dyDescent="0.2">
      <c r="A7814" s="2">
        <v>44661</v>
      </c>
      <c r="B7814" s="1" t="s">
        <v>118</v>
      </c>
      <c r="C7814" s="1" t="s">
        <v>7519</v>
      </c>
      <c r="D7814" s="5">
        <v>10998</v>
      </c>
      <c r="E7814" s="3">
        <v>62</v>
      </c>
      <c r="F7814" s="3">
        <v>1063</v>
      </c>
      <c r="G7814" s="1" t="s">
        <v>463</v>
      </c>
    </row>
    <row r="7815" spans="1:7" x14ac:dyDescent="0.2">
      <c r="A7815" s="2">
        <v>44661</v>
      </c>
      <c r="B7815" s="1" t="s">
        <v>13</v>
      </c>
      <c r="C7815" s="1" t="s">
        <v>7520</v>
      </c>
      <c r="D7815" s="5">
        <v>66</v>
      </c>
      <c r="E7815" s="3">
        <v>51</v>
      </c>
      <c r="F7815" s="3">
        <v>12</v>
      </c>
      <c r="G7815" s="1" t="s">
        <v>2594</v>
      </c>
    </row>
    <row r="7816" spans="1:7" x14ac:dyDescent="0.2">
      <c r="A7816" s="2">
        <v>44661</v>
      </c>
      <c r="B7816" s="1" t="s">
        <v>10</v>
      </c>
      <c r="C7816" s="1" t="s">
        <v>7521</v>
      </c>
      <c r="D7816" s="5">
        <v>1833</v>
      </c>
      <c r="E7816" s="3">
        <v>47</v>
      </c>
      <c r="F7816" s="3">
        <v>101</v>
      </c>
      <c r="G7816" s="1" t="s">
        <v>6412</v>
      </c>
    </row>
    <row r="7817" spans="1:7" x14ac:dyDescent="0.2">
      <c r="A7817" s="2">
        <v>44661</v>
      </c>
      <c r="B7817" s="1" t="s">
        <v>99</v>
      </c>
      <c r="C7817" s="1" t="s">
        <v>2581</v>
      </c>
      <c r="D7817" s="5">
        <v>3828</v>
      </c>
      <c r="E7817" s="3">
        <v>6</v>
      </c>
      <c r="F7817" s="3">
        <v>287</v>
      </c>
      <c r="G7817" s="1" t="s">
        <v>12</v>
      </c>
    </row>
    <row r="7818" spans="1:7" x14ac:dyDescent="0.2">
      <c r="A7818" s="2">
        <v>44661</v>
      </c>
      <c r="B7818" s="1" t="s">
        <v>208</v>
      </c>
      <c r="C7818" s="1" t="s">
        <v>281</v>
      </c>
      <c r="D7818" s="5">
        <v>298</v>
      </c>
      <c r="E7818" s="3">
        <v>39</v>
      </c>
      <c r="F7818" s="3">
        <v>2007</v>
      </c>
      <c r="G7818" s="1" t="s">
        <v>282</v>
      </c>
    </row>
    <row r="7819" spans="1:7" x14ac:dyDescent="0.2">
      <c r="A7819" s="2">
        <v>44661</v>
      </c>
      <c r="B7819" s="1" t="s">
        <v>132</v>
      </c>
      <c r="C7819" s="1" t="s">
        <v>7522</v>
      </c>
      <c r="D7819" s="5">
        <v>40</v>
      </c>
      <c r="E7819" s="3">
        <v>35</v>
      </c>
      <c r="F7819" s="3">
        <v>1</v>
      </c>
      <c r="G7819" s="1" t="s">
        <v>6047</v>
      </c>
    </row>
    <row r="7820" spans="1:7" x14ac:dyDescent="0.2">
      <c r="A7820" s="2">
        <v>44661</v>
      </c>
      <c r="B7820" s="1" t="s">
        <v>113</v>
      </c>
      <c r="C7820" s="1" t="s">
        <v>2784</v>
      </c>
      <c r="D7820" s="5">
        <v>314</v>
      </c>
      <c r="E7820" s="3">
        <v>39</v>
      </c>
      <c r="F7820" s="3">
        <v>41</v>
      </c>
      <c r="G7820" s="1" t="s">
        <v>2292</v>
      </c>
    </row>
    <row r="7821" spans="1:7" x14ac:dyDescent="0.2">
      <c r="A7821" s="2">
        <v>44661</v>
      </c>
      <c r="B7821" s="1" t="s">
        <v>19</v>
      </c>
      <c r="C7821" s="1" t="s">
        <v>7523</v>
      </c>
      <c r="D7821" s="5">
        <v>1155</v>
      </c>
      <c r="E7821" s="3">
        <v>59</v>
      </c>
      <c r="F7821" s="3">
        <v>334</v>
      </c>
      <c r="G7821" s="1" t="s">
        <v>6336</v>
      </c>
    </row>
    <row r="7822" spans="1:7" x14ac:dyDescent="0.2">
      <c r="A7822" s="2">
        <v>44659</v>
      </c>
      <c r="B7822" s="1" t="s">
        <v>55</v>
      </c>
      <c r="C7822" s="1" t="s">
        <v>706</v>
      </c>
      <c r="D7822" s="5">
        <v>118</v>
      </c>
      <c r="E7822" s="3">
        <v>30</v>
      </c>
      <c r="F7822" s="3">
        <v>3</v>
      </c>
      <c r="G7822" s="1" t="s">
        <v>57</v>
      </c>
    </row>
    <row r="7823" spans="1:7" x14ac:dyDescent="0.2">
      <c r="A7823" s="2">
        <v>44661</v>
      </c>
      <c r="B7823" s="1" t="s">
        <v>132</v>
      </c>
      <c r="C7823" s="1" t="s">
        <v>2736</v>
      </c>
      <c r="D7823" s="5">
        <v>6526</v>
      </c>
      <c r="E7823" s="3">
        <v>30</v>
      </c>
      <c r="F7823" s="3" t="s">
        <v>8</v>
      </c>
      <c r="G7823" s="1" t="s">
        <v>107</v>
      </c>
    </row>
    <row r="7824" spans="1:7" x14ac:dyDescent="0.2">
      <c r="A7824" s="2">
        <v>44661</v>
      </c>
      <c r="B7824" s="1" t="s">
        <v>66</v>
      </c>
      <c r="C7824" s="1" t="s">
        <v>7525</v>
      </c>
      <c r="D7824" s="5">
        <v>2952</v>
      </c>
      <c r="E7824" s="3">
        <v>40</v>
      </c>
      <c r="F7824" s="3">
        <v>238</v>
      </c>
      <c r="G7824" s="1" t="s">
        <v>6686</v>
      </c>
    </row>
    <row r="7825" spans="1:7" x14ac:dyDescent="0.2">
      <c r="A7825" s="2">
        <v>44661</v>
      </c>
      <c r="B7825" s="1" t="s">
        <v>13</v>
      </c>
      <c r="C7825" s="1" t="s">
        <v>604</v>
      </c>
      <c r="D7825" s="5">
        <v>4224</v>
      </c>
      <c r="E7825" s="4">
        <v>4</v>
      </c>
      <c r="F7825" s="3">
        <v>13</v>
      </c>
      <c r="G7825" s="1" t="s">
        <v>605</v>
      </c>
    </row>
    <row r="7826" spans="1:7" x14ac:dyDescent="0.2">
      <c r="A7826" s="2">
        <v>44661</v>
      </c>
      <c r="B7826" s="1" t="s">
        <v>118</v>
      </c>
      <c r="C7826" s="1" t="s">
        <v>1475</v>
      </c>
      <c r="D7826" s="5">
        <v>138</v>
      </c>
      <c r="E7826" s="3">
        <v>47</v>
      </c>
      <c r="F7826" s="3">
        <v>22</v>
      </c>
      <c r="G7826" s="1" t="s">
        <v>651</v>
      </c>
    </row>
    <row r="7827" spans="1:7" x14ac:dyDescent="0.2">
      <c r="A7827" s="2">
        <v>44661</v>
      </c>
      <c r="B7827" s="1" t="s">
        <v>35</v>
      </c>
      <c r="C7827" s="1" t="s">
        <v>215</v>
      </c>
      <c r="D7827" s="5">
        <v>118</v>
      </c>
      <c r="E7827" s="3">
        <v>67</v>
      </c>
      <c r="F7827" s="3">
        <v>618</v>
      </c>
      <c r="G7827" s="1" t="s">
        <v>216</v>
      </c>
    </row>
    <row r="7828" spans="1:7" x14ac:dyDescent="0.2">
      <c r="A7828" s="2">
        <v>44661</v>
      </c>
      <c r="B7828" s="1" t="s">
        <v>83</v>
      </c>
      <c r="C7828" s="1" t="s">
        <v>7526</v>
      </c>
      <c r="D7828" s="5">
        <v>57</v>
      </c>
      <c r="E7828" s="3">
        <v>34</v>
      </c>
      <c r="F7828" s="3">
        <v>162</v>
      </c>
      <c r="G7828" s="1" t="s">
        <v>1015</v>
      </c>
    </row>
    <row r="7829" spans="1:7" x14ac:dyDescent="0.2">
      <c r="A7829" s="2">
        <v>44661</v>
      </c>
      <c r="B7829" s="1" t="s">
        <v>99</v>
      </c>
      <c r="C7829" s="1" t="s">
        <v>2705</v>
      </c>
      <c r="D7829" s="5">
        <v>78</v>
      </c>
      <c r="E7829" s="3">
        <v>35</v>
      </c>
      <c r="F7829" s="3">
        <v>1187</v>
      </c>
      <c r="G7829" s="1" t="s">
        <v>2706</v>
      </c>
    </row>
    <row r="7830" spans="1:7" x14ac:dyDescent="0.2">
      <c r="A7830" s="2">
        <v>44661</v>
      </c>
      <c r="B7830" s="1" t="s">
        <v>10</v>
      </c>
      <c r="C7830" s="1" t="s">
        <v>76</v>
      </c>
      <c r="D7830" s="5">
        <v>2399</v>
      </c>
      <c r="E7830" s="3">
        <v>70</v>
      </c>
      <c r="F7830" s="3">
        <v>456</v>
      </c>
      <c r="G7830" s="1" t="s">
        <v>77</v>
      </c>
    </row>
    <row r="7831" spans="1:7" x14ac:dyDescent="0.2">
      <c r="A7831" s="2">
        <v>44661</v>
      </c>
      <c r="B7831" s="1" t="s">
        <v>52</v>
      </c>
      <c r="C7831" s="1" t="s">
        <v>2831</v>
      </c>
      <c r="D7831" s="5">
        <v>7678</v>
      </c>
      <c r="E7831" s="3">
        <v>52</v>
      </c>
      <c r="F7831" s="3">
        <v>4567</v>
      </c>
      <c r="G7831" s="1" t="s">
        <v>1988</v>
      </c>
    </row>
    <row r="7832" spans="1:7" x14ac:dyDescent="0.2">
      <c r="A7832" s="2">
        <v>44661</v>
      </c>
      <c r="B7832" s="1" t="s">
        <v>102</v>
      </c>
      <c r="C7832" s="1" t="s">
        <v>7527</v>
      </c>
      <c r="D7832" s="5">
        <v>109</v>
      </c>
      <c r="E7832" s="3">
        <v>65</v>
      </c>
      <c r="F7832" s="3">
        <v>22</v>
      </c>
      <c r="G7832" s="1" t="s">
        <v>1256</v>
      </c>
    </row>
    <row r="7833" spans="1:7" x14ac:dyDescent="0.2">
      <c r="A7833" s="2">
        <v>44661</v>
      </c>
      <c r="B7833" s="1" t="s">
        <v>58</v>
      </c>
      <c r="C7833" s="1" t="s">
        <v>7528</v>
      </c>
      <c r="D7833" s="5">
        <v>2999</v>
      </c>
      <c r="E7833" s="3">
        <v>13</v>
      </c>
      <c r="F7833" s="3">
        <v>1612</v>
      </c>
      <c r="G7833" s="1" t="s">
        <v>7529</v>
      </c>
    </row>
    <row r="7834" spans="1:7" x14ac:dyDescent="0.2">
      <c r="A7834" s="2">
        <v>44661</v>
      </c>
      <c r="B7834" s="1" t="s">
        <v>38</v>
      </c>
      <c r="C7834" s="1" t="s">
        <v>370</v>
      </c>
      <c r="D7834" s="5">
        <v>498</v>
      </c>
      <c r="E7834" s="3">
        <v>78</v>
      </c>
      <c r="F7834" s="3">
        <v>135</v>
      </c>
      <c r="G7834" s="1" t="s">
        <v>371</v>
      </c>
    </row>
    <row r="7835" spans="1:7" x14ac:dyDescent="0.2">
      <c r="A7835" s="2">
        <v>44661</v>
      </c>
      <c r="B7835" s="1" t="s">
        <v>13</v>
      </c>
      <c r="C7835" s="1" t="s">
        <v>7531</v>
      </c>
      <c r="D7835" s="5">
        <v>25</v>
      </c>
      <c r="E7835" s="3">
        <v>71</v>
      </c>
      <c r="F7835" s="3">
        <v>1</v>
      </c>
      <c r="G7835" s="1" t="s">
        <v>538</v>
      </c>
    </row>
    <row r="7836" spans="1:7" x14ac:dyDescent="0.2">
      <c r="A7836" s="2">
        <v>44661</v>
      </c>
      <c r="B7836" s="1" t="s">
        <v>16</v>
      </c>
      <c r="C7836" s="1" t="s">
        <v>7532</v>
      </c>
      <c r="D7836" s="5">
        <v>4662</v>
      </c>
      <c r="E7836" s="3">
        <v>73</v>
      </c>
      <c r="F7836" s="3">
        <v>2959</v>
      </c>
      <c r="G7836" s="1" t="s">
        <v>18</v>
      </c>
    </row>
    <row r="7837" spans="1:7" x14ac:dyDescent="0.2">
      <c r="A7837" s="2">
        <v>44661</v>
      </c>
      <c r="B7837" s="1" t="s">
        <v>231</v>
      </c>
      <c r="C7837" s="1" t="s">
        <v>4608</v>
      </c>
      <c r="D7837" s="5">
        <v>798</v>
      </c>
      <c r="E7837" s="3">
        <v>59</v>
      </c>
      <c r="F7837" s="3">
        <v>207</v>
      </c>
      <c r="G7837" s="1" t="s">
        <v>453</v>
      </c>
    </row>
    <row r="7838" spans="1:7" x14ac:dyDescent="0.2">
      <c r="A7838" s="2">
        <v>44661</v>
      </c>
      <c r="B7838" s="1" t="s">
        <v>80</v>
      </c>
      <c r="C7838" s="1" t="s">
        <v>7533</v>
      </c>
      <c r="D7838" s="5">
        <v>198</v>
      </c>
      <c r="E7838" s="3">
        <v>68</v>
      </c>
      <c r="F7838" s="3">
        <v>369</v>
      </c>
      <c r="G7838" s="1" t="s">
        <v>7534</v>
      </c>
    </row>
    <row r="7839" spans="1:7" x14ac:dyDescent="0.2">
      <c r="A7839" s="2">
        <v>44661</v>
      </c>
      <c r="B7839" s="1" t="s">
        <v>240</v>
      </c>
      <c r="C7839" s="1" t="s">
        <v>7535</v>
      </c>
      <c r="D7839" s="5">
        <v>11</v>
      </c>
      <c r="E7839" s="3">
        <v>21</v>
      </c>
      <c r="F7839" s="3">
        <v>188</v>
      </c>
      <c r="G7839" s="1" t="s">
        <v>7536</v>
      </c>
    </row>
    <row r="7840" spans="1:7" x14ac:dyDescent="0.2">
      <c r="A7840" s="2">
        <v>44661</v>
      </c>
      <c r="B7840" s="1" t="s">
        <v>147</v>
      </c>
      <c r="C7840" s="1" t="s">
        <v>786</v>
      </c>
      <c r="D7840" s="5">
        <v>8189</v>
      </c>
      <c r="E7840" s="3">
        <v>20</v>
      </c>
      <c r="F7840" s="3">
        <v>1</v>
      </c>
      <c r="G7840" s="1" t="s">
        <v>107</v>
      </c>
    </row>
    <row r="7841" spans="1:7" x14ac:dyDescent="0.2">
      <c r="A7841" s="2">
        <v>44661</v>
      </c>
      <c r="B7841" s="1" t="s">
        <v>6</v>
      </c>
      <c r="C7841" s="1" t="s">
        <v>2675</v>
      </c>
      <c r="D7841" s="5">
        <v>4004</v>
      </c>
      <c r="E7841" s="3">
        <v>47</v>
      </c>
      <c r="F7841" s="3" t="s">
        <v>8</v>
      </c>
      <c r="G7841" s="1" t="s">
        <v>774</v>
      </c>
    </row>
    <row r="7842" spans="1:7" x14ac:dyDescent="0.2">
      <c r="A7842" s="2">
        <v>44661</v>
      </c>
      <c r="B7842" s="1" t="s">
        <v>80</v>
      </c>
      <c r="C7842" s="1" t="s">
        <v>4206</v>
      </c>
      <c r="D7842" s="5">
        <v>498</v>
      </c>
      <c r="E7842" s="3">
        <v>70</v>
      </c>
      <c r="F7842" s="3">
        <v>118</v>
      </c>
      <c r="G7842" s="1" t="s">
        <v>2421</v>
      </c>
    </row>
    <row r="7843" spans="1:7" x14ac:dyDescent="0.2">
      <c r="A7843" s="2">
        <v>44661</v>
      </c>
      <c r="B7843" s="1" t="s">
        <v>13</v>
      </c>
      <c r="C7843" s="1" t="s">
        <v>7537</v>
      </c>
      <c r="D7843" s="5">
        <v>475</v>
      </c>
      <c r="E7843" s="3">
        <v>76</v>
      </c>
      <c r="F7843" s="3">
        <v>2</v>
      </c>
      <c r="G7843" s="1" t="s">
        <v>7409</v>
      </c>
    </row>
    <row r="7844" spans="1:7" x14ac:dyDescent="0.2">
      <c r="A7844" s="2">
        <v>44661</v>
      </c>
      <c r="B7844" s="1" t="s">
        <v>6</v>
      </c>
      <c r="C7844" s="1" t="s">
        <v>2230</v>
      </c>
      <c r="D7844" s="5">
        <v>623</v>
      </c>
      <c r="E7844" s="3">
        <v>59</v>
      </c>
      <c r="F7844" s="3">
        <v>40</v>
      </c>
      <c r="G7844" s="1" t="s">
        <v>774</v>
      </c>
    </row>
    <row r="7845" spans="1:7" x14ac:dyDescent="0.2">
      <c r="A7845" s="2">
        <v>44661</v>
      </c>
      <c r="B7845" s="1" t="s">
        <v>10</v>
      </c>
      <c r="C7845" s="1" t="s">
        <v>4250</v>
      </c>
      <c r="D7845" s="5">
        <v>269</v>
      </c>
      <c r="E7845" s="3">
        <v>13</v>
      </c>
      <c r="F7845" s="3">
        <v>1402</v>
      </c>
      <c r="G7845" s="1" t="s">
        <v>4251</v>
      </c>
    </row>
    <row r="7846" spans="1:7" x14ac:dyDescent="0.2">
      <c r="A7846" s="2">
        <v>44660</v>
      </c>
      <c r="B7846" s="1" t="s">
        <v>55</v>
      </c>
      <c r="C7846" s="1" t="s">
        <v>3787</v>
      </c>
      <c r="D7846" s="5">
        <v>85</v>
      </c>
      <c r="E7846" s="3">
        <v>30</v>
      </c>
      <c r="F7846" s="3">
        <v>125</v>
      </c>
      <c r="G7846" s="1" t="s">
        <v>661</v>
      </c>
    </row>
    <row r="7847" spans="1:7" x14ac:dyDescent="0.2">
      <c r="A7847" s="2">
        <v>44661</v>
      </c>
      <c r="B7847" s="1" t="s">
        <v>105</v>
      </c>
      <c r="C7847" s="1" t="s">
        <v>4607</v>
      </c>
      <c r="D7847" s="5">
        <v>22125</v>
      </c>
      <c r="E7847" s="3">
        <v>68</v>
      </c>
      <c r="F7847" s="3" t="s">
        <v>8</v>
      </c>
      <c r="G7847" s="1" t="s">
        <v>107</v>
      </c>
    </row>
    <row r="7848" spans="1:7" x14ac:dyDescent="0.2">
      <c r="A7848" s="2">
        <v>44661</v>
      </c>
      <c r="B7848" s="1" t="s">
        <v>118</v>
      </c>
      <c r="C7848" s="1" t="s">
        <v>7538</v>
      </c>
      <c r="D7848" s="5">
        <v>11</v>
      </c>
      <c r="E7848" s="3">
        <v>70</v>
      </c>
      <c r="F7848" s="3">
        <v>1</v>
      </c>
      <c r="G7848" s="1" t="s">
        <v>2454</v>
      </c>
    </row>
    <row r="7849" spans="1:7" x14ac:dyDescent="0.2">
      <c r="A7849" s="2">
        <v>44661</v>
      </c>
      <c r="B7849" s="1" t="s">
        <v>28</v>
      </c>
      <c r="C7849" s="1" t="s">
        <v>7539</v>
      </c>
      <c r="D7849" s="5">
        <v>7679</v>
      </c>
      <c r="E7849" s="3">
        <v>37</v>
      </c>
      <c r="F7849" s="3">
        <v>5</v>
      </c>
      <c r="G7849" s="1" t="s">
        <v>695</v>
      </c>
    </row>
    <row r="7850" spans="1:7" x14ac:dyDescent="0.2">
      <c r="A7850" s="2">
        <v>44661</v>
      </c>
      <c r="B7850" s="1" t="s">
        <v>99</v>
      </c>
      <c r="C7850" s="1" t="s">
        <v>5491</v>
      </c>
      <c r="D7850" s="5">
        <v>680</v>
      </c>
      <c r="E7850" s="3">
        <v>2</v>
      </c>
      <c r="F7850" s="3">
        <v>104354</v>
      </c>
      <c r="G7850" s="1" t="s">
        <v>1776</v>
      </c>
    </row>
    <row r="7851" spans="1:7" x14ac:dyDescent="0.2">
      <c r="A7851" s="2">
        <v>44661</v>
      </c>
      <c r="B7851" s="1" t="s">
        <v>22</v>
      </c>
      <c r="C7851" s="1" t="s">
        <v>7540</v>
      </c>
      <c r="D7851" s="5">
        <v>800</v>
      </c>
      <c r="E7851" s="3">
        <v>58</v>
      </c>
      <c r="F7851" s="3">
        <v>1713</v>
      </c>
      <c r="G7851" s="1" t="s">
        <v>658</v>
      </c>
    </row>
    <row r="7852" spans="1:7" x14ac:dyDescent="0.2">
      <c r="A7852" s="2">
        <v>44661</v>
      </c>
      <c r="B7852" s="1" t="s">
        <v>80</v>
      </c>
      <c r="C7852" s="1" t="s">
        <v>265</v>
      </c>
      <c r="D7852" s="5">
        <v>2468</v>
      </c>
      <c r="E7852" s="3">
        <v>16</v>
      </c>
      <c r="F7852" s="3">
        <v>18</v>
      </c>
      <c r="G7852" s="1" t="s">
        <v>203</v>
      </c>
    </row>
    <row r="7853" spans="1:7" x14ac:dyDescent="0.2">
      <c r="A7853" s="2">
        <v>44661</v>
      </c>
      <c r="B7853" s="1" t="s">
        <v>156</v>
      </c>
      <c r="C7853" s="1" t="s">
        <v>7541</v>
      </c>
      <c r="D7853" s="5">
        <v>188</v>
      </c>
      <c r="E7853" s="3">
        <v>78</v>
      </c>
      <c r="F7853" s="3">
        <v>36</v>
      </c>
      <c r="G7853" s="1" t="s">
        <v>7542</v>
      </c>
    </row>
    <row r="7854" spans="1:7" x14ac:dyDescent="0.2">
      <c r="A7854" s="2">
        <v>44661</v>
      </c>
      <c r="B7854" s="1" t="s">
        <v>16</v>
      </c>
      <c r="C7854" s="1" t="s">
        <v>7543</v>
      </c>
      <c r="D7854" s="5">
        <v>4408</v>
      </c>
      <c r="E7854" s="3">
        <v>22</v>
      </c>
      <c r="F7854" s="3">
        <v>490</v>
      </c>
      <c r="G7854" s="1" t="s">
        <v>18</v>
      </c>
    </row>
    <row r="7855" spans="1:7" x14ac:dyDescent="0.2">
      <c r="A7855" s="2">
        <v>44661</v>
      </c>
      <c r="B7855" s="1" t="s">
        <v>10</v>
      </c>
      <c r="C7855" s="1" t="s">
        <v>423</v>
      </c>
      <c r="D7855" s="5">
        <v>374</v>
      </c>
      <c r="E7855" s="3">
        <v>32</v>
      </c>
      <c r="F7855" s="3">
        <v>797</v>
      </c>
      <c r="G7855" s="1" t="s">
        <v>12</v>
      </c>
    </row>
    <row r="7856" spans="1:7" x14ac:dyDescent="0.2">
      <c r="A7856" s="2">
        <v>44661</v>
      </c>
      <c r="B7856" s="1" t="s">
        <v>99</v>
      </c>
      <c r="C7856" s="1" t="s">
        <v>7544</v>
      </c>
      <c r="D7856" s="5">
        <v>550</v>
      </c>
      <c r="E7856" s="3">
        <v>39</v>
      </c>
      <c r="F7856" s="3" t="s">
        <v>8</v>
      </c>
      <c r="G7856" s="1" t="s">
        <v>6512</v>
      </c>
    </row>
    <row r="7857" spans="1:7" x14ac:dyDescent="0.2">
      <c r="A7857" s="2">
        <v>44661</v>
      </c>
      <c r="B7857" s="1" t="s">
        <v>132</v>
      </c>
      <c r="C7857" s="1" t="s">
        <v>1872</v>
      </c>
      <c r="D7857" s="5">
        <v>594</v>
      </c>
      <c r="E7857" s="3">
        <v>51</v>
      </c>
      <c r="F7857" s="3">
        <v>299</v>
      </c>
      <c r="G7857" s="1" t="s">
        <v>107</v>
      </c>
    </row>
    <row r="7858" spans="1:7" x14ac:dyDescent="0.2">
      <c r="A7858" s="2">
        <v>44661</v>
      </c>
      <c r="B7858" s="1" t="s">
        <v>19</v>
      </c>
      <c r="C7858" s="1" t="s">
        <v>7545</v>
      </c>
      <c r="D7858" s="5">
        <v>394</v>
      </c>
      <c r="E7858" s="3">
        <v>19</v>
      </c>
      <c r="F7858" s="3">
        <v>1</v>
      </c>
      <c r="G7858" s="1" t="s">
        <v>75</v>
      </c>
    </row>
    <row r="7859" spans="1:7" x14ac:dyDescent="0.2">
      <c r="A7859" s="2">
        <v>44661</v>
      </c>
      <c r="B7859" s="1" t="s">
        <v>99</v>
      </c>
      <c r="C7859" s="1" t="s">
        <v>3689</v>
      </c>
      <c r="D7859" s="5">
        <v>898</v>
      </c>
      <c r="E7859" s="3">
        <v>8</v>
      </c>
      <c r="F7859" s="3">
        <v>3402</v>
      </c>
      <c r="G7859" s="1" t="s">
        <v>332</v>
      </c>
    </row>
    <row r="7860" spans="1:7" x14ac:dyDescent="0.2">
      <c r="A7860" s="2">
        <v>44661</v>
      </c>
      <c r="B7860" s="1" t="s">
        <v>208</v>
      </c>
      <c r="C7860" s="1" t="s">
        <v>1231</v>
      </c>
      <c r="D7860" s="5">
        <v>324</v>
      </c>
      <c r="E7860" s="3">
        <v>29</v>
      </c>
      <c r="F7860" s="3">
        <v>974</v>
      </c>
      <c r="G7860" s="1" t="s">
        <v>383</v>
      </c>
    </row>
    <row r="7861" spans="1:7" x14ac:dyDescent="0.2">
      <c r="A7861" s="2">
        <v>44661</v>
      </c>
      <c r="B7861" s="1" t="s">
        <v>208</v>
      </c>
      <c r="C7861" s="1" t="s">
        <v>7546</v>
      </c>
      <c r="D7861" s="5">
        <v>364</v>
      </c>
      <c r="E7861" s="3">
        <v>79</v>
      </c>
      <c r="F7861" s="3">
        <v>6893</v>
      </c>
      <c r="G7861" s="1" t="s">
        <v>75</v>
      </c>
    </row>
    <row r="7862" spans="1:7" x14ac:dyDescent="0.2">
      <c r="A7862" s="2">
        <v>44661</v>
      </c>
      <c r="B7862" s="1" t="s">
        <v>61</v>
      </c>
      <c r="C7862" s="1" t="s">
        <v>7547</v>
      </c>
      <c r="D7862" s="5">
        <v>308</v>
      </c>
      <c r="E7862" s="3">
        <v>71</v>
      </c>
      <c r="F7862" s="3">
        <v>190</v>
      </c>
      <c r="G7862" s="1" t="s">
        <v>7548</v>
      </c>
    </row>
    <row r="7863" spans="1:7" x14ac:dyDescent="0.2">
      <c r="A7863" s="2">
        <v>44661</v>
      </c>
      <c r="B7863" s="1" t="s">
        <v>58</v>
      </c>
      <c r="C7863" s="1" t="s">
        <v>7549</v>
      </c>
      <c r="D7863" s="5">
        <v>1869</v>
      </c>
      <c r="E7863" s="3">
        <v>68</v>
      </c>
      <c r="F7863" s="3">
        <v>523</v>
      </c>
      <c r="G7863" s="1" t="s">
        <v>7550</v>
      </c>
    </row>
    <row r="7864" spans="1:7" x14ac:dyDescent="0.2">
      <c r="A7864" s="2">
        <v>44661</v>
      </c>
      <c r="B7864" s="1" t="s">
        <v>55</v>
      </c>
      <c r="C7864" s="1" t="s">
        <v>5558</v>
      </c>
      <c r="D7864" s="5">
        <v>8008</v>
      </c>
      <c r="E7864" s="3">
        <v>30</v>
      </c>
      <c r="F7864" s="3">
        <v>17</v>
      </c>
      <c r="G7864" s="1" t="s">
        <v>1129</v>
      </c>
    </row>
    <row r="7865" spans="1:7" x14ac:dyDescent="0.2">
      <c r="A7865" s="2">
        <v>44661</v>
      </c>
      <c r="B7865" s="1" t="s">
        <v>110</v>
      </c>
      <c r="C7865" s="1" t="s">
        <v>7551</v>
      </c>
      <c r="D7865" s="5">
        <v>535</v>
      </c>
      <c r="E7865" s="3">
        <v>48</v>
      </c>
      <c r="F7865" s="3">
        <v>17</v>
      </c>
      <c r="G7865" s="1" t="s">
        <v>7105</v>
      </c>
    </row>
    <row r="7866" spans="1:7" x14ac:dyDescent="0.2">
      <c r="A7866" s="2">
        <v>44661</v>
      </c>
      <c r="B7866" s="1" t="s">
        <v>52</v>
      </c>
      <c r="C7866" s="1" t="s">
        <v>948</v>
      </c>
      <c r="D7866" s="5">
        <v>238</v>
      </c>
      <c r="E7866" s="3">
        <v>19</v>
      </c>
      <c r="F7866" s="3">
        <v>626</v>
      </c>
      <c r="G7866" s="1" t="s">
        <v>949</v>
      </c>
    </row>
    <row r="7867" spans="1:7" x14ac:dyDescent="0.2">
      <c r="A7867" s="2">
        <v>44661</v>
      </c>
      <c r="B7867" s="1" t="s">
        <v>147</v>
      </c>
      <c r="C7867" s="1" t="s">
        <v>7552</v>
      </c>
      <c r="D7867" s="5">
        <v>132</v>
      </c>
      <c r="E7867" s="3">
        <v>27</v>
      </c>
      <c r="F7867" s="3" t="s">
        <v>8</v>
      </c>
      <c r="G7867" s="1" t="s">
        <v>107</v>
      </c>
    </row>
    <row r="7868" spans="1:7" x14ac:dyDescent="0.2">
      <c r="A7868" s="2">
        <v>44661</v>
      </c>
      <c r="B7868" s="1" t="s">
        <v>137</v>
      </c>
      <c r="C7868" s="1" t="s">
        <v>7553</v>
      </c>
      <c r="D7868" s="5">
        <v>9999</v>
      </c>
      <c r="E7868" s="3">
        <v>40</v>
      </c>
      <c r="F7868" s="3">
        <v>425</v>
      </c>
      <c r="G7868" s="1" t="s">
        <v>139</v>
      </c>
    </row>
    <row r="7869" spans="1:7" x14ac:dyDescent="0.2">
      <c r="A7869" s="2">
        <v>44661</v>
      </c>
      <c r="B7869" s="1" t="s">
        <v>22</v>
      </c>
      <c r="C7869" s="1" t="s">
        <v>46</v>
      </c>
      <c r="D7869" s="5">
        <v>298</v>
      </c>
      <c r="E7869" s="3">
        <v>7</v>
      </c>
      <c r="F7869" s="3">
        <v>5092</v>
      </c>
      <c r="G7869" s="1" t="s">
        <v>47</v>
      </c>
    </row>
    <row r="7870" spans="1:7" x14ac:dyDescent="0.2">
      <c r="A7870" s="2">
        <v>44661</v>
      </c>
      <c r="B7870" s="1" t="s">
        <v>118</v>
      </c>
      <c r="C7870" s="1" t="s">
        <v>7554</v>
      </c>
      <c r="D7870" s="5">
        <v>4576</v>
      </c>
      <c r="E7870" s="3">
        <v>59</v>
      </c>
      <c r="F7870" s="3">
        <v>73</v>
      </c>
      <c r="G7870" s="1" t="s">
        <v>430</v>
      </c>
    </row>
    <row r="7871" spans="1:7" x14ac:dyDescent="0.2">
      <c r="A7871" s="2">
        <v>44661</v>
      </c>
      <c r="B7871" s="1" t="s">
        <v>156</v>
      </c>
      <c r="C7871" s="1" t="s">
        <v>7555</v>
      </c>
      <c r="D7871" s="5">
        <v>1448</v>
      </c>
      <c r="E7871" s="3">
        <v>7</v>
      </c>
      <c r="F7871" s="3" t="s">
        <v>8</v>
      </c>
      <c r="G7871" s="1" t="s">
        <v>151</v>
      </c>
    </row>
    <row r="7872" spans="1:7" x14ac:dyDescent="0.2">
      <c r="A7872" s="2">
        <v>44661</v>
      </c>
      <c r="B7872" s="1" t="s">
        <v>83</v>
      </c>
      <c r="C7872" s="1" t="s">
        <v>5009</v>
      </c>
      <c r="D7872" s="5">
        <v>143</v>
      </c>
      <c r="E7872" s="4">
        <v>4</v>
      </c>
      <c r="F7872" s="3">
        <v>438</v>
      </c>
      <c r="G7872" s="1" t="s">
        <v>576</v>
      </c>
    </row>
    <row r="7873" spans="1:7" x14ac:dyDescent="0.2">
      <c r="A7873" s="2">
        <v>44661</v>
      </c>
      <c r="B7873" s="1" t="s">
        <v>99</v>
      </c>
      <c r="C7873" s="1" t="s">
        <v>7557</v>
      </c>
      <c r="D7873" s="5">
        <v>3912</v>
      </c>
      <c r="E7873" s="3">
        <v>61</v>
      </c>
      <c r="F7873" s="3">
        <v>1</v>
      </c>
      <c r="G7873" s="1" t="s">
        <v>12</v>
      </c>
    </row>
    <row r="7874" spans="1:7" x14ac:dyDescent="0.2">
      <c r="A7874" s="2">
        <v>44661</v>
      </c>
      <c r="B7874" s="1" t="s">
        <v>299</v>
      </c>
      <c r="C7874" s="1" t="s">
        <v>7558</v>
      </c>
      <c r="D7874" s="5">
        <v>278</v>
      </c>
      <c r="E7874" s="3">
        <v>69</v>
      </c>
      <c r="F7874" s="3">
        <v>182</v>
      </c>
      <c r="G7874" s="1" t="s">
        <v>4133</v>
      </c>
    </row>
    <row r="7875" spans="1:7" x14ac:dyDescent="0.2">
      <c r="A7875" s="2">
        <v>44661</v>
      </c>
      <c r="B7875" s="1" t="s">
        <v>19</v>
      </c>
      <c r="C7875" s="1" t="s">
        <v>748</v>
      </c>
      <c r="D7875" s="5">
        <v>439</v>
      </c>
      <c r="E7875" s="3">
        <v>24</v>
      </c>
      <c r="F7875" s="3">
        <v>356</v>
      </c>
      <c r="G7875" s="1" t="s">
        <v>541</v>
      </c>
    </row>
    <row r="7876" spans="1:7" x14ac:dyDescent="0.2">
      <c r="A7876" s="2">
        <v>44661</v>
      </c>
      <c r="B7876" s="1" t="s">
        <v>32</v>
      </c>
      <c r="C7876" s="1" t="s">
        <v>7559</v>
      </c>
      <c r="D7876" s="5">
        <v>288</v>
      </c>
      <c r="E7876" s="3">
        <v>3</v>
      </c>
      <c r="F7876" s="3">
        <v>24</v>
      </c>
      <c r="G7876" s="1" t="s">
        <v>725</v>
      </c>
    </row>
    <row r="7877" spans="1:7" x14ac:dyDescent="0.2">
      <c r="A7877" s="2">
        <v>44661</v>
      </c>
      <c r="B7877" s="1" t="s">
        <v>19</v>
      </c>
      <c r="C7877" s="1" t="s">
        <v>7560</v>
      </c>
      <c r="D7877" s="5">
        <v>385</v>
      </c>
      <c r="E7877" s="3">
        <v>61</v>
      </c>
      <c r="F7877" s="3">
        <v>897</v>
      </c>
      <c r="G7877" s="1" t="s">
        <v>778</v>
      </c>
    </row>
    <row r="7878" spans="1:7" x14ac:dyDescent="0.2">
      <c r="A7878" s="2">
        <v>44661</v>
      </c>
      <c r="B7878" s="1" t="s">
        <v>105</v>
      </c>
      <c r="C7878" s="1" t="s">
        <v>5541</v>
      </c>
      <c r="D7878" s="5">
        <v>3278</v>
      </c>
      <c r="E7878" s="3">
        <v>47</v>
      </c>
      <c r="F7878" s="3" t="s">
        <v>8</v>
      </c>
      <c r="G7878" s="1" t="s">
        <v>107</v>
      </c>
    </row>
    <row r="7879" spans="1:7" x14ac:dyDescent="0.2">
      <c r="A7879" s="2">
        <v>44661</v>
      </c>
      <c r="B7879" s="1" t="s">
        <v>41</v>
      </c>
      <c r="C7879" s="1" t="s">
        <v>5030</v>
      </c>
      <c r="D7879" s="5">
        <v>998</v>
      </c>
      <c r="E7879" s="3">
        <v>54</v>
      </c>
      <c r="F7879" s="3">
        <v>22</v>
      </c>
      <c r="G7879" s="1" t="s">
        <v>940</v>
      </c>
    </row>
    <row r="7880" spans="1:7" x14ac:dyDescent="0.2">
      <c r="A7880" s="2">
        <v>44661</v>
      </c>
      <c r="B7880" s="1" t="s">
        <v>166</v>
      </c>
      <c r="C7880" s="1" t="s">
        <v>7561</v>
      </c>
      <c r="D7880" s="5">
        <v>2869</v>
      </c>
      <c r="E7880" s="3">
        <v>24</v>
      </c>
      <c r="F7880" s="3">
        <v>327</v>
      </c>
      <c r="G7880" s="1" t="s">
        <v>2070</v>
      </c>
    </row>
    <row r="7881" spans="1:7" x14ac:dyDescent="0.2">
      <c r="A7881" s="2">
        <v>44661</v>
      </c>
      <c r="B7881" s="1" t="s">
        <v>32</v>
      </c>
      <c r="C7881" s="1" t="s">
        <v>6362</v>
      </c>
      <c r="D7881" s="5">
        <v>385</v>
      </c>
      <c r="E7881" s="3">
        <v>48</v>
      </c>
      <c r="F7881" s="3">
        <v>30</v>
      </c>
      <c r="G7881" s="1" t="s">
        <v>725</v>
      </c>
    </row>
    <row r="7882" spans="1:7" x14ac:dyDescent="0.2">
      <c r="A7882" s="2">
        <v>44661</v>
      </c>
      <c r="B7882" s="1" t="s">
        <v>299</v>
      </c>
      <c r="C7882" s="1" t="s">
        <v>7562</v>
      </c>
      <c r="D7882" s="5">
        <v>448</v>
      </c>
      <c r="E7882" s="3">
        <v>73</v>
      </c>
      <c r="F7882" s="3">
        <v>7</v>
      </c>
      <c r="G7882" s="1" t="s">
        <v>7563</v>
      </c>
    </row>
    <row r="7883" spans="1:7" x14ac:dyDescent="0.2">
      <c r="A7883" s="2">
        <v>44661</v>
      </c>
      <c r="B7883" s="1" t="s">
        <v>71</v>
      </c>
      <c r="C7883" s="1" t="s">
        <v>7564</v>
      </c>
      <c r="D7883" s="5">
        <v>248</v>
      </c>
      <c r="E7883" s="3">
        <v>58</v>
      </c>
      <c r="F7883" s="3">
        <v>204</v>
      </c>
      <c r="G7883" s="1" t="s">
        <v>70</v>
      </c>
    </row>
    <row r="7884" spans="1:7" x14ac:dyDescent="0.2">
      <c r="A7884" s="2">
        <v>44661</v>
      </c>
      <c r="B7884" s="1" t="s">
        <v>113</v>
      </c>
      <c r="C7884" s="1" t="s">
        <v>3270</v>
      </c>
      <c r="D7884" s="5">
        <v>33</v>
      </c>
      <c r="E7884" s="3">
        <v>18</v>
      </c>
      <c r="F7884" s="3">
        <v>3702</v>
      </c>
      <c r="G7884" s="1" t="s">
        <v>3271</v>
      </c>
    </row>
    <row r="7885" spans="1:7" x14ac:dyDescent="0.2">
      <c r="A7885" s="2">
        <v>44661</v>
      </c>
      <c r="B7885" s="1" t="s">
        <v>10</v>
      </c>
      <c r="C7885" s="1" t="s">
        <v>7565</v>
      </c>
      <c r="D7885" s="5">
        <v>4099</v>
      </c>
      <c r="E7885" s="3">
        <v>24</v>
      </c>
      <c r="F7885" s="3">
        <v>1812</v>
      </c>
      <c r="G7885" s="1" t="s">
        <v>7566</v>
      </c>
    </row>
    <row r="7886" spans="1:7" x14ac:dyDescent="0.2">
      <c r="A7886" s="2">
        <v>44661</v>
      </c>
      <c r="B7886" s="1" t="s">
        <v>25</v>
      </c>
      <c r="C7886" s="1" t="s">
        <v>1243</v>
      </c>
      <c r="D7886" s="5">
        <v>306</v>
      </c>
      <c r="E7886" s="3">
        <v>14</v>
      </c>
      <c r="F7886" s="3">
        <v>54</v>
      </c>
      <c r="G7886" s="1" t="s">
        <v>295</v>
      </c>
    </row>
    <row r="7887" spans="1:7" x14ac:dyDescent="0.2">
      <c r="A7887" s="2">
        <v>44661</v>
      </c>
      <c r="B7887" s="1" t="s">
        <v>32</v>
      </c>
      <c r="C7887" s="1" t="s">
        <v>7567</v>
      </c>
      <c r="D7887" s="5">
        <v>47</v>
      </c>
      <c r="E7887" s="3">
        <v>74</v>
      </c>
      <c r="F7887" s="3">
        <v>792</v>
      </c>
      <c r="G7887" s="1" t="s">
        <v>4292</v>
      </c>
    </row>
    <row r="7888" spans="1:7" x14ac:dyDescent="0.2">
      <c r="A7888" s="2">
        <v>44661</v>
      </c>
      <c r="B7888" s="1" t="s">
        <v>41</v>
      </c>
      <c r="C7888" s="1" t="s">
        <v>7568</v>
      </c>
      <c r="D7888" s="5">
        <v>129818</v>
      </c>
      <c r="E7888" s="3">
        <v>12</v>
      </c>
      <c r="F7888" s="3">
        <v>1</v>
      </c>
      <c r="G7888" s="1" t="s">
        <v>7569</v>
      </c>
    </row>
    <row r="7889" spans="1:7" x14ac:dyDescent="0.2">
      <c r="A7889" s="2">
        <v>44661</v>
      </c>
      <c r="B7889" s="1" t="s">
        <v>102</v>
      </c>
      <c r="C7889" s="1" t="s">
        <v>7570</v>
      </c>
      <c r="D7889" s="5">
        <v>8382</v>
      </c>
      <c r="E7889" s="3">
        <v>52</v>
      </c>
      <c r="F7889" s="3">
        <v>11</v>
      </c>
      <c r="G7889" s="1" t="s">
        <v>1480</v>
      </c>
    </row>
    <row r="7890" spans="1:7" x14ac:dyDescent="0.2">
      <c r="A7890" s="2">
        <v>44661</v>
      </c>
      <c r="B7890" s="1" t="s">
        <v>41</v>
      </c>
      <c r="C7890" s="1" t="s">
        <v>7571</v>
      </c>
      <c r="D7890" s="5">
        <v>338</v>
      </c>
      <c r="E7890" s="3">
        <v>42</v>
      </c>
      <c r="F7890" s="3">
        <v>9</v>
      </c>
      <c r="G7890" s="1" t="s">
        <v>7572</v>
      </c>
    </row>
    <row r="7891" spans="1:7" x14ac:dyDescent="0.2">
      <c r="A7891" s="2">
        <v>44661</v>
      </c>
      <c r="B7891" s="1" t="s">
        <v>28</v>
      </c>
      <c r="C7891" s="1" t="s">
        <v>5451</v>
      </c>
      <c r="D7891" s="5">
        <v>29999</v>
      </c>
      <c r="E7891" s="3">
        <v>20</v>
      </c>
      <c r="F7891" s="3">
        <v>1216</v>
      </c>
      <c r="G7891" s="1" t="s">
        <v>5452</v>
      </c>
    </row>
    <row r="7892" spans="1:7" x14ac:dyDescent="0.2">
      <c r="A7892" s="2">
        <v>44661</v>
      </c>
      <c r="B7892" s="1" t="s">
        <v>61</v>
      </c>
      <c r="C7892" s="1" t="s">
        <v>7573</v>
      </c>
      <c r="D7892" s="5">
        <v>11</v>
      </c>
      <c r="E7892" s="3">
        <v>80</v>
      </c>
      <c r="F7892" s="3" t="s">
        <v>8</v>
      </c>
      <c r="G7892" s="1" t="s">
        <v>212</v>
      </c>
    </row>
    <row r="7893" spans="1:7" x14ac:dyDescent="0.2">
      <c r="A7893" s="2">
        <v>44661</v>
      </c>
      <c r="B7893" s="1" t="s">
        <v>240</v>
      </c>
      <c r="C7893" s="1" t="s">
        <v>7574</v>
      </c>
      <c r="D7893" s="5">
        <v>598</v>
      </c>
      <c r="E7893" s="4">
        <v>4</v>
      </c>
      <c r="F7893" s="3">
        <v>47</v>
      </c>
      <c r="G7893" s="1" t="s">
        <v>6340</v>
      </c>
    </row>
    <row r="7894" spans="1:7" x14ac:dyDescent="0.2">
      <c r="A7894" s="2">
        <v>44662</v>
      </c>
      <c r="B7894" s="1" t="s">
        <v>55</v>
      </c>
      <c r="C7894" s="1" t="s">
        <v>7969</v>
      </c>
      <c r="D7894" s="5">
        <v>5047</v>
      </c>
      <c r="E7894" s="3">
        <v>30</v>
      </c>
      <c r="F7894" s="3">
        <v>54</v>
      </c>
      <c r="G7894" s="1" t="s">
        <v>511</v>
      </c>
    </row>
    <row r="7895" spans="1:7" x14ac:dyDescent="0.2">
      <c r="A7895" s="2">
        <v>44661</v>
      </c>
      <c r="B7895" s="1" t="s">
        <v>38</v>
      </c>
      <c r="C7895" s="1" t="s">
        <v>3211</v>
      </c>
      <c r="D7895" s="5">
        <v>126</v>
      </c>
      <c r="E7895" s="3">
        <v>71</v>
      </c>
      <c r="F7895" s="3">
        <v>375</v>
      </c>
      <c r="G7895" s="1" t="s">
        <v>1119</v>
      </c>
    </row>
    <row r="7896" spans="1:7" x14ac:dyDescent="0.2">
      <c r="A7896" s="2">
        <v>44661</v>
      </c>
      <c r="B7896" s="1" t="s">
        <v>35</v>
      </c>
      <c r="C7896" s="1" t="s">
        <v>5198</v>
      </c>
      <c r="D7896" s="5">
        <v>176</v>
      </c>
      <c r="E7896" s="3">
        <v>3</v>
      </c>
      <c r="F7896" s="3" t="s">
        <v>8</v>
      </c>
      <c r="G7896" s="1" t="s">
        <v>1407</v>
      </c>
    </row>
    <row r="7897" spans="1:7" x14ac:dyDescent="0.2">
      <c r="A7897" s="2">
        <v>44661</v>
      </c>
      <c r="B7897" s="1" t="s">
        <v>156</v>
      </c>
      <c r="C7897" s="1" t="s">
        <v>2657</v>
      </c>
      <c r="D7897" s="5">
        <v>948</v>
      </c>
      <c r="E7897" s="3">
        <v>41</v>
      </c>
      <c r="F7897" s="3">
        <v>184</v>
      </c>
      <c r="G7897" s="1" t="s">
        <v>2333</v>
      </c>
    </row>
    <row r="7898" spans="1:7" x14ac:dyDescent="0.2">
      <c r="A7898" s="2">
        <v>44661</v>
      </c>
      <c r="B7898" s="1" t="s">
        <v>6</v>
      </c>
      <c r="C7898" s="1" t="s">
        <v>7575</v>
      </c>
      <c r="D7898" s="5">
        <v>55</v>
      </c>
      <c r="E7898" s="3">
        <v>56</v>
      </c>
      <c r="F7898" s="3">
        <v>1</v>
      </c>
      <c r="G7898" s="1" t="s">
        <v>364</v>
      </c>
    </row>
    <row r="7899" spans="1:7" x14ac:dyDescent="0.2">
      <c r="A7899" s="2">
        <v>44661</v>
      </c>
      <c r="B7899" s="1" t="s">
        <v>58</v>
      </c>
      <c r="C7899" s="1" t="s">
        <v>990</v>
      </c>
      <c r="D7899" s="5">
        <v>14</v>
      </c>
      <c r="E7899" s="3">
        <v>3</v>
      </c>
      <c r="F7899" s="3">
        <v>2685</v>
      </c>
      <c r="G7899" s="1" t="s">
        <v>991</v>
      </c>
    </row>
    <row r="7900" spans="1:7" x14ac:dyDescent="0.2">
      <c r="A7900" s="2">
        <v>44661</v>
      </c>
      <c r="B7900" s="1" t="s">
        <v>61</v>
      </c>
      <c r="C7900" s="1" t="s">
        <v>7576</v>
      </c>
      <c r="D7900" s="5">
        <v>22</v>
      </c>
      <c r="E7900" s="3">
        <v>77</v>
      </c>
      <c r="F7900" s="3">
        <v>1438</v>
      </c>
      <c r="G7900" s="1" t="s">
        <v>3682</v>
      </c>
    </row>
    <row r="7901" spans="1:7" x14ac:dyDescent="0.2">
      <c r="A7901" s="2">
        <v>44661</v>
      </c>
      <c r="B7901" s="1" t="s">
        <v>147</v>
      </c>
      <c r="C7901" s="1" t="s">
        <v>3744</v>
      </c>
      <c r="D7901" s="5">
        <v>495</v>
      </c>
      <c r="E7901" s="3">
        <v>75</v>
      </c>
      <c r="F7901" s="3" t="s">
        <v>8</v>
      </c>
      <c r="G7901" s="1" t="s">
        <v>149</v>
      </c>
    </row>
    <row r="7902" spans="1:7" x14ac:dyDescent="0.2">
      <c r="A7902" s="2">
        <v>44661</v>
      </c>
      <c r="B7902" s="1" t="s">
        <v>28</v>
      </c>
      <c r="C7902" s="1" t="s">
        <v>7577</v>
      </c>
      <c r="D7902" s="5">
        <v>599</v>
      </c>
      <c r="E7902" s="3">
        <v>76</v>
      </c>
      <c r="F7902" s="3">
        <v>444</v>
      </c>
      <c r="G7902" s="1" t="s">
        <v>6160</v>
      </c>
    </row>
    <row r="7903" spans="1:7" x14ac:dyDescent="0.2">
      <c r="A7903" s="2">
        <v>44661</v>
      </c>
      <c r="B7903" s="1" t="s">
        <v>61</v>
      </c>
      <c r="C7903" s="1" t="s">
        <v>4181</v>
      </c>
      <c r="D7903" s="5">
        <v>798</v>
      </c>
      <c r="E7903" s="3">
        <v>33</v>
      </c>
      <c r="F7903" s="3">
        <v>267</v>
      </c>
      <c r="G7903" s="1" t="s">
        <v>4182</v>
      </c>
    </row>
    <row r="7904" spans="1:7" x14ac:dyDescent="0.2">
      <c r="A7904" s="2">
        <v>44661</v>
      </c>
      <c r="B7904" s="1" t="s">
        <v>118</v>
      </c>
      <c r="C7904" s="1" t="s">
        <v>2072</v>
      </c>
      <c r="D7904" s="5">
        <v>165</v>
      </c>
      <c r="E7904" s="3">
        <v>72</v>
      </c>
      <c r="F7904" s="3">
        <v>35</v>
      </c>
      <c r="G7904" s="1" t="s">
        <v>2073</v>
      </c>
    </row>
    <row r="7905" spans="1:7" x14ac:dyDescent="0.2">
      <c r="A7905" s="2">
        <v>44661</v>
      </c>
      <c r="B7905" s="1" t="s">
        <v>147</v>
      </c>
      <c r="C7905" s="1" t="s">
        <v>1224</v>
      </c>
      <c r="D7905" s="5">
        <v>484</v>
      </c>
      <c r="E7905" s="3">
        <v>7</v>
      </c>
      <c r="F7905" s="3">
        <v>40</v>
      </c>
      <c r="G7905" s="1" t="s">
        <v>107</v>
      </c>
    </row>
    <row r="7906" spans="1:7" x14ac:dyDescent="0.2">
      <c r="A7906" s="2">
        <v>44661</v>
      </c>
      <c r="B7906" s="1" t="s">
        <v>13</v>
      </c>
      <c r="C7906" s="1" t="s">
        <v>7578</v>
      </c>
      <c r="D7906" s="5">
        <v>15648</v>
      </c>
      <c r="E7906" s="3">
        <v>35</v>
      </c>
      <c r="F7906" s="3">
        <v>9</v>
      </c>
      <c r="G7906" s="1" t="s">
        <v>7579</v>
      </c>
    </row>
    <row r="7907" spans="1:7" x14ac:dyDescent="0.2">
      <c r="A7907" s="2">
        <v>44661</v>
      </c>
      <c r="B7907" s="1" t="s">
        <v>105</v>
      </c>
      <c r="C7907" s="1" t="s">
        <v>1853</v>
      </c>
      <c r="D7907" s="5">
        <v>8</v>
      </c>
      <c r="E7907" s="3">
        <v>16</v>
      </c>
      <c r="F7907" s="3" t="s">
        <v>8</v>
      </c>
      <c r="G7907" s="1" t="s">
        <v>107</v>
      </c>
    </row>
    <row r="7908" spans="1:7" x14ac:dyDescent="0.2">
      <c r="A7908" s="2">
        <v>44661</v>
      </c>
      <c r="B7908" s="1" t="s">
        <v>80</v>
      </c>
      <c r="C7908" s="1" t="s">
        <v>6066</v>
      </c>
      <c r="D7908" s="5">
        <v>998</v>
      </c>
      <c r="E7908" s="4">
        <v>4</v>
      </c>
      <c r="F7908" s="3">
        <v>468</v>
      </c>
      <c r="G7908" s="1" t="s">
        <v>162</v>
      </c>
    </row>
    <row r="7909" spans="1:7" x14ac:dyDescent="0.2">
      <c r="A7909" s="2">
        <v>44661</v>
      </c>
      <c r="B7909" s="1" t="s">
        <v>28</v>
      </c>
      <c r="C7909" s="1" t="s">
        <v>7580</v>
      </c>
      <c r="D7909" s="5">
        <v>6298</v>
      </c>
      <c r="E7909" s="3">
        <v>13</v>
      </c>
      <c r="F7909" s="3">
        <v>46</v>
      </c>
      <c r="G7909" s="1" t="s">
        <v>1388</v>
      </c>
    </row>
    <row r="7910" spans="1:7" x14ac:dyDescent="0.2">
      <c r="A7910" s="2">
        <v>44661</v>
      </c>
      <c r="B7910" s="1" t="s">
        <v>71</v>
      </c>
      <c r="C7910" s="1" t="s">
        <v>7581</v>
      </c>
      <c r="D7910" s="5">
        <v>289</v>
      </c>
      <c r="E7910" s="3">
        <v>68</v>
      </c>
      <c r="F7910" s="3">
        <v>125</v>
      </c>
      <c r="G7910" s="1" t="s">
        <v>353</v>
      </c>
    </row>
    <row r="7911" spans="1:7" x14ac:dyDescent="0.2">
      <c r="A7911" s="2">
        <v>44661</v>
      </c>
      <c r="B7911" s="1" t="s">
        <v>102</v>
      </c>
      <c r="C7911" s="1" t="s">
        <v>7582</v>
      </c>
      <c r="D7911" s="5">
        <v>1529</v>
      </c>
      <c r="E7911" s="3">
        <v>50</v>
      </c>
      <c r="F7911" s="3">
        <v>6</v>
      </c>
      <c r="G7911" s="1" t="s">
        <v>960</v>
      </c>
    </row>
    <row r="7912" spans="1:7" x14ac:dyDescent="0.2">
      <c r="A7912" s="2">
        <v>44661</v>
      </c>
      <c r="B7912" s="1" t="s">
        <v>105</v>
      </c>
      <c r="C7912" s="1" t="s">
        <v>913</v>
      </c>
      <c r="D7912" s="5">
        <v>462</v>
      </c>
      <c r="E7912" s="3">
        <v>22</v>
      </c>
      <c r="F7912" s="3" t="s">
        <v>8</v>
      </c>
      <c r="G7912" s="1" t="s">
        <v>107</v>
      </c>
    </row>
    <row r="7913" spans="1:7" x14ac:dyDescent="0.2">
      <c r="A7913" s="2">
        <v>44661</v>
      </c>
      <c r="B7913" s="1" t="s">
        <v>61</v>
      </c>
      <c r="C7913" s="1" t="s">
        <v>206</v>
      </c>
      <c r="D7913" s="5">
        <v>825</v>
      </c>
      <c r="E7913" s="3">
        <v>7</v>
      </c>
      <c r="F7913" s="3">
        <v>4</v>
      </c>
      <c r="G7913" s="1" t="s">
        <v>207</v>
      </c>
    </row>
    <row r="7914" spans="1:7" x14ac:dyDescent="0.2">
      <c r="A7914" s="2">
        <v>44661</v>
      </c>
      <c r="B7914" s="1" t="s">
        <v>147</v>
      </c>
      <c r="C7914" s="1" t="s">
        <v>5108</v>
      </c>
      <c r="D7914" s="5">
        <v>154</v>
      </c>
      <c r="E7914" s="3">
        <v>15</v>
      </c>
      <c r="F7914" s="3">
        <v>4</v>
      </c>
      <c r="G7914" s="1" t="s">
        <v>107</v>
      </c>
    </row>
    <row r="7915" spans="1:7" x14ac:dyDescent="0.2">
      <c r="A7915" s="2">
        <v>44661</v>
      </c>
      <c r="B7915" s="1" t="s">
        <v>102</v>
      </c>
      <c r="C7915" s="1" t="s">
        <v>7583</v>
      </c>
      <c r="D7915" s="5">
        <v>298</v>
      </c>
      <c r="E7915" s="3">
        <v>48</v>
      </c>
      <c r="F7915" s="3">
        <v>56</v>
      </c>
      <c r="G7915" s="1" t="s">
        <v>356</v>
      </c>
    </row>
    <row r="7916" spans="1:7" x14ac:dyDescent="0.2">
      <c r="A7916" s="2">
        <v>44661</v>
      </c>
      <c r="B7916" s="1" t="s">
        <v>28</v>
      </c>
      <c r="C7916" s="1" t="s">
        <v>3582</v>
      </c>
      <c r="D7916" s="5">
        <v>98</v>
      </c>
      <c r="E7916" s="3">
        <v>7</v>
      </c>
      <c r="F7916" s="3">
        <v>28</v>
      </c>
      <c r="G7916" s="1" t="s">
        <v>1200</v>
      </c>
    </row>
    <row r="7917" spans="1:7" x14ac:dyDescent="0.2">
      <c r="A7917" s="2">
        <v>44661</v>
      </c>
      <c r="B7917" s="1" t="s">
        <v>10</v>
      </c>
      <c r="C7917" s="1" t="s">
        <v>7584</v>
      </c>
      <c r="D7917" s="5">
        <v>22</v>
      </c>
      <c r="E7917" s="3">
        <v>7</v>
      </c>
      <c r="F7917" s="3">
        <v>4802</v>
      </c>
      <c r="G7917" s="1" t="s">
        <v>5807</v>
      </c>
    </row>
    <row r="7918" spans="1:7" x14ac:dyDescent="0.2">
      <c r="A7918" s="2">
        <v>44661</v>
      </c>
      <c r="B7918" s="1" t="s">
        <v>231</v>
      </c>
      <c r="C7918" s="1" t="s">
        <v>1972</v>
      </c>
      <c r="D7918" s="5">
        <v>225</v>
      </c>
      <c r="E7918" s="3">
        <v>26</v>
      </c>
      <c r="F7918" s="3">
        <v>2631</v>
      </c>
      <c r="G7918" s="1" t="s">
        <v>1973</v>
      </c>
    </row>
    <row r="7919" spans="1:7" x14ac:dyDescent="0.2">
      <c r="A7919" s="2">
        <v>44661</v>
      </c>
      <c r="B7919" s="1" t="s">
        <v>61</v>
      </c>
      <c r="C7919" s="1" t="s">
        <v>2934</v>
      </c>
      <c r="D7919" s="5">
        <v>279</v>
      </c>
      <c r="E7919" s="3">
        <v>11</v>
      </c>
      <c r="F7919" s="3">
        <v>800</v>
      </c>
      <c r="G7919" s="1" t="s">
        <v>425</v>
      </c>
    </row>
    <row r="7920" spans="1:7" x14ac:dyDescent="0.2">
      <c r="A7920" s="2">
        <v>44661</v>
      </c>
      <c r="B7920" s="1" t="s">
        <v>156</v>
      </c>
      <c r="C7920" s="1" t="s">
        <v>7585</v>
      </c>
      <c r="D7920" s="5">
        <v>11529</v>
      </c>
      <c r="E7920" s="3">
        <v>79</v>
      </c>
      <c r="F7920" s="3">
        <v>13</v>
      </c>
      <c r="G7920" s="1" t="s">
        <v>2133</v>
      </c>
    </row>
    <row r="7921" spans="1:7" x14ac:dyDescent="0.2">
      <c r="A7921" s="2">
        <v>44661</v>
      </c>
      <c r="B7921" s="1" t="s">
        <v>41</v>
      </c>
      <c r="C7921" s="1" t="s">
        <v>7586</v>
      </c>
      <c r="D7921" s="5">
        <v>2948</v>
      </c>
      <c r="E7921" s="3">
        <v>29</v>
      </c>
      <c r="F7921" s="3" t="s">
        <v>8</v>
      </c>
      <c r="G7921" s="1" t="s">
        <v>158</v>
      </c>
    </row>
    <row r="7922" spans="1:7" x14ac:dyDescent="0.2">
      <c r="A7922" s="2">
        <v>44661</v>
      </c>
      <c r="B7922" s="1" t="s">
        <v>147</v>
      </c>
      <c r="C7922" s="1" t="s">
        <v>1762</v>
      </c>
      <c r="D7922" s="5">
        <v>22</v>
      </c>
      <c r="E7922" s="3">
        <v>34</v>
      </c>
      <c r="F7922" s="3" t="s">
        <v>8</v>
      </c>
      <c r="G7922" s="1" t="s">
        <v>107</v>
      </c>
    </row>
    <row r="7923" spans="1:7" x14ac:dyDescent="0.2">
      <c r="A7923" s="2">
        <v>44661</v>
      </c>
      <c r="B7923" s="1" t="s">
        <v>208</v>
      </c>
      <c r="C7923" s="1" t="s">
        <v>7587</v>
      </c>
      <c r="D7923" s="5">
        <v>540</v>
      </c>
      <c r="E7923" s="3">
        <v>52</v>
      </c>
      <c r="F7923" s="3">
        <v>455</v>
      </c>
      <c r="G7923" s="1" t="s">
        <v>4180</v>
      </c>
    </row>
    <row r="7924" spans="1:7" x14ac:dyDescent="0.2">
      <c r="A7924" s="2">
        <v>44661</v>
      </c>
      <c r="B7924" s="1" t="s">
        <v>105</v>
      </c>
      <c r="C7924" s="1" t="s">
        <v>7588</v>
      </c>
      <c r="D7924" s="5">
        <v>3469</v>
      </c>
      <c r="E7924" s="3">
        <v>2</v>
      </c>
      <c r="F7924" s="3" t="s">
        <v>8</v>
      </c>
      <c r="G7924" s="1" t="s">
        <v>107</v>
      </c>
    </row>
    <row r="7925" spans="1:7" x14ac:dyDescent="0.2">
      <c r="A7925" s="2">
        <v>44661</v>
      </c>
      <c r="B7925" s="1" t="s">
        <v>22</v>
      </c>
      <c r="C7925" s="1" t="s">
        <v>7589</v>
      </c>
      <c r="D7925" s="5">
        <v>966</v>
      </c>
      <c r="E7925" s="3">
        <v>5</v>
      </c>
      <c r="F7925" s="3">
        <v>8223</v>
      </c>
      <c r="G7925" s="1" t="s">
        <v>1575</v>
      </c>
    </row>
    <row r="7926" spans="1:7" x14ac:dyDescent="0.2">
      <c r="A7926" s="2">
        <v>44661</v>
      </c>
      <c r="B7926" s="1" t="s">
        <v>52</v>
      </c>
      <c r="C7926" s="1" t="s">
        <v>1097</v>
      </c>
      <c r="D7926" s="5">
        <v>128</v>
      </c>
      <c r="E7926" s="3">
        <v>29</v>
      </c>
      <c r="F7926" s="3">
        <v>749</v>
      </c>
      <c r="G7926" s="1" t="s">
        <v>136</v>
      </c>
    </row>
    <row r="7927" spans="1:7" x14ac:dyDescent="0.2">
      <c r="A7927" s="2">
        <v>44661</v>
      </c>
      <c r="B7927" s="1" t="s">
        <v>240</v>
      </c>
      <c r="C7927" s="1" t="s">
        <v>5073</v>
      </c>
      <c r="D7927" s="5">
        <v>264</v>
      </c>
      <c r="E7927" s="3">
        <v>18</v>
      </c>
      <c r="F7927" s="3">
        <v>72</v>
      </c>
      <c r="G7927" s="1" t="s">
        <v>1159</v>
      </c>
    </row>
    <row r="7928" spans="1:7" x14ac:dyDescent="0.2">
      <c r="A7928" s="2">
        <v>44661</v>
      </c>
      <c r="B7928" s="1" t="s">
        <v>28</v>
      </c>
      <c r="C7928" s="1" t="s">
        <v>1466</v>
      </c>
      <c r="D7928" s="5">
        <v>548</v>
      </c>
      <c r="E7928" s="3">
        <v>48</v>
      </c>
      <c r="F7928" s="3">
        <v>220</v>
      </c>
      <c r="G7928" s="1" t="s">
        <v>1467</v>
      </c>
    </row>
    <row r="7929" spans="1:7" x14ac:dyDescent="0.2">
      <c r="A7929" s="2">
        <v>44661</v>
      </c>
      <c r="B7929" s="1" t="s">
        <v>22</v>
      </c>
      <c r="C7929" s="1" t="s">
        <v>4562</v>
      </c>
      <c r="D7929" s="5">
        <v>2</v>
      </c>
      <c r="E7929" s="3">
        <v>14</v>
      </c>
      <c r="F7929" s="3">
        <v>95</v>
      </c>
      <c r="G7929" s="1" t="s">
        <v>4563</v>
      </c>
    </row>
    <row r="7930" spans="1:7" x14ac:dyDescent="0.2">
      <c r="A7930" s="2">
        <v>44661</v>
      </c>
      <c r="B7930" s="1" t="s">
        <v>6</v>
      </c>
      <c r="C7930" s="1" t="s">
        <v>7590</v>
      </c>
      <c r="D7930" s="5">
        <v>468</v>
      </c>
      <c r="E7930" s="3">
        <v>38</v>
      </c>
      <c r="F7930" s="3">
        <v>54</v>
      </c>
      <c r="G7930" s="1" t="s">
        <v>7591</v>
      </c>
    </row>
    <row r="7931" spans="1:7" x14ac:dyDescent="0.2">
      <c r="A7931" s="2">
        <v>44661</v>
      </c>
      <c r="B7931" s="1" t="s">
        <v>99</v>
      </c>
      <c r="C7931" s="1" t="s">
        <v>7592</v>
      </c>
      <c r="D7931" s="5">
        <v>484</v>
      </c>
      <c r="E7931" s="3">
        <v>47</v>
      </c>
      <c r="F7931" s="3" t="s">
        <v>8</v>
      </c>
      <c r="G7931" s="1" t="s">
        <v>1869</v>
      </c>
    </row>
    <row r="7932" spans="1:7" x14ac:dyDescent="0.2">
      <c r="A7932" s="2">
        <v>44661</v>
      </c>
      <c r="B7932" s="1" t="s">
        <v>163</v>
      </c>
      <c r="C7932" s="1" t="s">
        <v>2637</v>
      </c>
      <c r="D7932" s="5">
        <v>889</v>
      </c>
      <c r="E7932" s="3">
        <v>38</v>
      </c>
      <c r="F7932" s="3">
        <v>43</v>
      </c>
      <c r="G7932" s="1" t="s">
        <v>212</v>
      </c>
    </row>
    <row r="7933" spans="1:7" x14ac:dyDescent="0.2">
      <c r="A7933" s="2">
        <v>44661</v>
      </c>
      <c r="B7933" s="1" t="s">
        <v>208</v>
      </c>
      <c r="C7933" s="1" t="s">
        <v>3191</v>
      </c>
      <c r="D7933" s="5">
        <v>1</v>
      </c>
      <c r="E7933" s="3">
        <v>32</v>
      </c>
      <c r="F7933" s="3">
        <v>395</v>
      </c>
      <c r="G7933" s="1" t="s">
        <v>1405</v>
      </c>
    </row>
    <row r="7934" spans="1:7" x14ac:dyDescent="0.2">
      <c r="A7934" s="2">
        <v>44661</v>
      </c>
      <c r="B7934" s="1" t="s">
        <v>80</v>
      </c>
      <c r="C7934" s="1" t="s">
        <v>1683</v>
      </c>
      <c r="D7934" s="5">
        <v>14999</v>
      </c>
      <c r="E7934" s="3">
        <v>36</v>
      </c>
      <c r="F7934" s="3">
        <v>185</v>
      </c>
      <c r="G7934" s="1" t="s">
        <v>297</v>
      </c>
    </row>
    <row r="7935" spans="1:7" x14ac:dyDescent="0.2">
      <c r="A7935" s="2">
        <v>44661</v>
      </c>
      <c r="B7935" s="1" t="s">
        <v>28</v>
      </c>
      <c r="C7935" s="1" t="s">
        <v>7593</v>
      </c>
      <c r="D7935" s="5">
        <v>121</v>
      </c>
      <c r="E7935" s="3">
        <v>28</v>
      </c>
      <c r="F7935" s="3">
        <v>270</v>
      </c>
      <c r="G7935" s="1" t="s">
        <v>1884</v>
      </c>
    </row>
    <row r="7936" spans="1:7" x14ac:dyDescent="0.2">
      <c r="A7936" s="2">
        <v>44661</v>
      </c>
      <c r="B7936" s="1" t="s">
        <v>6</v>
      </c>
      <c r="C7936" s="1" t="s">
        <v>7594</v>
      </c>
      <c r="D7936" s="5">
        <v>594</v>
      </c>
      <c r="E7936" s="3">
        <v>43</v>
      </c>
      <c r="F7936" s="3" t="s">
        <v>8</v>
      </c>
      <c r="G7936" s="1" t="s">
        <v>364</v>
      </c>
    </row>
    <row r="7937" spans="1:7" x14ac:dyDescent="0.2">
      <c r="A7937" s="2">
        <v>44661</v>
      </c>
      <c r="B7937" s="1" t="s">
        <v>163</v>
      </c>
      <c r="C7937" s="1" t="s">
        <v>6001</v>
      </c>
      <c r="D7937" s="5">
        <v>158</v>
      </c>
      <c r="E7937" s="3">
        <v>55</v>
      </c>
      <c r="F7937" s="3">
        <v>1395</v>
      </c>
      <c r="G7937" s="1" t="s">
        <v>754</v>
      </c>
    </row>
    <row r="7938" spans="1:7" x14ac:dyDescent="0.2">
      <c r="A7938" s="2">
        <v>44661</v>
      </c>
      <c r="B7938" s="1" t="s">
        <v>105</v>
      </c>
      <c r="C7938" s="1" t="s">
        <v>3980</v>
      </c>
      <c r="D7938" s="5">
        <v>20424</v>
      </c>
      <c r="E7938" s="3">
        <v>43</v>
      </c>
      <c r="F7938" s="3" t="s">
        <v>8</v>
      </c>
      <c r="G7938" s="1" t="s">
        <v>107</v>
      </c>
    </row>
    <row r="7939" spans="1:7" x14ac:dyDescent="0.2">
      <c r="A7939" s="2">
        <v>44661</v>
      </c>
      <c r="B7939" s="1" t="s">
        <v>156</v>
      </c>
      <c r="C7939" s="1" t="s">
        <v>2132</v>
      </c>
      <c r="D7939" s="5">
        <v>9548</v>
      </c>
      <c r="E7939" s="3">
        <v>36</v>
      </c>
      <c r="F7939" s="3">
        <v>11</v>
      </c>
      <c r="G7939" s="1" t="s">
        <v>2133</v>
      </c>
    </row>
    <row r="7940" spans="1:7" x14ac:dyDescent="0.2">
      <c r="A7940" s="2">
        <v>44661</v>
      </c>
      <c r="B7940" s="1" t="s">
        <v>208</v>
      </c>
      <c r="C7940" s="1" t="s">
        <v>7595</v>
      </c>
      <c r="D7940" s="5">
        <v>336</v>
      </c>
      <c r="E7940" s="3">
        <v>64</v>
      </c>
      <c r="F7940" s="3" t="s">
        <v>8</v>
      </c>
      <c r="G7940" s="1" t="s">
        <v>6601</v>
      </c>
    </row>
    <row r="7941" spans="1:7" x14ac:dyDescent="0.2">
      <c r="A7941" s="2">
        <v>44661</v>
      </c>
      <c r="B7941" s="1" t="s">
        <v>299</v>
      </c>
      <c r="C7941" s="1" t="s">
        <v>6062</v>
      </c>
      <c r="D7941" s="5">
        <v>5999</v>
      </c>
      <c r="E7941" s="3">
        <v>2</v>
      </c>
      <c r="F7941" s="3">
        <v>6618</v>
      </c>
      <c r="G7941" s="1" t="s">
        <v>6063</v>
      </c>
    </row>
    <row r="7942" spans="1:7" x14ac:dyDescent="0.2">
      <c r="A7942" s="2">
        <v>44661</v>
      </c>
      <c r="B7942" s="1" t="s">
        <v>118</v>
      </c>
      <c r="C7942" s="1" t="s">
        <v>3436</v>
      </c>
      <c r="D7942" s="5">
        <v>99</v>
      </c>
      <c r="E7942" s="3">
        <v>55</v>
      </c>
      <c r="F7942" s="3">
        <v>332</v>
      </c>
      <c r="G7942" s="1" t="s">
        <v>814</v>
      </c>
    </row>
    <row r="7943" spans="1:7" x14ac:dyDescent="0.2">
      <c r="A7943" s="2">
        <v>44661</v>
      </c>
      <c r="B7943" s="1" t="s">
        <v>19</v>
      </c>
      <c r="C7943" s="1" t="s">
        <v>7596</v>
      </c>
      <c r="D7943" s="5">
        <v>17999</v>
      </c>
      <c r="E7943" s="3">
        <v>36</v>
      </c>
      <c r="F7943" s="3">
        <v>2124</v>
      </c>
      <c r="G7943" s="1" t="s">
        <v>463</v>
      </c>
    </row>
    <row r="7944" spans="1:7" x14ac:dyDescent="0.2">
      <c r="A7944" s="2">
        <v>44661</v>
      </c>
      <c r="B7944" s="1" t="s">
        <v>163</v>
      </c>
      <c r="C7944" s="1" t="s">
        <v>4157</v>
      </c>
      <c r="D7944" s="5">
        <v>1398</v>
      </c>
      <c r="E7944" s="3">
        <v>42</v>
      </c>
      <c r="F7944" s="3">
        <v>212</v>
      </c>
      <c r="G7944" s="1" t="s">
        <v>1597</v>
      </c>
    </row>
    <row r="7945" spans="1:7" x14ac:dyDescent="0.2">
      <c r="A7945" s="2">
        <v>44661</v>
      </c>
      <c r="B7945" s="1" t="s">
        <v>99</v>
      </c>
      <c r="C7945" s="1" t="s">
        <v>7597</v>
      </c>
      <c r="D7945" s="5">
        <v>1485</v>
      </c>
      <c r="E7945" s="3">
        <v>33</v>
      </c>
      <c r="F7945" s="3">
        <v>6264</v>
      </c>
      <c r="G7945" s="1" t="s">
        <v>7598</v>
      </c>
    </row>
    <row r="7946" spans="1:7" x14ac:dyDescent="0.2">
      <c r="A7946" s="2">
        <v>44661</v>
      </c>
      <c r="B7946" s="1" t="s">
        <v>156</v>
      </c>
      <c r="C7946" s="1" t="s">
        <v>7599</v>
      </c>
      <c r="D7946" s="5">
        <v>168</v>
      </c>
      <c r="E7946" s="3">
        <v>57</v>
      </c>
      <c r="F7946" s="3">
        <v>11</v>
      </c>
      <c r="G7946" s="1" t="s">
        <v>7542</v>
      </c>
    </row>
    <row r="7947" spans="1:7" x14ac:dyDescent="0.2">
      <c r="A7947" s="2">
        <v>44661</v>
      </c>
      <c r="B7947" s="1" t="s">
        <v>231</v>
      </c>
      <c r="C7947" s="1" t="s">
        <v>762</v>
      </c>
      <c r="D7947" s="5">
        <v>158</v>
      </c>
      <c r="E7947" s="3">
        <v>45</v>
      </c>
      <c r="F7947" s="3">
        <v>128</v>
      </c>
      <c r="G7947" s="1" t="s">
        <v>763</v>
      </c>
    </row>
    <row r="7948" spans="1:7" x14ac:dyDescent="0.2">
      <c r="A7948" s="2">
        <v>44661</v>
      </c>
      <c r="B7948" s="1" t="s">
        <v>58</v>
      </c>
      <c r="C7948" s="1" t="s">
        <v>489</v>
      </c>
      <c r="D7948" s="5">
        <v>478</v>
      </c>
      <c r="E7948" s="3">
        <v>45</v>
      </c>
      <c r="F7948" s="3">
        <v>1</v>
      </c>
      <c r="G7948" s="1" t="s">
        <v>303</v>
      </c>
    </row>
    <row r="7949" spans="1:7" x14ac:dyDescent="0.2">
      <c r="A7949" s="2">
        <v>44661</v>
      </c>
      <c r="B7949" s="1" t="s">
        <v>166</v>
      </c>
      <c r="C7949" s="1" t="s">
        <v>692</v>
      </c>
      <c r="D7949" s="5">
        <v>2</v>
      </c>
      <c r="E7949" s="3">
        <v>39</v>
      </c>
      <c r="F7949" s="3">
        <v>866</v>
      </c>
      <c r="G7949" s="1" t="s">
        <v>693</v>
      </c>
    </row>
    <row r="7950" spans="1:7" x14ac:dyDescent="0.2">
      <c r="A7950" s="2">
        <v>44661</v>
      </c>
      <c r="B7950" s="1" t="s">
        <v>38</v>
      </c>
      <c r="C7950" s="1" t="s">
        <v>7600</v>
      </c>
      <c r="D7950" s="5">
        <v>198</v>
      </c>
      <c r="E7950" s="3">
        <v>3</v>
      </c>
      <c r="F7950" s="3">
        <v>645</v>
      </c>
      <c r="G7950" s="1" t="s">
        <v>7601</v>
      </c>
    </row>
    <row r="7951" spans="1:7" x14ac:dyDescent="0.2">
      <c r="A7951" s="2">
        <v>44661</v>
      </c>
      <c r="B7951" s="1" t="s">
        <v>32</v>
      </c>
      <c r="C7951" s="1" t="s">
        <v>724</v>
      </c>
      <c r="D7951" s="5">
        <v>385</v>
      </c>
      <c r="E7951" s="3">
        <v>36</v>
      </c>
      <c r="F7951" s="3">
        <v>63</v>
      </c>
      <c r="G7951" s="1" t="s">
        <v>725</v>
      </c>
    </row>
    <row r="7952" spans="1:7" x14ac:dyDescent="0.2">
      <c r="A7952" s="2">
        <v>44661</v>
      </c>
      <c r="B7952" s="1" t="s">
        <v>13</v>
      </c>
      <c r="C7952" s="1" t="s">
        <v>604</v>
      </c>
      <c r="D7952" s="5">
        <v>4224</v>
      </c>
      <c r="E7952" s="3">
        <v>1</v>
      </c>
      <c r="F7952" s="3">
        <v>9</v>
      </c>
      <c r="G7952" s="1" t="s">
        <v>605</v>
      </c>
    </row>
    <row r="7953" spans="1:7" x14ac:dyDescent="0.2">
      <c r="A7953" s="2">
        <v>44661</v>
      </c>
      <c r="B7953" s="1" t="s">
        <v>28</v>
      </c>
      <c r="C7953" s="1" t="s">
        <v>7602</v>
      </c>
      <c r="D7953" s="5">
        <v>462</v>
      </c>
      <c r="E7953" s="3">
        <v>67</v>
      </c>
      <c r="F7953" s="3">
        <v>113</v>
      </c>
      <c r="G7953" s="1" t="s">
        <v>323</v>
      </c>
    </row>
    <row r="7954" spans="1:7" x14ac:dyDescent="0.2">
      <c r="A7954" s="2">
        <v>44661</v>
      </c>
      <c r="B7954" s="1" t="s">
        <v>156</v>
      </c>
      <c r="C7954" s="1" t="s">
        <v>7603</v>
      </c>
      <c r="D7954" s="5">
        <v>3298</v>
      </c>
      <c r="E7954" s="3">
        <v>48</v>
      </c>
      <c r="F7954" s="3">
        <v>1</v>
      </c>
      <c r="G7954" s="1" t="s">
        <v>151</v>
      </c>
    </row>
    <row r="7955" spans="1:7" x14ac:dyDescent="0.2">
      <c r="A7955" s="2">
        <v>44661</v>
      </c>
      <c r="B7955" s="1" t="s">
        <v>83</v>
      </c>
      <c r="C7955" s="1" t="s">
        <v>7604</v>
      </c>
      <c r="D7955" s="5">
        <v>138</v>
      </c>
      <c r="E7955" s="4">
        <v>10</v>
      </c>
      <c r="F7955" s="3">
        <v>3</v>
      </c>
      <c r="G7955" s="1" t="s">
        <v>611</v>
      </c>
    </row>
    <row r="7956" spans="1:7" x14ac:dyDescent="0.2">
      <c r="A7956" s="2">
        <v>44661</v>
      </c>
      <c r="B7956" s="1" t="s">
        <v>6</v>
      </c>
      <c r="C7956" s="1" t="s">
        <v>4992</v>
      </c>
      <c r="D7956" s="5">
        <v>253</v>
      </c>
      <c r="E7956" s="3">
        <v>26</v>
      </c>
      <c r="F7956" s="3">
        <v>3043</v>
      </c>
      <c r="G7956" s="1" t="s">
        <v>4993</v>
      </c>
    </row>
    <row r="7957" spans="1:7" x14ac:dyDescent="0.2">
      <c r="A7957" s="2">
        <v>44661</v>
      </c>
      <c r="B7957" s="1" t="s">
        <v>38</v>
      </c>
      <c r="C7957" s="1" t="s">
        <v>7605</v>
      </c>
      <c r="D7957" s="5">
        <v>24</v>
      </c>
      <c r="E7957" s="3">
        <v>56</v>
      </c>
      <c r="F7957" s="3">
        <v>451</v>
      </c>
      <c r="G7957" s="1" t="s">
        <v>7601</v>
      </c>
    </row>
    <row r="7958" spans="1:7" x14ac:dyDescent="0.2">
      <c r="A7958" s="2">
        <v>44661</v>
      </c>
      <c r="B7958" s="1" t="s">
        <v>6</v>
      </c>
      <c r="C7958" s="1" t="s">
        <v>1564</v>
      </c>
      <c r="D7958" s="5">
        <v>198</v>
      </c>
      <c r="E7958" s="3">
        <v>16</v>
      </c>
      <c r="F7958" s="3">
        <v>70</v>
      </c>
      <c r="G7958" s="1" t="s">
        <v>1357</v>
      </c>
    </row>
    <row r="7959" spans="1:7" x14ac:dyDescent="0.2">
      <c r="A7959" s="2">
        <v>44661</v>
      </c>
      <c r="B7959" s="1" t="s">
        <v>147</v>
      </c>
      <c r="C7959" s="1" t="s">
        <v>714</v>
      </c>
      <c r="D7959" s="5">
        <v>594</v>
      </c>
      <c r="E7959" s="3">
        <v>78</v>
      </c>
      <c r="F7959" s="3">
        <v>5</v>
      </c>
      <c r="G7959" s="1" t="s">
        <v>107</v>
      </c>
    </row>
    <row r="7960" spans="1:7" x14ac:dyDescent="0.2">
      <c r="A7960" s="2">
        <v>44661</v>
      </c>
      <c r="B7960" s="1" t="s">
        <v>147</v>
      </c>
      <c r="C7960" s="1" t="s">
        <v>7606</v>
      </c>
      <c r="D7960" s="5">
        <v>22</v>
      </c>
      <c r="E7960" s="3">
        <v>53</v>
      </c>
      <c r="F7960" s="3" t="s">
        <v>8</v>
      </c>
      <c r="G7960" s="1" t="s">
        <v>107</v>
      </c>
    </row>
    <row r="7961" spans="1:7" x14ac:dyDescent="0.2">
      <c r="A7961" s="2">
        <v>44661</v>
      </c>
      <c r="B7961" s="1" t="s">
        <v>25</v>
      </c>
      <c r="C7961" s="1" t="s">
        <v>7607</v>
      </c>
      <c r="D7961" s="5">
        <v>561</v>
      </c>
      <c r="E7961" s="3">
        <v>22</v>
      </c>
      <c r="F7961" s="3">
        <v>31</v>
      </c>
      <c r="G7961" s="1" t="s">
        <v>7608</v>
      </c>
    </row>
    <row r="7962" spans="1:7" x14ac:dyDescent="0.2">
      <c r="A7962" s="2">
        <v>44661</v>
      </c>
      <c r="B7962" s="1" t="s">
        <v>19</v>
      </c>
      <c r="C7962" s="1" t="s">
        <v>7609</v>
      </c>
      <c r="D7962" s="5">
        <v>598</v>
      </c>
      <c r="E7962" s="3">
        <v>32</v>
      </c>
      <c r="F7962" s="3">
        <v>1576</v>
      </c>
      <c r="G7962" s="1" t="s">
        <v>2926</v>
      </c>
    </row>
    <row r="7963" spans="1:7" x14ac:dyDescent="0.2">
      <c r="A7963" s="2">
        <v>44661</v>
      </c>
      <c r="B7963" s="1" t="s">
        <v>28</v>
      </c>
      <c r="C7963" s="1" t="s">
        <v>7610</v>
      </c>
      <c r="D7963" s="5">
        <v>10879</v>
      </c>
      <c r="E7963" s="3">
        <v>44</v>
      </c>
      <c r="F7963" s="3">
        <v>27</v>
      </c>
      <c r="G7963" s="1" t="s">
        <v>695</v>
      </c>
    </row>
    <row r="7964" spans="1:7" x14ac:dyDescent="0.2">
      <c r="A7964" s="2">
        <v>44661</v>
      </c>
      <c r="B7964" s="1" t="s">
        <v>38</v>
      </c>
      <c r="C7964" s="1" t="s">
        <v>921</v>
      </c>
      <c r="D7964" s="5">
        <v>756</v>
      </c>
      <c r="E7964" s="3">
        <v>16</v>
      </c>
      <c r="F7964" s="3">
        <v>197</v>
      </c>
      <c r="G7964" s="1" t="s">
        <v>922</v>
      </c>
    </row>
    <row r="7965" spans="1:7" x14ac:dyDescent="0.2">
      <c r="A7965" s="2">
        <v>44661</v>
      </c>
      <c r="B7965" s="1" t="s">
        <v>137</v>
      </c>
      <c r="C7965" s="1" t="s">
        <v>3010</v>
      </c>
      <c r="D7965" s="5">
        <v>6299</v>
      </c>
      <c r="E7965" s="3">
        <v>45</v>
      </c>
      <c r="F7965" s="3">
        <v>650</v>
      </c>
      <c r="G7965" s="1" t="s">
        <v>330</v>
      </c>
    </row>
    <row r="7966" spans="1:7" x14ac:dyDescent="0.2">
      <c r="A7966" s="2">
        <v>44661</v>
      </c>
      <c r="B7966" s="1" t="s">
        <v>147</v>
      </c>
      <c r="C7966" s="1" t="s">
        <v>1701</v>
      </c>
      <c r="D7966" s="5">
        <v>143</v>
      </c>
      <c r="E7966" s="3">
        <v>32</v>
      </c>
      <c r="F7966" s="3">
        <v>118</v>
      </c>
      <c r="G7966" s="1" t="s">
        <v>107</v>
      </c>
    </row>
    <row r="7967" spans="1:7" x14ac:dyDescent="0.2">
      <c r="A7967" s="2">
        <v>44661</v>
      </c>
      <c r="B7967" s="1" t="s">
        <v>99</v>
      </c>
      <c r="C7967" s="1" t="s">
        <v>7611</v>
      </c>
      <c r="D7967" s="5">
        <v>7992</v>
      </c>
      <c r="E7967" s="3">
        <v>29</v>
      </c>
      <c r="F7967" s="3">
        <v>11</v>
      </c>
      <c r="G7967" s="1" t="s">
        <v>12</v>
      </c>
    </row>
    <row r="7968" spans="1:7" x14ac:dyDescent="0.2">
      <c r="A7968" s="2">
        <v>44661</v>
      </c>
      <c r="B7968" s="1" t="s">
        <v>38</v>
      </c>
      <c r="C7968" s="1" t="s">
        <v>7612</v>
      </c>
      <c r="D7968" s="5">
        <v>898</v>
      </c>
      <c r="E7968" s="3">
        <v>41</v>
      </c>
      <c r="F7968" s="3">
        <v>17</v>
      </c>
      <c r="G7968" s="1" t="s">
        <v>6412</v>
      </c>
    </row>
    <row r="7969" spans="1:7" x14ac:dyDescent="0.2">
      <c r="A7969" s="2">
        <v>44661</v>
      </c>
      <c r="B7969" s="1" t="s">
        <v>240</v>
      </c>
      <c r="C7969" s="1" t="s">
        <v>5643</v>
      </c>
      <c r="D7969" s="5">
        <v>319</v>
      </c>
      <c r="E7969" s="3">
        <v>15</v>
      </c>
      <c r="F7969" s="3">
        <v>741</v>
      </c>
      <c r="G7969" s="1" t="s">
        <v>2215</v>
      </c>
    </row>
    <row r="7970" spans="1:7" x14ac:dyDescent="0.2">
      <c r="A7970" s="2">
        <v>44661</v>
      </c>
      <c r="B7970" s="1" t="s">
        <v>105</v>
      </c>
      <c r="C7970" s="1" t="s">
        <v>3817</v>
      </c>
      <c r="D7970" s="5">
        <v>4268</v>
      </c>
      <c r="E7970" s="3">
        <v>6</v>
      </c>
      <c r="F7970" s="3">
        <v>5</v>
      </c>
      <c r="G7970" s="1" t="s">
        <v>107</v>
      </c>
    </row>
    <row r="7971" spans="1:7" x14ac:dyDescent="0.2">
      <c r="A7971" s="2">
        <v>44661</v>
      </c>
      <c r="B7971" s="1" t="s">
        <v>166</v>
      </c>
      <c r="C7971" s="1" t="s">
        <v>7613</v>
      </c>
      <c r="D7971" s="5">
        <v>243</v>
      </c>
      <c r="E7971" s="3">
        <v>69</v>
      </c>
      <c r="F7971" s="3">
        <v>278</v>
      </c>
      <c r="G7971" s="1" t="s">
        <v>1207</v>
      </c>
    </row>
    <row r="7972" spans="1:7" x14ac:dyDescent="0.2">
      <c r="A7972" s="2">
        <v>44661</v>
      </c>
      <c r="B7972" s="1" t="s">
        <v>156</v>
      </c>
      <c r="C7972" s="1" t="s">
        <v>7614</v>
      </c>
      <c r="D7972" s="5">
        <v>158</v>
      </c>
      <c r="E7972" s="3">
        <v>76</v>
      </c>
      <c r="F7972" s="3">
        <v>1</v>
      </c>
      <c r="G7972" s="1" t="s">
        <v>151</v>
      </c>
    </row>
    <row r="7973" spans="1:7" x14ac:dyDescent="0.2">
      <c r="A7973" s="2">
        <v>44661</v>
      </c>
      <c r="B7973" s="1" t="s">
        <v>32</v>
      </c>
      <c r="C7973" s="1" t="s">
        <v>7615</v>
      </c>
      <c r="D7973" s="5">
        <v>245</v>
      </c>
      <c r="E7973" s="3">
        <v>6</v>
      </c>
      <c r="F7973" s="3">
        <v>943</v>
      </c>
      <c r="G7973" s="1" t="s">
        <v>1494</v>
      </c>
    </row>
    <row r="7974" spans="1:7" x14ac:dyDescent="0.2">
      <c r="A7974" s="2">
        <v>44661</v>
      </c>
      <c r="B7974" s="1" t="s">
        <v>28</v>
      </c>
      <c r="C7974" s="1" t="s">
        <v>7616</v>
      </c>
      <c r="D7974" s="5">
        <v>328</v>
      </c>
      <c r="E7974" s="3">
        <v>9</v>
      </c>
      <c r="F7974" s="3">
        <v>282</v>
      </c>
      <c r="G7974" s="1" t="s">
        <v>2825</v>
      </c>
    </row>
    <row r="7975" spans="1:7" x14ac:dyDescent="0.2">
      <c r="A7975" s="2">
        <v>44661</v>
      </c>
      <c r="B7975" s="1" t="s">
        <v>156</v>
      </c>
      <c r="C7975" s="1" t="s">
        <v>5379</v>
      </c>
      <c r="D7975" s="5">
        <v>374</v>
      </c>
      <c r="E7975" s="3">
        <v>50</v>
      </c>
      <c r="F7975" s="3">
        <v>198</v>
      </c>
      <c r="G7975" s="1" t="s">
        <v>465</v>
      </c>
    </row>
    <row r="7976" spans="1:7" x14ac:dyDescent="0.2">
      <c r="A7976" s="2">
        <v>44661</v>
      </c>
      <c r="B7976" s="1" t="s">
        <v>61</v>
      </c>
      <c r="C7976" s="1" t="s">
        <v>4489</v>
      </c>
      <c r="D7976" s="5">
        <v>3418</v>
      </c>
      <c r="E7976" s="3">
        <v>62</v>
      </c>
      <c r="F7976" s="3">
        <v>86</v>
      </c>
      <c r="G7976" s="1" t="s">
        <v>9</v>
      </c>
    </row>
    <row r="7977" spans="1:7" x14ac:dyDescent="0.2">
      <c r="A7977" s="2">
        <v>44661</v>
      </c>
      <c r="B7977" s="1" t="s">
        <v>22</v>
      </c>
      <c r="C7977" s="1" t="s">
        <v>7617</v>
      </c>
      <c r="D7977" s="5">
        <v>777</v>
      </c>
      <c r="E7977" s="3">
        <v>3</v>
      </c>
      <c r="F7977" s="3">
        <v>699</v>
      </c>
      <c r="G7977" s="1" t="s">
        <v>545</v>
      </c>
    </row>
    <row r="7978" spans="1:7" x14ac:dyDescent="0.2">
      <c r="A7978" s="2">
        <v>44661</v>
      </c>
      <c r="B7978" s="1" t="s">
        <v>132</v>
      </c>
      <c r="C7978" s="1" t="s">
        <v>5358</v>
      </c>
      <c r="D7978" s="5">
        <v>21978</v>
      </c>
      <c r="E7978" s="3">
        <v>7</v>
      </c>
      <c r="F7978" s="3">
        <v>45</v>
      </c>
      <c r="G7978" s="1" t="s">
        <v>107</v>
      </c>
    </row>
    <row r="7979" spans="1:7" x14ac:dyDescent="0.2">
      <c r="A7979" s="2">
        <v>44661</v>
      </c>
      <c r="B7979" s="1" t="s">
        <v>163</v>
      </c>
      <c r="C7979" s="1" t="s">
        <v>7618</v>
      </c>
      <c r="D7979" s="5">
        <v>3176</v>
      </c>
      <c r="E7979" s="3">
        <v>5</v>
      </c>
      <c r="F7979" s="3">
        <v>4324</v>
      </c>
      <c r="G7979" s="1" t="s">
        <v>165</v>
      </c>
    </row>
    <row r="7980" spans="1:7" x14ac:dyDescent="0.2">
      <c r="A7980" s="2">
        <v>44663</v>
      </c>
      <c r="B7980" s="1" t="s">
        <v>55</v>
      </c>
      <c r="C7980" s="1" t="s">
        <v>9600</v>
      </c>
      <c r="D7980" s="5">
        <v>6248</v>
      </c>
      <c r="E7980" s="3">
        <v>30</v>
      </c>
      <c r="F7980" s="3">
        <v>245</v>
      </c>
      <c r="G7980" s="1" t="s">
        <v>136</v>
      </c>
    </row>
    <row r="7981" spans="1:7" x14ac:dyDescent="0.2">
      <c r="A7981" s="2">
        <v>44661</v>
      </c>
      <c r="B7981" s="1" t="s">
        <v>299</v>
      </c>
      <c r="C7981" s="1" t="s">
        <v>7620</v>
      </c>
      <c r="D7981" s="5">
        <v>55</v>
      </c>
      <c r="E7981" s="3">
        <v>36</v>
      </c>
      <c r="F7981" s="3">
        <v>57</v>
      </c>
      <c r="G7981" s="1" t="s">
        <v>7621</v>
      </c>
    </row>
    <row r="7982" spans="1:7" x14ac:dyDescent="0.2">
      <c r="A7982" s="2">
        <v>44661</v>
      </c>
      <c r="B7982" s="1" t="s">
        <v>41</v>
      </c>
      <c r="C7982" s="1" t="s">
        <v>1456</v>
      </c>
      <c r="D7982" s="5">
        <v>998</v>
      </c>
      <c r="E7982" s="3">
        <v>23</v>
      </c>
      <c r="F7982" s="3">
        <v>15</v>
      </c>
      <c r="G7982" s="1" t="s">
        <v>940</v>
      </c>
    </row>
    <row r="7983" spans="1:7" x14ac:dyDescent="0.2">
      <c r="A7983" s="2">
        <v>44661</v>
      </c>
      <c r="B7983" s="1" t="s">
        <v>208</v>
      </c>
      <c r="C7983" s="1" t="s">
        <v>7622</v>
      </c>
      <c r="D7983" s="5">
        <v>2898</v>
      </c>
      <c r="E7983" s="3">
        <v>77</v>
      </c>
      <c r="F7983" s="3">
        <v>108</v>
      </c>
      <c r="G7983" s="1" t="s">
        <v>75</v>
      </c>
    </row>
    <row r="7984" spans="1:7" x14ac:dyDescent="0.2">
      <c r="A7984" s="2">
        <v>44661</v>
      </c>
      <c r="B7984" s="1" t="s">
        <v>13</v>
      </c>
      <c r="C7984" s="1" t="s">
        <v>994</v>
      </c>
      <c r="D7984" s="5">
        <v>598</v>
      </c>
      <c r="E7984" s="3">
        <v>18</v>
      </c>
      <c r="F7984" s="3">
        <v>3</v>
      </c>
      <c r="G7984" s="1" t="s">
        <v>179</v>
      </c>
    </row>
    <row r="7985" spans="1:7" x14ac:dyDescent="0.2">
      <c r="A7985" s="2">
        <v>44661</v>
      </c>
      <c r="B7985" s="1" t="s">
        <v>240</v>
      </c>
      <c r="C7985" s="1" t="s">
        <v>2877</v>
      </c>
      <c r="D7985" s="5">
        <v>98</v>
      </c>
      <c r="E7985" s="3">
        <v>65</v>
      </c>
      <c r="F7985" s="3">
        <v>1371</v>
      </c>
      <c r="G7985" s="1" t="s">
        <v>2878</v>
      </c>
    </row>
    <row r="7986" spans="1:7" x14ac:dyDescent="0.2">
      <c r="A7986" s="2">
        <v>44661</v>
      </c>
      <c r="B7986" s="1" t="s">
        <v>32</v>
      </c>
      <c r="C7986" s="1" t="s">
        <v>7623</v>
      </c>
      <c r="D7986" s="5">
        <v>988</v>
      </c>
      <c r="E7986" s="3">
        <v>50</v>
      </c>
      <c r="F7986" s="3">
        <v>1275</v>
      </c>
      <c r="G7986" s="1" t="s">
        <v>7624</v>
      </c>
    </row>
    <row r="7987" spans="1:7" x14ac:dyDescent="0.2">
      <c r="A7987" s="2">
        <v>44661</v>
      </c>
      <c r="B7987" s="1" t="s">
        <v>102</v>
      </c>
      <c r="C7987" s="1" t="s">
        <v>5204</v>
      </c>
      <c r="D7987" s="5">
        <v>418</v>
      </c>
      <c r="E7987" s="4">
        <v>10</v>
      </c>
      <c r="F7987" s="3">
        <v>914</v>
      </c>
      <c r="G7987" s="1" t="s">
        <v>960</v>
      </c>
    </row>
    <row r="7988" spans="1:7" x14ac:dyDescent="0.2">
      <c r="A7988" s="2">
        <v>44661</v>
      </c>
      <c r="B7988" s="1" t="s">
        <v>118</v>
      </c>
      <c r="C7988" s="1" t="s">
        <v>5473</v>
      </c>
      <c r="D7988" s="5">
        <v>9</v>
      </c>
      <c r="E7988" s="3">
        <v>33</v>
      </c>
      <c r="F7988" s="3" t="s">
        <v>8</v>
      </c>
      <c r="G7988" s="1" t="s">
        <v>5474</v>
      </c>
    </row>
    <row r="7989" spans="1:7" x14ac:dyDescent="0.2">
      <c r="A7989" s="2">
        <v>44661</v>
      </c>
      <c r="B7989" s="1" t="s">
        <v>102</v>
      </c>
      <c r="C7989" s="1" t="s">
        <v>7625</v>
      </c>
      <c r="D7989" s="5">
        <v>1</v>
      </c>
      <c r="E7989" s="3">
        <v>23</v>
      </c>
      <c r="F7989" s="3">
        <v>30</v>
      </c>
      <c r="G7989" s="1" t="s">
        <v>6883</v>
      </c>
    </row>
    <row r="7990" spans="1:7" x14ac:dyDescent="0.2">
      <c r="A7990" s="2">
        <v>44661</v>
      </c>
      <c r="B7990" s="1" t="s">
        <v>71</v>
      </c>
      <c r="C7990" s="1" t="s">
        <v>7626</v>
      </c>
      <c r="D7990" s="5">
        <v>1499</v>
      </c>
      <c r="E7990" s="3">
        <v>60</v>
      </c>
      <c r="F7990" s="3">
        <v>178</v>
      </c>
      <c r="G7990" s="1" t="s">
        <v>5591</v>
      </c>
    </row>
    <row r="7991" spans="1:7" x14ac:dyDescent="0.2">
      <c r="A7991" s="2">
        <v>44661</v>
      </c>
      <c r="B7991" s="1" t="s">
        <v>13</v>
      </c>
      <c r="C7991" s="1" t="s">
        <v>1391</v>
      </c>
      <c r="D7991" s="5">
        <v>45</v>
      </c>
      <c r="E7991" s="3">
        <v>78</v>
      </c>
      <c r="F7991" s="3" t="s">
        <v>8</v>
      </c>
      <c r="G7991" s="1" t="s">
        <v>179</v>
      </c>
    </row>
    <row r="7992" spans="1:7" x14ac:dyDescent="0.2">
      <c r="A7992" s="2">
        <v>44661</v>
      </c>
      <c r="B7992" s="1" t="s">
        <v>118</v>
      </c>
      <c r="C7992" s="1" t="s">
        <v>1395</v>
      </c>
      <c r="D7992" s="5">
        <v>5999</v>
      </c>
      <c r="E7992" s="3">
        <v>38</v>
      </c>
      <c r="F7992" s="3">
        <v>34</v>
      </c>
      <c r="G7992" s="1" t="s">
        <v>12</v>
      </c>
    </row>
    <row r="7993" spans="1:7" x14ac:dyDescent="0.2">
      <c r="A7993" s="2">
        <v>44661</v>
      </c>
      <c r="B7993" s="1" t="s">
        <v>35</v>
      </c>
      <c r="C7993" s="1" t="s">
        <v>7627</v>
      </c>
      <c r="D7993" s="5">
        <v>1298</v>
      </c>
      <c r="E7993" s="3">
        <v>22</v>
      </c>
      <c r="F7993" s="3">
        <v>914</v>
      </c>
      <c r="G7993" s="1" t="s">
        <v>4433</v>
      </c>
    </row>
    <row r="7994" spans="1:7" x14ac:dyDescent="0.2">
      <c r="A7994" s="2">
        <v>44661</v>
      </c>
      <c r="B7994" s="1" t="s">
        <v>19</v>
      </c>
      <c r="C7994" s="1" t="s">
        <v>7628</v>
      </c>
      <c r="D7994" s="5">
        <v>348</v>
      </c>
      <c r="E7994" s="3">
        <v>78</v>
      </c>
      <c r="F7994" s="3">
        <v>12119</v>
      </c>
      <c r="G7994" s="1" t="s">
        <v>7629</v>
      </c>
    </row>
    <row r="7995" spans="1:7" x14ac:dyDescent="0.2">
      <c r="A7995" s="2">
        <v>44661</v>
      </c>
      <c r="B7995" s="1" t="s">
        <v>19</v>
      </c>
      <c r="C7995" s="1" t="s">
        <v>7630</v>
      </c>
      <c r="D7995" s="5">
        <v>458</v>
      </c>
      <c r="E7995" s="3">
        <v>30</v>
      </c>
      <c r="F7995" s="3">
        <v>157</v>
      </c>
      <c r="G7995" s="1" t="s">
        <v>75</v>
      </c>
    </row>
    <row r="7996" spans="1:7" x14ac:dyDescent="0.2">
      <c r="A7996" s="2">
        <v>44661</v>
      </c>
      <c r="B7996" s="1" t="s">
        <v>163</v>
      </c>
      <c r="C7996" s="1" t="s">
        <v>4777</v>
      </c>
      <c r="D7996" s="5">
        <v>5999</v>
      </c>
      <c r="E7996" s="3">
        <v>9</v>
      </c>
      <c r="F7996" s="3">
        <v>1124</v>
      </c>
      <c r="G7996" s="1" t="s">
        <v>139</v>
      </c>
    </row>
    <row r="7997" spans="1:7" x14ac:dyDescent="0.2">
      <c r="A7997" s="2">
        <v>44661</v>
      </c>
      <c r="B7997" s="1" t="s">
        <v>61</v>
      </c>
      <c r="C7997" s="1" t="s">
        <v>7631</v>
      </c>
      <c r="D7997" s="5">
        <v>688</v>
      </c>
      <c r="E7997" s="3">
        <v>21</v>
      </c>
      <c r="F7997" s="3">
        <v>120</v>
      </c>
      <c r="G7997" s="1" t="s">
        <v>1729</v>
      </c>
    </row>
    <row r="7998" spans="1:7" x14ac:dyDescent="0.2">
      <c r="A7998" s="2">
        <v>44661</v>
      </c>
      <c r="B7998" s="1" t="s">
        <v>28</v>
      </c>
      <c r="C7998" s="1" t="s">
        <v>1773</v>
      </c>
      <c r="D7998" s="5">
        <v>11799</v>
      </c>
      <c r="E7998" s="3">
        <v>21</v>
      </c>
      <c r="F7998" s="3">
        <v>62</v>
      </c>
      <c r="G7998" s="1" t="s">
        <v>1774</v>
      </c>
    </row>
    <row r="7999" spans="1:7" x14ac:dyDescent="0.2">
      <c r="A7999" s="2">
        <v>44661</v>
      </c>
      <c r="B7999" s="1" t="s">
        <v>66</v>
      </c>
      <c r="C7999" s="1" t="s">
        <v>5607</v>
      </c>
      <c r="D7999" s="5">
        <v>341</v>
      </c>
      <c r="E7999" s="3">
        <v>69</v>
      </c>
      <c r="F7999" s="3">
        <v>1</v>
      </c>
      <c r="G7999" s="1" t="s">
        <v>4597</v>
      </c>
    </row>
    <row r="8000" spans="1:7" x14ac:dyDescent="0.2">
      <c r="A8000" s="2">
        <v>44661</v>
      </c>
      <c r="B8000" s="1" t="s">
        <v>105</v>
      </c>
      <c r="C8000" s="1" t="s">
        <v>3293</v>
      </c>
      <c r="D8000" s="5">
        <v>77</v>
      </c>
      <c r="E8000" s="3">
        <v>3</v>
      </c>
      <c r="F8000" s="3" t="s">
        <v>8</v>
      </c>
      <c r="G8000" s="1" t="s">
        <v>107</v>
      </c>
    </row>
    <row r="8001" spans="1:7" x14ac:dyDescent="0.2">
      <c r="A8001" s="2">
        <v>44661</v>
      </c>
      <c r="B8001" s="1" t="s">
        <v>22</v>
      </c>
      <c r="C8001" s="1" t="s">
        <v>7365</v>
      </c>
      <c r="D8001" s="5">
        <v>2</v>
      </c>
      <c r="E8001" s="3">
        <v>62</v>
      </c>
      <c r="F8001" s="3">
        <v>359</v>
      </c>
      <c r="G8001" s="1" t="s">
        <v>1575</v>
      </c>
    </row>
    <row r="8002" spans="1:7" x14ac:dyDescent="0.2">
      <c r="A8002" s="2">
        <v>44661</v>
      </c>
      <c r="B8002" s="1" t="s">
        <v>71</v>
      </c>
      <c r="C8002" s="1" t="s">
        <v>6133</v>
      </c>
      <c r="D8002" s="5">
        <v>296</v>
      </c>
      <c r="E8002" s="3">
        <v>74</v>
      </c>
      <c r="F8002" s="3">
        <v>589</v>
      </c>
      <c r="G8002" s="1" t="s">
        <v>160</v>
      </c>
    </row>
    <row r="8003" spans="1:7" x14ac:dyDescent="0.2">
      <c r="A8003" s="2">
        <v>44661</v>
      </c>
      <c r="B8003" s="1" t="s">
        <v>25</v>
      </c>
      <c r="C8003" s="1" t="s">
        <v>7632</v>
      </c>
      <c r="D8003" s="5">
        <v>3516</v>
      </c>
      <c r="E8003" s="3">
        <v>70</v>
      </c>
      <c r="F8003" s="3">
        <v>561</v>
      </c>
      <c r="G8003" s="1" t="s">
        <v>2112</v>
      </c>
    </row>
    <row r="8004" spans="1:7" x14ac:dyDescent="0.2">
      <c r="A8004" s="2">
        <v>44661</v>
      </c>
      <c r="B8004" s="1" t="s">
        <v>25</v>
      </c>
      <c r="C8004" s="1" t="s">
        <v>7633</v>
      </c>
      <c r="D8004" s="5">
        <v>588</v>
      </c>
      <c r="E8004" s="3">
        <v>36</v>
      </c>
      <c r="F8004" s="3">
        <v>201</v>
      </c>
      <c r="G8004" s="1" t="s">
        <v>1629</v>
      </c>
    </row>
    <row r="8005" spans="1:7" x14ac:dyDescent="0.2">
      <c r="A8005" s="2">
        <v>44661</v>
      </c>
      <c r="B8005" s="1" t="s">
        <v>28</v>
      </c>
      <c r="C8005" s="1" t="s">
        <v>7634</v>
      </c>
      <c r="D8005" s="5">
        <v>5179</v>
      </c>
      <c r="E8005" s="3">
        <v>53</v>
      </c>
      <c r="F8005" s="3">
        <v>37</v>
      </c>
      <c r="G8005" s="1" t="s">
        <v>1467</v>
      </c>
    </row>
    <row r="8006" spans="1:7" x14ac:dyDescent="0.2">
      <c r="A8006" s="2">
        <v>44661</v>
      </c>
      <c r="B8006" s="1" t="s">
        <v>38</v>
      </c>
      <c r="C8006" s="1" t="s">
        <v>7635</v>
      </c>
      <c r="D8006" s="5">
        <v>1</v>
      </c>
      <c r="E8006" s="3">
        <v>32</v>
      </c>
      <c r="F8006" s="3">
        <v>8909</v>
      </c>
      <c r="G8006" s="1" t="s">
        <v>7636</v>
      </c>
    </row>
    <row r="8007" spans="1:7" x14ac:dyDescent="0.2">
      <c r="A8007" s="2">
        <v>44661</v>
      </c>
      <c r="B8007" s="1" t="s">
        <v>38</v>
      </c>
      <c r="C8007" s="1" t="s">
        <v>7637</v>
      </c>
      <c r="D8007" s="5">
        <v>102</v>
      </c>
      <c r="E8007" s="3">
        <v>76</v>
      </c>
      <c r="F8007" s="3">
        <v>24</v>
      </c>
      <c r="G8007" s="1" t="s">
        <v>6460</v>
      </c>
    </row>
    <row r="8008" spans="1:7" x14ac:dyDescent="0.2">
      <c r="A8008" s="2">
        <v>44661</v>
      </c>
      <c r="B8008" s="1" t="s">
        <v>10</v>
      </c>
      <c r="C8008" s="1" t="s">
        <v>2536</v>
      </c>
      <c r="D8008" s="5">
        <v>75</v>
      </c>
      <c r="E8008" s="3">
        <v>16</v>
      </c>
      <c r="F8008" s="3">
        <v>16</v>
      </c>
      <c r="G8008" s="1" t="s">
        <v>2537</v>
      </c>
    </row>
    <row r="8009" spans="1:7" x14ac:dyDescent="0.2">
      <c r="A8009" s="2">
        <v>44661</v>
      </c>
      <c r="B8009" s="1" t="s">
        <v>16</v>
      </c>
      <c r="C8009" s="1" t="s">
        <v>7638</v>
      </c>
      <c r="D8009" s="5">
        <v>4224</v>
      </c>
      <c r="E8009" s="3">
        <v>7</v>
      </c>
      <c r="F8009" s="3">
        <v>3075</v>
      </c>
      <c r="G8009" s="1" t="s">
        <v>18</v>
      </c>
    </row>
    <row r="8010" spans="1:7" x14ac:dyDescent="0.2">
      <c r="A8010" s="2">
        <v>44661</v>
      </c>
      <c r="B8010" s="1" t="s">
        <v>102</v>
      </c>
      <c r="C8010" s="1" t="s">
        <v>625</v>
      </c>
      <c r="D8010" s="5">
        <v>11916</v>
      </c>
      <c r="E8010" s="3">
        <v>5</v>
      </c>
      <c r="F8010" s="3">
        <v>1015</v>
      </c>
      <c r="G8010" s="1" t="s">
        <v>626</v>
      </c>
    </row>
    <row r="8011" spans="1:7" x14ac:dyDescent="0.2">
      <c r="A8011" s="2">
        <v>44661</v>
      </c>
      <c r="B8011" s="1" t="s">
        <v>110</v>
      </c>
      <c r="C8011" s="1" t="s">
        <v>7639</v>
      </c>
      <c r="D8011" s="5">
        <v>178</v>
      </c>
      <c r="E8011" s="3">
        <v>80</v>
      </c>
      <c r="F8011" s="3">
        <v>138</v>
      </c>
      <c r="G8011" s="1" t="s">
        <v>7640</v>
      </c>
    </row>
    <row r="8012" spans="1:7" x14ac:dyDescent="0.2">
      <c r="A8012" s="2">
        <v>44661</v>
      </c>
      <c r="B8012" s="1" t="s">
        <v>52</v>
      </c>
      <c r="C8012" s="1" t="s">
        <v>7641</v>
      </c>
      <c r="D8012" s="5">
        <v>3999</v>
      </c>
      <c r="E8012" s="3">
        <v>38</v>
      </c>
      <c r="F8012" s="3">
        <v>2048</v>
      </c>
      <c r="G8012" s="1" t="s">
        <v>2277</v>
      </c>
    </row>
    <row r="8013" spans="1:7" x14ac:dyDescent="0.2">
      <c r="A8013" s="2">
        <v>44661</v>
      </c>
      <c r="B8013" s="1" t="s">
        <v>83</v>
      </c>
      <c r="C8013" s="1" t="s">
        <v>7642</v>
      </c>
      <c r="D8013" s="5">
        <v>798</v>
      </c>
      <c r="E8013" s="3">
        <v>49</v>
      </c>
      <c r="F8013" s="3">
        <v>244</v>
      </c>
      <c r="G8013" s="1" t="s">
        <v>576</v>
      </c>
    </row>
    <row r="8014" spans="1:7" x14ac:dyDescent="0.2">
      <c r="A8014" s="2">
        <v>44661</v>
      </c>
      <c r="B8014" s="1" t="s">
        <v>19</v>
      </c>
      <c r="C8014" s="1" t="s">
        <v>931</v>
      </c>
      <c r="D8014" s="5">
        <v>3129</v>
      </c>
      <c r="E8014" s="3">
        <v>41</v>
      </c>
      <c r="F8014" s="3">
        <v>1565</v>
      </c>
      <c r="G8014" s="1" t="s">
        <v>932</v>
      </c>
    </row>
    <row r="8015" spans="1:7" x14ac:dyDescent="0.2">
      <c r="A8015" s="2">
        <v>44661</v>
      </c>
      <c r="B8015" s="1" t="s">
        <v>156</v>
      </c>
      <c r="C8015" s="1" t="s">
        <v>7643</v>
      </c>
      <c r="D8015" s="5">
        <v>695</v>
      </c>
      <c r="E8015" s="3">
        <v>18</v>
      </c>
      <c r="F8015" s="3" t="s">
        <v>8</v>
      </c>
      <c r="G8015" s="1" t="s">
        <v>7644</v>
      </c>
    </row>
    <row r="8016" spans="1:7" x14ac:dyDescent="0.2">
      <c r="A8016" s="2">
        <v>44661</v>
      </c>
      <c r="B8016" s="1" t="s">
        <v>208</v>
      </c>
      <c r="C8016" s="1" t="s">
        <v>3963</v>
      </c>
      <c r="D8016" s="5">
        <v>1248</v>
      </c>
      <c r="E8016" s="3">
        <v>13</v>
      </c>
      <c r="F8016" s="3">
        <v>8344</v>
      </c>
      <c r="G8016" s="1" t="s">
        <v>1124</v>
      </c>
    </row>
    <row r="8017" spans="1:7" x14ac:dyDescent="0.2">
      <c r="A8017" s="2">
        <v>44661</v>
      </c>
      <c r="B8017" s="1" t="s">
        <v>66</v>
      </c>
      <c r="C8017" s="1" t="s">
        <v>7645</v>
      </c>
      <c r="D8017" s="5">
        <v>148</v>
      </c>
      <c r="E8017" s="3">
        <v>12</v>
      </c>
      <c r="F8017" s="3">
        <v>640</v>
      </c>
      <c r="G8017" s="1" t="s">
        <v>1896</v>
      </c>
    </row>
    <row r="8018" spans="1:7" x14ac:dyDescent="0.2">
      <c r="A8018" s="2">
        <v>44661</v>
      </c>
      <c r="B8018" s="1" t="s">
        <v>102</v>
      </c>
      <c r="C8018" s="1" t="s">
        <v>7646</v>
      </c>
      <c r="D8018" s="5">
        <v>338</v>
      </c>
      <c r="E8018" s="3">
        <v>61</v>
      </c>
      <c r="F8018" s="3">
        <v>23</v>
      </c>
      <c r="G8018" s="1" t="s">
        <v>356</v>
      </c>
    </row>
    <row r="8019" spans="1:7" x14ac:dyDescent="0.2">
      <c r="A8019" s="2">
        <v>44661</v>
      </c>
      <c r="B8019" s="1" t="s">
        <v>16</v>
      </c>
      <c r="C8019" s="1" t="s">
        <v>7647</v>
      </c>
      <c r="D8019" s="5">
        <v>249</v>
      </c>
      <c r="E8019" s="3">
        <v>17</v>
      </c>
      <c r="F8019" s="3">
        <v>19</v>
      </c>
      <c r="G8019" s="1" t="s">
        <v>6352</v>
      </c>
    </row>
    <row r="8020" spans="1:7" x14ac:dyDescent="0.2">
      <c r="A8020" s="2">
        <v>44661</v>
      </c>
      <c r="B8020" s="1" t="s">
        <v>41</v>
      </c>
      <c r="C8020" s="1" t="s">
        <v>388</v>
      </c>
      <c r="D8020" s="5">
        <v>298</v>
      </c>
      <c r="E8020" s="3">
        <v>65</v>
      </c>
      <c r="F8020" s="3">
        <v>106</v>
      </c>
      <c r="G8020" s="1" t="s">
        <v>389</v>
      </c>
    </row>
    <row r="8021" spans="1:7" x14ac:dyDescent="0.2">
      <c r="A8021" s="2">
        <v>44661</v>
      </c>
      <c r="B8021" s="1" t="s">
        <v>208</v>
      </c>
      <c r="C8021" s="1" t="s">
        <v>7648</v>
      </c>
      <c r="D8021" s="5">
        <v>2898</v>
      </c>
      <c r="E8021" s="3">
        <v>60</v>
      </c>
      <c r="F8021" s="3">
        <v>4498</v>
      </c>
      <c r="G8021" s="1" t="s">
        <v>2818</v>
      </c>
    </row>
    <row r="8022" spans="1:7" x14ac:dyDescent="0.2">
      <c r="A8022" s="2">
        <v>44661</v>
      </c>
      <c r="B8022" s="1" t="s">
        <v>137</v>
      </c>
      <c r="C8022" s="1" t="s">
        <v>7649</v>
      </c>
      <c r="D8022" s="5">
        <v>798</v>
      </c>
      <c r="E8022" s="3">
        <v>58</v>
      </c>
      <c r="F8022" s="3">
        <v>1239</v>
      </c>
      <c r="G8022" s="1" t="s">
        <v>7234</v>
      </c>
    </row>
    <row r="8023" spans="1:7" x14ac:dyDescent="0.2">
      <c r="A8023" s="2">
        <v>44661</v>
      </c>
      <c r="B8023" s="1" t="s">
        <v>105</v>
      </c>
      <c r="C8023" s="1" t="s">
        <v>7650</v>
      </c>
      <c r="D8023" s="5">
        <v>1716</v>
      </c>
      <c r="E8023" s="3">
        <v>53</v>
      </c>
      <c r="F8023" s="3" t="s">
        <v>8</v>
      </c>
      <c r="G8023" s="1" t="s">
        <v>107</v>
      </c>
    </row>
    <row r="8024" spans="1:7" x14ac:dyDescent="0.2">
      <c r="A8024" s="2">
        <v>44661</v>
      </c>
      <c r="B8024" s="1" t="s">
        <v>113</v>
      </c>
      <c r="C8024" s="1" t="s">
        <v>7651</v>
      </c>
      <c r="D8024" s="5">
        <v>935</v>
      </c>
      <c r="E8024" s="3">
        <v>72</v>
      </c>
      <c r="F8024" s="3">
        <v>1266</v>
      </c>
      <c r="G8024" s="1" t="s">
        <v>7652</v>
      </c>
    </row>
    <row r="8025" spans="1:7" x14ac:dyDescent="0.2">
      <c r="A8025" s="2">
        <v>44661</v>
      </c>
      <c r="B8025" s="1" t="s">
        <v>80</v>
      </c>
      <c r="C8025" s="1" t="s">
        <v>7653</v>
      </c>
      <c r="D8025" s="5">
        <v>118</v>
      </c>
      <c r="E8025" s="3">
        <v>40</v>
      </c>
      <c r="F8025" s="3">
        <v>239</v>
      </c>
      <c r="G8025" s="1" t="s">
        <v>7654</v>
      </c>
    </row>
    <row r="8026" spans="1:7" x14ac:dyDescent="0.2">
      <c r="A8026" s="2">
        <v>44661</v>
      </c>
      <c r="B8026" s="1" t="s">
        <v>6</v>
      </c>
      <c r="C8026" s="1" t="s">
        <v>7655</v>
      </c>
      <c r="D8026" s="5">
        <v>924</v>
      </c>
      <c r="E8026" s="3">
        <v>34</v>
      </c>
      <c r="F8026" s="3" t="s">
        <v>8</v>
      </c>
      <c r="G8026" s="1" t="s">
        <v>1516</v>
      </c>
    </row>
    <row r="8027" spans="1:7" x14ac:dyDescent="0.2">
      <c r="A8027" s="2">
        <v>44661</v>
      </c>
      <c r="B8027" s="1" t="s">
        <v>58</v>
      </c>
      <c r="C8027" s="1" t="s">
        <v>7656</v>
      </c>
      <c r="D8027" s="5">
        <v>318</v>
      </c>
      <c r="E8027" s="3">
        <v>24</v>
      </c>
      <c r="F8027" s="3">
        <v>1037</v>
      </c>
      <c r="G8027" s="1" t="s">
        <v>654</v>
      </c>
    </row>
    <row r="8028" spans="1:7" x14ac:dyDescent="0.2">
      <c r="A8028" s="2">
        <v>44661</v>
      </c>
      <c r="B8028" s="1" t="s">
        <v>118</v>
      </c>
      <c r="C8028" s="1" t="s">
        <v>1772</v>
      </c>
      <c r="D8028" s="5">
        <v>5968</v>
      </c>
      <c r="E8028" s="3">
        <v>7</v>
      </c>
      <c r="F8028" s="3">
        <v>1797</v>
      </c>
      <c r="G8028" s="1" t="s">
        <v>1552</v>
      </c>
    </row>
    <row r="8029" spans="1:7" x14ac:dyDescent="0.2">
      <c r="A8029" s="2">
        <v>44661</v>
      </c>
      <c r="B8029" s="1" t="s">
        <v>32</v>
      </c>
      <c r="C8029" s="1" t="s">
        <v>7657</v>
      </c>
      <c r="D8029" s="5">
        <v>197</v>
      </c>
      <c r="E8029" s="3">
        <v>57</v>
      </c>
      <c r="F8029" s="3">
        <v>32</v>
      </c>
      <c r="G8029" s="1" t="s">
        <v>6670</v>
      </c>
    </row>
    <row r="8030" spans="1:7" x14ac:dyDescent="0.2">
      <c r="A8030" s="2">
        <v>44664</v>
      </c>
      <c r="B8030" s="1" t="s">
        <v>55</v>
      </c>
      <c r="C8030" s="1" t="s">
        <v>1489</v>
      </c>
      <c r="D8030" s="5">
        <v>88</v>
      </c>
      <c r="E8030" s="3">
        <v>30</v>
      </c>
      <c r="F8030" s="3">
        <v>206</v>
      </c>
      <c r="G8030" s="1" t="s">
        <v>1490</v>
      </c>
    </row>
    <row r="8031" spans="1:7" x14ac:dyDescent="0.2">
      <c r="A8031" s="2">
        <v>44661</v>
      </c>
      <c r="B8031" s="1" t="s">
        <v>105</v>
      </c>
      <c r="C8031" s="1" t="s">
        <v>4038</v>
      </c>
      <c r="D8031" s="5">
        <v>1452</v>
      </c>
      <c r="E8031" s="3">
        <v>33</v>
      </c>
      <c r="F8031" s="3" t="s">
        <v>8</v>
      </c>
      <c r="G8031" s="1" t="s">
        <v>107</v>
      </c>
    </row>
    <row r="8032" spans="1:7" x14ac:dyDescent="0.2">
      <c r="A8032" s="2">
        <v>44661</v>
      </c>
      <c r="B8032" s="1" t="s">
        <v>99</v>
      </c>
      <c r="C8032" s="1" t="s">
        <v>445</v>
      </c>
      <c r="D8032" s="5">
        <v>148</v>
      </c>
      <c r="E8032" s="3">
        <v>46</v>
      </c>
      <c r="F8032" s="3">
        <v>1012</v>
      </c>
      <c r="G8032" s="1" t="s">
        <v>446</v>
      </c>
    </row>
    <row r="8033" spans="1:7" x14ac:dyDescent="0.2">
      <c r="A8033" s="2">
        <v>44661</v>
      </c>
      <c r="B8033" s="1" t="s">
        <v>163</v>
      </c>
      <c r="C8033" s="1" t="s">
        <v>7659</v>
      </c>
      <c r="D8033" s="5">
        <v>1698</v>
      </c>
      <c r="E8033" s="3">
        <v>28</v>
      </c>
      <c r="F8033" s="3">
        <v>3</v>
      </c>
      <c r="G8033" s="1" t="s">
        <v>1597</v>
      </c>
    </row>
    <row r="8034" spans="1:7" x14ac:dyDescent="0.2">
      <c r="A8034" s="2">
        <v>44661</v>
      </c>
      <c r="B8034" s="1" t="s">
        <v>6</v>
      </c>
      <c r="C8034" s="1" t="s">
        <v>7660</v>
      </c>
      <c r="D8034" s="5">
        <v>495</v>
      </c>
      <c r="E8034" s="3">
        <v>80</v>
      </c>
      <c r="F8034" s="3">
        <v>7</v>
      </c>
      <c r="G8034" s="1" t="s">
        <v>451</v>
      </c>
    </row>
    <row r="8035" spans="1:7" x14ac:dyDescent="0.2">
      <c r="A8035" s="2">
        <v>44661</v>
      </c>
      <c r="B8035" s="1" t="s">
        <v>66</v>
      </c>
      <c r="C8035" s="1" t="s">
        <v>4099</v>
      </c>
      <c r="D8035" s="5">
        <v>218</v>
      </c>
      <c r="E8035" s="3">
        <v>52</v>
      </c>
      <c r="F8035" s="3">
        <v>5134</v>
      </c>
      <c r="G8035" s="1" t="s">
        <v>70</v>
      </c>
    </row>
    <row r="8036" spans="1:7" x14ac:dyDescent="0.2">
      <c r="A8036" s="2">
        <v>44661</v>
      </c>
      <c r="B8036" s="1" t="s">
        <v>52</v>
      </c>
      <c r="C8036" s="1" t="s">
        <v>3944</v>
      </c>
      <c r="D8036" s="5">
        <v>158</v>
      </c>
      <c r="E8036" s="3">
        <v>22</v>
      </c>
      <c r="F8036" s="3">
        <v>11271</v>
      </c>
      <c r="G8036" s="1" t="s">
        <v>3945</v>
      </c>
    </row>
    <row r="8037" spans="1:7" x14ac:dyDescent="0.2">
      <c r="A8037" s="2">
        <v>44661</v>
      </c>
      <c r="B8037" s="1" t="s">
        <v>113</v>
      </c>
      <c r="C8037" s="1" t="s">
        <v>7661</v>
      </c>
      <c r="D8037" s="5">
        <v>5678</v>
      </c>
      <c r="E8037" s="3">
        <v>76</v>
      </c>
      <c r="F8037" s="3">
        <v>476</v>
      </c>
      <c r="G8037" s="1" t="s">
        <v>2880</v>
      </c>
    </row>
    <row r="8038" spans="1:7" x14ac:dyDescent="0.2">
      <c r="A8038" s="2">
        <v>44661</v>
      </c>
      <c r="B8038" s="1" t="s">
        <v>231</v>
      </c>
      <c r="C8038" s="1" t="s">
        <v>1666</v>
      </c>
      <c r="D8038" s="5">
        <v>380</v>
      </c>
      <c r="E8038" s="3">
        <v>58</v>
      </c>
      <c r="F8038" s="3">
        <v>5638</v>
      </c>
      <c r="G8038" s="1" t="s">
        <v>806</v>
      </c>
    </row>
    <row r="8039" spans="1:7" x14ac:dyDescent="0.2">
      <c r="A8039" s="2">
        <v>44665</v>
      </c>
      <c r="B8039" s="1" t="s">
        <v>55</v>
      </c>
      <c r="C8039" s="1" t="s">
        <v>1489</v>
      </c>
      <c r="D8039" s="5">
        <v>88</v>
      </c>
      <c r="E8039" s="3">
        <v>30</v>
      </c>
      <c r="F8039" s="3">
        <v>206</v>
      </c>
      <c r="G8039" s="1" t="s">
        <v>1490</v>
      </c>
    </row>
    <row r="8040" spans="1:7" x14ac:dyDescent="0.2">
      <c r="A8040" s="2">
        <v>44661</v>
      </c>
      <c r="B8040" s="1" t="s">
        <v>110</v>
      </c>
      <c r="C8040" s="1" t="s">
        <v>7662</v>
      </c>
      <c r="D8040" s="5">
        <v>231</v>
      </c>
      <c r="E8040" s="3">
        <v>49</v>
      </c>
      <c r="F8040" s="3" t="s">
        <v>8</v>
      </c>
      <c r="G8040" s="1" t="s">
        <v>151</v>
      </c>
    </row>
    <row r="8041" spans="1:7" x14ac:dyDescent="0.2">
      <c r="A8041" s="2">
        <v>44661</v>
      </c>
      <c r="B8041" s="1" t="s">
        <v>208</v>
      </c>
      <c r="C8041" s="1" t="s">
        <v>7663</v>
      </c>
      <c r="D8041" s="5">
        <v>1</v>
      </c>
      <c r="E8041" s="3">
        <v>18</v>
      </c>
      <c r="F8041" s="3">
        <v>1581</v>
      </c>
      <c r="G8041" s="1" t="s">
        <v>2750</v>
      </c>
    </row>
    <row r="8042" spans="1:7" x14ac:dyDescent="0.2">
      <c r="A8042" s="2">
        <v>44661</v>
      </c>
      <c r="B8042" s="1" t="s">
        <v>10</v>
      </c>
      <c r="C8042" s="1" t="s">
        <v>7664</v>
      </c>
      <c r="D8042" s="5">
        <v>284</v>
      </c>
      <c r="E8042" s="3">
        <v>76</v>
      </c>
      <c r="F8042" s="3">
        <v>4</v>
      </c>
      <c r="G8042" s="1" t="s">
        <v>6304</v>
      </c>
    </row>
    <row r="8043" spans="1:7" x14ac:dyDescent="0.2">
      <c r="A8043" s="2">
        <v>44661</v>
      </c>
      <c r="B8043" s="1" t="s">
        <v>102</v>
      </c>
      <c r="C8043" s="1" t="s">
        <v>7665</v>
      </c>
      <c r="D8043" s="5">
        <v>1188</v>
      </c>
      <c r="E8043" s="3">
        <v>63</v>
      </c>
      <c r="F8043" s="3">
        <v>26</v>
      </c>
      <c r="G8043" s="1" t="s">
        <v>960</v>
      </c>
    </row>
    <row r="8044" spans="1:7" x14ac:dyDescent="0.2">
      <c r="A8044" s="2">
        <v>44661</v>
      </c>
      <c r="B8044" s="1" t="s">
        <v>58</v>
      </c>
      <c r="C8044" s="1" t="s">
        <v>2645</v>
      </c>
      <c r="D8044" s="5">
        <v>2981</v>
      </c>
      <c r="E8044" s="3">
        <v>7</v>
      </c>
      <c r="F8044" s="3">
        <v>264</v>
      </c>
      <c r="G8044" s="1" t="s">
        <v>1552</v>
      </c>
    </row>
    <row r="8045" spans="1:7" x14ac:dyDescent="0.2">
      <c r="A8045" s="2">
        <v>44661</v>
      </c>
      <c r="B8045" s="1" t="s">
        <v>299</v>
      </c>
      <c r="C8045" s="1" t="s">
        <v>7666</v>
      </c>
      <c r="D8045" s="5">
        <v>97</v>
      </c>
      <c r="E8045" s="3">
        <v>48</v>
      </c>
      <c r="F8045" s="3" t="s">
        <v>8</v>
      </c>
      <c r="G8045" s="1" t="s">
        <v>6407</v>
      </c>
    </row>
    <row r="8046" spans="1:7" x14ac:dyDescent="0.2">
      <c r="A8046" s="2">
        <v>44661</v>
      </c>
      <c r="B8046" s="1" t="s">
        <v>83</v>
      </c>
      <c r="C8046" s="1" t="s">
        <v>7667</v>
      </c>
      <c r="D8046" s="5">
        <v>704</v>
      </c>
      <c r="E8046" s="3">
        <v>65</v>
      </c>
      <c r="F8046" s="3">
        <v>7</v>
      </c>
      <c r="G8046" s="1" t="s">
        <v>7668</v>
      </c>
    </row>
    <row r="8047" spans="1:7" x14ac:dyDescent="0.2">
      <c r="A8047" s="2">
        <v>44661</v>
      </c>
      <c r="B8047" s="1" t="s">
        <v>137</v>
      </c>
      <c r="C8047" s="1" t="s">
        <v>3736</v>
      </c>
      <c r="D8047" s="5">
        <v>398</v>
      </c>
      <c r="E8047" s="3">
        <v>6</v>
      </c>
      <c r="F8047" s="3">
        <v>1386</v>
      </c>
      <c r="G8047" s="1" t="s">
        <v>311</v>
      </c>
    </row>
    <row r="8048" spans="1:7" x14ac:dyDescent="0.2">
      <c r="A8048" s="2">
        <v>44661</v>
      </c>
      <c r="B8048" s="1" t="s">
        <v>16</v>
      </c>
      <c r="C8048" s="1" t="s">
        <v>7669</v>
      </c>
      <c r="D8048" s="5">
        <v>1399</v>
      </c>
      <c r="E8048" s="3">
        <v>13</v>
      </c>
      <c r="F8048" s="3">
        <v>112</v>
      </c>
      <c r="G8048" s="1" t="s">
        <v>7265</v>
      </c>
    </row>
    <row r="8049" spans="1:7" x14ac:dyDescent="0.2">
      <c r="A8049" s="2">
        <v>44661</v>
      </c>
      <c r="B8049" s="1" t="s">
        <v>231</v>
      </c>
      <c r="C8049" s="1" t="s">
        <v>1500</v>
      </c>
      <c r="D8049" s="5">
        <v>599</v>
      </c>
      <c r="E8049" s="3">
        <v>53</v>
      </c>
      <c r="F8049" s="3">
        <v>1917</v>
      </c>
      <c r="G8049" s="1" t="s">
        <v>1501</v>
      </c>
    </row>
    <row r="8050" spans="1:7" x14ac:dyDescent="0.2">
      <c r="A8050" s="2">
        <v>44661</v>
      </c>
      <c r="B8050" s="1" t="s">
        <v>19</v>
      </c>
      <c r="C8050" s="1" t="s">
        <v>7670</v>
      </c>
      <c r="D8050" s="5">
        <v>728</v>
      </c>
      <c r="E8050" s="3">
        <v>50</v>
      </c>
      <c r="F8050" s="3">
        <v>173</v>
      </c>
      <c r="G8050" s="1" t="s">
        <v>75</v>
      </c>
    </row>
    <row r="8051" spans="1:7" x14ac:dyDescent="0.2">
      <c r="A8051" s="2">
        <v>44661</v>
      </c>
      <c r="B8051" s="1" t="s">
        <v>163</v>
      </c>
      <c r="C8051" s="1" t="s">
        <v>7671</v>
      </c>
      <c r="D8051" s="5">
        <v>4999</v>
      </c>
      <c r="E8051" s="3">
        <v>40</v>
      </c>
      <c r="F8051" s="3">
        <v>3371</v>
      </c>
      <c r="G8051" s="1" t="s">
        <v>463</v>
      </c>
    </row>
    <row r="8052" spans="1:7" x14ac:dyDescent="0.2">
      <c r="A8052" s="2">
        <v>44666</v>
      </c>
      <c r="B8052" s="1" t="s">
        <v>55</v>
      </c>
      <c r="C8052" s="1" t="s">
        <v>4565</v>
      </c>
      <c r="D8052" s="5">
        <v>1078</v>
      </c>
      <c r="E8052" s="3">
        <v>30</v>
      </c>
      <c r="F8052" s="3">
        <v>1</v>
      </c>
      <c r="G8052" s="1" t="s">
        <v>4304</v>
      </c>
    </row>
    <row r="8053" spans="1:7" x14ac:dyDescent="0.2">
      <c r="A8053" s="2">
        <v>44661</v>
      </c>
      <c r="B8053" s="1" t="s">
        <v>132</v>
      </c>
      <c r="C8053" s="1" t="s">
        <v>4093</v>
      </c>
      <c r="D8053" s="5">
        <v>493</v>
      </c>
      <c r="E8053" s="3">
        <v>8</v>
      </c>
      <c r="F8053" s="3" t="s">
        <v>8</v>
      </c>
      <c r="G8053" s="1" t="s">
        <v>151</v>
      </c>
    </row>
    <row r="8054" spans="1:7" x14ac:dyDescent="0.2">
      <c r="A8054" s="2">
        <v>44661</v>
      </c>
      <c r="B8054" s="1" t="s">
        <v>19</v>
      </c>
      <c r="C8054" s="1" t="s">
        <v>2415</v>
      </c>
      <c r="D8054" s="5">
        <v>399</v>
      </c>
      <c r="E8054" s="3">
        <v>6</v>
      </c>
      <c r="F8054" s="3">
        <v>4431</v>
      </c>
      <c r="G8054" s="1" t="s">
        <v>541</v>
      </c>
    </row>
    <row r="8055" spans="1:7" x14ac:dyDescent="0.2">
      <c r="A8055" s="2">
        <v>44661</v>
      </c>
      <c r="B8055" s="1" t="s">
        <v>147</v>
      </c>
      <c r="C8055" s="1" t="s">
        <v>3147</v>
      </c>
      <c r="D8055" s="5">
        <v>1699</v>
      </c>
      <c r="E8055" s="3">
        <v>63</v>
      </c>
      <c r="F8055" s="3" t="s">
        <v>8</v>
      </c>
      <c r="G8055" s="1" t="s">
        <v>107</v>
      </c>
    </row>
    <row r="8056" spans="1:7" x14ac:dyDescent="0.2">
      <c r="A8056" s="2">
        <v>44661</v>
      </c>
      <c r="B8056" s="1" t="s">
        <v>58</v>
      </c>
      <c r="C8056" s="1" t="s">
        <v>3557</v>
      </c>
      <c r="D8056" s="5">
        <v>398</v>
      </c>
      <c r="E8056" s="3">
        <v>39</v>
      </c>
      <c r="F8056" s="3">
        <v>418</v>
      </c>
      <c r="G8056" s="1" t="s">
        <v>3558</v>
      </c>
    </row>
    <row r="8057" spans="1:7" x14ac:dyDescent="0.2">
      <c r="A8057" s="2">
        <v>44661</v>
      </c>
      <c r="B8057" s="1" t="s">
        <v>147</v>
      </c>
      <c r="C8057" s="1" t="s">
        <v>4487</v>
      </c>
      <c r="D8057" s="5">
        <v>495</v>
      </c>
      <c r="E8057" s="3">
        <v>49</v>
      </c>
      <c r="F8057" s="3" t="s">
        <v>8</v>
      </c>
      <c r="G8057" s="1" t="s">
        <v>149</v>
      </c>
    </row>
    <row r="8058" spans="1:7" x14ac:dyDescent="0.2">
      <c r="A8058" s="2">
        <v>44661</v>
      </c>
      <c r="B8058" s="1" t="s">
        <v>28</v>
      </c>
      <c r="C8058" s="1" t="s">
        <v>4839</v>
      </c>
      <c r="D8058" s="5">
        <v>5348</v>
      </c>
      <c r="E8058" s="3">
        <v>73</v>
      </c>
      <c r="F8058" s="3">
        <v>506</v>
      </c>
      <c r="G8058" s="1" t="s">
        <v>1774</v>
      </c>
    </row>
    <row r="8059" spans="1:7" x14ac:dyDescent="0.2">
      <c r="A8059" s="2">
        <v>44661</v>
      </c>
      <c r="B8059" s="1" t="s">
        <v>28</v>
      </c>
      <c r="C8059" s="1" t="s">
        <v>7673</v>
      </c>
      <c r="D8059" s="5">
        <v>7278</v>
      </c>
      <c r="E8059" s="3">
        <v>31</v>
      </c>
      <c r="F8059" s="3">
        <v>7</v>
      </c>
      <c r="G8059" s="1" t="s">
        <v>1780</v>
      </c>
    </row>
    <row r="8060" spans="1:7" x14ac:dyDescent="0.2">
      <c r="A8060" s="2">
        <v>44661</v>
      </c>
      <c r="B8060" s="1" t="s">
        <v>118</v>
      </c>
      <c r="C8060" s="1" t="s">
        <v>4125</v>
      </c>
      <c r="D8060" s="5">
        <v>498</v>
      </c>
      <c r="E8060" s="3">
        <v>19</v>
      </c>
      <c r="F8060" s="3">
        <v>252</v>
      </c>
      <c r="G8060" s="1" t="s">
        <v>1552</v>
      </c>
    </row>
    <row r="8061" spans="1:7" x14ac:dyDescent="0.2">
      <c r="A8061" s="2">
        <v>44661</v>
      </c>
      <c r="B8061" s="1" t="s">
        <v>105</v>
      </c>
      <c r="C8061" s="1" t="s">
        <v>5711</v>
      </c>
      <c r="D8061" s="5">
        <v>165</v>
      </c>
      <c r="E8061" s="3">
        <v>17</v>
      </c>
      <c r="F8061" s="3" t="s">
        <v>8</v>
      </c>
      <c r="G8061" s="1" t="s">
        <v>107</v>
      </c>
    </row>
    <row r="8062" spans="1:7" x14ac:dyDescent="0.2">
      <c r="A8062" s="2">
        <v>44661</v>
      </c>
      <c r="B8062" s="1" t="s">
        <v>80</v>
      </c>
      <c r="C8062" s="1" t="s">
        <v>1430</v>
      </c>
      <c r="D8062" s="5">
        <v>95</v>
      </c>
      <c r="E8062" s="3">
        <v>29</v>
      </c>
      <c r="F8062" s="3">
        <v>65</v>
      </c>
      <c r="G8062" s="1" t="s">
        <v>1431</v>
      </c>
    </row>
    <row r="8063" spans="1:7" x14ac:dyDescent="0.2">
      <c r="A8063" s="2">
        <v>44661</v>
      </c>
      <c r="B8063" s="1" t="s">
        <v>166</v>
      </c>
      <c r="C8063" s="1" t="s">
        <v>7674</v>
      </c>
      <c r="D8063" s="5">
        <v>138</v>
      </c>
      <c r="E8063" s="3">
        <v>67</v>
      </c>
      <c r="F8063" s="3">
        <v>3929</v>
      </c>
      <c r="G8063" s="1" t="s">
        <v>2647</v>
      </c>
    </row>
    <row r="8064" spans="1:7" x14ac:dyDescent="0.2">
      <c r="A8064" s="2">
        <v>44661</v>
      </c>
      <c r="B8064" s="1" t="s">
        <v>99</v>
      </c>
      <c r="C8064" s="1" t="s">
        <v>7675</v>
      </c>
      <c r="D8064" s="5">
        <v>428</v>
      </c>
      <c r="E8064" s="4">
        <v>10</v>
      </c>
      <c r="F8064" s="3">
        <v>251</v>
      </c>
      <c r="G8064" s="1" t="s">
        <v>7676</v>
      </c>
    </row>
    <row r="8065" spans="1:7" x14ac:dyDescent="0.2">
      <c r="A8065" s="2">
        <v>44661</v>
      </c>
      <c r="B8065" s="1" t="s">
        <v>6</v>
      </c>
      <c r="C8065" s="1" t="s">
        <v>7677</v>
      </c>
      <c r="D8065" s="5">
        <v>498</v>
      </c>
      <c r="E8065" s="3">
        <v>39</v>
      </c>
      <c r="F8065" s="3">
        <v>105</v>
      </c>
      <c r="G8065" s="1" t="s">
        <v>2367</v>
      </c>
    </row>
    <row r="8066" spans="1:7" x14ac:dyDescent="0.2">
      <c r="A8066" s="2">
        <v>44661</v>
      </c>
      <c r="B8066" s="1" t="s">
        <v>208</v>
      </c>
      <c r="C8066" s="1" t="s">
        <v>7678</v>
      </c>
      <c r="D8066" s="5">
        <v>3939</v>
      </c>
      <c r="E8066" s="4">
        <v>4</v>
      </c>
      <c r="F8066" s="3">
        <v>15</v>
      </c>
      <c r="G8066" s="1" t="s">
        <v>4180</v>
      </c>
    </row>
    <row r="8067" spans="1:7" x14ac:dyDescent="0.2">
      <c r="A8067" s="2">
        <v>44661</v>
      </c>
      <c r="B8067" s="1" t="s">
        <v>118</v>
      </c>
      <c r="C8067" s="1" t="s">
        <v>7679</v>
      </c>
      <c r="D8067" s="5">
        <v>348</v>
      </c>
      <c r="E8067" s="3">
        <v>30</v>
      </c>
      <c r="F8067" s="3">
        <v>633</v>
      </c>
      <c r="G8067" s="1" t="s">
        <v>1679</v>
      </c>
    </row>
    <row r="8068" spans="1:7" x14ac:dyDescent="0.2">
      <c r="A8068" s="2">
        <v>44661</v>
      </c>
      <c r="B8068" s="1" t="s">
        <v>113</v>
      </c>
      <c r="C8068" s="1" t="s">
        <v>4591</v>
      </c>
      <c r="D8068" s="5">
        <v>165</v>
      </c>
      <c r="E8068" s="3">
        <v>51</v>
      </c>
      <c r="F8068" s="3">
        <v>241</v>
      </c>
      <c r="G8068" s="1" t="s">
        <v>4592</v>
      </c>
    </row>
    <row r="8069" spans="1:7" x14ac:dyDescent="0.2">
      <c r="A8069" s="2">
        <v>44661</v>
      </c>
      <c r="B8069" s="1" t="s">
        <v>38</v>
      </c>
      <c r="C8069" s="1" t="s">
        <v>7680</v>
      </c>
      <c r="D8069" s="5">
        <v>358</v>
      </c>
      <c r="E8069" s="3">
        <v>50</v>
      </c>
      <c r="F8069" s="3">
        <v>251</v>
      </c>
      <c r="G8069" s="1" t="s">
        <v>6460</v>
      </c>
    </row>
    <row r="8070" spans="1:7" x14ac:dyDescent="0.2">
      <c r="A8070" s="2">
        <v>44661</v>
      </c>
      <c r="B8070" s="1" t="s">
        <v>61</v>
      </c>
      <c r="C8070" s="1" t="s">
        <v>7681</v>
      </c>
      <c r="D8070" s="5">
        <v>479</v>
      </c>
      <c r="E8070" s="3">
        <v>42</v>
      </c>
      <c r="F8070" s="3">
        <v>13</v>
      </c>
      <c r="G8070" s="1" t="s">
        <v>451</v>
      </c>
    </row>
    <row r="8071" spans="1:7" x14ac:dyDescent="0.2">
      <c r="A8071" s="2">
        <v>44661</v>
      </c>
      <c r="B8071" s="1" t="s">
        <v>25</v>
      </c>
      <c r="C8071" s="1" t="s">
        <v>3727</v>
      </c>
      <c r="D8071" s="5">
        <v>458</v>
      </c>
      <c r="E8071" s="3">
        <v>3</v>
      </c>
      <c r="F8071" s="3">
        <v>4103</v>
      </c>
      <c r="G8071" s="1" t="s">
        <v>895</v>
      </c>
    </row>
    <row r="8072" spans="1:7" x14ac:dyDescent="0.2">
      <c r="A8072" s="2">
        <v>44661</v>
      </c>
      <c r="B8072" s="1" t="s">
        <v>10</v>
      </c>
      <c r="C8072" s="1" t="s">
        <v>7682</v>
      </c>
      <c r="D8072" s="5">
        <v>1</v>
      </c>
      <c r="E8072" s="3">
        <v>68</v>
      </c>
      <c r="F8072" s="3">
        <v>748</v>
      </c>
      <c r="G8072" s="1" t="s">
        <v>7683</v>
      </c>
    </row>
    <row r="8073" spans="1:7" x14ac:dyDescent="0.2">
      <c r="A8073" s="2">
        <v>44661</v>
      </c>
      <c r="B8073" s="1" t="s">
        <v>110</v>
      </c>
      <c r="C8073" s="1" t="s">
        <v>7684</v>
      </c>
      <c r="D8073" s="5">
        <v>202</v>
      </c>
      <c r="E8073" s="3">
        <v>28</v>
      </c>
      <c r="F8073" s="3">
        <v>44</v>
      </c>
      <c r="G8073" s="1" t="s">
        <v>278</v>
      </c>
    </row>
    <row r="8074" spans="1:7" x14ac:dyDescent="0.2">
      <c r="A8074" s="2">
        <v>44661</v>
      </c>
      <c r="B8074" s="1" t="s">
        <v>28</v>
      </c>
      <c r="C8074" s="1" t="s">
        <v>1883</v>
      </c>
      <c r="D8074" s="5">
        <v>594</v>
      </c>
      <c r="E8074" s="3">
        <v>27</v>
      </c>
      <c r="F8074" s="3">
        <v>52</v>
      </c>
      <c r="G8074" s="1" t="s">
        <v>1884</v>
      </c>
    </row>
    <row r="8075" spans="1:7" x14ac:dyDescent="0.2">
      <c r="A8075" s="2">
        <v>44667</v>
      </c>
      <c r="B8075" s="1" t="s">
        <v>55</v>
      </c>
      <c r="C8075" s="1" t="s">
        <v>5872</v>
      </c>
      <c r="D8075" s="5">
        <v>6238</v>
      </c>
      <c r="E8075" s="3">
        <v>30</v>
      </c>
      <c r="F8075" s="3">
        <v>215</v>
      </c>
      <c r="G8075" s="1" t="s">
        <v>136</v>
      </c>
    </row>
    <row r="8076" spans="1:7" x14ac:dyDescent="0.2">
      <c r="A8076" s="2">
        <v>44661</v>
      </c>
      <c r="B8076" s="1" t="s">
        <v>38</v>
      </c>
      <c r="C8076" s="1" t="s">
        <v>244</v>
      </c>
      <c r="D8076" s="5">
        <v>715</v>
      </c>
      <c r="E8076" s="3">
        <v>21</v>
      </c>
      <c r="F8076" s="3">
        <v>1067</v>
      </c>
      <c r="G8076" s="1" t="s">
        <v>245</v>
      </c>
    </row>
    <row r="8077" spans="1:7" x14ac:dyDescent="0.2">
      <c r="A8077" s="2">
        <v>44661</v>
      </c>
      <c r="B8077" s="1" t="s">
        <v>163</v>
      </c>
      <c r="C8077" s="1" t="s">
        <v>7687</v>
      </c>
      <c r="D8077" s="5">
        <v>998</v>
      </c>
      <c r="E8077" s="3">
        <v>62</v>
      </c>
      <c r="F8077" s="3">
        <v>84</v>
      </c>
      <c r="G8077" s="1" t="s">
        <v>3599</v>
      </c>
    </row>
    <row r="8078" spans="1:7" x14ac:dyDescent="0.2">
      <c r="A8078" s="2">
        <v>44661</v>
      </c>
      <c r="B8078" s="1" t="s">
        <v>38</v>
      </c>
      <c r="C8078" s="1" t="s">
        <v>2329</v>
      </c>
      <c r="D8078" s="5">
        <v>6699</v>
      </c>
      <c r="E8078" s="3">
        <v>68</v>
      </c>
      <c r="F8078" s="3">
        <v>402</v>
      </c>
      <c r="G8078" s="1" t="s">
        <v>1470</v>
      </c>
    </row>
    <row r="8079" spans="1:7" x14ac:dyDescent="0.2">
      <c r="A8079" s="2">
        <v>44661</v>
      </c>
      <c r="B8079" s="1" t="s">
        <v>32</v>
      </c>
      <c r="C8079" s="1" t="s">
        <v>7688</v>
      </c>
      <c r="D8079" s="5">
        <v>329</v>
      </c>
      <c r="E8079" s="3">
        <v>73</v>
      </c>
      <c r="F8079" s="3">
        <v>178</v>
      </c>
      <c r="G8079" s="1" t="s">
        <v>7689</v>
      </c>
    </row>
    <row r="8080" spans="1:7" x14ac:dyDescent="0.2">
      <c r="A8080" s="2">
        <v>44661</v>
      </c>
      <c r="B8080" s="1" t="s">
        <v>38</v>
      </c>
      <c r="C8080" s="1" t="s">
        <v>7690</v>
      </c>
      <c r="D8080" s="5">
        <v>699</v>
      </c>
      <c r="E8080" s="3">
        <v>31</v>
      </c>
      <c r="F8080" s="3">
        <v>415</v>
      </c>
      <c r="G8080" s="1" t="s">
        <v>1927</v>
      </c>
    </row>
    <row r="8081" spans="1:7" x14ac:dyDescent="0.2">
      <c r="A8081" s="2">
        <v>44661</v>
      </c>
      <c r="B8081" s="1" t="s">
        <v>41</v>
      </c>
      <c r="C8081" s="1" t="s">
        <v>7691</v>
      </c>
      <c r="D8081" s="5">
        <v>27875</v>
      </c>
      <c r="E8081" s="3">
        <v>2</v>
      </c>
      <c r="F8081" s="3" t="s">
        <v>8</v>
      </c>
      <c r="G8081" s="1" t="s">
        <v>1085</v>
      </c>
    </row>
    <row r="8082" spans="1:7" x14ac:dyDescent="0.2">
      <c r="A8082" s="2">
        <v>44661</v>
      </c>
      <c r="B8082" s="1" t="s">
        <v>156</v>
      </c>
      <c r="C8082" s="1" t="s">
        <v>7692</v>
      </c>
      <c r="D8082" s="5">
        <v>37556</v>
      </c>
      <c r="E8082" s="3">
        <v>31</v>
      </c>
      <c r="F8082" s="3">
        <v>1</v>
      </c>
      <c r="G8082" s="1" t="s">
        <v>7693</v>
      </c>
    </row>
    <row r="8083" spans="1:7" x14ac:dyDescent="0.2">
      <c r="A8083" s="2">
        <v>44661</v>
      </c>
      <c r="B8083" s="1" t="s">
        <v>99</v>
      </c>
      <c r="C8083" s="1" t="s">
        <v>848</v>
      </c>
      <c r="D8083" s="5">
        <v>1298</v>
      </c>
      <c r="E8083" s="3">
        <v>13</v>
      </c>
      <c r="F8083" s="3">
        <v>13491</v>
      </c>
      <c r="G8083" s="1" t="s">
        <v>101</v>
      </c>
    </row>
    <row r="8084" spans="1:7" x14ac:dyDescent="0.2">
      <c r="A8084" s="2">
        <v>44661</v>
      </c>
      <c r="B8084" s="1" t="s">
        <v>41</v>
      </c>
      <c r="C8084" s="1" t="s">
        <v>7694</v>
      </c>
      <c r="D8084" s="5">
        <v>27875</v>
      </c>
      <c r="E8084" s="3">
        <v>14</v>
      </c>
      <c r="F8084" s="3">
        <v>2</v>
      </c>
      <c r="G8084" s="1" t="s">
        <v>1085</v>
      </c>
    </row>
    <row r="8085" spans="1:7" x14ac:dyDescent="0.2">
      <c r="A8085" s="2">
        <v>44661</v>
      </c>
      <c r="B8085" s="1" t="s">
        <v>35</v>
      </c>
      <c r="C8085" s="1" t="s">
        <v>255</v>
      </c>
      <c r="D8085" s="5">
        <v>238</v>
      </c>
      <c r="E8085" s="3">
        <v>11</v>
      </c>
      <c r="F8085" s="3">
        <v>184</v>
      </c>
      <c r="G8085" s="1" t="s">
        <v>256</v>
      </c>
    </row>
    <row r="8086" spans="1:7" x14ac:dyDescent="0.2">
      <c r="A8086" s="2">
        <v>44661</v>
      </c>
      <c r="B8086" s="1" t="s">
        <v>163</v>
      </c>
      <c r="C8086" s="1" t="s">
        <v>3964</v>
      </c>
      <c r="D8086" s="5">
        <v>438</v>
      </c>
      <c r="E8086" s="3">
        <v>34</v>
      </c>
      <c r="F8086" s="3">
        <v>603</v>
      </c>
      <c r="G8086" s="1" t="s">
        <v>3965</v>
      </c>
    </row>
    <row r="8087" spans="1:7" x14ac:dyDescent="0.2">
      <c r="A8087" s="2">
        <v>44661</v>
      </c>
      <c r="B8087" s="1" t="s">
        <v>132</v>
      </c>
      <c r="C8087" s="1" t="s">
        <v>7695</v>
      </c>
      <c r="D8087" s="5">
        <v>15884</v>
      </c>
      <c r="E8087" s="3">
        <v>62</v>
      </c>
      <c r="F8087" s="3" t="s">
        <v>8</v>
      </c>
      <c r="G8087" s="1" t="s">
        <v>107</v>
      </c>
    </row>
    <row r="8088" spans="1:7" x14ac:dyDescent="0.2">
      <c r="A8088" s="2">
        <v>44661</v>
      </c>
      <c r="B8088" s="1" t="s">
        <v>10</v>
      </c>
      <c r="C8088" s="1" t="s">
        <v>7696</v>
      </c>
      <c r="D8088" s="5">
        <v>198</v>
      </c>
      <c r="E8088" s="3">
        <v>46</v>
      </c>
      <c r="F8088" s="3">
        <v>22</v>
      </c>
      <c r="G8088" s="1" t="s">
        <v>4178</v>
      </c>
    </row>
    <row r="8089" spans="1:7" x14ac:dyDescent="0.2">
      <c r="A8089" s="2">
        <v>44661</v>
      </c>
      <c r="B8089" s="1" t="s">
        <v>299</v>
      </c>
      <c r="C8089" s="1" t="s">
        <v>7697</v>
      </c>
      <c r="D8089" s="5">
        <v>270</v>
      </c>
      <c r="E8089" s="3">
        <v>54</v>
      </c>
      <c r="F8089" s="3">
        <v>97</v>
      </c>
      <c r="G8089" s="1" t="s">
        <v>6595</v>
      </c>
    </row>
    <row r="8090" spans="1:7" x14ac:dyDescent="0.2">
      <c r="A8090" s="2">
        <v>44661</v>
      </c>
      <c r="B8090" s="1" t="s">
        <v>6</v>
      </c>
      <c r="C8090" s="1" t="s">
        <v>5756</v>
      </c>
      <c r="D8090" s="5">
        <v>229</v>
      </c>
      <c r="E8090" s="3">
        <v>22</v>
      </c>
      <c r="F8090" s="3">
        <v>1055</v>
      </c>
      <c r="G8090" s="1" t="s">
        <v>1531</v>
      </c>
    </row>
    <row r="8091" spans="1:7" x14ac:dyDescent="0.2">
      <c r="A8091" s="2">
        <v>44661</v>
      </c>
      <c r="B8091" s="1" t="s">
        <v>147</v>
      </c>
      <c r="C8091" s="1" t="s">
        <v>7698</v>
      </c>
      <c r="D8091" s="5">
        <v>143</v>
      </c>
      <c r="E8091" s="3">
        <v>54</v>
      </c>
      <c r="F8091" s="3" t="s">
        <v>8</v>
      </c>
      <c r="G8091" s="1" t="s">
        <v>107</v>
      </c>
    </row>
    <row r="8092" spans="1:7" x14ac:dyDescent="0.2">
      <c r="A8092" s="2">
        <v>44661</v>
      </c>
      <c r="B8092" s="1" t="s">
        <v>58</v>
      </c>
      <c r="C8092" s="1" t="s">
        <v>4885</v>
      </c>
      <c r="D8092" s="5">
        <v>44</v>
      </c>
      <c r="E8092" s="3">
        <v>5</v>
      </c>
      <c r="F8092" s="3">
        <v>1422</v>
      </c>
      <c r="G8092" s="1" t="s">
        <v>2721</v>
      </c>
    </row>
    <row r="8093" spans="1:7" x14ac:dyDescent="0.2">
      <c r="A8093" s="2">
        <v>44661</v>
      </c>
      <c r="B8093" s="1" t="s">
        <v>80</v>
      </c>
      <c r="C8093" s="1" t="s">
        <v>7699</v>
      </c>
      <c r="D8093" s="5">
        <v>598</v>
      </c>
      <c r="E8093" s="3">
        <v>79</v>
      </c>
      <c r="F8093" s="3">
        <v>213</v>
      </c>
      <c r="G8093" s="1" t="s">
        <v>7700</v>
      </c>
    </row>
    <row r="8094" spans="1:7" x14ac:dyDescent="0.2">
      <c r="A8094" s="2">
        <v>44661</v>
      </c>
      <c r="B8094" s="1" t="s">
        <v>132</v>
      </c>
      <c r="C8094" s="1" t="s">
        <v>4669</v>
      </c>
      <c r="D8094" s="5">
        <v>38299</v>
      </c>
      <c r="E8094" s="3">
        <v>61</v>
      </c>
      <c r="F8094" s="3">
        <v>100</v>
      </c>
      <c r="G8094" s="1" t="s">
        <v>4670</v>
      </c>
    </row>
    <row r="8095" spans="1:7" x14ac:dyDescent="0.2">
      <c r="A8095" s="2">
        <v>44661</v>
      </c>
      <c r="B8095" s="1" t="s">
        <v>13</v>
      </c>
      <c r="C8095" s="1" t="s">
        <v>7701</v>
      </c>
      <c r="D8095" s="5">
        <v>66</v>
      </c>
      <c r="E8095" s="3">
        <v>52</v>
      </c>
      <c r="F8095" s="3">
        <v>5</v>
      </c>
      <c r="G8095" s="1" t="s">
        <v>2594</v>
      </c>
    </row>
    <row r="8096" spans="1:7" x14ac:dyDescent="0.2">
      <c r="A8096" s="2">
        <v>44661</v>
      </c>
      <c r="B8096" s="1" t="s">
        <v>16</v>
      </c>
      <c r="C8096" s="1" t="s">
        <v>5133</v>
      </c>
      <c r="D8096" s="5">
        <v>1017</v>
      </c>
      <c r="E8096" s="3">
        <v>69</v>
      </c>
      <c r="F8096" s="3">
        <v>116</v>
      </c>
      <c r="G8096" s="1" t="s">
        <v>3257</v>
      </c>
    </row>
    <row r="8097" spans="1:7" x14ac:dyDescent="0.2">
      <c r="A8097" s="2">
        <v>44661</v>
      </c>
      <c r="B8097" s="1" t="s">
        <v>28</v>
      </c>
      <c r="C8097" s="1" t="s">
        <v>7702</v>
      </c>
      <c r="D8097" s="5">
        <v>298</v>
      </c>
      <c r="E8097" s="3">
        <v>75</v>
      </c>
      <c r="F8097" s="3">
        <v>161</v>
      </c>
      <c r="G8097" s="1" t="s">
        <v>669</v>
      </c>
    </row>
    <row r="8098" spans="1:7" x14ac:dyDescent="0.2">
      <c r="A8098" s="2">
        <v>44661</v>
      </c>
      <c r="B8098" s="1" t="s">
        <v>156</v>
      </c>
      <c r="C8098" s="1" t="s">
        <v>7703</v>
      </c>
      <c r="D8098" s="5">
        <v>218</v>
      </c>
      <c r="E8098" s="3">
        <v>27</v>
      </c>
      <c r="F8098" s="3">
        <v>3217</v>
      </c>
      <c r="G8098" s="1" t="s">
        <v>286</v>
      </c>
    </row>
    <row r="8099" spans="1:7" x14ac:dyDescent="0.2">
      <c r="A8099" s="2">
        <v>44661</v>
      </c>
      <c r="B8099" s="1" t="s">
        <v>83</v>
      </c>
      <c r="C8099" s="1" t="s">
        <v>7704</v>
      </c>
      <c r="D8099" s="5">
        <v>12</v>
      </c>
      <c r="E8099" s="3">
        <v>26</v>
      </c>
      <c r="F8099" s="3">
        <v>212</v>
      </c>
      <c r="G8099" s="1" t="s">
        <v>861</v>
      </c>
    </row>
    <row r="8100" spans="1:7" x14ac:dyDescent="0.2">
      <c r="A8100" s="2">
        <v>44661</v>
      </c>
      <c r="B8100" s="1" t="s">
        <v>208</v>
      </c>
      <c r="C8100" s="1" t="s">
        <v>2503</v>
      </c>
      <c r="D8100" s="5">
        <v>378</v>
      </c>
      <c r="E8100" s="3">
        <v>74</v>
      </c>
      <c r="F8100" s="3">
        <v>2645</v>
      </c>
      <c r="G8100" s="1" t="s">
        <v>645</v>
      </c>
    </row>
    <row r="8101" spans="1:7" x14ac:dyDescent="0.2">
      <c r="A8101" s="2">
        <v>44661</v>
      </c>
      <c r="B8101" s="1" t="s">
        <v>166</v>
      </c>
      <c r="C8101" s="1" t="s">
        <v>937</v>
      </c>
      <c r="D8101" s="5">
        <v>33</v>
      </c>
      <c r="E8101" s="3">
        <v>71</v>
      </c>
      <c r="F8101" s="3">
        <v>167</v>
      </c>
      <c r="G8101" s="1" t="s">
        <v>938</v>
      </c>
    </row>
    <row r="8102" spans="1:7" x14ac:dyDescent="0.2">
      <c r="A8102" s="2">
        <v>44661</v>
      </c>
      <c r="B8102" s="1" t="s">
        <v>61</v>
      </c>
      <c r="C8102" s="1" t="s">
        <v>7705</v>
      </c>
      <c r="D8102" s="5">
        <v>299</v>
      </c>
      <c r="E8102" s="3">
        <v>63</v>
      </c>
      <c r="F8102" s="3">
        <v>272</v>
      </c>
      <c r="G8102" s="1" t="s">
        <v>6162</v>
      </c>
    </row>
    <row r="8103" spans="1:7" x14ac:dyDescent="0.2">
      <c r="A8103" s="2">
        <v>44661</v>
      </c>
      <c r="B8103" s="1" t="s">
        <v>137</v>
      </c>
      <c r="C8103" s="1" t="s">
        <v>7706</v>
      </c>
      <c r="D8103" s="5">
        <v>638</v>
      </c>
      <c r="E8103" s="3">
        <v>24</v>
      </c>
      <c r="F8103" s="3">
        <v>583</v>
      </c>
      <c r="G8103" s="1" t="s">
        <v>7707</v>
      </c>
    </row>
    <row r="8104" spans="1:7" x14ac:dyDescent="0.2">
      <c r="A8104" s="2">
        <v>44661</v>
      </c>
      <c r="B8104" s="1" t="s">
        <v>58</v>
      </c>
      <c r="C8104" s="1" t="s">
        <v>251</v>
      </c>
      <c r="D8104" s="5">
        <v>385</v>
      </c>
      <c r="E8104" s="3">
        <v>43</v>
      </c>
      <c r="F8104" s="3">
        <v>458</v>
      </c>
      <c r="G8104" s="1" t="s">
        <v>252</v>
      </c>
    </row>
    <row r="8105" spans="1:7" x14ac:dyDescent="0.2">
      <c r="A8105" s="2">
        <v>44661</v>
      </c>
      <c r="B8105" s="1" t="s">
        <v>52</v>
      </c>
      <c r="C8105" s="1" t="s">
        <v>7708</v>
      </c>
      <c r="D8105" s="5">
        <v>21</v>
      </c>
      <c r="E8105" s="3">
        <v>44</v>
      </c>
      <c r="F8105" s="3">
        <v>97</v>
      </c>
      <c r="G8105" s="1" t="s">
        <v>136</v>
      </c>
    </row>
    <row r="8106" spans="1:7" x14ac:dyDescent="0.2">
      <c r="A8106" s="2">
        <v>44661</v>
      </c>
      <c r="B8106" s="1" t="s">
        <v>22</v>
      </c>
      <c r="C8106" s="1" t="s">
        <v>350</v>
      </c>
      <c r="D8106" s="5">
        <v>349</v>
      </c>
      <c r="E8106" s="3">
        <v>42</v>
      </c>
      <c r="F8106" s="3">
        <v>1019</v>
      </c>
      <c r="G8106" s="1" t="s">
        <v>351</v>
      </c>
    </row>
    <row r="8107" spans="1:7" x14ac:dyDescent="0.2">
      <c r="A8107" s="2">
        <v>44661</v>
      </c>
      <c r="B8107" s="1" t="s">
        <v>105</v>
      </c>
      <c r="C8107" s="1" t="s">
        <v>2312</v>
      </c>
      <c r="D8107" s="5">
        <v>143</v>
      </c>
      <c r="E8107" s="3">
        <v>24</v>
      </c>
      <c r="F8107" s="3" t="s">
        <v>8</v>
      </c>
      <c r="G8107" s="1" t="s">
        <v>107</v>
      </c>
    </row>
    <row r="8108" spans="1:7" x14ac:dyDescent="0.2">
      <c r="A8108" s="2">
        <v>44661</v>
      </c>
      <c r="B8108" s="1" t="s">
        <v>110</v>
      </c>
      <c r="C8108" s="1" t="s">
        <v>4851</v>
      </c>
      <c r="D8108" s="5">
        <v>568</v>
      </c>
      <c r="E8108" s="3">
        <v>59</v>
      </c>
      <c r="F8108" s="3">
        <v>188</v>
      </c>
      <c r="G8108" s="1" t="s">
        <v>4019</v>
      </c>
    </row>
    <row r="8109" spans="1:7" x14ac:dyDescent="0.2">
      <c r="A8109" s="2">
        <v>44661</v>
      </c>
      <c r="B8109" s="1" t="s">
        <v>132</v>
      </c>
      <c r="C8109" s="1" t="s">
        <v>2037</v>
      </c>
      <c r="D8109" s="5">
        <v>888</v>
      </c>
      <c r="E8109" s="3">
        <v>56</v>
      </c>
      <c r="F8109" s="3">
        <v>60</v>
      </c>
      <c r="G8109" s="1" t="s">
        <v>2038</v>
      </c>
    </row>
    <row r="8110" spans="1:7" x14ac:dyDescent="0.2">
      <c r="A8110" s="2">
        <v>44661</v>
      </c>
      <c r="B8110" s="1" t="s">
        <v>35</v>
      </c>
      <c r="C8110" s="1" t="s">
        <v>7709</v>
      </c>
      <c r="D8110" s="5">
        <v>660</v>
      </c>
      <c r="E8110" s="3">
        <v>26</v>
      </c>
      <c r="F8110" s="3">
        <v>102</v>
      </c>
      <c r="G8110" s="1" t="s">
        <v>7710</v>
      </c>
    </row>
    <row r="8111" spans="1:7" x14ac:dyDescent="0.2">
      <c r="A8111" s="2">
        <v>44661</v>
      </c>
      <c r="B8111" s="1" t="s">
        <v>113</v>
      </c>
      <c r="C8111" s="1" t="s">
        <v>7711</v>
      </c>
      <c r="D8111" s="5">
        <v>1598</v>
      </c>
      <c r="E8111" s="3">
        <v>41</v>
      </c>
      <c r="F8111" s="3">
        <v>5473</v>
      </c>
      <c r="G8111" s="1" t="s">
        <v>3778</v>
      </c>
    </row>
    <row r="8112" spans="1:7" x14ac:dyDescent="0.2">
      <c r="A8112" s="2">
        <v>44661</v>
      </c>
      <c r="B8112" s="1" t="s">
        <v>66</v>
      </c>
      <c r="C8112" s="1" t="s">
        <v>7712</v>
      </c>
      <c r="D8112" s="5">
        <v>28</v>
      </c>
      <c r="E8112" s="3">
        <v>14</v>
      </c>
      <c r="F8112" s="3">
        <v>6676</v>
      </c>
      <c r="G8112" s="1" t="s">
        <v>91</v>
      </c>
    </row>
    <row r="8113" spans="1:7" x14ac:dyDescent="0.2">
      <c r="A8113" s="2">
        <v>44661</v>
      </c>
      <c r="B8113" s="1" t="s">
        <v>58</v>
      </c>
      <c r="C8113" s="1" t="s">
        <v>1785</v>
      </c>
      <c r="D8113" s="5">
        <v>580</v>
      </c>
      <c r="E8113" s="3">
        <v>55</v>
      </c>
      <c r="F8113" s="3">
        <v>390</v>
      </c>
      <c r="G8113" s="1" t="s">
        <v>303</v>
      </c>
    </row>
    <row r="8114" spans="1:7" x14ac:dyDescent="0.2">
      <c r="A8114" s="2">
        <v>44661</v>
      </c>
      <c r="B8114" s="1" t="s">
        <v>19</v>
      </c>
      <c r="C8114" s="1" t="s">
        <v>757</v>
      </c>
      <c r="D8114" s="5">
        <v>339</v>
      </c>
      <c r="E8114" s="3">
        <v>33</v>
      </c>
      <c r="F8114" s="3">
        <v>1301</v>
      </c>
      <c r="G8114" s="1" t="s">
        <v>541</v>
      </c>
    </row>
    <row r="8115" spans="1:7" x14ac:dyDescent="0.2">
      <c r="A8115" s="2">
        <v>44661</v>
      </c>
      <c r="B8115" s="1" t="s">
        <v>102</v>
      </c>
      <c r="C8115" s="1" t="s">
        <v>7713</v>
      </c>
      <c r="D8115" s="5">
        <v>231</v>
      </c>
      <c r="E8115" s="3">
        <v>71</v>
      </c>
      <c r="F8115" s="3">
        <v>32</v>
      </c>
      <c r="G8115" s="1" t="s">
        <v>960</v>
      </c>
    </row>
    <row r="8116" spans="1:7" x14ac:dyDescent="0.2">
      <c r="A8116" s="2">
        <v>44661</v>
      </c>
      <c r="B8116" s="1" t="s">
        <v>22</v>
      </c>
      <c r="C8116" s="1" t="s">
        <v>7714</v>
      </c>
      <c r="D8116" s="5">
        <v>33</v>
      </c>
      <c r="E8116" s="3">
        <v>17</v>
      </c>
      <c r="F8116" s="3">
        <v>90</v>
      </c>
      <c r="G8116" s="1" t="s">
        <v>1237</v>
      </c>
    </row>
    <row r="8117" spans="1:7" x14ac:dyDescent="0.2">
      <c r="A8117" s="2">
        <v>44661</v>
      </c>
      <c r="B8117" s="1" t="s">
        <v>132</v>
      </c>
      <c r="C8117" s="1" t="s">
        <v>338</v>
      </c>
      <c r="D8117" s="5">
        <v>7294</v>
      </c>
      <c r="E8117" s="3">
        <v>64</v>
      </c>
      <c r="F8117" s="3" t="s">
        <v>8</v>
      </c>
      <c r="G8117" s="1" t="s">
        <v>107</v>
      </c>
    </row>
    <row r="8118" spans="1:7" x14ac:dyDescent="0.2">
      <c r="A8118" s="2">
        <v>44661</v>
      </c>
      <c r="B8118" s="1" t="s">
        <v>110</v>
      </c>
      <c r="C8118" s="1" t="s">
        <v>3128</v>
      </c>
      <c r="D8118" s="5">
        <v>178</v>
      </c>
      <c r="E8118" s="3">
        <v>19</v>
      </c>
      <c r="F8118" s="3">
        <v>707</v>
      </c>
      <c r="G8118" s="1" t="s">
        <v>2753</v>
      </c>
    </row>
    <row r="8119" spans="1:7" x14ac:dyDescent="0.2">
      <c r="A8119" s="2">
        <v>44661</v>
      </c>
      <c r="B8119" s="1" t="s">
        <v>99</v>
      </c>
      <c r="C8119" s="1" t="s">
        <v>5329</v>
      </c>
      <c r="D8119" s="5">
        <v>22</v>
      </c>
      <c r="E8119" s="3">
        <v>37</v>
      </c>
      <c r="F8119" s="3">
        <v>4217</v>
      </c>
      <c r="G8119" s="1" t="s">
        <v>1776</v>
      </c>
    </row>
    <row r="8120" spans="1:7" x14ac:dyDescent="0.2">
      <c r="A8120" s="2">
        <v>44661</v>
      </c>
      <c r="B8120" s="1" t="s">
        <v>19</v>
      </c>
      <c r="C8120" s="1" t="s">
        <v>7715</v>
      </c>
      <c r="D8120" s="5">
        <v>364</v>
      </c>
      <c r="E8120" s="3">
        <v>37</v>
      </c>
      <c r="F8120" s="3">
        <v>285</v>
      </c>
      <c r="G8120" s="1" t="s">
        <v>75</v>
      </c>
    </row>
    <row r="8121" spans="1:7" x14ac:dyDescent="0.2">
      <c r="A8121" s="2">
        <v>44661</v>
      </c>
      <c r="B8121" s="1" t="s">
        <v>52</v>
      </c>
      <c r="C8121" s="1" t="s">
        <v>7716</v>
      </c>
      <c r="D8121" s="5">
        <v>3866</v>
      </c>
      <c r="E8121" s="3">
        <v>69</v>
      </c>
      <c r="F8121" s="3">
        <v>527</v>
      </c>
      <c r="G8121" s="1" t="s">
        <v>136</v>
      </c>
    </row>
    <row r="8122" spans="1:7" x14ac:dyDescent="0.2">
      <c r="A8122" s="2">
        <v>44661</v>
      </c>
      <c r="B8122" s="1" t="s">
        <v>299</v>
      </c>
      <c r="C8122" s="1" t="s">
        <v>7717</v>
      </c>
      <c r="D8122" s="5">
        <v>45</v>
      </c>
      <c r="E8122" s="3">
        <v>22</v>
      </c>
      <c r="F8122" s="3">
        <v>226</v>
      </c>
      <c r="G8122" s="1" t="s">
        <v>6595</v>
      </c>
    </row>
    <row r="8123" spans="1:7" x14ac:dyDescent="0.2">
      <c r="A8123" s="2">
        <v>44661</v>
      </c>
      <c r="B8123" s="1" t="s">
        <v>99</v>
      </c>
      <c r="C8123" s="1" t="s">
        <v>7718</v>
      </c>
      <c r="D8123" s="5">
        <v>588</v>
      </c>
      <c r="E8123" s="3">
        <v>68</v>
      </c>
      <c r="F8123" s="3">
        <v>129</v>
      </c>
      <c r="G8123" s="1" t="s">
        <v>12</v>
      </c>
    </row>
    <row r="8124" spans="1:7" x14ac:dyDescent="0.2">
      <c r="A8124" s="2">
        <v>44661</v>
      </c>
      <c r="B8124" s="1" t="s">
        <v>166</v>
      </c>
      <c r="C8124" s="1" t="s">
        <v>7719</v>
      </c>
      <c r="D8124" s="5">
        <v>168</v>
      </c>
      <c r="E8124" s="3">
        <v>16</v>
      </c>
      <c r="F8124" s="3">
        <v>31</v>
      </c>
      <c r="G8124" s="1" t="s">
        <v>6616</v>
      </c>
    </row>
    <row r="8125" spans="1:7" x14ac:dyDescent="0.2">
      <c r="A8125" s="2">
        <v>44661</v>
      </c>
      <c r="B8125" s="1" t="s">
        <v>105</v>
      </c>
      <c r="C8125" s="1" t="s">
        <v>3381</v>
      </c>
      <c r="D8125" s="5">
        <v>44</v>
      </c>
      <c r="E8125" s="3">
        <v>39</v>
      </c>
      <c r="F8125" s="3">
        <v>231</v>
      </c>
      <c r="G8125" s="1" t="s">
        <v>107</v>
      </c>
    </row>
    <row r="8126" spans="1:7" x14ac:dyDescent="0.2">
      <c r="A8126" s="2">
        <v>44661</v>
      </c>
      <c r="B8126" s="1" t="s">
        <v>38</v>
      </c>
      <c r="C8126" s="1" t="s">
        <v>7720</v>
      </c>
      <c r="D8126" s="5">
        <v>1428</v>
      </c>
      <c r="E8126" s="4">
        <v>4</v>
      </c>
      <c r="F8126" s="3">
        <v>6211</v>
      </c>
      <c r="G8126" s="1" t="s">
        <v>1927</v>
      </c>
    </row>
    <row r="8127" spans="1:7" x14ac:dyDescent="0.2">
      <c r="A8127" s="2">
        <v>44661</v>
      </c>
      <c r="B8127" s="1" t="s">
        <v>61</v>
      </c>
      <c r="C8127" s="1" t="s">
        <v>906</v>
      </c>
      <c r="D8127" s="5">
        <v>759</v>
      </c>
      <c r="E8127" s="3">
        <v>60</v>
      </c>
      <c r="F8127" s="3">
        <v>1444</v>
      </c>
      <c r="G8127" s="1" t="s">
        <v>907</v>
      </c>
    </row>
    <row r="8128" spans="1:7" x14ac:dyDescent="0.2">
      <c r="A8128" s="2">
        <v>44661</v>
      </c>
      <c r="B8128" s="1" t="s">
        <v>102</v>
      </c>
      <c r="C8128" s="1" t="s">
        <v>7722</v>
      </c>
      <c r="D8128" s="5">
        <v>2915</v>
      </c>
      <c r="E8128" s="3">
        <v>57</v>
      </c>
      <c r="F8128" s="3">
        <v>11</v>
      </c>
      <c r="G8128" s="1" t="s">
        <v>792</v>
      </c>
    </row>
    <row r="8129" spans="1:7" x14ac:dyDescent="0.2">
      <c r="A8129" s="2">
        <v>44661</v>
      </c>
      <c r="B8129" s="1" t="s">
        <v>231</v>
      </c>
      <c r="C8129" s="1" t="s">
        <v>5147</v>
      </c>
      <c r="D8129" s="5">
        <v>798</v>
      </c>
      <c r="E8129" s="3">
        <v>7</v>
      </c>
      <c r="F8129" s="3">
        <v>14394</v>
      </c>
      <c r="G8129" s="1" t="s">
        <v>453</v>
      </c>
    </row>
    <row r="8130" spans="1:7" x14ac:dyDescent="0.2">
      <c r="A8130" s="2">
        <v>44659</v>
      </c>
      <c r="B8130" s="1" t="s">
        <v>55</v>
      </c>
      <c r="C8130" s="1" t="s">
        <v>3363</v>
      </c>
      <c r="D8130" s="5">
        <v>608</v>
      </c>
      <c r="E8130" s="3">
        <v>31</v>
      </c>
      <c r="F8130" s="3">
        <v>2</v>
      </c>
      <c r="G8130" s="1" t="s">
        <v>136</v>
      </c>
    </row>
    <row r="8131" spans="1:7" x14ac:dyDescent="0.2">
      <c r="A8131" s="2">
        <v>44661</v>
      </c>
      <c r="B8131" s="1" t="s">
        <v>32</v>
      </c>
      <c r="C8131" s="1" t="s">
        <v>7723</v>
      </c>
      <c r="D8131" s="5">
        <v>498</v>
      </c>
      <c r="E8131" s="3">
        <v>64</v>
      </c>
      <c r="F8131" s="3">
        <v>17</v>
      </c>
      <c r="G8131" s="1" t="s">
        <v>1896</v>
      </c>
    </row>
    <row r="8132" spans="1:7" x14ac:dyDescent="0.2">
      <c r="A8132" s="2">
        <v>44661</v>
      </c>
      <c r="B8132" s="1" t="s">
        <v>156</v>
      </c>
      <c r="C8132" s="1" t="s">
        <v>7724</v>
      </c>
      <c r="D8132" s="5">
        <v>163</v>
      </c>
      <c r="E8132" s="3">
        <v>20</v>
      </c>
      <c r="F8132" s="3" t="s">
        <v>8</v>
      </c>
      <c r="G8132" s="1" t="s">
        <v>1085</v>
      </c>
    </row>
    <row r="8133" spans="1:7" x14ac:dyDescent="0.2">
      <c r="A8133" s="2">
        <v>44661</v>
      </c>
      <c r="B8133" s="1" t="s">
        <v>80</v>
      </c>
      <c r="C8133" s="1" t="s">
        <v>919</v>
      </c>
      <c r="D8133" s="5">
        <v>198</v>
      </c>
      <c r="E8133" s="3">
        <v>8</v>
      </c>
      <c r="F8133" s="3">
        <v>996</v>
      </c>
      <c r="G8133" s="1" t="s">
        <v>920</v>
      </c>
    </row>
    <row r="8134" spans="1:7" x14ac:dyDescent="0.2">
      <c r="A8134" s="2">
        <v>44661</v>
      </c>
      <c r="B8134" s="1" t="s">
        <v>137</v>
      </c>
      <c r="C8134" s="1" t="s">
        <v>2859</v>
      </c>
      <c r="D8134" s="5">
        <v>189</v>
      </c>
      <c r="E8134" s="3">
        <v>33</v>
      </c>
      <c r="F8134" s="3">
        <v>177</v>
      </c>
      <c r="G8134" s="1" t="s">
        <v>2860</v>
      </c>
    </row>
    <row r="8135" spans="1:7" x14ac:dyDescent="0.2">
      <c r="A8135" s="2">
        <v>44661</v>
      </c>
      <c r="B8135" s="1" t="s">
        <v>113</v>
      </c>
      <c r="C8135" s="1" t="s">
        <v>2384</v>
      </c>
      <c r="D8135" s="5">
        <v>125</v>
      </c>
      <c r="E8135" s="3">
        <v>5</v>
      </c>
      <c r="F8135" s="3">
        <v>681</v>
      </c>
      <c r="G8135" s="1" t="s">
        <v>516</v>
      </c>
    </row>
    <row r="8136" spans="1:7" x14ac:dyDescent="0.2">
      <c r="A8136" s="2">
        <v>44661</v>
      </c>
      <c r="B8136" s="1" t="s">
        <v>132</v>
      </c>
      <c r="C8136" s="1" t="s">
        <v>3372</v>
      </c>
      <c r="D8136" s="5">
        <v>592</v>
      </c>
      <c r="E8136" s="4">
        <v>10</v>
      </c>
      <c r="F8136" s="3">
        <v>63</v>
      </c>
      <c r="G8136" s="1" t="s">
        <v>107</v>
      </c>
    </row>
    <row r="8137" spans="1:7" x14ac:dyDescent="0.2">
      <c r="A8137" s="2">
        <v>44661</v>
      </c>
      <c r="B8137" s="1" t="s">
        <v>163</v>
      </c>
      <c r="C8137" s="1" t="s">
        <v>5821</v>
      </c>
      <c r="D8137" s="5">
        <v>5498</v>
      </c>
      <c r="E8137" s="3">
        <v>70</v>
      </c>
      <c r="F8137" s="3">
        <v>5375</v>
      </c>
      <c r="G8137" s="1" t="s">
        <v>5001</v>
      </c>
    </row>
    <row r="8138" spans="1:7" x14ac:dyDescent="0.2">
      <c r="A8138" s="2">
        <v>44661</v>
      </c>
      <c r="B8138" s="1" t="s">
        <v>61</v>
      </c>
      <c r="C8138" s="1" t="s">
        <v>7725</v>
      </c>
      <c r="D8138" s="5">
        <v>33</v>
      </c>
      <c r="E8138" s="3">
        <v>73</v>
      </c>
      <c r="F8138" s="3">
        <v>28</v>
      </c>
      <c r="G8138" s="1" t="s">
        <v>207</v>
      </c>
    </row>
    <row r="8139" spans="1:7" x14ac:dyDescent="0.2">
      <c r="A8139" s="2">
        <v>44661</v>
      </c>
      <c r="B8139" s="1" t="s">
        <v>80</v>
      </c>
      <c r="C8139" s="1" t="s">
        <v>2925</v>
      </c>
      <c r="D8139" s="5">
        <v>298</v>
      </c>
      <c r="E8139" s="3">
        <v>15</v>
      </c>
      <c r="F8139" s="3">
        <v>3571</v>
      </c>
      <c r="G8139" s="1" t="s">
        <v>2926</v>
      </c>
    </row>
    <row r="8140" spans="1:7" x14ac:dyDescent="0.2">
      <c r="A8140" s="2">
        <v>44661</v>
      </c>
      <c r="B8140" s="1" t="s">
        <v>113</v>
      </c>
      <c r="C8140" s="1" t="s">
        <v>7726</v>
      </c>
      <c r="D8140" s="5">
        <v>198</v>
      </c>
      <c r="E8140" s="3">
        <v>73</v>
      </c>
      <c r="F8140" s="3">
        <v>51</v>
      </c>
      <c r="G8140" s="1" t="s">
        <v>7727</v>
      </c>
    </row>
    <row r="8141" spans="1:7" x14ac:dyDescent="0.2">
      <c r="A8141" s="2">
        <v>44661</v>
      </c>
      <c r="B8141" s="1" t="s">
        <v>28</v>
      </c>
      <c r="C8141" s="1" t="s">
        <v>3997</v>
      </c>
      <c r="D8141" s="5">
        <v>1485</v>
      </c>
      <c r="E8141" s="3">
        <v>72</v>
      </c>
      <c r="F8141" s="3">
        <v>306</v>
      </c>
      <c r="G8141" s="1" t="s">
        <v>634</v>
      </c>
    </row>
    <row r="8142" spans="1:7" x14ac:dyDescent="0.2">
      <c r="A8142" s="2">
        <v>44661</v>
      </c>
      <c r="B8142" s="1" t="s">
        <v>166</v>
      </c>
      <c r="C8142" s="1" t="s">
        <v>7728</v>
      </c>
      <c r="D8142" s="5">
        <v>42576</v>
      </c>
      <c r="E8142" s="3">
        <v>29</v>
      </c>
      <c r="F8142" s="3">
        <v>5</v>
      </c>
      <c r="G8142" s="1" t="s">
        <v>1085</v>
      </c>
    </row>
    <row r="8143" spans="1:7" x14ac:dyDescent="0.2">
      <c r="A8143" s="2">
        <v>44661</v>
      </c>
      <c r="B8143" s="1" t="s">
        <v>52</v>
      </c>
      <c r="C8143" s="1" t="s">
        <v>7729</v>
      </c>
      <c r="D8143" s="5">
        <v>3999</v>
      </c>
      <c r="E8143" s="3">
        <v>34</v>
      </c>
      <c r="F8143" s="3">
        <v>6105</v>
      </c>
      <c r="G8143" s="1" t="s">
        <v>2277</v>
      </c>
    </row>
    <row r="8144" spans="1:7" x14ac:dyDescent="0.2">
      <c r="A8144" s="2">
        <v>44661</v>
      </c>
      <c r="B8144" s="1" t="s">
        <v>113</v>
      </c>
      <c r="C8144" s="1" t="s">
        <v>2695</v>
      </c>
      <c r="D8144" s="5">
        <v>328</v>
      </c>
      <c r="E8144" s="3">
        <v>77</v>
      </c>
      <c r="F8144" s="3">
        <v>817</v>
      </c>
      <c r="G8144" s="1" t="s">
        <v>1091</v>
      </c>
    </row>
    <row r="8145" spans="1:7" x14ac:dyDescent="0.2">
      <c r="A8145" s="2">
        <v>44661</v>
      </c>
      <c r="B8145" s="1" t="s">
        <v>19</v>
      </c>
      <c r="C8145" s="1" t="s">
        <v>4436</v>
      </c>
      <c r="D8145" s="5">
        <v>297</v>
      </c>
      <c r="E8145" s="3">
        <v>79</v>
      </c>
      <c r="F8145" s="3">
        <v>168</v>
      </c>
      <c r="G8145" s="1" t="s">
        <v>4437</v>
      </c>
    </row>
    <row r="8146" spans="1:7" x14ac:dyDescent="0.2">
      <c r="A8146" s="2">
        <v>44661</v>
      </c>
      <c r="B8146" s="1" t="s">
        <v>35</v>
      </c>
      <c r="C8146" s="1" t="s">
        <v>7730</v>
      </c>
      <c r="D8146" s="5">
        <v>398</v>
      </c>
      <c r="E8146" s="3">
        <v>8</v>
      </c>
      <c r="F8146" s="3">
        <v>68</v>
      </c>
      <c r="G8146" s="1" t="s">
        <v>1096</v>
      </c>
    </row>
    <row r="8147" spans="1:7" x14ac:dyDescent="0.2">
      <c r="A8147" s="2">
        <v>44661</v>
      </c>
      <c r="B8147" s="1" t="s">
        <v>28</v>
      </c>
      <c r="C8147" s="1" t="s">
        <v>5173</v>
      </c>
      <c r="D8147" s="5">
        <v>43799</v>
      </c>
      <c r="E8147" s="3">
        <v>25</v>
      </c>
      <c r="F8147" s="3">
        <v>1084</v>
      </c>
      <c r="G8147" s="1" t="s">
        <v>1774</v>
      </c>
    </row>
    <row r="8148" spans="1:7" x14ac:dyDescent="0.2">
      <c r="A8148" s="2">
        <v>44661</v>
      </c>
      <c r="B8148" s="1" t="s">
        <v>52</v>
      </c>
      <c r="C8148" s="1" t="s">
        <v>2686</v>
      </c>
      <c r="D8148" s="5">
        <v>352</v>
      </c>
      <c r="E8148" s="3">
        <v>55</v>
      </c>
      <c r="F8148" s="3">
        <v>579</v>
      </c>
      <c r="G8148" s="1" t="s">
        <v>1988</v>
      </c>
    </row>
    <row r="8149" spans="1:7" x14ac:dyDescent="0.2">
      <c r="A8149" s="2">
        <v>44661</v>
      </c>
      <c r="B8149" s="1" t="s">
        <v>105</v>
      </c>
      <c r="C8149" s="1" t="s">
        <v>2811</v>
      </c>
      <c r="D8149" s="5">
        <v>755</v>
      </c>
      <c r="E8149" s="3">
        <v>52</v>
      </c>
      <c r="F8149" s="3">
        <v>2</v>
      </c>
      <c r="G8149" s="1" t="s">
        <v>107</v>
      </c>
    </row>
    <row r="8150" spans="1:7" x14ac:dyDescent="0.2">
      <c r="A8150" s="2">
        <v>44661</v>
      </c>
      <c r="B8150" s="1" t="s">
        <v>22</v>
      </c>
      <c r="C8150" s="1" t="s">
        <v>7731</v>
      </c>
      <c r="D8150" s="5">
        <v>1017</v>
      </c>
      <c r="E8150" s="3">
        <v>77</v>
      </c>
      <c r="F8150" s="3">
        <v>781</v>
      </c>
      <c r="G8150" s="1" t="s">
        <v>3349</v>
      </c>
    </row>
    <row r="8151" spans="1:7" x14ac:dyDescent="0.2">
      <c r="A8151" s="2">
        <v>44661</v>
      </c>
      <c r="B8151" s="1" t="s">
        <v>41</v>
      </c>
      <c r="C8151" s="1" t="s">
        <v>2320</v>
      </c>
      <c r="D8151" s="5">
        <v>6799</v>
      </c>
      <c r="E8151" s="3">
        <v>67</v>
      </c>
      <c r="F8151" s="3">
        <v>76</v>
      </c>
      <c r="G8151" s="1" t="s">
        <v>534</v>
      </c>
    </row>
    <row r="8152" spans="1:7" x14ac:dyDescent="0.2">
      <c r="A8152" s="2">
        <v>44661</v>
      </c>
      <c r="B8152" s="1" t="s">
        <v>41</v>
      </c>
      <c r="C8152" s="1" t="s">
        <v>7732</v>
      </c>
      <c r="D8152" s="5">
        <v>898</v>
      </c>
      <c r="E8152" s="3">
        <v>56</v>
      </c>
      <c r="F8152" s="3">
        <v>797</v>
      </c>
      <c r="G8152" s="1" t="s">
        <v>721</v>
      </c>
    </row>
    <row r="8153" spans="1:7" x14ac:dyDescent="0.2">
      <c r="A8153" s="2">
        <v>44661</v>
      </c>
      <c r="B8153" s="1" t="s">
        <v>99</v>
      </c>
      <c r="C8153" s="1" t="s">
        <v>7733</v>
      </c>
      <c r="D8153" s="5">
        <v>428</v>
      </c>
      <c r="E8153" s="3">
        <v>54</v>
      </c>
      <c r="F8153" s="3">
        <v>238</v>
      </c>
      <c r="G8153" s="1" t="s">
        <v>7676</v>
      </c>
    </row>
    <row r="8154" spans="1:7" x14ac:dyDescent="0.2">
      <c r="A8154" s="2">
        <v>44661</v>
      </c>
      <c r="B8154" s="1" t="s">
        <v>13</v>
      </c>
      <c r="C8154" s="1" t="s">
        <v>7734</v>
      </c>
      <c r="D8154" s="5">
        <v>238</v>
      </c>
      <c r="E8154" s="3">
        <v>74</v>
      </c>
      <c r="F8154" s="3">
        <v>7</v>
      </c>
      <c r="G8154" s="1" t="s">
        <v>583</v>
      </c>
    </row>
    <row r="8155" spans="1:7" x14ac:dyDescent="0.2">
      <c r="A8155" s="2">
        <v>44661</v>
      </c>
      <c r="B8155" s="1" t="s">
        <v>25</v>
      </c>
      <c r="C8155" s="1" t="s">
        <v>7735</v>
      </c>
      <c r="D8155" s="5">
        <v>4566</v>
      </c>
      <c r="E8155" s="3">
        <v>32</v>
      </c>
      <c r="F8155" s="3" t="s">
        <v>8</v>
      </c>
      <c r="G8155" s="1" t="s">
        <v>495</v>
      </c>
    </row>
    <row r="8156" spans="1:7" x14ac:dyDescent="0.2">
      <c r="A8156" s="2">
        <v>44661</v>
      </c>
      <c r="B8156" s="1" t="s">
        <v>28</v>
      </c>
      <c r="C8156" s="1" t="s">
        <v>7736</v>
      </c>
      <c r="D8156" s="5">
        <v>138</v>
      </c>
      <c r="E8156" s="3">
        <v>47</v>
      </c>
      <c r="F8156" s="3">
        <v>278</v>
      </c>
      <c r="G8156" s="1" t="s">
        <v>1315</v>
      </c>
    </row>
    <row r="8157" spans="1:7" x14ac:dyDescent="0.2">
      <c r="A8157" s="2">
        <v>44661</v>
      </c>
      <c r="B8157" s="1" t="s">
        <v>35</v>
      </c>
      <c r="C8157" s="1" t="s">
        <v>3452</v>
      </c>
      <c r="D8157" s="5">
        <v>45</v>
      </c>
      <c r="E8157" s="3">
        <v>28</v>
      </c>
      <c r="F8157" s="3">
        <v>59</v>
      </c>
      <c r="G8157" s="1" t="s">
        <v>3332</v>
      </c>
    </row>
    <row r="8158" spans="1:7" x14ac:dyDescent="0.2">
      <c r="A8158" s="2">
        <v>44661</v>
      </c>
      <c r="B8158" s="1" t="s">
        <v>231</v>
      </c>
      <c r="C8158" s="1" t="s">
        <v>2919</v>
      </c>
      <c r="D8158" s="5">
        <v>819</v>
      </c>
      <c r="E8158" s="3">
        <v>52</v>
      </c>
      <c r="F8158" s="3">
        <v>836</v>
      </c>
      <c r="G8158" s="1" t="s">
        <v>2920</v>
      </c>
    </row>
    <row r="8159" spans="1:7" x14ac:dyDescent="0.2">
      <c r="A8159" s="2">
        <v>44661</v>
      </c>
      <c r="B8159" s="1" t="s">
        <v>41</v>
      </c>
      <c r="C8159" s="1" t="s">
        <v>2918</v>
      </c>
      <c r="D8159" s="5">
        <v>3299</v>
      </c>
      <c r="E8159" s="3">
        <v>40</v>
      </c>
      <c r="F8159" s="3">
        <v>247</v>
      </c>
      <c r="G8159" s="1" t="s">
        <v>534</v>
      </c>
    </row>
    <row r="8160" spans="1:7" x14ac:dyDescent="0.2">
      <c r="A8160" s="2">
        <v>44661</v>
      </c>
      <c r="B8160" s="1" t="s">
        <v>28</v>
      </c>
      <c r="C8160" s="1" t="s">
        <v>1790</v>
      </c>
      <c r="D8160" s="5">
        <v>598</v>
      </c>
      <c r="E8160" s="3">
        <v>52</v>
      </c>
      <c r="F8160" s="3">
        <v>492</v>
      </c>
      <c r="G8160" s="1" t="s">
        <v>1791</v>
      </c>
    </row>
    <row r="8161" spans="1:7" x14ac:dyDescent="0.2">
      <c r="A8161" s="2">
        <v>44661</v>
      </c>
      <c r="B8161" s="1" t="s">
        <v>10</v>
      </c>
      <c r="C8161" s="1" t="s">
        <v>7737</v>
      </c>
      <c r="D8161" s="5">
        <v>33</v>
      </c>
      <c r="E8161" s="3">
        <v>75</v>
      </c>
      <c r="F8161" s="3">
        <v>86</v>
      </c>
      <c r="G8161" s="1" t="s">
        <v>12</v>
      </c>
    </row>
    <row r="8162" spans="1:7" x14ac:dyDescent="0.2">
      <c r="A8162" s="2">
        <v>44661</v>
      </c>
      <c r="B8162" s="1" t="s">
        <v>28</v>
      </c>
      <c r="C8162" s="1" t="s">
        <v>190</v>
      </c>
      <c r="D8162" s="5">
        <v>398</v>
      </c>
      <c r="E8162" s="3">
        <v>50</v>
      </c>
      <c r="F8162" s="3">
        <v>520</v>
      </c>
      <c r="G8162" s="1" t="s">
        <v>191</v>
      </c>
    </row>
    <row r="8163" spans="1:7" x14ac:dyDescent="0.2">
      <c r="A8163" s="2">
        <v>44661</v>
      </c>
      <c r="B8163" s="1" t="s">
        <v>6</v>
      </c>
      <c r="C8163" s="1" t="s">
        <v>4792</v>
      </c>
      <c r="D8163" s="5">
        <v>15301</v>
      </c>
      <c r="E8163" s="3">
        <v>31</v>
      </c>
      <c r="F8163" s="3">
        <v>36</v>
      </c>
      <c r="G8163" s="1" t="s">
        <v>774</v>
      </c>
    </row>
    <row r="8164" spans="1:7" x14ac:dyDescent="0.2">
      <c r="A8164" s="2">
        <v>44661</v>
      </c>
      <c r="B8164" s="1" t="s">
        <v>80</v>
      </c>
      <c r="C8164" s="1" t="s">
        <v>7738</v>
      </c>
      <c r="D8164" s="5">
        <v>24</v>
      </c>
      <c r="E8164" s="3">
        <v>55</v>
      </c>
      <c r="F8164" s="3">
        <v>210</v>
      </c>
      <c r="G8164" s="1" t="s">
        <v>2170</v>
      </c>
    </row>
    <row r="8165" spans="1:7" x14ac:dyDescent="0.2">
      <c r="A8165" s="2">
        <v>44661</v>
      </c>
      <c r="B8165" s="1" t="s">
        <v>52</v>
      </c>
      <c r="C8165" s="1" t="s">
        <v>3204</v>
      </c>
      <c r="D8165" s="5">
        <v>384</v>
      </c>
      <c r="E8165" s="3">
        <v>66</v>
      </c>
      <c r="F8165" s="3">
        <v>155</v>
      </c>
      <c r="G8165" s="1" t="s">
        <v>136</v>
      </c>
    </row>
    <row r="8166" spans="1:7" x14ac:dyDescent="0.2">
      <c r="A8166" s="2">
        <v>44661</v>
      </c>
      <c r="B8166" s="1" t="s">
        <v>147</v>
      </c>
      <c r="C8166" s="1" t="s">
        <v>954</v>
      </c>
      <c r="D8166" s="5">
        <v>528</v>
      </c>
      <c r="E8166" s="3">
        <v>28</v>
      </c>
      <c r="F8166" s="3">
        <v>2</v>
      </c>
      <c r="G8166" s="1" t="s">
        <v>107</v>
      </c>
    </row>
    <row r="8167" spans="1:7" x14ac:dyDescent="0.2">
      <c r="A8167" s="2">
        <v>44661</v>
      </c>
      <c r="B8167" s="1" t="s">
        <v>52</v>
      </c>
      <c r="C8167" s="1" t="s">
        <v>7739</v>
      </c>
      <c r="D8167" s="5">
        <v>381</v>
      </c>
      <c r="E8167" s="3">
        <v>11</v>
      </c>
      <c r="F8167" s="3">
        <v>39748</v>
      </c>
      <c r="G8167" s="1" t="s">
        <v>2277</v>
      </c>
    </row>
    <row r="8168" spans="1:7" x14ac:dyDescent="0.2">
      <c r="A8168" s="2">
        <v>44661</v>
      </c>
      <c r="B8168" s="1" t="s">
        <v>102</v>
      </c>
      <c r="C8168" s="1" t="s">
        <v>2521</v>
      </c>
      <c r="D8168" s="5">
        <v>12032</v>
      </c>
      <c r="E8168" s="3">
        <v>6</v>
      </c>
      <c r="F8168" s="3">
        <v>9203</v>
      </c>
      <c r="G8168" s="1" t="s">
        <v>526</v>
      </c>
    </row>
    <row r="8169" spans="1:7" x14ac:dyDescent="0.2">
      <c r="A8169" s="2">
        <v>44661</v>
      </c>
      <c r="B8169" s="1" t="s">
        <v>240</v>
      </c>
      <c r="C8169" s="1" t="s">
        <v>7740</v>
      </c>
      <c r="D8169" s="5">
        <v>275</v>
      </c>
      <c r="E8169" s="3">
        <v>36</v>
      </c>
      <c r="F8169" s="3">
        <v>4343</v>
      </c>
      <c r="G8169" s="1" t="s">
        <v>7741</v>
      </c>
    </row>
    <row r="8170" spans="1:7" x14ac:dyDescent="0.2">
      <c r="A8170" s="2">
        <v>44661</v>
      </c>
      <c r="B8170" s="1" t="s">
        <v>41</v>
      </c>
      <c r="C8170" s="1" t="s">
        <v>7742</v>
      </c>
      <c r="D8170" s="5">
        <v>5593</v>
      </c>
      <c r="E8170" s="3">
        <v>33</v>
      </c>
      <c r="F8170" s="3">
        <v>691</v>
      </c>
      <c r="G8170" s="1" t="s">
        <v>509</v>
      </c>
    </row>
    <row r="8171" spans="1:7" x14ac:dyDescent="0.2">
      <c r="A8171" s="2">
        <v>44661</v>
      </c>
      <c r="B8171" s="1" t="s">
        <v>105</v>
      </c>
      <c r="C8171" s="1" t="s">
        <v>5664</v>
      </c>
      <c r="D8171" s="5">
        <v>17932</v>
      </c>
      <c r="E8171" s="3">
        <v>78</v>
      </c>
      <c r="F8171" s="3">
        <v>2</v>
      </c>
      <c r="G8171" s="1" t="s">
        <v>107</v>
      </c>
    </row>
    <row r="8172" spans="1:7" x14ac:dyDescent="0.2">
      <c r="A8172" s="2">
        <v>44661</v>
      </c>
      <c r="B8172" s="1" t="s">
        <v>156</v>
      </c>
      <c r="C8172" s="1" t="s">
        <v>3220</v>
      </c>
      <c r="D8172" s="5">
        <v>198</v>
      </c>
      <c r="E8172" s="3">
        <v>46</v>
      </c>
      <c r="F8172" s="3" t="s">
        <v>8</v>
      </c>
      <c r="G8172" s="1" t="s">
        <v>151</v>
      </c>
    </row>
    <row r="8173" spans="1:7" x14ac:dyDescent="0.2">
      <c r="A8173" s="2">
        <v>44661</v>
      </c>
      <c r="B8173" s="1" t="s">
        <v>102</v>
      </c>
      <c r="C8173" s="1" t="s">
        <v>849</v>
      </c>
      <c r="D8173" s="5">
        <v>10776</v>
      </c>
      <c r="E8173" s="3">
        <v>44</v>
      </c>
      <c r="F8173" s="3">
        <v>264</v>
      </c>
      <c r="G8173" s="1" t="s">
        <v>850</v>
      </c>
    </row>
    <row r="8174" spans="1:7" x14ac:dyDescent="0.2">
      <c r="A8174" s="2">
        <v>44661</v>
      </c>
      <c r="B8174" s="1" t="s">
        <v>38</v>
      </c>
      <c r="C8174" s="1" t="s">
        <v>39</v>
      </c>
      <c r="D8174" s="5">
        <v>4104</v>
      </c>
      <c r="E8174" s="3">
        <v>15</v>
      </c>
      <c r="F8174" s="3">
        <v>10421</v>
      </c>
      <c r="G8174" s="1" t="s">
        <v>40</v>
      </c>
    </row>
    <row r="8175" spans="1:7" x14ac:dyDescent="0.2">
      <c r="A8175" s="2">
        <v>44661</v>
      </c>
      <c r="B8175" s="1" t="s">
        <v>66</v>
      </c>
      <c r="C8175" s="1" t="s">
        <v>1764</v>
      </c>
      <c r="D8175" s="5">
        <v>498</v>
      </c>
      <c r="E8175" s="3">
        <v>42</v>
      </c>
      <c r="F8175" s="3">
        <v>5177</v>
      </c>
      <c r="G8175" s="1" t="s">
        <v>70</v>
      </c>
    </row>
    <row r="8176" spans="1:7" x14ac:dyDescent="0.2">
      <c r="A8176" s="2">
        <v>44661</v>
      </c>
      <c r="B8176" s="1" t="s">
        <v>163</v>
      </c>
      <c r="C8176" s="1" t="s">
        <v>2566</v>
      </c>
      <c r="D8176" s="5">
        <v>16827</v>
      </c>
      <c r="E8176" s="4">
        <v>4</v>
      </c>
      <c r="F8176" s="3">
        <v>67</v>
      </c>
      <c r="G8176" s="1" t="s">
        <v>451</v>
      </c>
    </row>
    <row r="8177" spans="1:7" x14ac:dyDescent="0.2">
      <c r="A8177" s="2">
        <v>44661</v>
      </c>
      <c r="B8177" s="1" t="s">
        <v>38</v>
      </c>
      <c r="C8177" s="1" t="s">
        <v>1118</v>
      </c>
      <c r="D8177" s="5">
        <v>46</v>
      </c>
      <c r="E8177" s="3">
        <v>30</v>
      </c>
      <c r="F8177" s="3">
        <v>562</v>
      </c>
      <c r="G8177" s="1" t="s">
        <v>1119</v>
      </c>
    </row>
    <row r="8178" spans="1:7" x14ac:dyDescent="0.2">
      <c r="A8178" s="2">
        <v>44661</v>
      </c>
      <c r="B8178" s="1" t="s">
        <v>99</v>
      </c>
      <c r="C8178" s="1" t="s">
        <v>7743</v>
      </c>
      <c r="D8178" s="5">
        <v>4474</v>
      </c>
      <c r="E8178" s="3">
        <v>30</v>
      </c>
      <c r="F8178" s="3">
        <v>48</v>
      </c>
      <c r="G8178" s="1" t="s">
        <v>12</v>
      </c>
    </row>
    <row r="8179" spans="1:7" x14ac:dyDescent="0.2">
      <c r="A8179" s="2">
        <v>44661</v>
      </c>
      <c r="B8179" s="1" t="s">
        <v>166</v>
      </c>
      <c r="C8179" s="1" t="s">
        <v>7744</v>
      </c>
      <c r="D8179" s="5">
        <v>359</v>
      </c>
      <c r="E8179" s="3">
        <v>17</v>
      </c>
      <c r="F8179" s="3">
        <v>98</v>
      </c>
      <c r="G8179" s="1" t="s">
        <v>509</v>
      </c>
    </row>
    <row r="8180" spans="1:7" x14ac:dyDescent="0.2">
      <c r="A8180" s="2">
        <v>44661</v>
      </c>
      <c r="B8180" s="1" t="s">
        <v>110</v>
      </c>
      <c r="C8180" s="1" t="s">
        <v>7745</v>
      </c>
      <c r="D8180" s="5">
        <v>126</v>
      </c>
      <c r="E8180" s="3">
        <v>11</v>
      </c>
      <c r="F8180" s="3">
        <v>4278</v>
      </c>
      <c r="G8180" s="1" t="s">
        <v>278</v>
      </c>
    </row>
    <row r="8181" spans="1:7" x14ac:dyDescent="0.2">
      <c r="A8181" s="2">
        <v>44661</v>
      </c>
      <c r="B8181" s="1" t="s">
        <v>163</v>
      </c>
      <c r="C8181" s="1" t="s">
        <v>7746</v>
      </c>
      <c r="D8181" s="5">
        <v>2848</v>
      </c>
      <c r="E8181" s="3">
        <v>25</v>
      </c>
      <c r="F8181" s="3">
        <v>448</v>
      </c>
      <c r="G8181" s="1" t="s">
        <v>5001</v>
      </c>
    </row>
    <row r="8182" spans="1:7" x14ac:dyDescent="0.2">
      <c r="A8182" s="2">
        <v>44661</v>
      </c>
      <c r="B8182" s="1" t="s">
        <v>240</v>
      </c>
      <c r="C8182" s="1" t="s">
        <v>7747</v>
      </c>
      <c r="D8182" s="5">
        <v>66</v>
      </c>
      <c r="E8182" s="3">
        <v>73</v>
      </c>
      <c r="F8182" s="3">
        <v>3121</v>
      </c>
      <c r="G8182" s="1" t="s">
        <v>7748</v>
      </c>
    </row>
    <row r="8183" spans="1:7" x14ac:dyDescent="0.2">
      <c r="A8183" s="2">
        <v>44661</v>
      </c>
      <c r="B8183" s="1" t="s">
        <v>22</v>
      </c>
      <c r="C8183" s="1" t="s">
        <v>7749</v>
      </c>
      <c r="D8183" s="5">
        <v>158</v>
      </c>
      <c r="E8183" s="3">
        <v>66</v>
      </c>
      <c r="F8183" s="3">
        <v>548</v>
      </c>
      <c r="G8183" s="1" t="s">
        <v>545</v>
      </c>
    </row>
    <row r="8184" spans="1:7" x14ac:dyDescent="0.2">
      <c r="A8184" s="2">
        <v>44661</v>
      </c>
      <c r="B8184" s="1" t="s">
        <v>299</v>
      </c>
      <c r="C8184" s="1" t="s">
        <v>3008</v>
      </c>
      <c r="D8184" s="5">
        <v>418</v>
      </c>
      <c r="E8184" s="3">
        <v>31</v>
      </c>
      <c r="F8184" s="3">
        <v>7094</v>
      </c>
      <c r="G8184" s="1" t="s">
        <v>3009</v>
      </c>
    </row>
    <row r="8185" spans="1:7" x14ac:dyDescent="0.2">
      <c r="A8185" s="2">
        <v>44661</v>
      </c>
      <c r="B8185" s="1" t="s">
        <v>80</v>
      </c>
      <c r="C8185" s="1" t="s">
        <v>7750</v>
      </c>
      <c r="D8185" s="5">
        <v>128</v>
      </c>
      <c r="E8185" s="3">
        <v>67</v>
      </c>
      <c r="F8185" s="3">
        <v>124</v>
      </c>
      <c r="G8185" s="1" t="s">
        <v>4844</v>
      </c>
    </row>
    <row r="8186" spans="1:7" x14ac:dyDescent="0.2">
      <c r="A8186" s="2">
        <v>44661</v>
      </c>
      <c r="B8186" s="1" t="s">
        <v>32</v>
      </c>
      <c r="C8186" s="1" t="s">
        <v>724</v>
      </c>
      <c r="D8186" s="5">
        <v>473</v>
      </c>
      <c r="E8186" s="3">
        <v>18</v>
      </c>
      <c r="F8186" s="3">
        <v>66</v>
      </c>
      <c r="G8186" s="1" t="s">
        <v>725</v>
      </c>
    </row>
    <row r="8187" spans="1:7" x14ac:dyDescent="0.2">
      <c r="A8187" s="2">
        <v>44661</v>
      </c>
      <c r="B8187" s="1" t="s">
        <v>19</v>
      </c>
      <c r="C8187" s="1" t="s">
        <v>7751</v>
      </c>
      <c r="D8187" s="5">
        <v>638</v>
      </c>
      <c r="E8187" s="3">
        <v>46</v>
      </c>
      <c r="F8187" s="3">
        <v>538</v>
      </c>
      <c r="G8187" s="1" t="s">
        <v>6336</v>
      </c>
    </row>
    <row r="8188" spans="1:7" x14ac:dyDescent="0.2">
      <c r="A8188" s="2">
        <v>44661</v>
      </c>
      <c r="B8188" s="1" t="s">
        <v>61</v>
      </c>
      <c r="C8188" s="1" t="s">
        <v>7752</v>
      </c>
      <c r="D8188" s="5">
        <v>396</v>
      </c>
      <c r="E8188" s="3">
        <v>12</v>
      </c>
      <c r="F8188" s="3">
        <v>245</v>
      </c>
      <c r="G8188" s="1" t="s">
        <v>7117</v>
      </c>
    </row>
    <row r="8189" spans="1:7" x14ac:dyDescent="0.2">
      <c r="A8189" s="2">
        <v>44660</v>
      </c>
      <c r="B8189" s="1" t="s">
        <v>55</v>
      </c>
      <c r="C8189" s="1" t="s">
        <v>5863</v>
      </c>
      <c r="D8189" s="5">
        <v>7697</v>
      </c>
      <c r="E8189" s="3">
        <v>31</v>
      </c>
      <c r="F8189" s="3">
        <v>1878</v>
      </c>
      <c r="G8189" s="1" t="s">
        <v>1484</v>
      </c>
    </row>
    <row r="8190" spans="1:7" x14ac:dyDescent="0.2">
      <c r="A8190" s="2">
        <v>44661</v>
      </c>
      <c r="B8190" s="1" t="s">
        <v>102</v>
      </c>
      <c r="C8190" s="1" t="s">
        <v>1001</v>
      </c>
      <c r="D8190" s="5">
        <v>2494</v>
      </c>
      <c r="E8190" s="3">
        <v>26</v>
      </c>
      <c r="F8190" s="3">
        <v>496</v>
      </c>
      <c r="G8190" s="1" t="s">
        <v>626</v>
      </c>
    </row>
    <row r="8191" spans="1:7" x14ac:dyDescent="0.2">
      <c r="A8191" s="2">
        <v>44661</v>
      </c>
      <c r="B8191" s="1" t="s">
        <v>38</v>
      </c>
      <c r="C8191" s="1" t="s">
        <v>4674</v>
      </c>
      <c r="D8191" s="5">
        <v>2916</v>
      </c>
      <c r="E8191" s="3">
        <v>6</v>
      </c>
      <c r="F8191" s="3">
        <v>61963</v>
      </c>
      <c r="G8191" s="1" t="s">
        <v>587</v>
      </c>
    </row>
    <row r="8192" spans="1:7" x14ac:dyDescent="0.2">
      <c r="A8192" s="2">
        <v>44661</v>
      </c>
      <c r="B8192" s="1" t="s">
        <v>147</v>
      </c>
      <c r="C8192" s="1" t="s">
        <v>7753</v>
      </c>
      <c r="D8192" s="5">
        <v>154</v>
      </c>
      <c r="E8192" s="3">
        <v>67</v>
      </c>
      <c r="F8192" s="3">
        <v>687</v>
      </c>
      <c r="G8192" s="1" t="s">
        <v>107</v>
      </c>
    </row>
    <row r="8193" spans="1:7" x14ac:dyDescent="0.2">
      <c r="A8193" s="2">
        <v>44661</v>
      </c>
      <c r="B8193" s="1" t="s">
        <v>19</v>
      </c>
      <c r="C8193" s="1" t="s">
        <v>3588</v>
      </c>
      <c r="D8193" s="5">
        <v>990</v>
      </c>
      <c r="E8193" s="3">
        <v>80</v>
      </c>
      <c r="F8193" s="3">
        <v>380</v>
      </c>
      <c r="G8193" s="1" t="s">
        <v>3589</v>
      </c>
    </row>
    <row r="8194" spans="1:7" x14ac:dyDescent="0.2">
      <c r="A8194" s="2">
        <v>44661</v>
      </c>
      <c r="B8194" s="1" t="s">
        <v>25</v>
      </c>
      <c r="C8194" s="1" t="s">
        <v>7754</v>
      </c>
      <c r="D8194" s="5">
        <v>567</v>
      </c>
      <c r="E8194" s="3">
        <v>6</v>
      </c>
      <c r="F8194" s="3">
        <v>1114</v>
      </c>
      <c r="G8194" s="1" t="s">
        <v>7755</v>
      </c>
    </row>
    <row r="8195" spans="1:7" x14ac:dyDescent="0.2">
      <c r="A8195" s="2">
        <v>44661</v>
      </c>
      <c r="B8195" s="1" t="s">
        <v>166</v>
      </c>
      <c r="C8195" s="1" t="s">
        <v>3549</v>
      </c>
      <c r="D8195" s="5">
        <v>128</v>
      </c>
      <c r="E8195" s="3">
        <v>60</v>
      </c>
      <c r="F8195" s="3">
        <v>33</v>
      </c>
      <c r="G8195" s="1" t="s">
        <v>583</v>
      </c>
    </row>
    <row r="8196" spans="1:7" x14ac:dyDescent="0.2">
      <c r="A8196" s="2">
        <v>44661</v>
      </c>
      <c r="B8196" s="1" t="s">
        <v>66</v>
      </c>
      <c r="C8196" s="1" t="s">
        <v>7756</v>
      </c>
      <c r="D8196" s="5">
        <v>396</v>
      </c>
      <c r="E8196" s="3">
        <v>66</v>
      </c>
      <c r="F8196" s="3">
        <v>872</v>
      </c>
      <c r="G8196" s="1" t="s">
        <v>271</v>
      </c>
    </row>
    <row r="8197" spans="1:7" x14ac:dyDescent="0.2">
      <c r="A8197" s="2">
        <v>44661</v>
      </c>
      <c r="B8197" s="1" t="s">
        <v>147</v>
      </c>
      <c r="C8197" s="1" t="s">
        <v>1334</v>
      </c>
      <c r="D8197" s="5">
        <v>715</v>
      </c>
      <c r="E8197" s="3">
        <v>70</v>
      </c>
      <c r="F8197" s="3" t="s">
        <v>8</v>
      </c>
      <c r="G8197" s="1" t="s">
        <v>149</v>
      </c>
    </row>
    <row r="8198" spans="1:7" x14ac:dyDescent="0.2">
      <c r="A8198" s="2">
        <v>44661</v>
      </c>
      <c r="B8198" s="1" t="s">
        <v>137</v>
      </c>
      <c r="C8198" s="1" t="s">
        <v>7757</v>
      </c>
      <c r="D8198" s="5">
        <v>105</v>
      </c>
      <c r="E8198" s="3">
        <v>63</v>
      </c>
      <c r="F8198" s="3">
        <v>994</v>
      </c>
      <c r="G8198" s="1" t="s">
        <v>139</v>
      </c>
    </row>
    <row r="8199" spans="1:7" x14ac:dyDescent="0.2">
      <c r="A8199" s="2">
        <v>44661</v>
      </c>
      <c r="B8199" s="1" t="s">
        <v>99</v>
      </c>
      <c r="C8199" s="1" t="s">
        <v>7758</v>
      </c>
      <c r="D8199" s="5">
        <v>398</v>
      </c>
      <c r="E8199" s="3">
        <v>58</v>
      </c>
      <c r="F8199" s="3">
        <v>181</v>
      </c>
      <c r="G8199" s="1" t="s">
        <v>311</v>
      </c>
    </row>
    <row r="8200" spans="1:7" x14ac:dyDescent="0.2">
      <c r="A8200" s="2">
        <v>44661</v>
      </c>
      <c r="B8200" s="1" t="s">
        <v>118</v>
      </c>
      <c r="C8200" s="1" t="s">
        <v>7759</v>
      </c>
      <c r="D8200" s="5">
        <v>126</v>
      </c>
      <c r="E8200" s="4">
        <v>10</v>
      </c>
      <c r="F8200" s="3">
        <v>97</v>
      </c>
      <c r="G8200" s="1" t="s">
        <v>7760</v>
      </c>
    </row>
    <row r="8201" spans="1:7" x14ac:dyDescent="0.2">
      <c r="A8201" s="2">
        <v>44661</v>
      </c>
      <c r="B8201" s="1" t="s">
        <v>299</v>
      </c>
      <c r="C8201" s="1" t="s">
        <v>4195</v>
      </c>
      <c r="D8201" s="5">
        <v>2998</v>
      </c>
      <c r="E8201" s="3">
        <v>3</v>
      </c>
      <c r="F8201" s="3">
        <v>109</v>
      </c>
      <c r="G8201" s="1" t="s">
        <v>444</v>
      </c>
    </row>
    <row r="8202" spans="1:7" x14ac:dyDescent="0.2">
      <c r="A8202" s="2">
        <v>44661</v>
      </c>
      <c r="B8202" s="1" t="s">
        <v>13</v>
      </c>
      <c r="C8202" s="1" t="s">
        <v>266</v>
      </c>
      <c r="D8202" s="5">
        <v>598</v>
      </c>
      <c r="E8202" s="3">
        <v>8</v>
      </c>
      <c r="F8202" s="3">
        <v>12</v>
      </c>
      <c r="G8202" s="1" t="s">
        <v>179</v>
      </c>
    </row>
    <row r="8203" spans="1:7" x14ac:dyDescent="0.2">
      <c r="A8203" s="2">
        <v>44661</v>
      </c>
      <c r="B8203" s="1" t="s">
        <v>163</v>
      </c>
      <c r="C8203" s="1" t="s">
        <v>7761</v>
      </c>
      <c r="D8203" s="5">
        <v>698</v>
      </c>
      <c r="E8203" s="3">
        <v>36</v>
      </c>
      <c r="F8203" s="3">
        <v>749</v>
      </c>
      <c r="G8203" s="1" t="s">
        <v>3275</v>
      </c>
    </row>
    <row r="8204" spans="1:7" x14ac:dyDescent="0.2">
      <c r="A8204" s="2">
        <v>44661</v>
      </c>
      <c r="B8204" s="1" t="s">
        <v>55</v>
      </c>
      <c r="C8204" s="1" t="s">
        <v>6263</v>
      </c>
      <c r="D8204" s="5">
        <v>55</v>
      </c>
      <c r="E8204" s="3">
        <v>31</v>
      </c>
      <c r="F8204" s="3" t="s">
        <v>8</v>
      </c>
      <c r="G8204" s="1" t="s">
        <v>6264</v>
      </c>
    </row>
    <row r="8205" spans="1:7" x14ac:dyDescent="0.2">
      <c r="A8205" s="2">
        <v>44661</v>
      </c>
      <c r="B8205" s="1" t="s">
        <v>41</v>
      </c>
      <c r="C8205" s="1" t="s">
        <v>2299</v>
      </c>
      <c r="D8205" s="5">
        <v>1399</v>
      </c>
      <c r="E8205" s="3">
        <v>31</v>
      </c>
      <c r="F8205" s="3">
        <v>290</v>
      </c>
      <c r="G8205" s="1" t="s">
        <v>1944</v>
      </c>
    </row>
    <row r="8206" spans="1:7" x14ac:dyDescent="0.2">
      <c r="A8206" s="2">
        <v>44661</v>
      </c>
      <c r="B8206" s="1" t="s">
        <v>41</v>
      </c>
      <c r="C8206" s="1" t="s">
        <v>2679</v>
      </c>
      <c r="D8206" s="5">
        <v>248</v>
      </c>
      <c r="E8206" s="3">
        <v>61</v>
      </c>
      <c r="F8206" s="3">
        <v>907</v>
      </c>
      <c r="G8206" s="1" t="s">
        <v>2103</v>
      </c>
    </row>
    <row r="8207" spans="1:7" x14ac:dyDescent="0.2">
      <c r="A8207" s="2">
        <v>44661</v>
      </c>
      <c r="B8207" s="1" t="s">
        <v>208</v>
      </c>
      <c r="C8207" s="1" t="s">
        <v>4224</v>
      </c>
      <c r="D8207" s="5">
        <v>939</v>
      </c>
      <c r="E8207" s="3">
        <v>11</v>
      </c>
      <c r="F8207" s="3">
        <v>756</v>
      </c>
      <c r="G8207" s="1" t="s">
        <v>4225</v>
      </c>
    </row>
    <row r="8208" spans="1:7" x14ac:dyDescent="0.2">
      <c r="A8208" s="2">
        <v>44661</v>
      </c>
      <c r="B8208" s="1" t="s">
        <v>156</v>
      </c>
      <c r="C8208" s="1" t="s">
        <v>7762</v>
      </c>
      <c r="D8208" s="5">
        <v>19098</v>
      </c>
      <c r="E8208" s="3">
        <v>13</v>
      </c>
      <c r="F8208" s="3">
        <v>4</v>
      </c>
      <c r="G8208" s="1" t="s">
        <v>6852</v>
      </c>
    </row>
    <row r="8209" spans="1:7" x14ac:dyDescent="0.2">
      <c r="A8209" s="2">
        <v>44661</v>
      </c>
      <c r="B8209" s="1" t="s">
        <v>132</v>
      </c>
      <c r="C8209" s="1" t="s">
        <v>2315</v>
      </c>
      <c r="D8209" s="5">
        <v>498</v>
      </c>
      <c r="E8209" s="3">
        <v>45</v>
      </c>
      <c r="F8209" s="3">
        <v>225</v>
      </c>
      <c r="G8209" s="1" t="s">
        <v>2137</v>
      </c>
    </row>
    <row r="8210" spans="1:7" x14ac:dyDescent="0.2">
      <c r="A8210" s="2">
        <v>44661</v>
      </c>
      <c r="B8210" s="1" t="s">
        <v>32</v>
      </c>
      <c r="C8210" s="1" t="s">
        <v>700</v>
      </c>
      <c r="D8210" s="5">
        <v>33</v>
      </c>
      <c r="E8210" s="3">
        <v>78</v>
      </c>
      <c r="F8210" s="3">
        <v>73</v>
      </c>
      <c r="G8210" s="1" t="s">
        <v>701</v>
      </c>
    </row>
    <row r="8211" spans="1:7" x14ac:dyDescent="0.2">
      <c r="A8211" s="2">
        <v>44661</v>
      </c>
      <c r="B8211" s="1" t="s">
        <v>35</v>
      </c>
      <c r="C8211" s="1" t="s">
        <v>2591</v>
      </c>
      <c r="D8211" s="5">
        <v>334</v>
      </c>
      <c r="E8211" s="3">
        <v>27</v>
      </c>
      <c r="F8211" s="3" t="s">
        <v>8</v>
      </c>
      <c r="G8211" s="1" t="s">
        <v>1407</v>
      </c>
    </row>
    <row r="8212" spans="1:7" x14ac:dyDescent="0.2">
      <c r="A8212" s="2">
        <v>44661</v>
      </c>
      <c r="B8212" s="1" t="s">
        <v>58</v>
      </c>
      <c r="C8212" s="1" t="s">
        <v>7763</v>
      </c>
      <c r="D8212" s="5">
        <v>198</v>
      </c>
      <c r="E8212" s="3">
        <v>46</v>
      </c>
      <c r="F8212" s="3">
        <v>37</v>
      </c>
      <c r="G8212" s="1" t="s">
        <v>1965</v>
      </c>
    </row>
    <row r="8213" spans="1:7" x14ac:dyDescent="0.2">
      <c r="A8213" s="2">
        <v>44661</v>
      </c>
      <c r="B8213" s="1" t="s">
        <v>137</v>
      </c>
      <c r="C8213" s="1" t="s">
        <v>7764</v>
      </c>
      <c r="D8213" s="5">
        <v>19</v>
      </c>
      <c r="E8213" s="3">
        <v>29</v>
      </c>
      <c r="F8213" s="3">
        <v>395</v>
      </c>
      <c r="G8213" s="1" t="s">
        <v>558</v>
      </c>
    </row>
    <row r="8214" spans="1:7" x14ac:dyDescent="0.2">
      <c r="A8214" s="2">
        <v>44661</v>
      </c>
      <c r="B8214" s="1" t="s">
        <v>240</v>
      </c>
      <c r="C8214" s="1" t="s">
        <v>7765</v>
      </c>
      <c r="D8214" s="5">
        <v>248</v>
      </c>
      <c r="E8214" s="3">
        <v>11</v>
      </c>
      <c r="F8214" s="3">
        <v>87</v>
      </c>
      <c r="G8214" s="1" t="s">
        <v>6340</v>
      </c>
    </row>
    <row r="8215" spans="1:7" x14ac:dyDescent="0.2">
      <c r="A8215" s="2">
        <v>44661</v>
      </c>
      <c r="B8215" s="1" t="s">
        <v>13</v>
      </c>
      <c r="C8215" s="1" t="s">
        <v>7766</v>
      </c>
      <c r="D8215" s="5">
        <v>42</v>
      </c>
      <c r="E8215" s="3">
        <v>43</v>
      </c>
      <c r="F8215" s="3">
        <v>15</v>
      </c>
      <c r="G8215" s="1" t="s">
        <v>538</v>
      </c>
    </row>
    <row r="8216" spans="1:7" x14ac:dyDescent="0.2">
      <c r="A8216" s="2">
        <v>44661</v>
      </c>
      <c r="B8216" s="1" t="s">
        <v>22</v>
      </c>
      <c r="C8216" s="1" t="s">
        <v>7767</v>
      </c>
      <c r="D8216" s="5">
        <v>234</v>
      </c>
      <c r="E8216" s="3">
        <v>69</v>
      </c>
      <c r="F8216" s="3">
        <v>5</v>
      </c>
      <c r="G8216" s="1" t="s">
        <v>47</v>
      </c>
    </row>
    <row r="8217" spans="1:7" x14ac:dyDescent="0.2">
      <c r="A8217" s="2">
        <v>44661</v>
      </c>
      <c r="B8217" s="1" t="s">
        <v>19</v>
      </c>
      <c r="C8217" s="1" t="s">
        <v>7768</v>
      </c>
      <c r="D8217" s="5">
        <v>798</v>
      </c>
      <c r="E8217" s="3">
        <v>25</v>
      </c>
      <c r="F8217" s="3">
        <v>1559</v>
      </c>
      <c r="G8217" s="1" t="s">
        <v>6336</v>
      </c>
    </row>
    <row r="8218" spans="1:7" x14ac:dyDescent="0.2">
      <c r="A8218" s="2">
        <v>44661</v>
      </c>
      <c r="B8218" s="1" t="s">
        <v>299</v>
      </c>
      <c r="C8218" s="1" t="s">
        <v>7769</v>
      </c>
      <c r="D8218" s="5">
        <v>3672</v>
      </c>
      <c r="E8218" s="3">
        <v>32</v>
      </c>
      <c r="F8218" s="3">
        <v>2598</v>
      </c>
      <c r="G8218" s="1" t="s">
        <v>7770</v>
      </c>
    </row>
    <row r="8219" spans="1:7" x14ac:dyDescent="0.2">
      <c r="A8219" s="2">
        <v>44661</v>
      </c>
      <c r="B8219" s="1" t="s">
        <v>10</v>
      </c>
      <c r="C8219" s="1" t="s">
        <v>7772</v>
      </c>
      <c r="D8219" s="5">
        <v>1936</v>
      </c>
      <c r="E8219" s="3">
        <v>9</v>
      </c>
      <c r="F8219" s="3">
        <v>451</v>
      </c>
      <c r="G8219" s="1" t="s">
        <v>7125</v>
      </c>
    </row>
    <row r="8220" spans="1:7" x14ac:dyDescent="0.2">
      <c r="A8220" s="2">
        <v>44661</v>
      </c>
      <c r="B8220" s="1" t="s">
        <v>19</v>
      </c>
      <c r="C8220" s="1" t="s">
        <v>4320</v>
      </c>
      <c r="D8220" s="5">
        <v>278</v>
      </c>
      <c r="E8220" s="3">
        <v>5</v>
      </c>
      <c r="F8220" s="3">
        <v>7065</v>
      </c>
      <c r="G8220" s="1" t="s">
        <v>4148</v>
      </c>
    </row>
    <row r="8221" spans="1:7" x14ac:dyDescent="0.2">
      <c r="A8221" s="2">
        <v>44661</v>
      </c>
      <c r="B8221" s="1" t="s">
        <v>61</v>
      </c>
      <c r="C8221" s="1" t="s">
        <v>424</v>
      </c>
      <c r="D8221" s="5">
        <v>239</v>
      </c>
      <c r="E8221" s="3">
        <v>23</v>
      </c>
      <c r="F8221" s="3">
        <v>400</v>
      </c>
      <c r="G8221" s="1" t="s">
        <v>425</v>
      </c>
    </row>
    <row r="8222" spans="1:7" x14ac:dyDescent="0.2">
      <c r="A8222" s="2">
        <v>44661</v>
      </c>
      <c r="B8222" s="1" t="s">
        <v>102</v>
      </c>
      <c r="C8222" s="1" t="s">
        <v>7773</v>
      </c>
      <c r="D8222" s="5">
        <v>891</v>
      </c>
      <c r="E8222" s="3">
        <v>27</v>
      </c>
      <c r="F8222" s="3">
        <v>39</v>
      </c>
      <c r="G8222" s="1" t="s">
        <v>808</v>
      </c>
    </row>
    <row r="8223" spans="1:7" x14ac:dyDescent="0.2">
      <c r="A8223" s="2">
        <v>44661</v>
      </c>
      <c r="B8223" s="1" t="s">
        <v>25</v>
      </c>
      <c r="C8223" s="1" t="s">
        <v>553</v>
      </c>
      <c r="D8223" s="5">
        <v>2975</v>
      </c>
      <c r="E8223" s="3">
        <v>17</v>
      </c>
      <c r="F8223" s="3">
        <v>242</v>
      </c>
      <c r="G8223" s="1" t="s">
        <v>554</v>
      </c>
    </row>
    <row r="8224" spans="1:7" x14ac:dyDescent="0.2">
      <c r="A8224" s="2">
        <v>44661</v>
      </c>
      <c r="B8224" s="1" t="s">
        <v>35</v>
      </c>
      <c r="C8224" s="1" t="s">
        <v>2411</v>
      </c>
      <c r="D8224" s="5">
        <v>363</v>
      </c>
      <c r="E8224" s="3">
        <v>75</v>
      </c>
      <c r="F8224" s="3">
        <v>34</v>
      </c>
      <c r="G8224" s="1" t="s">
        <v>2412</v>
      </c>
    </row>
    <row r="8225" spans="1:7" x14ac:dyDescent="0.2">
      <c r="A8225" s="2">
        <v>44661</v>
      </c>
      <c r="B8225" s="1" t="s">
        <v>132</v>
      </c>
      <c r="C8225" s="1" t="s">
        <v>1982</v>
      </c>
      <c r="D8225" s="5">
        <v>798</v>
      </c>
      <c r="E8225" s="3">
        <v>28</v>
      </c>
      <c r="F8225" s="3">
        <v>122</v>
      </c>
      <c r="G8225" s="1" t="s">
        <v>193</v>
      </c>
    </row>
    <row r="8226" spans="1:7" x14ac:dyDescent="0.2">
      <c r="A8226" s="2">
        <v>44661</v>
      </c>
      <c r="B8226" s="1" t="s">
        <v>163</v>
      </c>
      <c r="C8226" s="1" t="s">
        <v>7774</v>
      </c>
      <c r="D8226" s="5">
        <v>698</v>
      </c>
      <c r="E8226" s="3">
        <v>24</v>
      </c>
      <c r="F8226" s="3">
        <v>103</v>
      </c>
      <c r="G8226" s="1" t="s">
        <v>7775</v>
      </c>
    </row>
    <row r="8227" spans="1:7" x14ac:dyDescent="0.2">
      <c r="A8227" s="2">
        <v>44661</v>
      </c>
      <c r="B8227" s="1" t="s">
        <v>38</v>
      </c>
      <c r="C8227" s="1" t="s">
        <v>7776</v>
      </c>
      <c r="D8227" s="5">
        <v>138</v>
      </c>
      <c r="E8227" s="3">
        <v>69</v>
      </c>
      <c r="F8227" s="3">
        <v>2727</v>
      </c>
      <c r="G8227" s="1" t="s">
        <v>7601</v>
      </c>
    </row>
    <row r="8228" spans="1:7" x14ac:dyDescent="0.2">
      <c r="A8228" s="2">
        <v>44661</v>
      </c>
      <c r="B8228" s="1" t="s">
        <v>110</v>
      </c>
      <c r="C8228" s="1" t="s">
        <v>7777</v>
      </c>
      <c r="D8228" s="5">
        <v>242</v>
      </c>
      <c r="E8228" s="3">
        <v>73</v>
      </c>
      <c r="F8228" s="3" t="s">
        <v>8</v>
      </c>
      <c r="G8228" s="1" t="s">
        <v>647</v>
      </c>
    </row>
    <row r="8229" spans="1:7" x14ac:dyDescent="0.2">
      <c r="A8229" s="2">
        <v>44661</v>
      </c>
      <c r="B8229" s="1" t="s">
        <v>80</v>
      </c>
      <c r="C8229" s="1" t="s">
        <v>7778</v>
      </c>
      <c r="D8229" s="5">
        <v>880</v>
      </c>
      <c r="E8229" s="3">
        <v>60</v>
      </c>
      <c r="F8229" s="3">
        <v>17</v>
      </c>
      <c r="G8229" s="1" t="s">
        <v>7779</v>
      </c>
    </row>
    <row r="8230" spans="1:7" x14ac:dyDescent="0.2">
      <c r="A8230" s="2">
        <v>44661</v>
      </c>
      <c r="B8230" s="1" t="s">
        <v>80</v>
      </c>
      <c r="C8230" s="1" t="s">
        <v>7780</v>
      </c>
      <c r="D8230" s="5">
        <v>1276</v>
      </c>
      <c r="E8230" s="3">
        <v>17</v>
      </c>
      <c r="F8230" s="3">
        <v>19</v>
      </c>
      <c r="G8230" s="1" t="s">
        <v>1109</v>
      </c>
    </row>
    <row r="8231" spans="1:7" x14ac:dyDescent="0.2">
      <c r="A8231" s="2">
        <v>44661</v>
      </c>
      <c r="B8231" s="1" t="s">
        <v>110</v>
      </c>
      <c r="C8231" s="1" t="s">
        <v>7781</v>
      </c>
      <c r="D8231" s="5">
        <v>693</v>
      </c>
      <c r="E8231" s="4">
        <v>4</v>
      </c>
      <c r="F8231" s="3">
        <v>74</v>
      </c>
      <c r="G8231" s="1" t="s">
        <v>278</v>
      </c>
    </row>
    <row r="8232" spans="1:7" x14ac:dyDescent="0.2">
      <c r="A8232" s="2">
        <v>44661</v>
      </c>
      <c r="B8232" s="1" t="s">
        <v>58</v>
      </c>
      <c r="C8232" s="1" t="s">
        <v>1667</v>
      </c>
      <c r="D8232" s="5">
        <v>278</v>
      </c>
      <c r="E8232" s="3">
        <v>48</v>
      </c>
      <c r="F8232" s="3">
        <v>203</v>
      </c>
      <c r="G8232" s="1" t="s">
        <v>303</v>
      </c>
    </row>
    <row r="8233" spans="1:7" x14ac:dyDescent="0.2">
      <c r="A8233" s="2">
        <v>44661</v>
      </c>
      <c r="B8233" s="1" t="s">
        <v>61</v>
      </c>
      <c r="C8233" s="1" t="s">
        <v>3828</v>
      </c>
      <c r="D8233" s="5">
        <v>289</v>
      </c>
      <c r="E8233" s="3">
        <v>22</v>
      </c>
      <c r="F8233" s="3">
        <v>1259</v>
      </c>
      <c r="G8233" s="1" t="s">
        <v>425</v>
      </c>
    </row>
    <row r="8234" spans="1:7" x14ac:dyDescent="0.2">
      <c r="A8234" s="2">
        <v>44662</v>
      </c>
      <c r="B8234" s="1" t="s">
        <v>55</v>
      </c>
      <c r="C8234" s="1" t="s">
        <v>1659</v>
      </c>
      <c r="D8234" s="5">
        <v>612</v>
      </c>
      <c r="E8234" s="3">
        <v>31</v>
      </c>
      <c r="F8234" s="3">
        <v>152</v>
      </c>
      <c r="G8234" s="1" t="s">
        <v>136</v>
      </c>
    </row>
    <row r="8235" spans="1:7" x14ac:dyDescent="0.2">
      <c r="A8235" s="2">
        <v>44661</v>
      </c>
      <c r="B8235" s="1" t="s">
        <v>58</v>
      </c>
      <c r="C8235" s="1" t="s">
        <v>7782</v>
      </c>
      <c r="D8235" s="5">
        <v>258</v>
      </c>
      <c r="E8235" s="3">
        <v>59</v>
      </c>
      <c r="F8235" s="3">
        <v>24</v>
      </c>
      <c r="G8235" s="1" t="s">
        <v>3558</v>
      </c>
    </row>
    <row r="8236" spans="1:7" x14ac:dyDescent="0.2">
      <c r="A8236" s="2">
        <v>44661</v>
      </c>
      <c r="B8236" s="1" t="s">
        <v>83</v>
      </c>
      <c r="C8236" s="1" t="s">
        <v>7783</v>
      </c>
      <c r="D8236" s="5">
        <v>924</v>
      </c>
      <c r="E8236" s="3">
        <v>13</v>
      </c>
      <c r="F8236" s="3">
        <v>13</v>
      </c>
      <c r="G8236" s="1" t="s">
        <v>442</v>
      </c>
    </row>
    <row r="8237" spans="1:7" x14ac:dyDescent="0.2">
      <c r="A8237" s="2">
        <v>44661</v>
      </c>
      <c r="B8237" s="1" t="s">
        <v>80</v>
      </c>
      <c r="C8237" s="1" t="s">
        <v>5592</v>
      </c>
      <c r="D8237" s="5">
        <v>264</v>
      </c>
      <c r="E8237" s="3">
        <v>3</v>
      </c>
      <c r="F8237" s="3">
        <v>3</v>
      </c>
      <c r="G8237" s="1" t="s">
        <v>2666</v>
      </c>
    </row>
    <row r="8238" spans="1:7" x14ac:dyDescent="0.2">
      <c r="A8238" s="2">
        <v>44661</v>
      </c>
      <c r="B8238" s="1" t="s">
        <v>105</v>
      </c>
      <c r="C8238" s="1" t="s">
        <v>2987</v>
      </c>
      <c r="D8238" s="5">
        <v>638</v>
      </c>
      <c r="E8238" s="3">
        <v>23</v>
      </c>
      <c r="F8238" s="3" t="s">
        <v>8</v>
      </c>
      <c r="G8238" s="1" t="s">
        <v>107</v>
      </c>
    </row>
    <row r="8239" spans="1:7" x14ac:dyDescent="0.2">
      <c r="A8239" s="2">
        <v>44661</v>
      </c>
      <c r="B8239" s="1" t="s">
        <v>118</v>
      </c>
      <c r="C8239" s="1" t="s">
        <v>7784</v>
      </c>
      <c r="D8239" s="5">
        <v>23785</v>
      </c>
      <c r="E8239" s="3">
        <v>71</v>
      </c>
      <c r="F8239" s="3" t="s">
        <v>8</v>
      </c>
      <c r="G8239" s="1" t="s">
        <v>2133</v>
      </c>
    </row>
    <row r="8240" spans="1:7" x14ac:dyDescent="0.2">
      <c r="A8240" s="2">
        <v>44661</v>
      </c>
      <c r="B8240" s="1" t="s">
        <v>137</v>
      </c>
      <c r="C8240" s="1" t="s">
        <v>3884</v>
      </c>
      <c r="D8240" s="5">
        <v>268</v>
      </c>
      <c r="E8240" s="3">
        <v>12</v>
      </c>
      <c r="F8240" s="3">
        <v>5404</v>
      </c>
      <c r="G8240" s="1" t="s">
        <v>1426</v>
      </c>
    </row>
    <row r="8241" spans="1:7" x14ac:dyDescent="0.2">
      <c r="A8241" s="2">
        <v>44661</v>
      </c>
      <c r="B8241" s="1" t="s">
        <v>166</v>
      </c>
      <c r="C8241" s="1" t="s">
        <v>7785</v>
      </c>
      <c r="D8241" s="5">
        <v>1499</v>
      </c>
      <c r="E8241" s="3">
        <v>72</v>
      </c>
      <c r="F8241" s="3">
        <v>1377</v>
      </c>
      <c r="G8241" s="1" t="s">
        <v>1054</v>
      </c>
    </row>
    <row r="8242" spans="1:7" x14ac:dyDescent="0.2">
      <c r="A8242" s="2">
        <v>44661</v>
      </c>
      <c r="B8242" s="1" t="s">
        <v>99</v>
      </c>
      <c r="C8242" s="1" t="s">
        <v>7786</v>
      </c>
      <c r="D8242" s="5">
        <v>162</v>
      </c>
      <c r="E8242" s="3">
        <v>3</v>
      </c>
      <c r="F8242" s="3">
        <v>807</v>
      </c>
      <c r="G8242" s="1" t="s">
        <v>6903</v>
      </c>
    </row>
    <row r="8243" spans="1:7" x14ac:dyDescent="0.2">
      <c r="A8243" s="2">
        <v>44661</v>
      </c>
      <c r="B8243" s="1" t="s">
        <v>231</v>
      </c>
      <c r="C8243" s="1" t="s">
        <v>3924</v>
      </c>
      <c r="D8243" s="5">
        <v>3995</v>
      </c>
      <c r="E8243" s="3">
        <v>18</v>
      </c>
      <c r="F8243" s="3">
        <v>5406</v>
      </c>
      <c r="G8243" s="1" t="s">
        <v>2221</v>
      </c>
    </row>
    <row r="8244" spans="1:7" x14ac:dyDescent="0.2">
      <c r="A8244" s="2">
        <v>44661</v>
      </c>
      <c r="B8244" s="1" t="s">
        <v>66</v>
      </c>
      <c r="C8244" s="1" t="s">
        <v>3276</v>
      </c>
      <c r="D8244" s="5">
        <v>145</v>
      </c>
      <c r="E8244" s="3">
        <v>36</v>
      </c>
      <c r="F8244" s="3">
        <v>488</v>
      </c>
      <c r="G8244" s="1" t="s">
        <v>3277</v>
      </c>
    </row>
    <row r="8245" spans="1:7" x14ac:dyDescent="0.2">
      <c r="A8245" s="2">
        <v>44661</v>
      </c>
      <c r="B8245" s="1" t="s">
        <v>10</v>
      </c>
      <c r="C8245" s="1" t="s">
        <v>5729</v>
      </c>
      <c r="D8245" s="5">
        <v>11</v>
      </c>
      <c r="E8245" s="3">
        <v>65</v>
      </c>
      <c r="F8245" s="3">
        <v>903</v>
      </c>
      <c r="G8245" s="1" t="s">
        <v>448</v>
      </c>
    </row>
    <row r="8246" spans="1:7" x14ac:dyDescent="0.2">
      <c r="A8246" s="2">
        <v>44661</v>
      </c>
      <c r="B8246" s="1" t="s">
        <v>6</v>
      </c>
      <c r="C8246" s="1" t="s">
        <v>6024</v>
      </c>
      <c r="D8246" s="5">
        <v>499</v>
      </c>
      <c r="E8246" s="3">
        <v>77</v>
      </c>
      <c r="F8246" s="3">
        <v>220</v>
      </c>
      <c r="G8246" s="1" t="s">
        <v>2533</v>
      </c>
    </row>
    <row r="8247" spans="1:7" x14ac:dyDescent="0.2">
      <c r="A8247" s="2">
        <v>44661</v>
      </c>
      <c r="B8247" s="1" t="s">
        <v>105</v>
      </c>
      <c r="C8247" s="1" t="s">
        <v>3618</v>
      </c>
      <c r="D8247" s="5">
        <v>69</v>
      </c>
      <c r="E8247" s="3">
        <v>57</v>
      </c>
      <c r="F8247" s="3" t="s">
        <v>8</v>
      </c>
      <c r="G8247" s="1" t="s">
        <v>107</v>
      </c>
    </row>
    <row r="8248" spans="1:7" x14ac:dyDescent="0.2">
      <c r="A8248" s="2">
        <v>44661</v>
      </c>
      <c r="B8248" s="1" t="s">
        <v>110</v>
      </c>
      <c r="C8248" s="1" t="s">
        <v>7787</v>
      </c>
      <c r="D8248" s="5">
        <v>195</v>
      </c>
      <c r="E8248" s="3">
        <v>77</v>
      </c>
      <c r="F8248" s="3">
        <v>21</v>
      </c>
      <c r="G8248" s="1" t="s">
        <v>7640</v>
      </c>
    </row>
    <row r="8249" spans="1:7" x14ac:dyDescent="0.2">
      <c r="A8249" s="2">
        <v>44661</v>
      </c>
      <c r="B8249" s="1" t="s">
        <v>38</v>
      </c>
      <c r="C8249" s="1" t="s">
        <v>7788</v>
      </c>
      <c r="D8249" s="5">
        <v>2</v>
      </c>
      <c r="E8249" s="3">
        <v>26</v>
      </c>
      <c r="F8249" s="3">
        <v>861</v>
      </c>
      <c r="G8249" s="1" t="s">
        <v>6460</v>
      </c>
    </row>
    <row r="8250" spans="1:7" x14ac:dyDescent="0.2">
      <c r="A8250" s="2">
        <v>44661</v>
      </c>
      <c r="B8250" s="1" t="s">
        <v>118</v>
      </c>
      <c r="C8250" s="1" t="s">
        <v>3785</v>
      </c>
      <c r="D8250" s="5">
        <v>3278</v>
      </c>
      <c r="E8250" s="3">
        <v>2</v>
      </c>
      <c r="F8250" s="3">
        <v>31324</v>
      </c>
      <c r="G8250" s="1" t="s">
        <v>120</v>
      </c>
    </row>
    <row r="8251" spans="1:7" x14ac:dyDescent="0.2">
      <c r="A8251" s="2">
        <v>44661</v>
      </c>
      <c r="B8251" s="1" t="s">
        <v>80</v>
      </c>
      <c r="C8251" s="1" t="s">
        <v>3021</v>
      </c>
      <c r="D8251" s="5">
        <v>248</v>
      </c>
      <c r="E8251" s="3">
        <v>74</v>
      </c>
      <c r="F8251" s="3">
        <v>2462</v>
      </c>
      <c r="G8251" s="1" t="s">
        <v>3022</v>
      </c>
    </row>
    <row r="8252" spans="1:7" x14ac:dyDescent="0.2">
      <c r="A8252" s="2">
        <v>44661</v>
      </c>
      <c r="B8252" s="1" t="s">
        <v>102</v>
      </c>
      <c r="C8252" s="1" t="s">
        <v>4043</v>
      </c>
      <c r="D8252" s="5">
        <v>35992</v>
      </c>
      <c r="E8252" s="3">
        <v>43</v>
      </c>
      <c r="F8252" s="3">
        <v>981</v>
      </c>
      <c r="G8252" s="1" t="s">
        <v>526</v>
      </c>
    </row>
    <row r="8253" spans="1:7" x14ac:dyDescent="0.2">
      <c r="A8253" s="2">
        <v>44661</v>
      </c>
      <c r="B8253" s="1" t="s">
        <v>25</v>
      </c>
      <c r="C8253" s="1" t="s">
        <v>568</v>
      </c>
      <c r="D8253" s="5">
        <v>5473</v>
      </c>
      <c r="E8253" s="3">
        <v>34</v>
      </c>
      <c r="F8253" s="3">
        <v>382</v>
      </c>
      <c r="G8253" s="1" t="s">
        <v>569</v>
      </c>
    </row>
    <row r="8254" spans="1:7" x14ac:dyDescent="0.2">
      <c r="A8254" s="2">
        <v>44661</v>
      </c>
      <c r="B8254" s="1" t="s">
        <v>66</v>
      </c>
      <c r="C8254" s="1" t="s">
        <v>6012</v>
      </c>
      <c r="D8254" s="5">
        <v>396</v>
      </c>
      <c r="E8254" s="3">
        <v>30</v>
      </c>
      <c r="F8254" s="3">
        <v>499</v>
      </c>
      <c r="G8254" s="1" t="s">
        <v>98</v>
      </c>
    </row>
    <row r="8255" spans="1:7" x14ac:dyDescent="0.2">
      <c r="A8255" s="2">
        <v>44661</v>
      </c>
      <c r="B8255" s="1" t="s">
        <v>16</v>
      </c>
      <c r="C8255" s="1" t="s">
        <v>7789</v>
      </c>
      <c r="D8255" s="5">
        <v>3894</v>
      </c>
      <c r="E8255" s="3">
        <v>72</v>
      </c>
      <c r="F8255" s="3">
        <v>176</v>
      </c>
      <c r="G8255" s="1" t="s">
        <v>18</v>
      </c>
    </row>
    <row r="8256" spans="1:7" x14ac:dyDescent="0.2">
      <c r="A8256" s="2">
        <v>44661</v>
      </c>
      <c r="B8256" s="1" t="s">
        <v>35</v>
      </c>
      <c r="C8256" s="1" t="s">
        <v>1214</v>
      </c>
      <c r="D8256" s="5">
        <v>256</v>
      </c>
      <c r="E8256" s="3">
        <v>13</v>
      </c>
      <c r="F8256" s="3">
        <v>1782</v>
      </c>
      <c r="G8256" s="1" t="s">
        <v>256</v>
      </c>
    </row>
    <row r="8257" spans="1:7" x14ac:dyDescent="0.2">
      <c r="A8257" s="2">
        <v>44661</v>
      </c>
      <c r="B8257" s="1" t="s">
        <v>166</v>
      </c>
      <c r="C8257" s="1" t="s">
        <v>7790</v>
      </c>
      <c r="D8257" s="5">
        <v>158</v>
      </c>
      <c r="E8257" s="3">
        <v>78</v>
      </c>
      <c r="F8257" s="3">
        <v>5278</v>
      </c>
      <c r="G8257" s="1" t="s">
        <v>7791</v>
      </c>
    </row>
    <row r="8258" spans="1:7" x14ac:dyDescent="0.2">
      <c r="A8258" s="2">
        <v>44661</v>
      </c>
      <c r="B8258" s="1" t="s">
        <v>71</v>
      </c>
      <c r="C8258" s="1" t="s">
        <v>7792</v>
      </c>
      <c r="D8258" s="5">
        <v>188</v>
      </c>
      <c r="E8258" s="3">
        <v>34</v>
      </c>
      <c r="F8258" s="3">
        <v>13</v>
      </c>
      <c r="G8258" s="1" t="s">
        <v>4999</v>
      </c>
    </row>
    <row r="8259" spans="1:7" x14ac:dyDescent="0.2">
      <c r="A8259" s="2">
        <v>44661</v>
      </c>
      <c r="B8259" s="1" t="s">
        <v>102</v>
      </c>
      <c r="C8259" s="1" t="s">
        <v>625</v>
      </c>
      <c r="D8259" s="5">
        <v>6416</v>
      </c>
      <c r="E8259" s="3">
        <v>56</v>
      </c>
      <c r="F8259" s="3">
        <v>1828</v>
      </c>
      <c r="G8259" s="1" t="s">
        <v>626</v>
      </c>
    </row>
    <row r="8260" spans="1:7" x14ac:dyDescent="0.2">
      <c r="A8260" s="2">
        <v>44661</v>
      </c>
      <c r="B8260" s="1" t="s">
        <v>208</v>
      </c>
      <c r="C8260" s="1" t="s">
        <v>7793</v>
      </c>
      <c r="D8260" s="5">
        <v>158</v>
      </c>
      <c r="E8260" s="3">
        <v>43</v>
      </c>
      <c r="F8260" s="3">
        <v>1303</v>
      </c>
      <c r="G8260" s="1" t="s">
        <v>2331</v>
      </c>
    </row>
    <row r="8261" spans="1:7" x14ac:dyDescent="0.2">
      <c r="A8261" s="2">
        <v>44661</v>
      </c>
      <c r="B8261" s="1" t="s">
        <v>208</v>
      </c>
      <c r="C8261" s="1" t="s">
        <v>4929</v>
      </c>
      <c r="D8261" s="5">
        <v>2499</v>
      </c>
      <c r="E8261" s="3">
        <v>53</v>
      </c>
      <c r="F8261" s="3" t="s">
        <v>8</v>
      </c>
      <c r="G8261" s="1" t="s">
        <v>3660</v>
      </c>
    </row>
    <row r="8262" spans="1:7" x14ac:dyDescent="0.2">
      <c r="A8262" s="2">
        <v>44661</v>
      </c>
      <c r="B8262" s="1" t="s">
        <v>299</v>
      </c>
      <c r="C8262" s="1" t="s">
        <v>7794</v>
      </c>
      <c r="D8262" s="5">
        <v>4299</v>
      </c>
      <c r="E8262" s="3">
        <v>9</v>
      </c>
      <c r="F8262" s="3">
        <v>63712</v>
      </c>
      <c r="G8262" s="1" t="s">
        <v>2019</v>
      </c>
    </row>
    <row r="8263" spans="1:7" x14ac:dyDescent="0.2">
      <c r="A8263" s="2">
        <v>44661</v>
      </c>
      <c r="B8263" s="1" t="s">
        <v>113</v>
      </c>
      <c r="C8263" s="1" t="s">
        <v>5007</v>
      </c>
      <c r="D8263" s="5">
        <v>348</v>
      </c>
      <c r="E8263" s="3">
        <v>29</v>
      </c>
      <c r="F8263" s="3">
        <v>205</v>
      </c>
      <c r="G8263" s="1" t="s">
        <v>5008</v>
      </c>
    </row>
    <row r="8264" spans="1:7" x14ac:dyDescent="0.2">
      <c r="A8264" s="2">
        <v>44661</v>
      </c>
      <c r="B8264" s="1" t="s">
        <v>99</v>
      </c>
      <c r="C8264" s="1" t="s">
        <v>2951</v>
      </c>
      <c r="D8264" s="5">
        <v>398</v>
      </c>
      <c r="E8264" s="3">
        <v>59</v>
      </c>
      <c r="F8264" s="3">
        <v>316</v>
      </c>
      <c r="G8264" s="1" t="s">
        <v>2048</v>
      </c>
    </row>
    <row r="8265" spans="1:7" x14ac:dyDescent="0.2">
      <c r="A8265" s="2">
        <v>44661</v>
      </c>
      <c r="B8265" s="1" t="s">
        <v>80</v>
      </c>
      <c r="C8265" s="1" t="s">
        <v>7795</v>
      </c>
      <c r="D8265" s="5">
        <v>2</v>
      </c>
      <c r="E8265" s="3">
        <v>20</v>
      </c>
      <c r="F8265" s="3">
        <v>560</v>
      </c>
      <c r="G8265" s="1" t="s">
        <v>2170</v>
      </c>
    </row>
    <row r="8266" spans="1:7" x14ac:dyDescent="0.2">
      <c r="A8266" s="2">
        <v>44661</v>
      </c>
      <c r="B8266" s="1" t="s">
        <v>240</v>
      </c>
      <c r="C8266" s="1" t="s">
        <v>7796</v>
      </c>
      <c r="D8266" s="5">
        <v>869</v>
      </c>
      <c r="E8266" s="3">
        <v>49</v>
      </c>
      <c r="F8266" s="3">
        <v>1</v>
      </c>
      <c r="G8266" s="1" t="s">
        <v>7797</v>
      </c>
    </row>
    <row r="8267" spans="1:7" x14ac:dyDescent="0.2">
      <c r="A8267" s="2">
        <v>44661</v>
      </c>
      <c r="B8267" s="1" t="s">
        <v>58</v>
      </c>
      <c r="C8267" s="1" t="s">
        <v>7799</v>
      </c>
      <c r="D8267" s="5">
        <v>278</v>
      </c>
      <c r="E8267" s="3">
        <v>31</v>
      </c>
      <c r="F8267" s="3">
        <v>334</v>
      </c>
      <c r="G8267" s="1" t="s">
        <v>669</v>
      </c>
    </row>
    <row r="8268" spans="1:7" x14ac:dyDescent="0.2">
      <c r="A8268" s="2">
        <v>44663</v>
      </c>
      <c r="B8268" s="1" t="s">
        <v>55</v>
      </c>
      <c r="C8268" s="1" t="s">
        <v>7493</v>
      </c>
      <c r="D8268" s="5">
        <v>5174</v>
      </c>
      <c r="E8268" s="3">
        <v>31</v>
      </c>
      <c r="F8268" s="3">
        <v>1445</v>
      </c>
      <c r="G8268" s="1" t="s">
        <v>511</v>
      </c>
    </row>
    <row r="8269" spans="1:7" x14ac:dyDescent="0.2">
      <c r="A8269" s="2">
        <v>44661</v>
      </c>
      <c r="B8269" s="1" t="s">
        <v>240</v>
      </c>
      <c r="C8269" s="1" t="s">
        <v>7800</v>
      </c>
      <c r="D8269" s="5">
        <v>4736</v>
      </c>
      <c r="E8269" s="3">
        <v>24</v>
      </c>
      <c r="F8269" s="3">
        <v>23</v>
      </c>
      <c r="G8269" s="1" t="s">
        <v>212</v>
      </c>
    </row>
    <row r="8270" spans="1:7" x14ac:dyDescent="0.2">
      <c r="A8270" s="2">
        <v>44661</v>
      </c>
      <c r="B8270" s="1" t="s">
        <v>208</v>
      </c>
      <c r="C8270" s="1" t="s">
        <v>7801</v>
      </c>
      <c r="D8270" s="5">
        <v>296</v>
      </c>
      <c r="E8270" s="3">
        <v>25</v>
      </c>
      <c r="F8270" s="3">
        <v>1172</v>
      </c>
      <c r="G8270" s="1" t="s">
        <v>6601</v>
      </c>
    </row>
    <row r="8271" spans="1:7" x14ac:dyDescent="0.2">
      <c r="A8271" s="2">
        <v>44661</v>
      </c>
      <c r="B8271" s="1" t="s">
        <v>25</v>
      </c>
      <c r="C8271" s="1" t="s">
        <v>6098</v>
      </c>
      <c r="D8271" s="5">
        <v>4367</v>
      </c>
      <c r="E8271" s="3">
        <v>66</v>
      </c>
      <c r="F8271" s="3">
        <v>92</v>
      </c>
      <c r="G8271" s="1" t="s">
        <v>141</v>
      </c>
    </row>
    <row r="8272" spans="1:7" x14ac:dyDescent="0.2">
      <c r="A8272" s="2">
        <v>44661</v>
      </c>
      <c r="B8272" s="1" t="s">
        <v>299</v>
      </c>
      <c r="C8272" s="1" t="s">
        <v>5710</v>
      </c>
      <c r="D8272" s="5">
        <v>978</v>
      </c>
      <c r="E8272" s="3">
        <v>53</v>
      </c>
      <c r="F8272" s="3">
        <v>3363</v>
      </c>
      <c r="G8272" s="1" t="s">
        <v>301</v>
      </c>
    </row>
    <row r="8273" spans="1:7" x14ac:dyDescent="0.2">
      <c r="A8273" s="2">
        <v>44661</v>
      </c>
      <c r="B8273" s="1" t="s">
        <v>35</v>
      </c>
      <c r="C8273" s="1" t="s">
        <v>7802</v>
      </c>
      <c r="D8273" s="5">
        <v>898</v>
      </c>
      <c r="E8273" s="3">
        <v>79</v>
      </c>
      <c r="F8273" s="3">
        <v>161</v>
      </c>
      <c r="G8273" s="1" t="s">
        <v>3904</v>
      </c>
    </row>
    <row r="8274" spans="1:7" x14ac:dyDescent="0.2">
      <c r="A8274" s="2">
        <v>44661</v>
      </c>
      <c r="B8274" s="1" t="s">
        <v>132</v>
      </c>
      <c r="C8274" s="1" t="s">
        <v>3575</v>
      </c>
      <c r="D8274" s="5">
        <v>1528</v>
      </c>
      <c r="E8274" s="3">
        <v>75</v>
      </c>
      <c r="F8274" s="3" t="s">
        <v>8</v>
      </c>
      <c r="G8274" s="1" t="s">
        <v>3576</v>
      </c>
    </row>
    <row r="8275" spans="1:7" x14ac:dyDescent="0.2">
      <c r="A8275" s="2">
        <v>44661</v>
      </c>
      <c r="B8275" s="1" t="s">
        <v>147</v>
      </c>
      <c r="C8275" s="1" t="s">
        <v>5363</v>
      </c>
      <c r="D8275" s="5">
        <v>495</v>
      </c>
      <c r="E8275" s="3">
        <v>13</v>
      </c>
      <c r="F8275" s="3" t="s">
        <v>8</v>
      </c>
      <c r="G8275" s="1" t="s">
        <v>107</v>
      </c>
    </row>
    <row r="8276" spans="1:7" x14ac:dyDescent="0.2">
      <c r="A8276" s="2">
        <v>44661</v>
      </c>
      <c r="B8276" s="1" t="s">
        <v>28</v>
      </c>
      <c r="C8276" s="1" t="s">
        <v>7803</v>
      </c>
      <c r="D8276" s="5">
        <v>594</v>
      </c>
      <c r="E8276" s="3">
        <v>64</v>
      </c>
      <c r="F8276" s="3">
        <v>739</v>
      </c>
      <c r="G8276" s="1" t="s">
        <v>7804</v>
      </c>
    </row>
    <row r="8277" spans="1:7" x14ac:dyDescent="0.2">
      <c r="A8277" s="2">
        <v>44661</v>
      </c>
      <c r="B8277" s="1" t="s">
        <v>32</v>
      </c>
      <c r="C8277" s="1" t="s">
        <v>5172</v>
      </c>
      <c r="D8277" s="5">
        <v>34</v>
      </c>
      <c r="E8277" s="3">
        <v>42</v>
      </c>
      <c r="F8277" s="3">
        <v>2014</v>
      </c>
      <c r="G8277" s="1" t="s">
        <v>34</v>
      </c>
    </row>
    <row r="8278" spans="1:7" x14ac:dyDescent="0.2">
      <c r="A8278" s="2">
        <v>44661</v>
      </c>
      <c r="B8278" s="1" t="s">
        <v>137</v>
      </c>
      <c r="C8278" s="1" t="s">
        <v>7805</v>
      </c>
      <c r="D8278" s="5">
        <v>72</v>
      </c>
      <c r="E8278" s="3">
        <v>38</v>
      </c>
      <c r="F8278" s="3">
        <v>736</v>
      </c>
      <c r="G8278" s="1" t="s">
        <v>7806</v>
      </c>
    </row>
    <row r="8279" spans="1:7" x14ac:dyDescent="0.2">
      <c r="A8279" s="2">
        <v>44661</v>
      </c>
      <c r="B8279" s="1" t="s">
        <v>110</v>
      </c>
      <c r="C8279" s="1" t="s">
        <v>7807</v>
      </c>
      <c r="D8279" s="5">
        <v>1408</v>
      </c>
      <c r="E8279" s="3">
        <v>39</v>
      </c>
      <c r="F8279" s="3">
        <v>1</v>
      </c>
      <c r="G8279" s="1" t="s">
        <v>2110</v>
      </c>
    </row>
    <row r="8280" spans="1:7" x14ac:dyDescent="0.2">
      <c r="A8280" s="2">
        <v>44661</v>
      </c>
      <c r="B8280" s="1" t="s">
        <v>231</v>
      </c>
      <c r="C8280" s="1" t="s">
        <v>3758</v>
      </c>
      <c r="D8280" s="5">
        <v>588</v>
      </c>
      <c r="E8280" s="3">
        <v>62</v>
      </c>
      <c r="F8280" s="3">
        <v>903</v>
      </c>
      <c r="G8280" s="1" t="s">
        <v>233</v>
      </c>
    </row>
    <row r="8281" spans="1:7" x14ac:dyDescent="0.2">
      <c r="A8281" s="2">
        <v>44661</v>
      </c>
      <c r="B8281" s="1" t="s">
        <v>19</v>
      </c>
      <c r="C8281" s="1" t="s">
        <v>7808</v>
      </c>
      <c r="D8281" s="5">
        <v>2426</v>
      </c>
      <c r="E8281" s="3">
        <v>28</v>
      </c>
      <c r="F8281" s="3">
        <v>58</v>
      </c>
      <c r="G8281" s="1" t="s">
        <v>1679</v>
      </c>
    </row>
    <row r="8282" spans="1:7" x14ac:dyDescent="0.2">
      <c r="A8282" s="2">
        <v>44661</v>
      </c>
      <c r="B8282" s="1" t="s">
        <v>41</v>
      </c>
      <c r="C8282" s="1" t="s">
        <v>5154</v>
      </c>
      <c r="D8282" s="5">
        <v>2865</v>
      </c>
      <c r="E8282" s="3">
        <v>3</v>
      </c>
      <c r="F8282" s="3">
        <v>47</v>
      </c>
      <c r="G8282" s="1" t="s">
        <v>2070</v>
      </c>
    </row>
    <row r="8283" spans="1:7" x14ac:dyDescent="0.2">
      <c r="A8283" s="2">
        <v>44661</v>
      </c>
      <c r="B8283" s="1" t="s">
        <v>61</v>
      </c>
      <c r="C8283" s="1" t="s">
        <v>7809</v>
      </c>
      <c r="D8283" s="5">
        <v>294</v>
      </c>
      <c r="E8283" s="3">
        <v>27</v>
      </c>
      <c r="F8283" s="3">
        <v>423</v>
      </c>
      <c r="G8283" s="1" t="s">
        <v>7327</v>
      </c>
    </row>
    <row r="8284" spans="1:7" x14ac:dyDescent="0.2">
      <c r="A8284" s="2">
        <v>44661</v>
      </c>
      <c r="B8284" s="1" t="s">
        <v>71</v>
      </c>
      <c r="C8284" s="1" t="s">
        <v>7810</v>
      </c>
      <c r="D8284" s="5">
        <v>549</v>
      </c>
      <c r="E8284" s="3">
        <v>3</v>
      </c>
      <c r="F8284" s="3">
        <v>81</v>
      </c>
      <c r="G8284" s="1" t="s">
        <v>7462</v>
      </c>
    </row>
    <row r="8285" spans="1:7" x14ac:dyDescent="0.2">
      <c r="A8285" s="2">
        <v>44661</v>
      </c>
      <c r="B8285" s="1" t="s">
        <v>118</v>
      </c>
      <c r="C8285" s="1" t="s">
        <v>7811</v>
      </c>
      <c r="D8285" s="5">
        <v>46799</v>
      </c>
      <c r="E8285" s="3">
        <v>20</v>
      </c>
      <c r="F8285" s="3" t="s">
        <v>8</v>
      </c>
      <c r="G8285" s="1" t="s">
        <v>12</v>
      </c>
    </row>
    <row r="8286" spans="1:7" x14ac:dyDescent="0.2">
      <c r="A8286" s="2">
        <v>44661</v>
      </c>
      <c r="B8286" s="1" t="s">
        <v>110</v>
      </c>
      <c r="C8286" s="1" t="s">
        <v>7812</v>
      </c>
      <c r="D8286" s="5">
        <v>558</v>
      </c>
      <c r="E8286" s="3">
        <v>61</v>
      </c>
      <c r="F8286" s="3">
        <v>448</v>
      </c>
      <c r="G8286" s="1" t="s">
        <v>1068</v>
      </c>
    </row>
    <row r="8287" spans="1:7" x14ac:dyDescent="0.2">
      <c r="A8287" s="2">
        <v>44661</v>
      </c>
      <c r="B8287" s="1" t="s">
        <v>38</v>
      </c>
      <c r="C8287" s="1" t="s">
        <v>7813</v>
      </c>
      <c r="D8287" s="5">
        <v>2</v>
      </c>
      <c r="E8287" s="3">
        <v>40</v>
      </c>
      <c r="F8287" s="3">
        <v>272</v>
      </c>
      <c r="G8287" s="1" t="s">
        <v>6460</v>
      </c>
    </row>
    <row r="8288" spans="1:7" x14ac:dyDescent="0.2">
      <c r="A8288" s="2">
        <v>44661</v>
      </c>
      <c r="B8288" s="1" t="s">
        <v>58</v>
      </c>
      <c r="C8288" s="1" t="s">
        <v>2390</v>
      </c>
      <c r="D8288" s="5">
        <v>258</v>
      </c>
      <c r="E8288" s="3">
        <v>47</v>
      </c>
      <c r="F8288" s="3">
        <v>207</v>
      </c>
      <c r="G8288" s="1" t="s">
        <v>2391</v>
      </c>
    </row>
    <row r="8289" spans="1:7" x14ac:dyDescent="0.2">
      <c r="A8289" s="2">
        <v>44661</v>
      </c>
      <c r="B8289" s="1" t="s">
        <v>105</v>
      </c>
      <c r="C8289" s="1" t="s">
        <v>5057</v>
      </c>
      <c r="D8289" s="5">
        <v>13028</v>
      </c>
      <c r="E8289" s="3">
        <v>36</v>
      </c>
      <c r="F8289" s="3">
        <v>44</v>
      </c>
      <c r="G8289" s="1" t="s">
        <v>107</v>
      </c>
    </row>
    <row r="8290" spans="1:7" x14ac:dyDescent="0.2">
      <c r="A8290" s="2">
        <v>44661</v>
      </c>
      <c r="B8290" s="1" t="s">
        <v>80</v>
      </c>
      <c r="C8290" s="1" t="s">
        <v>7814</v>
      </c>
      <c r="D8290" s="5">
        <v>248</v>
      </c>
      <c r="E8290" s="3">
        <v>49</v>
      </c>
      <c r="F8290" s="3">
        <v>3</v>
      </c>
      <c r="G8290" s="1" t="s">
        <v>203</v>
      </c>
    </row>
    <row r="8291" spans="1:7" x14ac:dyDescent="0.2">
      <c r="A8291" s="2">
        <v>44661</v>
      </c>
      <c r="B8291" s="1" t="s">
        <v>58</v>
      </c>
      <c r="C8291" s="1" t="s">
        <v>2899</v>
      </c>
      <c r="D8291" s="5">
        <v>44</v>
      </c>
      <c r="E8291" s="3">
        <v>16</v>
      </c>
      <c r="F8291" s="3">
        <v>32</v>
      </c>
      <c r="G8291" s="1" t="s">
        <v>2900</v>
      </c>
    </row>
    <row r="8292" spans="1:7" x14ac:dyDescent="0.2">
      <c r="A8292" s="2">
        <v>44661</v>
      </c>
      <c r="B8292" s="1" t="s">
        <v>61</v>
      </c>
      <c r="C8292" s="1" t="s">
        <v>7815</v>
      </c>
      <c r="D8292" s="5">
        <v>2324</v>
      </c>
      <c r="E8292" s="3">
        <v>24</v>
      </c>
      <c r="F8292" s="3" t="s">
        <v>8</v>
      </c>
      <c r="G8292" s="1" t="s">
        <v>212</v>
      </c>
    </row>
    <row r="8293" spans="1:7" x14ac:dyDescent="0.2">
      <c r="A8293" s="2">
        <v>44661</v>
      </c>
      <c r="B8293" s="1" t="s">
        <v>83</v>
      </c>
      <c r="C8293" s="1" t="s">
        <v>7816</v>
      </c>
      <c r="D8293" s="5">
        <v>134</v>
      </c>
      <c r="E8293" s="3">
        <v>51</v>
      </c>
      <c r="F8293" s="3">
        <v>740</v>
      </c>
      <c r="G8293" s="1" t="s">
        <v>611</v>
      </c>
    </row>
    <row r="8294" spans="1:7" x14ac:dyDescent="0.2">
      <c r="A8294" s="2">
        <v>44661</v>
      </c>
      <c r="B8294" s="1" t="s">
        <v>137</v>
      </c>
      <c r="C8294" s="1" t="s">
        <v>967</v>
      </c>
      <c r="D8294" s="5">
        <v>648</v>
      </c>
      <c r="E8294" s="3">
        <v>50</v>
      </c>
      <c r="F8294" s="3">
        <v>1286</v>
      </c>
      <c r="G8294" s="1" t="s">
        <v>968</v>
      </c>
    </row>
    <row r="8295" spans="1:7" x14ac:dyDescent="0.2">
      <c r="A8295" s="2">
        <v>44661</v>
      </c>
      <c r="B8295" s="1" t="s">
        <v>166</v>
      </c>
      <c r="C8295" s="1" t="s">
        <v>3947</v>
      </c>
      <c r="D8295" s="5">
        <v>165</v>
      </c>
      <c r="E8295" s="3">
        <v>47</v>
      </c>
      <c r="F8295" s="3">
        <v>329</v>
      </c>
      <c r="G8295" s="1" t="s">
        <v>938</v>
      </c>
    </row>
    <row r="8296" spans="1:7" x14ac:dyDescent="0.2">
      <c r="A8296" s="2">
        <v>44661</v>
      </c>
      <c r="B8296" s="1" t="s">
        <v>105</v>
      </c>
      <c r="C8296" s="1" t="s">
        <v>523</v>
      </c>
      <c r="D8296" s="5">
        <v>5459</v>
      </c>
      <c r="E8296" s="3">
        <v>27</v>
      </c>
      <c r="F8296" s="3">
        <v>13</v>
      </c>
      <c r="G8296" s="1" t="s">
        <v>107</v>
      </c>
    </row>
    <row r="8297" spans="1:7" x14ac:dyDescent="0.2">
      <c r="A8297" s="2">
        <v>44661</v>
      </c>
      <c r="B8297" s="1" t="s">
        <v>208</v>
      </c>
      <c r="C8297" s="1" t="s">
        <v>7817</v>
      </c>
      <c r="D8297" s="5">
        <v>3434</v>
      </c>
      <c r="E8297" s="3">
        <v>56</v>
      </c>
      <c r="F8297" s="3">
        <v>20915</v>
      </c>
      <c r="G8297" s="1" t="s">
        <v>2195</v>
      </c>
    </row>
    <row r="8298" spans="1:7" x14ac:dyDescent="0.2">
      <c r="A8298" s="2">
        <v>44661</v>
      </c>
      <c r="B8298" s="1" t="s">
        <v>61</v>
      </c>
      <c r="C8298" s="1" t="s">
        <v>5811</v>
      </c>
      <c r="D8298" s="5">
        <v>605</v>
      </c>
      <c r="E8298" s="3">
        <v>46</v>
      </c>
      <c r="F8298" s="3">
        <v>7</v>
      </c>
      <c r="G8298" s="1" t="s">
        <v>207</v>
      </c>
    </row>
    <row r="8299" spans="1:7" x14ac:dyDescent="0.2">
      <c r="A8299" s="2">
        <v>44661</v>
      </c>
      <c r="B8299" s="1" t="s">
        <v>52</v>
      </c>
      <c r="C8299" s="1" t="s">
        <v>2656</v>
      </c>
      <c r="D8299" s="5">
        <v>3456</v>
      </c>
      <c r="E8299" s="3">
        <v>39</v>
      </c>
      <c r="F8299" s="3">
        <v>2555</v>
      </c>
      <c r="G8299" s="1" t="s">
        <v>54</v>
      </c>
    </row>
    <row r="8300" spans="1:7" x14ac:dyDescent="0.2">
      <c r="A8300" s="2">
        <v>44661</v>
      </c>
      <c r="B8300" s="1" t="s">
        <v>113</v>
      </c>
      <c r="C8300" s="1" t="s">
        <v>7818</v>
      </c>
      <c r="D8300" s="5">
        <v>398</v>
      </c>
      <c r="E8300" s="3">
        <v>59</v>
      </c>
      <c r="F8300" s="3">
        <v>3</v>
      </c>
      <c r="G8300" s="1" t="s">
        <v>5737</v>
      </c>
    </row>
    <row r="8301" spans="1:7" x14ac:dyDescent="0.2">
      <c r="A8301" s="2">
        <v>44661</v>
      </c>
      <c r="B8301" s="1" t="s">
        <v>10</v>
      </c>
      <c r="C8301" s="1" t="s">
        <v>7819</v>
      </c>
      <c r="D8301" s="5">
        <v>387</v>
      </c>
      <c r="E8301" s="4">
        <v>10</v>
      </c>
      <c r="F8301" s="3">
        <v>6121</v>
      </c>
      <c r="G8301" s="1" t="s">
        <v>6412</v>
      </c>
    </row>
    <row r="8302" spans="1:7" x14ac:dyDescent="0.2">
      <c r="A8302" s="2">
        <v>44661</v>
      </c>
      <c r="B8302" s="1" t="s">
        <v>19</v>
      </c>
      <c r="C8302" s="1" t="s">
        <v>7820</v>
      </c>
      <c r="D8302" s="5">
        <v>10825</v>
      </c>
      <c r="E8302" s="3">
        <v>48</v>
      </c>
      <c r="F8302" s="3">
        <v>251</v>
      </c>
      <c r="G8302" s="1" t="s">
        <v>6336</v>
      </c>
    </row>
    <row r="8303" spans="1:7" x14ac:dyDescent="0.2">
      <c r="A8303" s="2">
        <v>44661</v>
      </c>
      <c r="B8303" s="1" t="s">
        <v>61</v>
      </c>
      <c r="C8303" s="1" t="s">
        <v>7821</v>
      </c>
      <c r="D8303" s="5">
        <v>429</v>
      </c>
      <c r="E8303" s="3">
        <v>67</v>
      </c>
      <c r="F8303" s="3">
        <v>12</v>
      </c>
      <c r="G8303" s="1" t="s">
        <v>7503</v>
      </c>
    </row>
    <row r="8304" spans="1:7" x14ac:dyDescent="0.2">
      <c r="A8304" s="2">
        <v>44661</v>
      </c>
      <c r="B8304" s="1" t="s">
        <v>102</v>
      </c>
      <c r="C8304" s="1" t="s">
        <v>7822</v>
      </c>
      <c r="D8304" s="5">
        <v>44</v>
      </c>
      <c r="E8304" s="3">
        <v>59</v>
      </c>
      <c r="F8304" s="3">
        <v>21</v>
      </c>
      <c r="G8304" s="1" t="s">
        <v>859</v>
      </c>
    </row>
    <row r="8305" spans="1:7" x14ac:dyDescent="0.2">
      <c r="A8305" s="2">
        <v>44661</v>
      </c>
      <c r="B8305" s="1" t="s">
        <v>166</v>
      </c>
      <c r="C8305" s="1" t="s">
        <v>7823</v>
      </c>
      <c r="D8305" s="5">
        <v>348</v>
      </c>
      <c r="E8305" s="3">
        <v>55</v>
      </c>
      <c r="F8305" s="3">
        <v>7</v>
      </c>
      <c r="G8305" s="1" t="s">
        <v>7220</v>
      </c>
    </row>
    <row r="8306" spans="1:7" x14ac:dyDescent="0.2">
      <c r="A8306" s="2">
        <v>44661</v>
      </c>
      <c r="B8306" s="1" t="s">
        <v>58</v>
      </c>
      <c r="C8306" s="1" t="s">
        <v>7824</v>
      </c>
      <c r="D8306" s="5">
        <v>188</v>
      </c>
      <c r="E8306" s="3">
        <v>28</v>
      </c>
      <c r="F8306" s="3">
        <v>4</v>
      </c>
      <c r="G8306" s="1" t="s">
        <v>7825</v>
      </c>
    </row>
    <row r="8307" spans="1:7" x14ac:dyDescent="0.2">
      <c r="A8307" s="2">
        <v>44661</v>
      </c>
      <c r="B8307" s="1" t="s">
        <v>231</v>
      </c>
      <c r="C8307" s="1" t="s">
        <v>1737</v>
      </c>
      <c r="D8307" s="5">
        <v>5467</v>
      </c>
      <c r="E8307" s="3">
        <v>48</v>
      </c>
      <c r="F8307" s="3">
        <v>16429</v>
      </c>
      <c r="G8307" s="1" t="s">
        <v>1738</v>
      </c>
    </row>
    <row r="8308" spans="1:7" x14ac:dyDescent="0.2">
      <c r="A8308" s="2">
        <v>44661</v>
      </c>
      <c r="B8308" s="1" t="s">
        <v>240</v>
      </c>
      <c r="C8308" s="1" t="s">
        <v>7826</v>
      </c>
      <c r="D8308" s="5">
        <v>5399</v>
      </c>
      <c r="E8308" s="3">
        <v>42</v>
      </c>
      <c r="F8308" s="3">
        <v>784</v>
      </c>
      <c r="G8308" s="1" t="s">
        <v>3091</v>
      </c>
    </row>
    <row r="8309" spans="1:7" x14ac:dyDescent="0.2">
      <c r="A8309" s="2">
        <v>44661</v>
      </c>
      <c r="B8309" s="1" t="s">
        <v>32</v>
      </c>
      <c r="C8309" s="1" t="s">
        <v>7827</v>
      </c>
      <c r="D8309" s="5">
        <v>22</v>
      </c>
      <c r="E8309" s="3">
        <v>22</v>
      </c>
      <c r="F8309" s="3">
        <v>242</v>
      </c>
      <c r="G8309" s="1" t="s">
        <v>2100</v>
      </c>
    </row>
    <row r="8310" spans="1:7" x14ac:dyDescent="0.2">
      <c r="A8310" s="2">
        <v>44661</v>
      </c>
      <c r="B8310" s="1" t="s">
        <v>19</v>
      </c>
      <c r="C8310" s="1" t="s">
        <v>4625</v>
      </c>
      <c r="D8310" s="5">
        <v>2088</v>
      </c>
      <c r="E8310" s="3">
        <v>58</v>
      </c>
      <c r="F8310" s="3">
        <v>251</v>
      </c>
      <c r="G8310" s="1" t="s">
        <v>808</v>
      </c>
    </row>
    <row r="8311" spans="1:7" x14ac:dyDescent="0.2">
      <c r="A8311" s="2">
        <v>44661</v>
      </c>
      <c r="B8311" s="1" t="s">
        <v>13</v>
      </c>
      <c r="C8311" s="1" t="s">
        <v>4006</v>
      </c>
      <c r="D8311" s="5">
        <v>6</v>
      </c>
      <c r="E8311" s="3">
        <v>57</v>
      </c>
      <c r="F8311" s="3">
        <v>2</v>
      </c>
      <c r="G8311" s="1" t="s">
        <v>179</v>
      </c>
    </row>
    <row r="8312" spans="1:7" x14ac:dyDescent="0.2">
      <c r="A8312" s="2">
        <v>44661</v>
      </c>
      <c r="B8312" s="1" t="s">
        <v>110</v>
      </c>
      <c r="C8312" s="1" t="s">
        <v>7828</v>
      </c>
      <c r="D8312" s="5">
        <v>396</v>
      </c>
      <c r="E8312" s="3">
        <v>64</v>
      </c>
      <c r="F8312" s="3">
        <v>156</v>
      </c>
      <c r="G8312" s="1" t="s">
        <v>7829</v>
      </c>
    </row>
    <row r="8313" spans="1:7" x14ac:dyDescent="0.2">
      <c r="A8313" s="2">
        <v>44661</v>
      </c>
      <c r="B8313" s="1" t="s">
        <v>80</v>
      </c>
      <c r="C8313" s="1" t="s">
        <v>1462</v>
      </c>
      <c r="D8313" s="5">
        <v>138</v>
      </c>
      <c r="E8313" s="3">
        <v>51</v>
      </c>
      <c r="F8313" s="3">
        <v>131</v>
      </c>
      <c r="G8313" s="1" t="s">
        <v>1463</v>
      </c>
    </row>
    <row r="8314" spans="1:7" x14ac:dyDescent="0.2">
      <c r="A8314" s="2">
        <v>44661</v>
      </c>
      <c r="B8314" s="1" t="s">
        <v>231</v>
      </c>
      <c r="C8314" s="1" t="s">
        <v>613</v>
      </c>
      <c r="D8314" s="5">
        <v>3608</v>
      </c>
      <c r="E8314" s="3">
        <v>36</v>
      </c>
      <c r="F8314" s="3">
        <v>786</v>
      </c>
      <c r="G8314" s="1" t="s">
        <v>614</v>
      </c>
    </row>
    <row r="8315" spans="1:7" x14ac:dyDescent="0.2">
      <c r="A8315" s="2">
        <v>44661</v>
      </c>
      <c r="B8315" s="1" t="s">
        <v>105</v>
      </c>
      <c r="C8315" s="1" t="s">
        <v>1812</v>
      </c>
      <c r="D8315" s="5">
        <v>1408</v>
      </c>
      <c r="E8315" s="3">
        <v>8</v>
      </c>
      <c r="F8315" s="3">
        <v>1</v>
      </c>
      <c r="G8315" s="1" t="s">
        <v>107</v>
      </c>
    </row>
    <row r="8316" spans="1:7" x14ac:dyDescent="0.2">
      <c r="A8316" s="2">
        <v>44661</v>
      </c>
      <c r="B8316" s="1" t="s">
        <v>6</v>
      </c>
      <c r="C8316" s="1" t="s">
        <v>1818</v>
      </c>
      <c r="D8316" s="5">
        <v>495</v>
      </c>
      <c r="E8316" s="3">
        <v>72</v>
      </c>
      <c r="F8316" s="3">
        <v>34</v>
      </c>
      <c r="G8316" s="1" t="s">
        <v>9</v>
      </c>
    </row>
    <row r="8317" spans="1:7" x14ac:dyDescent="0.2">
      <c r="A8317" s="2">
        <v>44661</v>
      </c>
      <c r="B8317" s="1" t="s">
        <v>156</v>
      </c>
      <c r="C8317" s="1" t="s">
        <v>7830</v>
      </c>
      <c r="D8317" s="5">
        <v>668</v>
      </c>
      <c r="E8317" s="3">
        <v>67</v>
      </c>
      <c r="F8317" s="3" t="s">
        <v>8</v>
      </c>
      <c r="G8317" s="1" t="s">
        <v>151</v>
      </c>
    </row>
    <row r="8318" spans="1:7" x14ac:dyDescent="0.2">
      <c r="A8318" s="2">
        <v>44661</v>
      </c>
      <c r="B8318" s="1" t="s">
        <v>156</v>
      </c>
      <c r="C8318" s="1" t="s">
        <v>7831</v>
      </c>
      <c r="D8318" s="5">
        <v>33284</v>
      </c>
      <c r="E8318" s="3">
        <v>30</v>
      </c>
      <c r="F8318" s="3">
        <v>8</v>
      </c>
      <c r="G8318" s="1" t="s">
        <v>1085</v>
      </c>
    </row>
    <row r="8319" spans="1:7" x14ac:dyDescent="0.2">
      <c r="A8319" s="2">
        <v>44661</v>
      </c>
      <c r="B8319" s="1" t="s">
        <v>66</v>
      </c>
      <c r="C8319" s="1" t="s">
        <v>1505</v>
      </c>
      <c r="D8319" s="5">
        <v>495</v>
      </c>
      <c r="E8319" s="3">
        <v>35</v>
      </c>
      <c r="F8319" s="3">
        <v>2553</v>
      </c>
      <c r="G8319" s="1" t="s">
        <v>1506</v>
      </c>
    </row>
    <row r="8320" spans="1:7" x14ac:dyDescent="0.2">
      <c r="A8320" s="2">
        <v>44661</v>
      </c>
      <c r="B8320" s="1" t="s">
        <v>22</v>
      </c>
      <c r="C8320" s="1" t="s">
        <v>7832</v>
      </c>
      <c r="D8320" s="5">
        <v>1</v>
      </c>
      <c r="E8320" s="3">
        <v>21</v>
      </c>
      <c r="F8320" s="3">
        <v>98</v>
      </c>
      <c r="G8320" s="1" t="s">
        <v>1546</v>
      </c>
    </row>
    <row r="8321" spans="1:7" x14ac:dyDescent="0.2">
      <c r="A8321" s="2">
        <v>44661</v>
      </c>
      <c r="B8321" s="1" t="s">
        <v>166</v>
      </c>
      <c r="C8321" s="1" t="s">
        <v>1534</v>
      </c>
      <c r="D8321" s="5">
        <v>468</v>
      </c>
      <c r="E8321" s="3">
        <v>34</v>
      </c>
      <c r="F8321" s="3">
        <v>30</v>
      </c>
      <c r="G8321" s="1" t="s">
        <v>583</v>
      </c>
    </row>
    <row r="8322" spans="1:7" x14ac:dyDescent="0.2">
      <c r="A8322" s="2">
        <v>44664</v>
      </c>
      <c r="B8322" s="1" t="s">
        <v>55</v>
      </c>
      <c r="C8322" s="1" t="s">
        <v>11075</v>
      </c>
      <c r="D8322" s="5">
        <v>686</v>
      </c>
      <c r="E8322" s="3">
        <v>31</v>
      </c>
      <c r="F8322" s="3">
        <v>728</v>
      </c>
      <c r="G8322" s="1" t="s">
        <v>679</v>
      </c>
    </row>
    <row r="8323" spans="1:7" x14ac:dyDescent="0.2">
      <c r="A8323" s="2">
        <v>44661</v>
      </c>
      <c r="B8323" s="1" t="s">
        <v>299</v>
      </c>
      <c r="C8323" s="1" t="s">
        <v>7833</v>
      </c>
      <c r="D8323" s="5">
        <v>198</v>
      </c>
      <c r="E8323" s="3">
        <v>66</v>
      </c>
      <c r="F8323" s="3">
        <v>449</v>
      </c>
      <c r="G8323" s="1" t="s">
        <v>7834</v>
      </c>
    </row>
    <row r="8324" spans="1:7" x14ac:dyDescent="0.2">
      <c r="A8324" s="2">
        <v>44661</v>
      </c>
      <c r="B8324" s="1" t="s">
        <v>163</v>
      </c>
      <c r="C8324" s="1" t="s">
        <v>7835</v>
      </c>
      <c r="D8324" s="5">
        <v>648</v>
      </c>
      <c r="E8324" s="3">
        <v>47</v>
      </c>
      <c r="F8324" s="3">
        <v>134</v>
      </c>
      <c r="G8324" s="1" t="s">
        <v>669</v>
      </c>
    </row>
    <row r="8325" spans="1:7" x14ac:dyDescent="0.2">
      <c r="A8325" s="2">
        <v>44661</v>
      </c>
      <c r="B8325" s="1" t="s">
        <v>52</v>
      </c>
      <c r="C8325" s="1" t="s">
        <v>7836</v>
      </c>
      <c r="D8325" s="5">
        <v>1198</v>
      </c>
      <c r="E8325" s="3">
        <v>24</v>
      </c>
      <c r="F8325" s="3">
        <v>1881</v>
      </c>
      <c r="G8325" s="1" t="s">
        <v>3408</v>
      </c>
    </row>
    <row r="8326" spans="1:7" x14ac:dyDescent="0.2">
      <c r="A8326" s="2">
        <v>44661</v>
      </c>
      <c r="B8326" s="1" t="s">
        <v>163</v>
      </c>
      <c r="C8326" s="1" t="s">
        <v>7837</v>
      </c>
      <c r="D8326" s="5">
        <v>298</v>
      </c>
      <c r="E8326" s="3">
        <v>2</v>
      </c>
      <c r="F8326" s="3">
        <v>750</v>
      </c>
      <c r="G8326" s="1" t="s">
        <v>1327</v>
      </c>
    </row>
    <row r="8327" spans="1:7" x14ac:dyDescent="0.2">
      <c r="A8327" s="2">
        <v>44661</v>
      </c>
      <c r="B8327" s="1" t="s">
        <v>41</v>
      </c>
      <c r="C8327" s="1" t="s">
        <v>7838</v>
      </c>
      <c r="D8327" s="5">
        <v>27564</v>
      </c>
      <c r="E8327" s="3">
        <v>19</v>
      </c>
      <c r="F8327" s="3">
        <v>159</v>
      </c>
      <c r="G8327" s="1" t="s">
        <v>1719</v>
      </c>
    </row>
    <row r="8328" spans="1:7" x14ac:dyDescent="0.2">
      <c r="A8328" s="2">
        <v>44661</v>
      </c>
      <c r="B8328" s="1" t="s">
        <v>99</v>
      </c>
      <c r="C8328" s="1" t="s">
        <v>1291</v>
      </c>
      <c r="D8328" s="5">
        <v>1</v>
      </c>
      <c r="E8328" s="3">
        <v>78</v>
      </c>
      <c r="F8328" s="3">
        <v>169</v>
      </c>
      <c r="G8328" s="1" t="s">
        <v>332</v>
      </c>
    </row>
    <row r="8329" spans="1:7" x14ac:dyDescent="0.2">
      <c r="A8329" s="2">
        <v>44661</v>
      </c>
      <c r="B8329" s="1" t="s">
        <v>132</v>
      </c>
      <c r="C8329" s="1" t="s">
        <v>4957</v>
      </c>
      <c r="D8329" s="5">
        <v>5882</v>
      </c>
      <c r="E8329" s="3">
        <v>14</v>
      </c>
      <c r="F8329" s="3">
        <v>1</v>
      </c>
      <c r="G8329" s="1" t="s">
        <v>4958</v>
      </c>
    </row>
    <row r="8330" spans="1:7" x14ac:dyDescent="0.2">
      <c r="A8330" s="2">
        <v>44661</v>
      </c>
      <c r="B8330" s="1" t="s">
        <v>6</v>
      </c>
      <c r="C8330" s="1" t="s">
        <v>7839</v>
      </c>
      <c r="D8330" s="5">
        <v>616</v>
      </c>
      <c r="E8330" s="3">
        <v>51</v>
      </c>
      <c r="F8330" s="3">
        <v>1</v>
      </c>
      <c r="G8330" s="1" t="s">
        <v>7840</v>
      </c>
    </row>
    <row r="8331" spans="1:7" x14ac:dyDescent="0.2">
      <c r="A8331" s="2">
        <v>44665</v>
      </c>
      <c r="B8331" s="1" t="s">
        <v>55</v>
      </c>
      <c r="C8331" s="1" t="s">
        <v>11075</v>
      </c>
      <c r="D8331" s="5">
        <v>686</v>
      </c>
      <c r="E8331" s="3">
        <v>31</v>
      </c>
      <c r="F8331" s="3">
        <v>728</v>
      </c>
      <c r="G8331" s="1" t="s">
        <v>679</v>
      </c>
    </row>
    <row r="8332" spans="1:7" x14ac:dyDescent="0.2">
      <c r="A8332" s="2">
        <v>44661</v>
      </c>
      <c r="B8332" s="1" t="s">
        <v>38</v>
      </c>
      <c r="C8332" s="1" t="s">
        <v>7842</v>
      </c>
      <c r="D8332" s="5">
        <v>1</v>
      </c>
      <c r="E8332" s="3">
        <v>61</v>
      </c>
      <c r="F8332" s="3">
        <v>160</v>
      </c>
      <c r="G8332" s="1" t="s">
        <v>1927</v>
      </c>
    </row>
    <row r="8333" spans="1:7" x14ac:dyDescent="0.2">
      <c r="A8333" s="2">
        <v>44661</v>
      </c>
      <c r="B8333" s="1" t="s">
        <v>22</v>
      </c>
      <c r="C8333" s="1" t="s">
        <v>7843</v>
      </c>
      <c r="D8333" s="5">
        <v>1</v>
      </c>
      <c r="E8333" s="3">
        <v>15</v>
      </c>
      <c r="F8333" s="3">
        <v>9978</v>
      </c>
      <c r="G8333" s="1" t="s">
        <v>658</v>
      </c>
    </row>
    <row r="8334" spans="1:7" x14ac:dyDescent="0.2">
      <c r="A8334" s="2">
        <v>44661</v>
      </c>
      <c r="B8334" s="1" t="s">
        <v>208</v>
      </c>
      <c r="C8334" s="1" t="s">
        <v>7844</v>
      </c>
      <c r="D8334" s="5">
        <v>12</v>
      </c>
      <c r="E8334" s="3">
        <v>21</v>
      </c>
      <c r="F8334" s="3">
        <v>432</v>
      </c>
      <c r="G8334" s="1" t="s">
        <v>2750</v>
      </c>
    </row>
    <row r="8335" spans="1:7" x14ac:dyDescent="0.2">
      <c r="A8335" s="2">
        <v>44661</v>
      </c>
      <c r="B8335" s="1" t="s">
        <v>231</v>
      </c>
      <c r="C8335" s="1" t="s">
        <v>5096</v>
      </c>
      <c r="D8335" s="5">
        <v>5388</v>
      </c>
      <c r="E8335" s="3">
        <v>79</v>
      </c>
      <c r="F8335" s="3">
        <v>2249</v>
      </c>
      <c r="G8335" s="1" t="s">
        <v>5097</v>
      </c>
    </row>
    <row r="8336" spans="1:7" x14ac:dyDescent="0.2">
      <c r="A8336" s="2">
        <v>44661</v>
      </c>
      <c r="B8336" s="1" t="s">
        <v>10</v>
      </c>
      <c r="C8336" s="1" t="s">
        <v>7845</v>
      </c>
      <c r="D8336" s="5">
        <v>495</v>
      </c>
      <c r="E8336" s="3">
        <v>71</v>
      </c>
      <c r="F8336" s="3">
        <v>274</v>
      </c>
      <c r="G8336" s="1" t="s">
        <v>6723</v>
      </c>
    </row>
    <row r="8337" spans="1:7" x14ac:dyDescent="0.2">
      <c r="A8337" s="2">
        <v>44661</v>
      </c>
      <c r="B8337" s="1" t="s">
        <v>231</v>
      </c>
      <c r="C8337" s="1" t="s">
        <v>304</v>
      </c>
      <c r="D8337" s="5">
        <v>275</v>
      </c>
      <c r="E8337" s="3">
        <v>63</v>
      </c>
      <c r="F8337" s="3">
        <v>540</v>
      </c>
      <c r="G8337" s="1" t="s">
        <v>305</v>
      </c>
    </row>
    <row r="8338" spans="1:7" x14ac:dyDescent="0.2">
      <c r="A8338" s="2">
        <v>44661</v>
      </c>
      <c r="B8338" s="1" t="s">
        <v>137</v>
      </c>
      <c r="C8338" s="1" t="s">
        <v>4716</v>
      </c>
      <c r="D8338" s="5">
        <v>148</v>
      </c>
      <c r="E8338" s="3">
        <v>68</v>
      </c>
      <c r="F8338" s="3">
        <v>556</v>
      </c>
      <c r="G8338" s="1" t="s">
        <v>4717</v>
      </c>
    </row>
    <row r="8339" spans="1:7" x14ac:dyDescent="0.2">
      <c r="A8339" s="2">
        <v>44661</v>
      </c>
      <c r="B8339" s="1" t="s">
        <v>38</v>
      </c>
      <c r="C8339" s="1" t="s">
        <v>7846</v>
      </c>
      <c r="D8339" s="5">
        <v>7128</v>
      </c>
      <c r="E8339" s="3">
        <v>46</v>
      </c>
      <c r="F8339" s="3">
        <v>204</v>
      </c>
      <c r="G8339" s="1" t="s">
        <v>109</v>
      </c>
    </row>
    <row r="8340" spans="1:7" x14ac:dyDescent="0.2">
      <c r="A8340" s="2">
        <v>44661</v>
      </c>
      <c r="B8340" s="1" t="s">
        <v>99</v>
      </c>
      <c r="C8340" s="1" t="s">
        <v>2653</v>
      </c>
      <c r="D8340" s="5">
        <v>2698</v>
      </c>
      <c r="E8340" s="3">
        <v>15</v>
      </c>
      <c r="F8340" s="3">
        <v>1541</v>
      </c>
      <c r="G8340" s="1" t="s">
        <v>2654</v>
      </c>
    </row>
    <row r="8341" spans="1:7" x14ac:dyDescent="0.2">
      <c r="A8341" s="2">
        <v>44661</v>
      </c>
      <c r="B8341" s="1" t="s">
        <v>61</v>
      </c>
      <c r="C8341" s="1" t="s">
        <v>7847</v>
      </c>
      <c r="D8341" s="5">
        <v>759</v>
      </c>
      <c r="E8341" s="3">
        <v>52</v>
      </c>
      <c r="F8341" s="3">
        <v>220</v>
      </c>
      <c r="G8341" s="1" t="s">
        <v>7848</v>
      </c>
    </row>
    <row r="8342" spans="1:7" x14ac:dyDescent="0.2">
      <c r="A8342" s="2">
        <v>44661</v>
      </c>
      <c r="B8342" s="1" t="s">
        <v>71</v>
      </c>
      <c r="C8342" s="1" t="s">
        <v>7849</v>
      </c>
      <c r="D8342" s="5">
        <v>169</v>
      </c>
      <c r="E8342" s="3">
        <v>78</v>
      </c>
      <c r="F8342" s="3">
        <v>11</v>
      </c>
      <c r="G8342" s="1" t="s">
        <v>6742</v>
      </c>
    </row>
    <row r="8343" spans="1:7" x14ac:dyDescent="0.2">
      <c r="A8343" s="2">
        <v>44661</v>
      </c>
      <c r="B8343" s="1" t="s">
        <v>137</v>
      </c>
      <c r="C8343" s="1" t="s">
        <v>4894</v>
      </c>
      <c r="D8343" s="5">
        <v>138</v>
      </c>
      <c r="E8343" s="3">
        <v>28</v>
      </c>
      <c r="F8343" s="3">
        <v>636</v>
      </c>
      <c r="G8343" s="1" t="s">
        <v>4895</v>
      </c>
    </row>
    <row r="8344" spans="1:7" x14ac:dyDescent="0.2">
      <c r="A8344" s="2">
        <v>44661</v>
      </c>
      <c r="B8344" s="1" t="s">
        <v>32</v>
      </c>
      <c r="C8344" s="1" t="s">
        <v>4291</v>
      </c>
      <c r="D8344" s="5">
        <v>44</v>
      </c>
      <c r="E8344" s="3">
        <v>26</v>
      </c>
      <c r="F8344" s="3">
        <v>2977</v>
      </c>
      <c r="G8344" s="1" t="s">
        <v>4292</v>
      </c>
    </row>
    <row r="8345" spans="1:7" x14ac:dyDescent="0.2">
      <c r="A8345" s="2">
        <v>44661</v>
      </c>
      <c r="B8345" s="1" t="s">
        <v>41</v>
      </c>
      <c r="C8345" s="1" t="s">
        <v>4235</v>
      </c>
      <c r="D8345" s="5">
        <v>1688</v>
      </c>
      <c r="E8345" s="4">
        <v>4</v>
      </c>
      <c r="F8345" s="3">
        <v>2365</v>
      </c>
      <c r="G8345" s="1" t="s">
        <v>1944</v>
      </c>
    </row>
    <row r="8346" spans="1:7" x14ac:dyDescent="0.2">
      <c r="A8346" s="2">
        <v>44661</v>
      </c>
      <c r="B8346" s="1" t="s">
        <v>22</v>
      </c>
      <c r="C8346" s="1" t="s">
        <v>7850</v>
      </c>
      <c r="D8346" s="5">
        <v>1</v>
      </c>
      <c r="E8346" s="3">
        <v>16</v>
      </c>
      <c r="F8346" s="3">
        <v>87</v>
      </c>
      <c r="G8346" s="1" t="s">
        <v>2723</v>
      </c>
    </row>
    <row r="8347" spans="1:7" x14ac:dyDescent="0.2">
      <c r="A8347" s="2">
        <v>44661</v>
      </c>
      <c r="B8347" s="1" t="s">
        <v>231</v>
      </c>
      <c r="C8347" s="1" t="s">
        <v>3472</v>
      </c>
      <c r="D8347" s="5">
        <v>564</v>
      </c>
      <c r="E8347" s="3">
        <v>61</v>
      </c>
      <c r="F8347" s="3">
        <v>266</v>
      </c>
      <c r="G8347" s="1" t="s">
        <v>3473</v>
      </c>
    </row>
    <row r="8348" spans="1:7" x14ac:dyDescent="0.2">
      <c r="A8348" s="2">
        <v>44661</v>
      </c>
      <c r="B8348" s="1" t="s">
        <v>118</v>
      </c>
      <c r="C8348" s="1" t="s">
        <v>4548</v>
      </c>
      <c r="D8348" s="5">
        <v>1326</v>
      </c>
      <c r="E8348" s="3">
        <v>23</v>
      </c>
      <c r="F8348" s="3">
        <v>1992</v>
      </c>
      <c r="G8348" s="1" t="s">
        <v>831</v>
      </c>
    </row>
    <row r="8349" spans="1:7" x14ac:dyDescent="0.2">
      <c r="A8349" s="2">
        <v>44661</v>
      </c>
      <c r="B8349" s="1" t="s">
        <v>25</v>
      </c>
      <c r="C8349" s="1" t="s">
        <v>30</v>
      </c>
      <c r="D8349" s="5">
        <v>498</v>
      </c>
      <c r="E8349" s="3">
        <v>7</v>
      </c>
      <c r="F8349" s="3">
        <v>1091</v>
      </c>
      <c r="G8349" s="1" t="s">
        <v>31</v>
      </c>
    </row>
    <row r="8350" spans="1:7" x14ac:dyDescent="0.2">
      <c r="A8350" s="2">
        <v>44661</v>
      </c>
      <c r="B8350" s="1" t="s">
        <v>71</v>
      </c>
      <c r="C8350" s="1" t="s">
        <v>7851</v>
      </c>
      <c r="D8350" s="5">
        <v>55</v>
      </c>
      <c r="E8350" s="3">
        <v>21</v>
      </c>
      <c r="F8350" s="3">
        <v>19</v>
      </c>
      <c r="G8350" s="1" t="s">
        <v>3087</v>
      </c>
    </row>
    <row r="8351" spans="1:7" x14ac:dyDescent="0.2">
      <c r="A8351" s="2">
        <v>44661</v>
      </c>
      <c r="B8351" s="1" t="s">
        <v>118</v>
      </c>
      <c r="C8351" s="1" t="s">
        <v>7852</v>
      </c>
      <c r="D8351" s="5">
        <v>33</v>
      </c>
      <c r="E8351" s="3">
        <v>3</v>
      </c>
      <c r="F8351" s="3">
        <v>4292</v>
      </c>
      <c r="G8351" s="1" t="s">
        <v>1080</v>
      </c>
    </row>
    <row r="8352" spans="1:7" x14ac:dyDescent="0.2">
      <c r="A8352" s="2">
        <v>44661</v>
      </c>
      <c r="B8352" s="1" t="s">
        <v>83</v>
      </c>
      <c r="C8352" s="1" t="s">
        <v>7853</v>
      </c>
      <c r="D8352" s="5">
        <v>99</v>
      </c>
      <c r="E8352" s="3">
        <v>55</v>
      </c>
      <c r="F8352" s="3">
        <v>174</v>
      </c>
      <c r="G8352" s="1" t="s">
        <v>6989</v>
      </c>
    </row>
    <row r="8353" spans="1:7" x14ac:dyDescent="0.2">
      <c r="A8353" s="2">
        <v>44661</v>
      </c>
      <c r="B8353" s="1" t="s">
        <v>99</v>
      </c>
      <c r="C8353" s="1" t="s">
        <v>7854</v>
      </c>
      <c r="D8353" s="5">
        <v>594</v>
      </c>
      <c r="E8353" s="3">
        <v>25</v>
      </c>
      <c r="F8353" s="3">
        <v>281</v>
      </c>
      <c r="G8353" s="1" t="s">
        <v>12</v>
      </c>
    </row>
    <row r="8354" spans="1:7" x14ac:dyDescent="0.2">
      <c r="A8354" s="2">
        <v>44661</v>
      </c>
      <c r="B8354" s="1" t="s">
        <v>163</v>
      </c>
      <c r="C8354" s="1" t="s">
        <v>7855</v>
      </c>
      <c r="D8354" s="5">
        <v>554</v>
      </c>
      <c r="E8354" s="3">
        <v>67</v>
      </c>
      <c r="F8354" s="3">
        <v>11</v>
      </c>
      <c r="G8354" s="1" t="s">
        <v>249</v>
      </c>
    </row>
    <row r="8355" spans="1:7" x14ac:dyDescent="0.2">
      <c r="A8355" s="2">
        <v>44661</v>
      </c>
      <c r="B8355" s="1" t="s">
        <v>22</v>
      </c>
      <c r="C8355" s="1" t="s">
        <v>7856</v>
      </c>
      <c r="D8355" s="5">
        <v>139</v>
      </c>
      <c r="E8355" s="3">
        <v>64</v>
      </c>
      <c r="F8355" s="3">
        <v>927</v>
      </c>
      <c r="G8355" s="1" t="s">
        <v>2370</v>
      </c>
    </row>
    <row r="8356" spans="1:7" x14ac:dyDescent="0.2">
      <c r="A8356" s="2">
        <v>44661</v>
      </c>
      <c r="B8356" s="1" t="s">
        <v>22</v>
      </c>
      <c r="C8356" s="1" t="s">
        <v>23</v>
      </c>
      <c r="D8356" s="5">
        <v>998</v>
      </c>
      <c r="E8356" s="3">
        <v>55</v>
      </c>
      <c r="F8356" s="3" t="s">
        <v>8</v>
      </c>
      <c r="G8356" s="1" t="s">
        <v>24</v>
      </c>
    </row>
    <row r="8357" spans="1:7" x14ac:dyDescent="0.2">
      <c r="A8357" s="2">
        <v>44661</v>
      </c>
      <c r="B8357" s="1" t="s">
        <v>132</v>
      </c>
      <c r="C8357" s="1" t="s">
        <v>3042</v>
      </c>
      <c r="D8357" s="5">
        <v>398</v>
      </c>
      <c r="E8357" s="3">
        <v>48</v>
      </c>
      <c r="F8357" s="3">
        <v>20</v>
      </c>
      <c r="G8357" s="1" t="s">
        <v>3043</v>
      </c>
    </row>
    <row r="8358" spans="1:7" x14ac:dyDescent="0.2">
      <c r="A8358" s="2">
        <v>44661</v>
      </c>
      <c r="B8358" s="1" t="s">
        <v>147</v>
      </c>
      <c r="C8358" s="1" t="s">
        <v>7857</v>
      </c>
      <c r="D8358" s="5">
        <v>660</v>
      </c>
      <c r="E8358" s="3">
        <v>55</v>
      </c>
      <c r="F8358" s="3">
        <v>1</v>
      </c>
      <c r="G8358" s="1" t="s">
        <v>149</v>
      </c>
    </row>
    <row r="8359" spans="1:7" x14ac:dyDescent="0.2">
      <c r="A8359" s="2">
        <v>44661</v>
      </c>
      <c r="B8359" s="1" t="s">
        <v>166</v>
      </c>
      <c r="C8359" s="1" t="s">
        <v>7858</v>
      </c>
      <c r="D8359" s="5">
        <v>253</v>
      </c>
      <c r="E8359" s="3">
        <v>8</v>
      </c>
      <c r="F8359" s="3">
        <v>28</v>
      </c>
      <c r="G8359" s="1" t="s">
        <v>583</v>
      </c>
    </row>
    <row r="8360" spans="1:7" x14ac:dyDescent="0.2">
      <c r="A8360" s="2">
        <v>44661</v>
      </c>
      <c r="B8360" s="1" t="s">
        <v>166</v>
      </c>
      <c r="C8360" s="1" t="s">
        <v>4138</v>
      </c>
      <c r="D8360" s="5">
        <v>148</v>
      </c>
      <c r="E8360" s="3">
        <v>63</v>
      </c>
      <c r="F8360" s="3">
        <v>6396</v>
      </c>
      <c r="G8360" s="1" t="s">
        <v>4139</v>
      </c>
    </row>
    <row r="8361" spans="1:7" x14ac:dyDescent="0.2">
      <c r="A8361" s="2">
        <v>44661</v>
      </c>
      <c r="B8361" s="1" t="s">
        <v>19</v>
      </c>
      <c r="C8361" s="1" t="s">
        <v>7859</v>
      </c>
      <c r="D8361" s="5">
        <v>29</v>
      </c>
      <c r="E8361" s="3">
        <v>17</v>
      </c>
      <c r="F8361" s="3" t="s">
        <v>8</v>
      </c>
      <c r="G8361" s="1" t="s">
        <v>7860</v>
      </c>
    </row>
    <row r="8362" spans="1:7" x14ac:dyDescent="0.2">
      <c r="A8362" s="2">
        <v>44661</v>
      </c>
      <c r="B8362" s="1" t="s">
        <v>299</v>
      </c>
      <c r="C8362" s="1" t="s">
        <v>5552</v>
      </c>
      <c r="D8362" s="5">
        <v>408</v>
      </c>
      <c r="E8362" s="3">
        <v>57</v>
      </c>
      <c r="F8362" s="3">
        <v>843</v>
      </c>
      <c r="G8362" s="1" t="s">
        <v>5553</v>
      </c>
    </row>
    <row r="8363" spans="1:7" x14ac:dyDescent="0.2">
      <c r="A8363" s="2">
        <v>44661</v>
      </c>
      <c r="B8363" s="1" t="s">
        <v>6</v>
      </c>
      <c r="C8363" s="1" t="s">
        <v>539</v>
      </c>
      <c r="D8363" s="5">
        <v>1375</v>
      </c>
      <c r="E8363" s="3">
        <v>23</v>
      </c>
      <c r="F8363" s="3">
        <v>1</v>
      </c>
      <c r="G8363" s="1" t="s">
        <v>207</v>
      </c>
    </row>
    <row r="8364" spans="1:7" x14ac:dyDescent="0.2">
      <c r="A8364" s="2">
        <v>44661</v>
      </c>
      <c r="B8364" s="1" t="s">
        <v>58</v>
      </c>
      <c r="C8364" s="1" t="s">
        <v>7861</v>
      </c>
      <c r="D8364" s="5">
        <v>22</v>
      </c>
      <c r="E8364" s="3">
        <v>74</v>
      </c>
      <c r="F8364" s="3">
        <v>264</v>
      </c>
      <c r="G8364" s="1" t="s">
        <v>7862</v>
      </c>
    </row>
    <row r="8365" spans="1:7" x14ac:dyDescent="0.2">
      <c r="A8365" s="2">
        <v>44661</v>
      </c>
      <c r="B8365" s="1" t="s">
        <v>83</v>
      </c>
      <c r="C8365" s="1" t="s">
        <v>7863</v>
      </c>
      <c r="D8365" s="5">
        <v>2398</v>
      </c>
      <c r="E8365" s="3">
        <v>33</v>
      </c>
      <c r="F8365" s="3">
        <v>52</v>
      </c>
      <c r="G8365" s="1" t="s">
        <v>2446</v>
      </c>
    </row>
    <row r="8366" spans="1:7" x14ac:dyDescent="0.2">
      <c r="A8366" s="2">
        <v>44661</v>
      </c>
      <c r="B8366" s="1" t="s">
        <v>66</v>
      </c>
      <c r="C8366" s="1" t="s">
        <v>7864</v>
      </c>
      <c r="D8366" s="5">
        <v>206</v>
      </c>
      <c r="E8366" s="3">
        <v>57</v>
      </c>
      <c r="F8366" s="3">
        <v>1777</v>
      </c>
      <c r="G8366" s="1" t="s">
        <v>6526</v>
      </c>
    </row>
    <row r="8367" spans="1:7" x14ac:dyDescent="0.2">
      <c r="A8367" s="2">
        <v>44661</v>
      </c>
      <c r="B8367" s="1" t="s">
        <v>118</v>
      </c>
      <c r="C8367" s="1" t="s">
        <v>4938</v>
      </c>
      <c r="D8367" s="5">
        <v>1386</v>
      </c>
      <c r="E8367" s="3">
        <v>16</v>
      </c>
      <c r="F8367" s="3">
        <v>6337</v>
      </c>
      <c r="G8367" s="1" t="s">
        <v>395</v>
      </c>
    </row>
    <row r="8368" spans="1:7" x14ac:dyDescent="0.2">
      <c r="A8368" s="2">
        <v>44661</v>
      </c>
      <c r="B8368" s="1" t="s">
        <v>10</v>
      </c>
      <c r="C8368" s="1" t="s">
        <v>4177</v>
      </c>
      <c r="D8368" s="5">
        <v>385</v>
      </c>
      <c r="E8368" s="3">
        <v>6</v>
      </c>
      <c r="F8368" s="3">
        <v>41</v>
      </c>
      <c r="G8368" s="1" t="s">
        <v>4178</v>
      </c>
    </row>
    <row r="8369" spans="1:7" x14ac:dyDescent="0.2">
      <c r="A8369" s="2">
        <v>44661</v>
      </c>
      <c r="B8369" s="1" t="s">
        <v>118</v>
      </c>
      <c r="C8369" s="1" t="s">
        <v>7865</v>
      </c>
      <c r="D8369" s="5">
        <v>1811</v>
      </c>
      <c r="E8369" s="3">
        <v>67</v>
      </c>
      <c r="F8369" s="3">
        <v>131</v>
      </c>
      <c r="G8369" s="1" t="s">
        <v>585</v>
      </c>
    </row>
    <row r="8370" spans="1:7" x14ac:dyDescent="0.2">
      <c r="A8370" s="2">
        <v>44661</v>
      </c>
      <c r="B8370" s="1" t="s">
        <v>41</v>
      </c>
      <c r="C8370" s="1" t="s">
        <v>3854</v>
      </c>
      <c r="D8370" s="5">
        <v>3268</v>
      </c>
      <c r="E8370" s="3">
        <v>16</v>
      </c>
      <c r="F8370" s="3">
        <v>674</v>
      </c>
      <c r="G8370" s="1" t="s">
        <v>1944</v>
      </c>
    </row>
    <row r="8371" spans="1:7" x14ac:dyDescent="0.2">
      <c r="A8371" s="2">
        <v>44661</v>
      </c>
      <c r="B8371" s="1" t="s">
        <v>66</v>
      </c>
      <c r="C8371" s="1" t="s">
        <v>3082</v>
      </c>
      <c r="D8371" s="5">
        <v>825</v>
      </c>
      <c r="E8371" s="3">
        <v>62</v>
      </c>
      <c r="F8371" s="3">
        <v>2893</v>
      </c>
      <c r="G8371" s="1" t="s">
        <v>2830</v>
      </c>
    </row>
    <row r="8372" spans="1:7" x14ac:dyDescent="0.2">
      <c r="A8372" s="2">
        <v>44661</v>
      </c>
      <c r="B8372" s="1" t="s">
        <v>80</v>
      </c>
      <c r="C8372" s="1" t="s">
        <v>7866</v>
      </c>
      <c r="D8372" s="5">
        <v>448</v>
      </c>
      <c r="E8372" s="3">
        <v>26</v>
      </c>
      <c r="F8372" s="3">
        <v>170</v>
      </c>
      <c r="G8372" s="1" t="s">
        <v>669</v>
      </c>
    </row>
    <row r="8373" spans="1:7" x14ac:dyDescent="0.2">
      <c r="A8373" s="2">
        <v>44661</v>
      </c>
      <c r="B8373" s="1" t="s">
        <v>110</v>
      </c>
      <c r="C8373" s="1" t="s">
        <v>4859</v>
      </c>
      <c r="D8373" s="5">
        <v>77</v>
      </c>
      <c r="E8373" s="3">
        <v>30</v>
      </c>
      <c r="F8373" s="3">
        <v>39</v>
      </c>
      <c r="G8373" s="1" t="s">
        <v>4860</v>
      </c>
    </row>
    <row r="8374" spans="1:7" x14ac:dyDescent="0.2">
      <c r="A8374" s="2">
        <v>44661</v>
      </c>
      <c r="B8374" s="1" t="s">
        <v>137</v>
      </c>
      <c r="C8374" s="1" t="s">
        <v>7867</v>
      </c>
      <c r="D8374" s="5">
        <v>599</v>
      </c>
      <c r="E8374" s="3">
        <v>27</v>
      </c>
      <c r="F8374" s="3">
        <v>1531</v>
      </c>
      <c r="G8374" s="1" t="s">
        <v>558</v>
      </c>
    </row>
    <row r="8375" spans="1:7" x14ac:dyDescent="0.2">
      <c r="A8375" s="2">
        <v>44661</v>
      </c>
      <c r="B8375" s="1" t="s">
        <v>58</v>
      </c>
      <c r="C8375" s="1" t="s">
        <v>4352</v>
      </c>
      <c r="D8375" s="5">
        <v>495</v>
      </c>
      <c r="E8375" s="3">
        <v>60</v>
      </c>
      <c r="F8375" s="3">
        <v>9</v>
      </c>
      <c r="G8375" s="1" t="s">
        <v>4353</v>
      </c>
    </row>
    <row r="8376" spans="1:7" x14ac:dyDescent="0.2">
      <c r="A8376" s="2">
        <v>44661</v>
      </c>
      <c r="B8376" s="1" t="s">
        <v>71</v>
      </c>
      <c r="C8376" s="1" t="s">
        <v>7868</v>
      </c>
      <c r="D8376" s="5">
        <v>397</v>
      </c>
      <c r="E8376" s="3">
        <v>44</v>
      </c>
      <c r="F8376" s="3" t="s">
        <v>8</v>
      </c>
      <c r="G8376" s="1" t="s">
        <v>3501</v>
      </c>
    </row>
    <row r="8377" spans="1:7" x14ac:dyDescent="0.2">
      <c r="A8377" s="2">
        <v>44661</v>
      </c>
      <c r="B8377" s="1" t="s">
        <v>16</v>
      </c>
      <c r="C8377" s="1" t="s">
        <v>7869</v>
      </c>
      <c r="D8377" s="5">
        <v>228</v>
      </c>
      <c r="E8377" s="3">
        <v>63</v>
      </c>
      <c r="F8377" s="3">
        <v>397</v>
      </c>
      <c r="G8377" s="1" t="s">
        <v>7870</v>
      </c>
    </row>
    <row r="8378" spans="1:7" x14ac:dyDescent="0.2">
      <c r="A8378" s="2">
        <v>44661</v>
      </c>
      <c r="B8378" s="1" t="s">
        <v>137</v>
      </c>
      <c r="C8378" s="1" t="s">
        <v>7871</v>
      </c>
      <c r="D8378" s="5">
        <v>6999</v>
      </c>
      <c r="E8378" s="3">
        <v>20</v>
      </c>
      <c r="F8378" s="3">
        <v>1243</v>
      </c>
      <c r="G8378" s="1" t="s">
        <v>463</v>
      </c>
    </row>
    <row r="8379" spans="1:7" x14ac:dyDescent="0.2">
      <c r="A8379" s="2">
        <v>44661</v>
      </c>
      <c r="B8379" s="1" t="s">
        <v>80</v>
      </c>
      <c r="C8379" s="1" t="s">
        <v>5436</v>
      </c>
      <c r="D8379" s="5">
        <v>1408</v>
      </c>
      <c r="E8379" s="3">
        <v>33</v>
      </c>
      <c r="F8379" s="3">
        <v>170</v>
      </c>
      <c r="G8379" s="1" t="s">
        <v>5437</v>
      </c>
    </row>
    <row r="8380" spans="1:7" x14ac:dyDescent="0.2">
      <c r="A8380" s="2">
        <v>44661</v>
      </c>
      <c r="B8380" s="1" t="s">
        <v>22</v>
      </c>
      <c r="C8380" s="1" t="s">
        <v>7872</v>
      </c>
      <c r="D8380" s="5">
        <v>490</v>
      </c>
      <c r="E8380" s="3">
        <v>22</v>
      </c>
      <c r="F8380" s="3">
        <v>115</v>
      </c>
      <c r="G8380" s="1" t="s">
        <v>351</v>
      </c>
    </row>
    <row r="8381" spans="1:7" x14ac:dyDescent="0.2">
      <c r="A8381" s="2">
        <v>44661</v>
      </c>
      <c r="B8381" s="1" t="s">
        <v>28</v>
      </c>
      <c r="C8381" s="1" t="s">
        <v>2261</v>
      </c>
      <c r="D8381" s="5">
        <v>298</v>
      </c>
      <c r="E8381" s="3">
        <v>2</v>
      </c>
      <c r="F8381" s="3">
        <v>5833</v>
      </c>
      <c r="G8381" s="1" t="s">
        <v>191</v>
      </c>
    </row>
    <row r="8382" spans="1:7" x14ac:dyDescent="0.2">
      <c r="A8382" s="2">
        <v>44661</v>
      </c>
      <c r="B8382" s="1" t="s">
        <v>35</v>
      </c>
      <c r="C8382" s="1" t="s">
        <v>7873</v>
      </c>
      <c r="D8382" s="5">
        <v>598</v>
      </c>
      <c r="E8382" s="3">
        <v>59</v>
      </c>
      <c r="F8382" s="3" t="s">
        <v>8</v>
      </c>
      <c r="G8382" s="1" t="s">
        <v>2725</v>
      </c>
    </row>
    <row r="8383" spans="1:7" x14ac:dyDescent="0.2">
      <c r="A8383" s="2">
        <v>44661</v>
      </c>
      <c r="B8383" s="1" t="s">
        <v>13</v>
      </c>
      <c r="C8383" s="1" t="s">
        <v>7874</v>
      </c>
      <c r="D8383" s="5">
        <v>264</v>
      </c>
      <c r="E8383" s="3">
        <v>66</v>
      </c>
      <c r="F8383" s="3" t="s">
        <v>8</v>
      </c>
      <c r="G8383" s="1" t="s">
        <v>538</v>
      </c>
    </row>
    <row r="8384" spans="1:7" x14ac:dyDescent="0.2">
      <c r="A8384" s="2">
        <v>44661</v>
      </c>
      <c r="B8384" s="1" t="s">
        <v>113</v>
      </c>
      <c r="C8384" s="1" t="s">
        <v>7875</v>
      </c>
      <c r="D8384" s="5">
        <v>148</v>
      </c>
      <c r="E8384" s="3">
        <v>58</v>
      </c>
      <c r="F8384" s="3">
        <v>39</v>
      </c>
      <c r="G8384" s="1" t="s">
        <v>1460</v>
      </c>
    </row>
    <row r="8385" spans="1:7" x14ac:dyDescent="0.2">
      <c r="A8385" s="2">
        <v>44661</v>
      </c>
      <c r="B8385" s="1" t="s">
        <v>110</v>
      </c>
      <c r="C8385" s="1" t="s">
        <v>7876</v>
      </c>
      <c r="D8385" s="5">
        <v>268</v>
      </c>
      <c r="E8385" s="3">
        <v>18</v>
      </c>
      <c r="F8385" s="3">
        <v>133</v>
      </c>
      <c r="G8385" s="1" t="s">
        <v>278</v>
      </c>
    </row>
    <row r="8386" spans="1:7" x14ac:dyDescent="0.2">
      <c r="A8386" s="2">
        <v>44661</v>
      </c>
      <c r="B8386" s="1" t="s">
        <v>25</v>
      </c>
      <c r="C8386" s="1" t="s">
        <v>1151</v>
      </c>
      <c r="D8386" s="5">
        <v>9468</v>
      </c>
      <c r="E8386" s="3">
        <v>15</v>
      </c>
      <c r="F8386" s="3">
        <v>242</v>
      </c>
      <c r="G8386" s="1" t="s">
        <v>295</v>
      </c>
    </row>
    <row r="8387" spans="1:7" x14ac:dyDescent="0.2">
      <c r="A8387" s="2">
        <v>44661</v>
      </c>
      <c r="B8387" s="1" t="s">
        <v>132</v>
      </c>
      <c r="C8387" s="1" t="s">
        <v>3876</v>
      </c>
      <c r="D8387" s="5">
        <v>6358</v>
      </c>
      <c r="E8387" s="3">
        <v>31</v>
      </c>
      <c r="F8387" s="3">
        <v>2</v>
      </c>
      <c r="G8387" s="1" t="s">
        <v>107</v>
      </c>
    </row>
    <row r="8388" spans="1:7" x14ac:dyDescent="0.2">
      <c r="A8388" s="2">
        <v>44661</v>
      </c>
      <c r="B8388" s="1" t="s">
        <v>35</v>
      </c>
      <c r="C8388" s="1" t="s">
        <v>7877</v>
      </c>
      <c r="D8388" s="5">
        <v>45</v>
      </c>
      <c r="E8388" s="3">
        <v>62</v>
      </c>
      <c r="F8388" s="3" t="s">
        <v>8</v>
      </c>
      <c r="G8388" s="1" t="s">
        <v>6272</v>
      </c>
    </row>
    <row r="8389" spans="1:7" x14ac:dyDescent="0.2">
      <c r="A8389" s="2">
        <v>44661</v>
      </c>
      <c r="B8389" s="1" t="s">
        <v>99</v>
      </c>
      <c r="C8389" s="1" t="s">
        <v>7878</v>
      </c>
      <c r="D8389" s="5">
        <v>15</v>
      </c>
      <c r="E8389" s="3">
        <v>57</v>
      </c>
      <c r="F8389" s="3">
        <v>3937</v>
      </c>
      <c r="G8389" s="1" t="s">
        <v>620</v>
      </c>
    </row>
    <row r="8390" spans="1:7" x14ac:dyDescent="0.2">
      <c r="A8390" s="2">
        <v>44661</v>
      </c>
      <c r="B8390" s="1" t="s">
        <v>10</v>
      </c>
      <c r="C8390" s="1" t="s">
        <v>823</v>
      </c>
      <c r="D8390" s="5">
        <v>598</v>
      </c>
      <c r="E8390" s="3">
        <v>44</v>
      </c>
      <c r="F8390" s="3">
        <v>3426</v>
      </c>
      <c r="G8390" s="1" t="s">
        <v>824</v>
      </c>
    </row>
    <row r="8391" spans="1:7" x14ac:dyDescent="0.2">
      <c r="A8391" s="2">
        <v>44661</v>
      </c>
      <c r="B8391" s="1" t="s">
        <v>166</v>
      </c>
      <c r="C8391" s="1" t="s">
        <v>7879</v>
      </c>
      <c r="D8391" s="5">
        <v>15001</v>
      </c>
      <c r="E8391" s="3">
        <v>2</v>
      </c>
      <c r="F8391" s="3">
        <v>331</v>
      </c>
      <c r="G8391" s="1" t="s">
        <v>158</v>
      </c>
    </row>
    <row r="8392" spans="1:7" x14ac:dyDescent="0.2">
      <c r="A8392" s="2">
        <v>44661</v>
      </c>
      <c r="B8392" s="1" t="s">
        <v>299</v>
      </c>
      <c r="C8392" s="1" t="s">
        <v>7880</v>
      </c>
      <c r="D8392" s="5">
        <v>668</v>
      </c>
      <c r="E8392" s="3">
        <v>37</v>
      </c>
      <c r="F8392" s="3">
        <v>44532</v>
      </c>
      <c r="G8392" s="1" t="s">
        <v>7881</v>
      </c>
    </row>
    <row r="8393" spans="1:7" x14ac:dyDescent="0.2">
      <c r="A8393" s="2">
        <v>44661</v>
      </c>
      <c r="B8393" s="1" t="s">
        <v>231</v>
      </c>
      <c r="C8393" s="1" t="s">
        <v>7882</v>
      </c>
      <c r="D8393" s="5">
        <v>176</v>
      </c>
      <c r="E8393" s="3">
        <v>71</v>
      </c>
      <c r="F8393" s="3">
        <v>442</v>
      </c>
      <c r="G8393" s="1" t="s">
        <v>7883</v>
      </c>
    </row>
    <row r="8394" spans="1:7" x14ac:dyDescent="0.2">
      <c r="A8394" s="2">
        <v>44661</v>
      </c>
      <c r="B8394" s="1" t="s">
        <v>137</v>
      </c>
      <c r="C8394" s="1" t="s">
        <v>7884</v>
      </c>
      <c r="D8394" s="5">
        <v>99</v>
      </c>
      <c r="E8394" s="3">
        <v>53</v>
      </c>
      <c r="F8394" s="3">
        <v>183</v>
      </c>
      <c r="G8394" s="1" t="s">
        <v>7885</v>
      </c>
    </row>
    <row r="8395" spans="1:7" x14ac:dyDescent="0.2">
      <c r="A8395" s="2">
        <v>44661</v>
      </c>
      <c r="B8395" s="1" t="s">
        <v>231</v>
      </c>
      <c r="C8395" s="1" t="s">
        <v>7886</v>
      </c>
      <c r="D8395" s="5">
        <v>777</v>
      </c>
      <c r="E8395" s="3">
        <v>64</v>
      </c>
      <c r="F8395" s="3">
        <v>1194</v>
      </c>
      <c r="G8395" s="1" t="s">
        <v>806</v>
      </c>
    </row>
    <row r="8396" spans="1:7" x14ac:dyDescent="0.2">
      <c r="A8396" s="2">
        <v>44661</v>
      </c>
      <c r="B8396" s="1" t="s">
        <v>99</v>
      </c>
      <c r="C8396" s="1" t="s">
        <v>5507</v>
      </c>
      <c r="D8396" s="5">
        <v>2398</v>
      </c>
      <c r="E8396" s="3">
        <v>17</v>
      </c>
      <c r="F8396" s="3">
        <v>2817</v>
      </c>
      <c r="G8396" s="1" t="s">
        <v>395</v>
      </c>
    </row>
    <row r="8397" spans="1:7" x14ac:dyDescent="0.2">
      <c r="A8397" s="2">
        <v>44661</v>
      </c>
      <c r="B8397" s="1" t="s">
        <v>156</v>
      </c>
      <c r="C8397" s="1" t="s">
        <v>7887</v>
      </c>
      <c r="D8397" s="5">
        <v>21338</v>
      </c>
      <c r="E8397" s="3">
        <v>60</v>
      </c>
      <c r="F8397" s="3">
        <v>1</v>
      </c>
      <c r="G8397" s="1" t="s">
        <v>43</v>
      </c>
    </row>
    <row r="8398" spans="1:7" x14ac:dyDescent="0.2">
      <c r="A8398" s="2">
        <v>44666</v>
      </c>
      <c r="B8398" s="1" t="s">
        <v>55</v>
      </c>
      <c r="C8398" s="1" t="s">
        <v>10083</v>
      </c>
      <c r="D8398" s="5">
        <v>922</v>
      </c>
      <c r="E8398" s="3">
        <v>31</v>
      </c>
      <c r="F8398" s="3">
        <v>145</v>
      </c>
      <c r="G8398" s="1" t="s">
        <v>136</v>
      </c>
    </row>
    <row r="8399" spans="1:7" x14ac:dyDescent="0.2">
      <c r="A8399" s="2">
        <v>44661</v>
      </c>
      <c r="B8399" s="1" t="s">
        <v>6</v>
      </c>
      <c r="C8399" s="1" t="s">
        <v>4467</v>
      </c>
      <c r="D8399" s="5">
        <v>298</v>
      </c>
      <c r="E8399" s="3">
        <v>24</v>
      </c>
      <c r="F8399" s="3">
        <v>447</v>
      </c>
      <c r="G8399" s="1" t="s">
        <v>2472</v>
      </c>
    </row>
    <row r="8400" spans="1:7" x14ac:dyDescent="0.2">
      <c r="A8400" s="2">
        <v>44661</v>
      </c>
      <c r="B8400" s="1" t="s">
        <v>156</v>
      </c>
      <c r="C8400" s="1" t="s">
        <v>7889</v>
      </c>
      <c r="D8400" s="5">
        <v>5198</v>
      </c>
      <c r="E8400" s="3">
        <v>44</v>
      </c>
      <c r="F8400" s="3">
        <v>1</v>
      </c>
      <c r="G8400" s="1" t="s">
        <v>151</v>
      </c>
    </row>
    <row r="8401" spans="1:7" x14ac:dyDescent="0.2">
      <c r="A8401" s="2">
        <v>44661</v>
      </c>
      <c r="B8401" s="1" t="s">
        <v>16</v>
      </c>
      <c r="C8401" s="1" t="s">
        <v>7890</v>
      </c>
      <c r="D8401" s="5">
        <v>1789</v>
      </c>
      <c r="E8401" s="3">
        <v>54</v>
      </c>
      <c r="F8401" s="3">
        <v>85</v>
      </c>
      <c r="G8401" s="1" t="s">
        <v>6352</v>
      </c>
    </row>
    <row r="8402" spans="1:7" x14ac:dyDescent="0.2">
      <c r="A8402" s="2">
        <v>44661</v>
      </c>
      <c r="B8402" s="1" t="s">
        <v>71</v>
      </c>
      <c r="C8402" s="1" t="s">
        <v>7891</v>
      </c>
      <c r="D8402" s="5">
        <v>2093</v>
      </c>
      <c r="E8402" s="3">
        <v>46</v>
      </c>
      <c r="F8402" s="3">
        <v>88</v>
      </c>
      <c r="G8402" s="1" t="s">
        <v>5591</v>
      </c>
    </row>
    <row r="8403" spans="1:7" x14ac:dyDescent="0.2">
      <c r="A8403" s="2">
        <v>44661</v>
      </c>
      <c r="B8403" s="1" t="s">
        <v>66</v>
      </c>
      <c r="C8403" s="1" t="s">
        <v>7892</v>
      </c>
      <c r="D8403" s="5">
        <v>128</v>
      </c>
      <c r="E8403" s="3">
        <v>56</v>
      </c>
      <c r="F8403" s="3">
        <v>499</v>
      </c>
      <c r="G8403" s="1" t="s">
        <v>6340</v>
      </c>
    </row>
    <row r="8404" spans="1:7" x14ac:dyDescent="0.2">
      <c r="A8404" s="2">
        <v>44661</v>
      </c>
      <c r="B8404" s="1" t="s">
        <v>102</v>
      </c>
      <c r="C8404" s="1" t="s">
        <v>2560</v>
      </c>
      <c r="D8404" s="5">
        <v>998</v>
      </c>
      <c r="E8404" s="3">
        <v>3</v>
      </c>
      <c r="F8404" s="3">
        <v>222</v>
      </c>
      <c r="G8404" s="1" t="s">
        <v>356</v>
      </c>
    </row>
    <row r="8405" spans="1:7" x14ac:dyDescent="0.2">
      <c r="A8405" s="2">
        <v>44661</v>
      </c>
      <c r="B8405" s="1" t="s">
        <v>105</v>
      </c>
      <c r="C8405" s="1" t="s">
        <v>936</v>
      </c>
      <c r="D8405" s="5">
        <v>22125</v>
      </c>
      <c r="E8405" s="3">
        <v>19</v>
      </c>
      <c r="F8405" s="3">
        <v>1</v>
      </c>
      <c r="G8405" s="1" t="s">
        <v>107</v>
      </c>
    </row>
    <row r="8406" spans="1:7" x14ac:dyDescent="0.2">
      <c r="A8406" s="2">
        <v>44661</v>
      </c>
      <c r="B8406" s="1" t="s">
        <v>113</v>
      </c>
      <c r="C8406" s="1" t="s">
        <v>7893</v>
      </c>
      <c r="D8406" s="5">
        <v>275</v>
      </c>
      <c r="E8406" s="3">
        <v>49</v>
      </c>
      <c r="F8406" s="3">
        <v>176</v>
      </c>
      <c r="G8406" s="1" t="s">
        <v>4592</v>
      </c>
    </row>
    <row r="8407" spans="1:7" x14ac:dyDescent="0.2">
      <c r="A8407" s="2">
        <v>44661</v>
      </c>
      <c r="B8407" s="1" t="s">
        <v>32</v>
      </c>
      <c r="C8407" s="1" t="s">
        <v>7894</v>
      </c>
      <c r="D8407" s="5">
        <v>385</v>
      </c>
      <c r="E8407" s="3">
        <v>29</v>
      </c>
      <c r="F8407" s="3">
        <v>167</v>
      </c>
      <c r="G8407" s="1" t="s">
        <v>725</v>
      </c>
    </row>
    <row r="8408" spans="1:7" x14ac:dyDescent="0.2">
      <c r="A8408" s="2">
        <v>44661</v>
      </c>
      <c r="B8408" s="1" t="s">
        <v>113</v>
      </c>
      <c r="C8408" s="1" t="s">
        <v>4258</v>
      </c>
      <c r="D8408" s="5">
        <v>597</v>
      </c>
      <c r="E8408" s="3">
        <v>33</v>
      </c>
      <c r="F8408" s="3">
        <v>239</v>
      </c>
      <c r="G8408" s="1" t="s">
        <v>1137</v>
      </c>
    </row>
    <row r="8409" spans="1:7" x14ac:dyDescent="0.2">
      <c r="A8409" s="2">
        <v>44661</v>
      </c>
      <c r="B8409" s="1" t="s">
        <v>156</v>
      </c>
      <c r="C8409" s="1" t="s">
        <v>7895</v>
      </c>
      <c r="D8409" s="5">
        <v>598</v>
      </c>
      <c r="E8409" s="3">
        <v>14</v>
      </c>
      <c r="F8409" s="3" t="s">
        <v>8</v>
      </c>
      <c r="G8409" s="1" t="s">
        <v>2333</v>
      </c>
    </row>
    <row r="8410" spans="1:7" x14ac:dyDescent="0.2">
      <c r="A8410" s="2">
        <v>44661</v>
      </c>
      <c r="B8410" s="1" t="s">
        <v>52</v>
      </c>
      <c r="C8410" s="1" t="s">
        <v>7896</v>
      </c>
      <c r="D8410" s="5">
        <v>3599</v>
      </c>
      <c r="E8410" s="3">
        <v>51</v>
      </c>
      <c r="F8410" s="3">
        <v>878</v>
      </c>
      <c r="G8410" s="1" t="s">
        <v>2277</v>
      </c>
    </row>
    <row r="8411" spans="1:7" x14ac:dyDescent="0.2">
      <c r="A8411" s="2">
        <v>44661</v>
      </c>
      <c r="B8411" s="1" t="s">
        <v>118</v>
      </c>
      <c r="C8411" s="1" t="s">
        <v>7897</v>
      </c>
      <c r="D8411" s="5">
        <v>318</v>
      </c>
      <c r="E8411" s="3">
        <v>60</v>
      </c>
      <c r="F8411" s="3">
        <v>102</v>
      </c>
      <c r="G8411" s="1" t="s">
        <v>6336</v>
      </c>
    </row>
    <row r="8412" spans="1:7" x14ac:dyDescent="0.2">
      <c r="A8412" s="2">
        <v>44661</v>
      </c>
      <c r="B8412" s="1" t="s">
        <v>10</v>
      </c>
      <c r="C8412" s="1" t="s">
        <v>7898</v>
      </c>
      <c r="D8412" s="5">
        <v>396</v>
      </c>
      <c r="E8412" s="3">
        <v>78</v>
      </c>
      <c r="F8412" s="3">
        <v>195</v>
      </c>
      <c r="G8412" s="1" t="s">
        <v>7899</v>
      </c>
    </row>
    <row r="8413" spans="1:7" x14ac:dyDescent="0.2">
      <c r="A8413" s="2">
        <v>44661</v>
      </c>
      <c r="B8413" s="1" t="s">
        <v>240</v>
      </c>
      <c r="C8413" s="1" t="s">
        <v>3840</v>
      </c>
      <c r="D8413" s="5">
        <v>297</v>
      </c>
      <c r="E8413" s="3">
        <v>45</v>
      </c>
      <c r="F8413" s="3">
        <v>23</v>
      </c>
      <c r="G8413" s="1" t="s">
        <v>1435</v>
      </c>
    </row>
    <row r="8414" spans="1:7" x14ac:dyDescent="0.2">
      <c r="A8414" s="2">
        <v>44661</v>
      </c>
      <c r="B8414" s="1" t="s">
        <v>41</v>
      </c>
      <c r="C8414" s="1" t="s">
        <v>3938</v>
      </c>
      <c r="D8414" s="5">
        <v>3579</v>
      </c>
      <c r="E8414" s="3">
        <v>58</v>
      </c>
      <c r="F8414" s="3">
        <v>8</v>
      </c>
      <c r="G8414" s="1" t="s">
        <v>636</v>
      </c>
    </row>
    <row r="8415" spans="1:7" x14ac:dyDescent="0.2">
      <c r="A8415" s="2">
        <v>44661</v>
      </c>
      <c r="B8415" s="1" t="s">
        <v>38</v>
      </c>
      <c r="C8415" s="1" t="s">
        <v>4760</v>
      </c>
      <c r="D8415" s="5">
        <v>10648</v>
      </c>
      <c r="E8415" s="3">
        <v>64</v>
      </c>
      <c r="F8415" s="3">
        <v>6352</v>
      </c>
      <c r="G8415" s="1" t="s">
        <v>395</v>
      </c>
    </row>
    <row r="8416" spans="1:7" x14ac:dyDescent="0.2">
      <c r="A8416" s="2">
        <v>44661</v>
      </c>
      <c r="B8416" s="1" t="s">
        <v>208</v>
      </c>
      <c r="C8416" s="1" t="s">
        <v>7900</v>
      </c>
      <c r="D8416" s="5">
        <v>316</v>
      </c>
      <c r="E8416" s="3">
        <v>55</v>
      </c>
      <c r="F8416" s="3">
        <v>184</v>
      </c>
      <c r="G8416" s="1" t="s">
        <v>6601</v>
      </c>
    </row>
    <row r="8417" spans="1:7" x14ac:dyDescent="0.2">
      <c r="A8417" s="2">
        <v>44661</v>
      </c>
      <c r="B8417" s="1" t="s">
        <v>41</v>
      </c>
      <c r="C8417" s="1" t="s">
        <v>7901</v>
      </c>
      <c r="D8417" s="5">
        <v>31801</v>
      </c>
      <c r="E8417" s="3">
        <v>71</v>
      </c>
      <c r="F8417" s="3">
        <v>901</v>
      </c>
      <c r="G8417" s="1" t="s">
        <v>2103</v>
      </c>
    </row>
    <row r="8418" spans="1:7" x14ac:dyDescent="0.2">
      <c r="A8418" s="2">
        <v>44667</v>
      </c>
      <c r="B8418" s="1" t="s">
        <v>55</v>
      </c>
      <c r="C8418" s="1" t="s">
        <v>11366</v>
      </c>
      <c r="D8418" s="5">
        <v>528</v>
      </c>
      <c r="E8418" s="3">
        <v>31</v>
      </c>
      <c r="F8418" s="3">
        <v>473</v>
      </c>
      <c r="G8418" s="1" t="s">
        <v>679</v>
      </c>
    </row>
    <row r="8419" spans="1:7" x14ac:dyDescent="0.2">
      <c r="A8419" s="2">
        <v>44661</v>
      </c>
      <c r="B8419" s="1" t="s">
        <v>83</v>
      </c>
      <c r="C8419" s="1" t="s">
        <v>2445</v>
      </c>
      <c r="D8419" s="5">
        <v>1348</v>
      </c>
      <c r="E8419" s="3">
        <v>3</v>
      </c>
      <c r="F8419" s="3">
        <v>361</v>
      </c>
      <c r="G8419" s="1" t="s">
        <v>2446</v>
      </c>
    </row>
    <row r="8420" spans="1:7" x14ac:dyDescent="0.2">
      <c r="A8420" s="2">
        <v>44661</v>
      </c>
      <c r="B8420" s="1" t="s">
        <v>28</v>
      </c>
      <c r="C8420" s="1" t="s">
        <v>917</v>
      </c>
      <c r="D8420" s="5">
        <v>462</v>
      </c>
      <c r="E8420" s="3">
        <v>36</v>
      </c>
      <c r="F8420" s="3">
        <v>23</v>
      </c>
      <c r="G8420" s="1" t="s">
        <v>918</v>
      </c>
    </row>
    <row r="8421" spans="1:7" x14ac:dyDescent="0.2">
      <c r="A8421" s="2">
        <v>44661</v>
      </c>
      <c r="B8421" s="1" t="s">
        <v>32</v>
      </c>
      <c r="C8421" s="1" t="s">
        <v>7903</v>
      </c>
      <c r="D8421" s="5">
        <v>268</v>
      </c>
      <c r="E8421" s="3">
        <v>62</v>
      </c>
      <c r="F8421" s="3">
        <v>454</v>
      </c>
      <c r="G8421" s="1" t="s">
        <v>3287</v>
      </c>
    </row>
    <row r="8422" spans="1:7" x14ac:dyDescent="0.2">
      <c r="A8422" s="2">
        <v>44661</v>
      </c>
      <c r="B8422" s="1" t="s">
        <v>66</v>
      </c>
      <c r="C8422" s="1" t="s">
        <v>4390</v>
      </c>
      <c r="D8422" s="5">
        <v>998</v>
      </c>
      <c r="E8422" s="3">
        <v>72</v>
      </c>
      <c r="F8422" s="3">
        <v>759</v>
      </c>
      <c r="G8422" s="1" t="s">
        <v>671</v>
      </c>
    </row>
    <row r="8423" spans="1:7" x14ac:dyDescent="0.2">
      <c r="A8423" s="2">
        <v>44659</v>
      </c>
      <c r="B8423" s="1" t="s">
        <v>55</v>
      </c>
      <c r="C8423" s="1" t="s">
        <v>1763</v>
      </c>
      <c r="D8423" s="5">
        <v>462</v>
      </c>
      <c r="E8423" s="3">
        <v>32</v>
      </c>
      <c r="F8423" s="3">
        <v>61</v>
      </c>
      <c r="G8423" s="1" t="s">
        <v>136</v>
      </c>
    </row>
    <row r="8424" spans="1:7" x14ac:dyDescent="0.2">
      <c r="A8424" s="2">
        <v>44661</v>
      </c>
      <c r="B8424" s="1" t="s">
        <v>52</v>
      </c>
      <c r="C8424" s="1" t="s">
        <v>7905</v>
      </c>
      <c r="D8424" s="5">
        <v>2512</v>
      </c>
      <c r="E8424" s="3">
        <v>26</v>
      </c>
      <c r="F8424" s="3">
        <v>1255</v>
      </c>
      <c r="G8424" s="1" t="s">
        <v>6560</v>
      </c>
    </row>
    <row r="8425" spans="1:7" x14ac:dyDescent="0.2">
      <c r="A8425" s="2">
        <v>44661</v>
      </c>
      <c r="B8425" s="1" t="s">
        <v>147</v>
      </c>
      <c r="C8425" s="1" t="s">
        <v>5596</v>
      </c>
      <c r="D8425" s="5">
        <v>792</v>
      </c>
      <c r="E8425" s="3">
        <v>65</v>
      </c>
      <c r="F8425" s="3" t="s">
        <v>8</v>
      </c>
      <c r="G8425" s="1" t="s">
        <v>149</v>
      </c>
    </row>
    <row r="8426" spans="1:7" x14ac:dyDescent="0.2">
      <c r="A8426" s="2">
        <v>44661</v>
      </c>
      <c r="B8426" s="1" t="s">
        <v>166</v>
      </c>
      <c r="C8426" s="1" t="s">
        <v>434</v>
      </c>
      <c r="D8426" s="5">
        <v>3718</v>
      </c>
      <c r="E8426" s="3">
        <v>3</v>
      </c>
      <c r="F8426" s="3">
        <v>46</v>
      </c>
      <c r="G8426" s="1" t="s">
        <v>193</v>
      </c>
    </row>
    <row r="8427" spans="1:7" x14ac:dyDescent="0.2">
      <c r="A8427" s="2">
        <v>44661</v>
      </c>
      <c r="B8427" s="1" t="s">
        <v>22</v>
      </c>
      <c r="C8427" s="1" t="s">
        <v>3757</v>
      </c>
      <c r="D8427" s="5">
        <v>125</v>
      </c>
      <c r="E8427" s="3">
        <v>72</v>
      </c>
      <c r="F8427" s="3">
        <v>1317</v>
      </c>
      <c r="G8427" s="1" t="s">
        <v>47</v>
      </c>
    </row>
    <row r="8428" spans="1:7" x14ac:dyDescent="0.2">
      <c r="A8428" s="2">
        <v>44661</v>
      </c>
      <c r="B8428" s="1" t="s">
        <v>240</v>
      </c>
      <c r="C8428" s="1" t="s">
        <v>3278</v>
      </c>
      <c r="D8428" s="5">
        <v>2995</v>
      </c>
      <c r="E8428" s="3">
        <v>56</v>
      </c>
      <c r="F8428" s="3">
        <v>3571</v>
      </c>
      <c r="G8428" s="1" t="s">
        <v>367</v>
      </c>
    </row>
    <row r="8429" spans="1:7" x14ac:dyDescent="0.2">
      <c r="A8429" s="2">
        <v>44661</v>
      </c>
      <c r="B8429" s="1" t="s">
        <v>231</v>
      </c>
      <c r="C8429" s="1" t="s">
        <v>3323</v>
      </c>
      <c r="D8429" s="5">
        <v>1312</v>
      </c>
      <c r="E8429" s="3">
        <v>16</v>
      </c>
      <c r="F8429" s="3">
        <v>324</v>
      </c>
      <c r="G8429" s="1" t="s">
        <v>1009</v>
      </c>
    </row>
    <row r="8430" spans="1:7" x14ac:dyDescent="0.2">
      <c r="A8430" s="2">
        <v>44661</v>
      </c>
      <c r="B8430" s="1" t="s">
        <v>80</v>
      </c>
      <c r="C8430" s="1" t="s">
        <v>7906</v>
      </c>
      <c r="D8430" s="5">
        <v>208</v>
      </c>
      <c r="E8430" s="3">
        <v>6</v>
      </c>
      <c r="F8430" s="3">
        <v>423</v>
      </c>
      <c r="G8430" s="1" t="s">
        <v>5302</v>
      </c>
    </row>
    <row r="8431" spans="1:7" x14ac:dyDescent="0.2">
      <c r="A8431" s="2">
        <v>44661</v>
      </c>
      <c r="B8431" s="1" t="s">
        <v>113</v>
      </c>
      <c r="C8431" s="1" t="s">
        <v>7907</v>
      </c>
      <c r="D8431" s="5">
        <v>1862</v>
      </c>
      <c r="E8431" s="3">
        <v>78</v>
      </c>
      <c r="F8431" s="3">
        <v>7</v>
      </c>
      <c r="G8431" s="1" t="s">
        <v>3441</v>
      </c>
    </row>
    <row r="8432" spans="1:7" x14ac:dyDescent="0.2">
      <c r="A8432" s="2">
        <v>44661</v>
      </c>
      <c r="B8432" s="1" t="s">
        <v>16</v>
      </c>
      <c r="C8432" s="1" t="s">
        <v>7908</v>
      </c>
      <c r="D8432" s="5">
        <v>1017</v>
      </c>
      <c r="E8432" s="3">
        <v>64</v>
      </c>
      <c r="F8432" s="3">
        <v>1408</v>
      </c>
      <c r="G8432" s="1" t="s">
        <v>3257</v>
      </c>
    </row>
    <row r="8433" spans="1:7" x14ac:dyDescent="0.2">
      <c r="A8433" s="2">
        <v>44661</v>
      </c>
      <c r="B8433" s="1" t="s">
        <v>113</v>
      </c>
      <c r="C8433" s="1" t="s">
        <v>196</v>
      </c>
      <c r="D8433" s="5">
        <v>428</v>
      </c>
      <c r="E8433" s="4">
        <v>4</v>
      </c>
      <c r="F8433" s="3">
        <v>103</v>
      </c>
      <c r="G8433" s="1" t="s">
        <v>197</v>
      </c>
    </row>
    <row r="8434" spans="1:7" x14ac:dyDescent="0.2">
      <c r="A8434" s="2">
        <v>44661</v>
      </c>
      <c r="B8434" s="1" t="s">
        <v>132</v>
      </c>
      <c r="C8434" s="1" t="s">
        <v>7910</v>
      </c>
      <c r="D8434" s="5">
        <v>4455</v>
      </c>
      <c r="E8434" s="3">
        <v>72</v>
      </c>
      <c r="F8434" s="3" t="s">
        <v>8</v>
      </c>
      <c r="G8434" s="1" t="s">
        <v>107</v>
      </c>
    </row>
    <row r="8435" spans="1:7" x14ac:dyDescent="0.2">
      <c r="A8435" s="2">
        <v>44661</v>
      </c>
      <c r="B8435" s="1" t="s">
        <v>147</v>
      </c>
      <c r="C8435" s="1" t="s">
        <v>4922</v>
      </c>
      <c r="D8435" s="5">
        <v>198</v>
      </c>
      <c r="E8435" s="3">
        <v>46</v>
      </c>
      <c r="F8435" s="3" t="s">
        <v>8</v>
      </c>
      <c r="G8435" s="1" t="s">
        <v>107</v>
      </c>
    </row>
    <row r="8436" spans="1:7" x14ac:dyDescent="0.2">
      <c r="A8436" s="2">
        <v>44661</v>
      </c>
      <c r="B8436" s="1" t="s">
        <v>110</v>
      </c>
      <c r="C8436" s="1" t="s">
        <v>4259</v>
      </c>
      <c r="D8436" s="5">
        <v>248</v>
      </c>
      <c r="E8436" s="3">
        <v>72</v>
      </c>
      <c r="F8436" s="3">
        <v>128</v>
      </c>
      <c r="G8436" s="1" t="s">
        <v>2753</v>
      </c>
    </row>
    <row r="8437" spans="1:7" x14ac:dyDescent="0.2">
      <c r="A8437" s="2">
        <v>44661</v>
      </c>
      <c r="B8437" s="1" t="s">
        <v>32</v>
      </c>
      <c r="C8437" s="1" t="s">
        <v>7911</v>
      </c>
      <c r="D8437" s="5">
        <v>498</v>
      </c>
      <c r="E8437" s="3">
        <v>43</v>
      </c>
      <c r="F8437" s="3">
        <v>72</v>
      </c>
      <c r="G8437" s="1" t="s">
        <v>4799</v>
      </c>
    </row>
    <row r="8438" spans="1:7" x14ac:dyDescent="0.2">
      <c r="A8438" s="2">
        <v>44661</v>
      </c>
      <c r="B8438" s="1" t="s">
        <v>35</v>
      </c>
      <c r="C8438" s="1" t="s">
        <v>7912</v>
      </c>
      <c r="D8438" s="5">
        <v>1879</v>
      </c>
      <c r="E8438" s="3">
        <v>35</v>
      </c>
      <c r="F8438" s="3">
        <v>391</v>
      </c>
      <c r="G8438" s="1" t="s">
        <v>7913</v>
      </c>
    </row>
    <row r="8439" spans="1:7" x14ac:dyDescent="0.2">
      <c r="A8439" s="2">
        <v>44660</v>
      </c>
      <c r="B8439" s="1" t="s">
        <v>55</v>
      </c>
      <c r="C8439" s="1" t="s">
        <v>6019</v>
      </c>
      <c r="D8439" s="5">
        <v>6688</v>
      </c>
      <c r="E8439" s="3">
        <v>32</v>
      </c>
      <c r="F8439" s="3">
        <v>1</v>
      </c>
      <c r="G8439" s="1" t="s">
        <v>5360</v>
      </c>
    </row>
    <row r="8440" spans="1:7" x14ac:dyDescent="0.2">
      <c r="A8440" s="2">
        <v>44661</v>
      </c>
      <c r="B8440" s="1" t="s">
        <v>163</v>
      </c>
      <c r="C8440" s="1" t="s">
        <v>4011</v>
      </c>
      <c r="D8440" s="5">
        <v>398</v>
      </c>
      <c r="E8440" s="3">
        <v>29</v>
      </c>
      <c r="F8440" s="3">
        <v>110</v>
      </c>
      <c r="G8440" s="1" t="s">
        <v>4012</v>
      </c>
    </row>
    <row r="8441" spans="1:7" x14ac:dyDescent="0.2">
      <c r="A8441" s="2">
        <v>44661</v>
      </c>
      <c r="B8441" s="1" t="s">
        <v>99</v>
      </c>
      <c r="C8441" s="1" t="s">
        <v>7915</v>
      </c>
      <c r="D8441" s="5">
        <v>588</v>
      </c>
      <c r="E8441" s="3">
        <v>27</v>
      </c>
      <c r="F8441" s="3">
        <v>251</v>
      </c>
      <c r="G8441" s="1" t="s">
        <v>12</v>
      </c>
    </row>
    <row r="8442" spans="1:7" x14ac:dyDescent="0.2">
      <c r="A8442" s="2">
        <v>44661</v>
      </c>
      <c r="B8442" s="1" t="s">
        <v>19</v>
      </c>
      <c r="C8442" s="1" t="s">
        <v>7916</v>
      </c>
      <c r="D8442" s="5">
        <v>248</v>
      </c>
      <c r="E8442" s="3">
        <v>64</v>
      </c>
      <c r="F8442" s="3">
        <v>289</v>
      </c>
      <c r="G8442" s="1" t="s">
        <v>7917</v>
      </c>
    </row>
    <row r="8443" spans="1:7" x14ac:dyDescent="0.2">
      <c r="A8443" s="2">
        <v>44661</v>
      </c>
      <c r="B8443" s="1" t="s">
        <v>83</v>
      </c>
      <c r="C8443" s="1" t="s">
        <v>7918</v>
      </c>
      <c r="D8443" s="5">
        <v>118</v>
      </c>
      <c r="E8443" s="3">
        <v>27</v>
      </c>
      <c r="F8443" s="3">
        <v>172</v>
      </c>
      <c r="G8443" s="1" t="s">
        <v>611</v>
      </c>
    </row>
    <row r="8444" spans="1:7" x14ac:dyDescent="0.2">
      <c r="A8444" s="2">
        <v>44661</v>
      </c>
      <c r="B8444" s="1" t="s">
        <v>118</v>
      </c>
      <c r="C8444" s="1" t="s">
        <v>7919</v>
      </c>
      <c r="D8444" s="5">
        <v>498</v>
      </c>
      <c r="E8444" s="3">
        <v>58</v>
      </c>
      <c r="F8444" s="3">
        <v>3445</v>
      </c>
      <c r="G8444" s="1" t="s">
        <v>5169</v>
      </c>
    </row>
    <row r="8445" spans="1:7" x14ac:dyDescent="0.2">
      <c r="A8445" s="2">
        <v>44661</v>
      </c>
      <c r="B8445" s="1" t="s">
        <v>32</v>
      </c>
      <c r="C8445" s="1" t="s">
        <v>7920</v>
      </c>
      <c r="D8445" s="5">
        <v>178</v>
      </c>
      <c r="E8445" s="3">
        <v>31</v>
      </c>
      <c r="F8445" s="3">
        <v>122</v>
      </c>
      <c r="G8445" s="1" t="s">
        <v>669</v>
      </c>
    </row>
    <row r="8446" spans="1:7" x14ac:dyDescent="0.2">
      <c r="A8446" s="2">
        <v>44661</v>
      </c>
      <c r="B8446" s="1" t="s">
        <v>22</v>
      </c>
      <c r="C8446" s="1" t="s">
        <v>7921</v>
      </c>
      <c r="D8446" s="5">
        <v>605</v>
      </c>
      <c r="E8446" s="3">
        <v>39</v>
      </c>
      <c r="F8446" s="3">
        <v>82</v>
      </c>
      <c r="G8446" s="1" t="s">
        <v>47</v>
      </c>
    </row>
    <row r="8447" spans="1:7" x14ac:dyDescent="0.2">
      <c r="A8447" s="2">
        <v>44661</v>
      </c>
      <c r="B8447" s="1" t="s">
        <v>137</v>
      </c>
      <c r="C8447" s="1" t="s">
        <v>7922</v>
      </c>
      <c r="D8447" s="5">
        <v>525</v>
      </c>
      <c r="E8447" s="3">
        <v>13</v>
      </c>
      <c r="F8447" s="3">
        <v>13837</v>
      </c>
      <c r="G8447" s="1" t="s">
        <v>1426</v>
      </c>
    </row>
    <row r="8448" spans="1:7" x14ac:dyDescent="0.2">
      <c r="A8448" s="2">
        <v>44661</v>
      </c>
      <c r="B8448" s="1" t="s">
        <v>102</v>
      </c>
      <c r="C8448" s="1" t="s">
        <v>5372</v>
      </c>
      <c r="D8448" s="5">
        <v>979</v>
      </c>
      <c r="E8448" s="3">
        <v>35</v>
      </c>
      <c r="F8448" s="3">
        <v>19</v>
      </c>
      <c r="G8448" s="1" t="s">
        <v>960</v>
      </c>
    </row>
    <row r="8449" spans="1:7" x14ac:dyDescent="0.2">
      <c r="A8449" s="2">
        <v>44661</v>
      </c>
      <c r="B8449" s="1" t="s">
        <v>240</v>
      </c>
      <c r="C8449" s="1" t="s">
        <v>5589</v>
      </c>
      <c r="D8449" s="5">
        <v>298</v>
      </c>
      <c r="E8449" s="3">
        <v>80</v>
      </c>
      <c r="F8449" s="3">
        <v>111</v>
      </c>
      <c r="G8449" s="1" t="s">
        <v>4686</v>
      </c>
    </row>
    <row r="8450" spans="1:7" x14ac:dyDescent="0.2">
      <c r="A8450" s="2">
        <v>44661</v>
      </c>
      <c r="B8450" s="1" t="s">
        <v>66</v>
      </c>
      <c r="C8450" s="1" t="s">
        <v>326</v>
      </c>
      <c r="D8450" s="5">
        <v>275</v>
      </c>
      <c r="E8450" s="3">
        <v>78</v>
      </c>
      <c r="F8450" s="3">
        <v>240</v>
      </c>
      <c r="G8450" s="1" t="s">
        <v>327</v>
      </c>
    </row>
    <row r="8451" spans="1:7" x14ac:dyDescent="0.2">
      <c r="A8451" s="2">
        <v>44661</v>
      </c>
      <c r="B8451" s="1" t="s">
        <v>105</v>
      </c>
      <c r="C8451" s="1" t="s">
        <v>7923</v>
      </c>
      <c r="D8451" s="5">
        <v>143</v>
      </c>
      <c r="E8451" s="3">
        <v>44</v>
      </c>
      <c r="F8451" s="3" t="s">
        <v>8</v>
      </c>
      <c r="G8451" s="1" t="s">
        <v>107</v>
      </c>
    </row>
    <row r="8452" spans="1:7" x14ac:dyDescent="0.2">
      <c r="A8452" s="2">
        <v>44661</v>
      </c>
      <c r="B8452" s="1" t="s">
        <v>13</v>
      </c>
      <c r="C8452" s="1" t="s">
        <v>2196</v>
      </c>
      <c r="D8452" s="5">
        <v>85</v>
      </c>
      <c r="E8452" s="3">
        <v>44</v>
      </c>
      <c r="F8452" s="3" t="s">
        <v>8</v>
      </c>
      <c r="G8452" s="1" t="s">
        <v>179</v>
      </c>
    </row>
    <row r="8453" spans="1:7" x14ac:dyDescent="0.2">
      <c r="A8453" s="2">
        <v>44661</v>
      </c>
      <c r="B8453" s="1" t="s">
        <v>71</v>
      </c>
      <c r="C8453" s="1" t="s">
        <v>7924</v>
      </c>
      <c r="D8453" s="5">
        <v>169</v>
      </c>
      <c r="E8453" s="3">
        <v>24</v>
      </c>
      <c r="F8453" s="3">
        <v>378</v>
      </c>
      <c r="G8453" s="1" t="s">
        <v>6742</v>
      </c>
    </row>
    <row r="8454" spans="1:7" x14ac:dyDescent="0.2">
      <c r="A8454" s="2">
        <v>44661</v>
      </c>
      <c r="B8454" s="1" t="s">
        <v>58</v>
      </c>
      <c r="C8454" s="1" t="s">
        <v>3132</v>
      </c>
      <c r="D8454" s="5">
        <v>298</v>
      </c>
      <c r="E8454" s="3">
        <v>53</v>
      </c>
      <c r="F8454" s="3">
        <v>478</v>
      </c>
      <c r="G8454" s="1" t="s">
        <v>60</v>
      </c>
    </row>
    <row r="8455" spans="1:7" x14ac:dyDescent="0.2">
      <c r="A8455" s="2">
        <v>44661</v>
      </c>
      <c r="B8455" s="1" t="s">
        <v>71</v>
      </c>
      <c r="C8455" s="1" t="s">
        <v>7925</v>
      </c>
      <c r="D8455" s="5">
        <v>595</v>
      </c>
      <c r="E8455" s="3">
        <v>75</v>
      </c>
      <c r="F8455" s="3">
        <v>47</v>
      </c>
      <c r="G8455" s="1" t="s">
        <v>536</v>
      </c>
    </row>
    <row r="8456" spans="1:7" x14ac:dyDescent="0.2">
      <c r="A8456" s="2">
        <v>44661</v>
      </c>
      <c r="B8456" s="1" t="s">
        <v>132</v>
      </c>
      <c r="C8456" s="1" t="s">
        <v>7926</v>
      </c>
      <c r="D8456" s="5">
        <v>791</v>
      </c>
      <c r="E8456" s="3">
        <v>73</v>
      </c>
      <c r="F8456" s="3" t="s">
        <v>8</v>
      </c>
      <c r="G8456" s="1" t="s">
        <v>107</v>
      </c>
    </row>
    <row r="8457" spans="1:7" x14ac:dyDescent="0.2">
      <c r="A8457" s="2">
        <v>44661</v>
      </c>
      <c r="B8457" s="1" t="s">
        <v>55</v>
      </c>
      <c r="C8457" s="1" t="s">
        <v>5601</v>
      </c>
      <c r="D8457" s="5">
        <v>5498</v>
      </c>
      <c r="E8457" s="3">
        <v>32</v>
      </c>
      <c r="F8457" s="3">
        <v>355</v>
      </c>
      <c r="G8457" s="1" t="s">
        <v>5602</v>
      </c>
    </row>
    <row r="8458" spans="1:7" x14ac:dyDescent="0.2">
      <c r="A8458" s="2">
        <v>44661</v>
      </c>
      <c r="B8458" s="1" t="s">
        <v>71</v>
      </c>
      <c r="C8458" s="1" t="s">
        <v>7928</v>
      </c>
      <c r="D8458" s="5">
        <v>169</v>
      </c>
      <c r="E8458" s="3">
        <v>35</v>
      </c>
      <c r="F8458" s="3">
        <v>4</v>
      </c>
      <c r="G8458" s="1" t="s">
        <v>6742</v>
      </c>
    </row>
    <row r="8459" spans="1:7" x14ac:dyDescent="0.2">
      <c r="A8459" s="2">
        <v>44661</v>
      </c>
      <c r="B8459" s="1" t="s">
        <v>231</v>
      </c>
      <c r="C8459" s="1" t="s">
        <v>7929</v>
      </c>
      <c r="D8459" s="5">
        <v>387</v>
      </c>
      <c r="E8459" s="3">
        <v>70</v>
      </c>
      <c r="F8459" s="3">
        <v>2068</v>
      </c>
      <c r="G8459" s="1" t="s">
        <v>5782</v>
      </c>
    </row>
    <row r="8460" spans="1:7" x14ac:dyDescent="0.2">
      <c r="A8460" s="2">
        <v>44661</v>
      </c>
      <c r="B8460" s="1" t="s">
        <v>208</v>
      </c>
      <c r="C8460" s="1" t="s">
        <v>7930</v>
      </c>
      <c r="D8460" s="5">
        <v>336</v>
      </c>
      <c r="E8460" s="3">
        <v>24</v>
      </c>
      <c r="F8460" s="3">
        <v>446</v>
      </c>
      <c r="G8460" s="1" t="s">
        <v>6601</v>
      </c>
    </row>
    <row r="8461" spans="1:7" x14ac:dyDescent="0.2">
      <c r="A8461" s="2">
        <v>44661</v>
      </c>
      <c r="B8461" s="1" t="s">
        <v>208</v>
      </c>
      <c r="C8461" s="1" t="s">
        <v>7931</v>
      </c>
      <c r="D8461" s="5">
        <v>2786</v>
      </c>
      <c r="E8461" s="3">
        <v>78</v>
      </c>
      <c r="F8461" s="3">
        <v>55</v>
      </c>
      <c r="G8461" s="1" t="s">
        <v>632</v>
      </c>
    </row>
    <row r="8462" spans="1:7" x14ac:dyDescent="0.2">
      <c r="A8462" s="2">
        <v>44661</v>
      </c>
      <c r="B8462" s="1" t="s">
        <v>13</v>
      </c>
      <c r="C8462" s="1" t="s">
        <v>3273</v>
      </c>
      <c r="D8462" s="5">
        <v>46</v>
      </c>
      <c r="E8462" s="3">
        <v>77</v>
      </c>
      <c r="F8462" s="3">
        <v>6</v>
      </c>
      <c r="G8462" s="1" t="s">
        <v>538</v>
      </c>
    </row>
    <row r="8463" spans="1:7" x14ac:dyDescent="0.2">
      <c r="A8463" s="2">
        <v>44661</v>
      </c>
      <c r="B8463" s="1" t="s">
        <v>208</v>
      </c>
      <c r="C8463" s="1" t="s">
        <v>7932</v>
      </c>
      <c r="D8463" s="5">
        <v>2592</v>
      </c>
      <c r="E8463" s="3">
        <v>23</v>
      </c>
      <c r="F8463" s="3">
        <v>550</v>
      </c>
      <c r="G8463" s="1" t="s">
        <v>6601</v>
      </c>
    </row>
    <row r="8464" spans="1:7" x14ac:dyDescent="0.2">
      <c r="A8464" s="2">
        <v>44661</v>
      </c>
      <c r="B8464" s="1" t="s">
        <v>113</v>
      </c>
      <c r="C8464" s="1" t="s">
        <v>7933</v>
      </c>
      <c r="D8464" s="5">
        <v>1</v>
      </c>
      <c r="E8464" s="3">
        <v>69</v>
      </c>
      <c r="F8464" s="3">
        <v>94</v>
      </c>
      <c r="G8464" s="1" t="s">
        <v>7934</v>
      </c>
    </row>
    <row r="8465" spans="1:7" x14ac:dyDescent="0.2">
      <c r="A8465" s="2">
        <v>44661</v>
      </c>
      <c r="B8465" s="1" t="s">
        <v>105</v>
      </c>
      <c r="C8465" s="1" t="s">
        <v>3487</v>
      </c>
      <c r="D8465" s="5">
        <v>33</v>
      </c>
      <c r="E8465" s="3">
        <v>73</v>
      </c>
      <c r="F8465" s="3">
        <v>1</v>
      </c>
      <c r="G8465" s="1" t="s">
        <v>107</v>
      </c>
    </row>
    <row r="8466" spans="1:7" x14ac:dyDescent="0.2">
      <c r="A8466" s="2">
        <v>44661</v>
      </c>
      <c r="B8466" s="1" t="s">
        <v>137</v>
      </c>
      <c r="C8466" s="1" t="s">
        <v>1326</v>
      </c>
      <c r="D8466" s="5">
        <v>698</v>
      </c>
      <c r="E8466" s="3">
        <v>41</v>
      </c>
      <c r="F8466" s="3">
        <v>4302</v>
      </c>
      <c r="G8466" s="1" t="s">
        <v>1327</v>
      </c>
    </row>
    <row r="8467" spans="1:7" x14ac:dyDescent="0.2">
      <c r="A8467" s="2">
        <v>44661</v>
      </c>
      <c r="B8467" s="1" t="s">
        <v>208</v>
      </c>
      <c r="C8467" s="1" t="s">
        <v>7935</v>
      </c>
      <c r="D8467" s="5">
        <v>132</v>
      </c>
      <c r="E8467" s="3">
        <v>30</v>
      </c>
      <c r="F8467" s="3">
        <v>1893</v>
      </c>
      <c r="G8467" s="1" t="s">
        <v>2331</v>
      </c>
    </row>
    <row r="8468" spans="1:7" x14ac:dyDescent="0.2">
      <c r="A8468" s="2">
        <v>44661</v>
      </c>
      <c r="B8468" s="1" t="s">
        <v>110</v>
      </c>
      <c r="C8468" s="1" t="s">
        <v>5987</v>
      </c>
      <c r="D8468" s="5">
        <v>572</v>
      </c>
      <c r="E8468" s="3">
        <v>57</v>
      </c>
      <c r="F8468" s="3">
        <v>20</v>
      </c>
      <c r="G8468" s="1" t="s">
        <v>5988</v>
      </c>
    </row>
    <row r="8469" spans="1:7" x14ac:dyDescent="0.2">
      <c r="A8469" s="2">
        <v>44661</v>
      </c>
      <c r="B8469" s="1" t="s">
        <v>299</v>
      </c>
      <c r="C8469" s="1" t="s">
        <v>443</v>
      </c>
      <c r="D8469" s="5">
        <v>1428</v>
      </c>
      <c r="E8469" s="3">
        <v>14</v>
      </c>
      <c r="F8469" s="3">
        <v>1601</v>
      </c>
      <c r="G8469" s="1" t="s">
        <v>444</v>
      </c>
    </row>
    <row r="8470" spans="1:7" x14ac:dyDescent="0.2">
      <c r="A8470" s="2">
        <v>44661</v>
      </c>
      <c r="B8470" s="1" t="s">
        <v>35</v>
      </c>
      <c r="C8470" s="1" t="s">
        <v>5798</v>
      </c>
      <c r="D8470" s="5">
        <v>555</v>
      </c>
      <c r="E8470" s="4">
        <v>10</v>
      </c>
      <c r="F8470" s="3">
        <v>13</v>
      </c>
      <c r="G8470" s="1" t="s">
        <v>5799</v>
      </c>
    </row>
    <row r="8471" spans="1:7" x14ac:dyDescent="0.2">
      <c r="A8471" s="2">
        <v>44661</v>
      </c>
      <c r="B8471" s="1" t="s">
        <v>32</v>
      </c>
      <c r="C8471" s="1" t="s">
        <v>755</v>
      </c>
      <c r="D8471" s="5">
        <v>396</v>
      </c>
      <c r="E8471" s="3">
        <v>21</v>
      </c>
      <c r="F8471" s="3">
        <v>15</v>
      </c>
      <c r="G8471" s="1" t="s">
        <v>756</v>
      </c>
    </row>
    <row r="8472" spans="1:7" x14ac:dyDescent="0.2">
      <c r="A8472" s="2">
        <v>44661</v>
      </c>
      <c r="B8472" s="1" t="s">
        <v>299</v>
      </c>
      <c r="C8472" s="1" t="s">
        <v>1358</v>
      </c>
      <c r="D8472" s="5">
        <v>22</v>
      </c>
      <c r="E8472" s="3">
        <v>74</v>
      </c>
      <c r="F8472" s="3">
        <v>2199</v>
      </c>
      <c r="G8472" s="1" t="s">
        <v>1359</v>
      </c>
    </row>
    <row r="8473" spans="1:7" x14ac:dyDescent="0.2">
      <c r="A8473" s="2">
        <v>44661</v>
      </c>
      <c r="B8473" s="1" t="s">
        <v>163</v>
      </c>
      <c r="C8473" s="1" t="s">
        <v>7936</v>
      </c>
      <c r="D8473" s="5">
        <v>3696</v>
      </c>
      <c r="E8473" s="3">
        <v>53</v>
      </c>
      <c r="F8473" s="3" t="s">
        <v>8</v>
      </c>
      <c r="G8473" s="1" t="s">
        <v>6696</v>
      </c>
    </row>
    <row r="8474" spans="1:7" x14ac:dyDescent="0.2">
      <c r="A8474" s="2">
        <v>44661</v>
      </c>
      <c r="B8474" s="1" t="s">
        <v>163</v>
      </c>
      <c r="C8474" s="1" t="s">
        <v>7937</v>
      </c>
      <c r="D8474" s="5">
        <v>198</v>
      </c>
      <c r="E8474" s="3">
        <v>11</v>
      </c>
      <c r="F8474" s="3">
        <v>1909</v>
      </c>
      <c r="G8474" s="1" t="s">
        <v>669</v>
      </c>
    </row>
    <row r="8475" spans="1:7" x14ac:dyDescent="0.2">
      <c r="A8475" s="2">
        <v>44661</v>
      </c>
      <c r="B8475" s="1" t="s">
        <v>28</v>
      </c>
      <c r="C8475" s="1" t="s">
        <v>5286</v>
      </c>
      <c r="D8475" s="5">
        <v>8989</v>
      </c>
      <c r="E8475" s="3">
        <v>63</v>
      </c>
      <c r="F8475" s="3">
        <v>69</v>
      </c>
      <c r="G8475" s="1" t="s">
        <v>695</v>
      </c>
    </row>
    <row r="8476" spans="1:7" x14ac:dyDescent="0.2">
      <c r="A8476" s="2">
        <v>44661</v>
      </c>
      <c r="B8476" s="1" t="s">
        <v>166</v>
      </c>
      <c r="C8476" s="1" t="s">
        <v>7938</v>
      </c>
      <c r="D8476" s="5">
        <v>36181</v>
      </c>
      <c r="E8476" s="3">
        <v>31</v>
      </c>
      <c r="F8476" s="3">
        <v>11</v>
      </c>
      <c r="G8476" s="1" t="s">
        <v>1085</v>
      </c>
    </row>
    <row r="8477" spans="1:7" x14ac:dyDescent="0.2">
      <c r="A8477" s="2">
        <v>44661</v>
      </c>
      <c r="B8477" s="1" t="s">
        <v>6</v>
      </c>
      <c r="C8477" s="1" t="s">
        <v>7940</v>
      </c>
      <c r="D8477" s="5">
        <v>429</v>
      </c>
      <c r="E8477" s="3">
        <v>35</v>
      </c>
      <c r="F8477" s="3">
        <v>1</v>
      </c>
      <c r="G8477" s="1" t="s">
        <v>4495</v>
      </c>
    </row>
    <row r="8478" spans="1:7" x14ac:dyDescent="0.2">
      <c r="A8478" s="2">
        <v>44661</v>
      </c>
      <c r="B8478" s="1" t="s">
        <v>19</v>
      </c>
      <c r="C8478" s="1" t="s">
        <v>4782</v>
      </c>
      <c r="D8478" s="5">
        <v>299</v>
      </c>
      <c r="E8478" s="3">
        <v>42</v>
      </c>
      <c r="F8478" s="3">
        <v>105</v>
      </c>
      <c r="G8478" s="1" t="s">
        <v>541</v>
      </c>
    </row>
    <row r="8479" spans="1:7" x14ac:dyDescent="0.2">
      <c r="A8479" s="2">
        <v>44661</v>
      </c>
      <c r="B8479" s="1" t="s">
        <v>299</v>
      </c>
      <c r="C8479" s="1" t="s">
        <v>7941</v>
      </c>
      <c r="D8479" s="5">
        <v>1</v>
      </c>
      <c r="E8479" s="3">
        <v>61</v>
      </c>
      <c r="F8479" s="3">
        <v>5412</v>
      </c>
      <c r="G8479" s="1" t="s">
        <v>7942</v>
      </c>
    </row>
    <row r="8480" spans="1:7" x14ac:dyDescent="0.2">
      <c r="A8480" s="2">
        <v>44661</v>
      </c>
      <c r="B8480" s="1" t="s">
        <v>132</v>
      </c>
      <c r="C8480" s="1" t="s">
        <v>3741</v>
      </c>
      <c r="D8480" s="5">
        <v>493</v>
      </c>
      <c r="E8480" s="3">
        <v>21</v>
      </c>
      <c r="F8480" s="3" t="s">
        <v>8</v>
      </c>
      <c r="G8480" s="1" t="s">
        <v>193</v>
      </c>
    </row>
    <row r="8481" spans="1:7" x14ac:dyDescent="0.2">
      <c r="A8481" s="2">
        <v>44662</v>
      </c>
      <c r="B8481" s="1" t="s">
        <v>55</v>
      </c>
      <c r="C8481" s="1" t="s">
        <v>6451</v>
      </c>
      <c r="D8481" s="5">
        <v>10978</v>
      </c>
      <c r="E8481" s="3">
        <v>32</v>
      </c>
      <c r="F8481" s="3">
        <v>1</v>
      </c>
      <c r="G8481" s="1" t="s">
        <v>6264</v>
      </c>
    </row>
    <row r="8482" spans="1:7" x14ac:dyDescent="0.2">
      <c r="A8482" s="2">
        <v>44661</v>
      </c>
      <c r="B8482" s="1" t="s">
        <v>231</v>
      </c>
      <c r="C8482" s="1" t="s">
        <v>1491</v>
      </c>
      <c r="D8482" s="5">
        <v>3432</v>
      </c>
      <c r="E8482" s="3">
        <v>9</v>
      </c>
      <c r="F8482" s="3">
        <v>12589</v>
      </c>
      <c r="G8482" s="1" t="s">
        <v>1107</v>
      </c>
    </row>
    <row r="8483" spans="1:7" x14ac:dyDescent="0.2">
      <c r="A8483" s="2">
        <v>44661</v>
      </c>
      <c r="B8483" s="1" t="s">
        <v>208</v>
      </c>
      <c r="C8483" s="1" t="s">
        <v>7943</v>
      </c>
      <c r="D8483" s="5">
        <v>28</v>
      </c>
      <c r="E8483" s="3">
        <v>9</v>
      </c>
      <c r="F8483" s="3">
        <v>55</v>
      </c>
      <c r="G8483" s="1" t="s">
        <v>218</v>
      </c>
    </row>
    <row r="8484" spans="1:7" x14ac:dyDescent="0.2">
      <c r="A8484" s="2">
        <v>44661</v>
      </c>
      <c r="B8484" s="1" t="s">
        <v>156</v>
      </c>
      <c r="C8484" s="1" t="s">
        <v>689</v>
      </c>
      <c r="D8484" s="5">
        <v>378</v>
      </c>
      <c r="E8484" s="3">
        <v>68</v>
      </c>
      <c r="F8484" s="3">
        <v>1193</v>
      </c>
      <c r="G8484" s="1" t="s">
        <v>690</v>
      </c>
    </row>
    <row r="8485" spans="1:7" x14ac:dyDescent="0.2">
      <c r="A8485" s="2">
        <v>44661</v>
      </c>
      <c r="B8485" s="1" t="s">
        <v>61</v>
      </c>
      <c r="C8485" s="1" t="s">
        <v>3647</v>
      </c>
      <c r="D8485" s="5">
        <v>605</v>
      </c>
      <c r="E8485" s="3">
        <v>6</v>
      </c>
      <c r="F8485" s="3">
        <v>16</v>
      </c>
      <c r="G8485" s="1" t="s">
        <v>207</v>
      </c>
    </row>
    <row r="8486" spans="1:7" x14ac:dyDescent="0.2">
      <c r="A8486" s="2">
        <v>44661</v>
      </c>
      <c r="B8486" s="1" t="s">
        <v>25</v>
      </c>
      <c r="C8486" s="1" t="s">
        <v>7944</v>
      </c>
      <c r="D8486" s="5">
        <v>396</v>
      </c>
      <c r="E8486" s="3">
        <v>65</v>
      </c>
      <c r="F8486" s="3">
        <v>676</v>
      </c>
      <c r="G8486" s="1" t="s">
        <v>7945</v>
      </c>
    </row>
    <row r="8487" spans="1:7" x14ac:dyDescent="0.2">
      <c r="A8487" s="2">
        <v>44661</v>
      </c>
      <c r="B8487" s="1" t="s">
        <v>156</v>
      </c>
      <c r="C8487" s="1" t="s">
        <v>2662</v>
      </c>
      <c r="D8487" s="5">
        <v>948</v>
      </c>
      <c r="E8487" s="3">
        <v>40</v>
      </c>
      <c r="F8487" s="3">
        <v>664</v>
      </c>
      <c r="G8487" s="1" t="s">
        <v>2333</v>
      </c>
    </row>
    <row r="8488" spans="1:7" x14ac:dyDescent="0.2">
      <c r="A8488" s="2">
        <v>44661</v>
      </c>
      <c r="B8488" s="1" t="s">
        <v>147</v>
      </c>
      <c r="C8488" s="1" t="s">
        <v>5714</v>
      </c>
      <c r="D8488" s="5">
        <v>726</v>
      </c>
      <c r="E8488" s="3">
        <v>29</v>
      </c>
      <c r="F8488" s="3" t="s">
        <v>8</v>
      </c>
      <c r="G8488" s="1" t="s">
        <v>149</v>
      </c>
    </row>
    <row r="8489" spans="1:7" x14ac:dyDescent="0.2">
      <c r="A8489" s="2">
        <v>44661</v>
      </c>
      <c r="B8489" s="1" t="s">
        <v>61</v>
      </c>
      <c r="C8489" s="1" t="s">
        <v>7946</v>
      </c>
      <c r="D8489" s="5">
        <v>289</v>
      </c>
      <c r="E8489" s="3">
        <v>45</v>
      </c>
      <c r="F8489" s="3">
        <v>761</v>
      </c>
      <c r="G8489" s="1" t="s">
        <v>425</v>
      </c>
    </row>
    <row r="8490" spans="1:7" x14ac:dyDescent="0.2">
      <c r="A8490" s="2">
        <v>44661</v>
      </c>
      <c r="B8490" s="1" t="s">
        <v>10</v>
      </c>
      <c r="C8490" s="1" t="s">
        <v>7947</v>
      </c>
      <c r="D8490" s="5">
        <v>2037</v>
      </c>
      <c r="E8490" s="3">
        <v>14</v>
      </c>
      <c r="F8490" s="3">
        <v>1903</v>
      </c>
      <c r="G8490" s="1" t="s">
        <v>6412</v>
      </c>
    </row>
    <row r="8491" spans="1:7" x14ac:dyDescent="0.2">
      <c r="A8491" s="2">
        <v>44661</v>
      </c>
      <c r="B8491" s="1" t="s">
        <v>80</v>
      </c>
      <c r="C8491" s="1" t="s">
        <v>4810</v>
      </c>
      <c r="D8491" s="5">
        <v>673</v>
      </c>
      <c r="E8491" s="3">
        <v>28</v>
      </c>
      <c r="F8491" s="3">
        <v>14</v>
      </c>
      <c r="G8491" s="1" t="s">
        <v>4811</v>
      </c>
    </row>
    <row r="8492" spans="1:7" x14ac:dyDescent="0.2">
      <c r="A8492" s="2">
        <v>44661</v>
      </c>
      <c r="B8492" s="1" t="s">
        <v>137</v>
      </c>
      <c r="C8492" s="1" t="s">
        <v>5839</v>
      </c>
      <c r="D8492" s="5">
        <v>8162</v>
      </c>
      <c r="E8492" s="3">
        <v>60</v>
      </c>
      <c r="F8492" s="3">
        <v>717</v>
      </c>
      <c r="G8492" s="1" t="s">
        <v>4269</v>
      </c>
    </row>
    <row r="8493" spans="1:7" x14ac:dyDescent="0.2">
      <c r="A8493" s="2">
        <v>44661</v>
      </c>
      <c r="B8493" s="1" t="s">
        <v>22</v>
      </c>
      <c r="C8493" s="1" t="s">
        <v>7948</v>
      </c>
      <c r="D8493" s="5">
        <v>21</v>
      </c>
      <c r="E8493" s="3">
        <v>41</v>
      </c>
      <c r="F8493" s="3">
        <v>7</v>
      </c>
      <c r="G8493" s="1" t="s">
        <v>4563</v>
      </c>
    </row>
    <row r="8494" spans="1:7" x14ac:dyDescent="0.2">
      <c r="A8494" s="2">
        <v>44661</v>
      </c>
      <c r="B8494" s="1" t="s">
        <v>25</v>
      </c>
      <c r="C8494" s="1" t="s">
        <v>7949</v>
      </c>
      <c r="D8494" s="5">
        <v>499</v>
      </c>
      <c r="E8494" s="3">
        <v>50</v>
      </c>
      <c r="F8494" s="3">
        <v>3</v>
      </c>
      <c r="G8494" s="1" t="s">
        <v>2853</v>
      </c>
    </row>
    <row r="8495" spans="1:7" x14ac:dyDescent="0.2">
      <c r="A8495" s="2">
        <v>44661</v>
      </c>
      <c r="B8495" s="1" t="s">
        <v>80</v>
      </c>
      <c r="C8495" s="1" t="s">
        <v>3543</v>
      </c>
      <c r="D8495" s="5">
        <v>143</v>
      </c>
      <c r="E8495" s="3">
        <v>52</v>
      </c>
      <c r="F8495" s="3">
        <v>37</v>
      </c>
      <c r="G8495" s="1" t="s">
        <v>2666</v>
      </c>
    </row>
    <row r="8496" spans="1:7" x14ac:dyDescent="0.2">
      <c r="A8496" s="2">
        <v>44661</v>
      </c>
      <c r="B8496" s="1" t="s">
        <v>66</v>
      </c>
      <c r="C8496" s="1" t="s">
        <v>1895</v>
      </c>
      <c r="D8496" s="5">
        <v>198</v>
      </c>
      <c r="E8496" s="3">
        <v>2</v>
      </c>
      <c r="F8496" s="3">
        <v>213</v>
      </c>
      <c r="G8496" s="1" t="s">
        <v>1896</v>
      </c>
    </row>
    <row r="8497" spans="1:7" x14ac:dyDescent="0.2">
      <c r="A8497" s="2">
        <v>44661</v>
      </c>
      <c r="B8497" s="1" t="s">
        <v>102</v>
      </c>
      <c r="C8497" s="1" t="s">
        <v>5679</v>
      </c>
      <c r="D8497" s="5">
        <v>495</v>
      </c>
      <c r="E8497" s="3">
        <v>74</v>
      </c>
      <c r="F8497" s="3">
        <v>9</v>
      </c>
      <c r="G8497" s="1" t="s">
        <v>5680</v>
      </c>
    </row>
    <row r="8498" spans="1:7" x14ac:dyDescent="0.2">
      <c r="A8498" s="2">
        <v>44661</v>
      </c>
      <c r="B8498" s="1" t="s">
        <v>35</v>
      </c>
      <c r="C8498" s="1" t="s">
        <v>492</v>
      </c>
      <c r="D8498" s="5">
        <v>165</v>
      </c>
      <c r="E8498" s="3">
        <v>9</v>
      </c>
      <c r="F8498" s="3">
        <v>316</v>
      </c>
      <c r="G8498" s="1" t="s">
        <v>493</v>
      </c>
    </row>
    <row r="8499" spans="1:7" x14ac:dyDescent="0.2">
      <c r="A8499" s="2">
        <v>44661</v>
      </c>
      <c r="B8499" s="1" t="s">
        <v>110</v>
      </c>
      <c r="C8499" s="1" t="s">
        <v>7950</v>
      </c>
      <c r="D8499" s="5">
        <v>748</v>
      </c>
      <c r="E8499" s="3">
        <v>74</v>
      </c>
      <c r="F8499" s="3" t="s">
        <v>8</v>
      </c>
      <c r="G8499" s="1" t="s">
        <v>940</v>
      </c>
    </row>
    <row r="8500" spans="1:7" x14ac:dyDescent="0.2">
      <c r="A8500" s="2">
        <v>44661</v>
      </c>
      <c r="B8500" s="1" t="s">
        <v>240</v>
      </c>
      <c r="C8500" s="1" t="s">
        <v>7951</v>
      </c>
      <c r="D8500" s="5">
        <v>869</v>
      </c>
      <c r="E8500" s="3">
        <v>58</v>
      </c>
      <c r="F8500" s="3">
        <v>9</v>
      </c>
      <c r="G8500" s="1" t="s">
        <v>698</v>
      </c>
    </row>
    <row r="8501" spans="1:7" x14ac:dyDescent="0.2">
      <c r="A8501" s="2">
        <v>44661</v>
      </c>
      <c r="B8501" s="1" t="s">
        <v>163</v>
      </c>
      <c r="C8501" s="1" t="s">
        <v>7952</v>
      </c>
      <c r="D8501" s="5">
        <v>198</v>
      </c>
      <c r="E8501" s="3">
        <v>8</v>
      </c>
      <c r="F8501" s="3">
        <v>2107</v>
      </c>
      <c r="G8501" s="1" t="s">
        <v>669</v>
      </c>
    </row>
    <row r="8502" spans="1:7" x14ac:dyDescent="0.2">
      <c r="A8502" s="2">
        <v>44661</v>
      </c>
      <c r="B8502" s="1" t="s">
        <v>61</v>
      </c>
      <c r="C8502" s="1" t="s">
        <v>1177</v>
      </c>
      <c r="D8502" s="5">
        <v>289</v>
      </c>
      <c r="E8502" s="3">
        <v>47</v>
      </c>
      <c r="F8502" s="3">
        <v>3896</v>
      </c>
      <c r="G8502" s="1" t="s">
        <v>425</v>
      </c>
    </row>
    <row r="8503" spans="1:7" x14ac:dyDescent="0.2">
      <c r="A8503" s="2">
        <v>44661</v>
      </c>
      <c r="B8503" s="1" t="s">
        <v>132</v>
      </c>
      <c r="C8503" s="1" t="s">
        <v>7953</v>
      </c>
      <c r="D8503" s="5">
        <v>21978</v>
      </c>
      <c r="E8503" s="3">
        <v>13</v>
      </c>
      <c r="F8503" s="3">
        <v>192</v>
      </c>
      <c r="G8503" s="1" t="s">
        <v>107</v>
      </c>
    </row>
    <row r="8504" spans="1:7" x14ac:dyDescent="0.2">
      <c r="A8504" s="2">
        <v>44661</v>
      </c>
      <c r="B8504" s="1" t="s">
        <v>105</v>
      </c>
      <c r="C8504" s="1" t="s">
        <v>4763</v>
      </c>
      <c r="D8504" s="5">
        <v>165</v>
      </c>
      <c r="E8504" s="3">
        <v>29</v>
      </c>
      <c r="F8504" s="3">
        <v>1</v>
      </c>
      <c r="G8504" s="1" t="s">
        <v>107</v>
      </c>
    </row>
    <row r="8505" spans="1:7" x14ac:dyDescent="0.2">
      <c r="A8505" s="2">
        <v>44661</v>
      </c>
      <c r="B8505" s="1" t="s">
        <v>156</v>
      </c>
      <c r="C8505" s="1" t="s">
        <v>4604</v>
      </c>
      <c r="D8505" s="5">
        <v>152</v>
      </c>
      <c r="E8505" s="3">
        <v>16</v>
      </c>
      <c r="F8505" s="3">
        <v>11</v>
      </c>
      <c r="G8505" s="1" t="s">
        <v>1085</v>
      </c>
    </row>
    <row r="8506" spans="1:7" x14ac:dyDescent="0.2">
      <c r="A8506" s="2">
        <v>44663</v>
      </c>
      <c r="B8506" s="1" t="s">
        <v>55</v>
      </c>
      <c r="C8506" s="1" t="s">
        <v>9341</v>
      </c>
      <c r="D8506" s="5">
        <v>6248</v>
      </c>
      <c r="E8506" s="3">
        <v>32</v>
      </c>
      <c r="F8506" s="3">
        <v>2879</v>
      </c>
      <c r="G8506" s="1" t="s">
        <v>1484</v>
      </c>
    </row>
    <row r="8507" spans="1:7" x14ac:dyDescent="0.2">
      <c r="A8507" s="2">
        <v>44661</v>
      </c>
      <c r="B8507" s="1" t="s">
        <v>58</v>
      </c>
      <c r="C8507" s="1" t="s">
        <v>5548</v>
      </c>
      <c r="D8507" s="5">
        <v>275</v>
      </c>
      <c r="E8507" s="3">
        <v>20</v>
      </c>
      <c r="F8507" s="3">
        <v>67</v>
      </c>
      <c r="G8507" s="1" t="s">
        <v>991</v>
      </c>
    </row>
    <row r="8508" spans="1:7" x14ac:dyDescent="0.2">
      <c r="A8508" s="2">
        <v>44661</v>
      </c>
      <c r="B8508" s="1" t="s">
        <v>6</v>
      </c>
      <c r="C8508" s="1" t="s">
        <v>7955</v>
      </c>
      <c r="D8508" s="5">
        <v>623</v>
      </c>
      <c r="E8508" s="3">
        <v>73</v>
      </c>
      <c r="F8508" s="3">
        <v>6</v>
      </c>
      <c r="G8508" s="1" t="s">
        <v>451</v>
      </c>
    </row>
    <row r="8509" spans="1:7" x14ac:dyDescent="0.2">
      <c r="A8509" s="2">
        <v>44661</v>
      </c>
      <c r="B8509" s="1" t="s">
        <v>41</v>
      </c>
      <c r="C8509" s="1" t="s">
        <v>2397</v>
      </c>
      <c r="D8509" s="5">
        <v>428</v>
      </c>
      <c r="E8509" s="3">
        <v>51</v>
      </c>
      <c r="F8509" s="3">
        <v>2649</v>
      </c>
      <c r="G8509" s="1" t="s">
        <v>2398</v>
      </c>
    </row>
    <row r="8510" spans="1:7" x14ac:dyDescent="0.2">
      <c r="A8510" s="2">
        <v>44661</v>
      </c>
      <c r="B8510" s="1" t="s">
        <v>16</v>
      </c>
      <c r="C8510" s="1" t="s">
        <v>7956</v>
      </c>
      <c r="D8510" s="5">
        <v>1</v>
      </c>
      <c r="E8510" s="3">
        <v>24</v>
      </c>
      <c r="F8510" s="3">
        <v>4822</v>
      </c>
      <c r="G8510" s="1" t="s">
        <v>7957</v>
      </c>
    </row>
    <row r="8511" spans="1:7" x14ac:dyDescent="0.2">
      <c r="A8511" s="2">
        <v>44661</v>
      </c>
      <c r="B8511" s="1" t="s">
        <v>163</v>
      </c>
      <c r="C8511" s="1" t="s">
        <v>3514</v>
      </c>
      <c r="D8511" s="5">
        <v>1584</v>
      </c>
      <c r="E8511" s="3">
        <v>3</v>
      </c>
      <c r="F8511" s="3">
        <v>83</v>
      </c>
      <c r="G8511" s="1" t="s">
        <v>451</v>
      </c>
    </row>
    <row r="8512" spans="1:7" x14ac:dyDescent="0.2">
      <c r="A8512" s="2">
        <v>44661</v>
      </c>
      <c r="B8512" s="1" t="s">
        <v>22</v>
      </c>
      <c r="C8512" s="1" t="s">
        <v>7958</v>
      </c>
      <c r="D8512" s="5">
        <v>228</v>
      </c>
      <c r="E8512" s="3">
        <v>79</v>
      </c>
      <c r="F8512" s="3">
        <v>9</v>
      </c>
      <c r="G8512" s="1" t="s">
        <v>7959</v>
      </c>
    </row>
    <row r="8513" spans="1:7" x14ac:dyDescent="0.2">
      <c r="A8513" s="2">
        <v>44661</v>
      </c>
      <c r="B8513" s="1" t="s">
        <v>58</v>
      </c>
      <c r="C8513" s="1" t="s">
        <v>5767</v>
      </c>
      <c r="D8513" s="5">
        <v>256</v>
      </c>
      <c r="E8513" s="3">
        <v>80</v>
      </c>
      <c r="F8513" s="3">
        <v>935</v>
      </c>
      <c r="G8513" s="1" t="s">
        <v>5768</v>
      </c>
    </row>
    <row r="8514" spans="1:7" x14ac:dyDescent="0.2">
      <c r="A8514" s="2">
        <v>44661</v>
      </c>
      <c r="B8514" s="1" t="s">
        <v>10</v>
      </c>
      <c r="C8514" s="1" t="s">
        <v>7960</v>
      </c>
      <c r="D8514" s="5">
        <v>33</v>
      </c>
      <c r="E8514" s="3">
        <v>62</v>
      </c>
      <c r="F8514" s="3">
        <v>707</v>
      </c>
      <c r="G8514" s="1" t="s">
        <v>6723</v>
      </c>
    </row>
    <row r="8515" spans="1:7" x14ac:dyDescent="0.2">
      <c r="A8515" s="2">
        <v>44661</v>
      </c>
      <c r="B8515" s="1" t="s">
        <v>102</v>
      </c>
      <c r="C8515" s="1" t="s">
        <v>2881</v>
      </c>
      <c r="D8515" s="5">
        <v>15772</v>
      </c>
      <c r="E8515" s="3">
        <v>7</v>
      </c>
      <c r="F8515" s="3">
        <v>3462</v>
      </c>
      <c r="G8515" s="1" t="s">
        <v>526</v>
      </c>
    </row>
    <row r="8516" spans="1:7" x14ac:dyDescent="0.2">
      <c r="A8516" s="2">
        <v>44661</v>
      </c>
      <c r="B8516" s="1" t="s">
        <v>28</v>
      </c>
      <c r="C8516" s="1" t="s">
        <v>3036</v>
      </c>
      <c r="D8516" s="5">
        <v>138</v>
      </c>
      <c r="E8516" s="3">
        <v>3</v>
      </c>
      <c r="F8516" s="3">
        <v>1112</v>
      </c>
      <c r="G8516" s="1" t="s">
        <v>3037</v>
      </c>
    </row>
    <row r="8517" spans="1:7" x14ac:dyDescent="0.2">
      <c r="A8517" s="2">
        <v>44661</v>
      </c>
      <c r="B8517" s="1" t="s">
        <v>110</v>
      </c>
      <c r="C8517" s="1" t="s">
        <v>7961</v>
      </c>
      <c r="D8517" s="5">
        <v>328</v>
      </c>
      <c r="E8517" s="3">
        <v>15</v>
      </c>
      <c r="F8517" s="3">
        <v>101</v>
      </c>
      <c r="G8517" s="1" t="s">
        <v>669</v>
      </c>
    </row>
    <row r="8518" spans="1:7" x14ac:dyDescent="0.2">
      <c r="A8518" s="2">
        <v>44661</v>
      </c>
      <c r="B8518" s="1" t="s">
        <v>41</v>
      </c>
      <c r="C8518" s="1" t="s">
        <v>3340</v>
      </c>
      <c r="D8518" s="5">
        <v>15</v>
      </c>
      <c r="E8518" s="3">
        <v>75</v>
      </c>
      <c r="F8518" s="3">
        <v>15</v>
      </c>
      <c r="G8518" s="1" t="s">
        <v>3341</v>
      </c>
    </row>
    <row r="8519" spans="1:7" x14ac:dyDescent="0.2">
      <c r="A8519" s="2">
        <v>44661</v>
      </c>
      <c r="B8519" s="1" t="s">
        <v>28</v>
      </c>
      <c r="C8519" s="1" t="s">
        <v>1584</v>
      </c>
      <c r="D8519" s="5">
        <v>41</v>
      </c>
      <c r="E8519" s="3">
        <v>54</v>
      </c>
      <c r="F8519" s="3">
        <v>1949</v>
      </c>
      <c r="G8519" s="1" t="s">
        <v>1585</v>
      </c>
    </row>
    <row r="8520" spans="1:7" x14ac:dyDescent="0.2">
      <c r="A8520" s="2">
        <v>44661</v>
      </c>
      <c r="B8520" s="1" t="s">
        <v>110</v>
      </c>
      <c r="C8520" s="1" t="s">
        <v>7962</v>
      </c>
      <c r="D8520" s="5">
        <v>34</v>
      </c>
      <c r="E8520" s="3">
        <v>47</v>
      </c>
      <c r="F8520" s="3">
        <v>334</v>
      </c>
      <c r="G8520" s="1" t="s">
        <v>2377</v>
      </c>
    </row>
    <row r="8521" spans="1:7" x14ac:dyDescent="0.2">
      <c r="A8521" s="2">
        <v>44661</v>
      </c>
      <c r="B8521" s="1" t="s">
        <v>83</v>
      </c>
      <c r="C8521" s="1" t="s">
        <v>3308</v>
      </c>
      <c r="D8521" s="5">
        <v>836</v>
      </c>
      <c r="E8521" s="3">
        <v>25</v>
      </c>
      <c r="F8521" s="3">
        <v>54</v>
      </c>
      <c r="G8521" s="1" t="s">
        <v>1348</v>
      </c>
    </row>
    <row r="8522" spans="1:7" x14ac:dyDescent="0.2">
      <c r="A8522" s="2">
        <v>44661</v>
      </c>
      <c r="B8522" s="1" t="s">
        <v>25</v>
      </c>
      <c r="C8522" s="1" t="s">
        <v>7963</v>
      </c>
      <c r="D8522" s="5">
        <v>4884</v>
      </c>
      <c r="E8522" s="3">
        <v>37</v>
      </c>
      <c r="F8522" s="3">
        <v>5</v>
      </c>
      <c r="G8522" s="1" t="s">
        <v>141</v>
      </c>
    </row>
    <row r="8523" spans="1:7" x14ac:dyDescent="0.2">
      <c r="A8523" s="2">
        <v>44661</v>
      </c>
      <c r="B8523" s="1" t="s">
        <v>137</v>
      </c>
      <c r="C8523" s="1" t="s">
        <v>6248</v>
      </c>
      <c r="D8523" s="5">
        <v>368</v>
      </c>
      <c r="E8523" s="3">
        <v>32</v>
      </c>
      <c r="F8523" s="3">
        <v>649</v>
      </c>
      <c r="G8523" s="1" t="s">
        <v>2548</v>
      </c>
    </row>
    <row r="8524" spans="1:7" x14ac:dyDescent="0.2">
      <c r="A8524" s="2">
        <v>44661</v>
      </c>
      <c r="B8524" s="1" t="s">
        <v>240</v>
      </c>
      <c r="C8524" s="1" t="s">
        <v>7964</v>
      </c>
      <c r="D8524" s="5">
        <v>1598</v>
      </c>
      <c r="E8524" s="3">
        <v>78</v>
      </c>
      <c r="F8524" s="3">
        <v>1704</v>
      </c>
      <c r="G8524" s="1" t="s">
        <v>5112</v>
      </c>
    </row>
    <row r="8525" spans="1:7" x14ac:dyDescent="0.2">
      <c r="A8525" s="2">
        <v>44661</v>
      </c>
      <c r="B8525" s="1" t="s">
        <v>22</v>
      </c>
      <c r="C8525" s="1" t="s">
        <v>7965</v>
      </c>
      <c r="D8525" s="5">
        <v>33</v>
      </c>
      <c r="E8525" s="3">
        <v>54</v>
      </c>
      <c r="F8525" s="3">
        <v>32</v>
      </c>
      <c r="G8525" s="1" t="s">
        <v>2344</v>
      </c>
    </row>
    <row r="8526" spans="1:7" x14ac:dyDescent="0.2">
      <c r="A8526" s="2">
        <v>44661</v>
      </c>
      <c r="B8526" s="1" t="s">
        <v>66</v>
      </c>
      <c r="C8526" s="1" t="s">
        <v>6114</v>
      </c>
      <c r="D8526" s="5">
        <v>298</v>
      </c>
      <c r="E8526" s="3">
        <v>61</v>
      </c>
      <c r="F8526" s="3">
        <v>607</v>
      </c>
      <c r="G8526" s="1" t="s">
        <v>1560</v>
      </c>
    </row>
    <row r="8527" spans="1:7" x14ac:dyDescent="0.2">
      <c r="A8527" s="2">
        <v>44661</v>
      </c>
      <c r="B8527" s="1" t="s">
        <v>35</v>
      </c>
      <c r="C8527" s="1" t="s">
        <v>7966</v>
      </c>
      <c r="D8527" s="5">
        <v>1</v>
      </c>
      <c r="E8527" s="3">
        <v>31</v>
      </c>
      <c r="F8527" s="3">
        <v>695</v>
      </c>
      <c r="G8527" s="1" t="s">
        <v>3427</v>
      </c>
    </row>
    <row r="8528" spans="1:7" x14ac:dyDescent="0.2">
      <c r="A8528" s="2">
        <v>44661</v>
      </c>
      <c r="B8528" s="1" t="s">
        <v>16</v>
      </c>
      <c r="C8528" s="1" t="s">
        <v>7967</v>
      </c>
      <c r="D8528" s="5">
        <v>898</v>
      </c>
      <c r="E8528" s="3">
        <v>25</v>
      </c>
      <c r="F8528" s="3">
        <v>67</v>
      </c>
      <c r="G8528" s="1" t="s">
        <v>2728</v>
      </c>
    </row>
    <row r="8529" spans="1:7" x14ac:dyDescent="0.2">
      <c r="A8529" s="2">
        <v>44661</v>
      </c>
      <c r="B8529" s="1" t="s">
        <v>156</v>
      </c>
      <c r="C8529" s="1" t="s">
        <v>7968</v>
      </c>
      <c r="D8529" s="5">
        <v>218</v>
      </c>
      <c r="E8529" s="3">
        <v>54</v>
      </c>
      <c r="F8529" s="3">
        <v>1</v>
      </c>
      <c r="G8529" s="1" t="s">
        <v>151</v>
      </c>
    </row>
    <row r="8530" spans="1:7" x14ac:dyDescent="0.2">
      <c r="A8530" s="2">
        <v>44661</v>
      </c>
      <c r="B8530" s="1" t="s">
        <v>163</v>
      </c>
      <c r="C8530" s="1" t="s">
        <v>7970</v>
      </c>
      <c r="D8530" s="5">
        <v>9</v>
      </c>
      <c r="E8530" s="3">
        <v>66</v>
      </c>
      <c r="F8530" s="3">
        <v>2</v>
      </c>
      <c r="G8530" s="1" t="s">
        <v>1843</v>
      </c>
    </row>
    <row r="8531" spans="1:7" x14ac:dyDescent="0.2">
      <c r="A8531" s="2">
        <v>44661</v>
      </c>
      <c r="B8531" s="1" t="s">
        <v>41</v>
      </c>
      <c r="C8531" s="1" t="s">
        <v>3115</v>
      </c>
      <c r="D8531" s="5">
        <v>168</v>
      </c>
      <c r="E8531" s="3">
        <v>44</v>
      </c>
      <c r="F8531" s="3">
        <v>17</v>
      </c>
      <c r="G8531" s="1" t="s">
        <v>583</v>
      </c>
    </row>
    <row r="8532" spans="1:7" x14ac:dyDescent="0.2">
      <c r="A8532" s="2">
        <v>44661</v>
      </c>
      <c r="B8532" s="1" t="s">
        <v>113</v>
      </c>
      <c r="C8532" s="1" t="s">
        <v>703</v>
      </c>
      <c r="D8532" s="5">
        <v>268</v>
      </c>
      <c r="E8532" s="3">
        <v>28</v>
      </c>
      <c r="F8532" s="3">
        <v>1467</v>
      </c>
      <c r="G8532" s="1" t="s">
        <v>704</v>
      </c>
    </row>
    <row r="8533" spans="1:7" x14ac:dyDescent="0.2">
      <c r="A8533" s="2">
        <v>44661</v>
      </c>
      <c r="B8533" s="1" t="s">
        <v>147</v>
      </c>
      <c r="C8533" s="1" t="s">
        <v>4107</v>
      </c>
      <c r="D8533" s="5">
        <v>385</v>
      </c>
      <c r="E8533" s="3">
        <v>61</v>
      </c>
      <c r="F8533" s="3">
        <v>173</v>
      </c>
      <c r="G8533" s="1" t="s">
        <v>107</v>
      </c>
    </row>
    <row r="8534" spans="1:7" x14ac:dyDescent="0.2">
      <c r="A8534" s="2">
        <v>44661</v>
      </c>
      <c r="B8534" s="1" t="s">
        <v>25</v>
      </c>
      <c r="C8534" s="1" t="s">
        <v>894</v>
      </c>
      <c r="D8534" s="5">
        <v>398</v>
      </c>
      <c r="E8534" s="3">
        <v>13</v>
      </c>
      <c r="F8534" s="3">
        <v>4676</v>
      </c>
      <c r="G8534" s="1" t="s">
        <v>895</v>
      </c>
    </row>
    <row r="8535" spans="1:7" x14ac:dyDescent="0.2">
      <c r="A8535" s="2">
        <v>44661</v>
      </c>
      <c r="B8535" s="1" t="s">
        <v>52</v>
      </c>
      <c r="C8535" s="1" t="s">
        <v>7971</v>
      </c>
      <c r="D8535" s="5">
        <v>2525</v>
      </c>
      <c r="E8535" s="3">
        <v>30</v>
      </c>
      <c r="F8535" s="3">
        <v>4492</v>
      </c>
      <c r="G8535" s="1" t="s">
        <v>2277</v>
      </c>
    </row>
    <row r="8536" spans="1:7" x14ac:dyDescent="0.2">
      <c r="A8536" s="2">
        <v>44661</v>
      </c>
      <c r="B8536" s="1" t="s">
        <v>299</v>
      </c>
      <c r="C8536" s="1" t="s">
        <v>7972</v>
      </c>
      <c r="D8536" s="5">
        <v>888</v>
      </c>
      <c r="E8536" s="3">
        <v>67</v>
      </c>
      <c r="F8536" s="3">
        <v>2309</v>
      </c>
      <c r="G8536" s="1" t="s">
        <v>6400</v>
      </c>
    </row>
    <row r="8537" spans="1:7" x14ac:dyDescent="0.2">
      <c r="A8537" s="2">
        <v>44661</v>
      </c>
      <c r="B8537" s="1" t="s">
        <v>132</v>
      </c>
      <c r="C8537" s="1" t="s">
        <v>1302</v>
      </c>
      <c r="D8537" s="5">
        <v>72</v>
      </c>
      <c r="E8537" s="3">
        <v>16</v>
      </c>
      <c r="F8537" s="3">
        <v>211</v>
      </c>
      <c r="G8537" s="1" t="s">
        <v>193</v>
      </c>
    </row>
    <row r="8538" spans="1:7" x14ac:dyDescent="0.2">
      <c r="A8538" s="2">
        <v>44661</v>
      </c>
      <c r="B8538" s="1" t="s">
        <v>80</v>
      </c>
      <c r="C8538" s="1" t="s">
        <v>7973</v>
      </c>
      <c r="D8538" s="5">
        <v>128</v>
      </c>
      <c r="E8538" s="3">
        <v>25</v>
      </c>
      <c r="F8538" s="3">
        <v>52</v>
      </c>
      <c r="G8538" s="1" t="s">
        <v>7974</v>
      </c>
    </row>
    <row r="8539" spans="1:7" x14ac:dyDescent="0.2">
      <c r="A8539" s="2">
        <v>44661</v>
      </c>
      <c r="B8539" s="1" t="s">
        <v>28</v>
      </c>
      <c r="C8539" s="1" t="s">
        <v>7975</v>
      </c>
      <c r="D8539" s="5">
        <v>268</v>
      </c>
      <c r="E8539" s="3">
        <v>58</v>
      </c>
      <c r="F8539" s="3">
        <v>339</v>
      </c>
      <c r="G8539" s="1" t="s">
        <v>191</v>
      </c>
    </row>
    <row r="8540" spans="1:7" x14ac:dyDescent="0.2">
      <c r="A8540" s="2">
        <v>44661</v>
      </c>
      <c r="B8540" s="1" t="s">
        <v>28</v>
      </c>
      <c r="C8540" s="1" t="s">
        <v>652</v>
      </c>
      <c r="D8540" s="5">
        <v>398</v>
      </c>
      <c r="E8540" s="3">
        <v>14</v>
      </c>
      <c r="F8540" s="3">
        <v>760</v>
      </c>
      <c r="G8540" s="1" t="s">
        <v>191</v>
      </c>
    </row>
    <row r="8541" spans="1:7" x14ac:dyDescent="0.2">
      <c r="A8541" s="2">
        <v>44661</v>
      </c>
      <c r="B8541" s="1" t="s">
        <v>132</v>
      </c>
      <c r="C8541" s="1" t="s">
        <v>3050</v>
      </c>
      <c r="D8541" s="5">
        <v>792</v>
      </c>
      <c r="E8541" s="3">
        <v>63</v>
      </c>
      <c r="F8541" s="3">
        <v>38</v>
      </c>
      <c r="G8541" s="1" t="s">
        <v>107</v>
      </c>
    </row>
    <row r="8542" spans="1:7" x14ac:dyDescent="0.2">
      <c r="A8542" s="2">
        <v>44661</v>
      </c>
      <c r="B8542" s="1" t="s">
        <v>6</v>
      </c>
      <c r="C8542" s="1" t="s">
        <v>6125</v>
      </c>
      <c r="D8542" s="5">
        <v>115</v>
      </c>
      <c r="E8542" s="3">
        <v>3</v>
      </c>
      <c r="F8542" s="3">
        <v>1126</v>
      </c>
      <c r="G8542" s="1" t="s">
        <v>2666</v>
      </c>
    </row>
    <row r="8543" spans="1:7" x14ac:dyDescent="0.2">
      <c r="A8543" s="2">
        <v>44661</v>
      </c>
      <c r="B8543" s="1" t="s">
        <v>13</v>
      </c>
      <c r="C8543" s="1" t="s">
        <v>604</v>
      </c>
      <c r="D8543" s="5">
        <v>4224</v>
      </c>
      <c r="E8543" s="3">
        <v>2</v>
      </c>
      <c r="F8543" s="3">
        <v>17</v>
      </c>
      <c r="G8543" s="1" t="s">
        <v>605</v>
      </c>
    </row>
    <row r="8544" spans="1:7" x14ac:dyDescent="0.2">
      <c r="A8544" s="2">
        <v>44661</v>
      </c>
      <c r="B8544" s="1" t="s">
        <v>110</v>
      </c>
      <c r="C8544" s="1" t="s">
        <v>7976</v>
      </c>
      <c r="D8544" s="5">
        <v>468</v>
      </c>
      <c r="E8544" s="3">
        <v>32</v>
      </c>
      <c r="F8544" s="3">
        <v>10</v>
      </c>
      <c r="G8544" s="1" t="s">
        <v>145</v>
      </c>
    </row>
    <row r="8545" spans="1:7" x14ac:dyDescent="0.2">
      <c r="A8545" s="2">
        <v>44661</v>
      </c>
      <c r="B8545" s="1" t="s">
        <v>35</v>
      </c>
      <c r="C8545" s="1" t="s">
        <v>6070</v>
      </c>
      <c r="D8545" s="5">
        <v>44</v>
      </c>
      <c r="E8545" s="3">
        <v>33</v>
      </c>
      <c r="F8545" s="3">
        <v>2</v>
      </c>
      <c r="G8545" s="1" t="s">
        <v>4693</v>
      </c>
    </row>
    <row r="8546" spans="1:7" x14ac:dyDescent="0.2">
      <c r="A8546" s="2">
        <v>44661</v>
      </c>
      <c r="B8546" s="1" t="s">
        <v>299</v>
      </c>
      <c r="C8546" s="1" t="s">
        <v>586</v>
      </c>
      <c r="D8546" s="5">
        <v>1</v>
      </c>
      <c r="E8546" s="3">
        <v>33</v>
      </c>
      <c r="F8546" s="3">
        <v>72246</v>
      </c>
      <c r="G8546" s="1" t="s">
        <v>587</v>
      </c>
    </row>
    <row r="8547" spans="1:7" x14ac:dyDescent="0.2">
      <c r="A8547" s="2">
        <v>44661</v>
      </c>
      <c r="B8547" s="1" t="s">
        <v>19</v>
      </c>
      <c r="C8547" s="1" t="s">
        <v>7977</v>
      </c>
      <c r="D8547" s="5">
        <v>1086</v>
      </c>
      <c r="E8547" s="3">
        <v>7</v>
      </c>
      <c r="F8547" s="3">
        <v>867</v>
      </c>
      <c r="G8547" s="1" t="s">
        <v>1679</v>
      </c>
    </row>
    <row r="8548" spans="1:7" x14ac:dyDescent="0.2">
      <c r="A8548" s="2">
        <v>44661</v>
      </c>
      <c r="B8548" s="1" t="s">
        <v>231</v>
      </c>
      <c r="C8548" s="1" t="s">
        <v>5625</v>
      </c>
      <c r="D8548" s="5">
        <v>980</v>
      </c>
      <c r="E8548" s="3">
        <v>35</v>
      </c>
      <c r="F8548" s="3">
        <v>1294</v>
      </c>
      <c r="G8548" s="1" t="s">
        <v>630</v>
      </c>
    </row>
    <row r="8549" spans="1:7" x14ac:dyDescent="0.2">
      <c r="A8549" s="2">
        <v>44661</v>
      </c>
      <c r="B8549" s="1" t="s">
        <v>105</v>
      </c>
      <c r="C8549" s="1" t="s">
        <v>5207</v>
      </c>
      <c r="D8549" s="5">
        <v>22</v>
      </c>
      <c r="E8549" s="3">
        <v>9</v>
      </c>
      <c r="F8549" s="3" t="s">
        <v>8</v>
      </c>
      <c r="G8549" s="1" t="s">
        <v>107</v>
      </c>
    </row>
    <row r="8550" spans="1:7" x14ac:dyDescent="0.2">
      <c r="A8550" s="2">
        <v>44661</v>
      </c>
      <c r="B8550" s="1" t="s">
        <v>25</v>
      </c>
      <c r="C8550" s="1" t="s">
        <v>4509</v>
      </c>
      <c r="D8550" s="5">
        <v>6685</v>
      </c>
      <c r="E8550" s="3">
        <v>19</v>
      </c>
      <c r="F8550" s="3">
        <v>136</v>
      </c>
      <c r="G8550" s="1" t="s">
        <v>141</v>
      </c>
    </row>
    <row r="8551" spans="1:7" x14ac:dyDescent="0.2">
      <c r="A8551" s="2">
        <v>44661</v>
      </c>
      <c r="B8551" s="1" t="s">
        <v>110</v>
      </c>
      <c r="C8551" s="1" t="s">
        <v>5403</v>
      </c>
      <c r="D8551" s="5">
        <v>453</v>
      </c>
      <c r="E8551" s="3">
        <v>60</v>
      </c>
      <c r="F8551" s="3">
        <v>258</v>
      </c>
      <c r="G8551" s="1" t="s">
        <v>2753</v>
      </c>
    </row>
    <row r="8552" spans="1:7" x14ac:dyDescent="0.2">
      <c r="A8552" s="2">
        <v>44661</v>
      </c>
      <c r="B8552" s="1" t="s">
        <v>52</v>
      </c>
      <c r="C8552" s="1" t="s">
        <v>7971</v>
      </c>
      <c r="D8552" s="5">
        <v>2999</v>
      </c>
      <c r="E8552" s="3">
        <v>40</v>
      </c>
      <c r="F8552" s="3">
        <v>5504</v>
      </c>
      <c r="G8552" s="1" t="s">
        <v>2277</v>
      </c>
    </row>
    <row r="8553" spans="1:7" x14ac:dyDescent="0.2">
      <c r="A8553" s="2">
        <v>44661</v>
      </c>
      <c r="B8553" s="1" t="s">
        <v>6</v>
      </c>
      <c r="C8553" s="1" t="s">
        <v>5632</v>
      </c>
      <c r="D8553" s="5">
        <v>698</v>
      </c>
      <c r="E8553" s="3">
        <v>69</v>
      </c>
      <c r="F8553" s="3">
        <v>62</v>
      </c>
      <c r="G8553" s="1" t="s">
        <v>2367</v>
      </c>
    </row>
    <row r="8554" spans="1:7" x14ac:dyDescent="0.2">
      <c r="A8554" s="2">
        <v>44661</v>
      </c>
      <c r="B8554" s="1" t="s">
        <v>52</v>
      </c>
      <c r="C8554" s="1" t="s">
        <v>7978</v>
      </c>
      <c r="D8554" s="5">
        <v>3299</v>
      </c>
      <c r="E8554" s="3">
        <v>56</v>
      </c>
      <c r="F8554" s="3">
        <v>2198</v>
      </c>
      <c r="G8554" s="1" t="s">
        <v>2277</v>
      </c>
    </row>
    <row r="8555" spans="1:7" x14ac:dyDescent="0.2">
      <c r="A8555" s="2">
        <v>44661</v>
      </c>
      <c r="B8555" s="1" t="s">
        <v>16</v>
      </c>
      <c r="C8555" s="1" t="s">
        <v>7979</v>
      </c>
      <c r="D8555" s="5">
        <v>4224</v>
      </c>
      <c r="E8555" s="3">
        <v>18</v>
      </c>
      <c r="F8555" s="3">
        <v>131</v>
      </c>
      <c r="G8555" s="1" t="s">
        <v>18</v>
      </c>
    </row>
    <row r="8556" spans="1:7" x14ac:dyDescent="0.2">
      <c r="A8556" s="2">
        <v>44661</v>
      </c>
      <c r="B8556" s="1" t="s">
        <v>163</v>
      </c>
      <c r="C8556" s="1" t="s">
        <v>7980</v>
      </c>
      <c r="D8556" s="5">
        <v>629</v>
      </c>
      <c r="E8556" s="4">
        <v>10</v>
      </c>
      <c r="F8556" s="3">
        <v>1018</v>
      </c>
      <c r="G8556" s="1" t="s">
        <v>1352</v>
      </c>
    </row>
    <row r="8557" spans="1:7" x14ac:dyDescent="0.2">
      <c r="A8557" s="2">
        <v>44661</v>
      </c>
      <c r="B8557" s="1" t="s">
        <v>163</v>
      </c>
      <c r="C8557" s="1" t="s">
        <v>3122</v>
      </c>
      <c r="D8557" s="5">
        <v>3971</v>
      </c>
      <c r="E8557" s="3">
        <v>32</v>
      </c>
      <c r="F8557" s="3">
        <v>910</v>
      </c>
      <c r="G8557" s="1" t="s">
        <v>3123</v>
      </c>
    </row>
    <row r="8558" spans="1:7" x14ac:dyDescent="0.2">
      <c r="A8558" s="2">
        <v>44661</v>
      </c>
      <c r="B8558" s="1" t="s">
        <v>52</v>
      </c>
      <c r="C8558" s="1" t="s">
        <v>3701</v>
      </c>
      <c r="D8558" s="5">
        <v>192</v>
      </c>
      <c r="E8558" s="3">
        <v>33</v>
      </c>
      <c r="F8558" s="3">
        <v>795</v>
      </c>
      <c r="G8558" s="1" t="s">
        <v>12</v>
      </c>
    </row>
    <row r="8559" spans="1:7" x14ac:dyDescent="0.2">
      <c r="A8559" s="2">
        <v>44661</v>
      </c>
      <c r="B8559" s="1" t="s">
        <v>13</v>
      </c>
      <c r="C8559" s="1" t="s">
        <v>7981</v>
      </c>
      <c r="D8559" s="5">
        <v>3696</v>
      </c>
      <c r="E8559" s="3">
        <v>48</v>
      </c>
      <c r="F8559" s="3" t="s">
        <v>8</v>
      </c>
      <c r="G8559" s="1" t="s">
        <v>605</v>
      </c>
    </row>
    <row r="8560" spans="1:7" x14ac:dyDescent="0.2">
      <c r="A8560" s="2">
        <v>44661</v>
      </c>
      <c r="B8560" s="1" t="s">
        <v>71</v>
      </c>
      <c r="C8560" s="1" t="s">
        <v>7982</v>
      </c>
      <c r="D8560" s="5">
        <v>399</v>
      </c>
      <c r="E8560" s="3">
        <v>29</v>
      </c>
      <c r="F8560" s="3">
        <v>41</v>
      </c>
      <c r="G8560" s="1" t="s">
        <v>6425</v>
      </c>
    </row>
    <row r="8561" spans="1:7" x14ac:dyDescent="0.2">
      <c r="A8561" s="2">
        <v>44661</v>
      </c>
      <c r="B8561" s="1" t="s">
        <v>299</v>
      </c>
      <c r="C8561" s="1" t="s">
        <v>7983</v>
      </c>
      <c r="D8561" s="5">
        <v>368</v>
      </c>
      <c r="E8561" s="3">
        <v>12</v>
      </c>
      <c r="F8561" s="3">
        <v>2694</v>
      </c>
      <c r="G8561" s="1" t="s">
        <v>3471</v>
      </c>
    </row>
    <row r="8562" spans="1:7" x14ac:dyDescent="0.2">
      <c r="A8562" s="2">
        <v>44661</v>
      </c>
      <c r="B8562" s="1" t="s">
        <v>156</v>
      </c>
      <c r="C8562" s="1" t="s">
        <v>1893</v>
      </c>
      <c r="D8562" s="5">
        <v>3099</v>
      </c>
      <c r="E8562" s="3">
        <v>49</v>
      </c>
      <c r="F8562" s="3">
        <v>2421</v>
      </c>
      <c r="G8562" s="1" t="s">
        <v>1894</v>
      </c>
    </row>
    <row r="8563" spans="1:7" x14ac:dyDescent="0.2">
      <c r="A8563" s="2">
        <v>44661</v>
      </c>
      <c r="B8563" s="1" t="s">
        <v>113</v>
      </c>
      <c r="C8563" s="1" t="s">
        <v>1458</v>
      </c>
      <c r="D8563" s="5">
        <v>398</v>
      </c>
      <c r="E8563" s="3">
        <v>48</v>
      </c>
      <c r="F8563" s="3">
        <v>40</v>
      </c>
      <c r="G8563" s="1" t="s">
        <v>274</v>
      </c>
    </row>
    <row r="8564" spans="1:7" x14ac:dyDescent="0.2">
      <c r="A8564" s="2">
        <v>44661</v>
      </c>
      <c r="B8564" s="1" t="s">
        <v>10</v>
      </c>
      <c r="C8564" s="1" t="s">
        <v>7984</v>
      </c>
      <c r="D8564" s="5">
        <v>1089</v>
      </c>
      <c r="E8564" s="3">
        <v>52</v>
      </c>
      <c r="F8564" s="3">
        <v>1979</v>
      </c>
      <c r="G8564" s="1" t="s">
        <v>7683</v>
      </c>
    </row>
    <row r="8565" spans="1:7" x14ac:dyDescent="0.2">
      <c r="A8565" s="2">
        <v>44661</v>
      </c>
      <c r="B8565" s="1" t="s">
        <v>19</v>
      </c>
      <c r="C8565" s="1" t="s">
        <v>7985</v>
      </c>
      <c r="D8565" s="5">
        <v>768</v>
      </c>
      <c r="E8565" s="3">
        <v>21</v>
      </c>
      <c r="F8565" s="3">
        <v>1363</v>
      </c>
      <c r="G8565" s="1" t="s">
        <v>1679</v>
      </c>
    </row>
    <row r="8566" spans="1:7" x14ac:dyDescent="0.2">
      <c r="A8566" s="2">
        <v>44661</v>
      </c>
      <c r="B8566" s="1" t="s">
        <v>32</v>
      </c>
      <c r="C8566" s="1" t="s">
        <v>7986</v>
      </c>
      <c r="D8566" s="5">
        <v>198</v>
      </c>
      <c r="E8566" s="3">
        <v>51</v>
      </c>
      <c r="F8566" s="3">
        <v>23</v>
      </c>
      <c r="G8566" s="1" t="s">
        <v>725</v>
      </c>
    </row>
    <row r="8567" spans="1:7" x14ac:dyDescent="0.2">
      <c r="A8567" s="2">
        <v>44661</v>
      </c>
      <c r="B8567" s="1" t="s">
        <v>28</v>
      </c>
      <c r="C8567" s="1" t="s">
        <v>7987</v>
      </c>
      <c r="D8567" s="5">
        <v>7379</v>
      </c>
      <c r="E8567" s="3">
        <v>17</v>
      </c>
      <c r="F8567" s="3">
        <v>25</v>
      </c>
      <c r="G8567" s="1" t="s">
        <v>695</v>
      </c>
    </row>
    <row r="8568" spans="1:7" x14ac:dyDescent="0.2">
      <c r="A8568" s="2">
        <v>44661</v>
      </c>
      <c r="B8568" s="1" t="s">
        <v>16</v>
      </c>
      <c r="C8568" s="1" t="s">
        <v>7988</v>
      </c>
      <c r="D8568" s="5">
        <v>5632</v>
      </c>
      <c r="E8568" s="3">
        <v>46</v>
      </c>
      <c r="F8568" s="3">
        <v>131</v>
      </c>
      <c r="G8568" s="1" t="s">
        <v>18</v>
      </c>
    </row>
    <row r="8569" spans="1:7" x14ac:dyDescent="0.2">
      <c r="A8569" s="2">
        <v>44661</v>
      </c>
      <c r="B8569" s="1" t="s">
        <v>66</v>
      </c>
      <c r="C8569" s="1" t="s">
        <v>4950</v>
      </c>
      <c r="D8569" s="5">
        <v>696</v>
      </c>
      <c r="E8569" s="3">
        <v>38</v>
      </c>
      <c r="F8569" s="3">
        <v>3675</v>
      </c>
      <c r="G8569" s="1" t="s">
        <v>671</v>
      </c>
    </row>
    <row r="8570" spans="1:7" x14ac:dyDescent="0.2">
      <c r="A8570" s="2">
        <v>44664</v>
      </c>
      <c r="B8570" s="1" t="s">
        <v>55</v>
      </c>
      <c r="C8570" s="1" t="s">
        <v>10434</v>
      </c>
      <c r="D8570" s="5">
        <v>6079</v>
      </c>
      <c r="E8570" s="3">
        <v>32</v>
      </c>
      <c r="F8570" s="3">
        <v>88</v>
      </c>
      <c r="G8570" s="1" t="s">
        <v>136</v>
      </c>
    </row>
    <row r="8571" spans="1:7" x14ac:dyDescent="0.2">
      <c r="A8571" s="2">
        <v>44661</v>
      </c>
      <c r="B8571" s="1" t="s">
        <v>166</v>
      </c>
      <c r="C8571" s="1" t="s">
        <v>7989</v>
      </c>
      <c r="D8571" s="5">
        <v>158</v>
      </c>
      <c r="E8571" s="3">
        <v>32</v>
      </c>
      <c r="F8571" s="3">
        <v>369</v>
      </c>
      <c r="G8571" s="1" t="s">
        <v>6616</v>
      </c>
    </row>
    <row r="8572" spans="1:7" x14ac:dyDescent="0.2">
      <c r="A8572" s="2">
        <v>44661</v>
      </c>
      <c r="B8572" s="1" t="s">
        <v>52</v>
      </c>
      <c r="C8572" s="1" t="s">
        <v>612</v>
      </c>
      <c r="D8572" s="5">
        <v>2894</v>
      </c>
      <c r="E8572" s="3">
        <v>15</v>
      </c>
      <c r="F8572" s="3">
        <v>40167</v>
      </c>
      <c r="G8572" s="1" t="s">
        <v>54</v>
      </c>
    </row>
    <row r="8573" spans="1:7" x14ac:dyDescent="0.2">
      <c r="A8573" s="2">
        <v>44661</v>
      </c>
      <c r="B8573" s="1" t="s">
        <v>58</v>
      </c>
      <c r="C8573" s="1" t="s">
        <v>7990</v>
      </c>
      <c r="D8573" s="5">
        <v>178</v>
      </c>
      <c r="E8573" s="3">
        <v>78</v>
      </c>
      <c r="F8573" s="3">
        <v>1258</v>
      </c>
      <c r="G8573" s="1" t="s">
        <v>654</v>
      </c>
    </row>
    <row r="8574" spans="1:7" x14ac:dyDescent="0.2">
      <c r="A8574" s="2">
        <v>44661</v>
      </c>
      <c r="B8574" s="1" t="s">
        <v>102</v>
      </c>
      <c r="C8574" s="1" t="s">
        <v>7991</v>
      </c>
      <c r="D8574" s="5">
        <v>2288</v>
      </c>
      <c r="E8574" s="3">
        <v>38</v>
      </c>
      <c r="F8574" s="3">
        <v>2</v>
      </c>
      <c r="G8574" s="1" t="s">
        <v>1293</v>
      </c>
    </row>
    <row r="8575" spans="1:7" x14ac:dyDescent="0.2">
      <c r="A8575" s="2">
        <v>44661</v>
      </c>
      <c r="B8575" s="1" t="s">
        <v>156</v>
      </c>
      <c r="C8575" s="1" t="s">
        <v>4503</v>
      </c>
      <c r="D8575" s="5">
        <v>168</v>
      </c>
      <c r="E8575" s="3">
        <v>80</v>
      </c>
      <c r="F8575" s="3">
        <v>214</v>
      </c>
      <c r="G8575" s="1" t="s">
        <v>1163</v>
      </c>
    </row>
    <row r="8576" spans="1:7" x14ac:dyDescent="0.2">
      <c r="A8576" s="2">
        <v>44661</v>
      </c>
      <c r="B8576" s="1" t="s">
        <v>231</v>
      </c>
      <c r="C8576" s="1" t="s">
        <v>7992</v>
      </c>
      <c r="D8576" s="5">
        <v>1782</v>
      </c>
      <c r="E8576" s="3">
        <v>68</v>
      </c>
      <c r="F8576" s="3">
        <v>95</v>
      </c>
      <c r="G8576" s="1" t="s">
        <v>7993</v>
      </c>
    </row>
    <row r="8577" spans="1:7" x14ac:dyDescent="0.2">
      <c r="A8577" s="2">
        <v>44661</v>
      </c>
      <c r="B8577" s="1" t="s">
        <v>231</v>
      </c>
      <c r="C8577" s="1" t="s">
        <v>3691</v>
      </c>
      <c r="D8577" s="5">
        <v>176</v>
      </c>
      <c r="E8577" s="3">
        <v>42</v>
      </c>
      <c r="F8577" s="3">
        <v>3959</v>
      </c>
      <c r="G8577" s="1" t="s">
        <v>614</v>
      </c>
    </row>
    <row r="8578" spans="1:7" x14ac:dyDescent="0.2">
      <c r="A8578" s="2">
        <v>44661</v>
      </c>
      <c r="B8578" s="1" t="s">
        <v>110</v>
      </c>
      <c r="C8578" s="1" t="s">
        <v>7994</v>
      </c>
      <c r="D8578" s="5">
        <v>4147</v>
      </c>
      <c r="E8578" s="3">
        <v>79</v>
      </c>
      <c r="F8578" s="3">
        <v>8</v>
      </c>
      <c r="G8578" s="1" t="s">
        <v>193</v>
      </c>
    </row>
    <row r="8579" spans="1:7" x14ac:dyDescent="0.2">
      <c r="A8579" s="2">
        <v>44661</v>
      </c>
      <c r="B8579" s="1" t="s">
        <v>156</v>
      </c>
      <c r="C8579" s="1" t="s">
        <v>7995</v>
      </c>
      <c r="D8579" s="5">
        <v>198</v>
      </c>
      <c r="E8579" s="3">
        <v>64</v>
      </c>
      <c r="F8579" s="3" t="s">
        <v>8</v>
      </c>
      <c r="G8579" s="1" t="s">
        <v>2133</v>
      </c>
    </row>
    <row r="8580" spans="1:7" x14ac:dyDescent="0.2">
      <c r="A8580" s="2">
        <v>44661</v>
      </c>
      <c r="B8580" s="1" t="s">
        <v>22</v>
      </c>
      <c r="C8580" s="1" t="s">
        <v>2289</v>
      </c>
      <c r="D8580" s="5">
        <v>495</v>
      </c>
      <c r="E8580" s="3">
        <v>38</v>
      </c>
      <c r="F8580" s="3">
        <v>476</v>
      </c>
      <c r="G8580" s="1" t="s">
        <v>351</v>
      </c>
    </row>
    <row r="8581" spans="1:7" x14ac:dyDescent="0.2">
      <c r="A8581" s="2">
        <v>44661</v>
      </c>
      <c r="B8581" s="1" t="s">
        <v>147</v>
      </c>
      <c r="C8581" s="1" t="s">
        <v>4248</v>
      </c>
      <c r="D8581" s="5">
        <v>12</v>
      </c>
      <c r="E8581" s="3">
        <v>5</v>
      </c>
      <c r="F8581" s="3">
        <v>1</v>
      </c>
      <c r="G8581" s="1" t="s">
        <v>107</v>
      </c>
    </row>
    <row r="8582" spans="1:7" x14ac:dyDescent="0.2">
      <c r="A8582" s="2">
        <v>44661</v>
      </c>
      <c r="B8582" s="1" t="s">
        <v>25</v>
      </c>
      <c r="C8582" s="1" t="s">
        <v>1892</v>
      </c>
      <c r="D8582" s="5">
        <v>2999</v>
      </c>
      <c r="E8582" s="3">
        <v>67</v>
      </c>
      <c r="F8582" s="3">
        <v>257</v>
      </c>
      <c r="G8582" s="1" t="s">
        <v>569</v>
      </c>
    </row>
    <row r="8583" spans="1:7" x14ac:dyDescent="0.2">
      <c r="A8583" s="2">
        <v>44661</v>
      </c>
      <c r="B8583" s="1" t="s">
        <v>38</v>
      </c>
      <c r="C8583" s="1" t="s">
        <v>7996</v>
      </c>
      <c r="D8583" s="5">
        <v>1</v>
      </c>
      <c r="E8583" s="3">
        <v>44</v>
      </c>
      <c r="F8583" s="3">
        <v>93</v>
      </c>
      <c r="G8583" s="1" t="s">
        <v>6810</v>
      </c>
    </row>
    <row r="8584" spans="1:7" x14ac:dyDescent="0.2">
      <c r="A8584" s="2">
        <v>44661</v>
      </c>
      <c r="B8584" s="1" t="s">
        <v>38</v>
      </c>
      <c r="C8584" s="1" t="s">
        <v>7997</v>
      </c>
      <c r="D8584" s="5">
        <v>278</v>
      </c>
      <c r="E8584" s="3">
        <v>28</v>
      </c>
      <c r="F8584" s="3">
        <v>2104</v>
      </c>
      <c r="G8584" s="1" t="s">
        <v>1789</v>
      </c>
    </row>
    <row r="8585" spans="1:7" x14ac:dyDescent="0.2">
      <c r="A8585" s="2">
        <v>44661</v>
      </c>
      <c r="B8585" s="1" t="s">
        <v>58</v>
      </c>
      <c r="C8585" s="1" t="s">
        <v>4668</v>
      </c>
      <c r="D8585" s="5">
        <v>33</v>
      </c>
      <c r="E8585" s="3">
        <v>11</v>
      </c>
      <c r="F8585" s="3">
        <v>143</v>
      </c>
      <c r="G8585" s="1" t="s">
        <v>991</v>
      </c>
    </row>
    <row r="8586" spans="1:7" x14ac:dyDescent="0.2">
      <c r="A8586" s="2">
        <v>44661</v>
      </c>
      <c r="B8586" s="1" t="s">
        <v>132</v>
      </c>
      <c r="C8586" s="1" t="s">
        <v>7998</v>
      </c>
      <c r="D8586" s="5">
        <v>41</v>
      </c>
      <c r="E8586" s="3">
        <v>66</v>
      </c>
      <c r="F8586" s="3">
        <v>18</v>
      </c>
      <c r="G8586" s="1" t="s">
        <v>7999</v>
      </c>
    </row>
    <row r="8587" spans="1:7" x14ac:dyDescent="0.2">
      <c r="A8587" s="2">
        <v>44661</v>
      </c>
      <c r="B8587" s="1" t="s">
        <v>13</v>
      </c>
      <c r="C8587" s="1" t="s">
        <v>8000</v>
      </c>
      <c r="D8587" s="5">
        <v>878</v>
      </c>
      <c r="E8587" s="3">
        <v>23</v>
      </c>
      <c r="F8587" s="3">
        <v>747</v>
      </c>
      <c r="G8587" s="1" t="s">
        <v>1127</v>
      </c>
    </row>
    <row r="8588" spans="1:7" x14ac:dyDescent="0.2">
      <c r="A8588" s="2">
        <v>44661</v>
      </c>
      <c r="B8588" s="1" t="s">
        <v>66</v>
      </c>
      <c r="C8588" s="1" t="s">
        <v>8001</v>
      </c>
      <c r="D8588" s="5">
        <v>2779</v>
      </c>
      <c r="E8588" s="3">
        <v>28</v>
      </c>
      <c r="F8588" s="3">
        <v>657</v>
      </c>
      <c r="G8588" s="1" t="s">
        <v>7038</v>
      </c>
    </row>
    <row r="8589" spans="1:7" x14ac:dyDescent="0.2">
      <c r="A8589" s="2">
        <v>44661</v>
      </c>
      <c r="B8589" s="1" t="s">
        <v>13</v>
      </c>
      <c r="C8589" s="1" t="s">
        <v>8002</v>
      </c>
      <c r="D8589" s="5">
        <v>259</v>
      </c>
      <c r="E8589" s="3">
        <v>68</v>
      </c>
      <c r="F8589" s="3">
        <v>1</v>
      </c>
      <c r="G8589" s="1" t="s">
        <v>538</v>
      </c>
    </row>
    <row r="8590" spans="1:7" x14ac:dyDescent="0.2">
      <c r="A8590" s="2">
        <v>44661</v>
      </c>
      <c r="B8590" s="1" t="s">
        <v>110</v>
      </c>
      <c r="C8590" s="1" t="s">
        <v>8003</v>
      </c>
      <c r="D8590" s="5">
        <v>185</v>
      </c>
      <c r="E8590" s="3">
        <v>78</v>
      </c>
      <c r="F8590" s="3">
        <v>9</v>
      </c>
      <c r="G8590" s="1" t="s">
        <v>7829</v>
      </c>
    </row>
    <row r="8591" spans="1:7" x14ac:dyDescent="0.2">
      <c r="A8591" s="2">
        <v>44661</v>
      </c>
      <c r="B8591" s="1" t="s">
        <v>163</v>
      </c>
      <c r="C8591" s="1" t="s">
        <v>5760</v>
      </c>
      <c r="D8591" s="5">
        <v>2992</v>
      </c>
      <c r="E8591" s="3">
        <v>18</v>
      </c>
      <c r="F8591" s="3">
        <v>198</v>
      </c>
      <c r="G8591" s="1" t="s">
        <v>165</v>
      </c>
    </row>
    <row r="8592" spans="1:7" x14ac:dyDescent="0.2">
      <c r="A8592" s="2">
        <v>44661</v>
      </c>
      <c r="B8592" s="1" t="s">
        <v>163</v>
      </c>
      <c r="C8592" s="1" t="s">
        <v>5206</v>
      </c>
      <c r="D8592" s="5">
        <v>1598</v>
      </c>
      <c r="E8592" s="3">
        <v>69</v>
      </c>
      <c r="F8592" s="3">
        <v>1311</v>
      </c>
      <c r="G8592" s="1" t="s">
        <v>1622</v>
      </c>
    </row>
    <row r="8593" spans="1:7" x14ac:dyDescent="0.2">
      <c r="A8593" s="2">
        <v>44661</v>
      </c>
      <c r="B8593" s="1" t="s">
        <v>10</v>
      </c>
      <c r="C8593" s="1" t="s">
        <v>8004</v>
      </c>
      <c r="D8593" s="5">
        <v>385</v>
      </c>
      <c r="E8593" s="3">
        <v>33</v>
      </c>
      <c r="F8593" s="3">
        <v>40</v>
      </c>
      <c r="G8593" s="1" t="s">
        <v>12</v>
      </c>
    </row>
    <row r="8594" spans="1:7" x14ac:dyDescent="0.2">
      <c r="A8594" s="2">
        <v>44661</v>
      </c>
      <c r="B8594" s="1" t="s">
        <v>16</v>
      </c>
      <c r="C8594" s="1" t="s">
        <v>1166</v>
      </c>
      <c r="D8594" s="5">
        <v>165</v>
      </c>
      <c r="E8594" s="3">
        <v>30</v>
      </c>
      <c r="F8594" s="3">
        <v>3033</v>
      </c>
      <c r="G8594" s="1" t="s">
        <v>1167</v>
      </c>
    </row>
    <row r="8595" spans="1:7" x14ac:dyDescent="0.2">
      <c r="A8595" s="2">
        <v>44661</v>
      </c>
      <c r="B8595" s="1" t="s">
        <v>132</v>
      </c>
      <c r="C8595" s="1" t="s">
        <v>3336</v>
      </c>
      <c r="D8595" s="5">
        <v>3603</v>
      </c>
      <c r="E8595" s="3">
        <v>77</v>
      </c>
      <c r="F8595" s="3">
        <v>596</v>
      </c>
      <c r="G8595" s="1" t="s">
        <v>107</v>
      </c>
    </row>
    <row r="8596" spans="1:7" x14ac:dyDescent="0.2">
      <c r="A8596" s="2">
        <v>44661</v>
      </c>
      <c r="B8596" s="1" t="s">
        <v>32</v>
      </c>
      <c r="C8596" s="1" t="s">
        <v>7894</v>
      </c>
      <c r="D8596" s="5">
        <v>374</v>
      </c>
      <c r="E8596" s="3">
        <v>14</v>
      </c>
      <c r="F8596" s="3">
        <v>299</v>
      </c>
      <c r="G8596" s="1" t="s">
        <v>725</v>
      </c>
    </row>
    <row r="8597" spans="1:7" x14ac:dyDescent="0.2">
      <c r="A8597" s="2">
        <v>44661</v>
      </c>
      <c r="B8597" s="1" t="s">
        <v>118</v>
      </c>
      <c r="C8597" s="1" t="s">
        <v>1858</v>
      </c>
      <c r="D8597" s="5">
        <v>698</v>
      </c>
      <c r="E8597" s="3">
        <v>5</v>
      </c>
      <c r="F8597" s="3">
        <v>15266</v>
      </c>
      <c r="G8597" s="1" t="s">
        <v>1859</v>
      </c>
    </row>
    <row r="8598" spans="1:7" x14ac:dyDescent="0.2">
      <c r="A8598" s="2">
        <v>44661</v>
      </c>
      <c r="B8598" s="1" t="s">
        <v>132</v>
      </c>
      <c r="C8598" s="1" t="s">
        <v>1309</v>
      </c>
      <c r="D8598" s="5">
        <v>7012</v>
      </c>
      <c r="E8598" s="3">
        <v>40</v>
      </c>
      <c r="F8598" s="3" t="s">
        <v>8</v>
      </c>
      <c r="G8598" s="1" t="s">
        <v>107</v>
      </c>
    </row>
    <row r="8599" spans="1:7" x14ac:dyDescent="0.2">
      <c r="A8599" s="2">
        <v>44661</v>
      </c>
      <c r="B8599" s="1" t="s">
        <v>299</v>
      </c>
      <c r="C8599" s="1" t="s">
        <v>8005</v>
      </c>
      <c r="D8599" s="5">
        <v>438</v>
      </c>
      <c r="E8599" s="3">
        <v>65</v>
      </c>
      <c r="F8599" s="3">
        <v>2171</v>
      </c>
      <c r="G8599" s="1" t="s">
        <v>5387</v>
      </c>
    </row>
    <row r="8600" spans="1:7" x14ac:dyDescent="0.2">
      <c r="A8600" s="2">
        <v>44661</v>
      </c>
      <c r="B8600" s="1" t="s">
        <v>71</v>
      </c>
      <c r="C8600" s="1" t="s">
        <v>5608</v>
      </c>
      <c r="D8600" s="5">
        <v>799</v>
      </c>
      <c r="E8600" s="3">
        <v>25</v>
      </c>
      <c r="F8600" s="3">
        <v>9</v>
      </c>
      <c r="G8600" s="1" t="s">
        <v>2969</v>
      </c>
    </row>
    <row r="8601" spans="1:7" x14ac:dyDescent="0.2">
      <c r="A8601" s="2">
        <v>44661</v>
      </c>
      <c r="B8601" s="1" t="s">
        <v>99</v>
      </c>
      <c r="C8601" s="1" t="s">
        <v>8006</v>
      </c>
      <c r="D8601" s="5">
        <v>5016</v>
      </c>
      <c r="E8601" s="3">
        <v>16</v>
      </c>
      <c r="F8601" s="3">
        <v>118</v>
      </c>
      <c r="G8601" s="1" t="s">
        <v>8007</v>
      </c>
    </row>
    <row r="8602" spans="1:7" x14ac:dyDescent="0.2">
      <c r="A8602" s="2">
        <v>44661</v>
      </c>
      <c r="B8602" s="1" t="s">
        <v>10</v>
      </c>
      <c r="C8602" s="1" t="s">
        <v>4900</v>
      </c>
      <c r="D8602" s="5">
        <v>352</v>
      </c>
      <c r="E8602" s="3">
        <v>11</v>
      </c>
      <c r="F8602" s="3">
        <v>30</v>
      </c>
      <c r="G8602" s="1" t="s">
        <v>4178</v>
      </c>
    </row>
    <row r="8603" spans="1:7" x14ac:dyDescent="0.2">
      <c r="A8603" s="2">
        <v>44661</v>
      </c>
      <c r="B8603" s="1" t="s">
        <v>231</v>
      </c>
      <c r="C8603" s="1" t="s">
        <v>4787</v>
      </c>
      <c r="D8603" s="5">
        <v>599</v>
      </c>
      <c r="E8603" s="3">
        <v>12</v>
      </c>
      <c r="F8603" s="3">
        <v>4793</v>
      </c>
      <c r="G8603" s="1" t="s">
        <v>806</v>
      </c>
    </row>
    <row r="8604" spans="1:7" x14ac:dyDescent="0.2">
      <c r="A8604" s="2">
        <v>44661</v>
      </c>
      <c r="B8604" s="1" t="s">
        <v>83</v>
      </c>
      <c r="C8604" s="1" t="s">
        <v>864</v>
      </c>
      <c r="D8604" s="5">
        <v>408</v>
      </c>
      <c r="E8604" s="3">
        <v>57</v>
      </c>
      <c r="F8604" s="3">
        <v>10</v>
      </c>
      <c r="G8604" s="1" t="s">
        <v>865</v>
      </c>
    </row>
    <row r="8605" spans="1:7" x14ac:dyDescent="0.2">
      <c r="A8605" s="2">
        <v>44661</v>
      </c>
      <c r="B8605" s="1" t="s">
        <v>61</v>
      </c>
      <c r="C8605" s="1" t="s">
        <v>8008</v>
      </c>
      <c r="D8605" s="5">
        <v>2199</v>
      </c>
      <c r="E8605" s="3">
        <v>34</v>
      </c>
      <c r="F8605" s="3">
        <v>112</v>
      </c>
      <c r="G8605" s="1" t="s">
        <v>6057</v>
      </c>
    </row>
    <row r="8606" spans="1:7" x14ac:dyDescent="0.2">
      <c r="A8606" s="2">
        <v>44661</v>
      </c>
      <c r="B8606" s="1" t="s">
        <v>240</v>
      </c>
      <c r="C8606" s="1" t="s">
        <v>8009</v>
      </c>
      <c r="D8606" s="5">
        <v>198</v>
      </c>
      <c r="E8606" s="3">
        <v>8</v>
      </c>
      <c r="F8606" s="3">
        <v>35</v>
      </c>
      <c r="G8606" s="1" t="s">
        <v>1511</v>
      </c>
    </row>
    <row r="8607" spans="1:7" x14ac:dyDescent="0.2">
      <c r="A8607" s="2">
        <v>44661</v>
      </c>
      <c r="B8607" s="1" t="s">
        <v>147</v>
      </c>
      <c r="C8607" s="1" t="s">
        <v>4105</v>
      </c>
      <c r="D8607" s="5">
        <v>1155</v>
      </c>
      <c r="E8607" s="3">
        <v>77</v>
      </c>
      <c r="F8607" s="3" t="s">
        <v>8</v>
      </c>
      <c r="G8607" s="1" t="s">
        <v>107</v>
      </c>
    </row>
    <row r="8608" spans="1:7" x14ac:dyDescent="0.2">
      <c r="A8608" s="2">
        <v>44661</v>
      </c>
      <c r="B8608" s="1" t="s">
        <v>41</v>
      </c>
      <c r="C8608" s="1" t="s">
        <v>4155</v>
      </c>
      <c r="D8608" s="5">
        <v>7018</v>
      </c>
      <c r="E8608" s="3">
        <v>9</v>
      </c>
      <c r="F8608" s="3">
        <v>2</v>
      </c>
      <c r="G8608" s="1" t="s">
        <v>2133</v>
      </c>
    </row>
    <row r="8609" spans="1:7" x14ac:dyDescent="0.2">
      <c r="A8609" s="2">
        <v>44661</v>
      </c>
      <c r="B8609" s="1" t="s">
        <v>28</v>
      </c>
      <c r="C8609" s="1" t="s">
        <v>8010</v>
      </c>
      <c r="D8609" s="5">
        <v>398</v>
      </c>
      <c r="E8609" s="3">
        <v>51</v>
      </c>
      <c r="F8609" s="3">
        <v>30</v>
      </c>
      <c r="G8609" s="1" t="s">
        <v>2362</v>
      </c>
    </row>
    <row r="8610" spans="1:7" x14ac:dyDescent="0.2">
      <c r="A8610" s="2">
        <v>44661</v>
      </c>
      <c r="B8610" s="1" t="s">
        <v>61</v>
      </c>
      <c r="C8610" s="1" t="s">
        <v>8011</v>
      </c>
      <c r="D8610" s="5">
        <v>21</v>
      </c>
      <c r="E8610" s="3">
        <v>35</v>
      </c>
      <c r="F8610" s="3">
        <v>162</v>
      </c>
      <c r="G8610" s="1" t="s">
        <v>2383</v>
      </c>
    </row>
    <row r="8611" spans="1:7" x14ac:dyDescent="0.2">
      <c r="A8611" s="2">
        <v>44661</v>
      </c>
      <c r="B8611" s="1" t="s">
        <v>113</v>
      </c>
      <c r="C8611" s="1" t="s">
        <v>5732</v>
      </c>
      <c r="D8611" s="5">
        <v>429</v>
      </c>
      <c r="E8611" s="3">
        <v>40</v>
      </c>
      <c r="F8611" s="3">
        <v>950</v>
      </c>
      <c r="G8611" s="1" t="s">
        <v>5733</v>
      </c>
    </row>
    <row r="8612" spans="1:7" x14ac:dyDescent="0.2">
      <c r="A8612" s="2">
        <v>44661</v>
      </c>
      <c r="B8612" s="1" t="s">
        <v>58</v>
      </c>
      <c r="C8612" s="1" t="s">
        <v>357</v>
      </c>
      <c r="D8612" s="5">
        <v>33</v>
      </c>
      <c r="E8612" s="3">
        <v>19</v>
      </c>
      <c r="F8612" s="3">
        <v>60</v>
      </c>
      <c r="G8612" s="1" t="s">
        <v>330</v>
      </c>
    </row>
    <row r="8613" spans="1:7" x14ac:dyDescent="0.2">
      <c r="A8613" s="2">
        <v>44661</v>
      </c>
      <c r="B8613" s="1" t="s">
        <v>66</v>
      </c>
      <c r="C8613" s="1" t="s">
        <v>5427</v>
      </c>
      <c r="D8613" s="5">
        <v>198</v>
      </c>
      <c r="E8613" s="3">
        <v>80</v>
      </c>
      <c r="F8613" s="3">
        <v>50</v>
      </c>
      <c r="G8613" s="1" t="s">
        <v>2258</v>
      </c>
    </row>
    <row r="8614" spans="1:7" x14ac:dyDescent="0.2">
      <c r="A8614" s="2">
        <v>44661</v>
      </c>
      <c r="B8614" s="1" t="s">
        <v>105</v>
      </c>
      <c r="C8614" s="1" t="s">
        <v>4518</v>
      </c>
      <c r="D8614" s="5">
        <v>2987</v>
      </c>
      <c r="E8614" s="3">
        <v>32</v>
      </c>
      <c r="F8614" s="3">
        <v>148</v>
      </c>
      <c r="G8614" s="1" t="s">
        <v>107</v>
      </c>
    </row>
    <row r="8615" spans="1:7" x14ac:dyDescent="0.2">
      <c r="A8615" s="2">
        <v>44661</v>
      </c>
      <c r="B8615" s="1" t="s">
        <v>66</v>
      </c>
      <c r="C8615" s="1" t="s">
        <v>8012</v>
      </c>
      <c r="D8615" s="5">
        <v>3599</v>
      </c>
      <c r="E8615" s="3">
        <v>3</v>
      </c>
      <c r="F8615" s="3">
        <v>6753</v>
      </c>
      <c r="G8615" s="1" t="s">
        <v>4836</v>
      </c>
    </row>
    <row r="8616" spans="1:7" x14ac:dyDescent="0.2">
      <c r="A8616" s="2">
        <v>44661</v>
      </c>
      <c r="B8616" s="1" t="s">
        <v>13</v>
      </c>
      <c r="C8616" s="1" t="s">
        <v>994</v>
      </c>
      <c r="D8616" s="5">
        <v>498</v>
      </c>
      <c r="E8616" s="3">
        <v>20</v>
      </c>
      <c r="F8616" s="3">
        <v>617</v>
      </c>
      <c r="G8616" s="1" t="s">
        <v>179</v>
      </c>
    </row>
    <row r="8617" spans="1:7" x14ac:dyDescent="0.2">
      <c r="A8617" s="2">
        <v>44661</v>
      </c>
      <c r="B8617" s="1" t="s">
        <v>41</v>
      </c>
      <c r="C8617" s="1" t="s">
        <v>6493</v>
      </c>
      <c r="D8617" s="5">
        <v>284</v>
      </c>
      <c r="E8617" s="3">
        <v>45</v>
      </c>
      <c r="F8617" s="3">
        <v>35</v>
      </c>
      <c r="G8617" s="1" t="s">
        <v>6494</v>
      </c>
    </row>
    <row r="8618" spans="1:7" x14ac:dyDescent="0.2">
      <c r="A8618" s="2">
        <v>44661</v>
      </c>
      <c r="B8618" s="1" t="s">
        <v>99</v>
      </c>
      <c r="C8618" s="1" t="s">
        <v>8013</v>
      </c>
      <c r="D8618" s="5">
        <v>698</v>
      </c>
      <c r="E8618" s="3">
        <v>69</v>
      </c>
      <c r="F8618" s="3">
        <v>338</v>
      </c>
      <c r="G8618" s="1" t="s">
        <v>12</v>
      </c>
    </row>
    <row r="8619" spans="1:7" x14ac:dyDescent="0.2">
      <c r="A8619" s="2">
        <v>44665</v>
      </c>
      <c r="B8619" s="1" t="s">
        <v>55</v>
      </c>
      <c r="C8619" s="1" t="s">
        <v>10434</v>
      </c>
      <c r="D8619" s="5">
        <v>6079</v>
      </c>
      <c r="E8619" s="3">
        <v>32</v>
      </c>
      <c r="F8619" s="3">
        <v>88</v>
      </c>
      <c r="G8619" s="1" t="s">
        <v>136</v>
      </c>
    </row>
    <row r="8620" spans="1:7" x14ac:dyDescent="0.2">
      <c r="A8620" s="2">
        <v>44661</v>
      </c>
      <c r="B8620" s="1" t="s">
        <v>38</v>
      </c>
      <c r="C8620" s="1" t="s">
        <v>8016</v>
      </c>
      <c r="D8620" s="5">
        <v>22</v>
      </c>
      <c r="E8620" s="3">
        <v>63</v>
      </c>
      <c r="F8620" s="3">
        <v>272</v>
      </c>
      <c r="G8620" s="1" t="s">
        <v>6460</v>
      </c>
    </row>
    <row r="8621" spans="1:7" x14ac:dyDescent="0.2">
      <c r="A8621" s="2">
        <v>44661</v>
      </c>
      <c r="B8621" s="1" t="s">
        <v>66</v>
      </c>
      <c r="C8621" s="1" t="s">
        <v>8017</v>
      </c>
      <c r="D8621" s="5">
        <v>880</v>
      </c>
      <c r="E8621" s="3">
        <v>63</v>
      </c>
      <c r="F8621" s="3">
        <v>15</v>
      </c>
      <c r="G8621" s="1" t="s">
        <v>4799</v>
      </c>
    </row>
    <row r="8622" spans="1:7" x14ac:dyDescent="0.2">
      <c r="A8622" s="2">
        <v>44661</v>
      </c>
      <c r="B8622" s="1" t="s">
        <v>35</v>
      </c>
      <c r="C8622" s="1" t="s">
        <v>898</v>
      </c>
      <c r="D8622" s="5">
        <v>187</v>
      </c>
      <c r="E8622" s="3">
        <v>37</v>
      </c>
      <c r="F8622" s="3">
        <v>5</v>
      </c>
      <c r="G8622" s="1" t="s">
        <v>397</v>
      </c>
    </row>
    <row r="8623" spans="1:7" x14ac:dyDescent="0.2">
      <c r="A8623" s="2">
        <v>44661</v>
      </c>
      <c r="B8623" s="1" t="s">
        <v>163</v>
      </c>
      <c r="C8623" s="1" t="s">
        <v>8018</v>
      </c>
      <c r="D8623" s="5">
        <v>1064</v>
      </c>
      <c r="E8623" s="3">
        <v>15</v>
      </c>
      <c r="F8623" s="3">
        <v>183</v>
      </c>
      <c r="G8623" s="1" t="s">
        <v>4063</v>
      </c>
    </row>
    <row r="8624" spans="1:7" x14ac:dyDescent="0.2">
      <c r="A8624" s="2">
        <v>44661</v>
      </c>
      <c r="B8624" s="1" t="s">
        <v>32</v>
      </c>
      <c r="C8624" s="1" t="s">
        <v>3517</v>
      </c>
      <c r="D8624" s="5">
        <v>498</v>
      </c>
      <c r="E8624" s="3">
        <v>25</v>
      </c>
      <c r="F8624" s="3">
        <v>746</v>
      </c>
      <c r="G8624" s="1" t="s">
        <v>3518</v>
      </c>
    </row>
    <row r="8625" spans="1:7" x14ac:dyDescent="0.2">
      <c r="A8625" s="2">
        <v>44661</v>
      </c>
      <c r="B8625" s="1" t="s">
        <v>105</v>
      </c>
      <c r="C8625" s="1" t="s">
        <v>106</v>
      </c>
      <c r="D8625" s="5">
        <v>12853</v>
      </c>
      <c r="E8625" s="3">
        <v>30</v>
      </c>
      <c r="F8625" s="3">
        <v>1</v>
      </c>
      <c r="G8625" s="1" t="s">
        <v>107</v>
      </c>
    </row>
    <row r="8626" spans="1:7" x14ac:dyDescent="0.2">
      <c r="A8626" s="2">
        <v>44661</v>
      </c>
      <c r="B8626" s="1" t="s">
        <v>10</v>
      </c>
      <c r="C8626" s="1" t="s">
        <v>3213</v>
      </c>
      <c r="D8626" s="5">
        <v>9521</v>
      </c>
      <c r="E8626" s="3">
        <v>55</v>
      </c>
      <c r="F8626" s="3">
        <v>176</v>
      </c>
      <c r="G8626" s="1" t="s">
        <v>3214</v>
      </c>
    </row>
    <row r="8627" spans="1:7" x14ac:dyDescent="0.2">
      <c r="A8627" s="2">
        <v>44661</v>
      </c>
      <c r="B8627" s="1" t="s">
        <v>28</v>
      </c>
      <c r="C8627" s="1" t="s">
        <v>5367</v>
      </c>
      <c r="D8627" s="5">
        <v>63</v>
      </c>
      <c r="E8627" s="3">
        <v>29</v>
      </c>
      <c r="F8627" s="3">
        <v>174</v>
      </c>
      <c r="G8627" s="1" t="s">
        <v>5368</v>
      </c>
    </row>
    <row r="8628" spans="1:7" x14ac:dyDescent="0.2">
      <c r="A8628" s="2">
        <v>44661</v>
      </c>
      <c r="B8628" s="1" t="s">
        <v>132</v>
      </c>
      <c r="C8628" s="1" t="s">
        <v>6008</v>
      </c>
      <c r="D8628" s="5">
        <v>7722</v>
      </c>
      <c r="E8628" s="3">
        <v>44</v>
      </c>
      <c r="F8628" s="3">
        <v>2</v>
      </c>
      <c r="G8628" s="1" t="s">
        <v>107</v>
      </c>
    </row>
    <row r="8629" spans="1:7" x14ac:dyDescent="0.2">
      <c r="A8629" s="2">
        <v>44661</v>
      </c>
      <c r="B8629" s="1" t="s">
        <v>32</v>
      </c>
      <c r="C8629" s="1" t="s">
        <v>1770</v>
      </c>
      <c r="D8629" s="5">
        <v>1</v>
      </c>
      <c r="E8629" s="3">
        <v>63</v>
      </c>
      <c r="F8629" s="3">
        <v>371</v>
      </c>
      <c r="G8629" s="1" t="s">
        <v>1771</v>
      </c>
    </row>
    <row r="8630" spans="1:7" x14ac:dyDescent="0.2">
      <c r="A8630" s="2">
        <v>44661</v>
      </c>
      <c r="B8630" s="1" t="s">
        <v>13</v>
      </c>
      <c r="C8630" s="1" t="s">
        <v>994</v>
      </c>
      <c r="D8630" s="5">
        <v>498</v>
      </c>
      <c r="E8630" s="3">
        <v>6</v>
      </c>
      <c r="F8630" s="3">
        <v>350</v>
      </c>
      <c r="G8630" s="1" t="s">
        <v>179</v>
      </c>
    </row>
    <row r="8631" spans="1:7" x14ac:dyDescent="0.2">
      <c r="A8631" s="2">
        <v>44661</v>
      </c>
      <c r="B8631" s="1" t="s">
        <v>10</v>
      </c>
      <c r="C8631" s="1" t="s">
        <v>3718</v>
      </c>
      <c r="D8631" s="5">
        <v>198</v>
      </c>
      <c r="E8631" s="3">
        <v>19</v>
      </c>
      <c r="F8631" s="3">
        <v>54</v>
      </c>
      <c r="G8631" s="1" t="s">
        <v>3719</v>
      </c>
    </row>
    <row r="8632" spans="1:7" x14ac:dyDescent="0.2">
      <c r="A8632" s="2">
        <v>44661</v>
      </c>
      <c r="B8632" s="1" t="s">
        <v>25</v>
      </c>
      <c r="C8632" s="1" t="s">
        <v>1325</v>
      </c>
      <c r="D8632" s="5">
        <v>5427</v>
      </c>
      <c r="E8632" s="4">
        <v>10</v>
      </c>
      <c r="F8632" s="3">
        <v>73</v>
      </c>
      <c r="G8632" s="1" t="s">
        <v>295</v>
      </c>
    </row>
    <row r="8633" spans="1:7" x14ac:dyDescent="0.2">
      <c r="A8633" s="2">
        <v>44661</v>
      </c>
      <c r="B8633" s="1" t="s">
        <v>41</v>
      </c>
      <c r="C8633" s="1" t="s">
        <v>2627</v>
      </c>
      <c r="D8633" s="5">
        <v>3999</v>
      </c>
      <c r="E8633" s="3">
        <v>37</v>
      </c>
      <c r="F8633" s="3">
        <v>95</v>
      </c>
      <c r="G8633" s="1" t="s">
        <v>534</v>
      </c>
    </row>
    <row r="8634" spans="1:7" x14ac:dyDescent="0.2">
      <c r="A8634" s="2">
        <v>44661</v>
      </c>
      <c r="B8634" s="1" t="s">
        <v>52</v>
      </c>
      <c r="C8634" s="1" t="s">
        <v>8019</v>
      </c>
      <c r="D8634" s="5">
        <v>158</v>
      </c>
      <c r="E8634" s="3">
        <v>8</v>
      </c>
      <c r="F8634" s="3">
        <v>539</v>
      </c>
      <c r="G8634" s="1" t="s">
        <v>651</v>
      </c>
    </row>
    <row r="8635" spans="1:7" x14ac:dyDescent="0.2">
      <c r="A8635" s="2">
        <v>44661</v>
      </c>
      <c r="B8635" s="1" t="s">
        <v>6</v>
      </c>
      <c r="C8635" s="1" t="s">
        <v>8020</v>
      </c>
      <c r="D8635" s="5">
        <v>599</v>
      </c>
      <c r="E8635" s="3">
        <v>6</v>
      </c>
      <c r="F8635" s="3">
        <v>36</v>
      </c>
      <c r="G8635" s="1" t="s">
        <v>2533</v>
      </c>
    </row>
    <row r="8636" spans="1:7" x14ac:dyDescent="0.2">
      <c r="A8636" s="2">
        <v>44661</v>
      </c>
      <c r="B8636" s="1" t="s">
        <v>41</v>
      </c>
      <c r="C8636" s="1" t="s">
        <v>2386</v>
      </c>
      <c r="D8636" s="5">
        <v>358</v>
      </c>
      <c r="E8636" s="3">
        <v>17</v>
      </c>
      <c r="F8636" s="3">
        <v>53</v>
      </c>
      <c r="G8636" s="1" t="s">
        <v>1416</v>
      </c>
    </row>
    <row r="8637" spans="1:7" x14ac:dyDescent="0.2">
      <c r="A8637" s="2">
        <v>44661</v>
      </c>
      <c r="B8637" s="1" t="s">
        <v>38</v>
      </c>
      <c r="C8637" s="1" t="s">
        <v>8021</v>
      </c>
      <c r="D8637" s="5">
        <v>255</v>
      </c>
      <c r="E8637" s="3">
        <v>54</v>
      </c>
      <c r="F8637" s="3">
        <v>424</v>
      </c>
      <c r="G8637" s="1" t="s">
        <v>245</v>
      </c>
    </row>
    <row r="8638" spans="1:7" x14ac:dyDescent="0.2">
      <c r="A8638" s="2">
        <v>44661</v>
      </c>
      <c r="B8638" s="1" t="s">
        <v>19</v>
      </c>
      <c r="C8638" s="1" t="s">
        <v>8022</v>
      </c>
      <c r="D8638" s="5">
        <v>3324</v>
      </c>
      <c r="E8638" s="3">
        <v>74</v>
      </c>
      <c r="F8638" s="3">
        <v>317</v>
      </c>
      <c r="G8638" s="1" t="s">
        <v>1350</v>
      </c>
    </row>
    <row r="8639" spans="1:7" x14ac:dyDescent="0.2">
      <c r="A8639" s="2">
        <v>44661</v>
      </c>
      <c r="B8639" s="1" t="s">
        <v>299</v>
      </c>
      <c r="C8639" s="1" t="s">
        <v>4991</v>
      </c>
      <c r="D8639" s="5">
        <v>978</v>
      </c>
      <c r="E8639" s="3">
        <v>46</v>
      </c>
      <c r="F8639" s="3">
        <v>10411</v>
      </c>
      <c r="G8639" s="1" t="s">
        <v>301</v>
      </c>
    </row>
    <row r="8640" spans="1:7" x14ac:dyDescent="0.2">
      <c r="A8640" s="2">
        <v>44661</v>
      </c>
      <c r="B8640" s="1" t="s">
        <v>132</v>
      </c>
      <c r="C8640" s="1" t="s">
        <v>1754</v>
      </c>
      <c r="D8640" s="5">
        <v>358</v>
      </c>
      <c r="E8640" s="3">
        <v>43</v>
      </c>
      <c r="F8640" s="3">
        <v>387</v>
      </c>
      <c r="G8640" s="1" t="s">
        <v>1755</v>
      </c>
    </row>
    <row r="8641" spans="1:7" x14ac:dyDescent="0.2">
      <c r="A8641" s="2">
        <v>44661</v>
      </c>
      <c r="B8641" s="1" t="s">
        <v>102</v>
      </c>
      <c r="C8641" s="1" t="s">
        <v>3928</v>
      </c>
      <c r="D8641" s="5">
        <v>23252</v>
      </c>
      <c r="E8641" s="3">
        <v>20</v>
      </c>
      <c r="F8641" s="3">
        <v>1764</v>
      </c>
      <c r="G8641" s="1" t="s">
        <v>526</v>
      </c>
    </row>
    <row r="8642" spans="1:7" x14ac:dyDescent="0.2">
      <c r="A8642" s="2">
        <v>44661</v>
      </c>
      <c r="B8642" s="1" t="s">
        <v>66</v>
      </c>
      <c r="C8642" s="1" t="s">
        <v>8023</v>
      </c>
      <c r="D8642" s="5">
        <v>696</v>
      </c>
      <c r="E8642" s="3">
        <v>26</v>
      </c>
      <c r="F8642" s="3">
        <v>350</v>
      </c>
      <c r="G8642" s="1" t="s">
        <v>6580</v>
      </c>
    </row>
    <row r="8643" spans="1:7" x14ac:dyDescent="0.2">
      <c r="A8643" s="2">
        <v>44661</v>
      </c>
      <c r="B8643" s="1" t="s">
        <v>163</v>
      </c>
      <c r="C8643" s="1" t="s">
        <v>8024</v>
      </c>
      <c r="D8643" s="5">
        <v>179</v>
      </c>
      <c r="E8643" s="3">
        <v>30</v>
      </c>
      <c r="F8643" s="3">
        <v>154</v>
      </c>
      <c r="G8643" s="1" t="s">
        <v>165</v>
      </c>
    </row>
    <row r="8644" spans="1:7" x14ac:dyDescent="0.2">
      <c r="A8644" s="2">
        <v>44661</v>
      </c>
      <c r="B8644" s="1" t="s">
        <v>10</v>
      </c>
      <c r="C8644" s="1" t="s">
        <v>8025</v>
      </c>
      <c r="D8644" s="5">
        <v>248</v>
      </c>
      <c r="E8644" s="3">
        <v>43</v>
      </c>
      <c r="F8644" s="3">
        <v>1055</v>
      </c>
      <c r="G8644" s="1" t="s">
        <v>8026</v>
      </c>
    </row>
    <row r="8645" spans="1:7" x14ac:dyDescent="0.2">
      <c r="A8645" s="2">
        <v>44661</v>
      </c>
      <c r="B8645" s="1" t="s">
        <v>28</v>
      </c>
      <c r="C8645" s="1" t="s">
        <v>8027</v>
      </c>
      <c r="D8645" s="5">
        <v>698</v>
      </c>
      <c r="E8645" s="3">
        <v>5</v>
      </c>
      <c r="F8645" s="3">
        <v>362</v>
      </c>
      <c r="G8645" s="1" t="s">
        <v>2362</v>
      </c>
    </row>
    <row r="8646" spans="1:7" x14ac:dyDescent="0.2">
      <c r="A8646" s="2">
        <v>44661</v>
      </c>
      <c r="B8646" s="1" t="s">
        <v>25</v>
      </c>
      <c r="C8646" s="1" t="s">
        <v>3617</v>
      </c>
      <c r="D8646" s="5">
        <v>6999</v>
      </c>
      <c r="E8646" s="3">
        <v>46</v>
      </c>
      <c r="F8646" s="3">
        <v>849</v>
      </c>
      <c r="G8646" s="1" t="s">
        <v>495</v>
      </c>
    </row>
    <row r="8647" spans="1:7" x14ac:dyDescent="0.2">
      <c r="A8647" s="2">
        <v>44661</v>
      </c>
      <c r="B8647" s="1" t="s">
        <v>156</v>
      </c>
      <c r="C8647" s="1" t="s">
        <v>8028</v>
      </c>
      <c r="D8647" s="5">
        <v>3899</v>
      </c>
      <c r="E8647" s="3">
        <v>43</v>
      </c>
      <c r="F8647" s="3" t="s">
        <v>8</v>
      </c>
      <c r="G8647" s="1" t="s">
        <v>151</v>
      </c>
    </row>
    <row r="8648" spans="1:7" x14ac:dyDescent="0.2">
      <c r="A8648" s="2">
        <v>44661</v>
      </c>
      <c r="B8648" s="1" t="s">
        <v>147</v>
      </c>
      <c r="C8648" s="1" t="s">
        <v>8029</v>
      </c>
      <c r="D8648" s="5">
        <v>1672</v>
      </c>
      <c r="E8648" s="3">
        <v>80</v>
      </c>
      <c r="F8648" s="3">
        <v>16</v>
      </c>
      <c r="G8648" s="1" t="s">
        <v>6762</v>
      </c>
    </row>
    <row r="8649" spans="1:7" x14ac:dyDescent="0.2">
      <c r="A8649" s="2">
        <v>44666</v>
      </c>
      <c r="B8649" s="1" t="s">
        <v>55</v>
      </c>
      <c r="C8649" s="1" t="s">
        <v>5448</v>
      </c>
      <c r="D8649" s="5">
        <v>11</v>
      </c>
      <c r="E8649" s="3">
        <v>32</v>
      </c>
      <c r="F8649" s="3">
        <v>137</v>
      </c>
      <c r="G8649" s="1" t="s">
        <v>1490</v>
      </c>
    </row>
    <row r="8650" spans="1:7" x14ac:dyDescent="0.2">
      <c r="A8650" s="2">
        <v>44661</v>
      </c>
      <c r="B8650" s="1" t="s">
        <v>10</v>
      </c>
      <c r="C8650" s="1" t="s">
        <v>8031</v>
      </c>
      <c r="D8650" s="5">
        <v>25</v>
      </c>
      <c r="E8650" s="3">
        <v>34</v>
      </c>
      <c r="F8650" s="3">
        <v>487</v>
      </c>
      <c r="G8650" s="1" t="s">
        <v>6659</v>
      </c>
    </row>
    <row r="8651" spans="1:7" x14ac:dyDescent="0.2">
      <c r="A8651" s="2">
        <v>44661</v>
      </c>
      <c r="B8651" s="1" t="s">
        <v>99</v>
      </c>
      <c r="C8651" s="1" t="s">
        <v>3698</v>
      </c>
      <c r="D8651" s="5">
        <v>352</v>
      </c>
      <c r="E8651" s="3">
        <v>32</v>
      </c>
      <c r="F8651" s="3">
        <v>2382</v>
      </c>
      <c r="G8651" s="1" t="s">
        <v>3699</v>
      </c>
    </row>
    <row r="8652" spans="1:7" x14ac:dyDescent="0.2">
      <c r="A8652" s="2">
        <v>44661</v>
      </c>
      <c r="B8652" s="1" t="s">
        <v>35</v>
      </c>
      <c r="C8652" s="1" t="s">
        <v>8032</v>
      </c>
      <c r="D8652" s="5">
        <v>138</v>
      </c>
      <c r="E8652" s="3">
        <v>41</v>
      </c>
      <c r="F8652" s="3">
        <v>272</v>
      </c>
      <c r="G8652" s="1" t="s">
        <v>7913</v>
      </c>
    </row>
    <row r="8653" spans="1:7" x14ac:dyDescent="0.2">
      <c r="A8653" s="2">
        <v>44661</v>
      </c>
      <c r="B8653" s="1" t="s">
        <v>10</v>
      </c>
      <c r="C8653" s="1" t="s">
        <v>8033</v>
      </c>
      <c r="D8653" s="5">
        <v>3718</v>
      </c>
      <c r="E8653" s="3">
        <v>58</v>
      </c>
      <c r="F8653" s="3">
        <v>1443</v>
      </c>
      <c r="G8653" s="1" t="s">
        <v>1080</v>
      </c>
    </row>
    <row r="8654" spans="1:7" x14ac:dyDescent="0.2">
      <c r="A8654" s="2">
        <v>44661</v>
      </c>
      <c r="B8654" s="1" t="s">
        <v>66</v>
      </c>
      <c r="C8654" s="1" t="s">
        <v>8034</v>
      </c>
      <c r="D8654" s="5">
        <v>198</v>
      </c>
      <c r="E8654" s="3">
        <v>48</v>
      </c>
      <c r="F8654" s="3">
        <v>32</v>
      </c>
      <c r="G8654" s="1" t="s">
        <v>1896</v>
      </c>
    </row>
    <row r="8655" spans="1:7" x14ac:dyDescent="0.2">
      <c r="A8655" s="2">
        <v>44661</v>
      </c>
      <c r="B8655" s="1" t="s">
        <v>102</v>
      </c>
      <c r="C8655" s="1" t="s">
        <v>8035</v>
      </c>
      <c r="D8655" s="5">
        <v>1925</v>
      </c>
      <c r="E8655" s="3">
        <v>73</v>
      </c>
      <c r="F8655" s="3">
        <v>16</v>
      </c>
      <c r="G8655" s="1" t="s">
        <v>356</v>
      </c>
    </row>
    <row r="8656" spans="1:7" x14ac:dyDescent="0.2">
      <c r="A8656" s="2">
        <v>44661</v>
      </c>
      <c r="B8656" s="1" t="s">
        <v>231</v>
      </c>
      <c r="C8656" s="1" t="s">
        <v>2625</v>
      </c>
      <c r="D8656" s="5">
        <v>2493</v>
      </c>
      <c r="E8656" s="3">
        <v>54</v>
      </c>
      <c r="F8656" s="3">
        <v>6607</v>
      </c>
      <c r="G8656" s="1" t="s">
        <v>1738</v>
      </c>
    </row>
    <row r="8657" spans="1:7" x14ac:dyDescent="0.2">
      <c r="A8657" s="2">
        <v>44661</v>
      </c>
      <c r="B8657" s="1" t="s">
        <v>102</v>
      </c>
      <c r="C8657" s="1" t="s">
        <v>5281</v>
      </c>
      <c r="D8657" s="5">
        <v>12045</v>
      </c>
      <c r="E8657" s="3">
        <v>60</v>
      </c>
      <c r="F8657" s="3">
        <v>18</v>
      </c>
      <c r="G8657" s="1" t="s">
        <v>859</v>
      </c>
    </row>
    <row r="8658" spans="1:7" x14ac:dyDescent="0.2">
      <c r="A8658" s="2">
        <v>44667</v>
      </c>
      <c r="B8658" s="1" t="s">
        <v>55</v>
      </c>
      <c r="C8658" s="1" t="s">
        <v>5863</v>
      </c>
      <c r="D8658" s="5">
        <v>7697</v>
      </c>
      <c r="E8658" s="3">
        <v>32</v>
      </c>
      <c r="F8658" s="3">
        <v>1885</v>
      </c>
      <c r="G8658" s="1" t="s">
        <v>1484</v>
      </c>
    </row>
    <row r="8659" spans="1:7" x14ac:dyDescent="0.2">
      <c r="A8659" s="2">
        <v>44661</v>
      </c>
      <c r="B8659" s="1" t="s">
        <v>71</v>
      </c>
      <c r="C8659" s="1" t="s">
        <v>8037</v>
      </c>
      <c r="D8659" s="5">
        <v>299</v>
      </c>
      <c r="E8659" s="3">
        <v>15</v>
      </c>
      <c r="F8659" s="3">
        <v>84</v>
      </c>
      <c r="G8659" s="1" t="s">
        <v>6425</v>
      </c>
    </row>
    <row r="8660" spans="1:7" x14ac:dyDescent="0.2">
      <c r="A8660" s="2">
        <v>44661</v>
      </c>
      <c r="B8660" s="1" t="s">
        <v>22</v>
      </c>
      <c r="C8660" s="1" t="s">
        <v>3321</v>
      </c>
      <c r="D8660" s="5">
        <v>352</v>
      </c>
      <c r="E8660" s="3">
        <v>49</v>
      </c>
      <c r="F8660" s="3">
        <v>766</v>
      </c>
      <c r="G8660" s="1" t="s">
        <v>47</v>
      </c>
    </row>
    <row r="8661" spans="1:7" x14ac:dyDescent="0.2">
      <c r="A8661" s="2">
        <v>44661</v>
      </c>
      <c r="B8661" s="1" t="s">
        <v>80</v>
      </c>
      <c r="C8661" s="1" t="s">
        <v>8038</v>
      </c>
      <c r="D8661" s="5">
        <v>26496</v>
      </c>
      <c r="E8661" s="3">
        <v>69</v>
      </c>
      <c r="F8661" s="3">
        <v>3</v>
      </c>
      <c r="G8661" s="1" t="s">
        <v>8039</v>
      </c>
    </row>
    <row r="8662" spans="1:7" x14ac:dyDescent="0.2">
      <c r="A8662" s="2">
        <v>44661</v>
      </c>
      <c r="B8662" s="1" t="s">
        <v>113</v>
      </c>
      <c r="C8662" s="1" t="s">
        <v>2384</v>
      </c>
      <c r="D8662" s="5">
        <v>167</v>
      </c>
      <c r="E8662" s="3">
        <v>37</v>
      </c>
      <c r="F8662" s="3">
        <v>766</v>
      </c>
      <c r="G8662" s="1" t="s">
        <v>516</v>
      </c>
    </row>
    <row r="8663" spans="1:7" x14ac:dyDescent="0.2">
      <c r="A8663" s="2">
        <v>44661</v>
      </c>
      <c r="B8663" s="1" t="s">
        <v>163</v>
      </c>
      <c r="C8663" s="1" t="s">
        <v>8040</v>
      </c>
      <c r="D8663" s="5">
        <v>248</v>
      </c>
      <c r="E8663" s="3">
        <v>60</v>
      </c>
      <c r="F8663" s="3">
        <v>1334</v>
      </c>
      <c r="G8663" s="1" t="s">
        <v>669</v>
      </c>
    </row>
    <row r="8664" spans="1:7" x14ac:dyDescent="0.2">
      <c r="A8664" s="2">
        <v>44661</v>
      </c>
      <c r="B8664" s="1" t="s">
        <v>19</v>
      </c>
      <c r="C8664" s="1" t="s">
        <v>8041</v>
      </c>
      <c r="D8664" s="5">
        <v>3999</v>
      </c>
      <c r="E8664" s="3">
        <v>51</v>
      </c>
      <c r="F8664" s="3">
        <v>85</v>
      </c>
      <c r="G8664" s="1" t="s">
        <v>1679</v>
      </c>
    </row>
    <row r="8665" spans="1:7" x14ac:dyDescent="0.2">
      <c r="A8665" s="2">
        <v>44661</v>
      </c>
      <c r="B8665" s="1" t="s">
        <v>80</v>
      </c>
      <c r="C8665" s="1" t="s">
        <v>8042</v>
      </c>
      <c r="D8665" s="5">
        <v>1485</v>
      </c>
      <c r="E8665" s="3">
        <v>48</v>
      </c>
      <c r="F8665" s="3">
        <v>47</v>
      </c>
      <c r="G8665" s="1" t="s">
        <v>8043</v>
      </c>
    </row>
    <row r="8666" spans="1:7" x14ac:dyDescent="0.2">
      <c r="A8666" s="2">
        <v>44661</v>
      </c>
      <c r="B8666" s="1" t="s">
        <v>110</v>
      </c>
      <c r="C8666" s="1" t="s">
        <v>8044</v>
      </c>
      <c r="D8666" s="5">
        <v>244</v>
      </c>
      <c r="E8666" s="3">
        <v>37</v>
      </c>
      <c r="F8666" s="3" t="s">
        <v>8</v>
      </c>
      <c r="G8666" s="1" t="s">
        <v>4854</v>
      </c>
    </row>
    <row r="8667" spans="1:7" x14ac:dyDescent="0.2">
      <c r="A8667" s="2">
        <v>44661</v>
      </c>
      <c r="B8667" s="1" t="s">
        <v>166</v>
      </c>
      <c r="C8667" s="1" t="s">
        <v>8045</v>
      </c>
      <c r="D8667" s="5">
        <v>118</v>
      </c>
      <c r="E8667" s="3">
        <v>62</v>
      </c>
      <c r="F8667" s="3">
        <v>1986</v>
      </c>
      <c r="G8667" s="1" t="s">
        <v>2741</v>
      </c>
    </row>
    <row r="8668" spans="1:7" x14ac:dyDescent="0.2">
      <c r="A8668" s="2">
        <v>44661</v>
      </c>
      <c r="B8668" s="1" t="s">
        <v>66</v>
      </c>
      <c r="C8668" s="1" t="s">
        <v>8046</v>
      </c>
      <c r="D8668" s="5">
        <v>278</v>
      </c>
      <c r="E8668" s="4">
        <v>10</v>
      </c>
      <c r="F8668" s="3">
        <v>8619</v>
      </c>
      <c r="G8668" s="1" t="s">
        <v>51</v>
      </c>
    </row>
    <row r="8669" spans="1:7" x14ac:dyDescent="0.2">
      <c r="A8669" s="2">
        <v>44661</v>
      </c>
      <c r="B8669" s="1" t="s">
        <v>71</v>
      </c>
      <c r="C8669" s="1" t="s">
        <v>8047</v>
      </c>
      <c r="D8669" s="5">
        <v>399</v>
      </c>
      <c r="E8669" s="3">
        <v>62</v>
      </c>
      <c r="F8669" s="3">
        <v>56</v>
      </c>
      <c r="G8669" s="1" t="s">
        <v>6425</v>
      </c>
    </row>
    <row r="8670" spans="1:7" x14ac:dyDescent="0.2">
      <c r="A8670" s="2">
        <v>44661</v>
      </c>
      <c r="B8670" s="1" t="s">
        <v>22</v>
      </c>
      <c r="C8670" s="1" t="s">
        <v>8048</v>
      </c>
      <c r="D8670" s="5">
        <v>168</v>
      </c>
      <c r="E8670" s="3">
        <v>48</v>
      </c>
      <c r="F8670" s="3">
        <v>1</v>
      </c>
      <c r="G8670" s="1" t="s">
        <v>8049</v>
      </c>
    </row>
    <row r="8671" spans="1:7" x14ac:dyDescent="0.2">
      <c r="A8671" s="2">
        <v>44661</v>
      </c>
      <c r="B8671" s="1" t="s">
        <v>156</v>
      </c>
      <c r="C8671" s="1" t="s">
        <v>8050</v>
      </c>
      <c r="D8671" s="5">
        <v>4599</v>
      </c>
      <c r="E8671" s="3">
        <v>66</v>
      </c>
      <c r="F8671" s="3" t="s">
        <v>8</v>
      </c>
      <c r="G8671" s="1" t="s">
        <v>534</v>
      </c>
    </row>
    <row r="8672" spans="1:7" x14ac:dyDescent="0.2">
      <c r="A8672" s="2">
        <v>44661</v>
      </c>
      <c r="B8672" s="1" t="s">
        <v>240</v>
      </c>
      <c r="C8672" s="1" t="s">
        <v>241</v>
      </c>
      <c r="D8672" s="5">
        <v>198</v>
      </c>
      <c r="E8672" s="3">
        <v>17</v>
      </c>
      <c r="F8672" s="3">
        <v>2559</v>
      </c>
      <c r="G8672" s="1" t="s">
        <v>242</v>
      </c>
    </row>
    <row r="8673" spans="1:7" x14ac:dyDescent="0.2">
      <c r="A8673" s="2">
        <v>44661</v>
      </c>
      <c r="B8673" s="1" t="s">
        <v>13</v>
      </c>
      <c r="C8673" s="1" t="s">
        <v>8051</v>
      </c>
      <c r="D8673" s="5">
        <v>28</v>
      </c>
      <c r="E8673" s="3">
        <v>63</v>
      </c>
      <c r="F8673" s="3">
        <v>29</v>
      </c>
      <c r="G8673" s="1" t="s">
        <v>538</v>
      </c>
    </row>
    <row r="8674" spans="1:7" x14ac:dyDescent="0.2">
      <c r="A8674" s="2">
        <v>44661</v>
      </c>
      <c r="B8674" s="1" t="s">
        <v>156</v>
      </c>
      <c r="C8674" s="1" t="s">
        <v>262</v>
      </c>
      <c r="D8674" s="5">
        <v>198</v>
      </c>
      <c r="E8674" s="3">
        <v>77</v>
      </c>
      <c r="F8674" s="3">
        <v>9</v>
      </c>
      <c r="G8674" s="1" t="s">
        <v>263</v>
      </c>
    </row>
    <row r="8675" spans="1:7" x14ac:dyDescent="0.2">
      <c r="A8675" s="2">
        <v>44661</v>
      </c>
      <c r="B8675" s="1" t="s">
        <v>240</v>
      </c>
      <c r="C8675" s="1" t="s">
        <v>1381</v>
      </c>
      <c r="D8675" s="5">
        <v>565</v>
      </c>
      <c r="E8675" s="3">
        <v>59</v>
      </c>
      <c r="F8675" s="3">
        <v>51</v>
      </c>
      <c r="G8675" s="1" t="s">
        <v>1382</v>
      </c>
    </row>
    <row r="8676" spans="1:7" x14ac:dyDescent="0.2">
      <c r="A8676" s="2">
        <v>44661</v>
      </c>
      <c r="B8676" s="1" t="s">
        <v>166</v>
      </c>
      <c r="C8676" s="1" t="s">
        <v>8052</v>
      </c>
      <c r="D8676" s="5">
        <v>128</v>
      </c>
      <c r="E8676" s="3">
        <v>13</v>
      </c>
      <c r="F8676" s="3">
        <v>590</v>
      </c>
      <c r="G8676" s="1" t="s">
        <v>6616</v>
      </c>
    </row>
    <row r="8677" spans="1:7" x14ac:dyDescent="0.2">
      <c r="A8677" s="2">
        <v>44661</v>
      </c>
      <c r="B8677" s="1" t="s">
        <v>110</v>
      </c>
      <c r="C8677" s="1" t="s">
        <v>8053</v>
      </c>
      <c r="D8677" s="5">
        <v>66</v>
      </c>
      <c r="E8677" s="3">
        <v>53</v>
      </c>
      <c r="F8677" s="3" t="s">
        <v>8</v>
      </c>
      <c r="G8677" s="1" t="s">
        <v>647</v>
      </c>
    </row>
    <row r="8678" spans="1:7" x14ac:dyDescent="0.2">
      <c r="A8678" s="2">
        <v>44661</v>
      </c>
      <c r="B8678" s="1" t="s">
        <v>83</v>
      </c>
      <c r="C8678" s="1" t="s">
        <v>8054</v>
      </c>
      <c r="D8678" s="5">
        <v>74</v>
      </c>
      <c r="E8678" s="3">
        <v>20</v>
      </c>
      <c r="F8678" s="3">
        <v>1748</v>
      </c>
      <c r="G8678" s="1" t="s">
        <v>861</v>
      </c>
    </row>
    <row r="8679" spans="1:7" x14ac:dyDescent="0.2">
      <c r="A8679" s="2">
        <v>44661</v>
      </c>
      <c r="B8679" s="1" t="s">
        <v>38</v>
      </c>
      <c r="C8679" s="1" t="s">
        <v>8055</v>
      </c>
      <c r="D8679" s="5">
        <v>162</v>
      </c>
      <c r="E8679" s="3">
        <v>27</v>
      </c>
      <c r="F8679" s="3">
        <v>255</v>
      </c>
      <c r="G8679" s="1" t="s">
        <v>8056</v>
      </c>
    </row>
    <row r="8680" spans="1:7" x14ac:dyDescent="0.2">
      <c r="A8680" s="2">
        <v>44661</v>
      </c>
      <c r="B8680" s="1" t="s">
        <v>102</v>
      </c>
      <c r="C8680" s="1" t="s">
        <v>8057</v>
      </c>
      <c r="D8680" s="5">
        <v>9702</v>
      </c>
      <c r="E8680" s="3">
        <v>47</v>
      </c>
      <c r="F8680" s="3">
        <v>20</v>
      </c>
      <c r="G8680" s="1" t="s">
        <v>5419</v>
      </c>
    </row>
    <row r="8681" spans="1:7" x14ac:dyDescent="0.2">
      <c r="A8681" s="2">
        <v>44661</v>
      </c>
      <c r="B8681" s="1" t="s">
        <v>25</v>
      </c>
      <c r="C8681" s="1" t="s">
        <v>8058</v>
      </c>
      <c r="D8681" s="5">
        <v>458</v>
      </c>
      <c r="E8681" s="3">
        <v>54</v>
      </c>
      <c r="F8681" s="3">
        <v>8281</v>
      </c>
      <c r="G8681" s="1" t="s">
        <v>3255</v>
      </c>
    </row>
    <row r="8682" spans="1:7" x14ac:dyDescent="0.2">
      <c r="A8682" s="2">
        <v>44661</v>
      </c>
      <c r="B8682" s="1" t="s">
        <v>28</v>
      </c>
      <c r="C8682" s="1" t="s">
        <v>1553</v>
      </c>
      <c r="D8682" s="5">
        <v>428</v>
      </c>
      <c r="E8682" s="3">
        <v>40</v>
      </c>
      <c r="F8682" s="3">
        <v>694</v>
      </c>
      <c r="G8682" s="1" t="s">
        <v>1554</v>
      </c>
    </row>
    <row r="8683" spans="1:7" x14ac:dyDescent="0.2">
      <c r="A8683" s="2">
        <v>44661</v>
      </c>
      <c r="B8683" s="1" t="s">
        <v>6</v>
      </c>
      <c r="C8683" s="1" t="s">
        <v>8059</v>
      </c>
      <c r="D8683" s="5">
        <v>3696</v>
      </c>
      <c r="E8683" s="3">
        <v>67</v>
      </c>
      <c r="F8683" s="3">
        <v>1</v>
      </c>
      <c r="G8683" s="1" t="s">
        <v>774</v>
      </c>
    </row>
    <row r="8684" spans="1:7" x14ac:dyDescent="0.2">
      <c r="A8684" s="2">
        <v>44661</v>
      </c>
      <c r="B8684" s="1" t="s">
        <v>22</v>
      </c>
      <c r="C8684" s="1" t="s">
        <v>4421</v>
      </c>
      <c r="D8684" s="5">
        <v>125</v>
      </c>
      <c r="E8684" s="4">
        <v>4</v>
      </c>
      <c r="F8684" s="3">
        <v>936</v>
      </c>
      <c r="G8684" s="1" t="s">
        <v>47</v>
      </c>
    </row>
    <row r="8685" spans="1:7" x14ac:dyDescent="0.2">
      <c r="A8685" s="2">
        <v>44661</v>
      </c>
      <c r="B8685" s="1" t="s">
        <v>13</v>
      </c>
      <c r="C8685" s="1" t="s">
        <v>604</v>
      </c>
      <c r="D8685" s="5">
        <v>4224</v>
      </c>
      <c r="E8685" s="3">
        <v>3</v>
      </c>
      <c r="F8685" s="3">
        <v>9</v>
      </c>
      <c r="G8685" s="1" t="s">
        <v>605</v>
      </c>
    </row>
    <row r="8686" spans="1:7" x14ac:dyDescent="0.2">
      <c r="A8686" s="2">
        <v>44659</v>
      </c>
      <c r="B8686" s="1" t="s">
        <v>55</v>
      </c>
      <c r="C8686" s="1" t="s">
        <v>3739</v>
      </c>
      <c r="D8686" s="5">
        <v>566</v>
      </c>
      <c r="E8686" s="3">
        <v>33</v>
      </c>
      <c r="F8686" s="3">
        <v>27</v>
      </c>
      <c r="G8686" s="1" t="s">
        <v>136</v>
      </c>
    </row>
    <row r="8687" spans="1:7" x14ac:dyDescent="0.2">
      <c r="A8687" s="2">
        <v>44661</v>
      </c>
      <c r="B8687" s="1" t="s">
        <v>22</v>
      </c>
      <c r="C8687" s="1" t="s">
        <v>8060</v>
      </c>
      <c r="D8687" s="5">
        <v>495</v>
      </c>
      <c r="E8687" s="3">
        <v>76</v>
      </c>
      <c r="F8687" s="3">
        <v>553</v>
      </c>
      <c r="G8687" s="1" t="s">
        <v>4433</v>
      </c>
    </row>
    <row r="8688" spans="1:7" x14ac:dyDescent="0.2">
      <c r="A8688" s="2">
        <v>44661</v>
      </c>
      <c r="B8688" s="1" t="s">
        <v>35</v>
      </c>
      <c r="C8688" s="1" t="s">
        <v>1214</v>
      </c>
      <c r="D8688" s="5">
        <v>740</v>
      </c>
      <c r="E8688" s="3">
        <v>74</v>
      </c>
      <c r="F8688" s="3">
        <v>912</v>
      </c>
      <c r="G8688" s="1" t="s">
        <v>256</v>
      </c>
    </row>
    <row r="8689" spans="1:7" x14ac:dyDescent="0.2">
      <c r="A8689" s="2">
        <v>44661</v>
      </c>
      <c r="B8689" s="1" t="s">
        <v>118</v>
      </c>
      <c r="C8689" s="1" t="s">
        <v>8061</v>
      </c>
      <c r="D8689" s="5">
        <v>5999</v>
      </c>
      <c r="E8689" s="3">
        <v>48</v>
      </c>
      <c r="F8689" s="3">
        <v>6076</v>
      </c>
      <c r="G8689" s="1" t="s">
        <v>463</v>
      </c>
    </row>
    <row r="8690" spans="1:7" x14ac:dyDescent="0.2">
      <c r="A8690" s="2">
        <v>44661</v>
      </c>
      <c r="B8690" s="1" t="s">
        <v>231</v>
      </c>
      <c r="C8690" s="1" t="s">
        <v>1106</v>
      </c>
      <c r="D8690" s="5">
        <v>3916</v>
      </c>
      <c r="E8690" s="3">
        <v>44</v>
      </c>
      <c r="F8690" s="3">
        <v>1441</v>
      </c>
      <c r="G8690" s="1" t="s">
        <v>1107</v>
      </c>
    </row>
    <row r="8691" spans="1:7" x14ac:dyDescent="0.2">
      <c r="A8691" s="2">
        <v>44662</v>
      </c>
      <c r="B8691" s="1" t="s">
        <v>38</v>
      </c>
      <c r="C8691" s="1" t="s">
        <v>8062</v>
      </c>
      <c r="D8691" s="5">
        <v>1239</v>
      </c>
      <c r="E8691" s="3">
        <v>58</v>
      </c>
      <c r="F8691" s="3">
        <v>2624</v>
      </c>
      <c r="G8691" s="1" t="s">
        <v>6323</v>
      </c>
    </row>
    <row r="8692" spans="1:7" x14ac:dyDescent="0.2">
      <c r="A8692" s="2">
        <v>44662</v>
      </c>
      <c r="B8692" s="1" t="s">
        <v>58</v>
      </c>
      <c r="C8692" s="1" t="s">
        <v>5788</v>
      </c>
      <c r="D8692" s="5">
        <v>242</v>
      </c>
      <c r="E8692" s="3">
        <v>22</v>
      </c>
      <c r="F8692" s="3">
        <v>738</v>
      </c>
      <c r="G8692" s="1" t="s">
        <v>2827</v>
      </c>
    </row>
    <row r="8693" spans="1:7" x14ac:dyDescent="0.2">
      <c r="A8693" s="2">
        <v>44662</v>
      </c>
      <c r="B8693" s="1" t="s">
        <v>102</v>
      </c>
      <c r="C8693" s="1" t="s">
        <v>525</v>
      </c>
      <c r="D8693" s="5">
        <v>2365</v>
      </c>
      <c r="E8693" s="3">
        <v>24</v>
      </c>
      <c r="F8693" s="3">
        <v>5783</v>
      </c>
      <c r="G8693" s="1" t="s">
        <v>526</v>
      </c>
    </row>
    <row r="8694" spans="1:7" x14ac:dyDescent="0.2">
      <c r="A8694" s="2">
        <v>44662</v>
      </c>
      <c r="B8694" s="1" t="s">
        <v>38</v>
      </c>
      <c r="C8694" s="1" t="s">
        <v>6356</v>
      </c>
      <c r="D8694" s="5">
        <v>297</v>
      </c>
      <c r="E8694" s="4">
        <v>10</v>
      </c>
      <c r="F8694" s="3">
        <v>9</v>
      </c>
      <c r="G8694" s="1" t="s">
        <v>6357</v>
      </c>
    </row>
    <row r="8695" spans="1:7" x14ac:dyDescent="0.2">
      <c r="A8695" s="2">
        <v>44662</v>
      </c>
      <c r="B8695" s="1" t="s">
        <v>66</v>
      </c>
      <c r="C8695" s="1" t="s">
        <v>6154</v>
      </c>
      <c r="D8695" s="5">
        <v>22</v>
      </c>
      <c r="E8695" s="3">
        <v>54</v>
      </c>
      <c r="F8695" s="3">
        <v>13332</v>
      </c>
      <c r="G8695" s="1" t="s">
        <v>271</v>
      </c>
    </row>
    <row r="8696" spans="1:7" x14ac:dyDescent="0.2">
      <c r="A8696" s="2">
        <v>44662</v>
      </c>
      <c r="B8696" s="1" t="s">
        <v>156</v>
      </c>
      <c r="C8696" s="1" t="s">
        <v>8063</v>
      </c>
      <c r="D8696" s="5">
        <v>569</v>
      </c>
      <c r="E8696" s="3">
        <v>57</v>
      </c>
      <c r="F8696" s="3">
        <v>104</v>
      </c>
      <c r="G8696" s="1" t="s">
        <v>585</v>
      </c>
    </row>
    <row r="8697" spans="1:7" x14ac:dyDescent="0.2">
      <c r="A8697" s="2">
        <v>44662</v>
      </c>
      <c r="B8697" s="1" t="s">
        <v>58</v>
      </c>
      <c r="C8697" s="1" t="s">
        <v>5123</v>
      </c>
      <c r="D8697" s="5">
        <v>9999</v>
      </c>
      <c r="E8697" s="3">
        <v>11</v>
      </c>
      <c r="F8697" s="3">
        <v>226</v>
      </c>
      <c r="G8697" s="1" t="s">
        <v>2391</v>
      </c>
    </row>
    <row r="8698" spans="1:7" x14ac:dyDescent="0.2">
      <c r="A8698" s="2">
        <v>44662</v>
      </c>
      <c r="B8698" s="1" t="s">
        <v>113</v>
      </c>
      <c r="C8698" s="1" t="s">
        <v>8064</v>
      </c>
      <c r="D8698" s="5">
        <v>24</v>
      </c>
      <c r="E8698" s="3">
        <v>55</v>
      </c>
      <c r="F8698" s="3">
        <v>560</v>
      </c>
      <c r="G8698" s="1" t="s">
        <v>516</v>
      </c>
    </row>
    <row r="8699" spans="1:7" x14ac:dyDescent="0.2">
      <c r="A8699" s="2">
        <v>44662</v>
      </c>
      <c r="B8699" s="1" t="s">
        <v>163</v>
      </c>
      <c r="C8699" s="1" t="s">
        <v>4011</v>
      </c>
      <c r="D8699" s="5">
        <v>398</v>
      </c>
      <c r="E8699" s="3">
        <v>46</v>
      </c>
      <c r="F8699" s="3">
        <v>111</v>
      </c>
      <c r="G8699" s="1" t="s">
        <v>4012</v>
      </c>
    </row>
    <row r="8700" spans="1:7" x14ac:dyDescent="0.2">
      <c r="A8700" s="2">
        <v>44662</v>
      </c>
      <c r="B8700" s="1" t="s">
        <v>13</v>
      </c>
      <c r="C8700" s="1" t="s">
        <v>8065</v>
      </c>
      <c r="D8700" s="5">
        <v>298</v>
      </c>
      <c r="E8700" s="3">
        <v>17</v>
      </c>
      <c r="F8700" s="3" t="s">
        <v>8</v>
      </c>
      <c r="G8700" s="1" t="s">
        <v>8066</v>
      </c>
    </row>
    <row r="8701" spans="1:7" x14ac:dyDescent="0.2">
      <c r="A8701" s="2">
        <v>44662</v>
      </c>
      <c r="B8701" s="1" t="s">
        <v>71</v>
      </c>
      <c r="C8701" s="1" t="s">
        <v>8067</v>
      </c>
      <c r="D8701" s="5">
        <v>249</v>
      </c>
      <c r="E8701" s="3">
        <v>54</v>
      </c>
      <c r="F8701" s="3" t="s">
        <v>8</v>
      </c>
      <c r="G8701" s="1" t="s">
        <v>321</v>
      </c>
    </row>
    <row r="8702" spans="1:7" x14ac:dyDescent="0.2">
      <c r="A8702" s="2">
        <v>44662</v>
      </c>
      <c r="B8702" s="1" t="s">
        <v>66</v>
      </c>
      <c r="C8702" s="1" t="s">
        <v>8068</v>
      </c>
      <c r="D8702" s="5">
        <v>1888</v>
      </c>
      <c r="E8702" s="3">
        <v>40</v>
      </c>
      <c r="F8702" s="3">
        <v>1157</v>
      </c>
      <c r="G8702" s="1" t="s">
        <v>1560</v>
      </c>
    </row>
    <row r="8703" spans="1:7" x14ac:dyDescent="0.2">
      <c r="A8703" s="2">
        <v>44662</v>
      </c>
      <c r="B8703" s="1" t="s">
        <v>132</v>
      </c>
      <c r="C8703" s="1" t="s">
        <v>6935</v>
      </c>
      <c r="D8703" s="5">
        <v>798</v>
      </c>
      <c r="E8703" s="3">
        <v>1</v>
      </c>
      <c r="F8703" s="3">
        <v>37</v>
      </c>
      <c r="G8703" s="1" t="s">
        <v>151</v>
      </c>
    </row>
    <row r="8704" spans="1:7" x14ac:dyDescent="0.2">
      <c r="A8704" s="2">
        <v>44662</v>
      </c>
      <c r="B8704" s="1" t="s">
        <v>240</v>
      </c>
      <c r="C8704" s="1" t="s">
        <v>3968</v>
      </c>
      <c r="D8704" s="5">
        <v>799</v>
      </c>
      <c r="E8704" s="3">
        <v>62</v>
      </c>
      <c r="F8704" s="3">
        <v>9</v>
      </c>
      <c r="G8704" s="1" t="s">
        <v>3969</v>
      </c>
    </row>
    <row r="8705" spans="1:7" x14ac:dyDescent="0.2">
      <c r="A8705" s="2">
        <v>44662</v>
      </c>
      <c r="B8705" s="1" t="s">
        <v>118</v>
      </c>
      <c r="C8705" s="1" t="s">
        <v>5684</v>
      </c>
      <c r="D8705" s="5">
        <v>798</v>
      </c>
      <c r="E8705" s="3">
        <v>77</v>
      </c>
      <c r="F8705" s="3">
        <v>303</v>
      </c>
      <c r="G8705" s="1" t="s">
        <v>330</v>
      </c>
    </row>
    <row r="8706" spans="1:7" x14ac:dyDescent="0.2">
      <c r="A8706" s="2">
        <v>44662</v>
      </c>
      <c r="B8706" s="1" t="s">
        <v>16</v>
      </c>
      <c r="C8706" s="1" t="s">
        <v>3771</v>
      </c>
      <c r="D8706" s="5">
        <v>4395</v>
      </c>
      <c r="E8706" s="3">
        <v>22</v>
      </c>
      <c r="F8706" s="3">
        <v>191</v>
      </c>
      <c r="G8706" s="1" t="s">
        <v>3677</v>
      </c>
    </row>
    <row r="8707" spans="1:7" x14ac:dyDescent="0.2">
      <c r="A8707" s="2">
        <v>44662</v>
      </c>
      <c r="B8707" s="1" t="s">
        <v>41</v>
      </c>
      <c r="C8707" s="1" t="s">
        <v>7586</v>
      </c>
      <c r="D8707" s="5">
        <v>2948</v>
      </c>
      <c r="E8707" s="3">
        <v>1</v>
      </c>
      <c r="F8707" s="3" t="s">
        <v>8</v>
      </c>
      <c r="G8707" s="1" t="s">
        <v>158</v>
      </c>
    </row>
    <row r="8708" spans="1:7" x14ac:dyDescent="0.2">
      <c r="A8708" s="2">
        <v>44662</v>
      </c>
      <c r="B8708" s="1" t="s">
        <v>132</v>
      </c>
      <c r="C8708" s="1" t="s">
        <v>1446</v>
      </c>
      <c r="D8708" s="5">
        <v>5428</v>
      </c>
      <c r="E8708" s="3">
        <v>63</v>
      </c>
      <c r="F8708" s="3">
        <v>16</v>
      </c>
      <c r="G8708" s="1" t="s">
        <v>636</v>
      </c>
    </row>
    <row r="8709" spans="1:7" x14ac:dyDescent="0.2">
      <c r="A8709" s="2">
        <v>44662</v>
      </c>
      <c r="B8709" s="1" t="s">
        <v>80</v>
      </c>
      <c r="C8709" s="1" t="s">
        <v>8070</v>
      </c>
      <c r="D8709" s="5">
        <v>698</v>
      </c>
      <c r="E8709" s="3">
        <v>60</v>
      </c>
      <c r="F8709" s="3">
        <v>1371</v>
      </c>
      <c r="G8709" s="1" t="s">
        <v>5059</v>
      </c>
    </row>
    <row r="8710" spans="1:7" x14ac:dyDescent="0.2">
      <c r="A8710" s="2">
        <v>44662</v>
      </c>
      <c r="B8710" s="1" t="s">
        <v>110</v>
      </c>
      <c r="C8710" s="1" t="s">
        <v>8071</v>
      </c>
      <c r="D8710" s="5">
        <v>798</v>
      </c>
      <c r="E8710" s="3">
        <v>71</v>
      </c>
      <c r="F8710" s="3">
        <v>25</v>
      </c>
      <c r="G8710" s="1" t="s">
        <v>145</v>
      </c>
    </row>
    <row r="8711" spans="1:7" x14ac:dyDescent="0.2">
      <c r="A8711" s="2">
        <v>44662</v>
      </c>
      <c r="B8711" s="1" t="s">
        <v>231</v>
      </c>
      <c r="C8711" s="1" t="s">
        <v>5113</v>
      </c>
      <c r="D8711" s="5">
        <v>699</v>
      </c>
      <c r="E8711" s="3">
        <v>69</v>
      </c>
      <c r="F8711" s="3">
        <v>2102</v>
      </c>
      <c r="G8711" s="1" t="s">
        <v>1636</v>
      </c>
    </row>
    <row r="8712" spans="1:7" x14ac:dyDescent="0.2">
      <c r="A8712" s="2">
        <v>44662</v>
      </c>
      <c r="B8712" s="1" t="s">
        <v>41</v>
      </c>
      <c r="C8712" s="1" t="s">
        <v>2687</v>
      </c>
      <c r="D8712" s="5">
        <v>28979</v>
      </c>
      <c r="E8712" s="3">
        <v>12</v>
      </c>
      <c r="F8712" s="3">
        <v>1343</v>
      </c>
      <c r="G8712" s="1" t="s">
        <v>1616</v>
      </c>
    </row>
    <row r="8713" spans="1:7" x14ac:dyDescent="0.2">
      <c r="A8713" s="2">
        <v>44662</v>
      </c>
      <c r="B8713" s="1" t="s">
        <v>28</v>
      </c>
      <c r="C8713" s="1" t="s">
        <v>8072</v>
      </c>
      <c r="D8713" s="5">
        <v>98</v>
      </c>
      <c r="E8713" s="3">
        <v>59</v>
      </c>
      <c r="F8713" s="3">
        <v>111</v>
      </c>
      <c r="G8713" s="1" t="s">
        <v>1639</v>
      </c>
    </row>
    <row r="8714" spans="1:7" x14ac:dyDescent="0.2">
      <c r="A8714" s="2">
        <v>44662</v>
      </c>
      <c r="B8714" s="1" t="s">
        <v>71</v>
      </c>
      <c r="C8714" s="1" t="s">
        <v>8073</v>
      </c>
      <c r="D8714" s="5">
        <v>248</v>
      </c>
      <c r="E8714" s="3">
        <v>55</v>
      </c>
      <c r="F8714" s="3">
        <v>145</v>
      </c>
      <c r="G8714" s="1" t="s">
        <v>70</v>
      </c>
    </row>
    <row r="8715" spans="1:7" x14ac:dyDescent="0.2">
      <c r="A8715" s="2">
        <v>44662</v>
      </c>
      <c r="B8715" s="1" t="s">
        <v>147</v>
      </c>
      <c r="C8715" s="1" t="s">
        <v>2022</v>
      </c>
      <c r="D8715" s="5">
        <v>495</v>
      </c>
      <c r="E8715" s="3">
        <v>49</v>
      </c>
      <c r="F8715" s="3" t="s">
        <v>8</v>
      </c>
      <c r="G8715" s="1" t="s">
        <v>107</v>
      </c>
    </row>
    <row r="8716" spans="1:7" x14ac:dyDescent="0.2">
      <c r="A8716" s="2">
        <v>44662</v>
      </c>
      <c r="B8716" s="1" t="s">
        <v>52</v>
      </c>
      <c r="C8716" s="1" t="s">
        <v>8074</v>
      </c>
      <c r="D8716" s="5">
        <v>6336</v>
      </c>
      <c r="E8716" s="3">
        <v>78</v>
      </c>
      <c r="F8716" s="3">
        <v>7561</v>
      </c>
      <c r="G8716" s="1" t="s">
        <v>6894</v>
      </c>
    </row>
    <row r="8717" spans="1:7" x14ac:dyDescent="0.2">
      <c r="A8717" s="2">
        <v>44662</v>
      </c>
      <c r="B8717" s="1" t="s">
        <v>10</v>
      </c>
      <c r="C8717" s="1" t="s">
        <v>236</v>
      </c>
      <c r="D8717" s="5">
        <v>374</v>
      </c>
      <c r="E8717" s="3">
        <v>11</v>
      </c>
      <c r="F8717" s="3">
        <v>535</v>
      </c>
      <c r="G8717" s="1" t="s">
        <v>237</v>
      </c>
    </row>
    <row r="8718" spans="1:7" x14ac:dyDescent="0.2">
      <c r="A8718" s="2">
        <v>44662</v>
      </c>
      <c r="B8718" s="1" t="s">
        <v>10</v>
      </c>
      <c r="C8718" s="1" t="s">
        <v>6968</v>
      </c>
      <c r="D8718" s="5">
        <v>308</v>
      </c>
      <c r="E8718" s="3">
        <v>13</v>
      </c>
      <c r="F8718" s="3">
        <v>3</v>
      </c>
      <c r="G8718" s="1" t="s">
        <v>12</v>
      </c>
    </row>
    <row r="8719" spans="1:7" x14ac:dyDescent="0.2">
      <c r="A8719" s="2">
        <v>44662</v>
      </c>
      <c r="B8719" s="1" t="s">
        <v>299</v>
      </c>
      <c r="C8719" s="1" t="s">
        <v>6667</v>
      </c>
      <c r="D8719" s="5">
        <v>338</v>
      </c>
      <c r="E8719" s="3">
        <v>12</v>
      </c>
      <c r="F8719" s="3">
        <v>775</v>
      </c>
      <c r="G8719" s="1" t="s">
        <v>3306</v>
      </c>
    </row>
    <row r="8720" spans="1:7" x14ac:dyDescent="0.2">
      <c r="A8720" s="2">
        <v>44660</v>
      </c>
      <c r="B8720" s="1" t="s">
        <v>55</v>
      </c>
      <c r="C8720" s="1" t="s">
        <v>4372</v>
      </c>
      <c r="D8720" s="5">
        <v>9218</v>
      </c>
      <c r="E8720" s="3">
        <v>33</v>
      </c>
      <c r="F8720" s="3">
        <v>290</v>
      </c>
      <c r="G8720" s="1" t="s">
        <v>136</v>
      </c>
    </row>
    <row r="8721" spans="1:7" x14ac:dyDescent="0.2">
      <c r="A8721" s="2">
        <v>44662</v>
      </c>
      <c r="B8721" s="1" t="s">
        <v>80</v>
      </c>
      <c r="C8721" s="1" t="s">
        <v>8076</v>
      </c>
      <c r="D8721" s="5">
        <v>2298</v>
      </c>
      <c r="E8721" s="3">
        <v>9</v>
      </c>
      <c r="F8721" s="3">
        <v>210</v>
      </c>
      <c r="G8721" s="1" t="s">
        <v>82</v>
      </c>
    </row>
    <row r="8722" spans="1:7" x14ac:dyDescent="0.2">
      <c r="A8722" s="2">
        <v>44662</v>
      </c>
      <c r="B8722" s="1" t="s">
        <v>102</v>
      </c>
      <c r="C8722" s="1" t="s">
        <v>2521</v>
      </c>
      <c r="D8722" s="5">
        <v>12032</v>
      </c>
      <c r="E8722" s="4">
        <v>4</v>
      </c>
      <c r="F8722" s="3">
        <v>9205</v>
      </c>
      <c r="G8722" s="1" t="s">
        <v>526</v>
      </c>
    </row>
    <row r="8723" spans="1:7" x14ac:dyDescent="0.2">
      <c r="A8723" s="2">
        <v>44662</v>
      </c>
      <c r="B8723" s="1" t="s">
        <v>38</v>
      </c>
      <c r="C8723" s="1" t="s">
        <v>8077</v>
      </c>
      <c r="D8723" s="5">
        <v>145</v>
      </c>
      <c r="E8723" s="3">
        <v>78</v>
      </c>
      <c r="F8723" s="3">
        <v>202</v>
      </c>
      <c r="G8723" s="1" t="s">
        <v>245</v>
      </c>
    </row>
    <row r="8724" spans="1:7" x14ac:dyDescent="0.2">
      <c r="A8724" s="2">
        <v>44661</v>
      </c>
      <c r="B8724" s="1" t="s">
        <v>55</v>
      </c>
      <c r="C8724" s="1" t="s">
        <v>3363</v>
      </c>
      <c r="D8724" s="5">
        <v>608</v>
      </c>
      <c r="E8724" s="3">
        <v>33</v>
      </c>
      <c r="F8724" s="3">
        <v>2</v>
      </c>
      <c r="G8724" s="1" t="s">
        <v>136</v>
      </c>
    </row>
    <row r="8725" spans="1:7" x14ac:dyDescent="0.2">
      <c r="A8725" s="2">
        <v>44662</v>
      </c>
      <c r="B8725" s="1" t="s">
        <v>28</v>
      </c>
      <c r="C8725" s="1" t="s">
        <v>8078</v>
      </c>
      <c r="D8725" s="5">
        <v>1595</v>
      </c>
      <c r="E8725" s="3">
        <v>53</v>
      </c>
      <c r="F8725" s="3">
        <v>305</v>
      </c>
      <c r="G8725" s="1" t="s">
        <v>634</v>
      </c>
    </row>
    <row r="8726" spans="1:7" x14ac:dyDescent="0.2">
      <c r="A8726" s="2">
        <v>44662</v>
      </c>
      <c r="B8726" s="1" t="s">
        <v>28</v>
      </c>
      <c r="C8726" s="1" t="s">
        <v>8079</v>
      </c>
      <c r="D8726" s="5">
        <v>4999</v>
      </c>
      <c r="E8726" s="3">
        <v>76</v>
      </c>
      <c r="F8726" s="3">
        <v>649</v>
      </c>
      <c r="G8726" s="1" t="s">
        <v>463</v>
      </c>
    </row>
    <row r="8727" spans="1:7" x14ac:dyDescent="0.2">
      <c r="A8727" s="2">
        <v>44662</v>
      </c>
      <c r="B8727" s="1" t="s">
        <v>58</v>
      </c>
      <c r="C8727" s="1" t="s">
        <v>8080</v>
      </c>
      <c r="D8727" s="5">
        <v>2156</v>
      </c>
      <c r="E8727" s="3">
        <v>47</v>
      </c>
      <c r="F8727" s="3">
        <v>311</v>
      </c>
      <c r="G8727" s="1" t="s">
        <v>8081</v>
      </c>
    </row>
    <row r="8728" spans="1:7" x14ac:dyDescent="0.2">
      <c r="A8728" s="2">
        <v>44662</v>
      </c>
      <c r="B8728" s="1" t="s">
        <v>28</v>
      </c>
      <c r="C8728" s="1" t="s">
        <v>3421</v>
      </c>
      <c r="D8728" s="5">
        <v>1485</v>
      </c>
      <c r="E8728" s="3">
        <v>26</v>
      </c>
      <c r="F8728" s="3">
        <v>490</v>
      </c>
      <c r="G8728" s="1" t="s">
        <v>634</v>
      </c>
    </row>
    <row r="8729" spans="1:7" x14ac:dyDescent="0.2">
      <c r="A8729" s="2">
        <v>44662</v>
      </c>
      <c r="B8729" s="1" t="s">
        <v>118</v>
      </c>
      <c r="C8729" s="1" t="s">
        <v>7852</v>
      </c>
      <c r="D8729" s="5">
        <v>33</v>
      </c>
      <c r="E8729" s="3">
        <v>5</v>
      </c>
      <c r="F8729" s="3">
        <v>4294</v>
      </c>
      <c r="G8729" s="1" t="s">
        <v>1080</v>
      </c>
    </row>
    <row r="8730" spans="1:7" x14ac:dyDescent="0.2">
      <c r="A8730" s="2">
        <v>44662</v>
      </c>
      <c r="B8730" s="1" t="s">
        <v>118</v>
      </c>
      <c r="C8730" s="1" t="s">
        <v>924</v>
      </c>
      <c r="D8730" s="5">
        <v>198</v>
      </c>
      <c r="E8730" s="3">
        <v>69</v>
      </c>
      <c r="F8730" s="3">
        <v>950</v>
      </c>
      <c r="G8730" s="1" t="s">
        <v>925</v>
      </c>
    </row>
    <row r="8731" spans="1:7" x14ac:dyDescent="0.2">
      <c r="A8731" s="2">
        <v>44662</v>
      </c>
      <c r="B8731" s="1" t="s">
        <v>166</v>
      </c>
      <c r="C8731" s="1" t="s">
        <v>8082</v>
      </c>
      <c r="D8731" s="5">
        <v>198</v>
      </c>
      <c r="E8731" s="3">
        <v>63</v>
      </c>
      <c r="F8731" s="3">
        <v>657</v>
      </c>
      <c r="G8731" s="1" t="s">
        <v>1207</v>
      </c>
    </row>
    <row r="8732" spans="1:7" x14ac:dyDescent="0.2">
      <c r="A8732" s="2">
        <v>44662</v>
      </c>
      <c r="B8732" s="1" t="s">
        <v>137</v>
      </c>
      <c r="C8732" s="1" t="s">
        <v>8083</v>
      </c>
      <c r="D8732" s="5">
        <v>528</v>
      </c>
      <c r="E8732" s="3">
        <v>53</v>
      </c>
      <c r="F8732" s="3">
        <v>4257</v>
      </c>
      <c r="G8732" s="1" t="s">
        <v>1038</v>
      </c>
    </row>
    <row r="8733" spans="1:7" x14ac:dyDescent="0.2">
      <c r="A8733" s="2">
        <v>44662</v>
      </c>
      <c r="B8733" s="1" t="s">
        <v>118</v>
      </c>
      <c r="C8733" s="1" t="s">
        <v>956</v>
      </c>
      <c r="D8733" s="5">
        <v>3982</v>
      </c>
      <c r="E8733" s="3">
        <v>23</v>
      </c>
      <c r="F8733" s="3">
        <v>4515</v>
      </c>
      <c r="G8733" s="1" t="s">
        <v>957</v>
      </c>
    </row>
    <row r="8734" spans="1:7" x14ac:dyDescent="0.2">
      <c r="A8734" s="2">
        <v>44662</v>
      </c>
      <c r="B8734" s="1" t="s">
        <v>66</v>
      </c>
      <c r="C8734" s="1" t="s">
        <v>4390</v>
      </c>
      <c r="D8734" s="5">
        <v>998</v>
      </c>
      <c r="E8734" s="3">
        <v>36</v>
      </c>
      <c r="F8734" s="3">
        <v>759</v>
      </c>
      <c r="G8734" s="1" t="s">
        <v>671</v>
      </c>
    </row>
    <row r="8735" spans="1:7" x14ac:dyDescent="0.2">
      <c r="A8735" s="2">
        <v>44662</v>
      </c>
      <c r="B8735" s="1" t="s">
        <v>102</v>
      </c>
      <c r="C8735" s="1" t="s">
        <v>8084</v>
      </c>
      <c r="D8735" s="5">
        <v>55</v>
      </c>
      <c r="E8735" s="3">
        <v>64</v>
      </c>
      <c r="F8735" s="3">
        <v>11</v>
      </c>
      <c r="G8735" s="1" t="s">
        <v>859</v>
      </c>
    </row>
    <row r="8736" spans="1:7" x14ac:dyDescent="0.2">
      <c r="A8736" s="2">
        <v>44662</v>
      </c>
      <c r="B8736" s="1" t="s">
        <v>6</v>
      </c>
      <c r="C8736" s="1" t="s">
        <v>8085</v>
      </c>
      <c r="D8736" s="5">
        <v>374</v>
      </c>
      <c r="E8736" s="3">
        <v>57</v>
      </c>
      <c r="F8736" s="3" t="s">
        <v>8</v>
      </c>
      <c r="G8736" s="1" t="s">
        <v>4630</v>
      </c>
    </row>
    <row r="8737" spans="1:7" x14ac:dyDescent="0.2">
      <c r="A8737" s="2">
        <v>44662</v>
      </c>
      <c r="B8737" s="1" t="s">
        <v>16</v>
      </c>
      <c r="C8737" s="1" t="s">
        <v>6945</v>
      </c>
      <c r="D8737" s="5">
        <v>4408</v>
      </c>
      <c r="E8737" s="3">
        <v>21</v>
      </c>
      <c r="F8737" s="3">
        <v>240</v>
      </c>
      <c r="G8737" s="1" t="s">
        <v>18</v>
      </c>
    </row>
    <row r="8738" spans="1:7" x14ac:dyDescent="0.2">
      <c r="A8738" s="2">
        <v>44662</v>
      </c>
      <c r="B8738" s="1" t="s">
        <v>13</v>
      </c>
      <c r="C8738" s="1" t="s">
        <v>5104</v>
      </c>
      <c r="D8738" s="5">
        <v>448</v>
      </c>
      <c r="E8738" s="3">
        <v>51</v>
      </c>
      <c r="F8738" s="3">
        <v>7</v>
      </c>
      <c r="G8738" s="1" t="s">
        <v>2070</v>
      </c>
    </row>
    <row r="8739" spans="1:7" x14ac:dyDescent="0.2">
      <c r="A8739" s="2">
        <v>44662</v>
      </c>
      <c r="B8739" s="1" t="s">
        <v>28</v>
      </c>
      <c r="C8739" s="1" t="s">
        <v>8086</v>
      </c>
      <c r="D8739" s="5">
        <v>6598</v>
      </c>
      <c r="E8739" s="3">
        <v>24</v>
      </c>
      <c r="F8739" s="3">
        <v>12</v>
      </c>
      <c r="G8739" s="1" t="s">
        <v>1388</v>
      </c>
    </row>
    <row r="8740" spans="1:7" x14ac:dyDescent="0.2">
      <c r="A8740" s="2">
        <v>44662</v>
      </c>
      <c r="B8740" s="1" t="s">
        <v>166</v>
      </c>
      <c r="C8740" s="1" t="s">
        <v>4979</v>
      </c>
      <c r="D8740" s="5">
        <v>258</v>
      </c>
      <c r="E8740" s="3">
        <v>56</v>
      </c>
      <c r="F8740" s="3">
        <v>9709</v>
      </c>
      <c r="G8740" s="1" t="s">
        <v>574</v>
      </c>
    </row>
    <row r="8741" spans="1:7" x14ac:dyDescent="0.2">
      <c r="A8741" s="2">
        <v>44662</v>
      </c>
      <c r="B8741" s="1" t="s">
        <v>166</v>
      </c>
      <c r="C8741" s="1" t="s">
        <v>8087</v>
      </c>
      <c r="D8741" s="5">
        <v>2098</v>
      </c>
      <c r="E8741" s="3">
        <v>70</v>
      </c>
      <c r="F8741" s="3">
        <v>4682</v>
      </c>
      <c r="G8741" s="1" t="s">
        <v>3806</v>
      </c>
    </row>
    <row r="8742" spans="1:7" x14ac:dyDescent="0.2">
      <c r="A8742" s="2">
        <v>44662</v>
      </c>
      <c r="B8742" s="1" t="s">
        <v>13</v>
      </c>
      <c r="C8742" s="1" t="s">
        <v>8088</v>
      </c>
      <c r="D8742" s="5">
        <v>22</v>
      </c>
      <c r="E8742" s="3">
        <v>32</v>
      </c>
      <c r="F8742" s="3">
        <v>21</v>
      </c>
      <c r="G8742" s="1" t="s">
        <v>8089</v>
      </c>
    </row>
    <row r="8743" spans="1:7" x14ac:dyDescent="0.2">
      <c r="A8743" s="2">
        <v>44662</v>
      </c>
      <c r="B8743" s="1" t="s">
        <v>99</v>
      </c>
      <c r="C8743" s="1" t="s">
        <v>7236</v>
      </c>
      <c r="D8743" s="5">
        <v>1958</v>
      </c>
      <c r="E8743" s="3">
        <v>28</v>
      </c>
      <c r="F8743" s="3">
        <v>22</v>
      </c>
      <c r="G8743" s="1" t="s">
        <v>12</v>
      </c>
    </row>
    <row r="8744" spans="1:7" x14ac:dyDescent="0.2">
      <c r="A8744" s="2">
        <v>44662</v>
      </c>
      <c r="B8744" s="1" t="s">
        <v>208</v>
      </c>
      <c r="C8744" s="1" t="s">
        <v>8090</v>
      </c>
      <c r="D8744" s="5">
        <v>373</v>
      </c>
      <c r="E8744" s="3">
        <v>76</v>
      </c>
      <c r="F8744" s="3">
        <v>3798</v>
      </c>
      <c r="G8744" s="1" t="s">
        <v>8091</v>
      </c>
    </row>
    <row r="8745" spans="1:7" x14ac:dyDescent="0.2">
      <c r="A8745" s="2">
        <v>44662</v>
      </c>
      <c r="B8745" s="1" t="s">
        <v>35</v>
      </c>
      <c r="C8745" s="1" t="s">
        <v>8092</v>
      </c>
      <c r="D8745" s="5">
        <v>58</v>
      </c>
      <c r="E8745" s="3">
        <v>71</v>
      </c>
      <c r="F8745" s="3">
        <v>181</v>
      </c>
      <c r="G8745" s="1" t="s">
        <v>8093</v>
      </c>
    </row>
    <row r="8746" spans="1:7" x14ac:dyDescent="0.2">
      <c r="A8746" s="2">
        <v>44662</v>
      </c>
      <c r="B8746" s="1" t="s">
        <v>240</v>
      </c>
      <c r="C8746" s="1" t="s">
        <v>8094</v>
      </c>
      <c r="D8746" s="5">
        <v>319</v>
      </c>
      <c r="E8746" s="3">
        <v>78</v>
      </c>
      <c r="F8746" s="3">
        <v>99</v>
      </c>
      <c r="G8746" s="1" t="s">
        <v>483</v>
      </c>
    </row>
    <row r="8747" spans="1:7" x14ac:dyDescent="0.2">
      <c r="A8747" s="2">
        <v>44662</v>
      </c>
      <c r="B8747" s="1" t="s">
        <v>32</v>
      </c>
      <c r="C8747" s="1" t="s">
        <v>8095</v>
      </c>
      <c r="D8747" s="5">
        <v>484</v>
      </c>
      <c r="E8747" s="3">
        <v>16</v>
      </c>
      <c r="F8747" s="3">
        <v>29</v>
      </c>
      <c r="G8747" s="1" t="s">
        <v>8096</v>
      </c>
    </row>
    <row r="8748" spans="1:7" x14ac:dyDescent="0.2">
      <c r="A8748" s="2">
        <v>44662</v>
      </c>
      <c r="B8748" s="1" t="s">
        <v>166</v>
      </c>
      <c r="C8748" s="1" t="s">
        <v>7785</v>
      </c>
      <c r="D8748" s="5">
        <v>1499</v>
      </c>
      <c r="E8748" s="3">
        <v>31</v>
      </c>
      <c r="F8748" s="3">
        <v>1379</v>
      </c>
      <c r="G8748" s="1" t="s">
        <v>1054</v>
      </c>
    </row>
    <row r="8749" spans="1:7" x14ac:dyDescent="0.2">
      <c r="A8749" s="2">
        <v>44662</v>
      </c>
      <c r="B8749" s="1" t="s">
        <v>231</v>
      </c>
      <c r="C8749" s="1" t="s">
        <v>1106</v>
      </c>
      <c r="D8749" s="5">
        <v>3916</v>
      </c>
      <c r="E8749" s="3">
        <v>61</v>
      </c>
      <c r="F8749" s="3">
        <v>1442</v>
      </c>
      <c r="G8749" s="1" t="s">
        <v>1107</v>
      </c>
    </row>
    <row r="8750" spans="1:7" x14ac:dyDescent="0.2">
      <c r="A8750" s="2">
        <v>44662</v>
      </c>
      <c r="B8750" s="1" t="s">
        <v>105</v>
      </c>
      <c r="C8750" s="1" t="s">
        <v>3860</v>
      </c>
      <c r="D8750" s="5">
        <v>66</v>
      </c>
      <c r="E8750" s="3">
        <v>70</v>
      </c>
      <c r="F8750" s="3">
        <v>5</v>
      </c>
      <c r="G8750" s="1" t="s">
        <v>107</v>
      </c>
    </row>
    <row r="8751" spans="1:7" x14ac:dyDescent="0.2">
      <c r="A8751" s="2">
        <v>44662</v>
      </c>
      <c r="B8751" s="1" t="s">
        <v>231</v>
      </c>
      <c r="C8751" s="1" t="s">
        <v>2862</v>
      </c>
      <c r="D8751" s="5">
        <v>168</v>
      </c>
      <c r="E8751" s="3">
        <v>24</v>
      </c>
      <c r="F8751" s="3">
        <v>1228</v>
      </c>
      <c r="G8751" s="1" t="s">
        <v>2108</v>
      </c>
    </row>
    <row r="8752" spans="1:7" x14ac:dyDescent="0.2">
      <c r="A8752" s="2">
        <v>44662</v>
      </c>
      <c r="B8752" s="1" t="s">
        <v>55</v>
      </c>
      <c r="C8752" s="1" t="s">
        <v>4372</v>
      </c>
      <c r="D8752" s="5">
        <v>9218</v>
      </c>
      <c r="E8752" s="3">
        <v>33</v>
      </c>
      <c r="F8752" s="3">
        <v>290</v>
      </c>
      <c r="G8752" s="1" t="s">
        <v>136</v>
      </c>
    </row>
    <row r="8753" spans="1:7" x14ac:dyDescent="0.2">
      <c r="A8753" s="2">
        <v>44662</v>
      </c>
      <c r="B8753" s="1" t="s">
        <v>118</v>
      </c>
      <c r="C8753" s="1" t="s">
        <v>7538</v>
      </c>
      <c r="D8753" s="5">
        <v>11</v>
      </c>
      <c r="E8753" s="3">
        <v>54</v>
      </c>
      <c r="F8753" s="3">
        <v>1</v>
      </c>
      <c r="G8753" s="1" t="s">
        <v>2454</v>
      </c>
    </row>
    <row r="8754" spans="1:7" x14ac:dyDescent="0.2">
      <c r="A8754" s="2">
        <v>44662</v>
      </c>
      <c r="B8754" s="1" t="s">
        <v>71</v>
      </c>
      <c r="C8754" s="1" t="s">
        <v>8097</v>
      </c>
      <c r="D8754" s="5">
        <v>259</v>
      </c>
      <c r="E8754" s="3">
        <v>47</v>
      </c>
      <c r="F8754" s="3">
        <v>289</v>
      </c>
      <c r="G8754" s="1" t="s">
        <v>353</v>
      </c>
    </row>
    <row r="8755" spans="1:7" x14ac:dyDescent="0.2">
      <c r="A8755" s="2">
        <v>44662</v>
      </c>
      <c r="B8755" s="1" t="s">
        <v>58</v>
      </c>
      <c r="C8755" s="1" t="s">
        <v>8098</v>
      </c>
      <c r="D8755" s="5">
        <v>908</v>
      </c>
      <c r="E8755" s="3">
        <v>25</v>
      </c>
      <c r="F8755" s="3">
        <v>18</v>
      </c>
      <c r="G8755" s="1" t="s">
        <v>4526</v>
      </c>
    </row>
    <row r="8756" spans="1:7" x14ac:dyDescent="0.2">
      <c r="A8756" s="2">
        <v>44662</v>
      </c>
      <c r="B8756" s="1" t="s">
        <v>22</v>
      </c>
      <c r="C8756" s="1" t="s">
        <v>6313</v>
      </c>
      <c r="D8756" s="5">
        <v>11</v>
      </c>
      <c r="E8756" s="3">
        <v>39</v>
      </c>
      <c r="F8756" s="3">
        <v>53</v>
      </c>
      <c r="G8756" s="1" t="s">
        <v>2344</v>
      </c>
    </row>
    <row r="8757" spans="1:7" x14ac:dyDescent="0.2">
      <c r="A8757" s="2">
        <v>44662</v>
      </c>
      <c r="B8757" s="1" t="s">
        <v>110</v>
      </c>
      <c r="C8757" s="1" t="s">
        <v>2228</v>
      </c>
      <c r="D8757" s="5">
        <v>242</v>
      </c>
      <c r="E8757" s="4">
        <v>10</v>
      </c>
      <c r="F8757" s="3">
        <v>545</v>
      </c>
      <c r="G8757" s="1" t="s">
        <v>1884</v>
      </c>
    </row>
    <row r="8758" spans="1:7" x14ac:dyDescent="0.2">
      <c r="A8758" s="2">
        <v>44662</v>
      </c>
      <c r="B8758" s="1" t="s">
        <v>28</v>
      </c>
      <c r="C8758" s="1" t="s">
        <v>1025</v>
      </c>
      <c r="D8758" s="5">
        <v>8219</v>
      </c>
      <c r="E8758" s="3">
        <v>17</v>
      </c>
      <c r="F8758" s="3">
        <v>1742</v>
      </c>
      <c r="G8758" s="1" t="s">
        <v>18</v>
      </c>
    </row>
    <row r="8759" spans="1:7" x14ac:dyDescent="0.2">
      <c r="A8759" s="2">
        <v>44662</v>
      </c>
      <c r="B8759" s="1" t="s">
        <v>22</v>
      </c>
      <c r="C8759" s="1" t="s">
        <v>8099</v>
      </c>
      <c r="D8759" s="5">
        <v>398</v>
      </c>
      <c r="E8759" s="3">
        <v>78</v>
      </c>
      <c r="F8759" s="3">
        <v>153</v>
      </c>
      <c r="G8759" s="1" t="s">
        <v>8100</v>
      </c>
    </row>
    <row r="8760" spans="1:7" x14ac:dyDescent="0.2">
      <c r="A8760" s="2">
        <v>44662</v>
      </c>
      <c r="B8760" s="1" t="s">
        <v>80</v>
      </c>
      <c r="C8760" s="1" t="s">
        <v>8101</v>
      </c>
      <c r="D8760" s="5">
        <v>56</v>
      </c>
      <c r="E8760" s="3">
        <v>24</v>
      </c>
      <c r="F8760" s="3">
        <v>11</v>
      </c>
      <c r="G8760" s="1" t="s">
        <v>8102</v>
      </c>
    </row>
    <row r="8761" spans="1:7" x14ac:dyDescent="0.2">
      <c r="A8761" s="2">
        <v>44662</v>
      </c>
      <c r="B8761" s="1" t="s">
        <v>32</v>
      </c>
      <c r="C8761" s="1" t="s">
        <v>8103</v>
      </c>
      <c r="D8761" s="5">
        <v>22</v>
      </c>
      <c r="E8761" s="3">
        <v>19</v>
      </c>
      <c r="F8761" s="3">
        <v>245</v>
      </c>
      <c r="G8761" s="1" t="s">
        <v>2100</v>
      </c>
    </row>
    <row r="8762" spans="1:7" x14ac:dyDescent="0.2">
      <c r="A8762" s="2">
        <v>44662</v>
      </c>
      <c r="B8762" s="1" t="s">
        <v>66</v>
      </c>
      <c r="C8762" s="1" t="s">
        <v>5202</v>
      </c>
      <c r="D8762" s="5">
        <v>242</v>
      </c>
      <c r="E8762" s="3">
        <v>7</v>
      </c>
      <c r="F8762" s="3">
        <v>17345</v>
      </c>
      <c r="G8762" s="1" t="s">
        <v>271</v>
      </c>
    </row>
    <row r="8763" spans="1:7" x14ac:dyDescent="0.2">
      <c r="A8763" s="2">
        <v>44662</v>
      </c>
      <c r="B8763" s="1" t="s">
        <v>132</v>
      </c>
      <c r="C8763" s="1" t="s">
        <v>3196</v>
      </c>
      <c r="D8763" s="5">
        <v>5899</v>
      </c>
      <c r="E8763" s="3">
        <v>55</v>
      </c>
      <c r="F8763" s="3" t="s">
        <v>8</v>
      </c>
      <c r="G8763" s="1" t="s">
        <v>636</v>
      </c>
    </row>
    <row r="8764" spans="1:7" x14ac:dyDescent="0.2">
      <c r="A8764" s="2">
        <v>44662</v>
      </c>
      <c r="B8764" s="1" t="s">
        <v>10</v>
      </c>
      <c r="C8764" s="1" t="s">
        <v>8104</v>
      </c>
      <c r="D8764" s="5">
        <v>198</v>
      </c>
      <c r="E8764" s="3">
        <v>44</v>
      </c>
      <c r="F8764" s="3">
        <v>1511</v>
      </c>
      <c r="G8764" s="1" t="s">
        <v>245</v>
      </c>
    </row>
    <row r="8765" spans="1:7" x14ac:dyDescent="0.2">
      <c r="A8765" s="2">
        <v>44662</v>
      </c>
      <c r="B8765" s="1" t="s">
        <v>80</v>
      </c>
      <c r="C8765" s="1" t="s">
        <v>3021</v>
      </c>
      <c r="D8765" s="5">
        <v>248</v>
      </c>
      <c r="E8765" s="3">
        <v>55</v>
      </c>
      <c r="F8765" s="3">
        <v>2466</v>
      </c>
      <c r="G8765" s="1" t="s">
        <v>3022</v>
      </c>
    </row>
    <row r="8766" spans="1:7" x14ac:dyDescent="0.2">
      <c r="A8766" s="2">
        <v>44662</v>
      </c>
      <c r="B8766" s="1" t="s">
        <v>208</v>
      </c>
      <c r="C8766" s="1" t="s">
        <v>3935</v>
      </c>
      <c r="D8766" s="5">
        <v>1</v>
      </c>
      <c r="E8766" s="3">
        <v>39</v>
      </c>
      <c r="F8766" s="3">
        <v>487</v>
      </c>
      <c r="G8766" s="1" t="s">
        <v>1405</v>
      </c>
    </row>
    <row r="8767" spans="1:7" x14ac:dyDescent="0.2">
      <c r="A8767" s="2">
        <v>44662</v>
      </c>
      <c r="B8767" s="1" t="s">
        <v>41</v>
      </c>
      <c r="C8767" s="1" t="s">
        <v>1852</v>
      </c>
      <c r="D8767" s="5">
        <v>298</v>
      </c>
      <c r="E8767" s="3">
        <v>22</v>
      </c>
      <c r="F8767" s="3">
        <v>4827</v>
      </c>
      <c r="G8767" s="1" t="s">
        <v>721</v>
      </c>
    </row>
    <row r="8768" spans="1:7" x14ac:dyDescent="0.2">
      <c r="A8768" s="2">
        <v>44662</v>
      </c>
      <c r="B8768" s="1" t="s">
        <v>61</v>
      </c>
      <c r="C8768" s="1" t="s">
        <v>7946</v>
      </c>
      <c r="D8768" s="5">
        <v>289</v>
      </c>
      <c r="E8768" s="3">
        <v>53</v>
      </c>
      <c r="F8768" s="3">
        <v>761</v>
      </c>
      <c r="G8768" s="1" t="s">
        <v>425</v>
      </c>
    </row>
    <row r="8769" spans="1:7" x14ac:dyDescent="0.2">
      <c r="A8769" s="2">
        <v>44662</v>
      </c>
      <c r="B8769" s="1" t="s">
        <v>147</v>
      </c>
      <c r="C8769" s="1" t="s">
        <v>3038</v>
      </c>
      <c r="D8769" s="5">
        <v>594</v>
      </c>
      <c r="E8769" s="3">
        <v>22</v>
      </c>
      <c r="F8769" s="3" t="s">
        <v>8</v>
      </c>
      <c r="G8769" s="1" t="s">
        <v>107</v>
      </c>
    </row>
    <row r="8770" spans="1:7" x14ac:dyDescent="0.2">
      <c r="A8770" s="2">
        <v>44662</v>
      </c>
      <c r="B8770" s="1" t="s">
        <v>163</v>
      </c>
      <c r="C8770" s="1" t="s">
        <v>3964</v>
      </c>
      <c r="D8770" s="5">
        <v>438</v>
      </c>
      <c r="E8770" s="3">
        <v>19</v>
      </c>
      <c r="F8770" s="3">
        <v>603</v>
      </c>
      <c r="G8770" s="1" t="s">
        <v>3965</v>
      </c>
    </row>
    <row r="8771" spans="1:7" x14ac:dyDescent="0.2">
      <c r="A8771" s="2">
        <v>44662</v>
      </c>
      <c r="B8771" s="1" t="s">
        <v>163</v>
      </c>
      <c r="C8771" s="1" t="s">
        <v>3852</v>
      </c>
      <c r="D8771" s="5">
        <v>35</v>
      </c>
      <c r="E8771" s="3">
        <v>44</v>
      </c>
      <c r="F8771" s="3">
        <v>202</v>
      </c>
      <c r="G8771" s="1" t="s">
        <v>451</v>
      </c>
    </row>
    <row r="8772" spans="1:7" x14ac:dyDescent="0.2">
      <c r="A8772" s="2">
        <v>44662</v>
      </c>
      <c r="B8772" s="1" t="s">
        <v>52</v>
      </c>
      <c r="C8772" s="1" t="s">
        <v>8105</v>
      </c>
      <c r="D8772" s="5">
        <v>1</v>
      </c>
      <c r="E8772" s="3">
        <v>56</v>
      </c>
      <c r="F8772" s="3">
        <v>6236</v>
      </c>
      <c r="G8772" s="1" t="s">
        <v>8106</v>
      </c>
    </row>
    <row r="8773" spans="1:7" x14ac:dyDescent="0.2">
      <c r="A8773" s="2">
        <v>44662</v>
      </c>
      <c r="B8773" s="1" t="s">
        <v>166</v>
      </c>
      <c r="C8773" s="1" t="s">
        <v>8107</v>
      </c>
      <c r="D8773" s="5">
        <v>1136</v>
      </c>
      <c r="E8773" s="3">
        <v>68</v>
      </c>
      <c r="F8773" s="3">
        <v>162</v>
      </c>
      <c r="G8773" s="1" t="s">
        <v>1761</v>
      </c>
    </row>
    <row r="8774" spans="1:7" x14ac:dyDescent="0.2">
      <c r="A8774" s="2">
        <v>44662</v>
      </c>
      <c r="B8774" s="1" t="s">
        <v>80</v>
      </c>
      <c r="C8774" s="1" t="s">
        <v>1725</v>
      </c>
      <c r="D8774" s="5">
        <v>298</v>
      </c>
      <c r="E8774" s="3">
        <v>26</v>
      </c>
      <c r="F8774" s="3">
        <v>174</v>
      </c>
      <c r="G8774" s="1" t="s">
        <v>203</v>
      </c>
    </row>
    <row r="8775" spans="1:7" x14ac:dyDescent="0.2">
      <c r="A8775" s="2">
        <v>44662</v>
      </c>
      <c r="B8775" s="1" t="s">
        <v>66</v>
      </c>
      <c r="C8775" s="1" t="s">
        <v>8108</v>
      </c>
      <c r="D8775" s="5">
        <v>480</v>
      </c>
      <c r="E8775" s="3">
        <v>51</v>
      </c>
      <c r="F8775" s="3">
        <v>1365</v>
      </c>
      <c r="G8775" s="1" t="s">
        <v>2187</v>
      </c>
    </row>
    <row r="8776" spans="1:7" x14ac:dyDescent="0.2">
      <c r="A8776" s="2">
        <v>44662</v>
      </c>
      <c r="B8776" s="1" t="s">
        <v>35</v>
      </c>
      <c r="C8776" s="1" t="s">
        <v>8109</v>
      </c>
      <c r="D8776" s="5">
        <v>158</v>
      </c>
      <c r="E8776" s="3">
        <v>76</v>
      </c>
      <c r="F8776" s="3">
        <v>726</v>
      </c>
      <c r="G8776" s="1" t="s">
        <v>8110</v>
      </c>
    </row>
    <row r="8777" spans="1:7" x14ac:dyDescent="0.2">
      <c r="A8777" s="2">
        <v>44662</v>
      </c>
      <c r="B8777" s="1" t="s">
        <v>137</v>
      </c>
      <c r="C8777" s="1" t="s">
        <v>6289</v>
      </c>
      <c r="D8777" s="5">
        <v>428</v>
      </c>
      <c r="E8777" s="3">
        <v>11</v>
      </c>
      <c r="F8777" s="3">
        <v>256</v>
      </c>
      <c r="G8777" s="1" t="s">
        <v>1629</v>
      </c>
    </row>
    <row r="8778" spans="1:7" x14ac:dyDescent="0.2">
      <c r="A8778" s="2">
        <v>44662</v>
      </c>
      <c r="B8778" s="1" t="s">
        <v>61</v>
      </c>
      <c r="C8778" s="1" t="s">
        <v>5646</v>
      </c>
      <c r="D8778" s="5">
        <v>2999</v>
      </c>
      <c r="E8778" s="3">
        <v>1</v>
      </c>
      <c r="F8778" s="3">
        <v>2023</v>
      </c>
      <c r="G8778" s="1" t="s">
        <v>2383</v>
      </c>
    </row>
    <row r="8779" spans="1:7" x14ac:dyDescent="0.2">
      <c r="A8779" s="2">
        <v>44662</v>
      </c>
      <c r="B8779" s="1" t="s">
        <v>163</v>
      </c>
      <c r="C8779" s="1" t="s">
        <v>8111</v>
      </c>
      <c r="D8779" s="5">
        <v>842</v>
      </c>
      <c r="E8779" s="3">
        <v>43</v>
      </c>
      <c r="F8779" s="3">
        <v>28</v>
      </c>
      <c r="G8779" s="1" t="s">
        <v>451</v>
      </c>
    </row>
    <row r="8780" spans="1:7" x14ac:dyDescent="0.2">
      <c r="A8780" s="2">
        <v>44662</v>
      </c>
      <c r="B8780" s="1" t="s">
        <v>137</v>
      </c>
      <c r="C8780" s="1" t="s">
        <v>1778</v>
      </c>
      <c r="D8780" s="5">
        <v>4999</v>
      </c>
      <c r="E8780" s="3">
        <v>44</v>
      </c>
      <c r="F8780" s="3">
        <v>8716</v>
      </c>
      <c r="G8780" s="1" t="s">
        <v>139</v>
      </c>
    </row>
    <row r="8781" spans="1:7" x14ac:dyDescent="0.2">
      <c r="A8781" s="2">
        <v>44662</v>
      </c>
      <c r="B8781" s="1" t="s">
        <v>83</v>
      </c>
      <c r="C8781" s="1" t="s">
        <v>6153</v>
      </c>
      <c r="D8781" s="5">
        <v>898</v>
      </c>
      <c r="E8781" s="3">
        <v>28</v>
      </c>
      <c r="F8781" s="3">
        <v>5</v>
      </c>
      <c r="G8781" s="1" t="s">
        <v>381</v>
      </c>
    </row>
    <row r="8782" spans="1:7" x14ac:dyDescent="0.2">
      <c r="A8782" s="2">
        <v>44662</v>
      </c>
      <c r="B8782" s="1" t="s">
        <v>137</v>
      </c>
      <c r="C8782" s="1" t="s">
        <v>6639</v>
      </c>
      <c r="D8782" s="5">
        <v>368</v>
      </c>
      <c r="E8782" s="3">
        <v>39</v>
      </c>
      <c r="F8782" s="3">
        <v>1072</v>
      </c>
      <c r="G8782" s="1" t="s">
        <v>1641</v>
      </c>
    </row>
    <row r="8783" spans="1:7" x14ac:dyDescent="0.2">
      <c r="A8783" s="2">
        <v>44663</v>
      </c>
      <c r="B8783" s="1" t="s">
        <v>55</v>
      </c>
      <c r="C8783" s="1" t="s">
        <v>5279</v>
      </c>
      <c r="D8783" s="5">
        <v>1388</v>
      </c>
      <c r="E8783" s="3">
        <v>33</v>
      </c>
      <c r="F8783" s="3">
        <v>171</v>
      </c>
      <c r="G8783" s="1" t="s">
        <v>57</v>
      </c>
    </row>
    <row r="8784" spans="1:7" x14ac:dyDescent="0.2">
      <c r="A8784" s="2">
        <v>44662</v>
      </c>
      <c r="B8784" s="1" t="s">
        <v>137</v>
      </c>
      <c r="C8784" s="1" t="s">
        <v>8113</v>
      </c>
      <c r="D8784" s="5">
        <v>378</v>
      </c>
      <c r="E8784" s="3">
        <v>17</v>
      </c>
      <c r="F8784" s="3">
        <v>407</v>
      </c>
      <c r="G8784" s="1" t="s">
        <v>8114</v>
      </c>
    </row>
    <row r="8785" spans="1:7" x14ac:dyDescent="0.2">
      <c r="A8785" s="2">
        <v>44662</v>
      </c>
      <c r="B8785" s="1" t="s">
        <v>137</v>
      </c>
      <c r="C8785" s="1" t="s">
        <v>310</v>
      </c>
      <c r="D8785" s="5">
        <v>398</v>
      </c>
      <c r="E8785" s="3">
        <v>66</v>
      </c>
      <c r="F8785" s="3">
        <v>2724</v>
      </c>
      <c r="G8785" s="1" t="s">
        <v>311</v>
      </c>
    </row>
    <row r="8786" spans="1:7" x14ac:dyDescent="0.2">
      <c r="A8786" s="2">
        <v>44662</v>
      </c>
      <c r="B8786" s="1" t="s">
        <v>13</v>
      </c>
      <c r="C8786" s="1" t="s">
        <v>994</v>
      </c>
      <c r="D8786" s="5">
        <v>598</v>
      </c>
      <c r="E8786" s="3">
        <v>46</v>
      </c>
      <c r="F8786" s="3">
        <v>3</v>
      </c>
      <c r="G8786" s="1" t="s">
        <v>179</v>
      </c>
    </row>
    <row r="8787" spans="1:7" x14ac:dyDescent="0.2">
      <c r="A8787" s="2">
        <v>44662</v>
      </c>
      <c r="B8787" s="1" t="s">
        <v>35</v>
      </c>
      <c r="C8787" s="1" t="s">
        <v>8115</v>
      </c>
      <c r="D8787" s="5">
        <v>108</v>
      </c>
      <c r="E8787" s="3">
        <v>64</v>
      </c>
      <c r="F8787" s="3">
        <v>1146</v>
      </c>
      <c r="G8787" s="1" t="s">
        <v>8116</v>
      </c>
    </row>
    <row r="8788" spans="1:7" x14ac:dyDescent="0.2">
      <c r="A8788" s="2">
        <v>44662</v>
      </c>
      <c r="B8788" s="1" t="s">
        <v>25</v>
      </c>
      <c r="C8788" s="1" t="s">
        <v>3951</v>
      </c>
      <c r="D8788" s="5">
        <v>378</v>
      </c>
      <c r="E8788" s="3">
        <v>15</v>
      </c>
      <c r="F8788" s="3">
        <v>713</v>
      </c>
      <c r="G8788" s="1" t="s">
        <v>3952</v>
      </c>
    </row>
    <row r="8789" spans="1:7" x14ac:dyDescent="0.2">
      <c r="A8789" s="2">
        <v>44662</v>
      </c>
      <c r="B8789" s="1" t="s">
        <v>58</v>
      </c>
      <c r="C8789" s="1" t="s">
        <v>5409</v>
      </c>
      <c r="D8789" s="5">
        <v>198</v>
      </c>
      <c r="E8789" s="3">
        <v>34</v>
      </c>
      <c r="F8789" s="3">
        <v>432</v>
      </c>
      <c r="G8789" s="1" t="s">
        <v>991</v>
      </c>
    </row>
    <row r="8790" spans="1:7" x14ac:dyDescent="0.2">
      <c r="A8790" s="2">
        <v>44662</v>
      </c>
      <c r="B8790" s="1" t="s">
        <v>71</v>
      </c>
      <c r="C8790" s="1" t="s">
        <v>8117</v>
      </c>
      <c r="D8790" s="5">
        <v>498</v>
      </c>
      <c r="E8790" s="3">
        <v>69</v>
      </c>
      <c r="F8790" s="3">
        <v>7</v>
      </c>
      <c r="G8790" s="1" t="s">
        <v>2933</v>
      </c>
    </row>
    <row r="8791" spans="1:7" x14ac:dyDescent="0.2">
      <c r="A8791" s="2">
        <v>44662</v>
      </c>
      <c r="B8791" s="1" t="s">
        <v>118</v>
      </c>
      <c r="C8791" s="1" t="s">
        <v>8118</v>
      </c>
      <c r="D8791" s="5">
        <v>44847</v>
      </c>
      <c r="E8791" s="3">
        <v>38</v>
      </c>
      <c r="F8791" s="3">
        <v>1</v>
      </c>
      <c r="G8791" s="1" t="s">
        <v>2133</v>
      </c>
    </row>
    <row r="8792" spans="1:7" x14ac:dyDescent="0.2">
      <c r="A8792" s="2">
        <v>44662</v>
      </c>
      <c r="B8792" s="1" t="s">
        <v>102</v>
      </c>
      <c r="C8792" s="1" t="s">
        <v>1902</v>
      </c>
      <c r="D8792" s="5">
        <v>8292</v>
      </c>
      <c r="E8792" s="3">
        <v>19</v>
      </c>
      <c r="F8792" s="3">
        <v>124</v>
      </c>
      <c r="G8792" s="1" t="s">
        <v>526</v>
      </c>
    </row>
    <row r="8793" spans="1:7" x14ac:dyDescent="0.2">
      <c r="A8793" s="2">
        <v>44662</v>
      </c>
      <c r="B8793" s="1" t="s">
        <v>240</v>
      </c>
      <c r="C8793" s="1" t="s">
        <v>8119</v>
      </c>
      <c r="D8793" s="5">
        <v>748</v>
      </c>
      <c r="E8793" s="3">
        <v>53</v>
      </c>
      <c r="F8793" s="3" t="s">
        <v>8</v>
      </c>
      <c r="G8793" s="1" t="s">
        <v>212</v>
      </c>
    </row>
    <row r="8794" spans="1:7" x14ac:dyDescent="0.2">
      <c r="A8794" s="2">
        <v>44662</v>
      </c>
      <c r="B8794" s="1" t="s">
        <v>83</v>
      </c>
      <c r="C8794" s="1" t="s">
        <v>8120</v>
      </c>
      <c r="D8794" s="5">
        <v>85</v>
      </c>
      <c r="E8794" s="3">
        <v>46</v>
      </c>
      <c r="F8794" s="3">
        <v>15</v>
      </c>
      <c r="G8794" s="1" t="s">
        <v>1578</v>
      </c>
    </row>
    <row r="8795" spans="1:7" x14ac:dyDescent="0.2">
      <c r="A8795" s="2">
        <v>44662</v>
      </c>
      <c r="B8795" s="1" t="s">
        <v>6</v>
      </c>
      <c r="C8795" s="1" t="s">
        <v>7311</v>
      </c>
      <c r="D8795" s="5">
        <v>2497</v>
      </c>
      <c r="E8795" s="3">
        <v>62</v>
      </c>
      <c r="F8795" s="3">
        <v>15</v>
      </c>
      <c r="G8795" s="1" t="s">
        <v>451</v>
      </c>
    </row>
    <row r="8796" spans="1:7" x14ac:dyDescent="0.2">
      <c r="A8796" s="2">
        <v>44662</v>
      </c>
      <c r="B8796" s="1" t="s">
        <v>110</v>
      </c>
      <c r="C8796" s="1" t="s">
        <v>8121</v>
      </c>
      <c r="D8796" s="5">
        <v>6435</v>
      </c>
      <c r="E8796" s="3">
        <v>63</v>
      </c>
      <c r="F8796" s="3" t="s">
        <v>8</v>
      </c>
      <c r="G8796" s="1" t="s">
        <v>829</v>
      </c>
    </row>
    <row r="8797" spans="1:7" x14ac:dyDescent="0.2">
      <c r="A8797" s="2">
        <v>44662</v>
      </c>
      <c r="B8797" s="1" t="s">
        <v>10</v>
      </c>
      <c r="C8797" s="1" t="s">
        <v>4706</v>
      </c>
      <c r="D8797" s="5">
        <v>6578</v>
      </c>
      <c r="E8797" s="3">
        <v>55</v>
      </c>
      <c r="F8797" s="3" t="s">
        <v>8</v>
      </c>
      <c r="G8797" s="1" t="s">
        <v>4707</v>
      </c>
    </row>
    <row r="8798" spans="1:7" x14ac:dyDescent="0.2">
      <c r="A8798" s="2">
        <v>44662</v>
      </c>
      <c r="B8798" s="1" t="s">
        <v>13</v>
      </c>
      <c r="C8798" s="1" t="s">
        <v>604</v>
      </c>
      <c r="D8798" s="5">
        <v>4224</v>
      </c>
      <c r="E8798" s="4">
        <v>4</v>
      </c>
      <c r="F8798" s="3">
        <v>14</v>
      </c>
      <c r="G8798" s="1" t="s">
        <v>605</v>
      </c>
    </row>
    <row r="8799" spans="1:7" x14ac:dyDescent="0.2">
      <c r="A8799" s="2">
        <v>44662</v>
      </c>
      <c r="B8799" s="1" t="s">
        <v>299</v>
      </c>
      <c r="C8799" s="1" t="s">
        <v>8122</v>
      </c>
      <c r="D8799" s="5">
        <v>418</v>
      </c>
      <c r="E8799" s="3">
        <v>73</v>
      </c>
      <c r="F8799" s="3">
        <v>7695</v>
      </c>
      <c r="G8799" s="1" t="s">
        <v>1932</v>
      </c>
    </row>
    <row r="8800" spans="1:7" x14ac:dyDescent="0.2">
      <c r="A8800" s="2">
        <v>44662</v>
      </c>
      <c r="B8800" s="1" t="s">
        <v>19</v>
      </c>
      <c r="C8800" s="1" t="s">
        <v>4779</v>
      </c>
      <c r="D8800" s="5">
        <v>258</v>
      </c>
      <c r="E8800" s="3">
        <v>42</v>
      </c>
      <c r="F8800" s="3">
        <v>917</v>
      </c>
      <c r="G8800" s="1" t="s">
        <v>4780</v>
      </c>
    </row>
    <row r="8801" spans="1:7" x14ac:dyDescent="0.2">
      <c r="A8801" s="2">
        <v>44662</v>
      </c>
      <c r="B8801" s="1" t="s">
        <v>35</v>
      </c>
      <c r="C8801" s="1" t="s">
        <v>1142</v>
      </c>
      <c r="D8801" s="5">
        <v>35</v>
      </c>
      <c r="E8801" s="3">
        <v>50</v>
      </c>
      <c r="F8801" s="3" t="s">
        <v>8</v>
      </c>
      <c r="G8801" s="1" t="s">
        <v>1143</v>
      </c>
    </row>
    <row r="8802" spans="1:7" x14ac:dyDescent="0.2">
      <c r="A8802" s="2">
        <v>44662</v>
      </c>
      <c r="B8802" s="1" t="s">
        <v>208</v>
      </c>
      <c r="C8802" s="1" t="s">
        <v>7943</v>
      </c>
      <c r="D8802" s="5">
        <v>28</v>
      </c>
      <c r="E8802" s="3">
        <v>12</v>
      </c>
      <c r="F8802" s="3">
        <v>59</v>
      </c>
      <c r="G8802" s="1" t="s">
        <v>218</v>
      </c>
    </row>
    <row r="8803" spans="1:7" x14ac:dyDescent="0.2">
      <c r="A8803" s="2">
        <v>44662</v>
      </c>
      <c r="B8803" s="1" t="s">
        <v>38</v>
      </c>
      <c r="C8803" s="1" t="s">
        <v>921</v>
      </c>
      <c r="D8803" s="5">
        <v>756</v>
      </c>
      <c r="E8803" s="3">
        <v>15</v>
      </c>
      <c r="F8803" s="3">
        <v>1974</v>
      </c>
      <c r="G8803" s="1" t="s">
        <v>922</v>
      </c>
    </row>
    <row r="8804" spans="1:7" x14ac:dyDescent="0.2">
      <c r="A8804" s="2">
        <v>44662</v>
      </c>
      <c r="B8804" s="1" t="s">
        <v>58</v>
      </c>
      <c r="C8804" s="1" t="s">
        <v>8123</v>
      </c>
      <c r="D8804" s="5">
        <v>278</v>
      </c>
      <c r="E8804" s="3">
        <v>75</v>
      </c>
      <c r="F8804" s="3">
        <v>21</v>
      </c>
      <c r="G8804" s="1" t="s">
        <v>8124</v>
      </c>
    </row>
    <row r="8805" spans="1:7" x14ac:dyDescent="0.2">
      <c r="A8805" s="2">
        <v>44662</v>
      </c>
      <c r="B8805" s="1" t="s">
        <v>231</v>
      </c>
      <c r="C8805" s="1" t="s">
        <v>5851</v>
      </c>
      <c r="D8805" s="5">
        <v>999</v>
      </c>
      <c r="E8805" s="3">
        <v>19</v>
      </c>
      <c r="F8805" s="3">
        <v>458</v>
      </c>
      <c r="G8805" s="1" t="s">
        <v>239</v>
      </c>
    </row>
    <row r="8806" spans="1:7" x14ac:dyDescent="0.2">
      <c r="A8806" s="2">
        <v>44662</v>
      </c>
      <c r="B8806" s="1" t="s">
        <v>25</v>
      </c>
      <c r="C8806" s="1" t="s">
        <v>8125</v>
      </c>
      <c r="D8806" s="5">
        <v>9865</v>
      </c>
      <c r="E8806" s="3">
        <v>74</v>
      </c>
      <c r="F8806" s="3">
        <v>10</v>
      </c>
      <c r="G8806" s="1" t="s">
        <v>12</v>
      </c>
    </row>
    <row r="8807" spans="1:7" x14ac:dyDescent="0.2">
      <c r="A8807" s="2">
        <v>44662</v>
      </c>
      <c r="B8807" s="1" t="s">
        <v>6</v>
      </c>
      <c r="C8807" s="1" t="s">
        <v>6908</v>
      </c>
      <c r="D8807" s="5">
        <v>4235</v>
      </c>
      <c r="E8807" s="3">
        <v>33</v>
      </c>
      <c r="F8807" s="3">
        <v>34</v>
      </c>
      <c r="G8807" s="1" t="s">
        <v>451</v>
      </c>
    </row>
    <row r="8808" spans="1:7" x14ac:dyDescent="0.2">
      <c r="A8808" s="2">
        <v>44662</v>
      </c>
      <c r="B8808" s="1" t="s">
        <v>22</v>
      </c>
      <c r="C8808" s="1" t="s">
        <v>8126</v>
      </c>
      <c r="D8808" s="5">
        <v>1</v>
      </c>
      <c r="E8808" s="3">
        <v>58</v>
      </c>
      <c r="F8808" s="3">
        <v>305</v>
      </c>
      <c r="G8808" s="1" t="s">
        <v>1546</v>
      </c>
    </row>
    <row r="8809" spans="1:7" x14ac:dyDescent="0.2">
      <c r="A8809" s="2">
        <v>44662</v>
      </c>
      <c r="B8809" s="1" t="s">
        <v>163</v>
      </c>
      <c r="C8809" s="1" t="s">
        <v>4157</v>
      </c>
      <c r="D8809" s="5">
        <v>1398</v>
      </c>
      <c r="E8809" s="3">
        <v>30</v>
      </c>
      <c r="F8809" s="3">
        <v>212</v>
      </c>
      <c r="G8809" s="1" t="s">
        <v>1597</v>
      </c>
    </row>
    <row r="8810" spans="1:7" x14ac:dyDescent="0.2">
      <c r="A8810" s="2">
        <v>44662</v>
      </c>
      <c r="B8810" s="1" t="s">
        <v>99</v>
      </c>
      <c r="C8810" s="1" t="s">
        <v>7915</v>
      </c>
      <c r="D8810" s="5">
        <v>588</v>
      </c>
      <c r="E8810" s="3">
        <v>22</v>
      </c>
      <c r="F8810" s="3">
        <v>252</v>
      </c>
      <c r="G8810" s="1" t="s">
        <v>12</v>
      </c>
    </row>
    <row r="8811" spans="1:7" x14ac:dyDescent="0.2">
      <c r="A8811" s="2">
        <v>44662</v>
      </c>
      <c r="B8811" s="1" t="s">
        <v>102</v>
      </c>
      <c r="C8811" s="1" t="s">
        <v>3475</v>
      </c>
      <c r="D8811" s="5">
        <v>11</v>
      </c>
      <c r="E8811" s="3">
        <v>25</v>
      </c>
      <c r="F8811" s="3">
        <v>14</v>
      </c>
      <c r="G8811" s="1" t="s">
        <v>859</v>
      </c>
    </row>
    <row r="8812" spans="1:7" x14ac:dyDescent="0.2">
      <c r="A8812" s="2">
        <v>44662</v>
      </c>
      <c r="B8812" s="1" t="s">
        <v>19</v>
      </c>
      <c r="C8812" s="1" t="s">
        <v>8127</v>
      </c>
      <c r="D8812" s="5">
        <v>5999</v>
      </c>
      <c r="E8812" s="3">
        <v>75</v>
      </c>
      <c r="F8812" s="3">
        <v>600</v>
      </c>
      <c r="G8812" s="1" t="s">
        <v>463</v>
      </c>
    </row>
    <row r="8813" spans="1:7" x14ac:dyDescent="0.2">
      <c r="A8813" s="2">
        <v>44662</v>
      </c>
      <c r="B8813" s="1" t="s">
        <v>32</v>
      </c>
      <c r="C8813" s="1" t="s">
        <v>2144</v>
      </c>
      <c r="D8813" s="5">
        <v>198</v>
      </c>
      <c r="E8813" s="3">
        <v>60</v>
      </c>
      <c r="F8813" s="3">
        <v>485</v>
      </c>
      <c r="G8813" s="1" t="s">
        <v>2145</v>
      </c>
    </row>
    <row r="8814" spans="1:7" x14ac:dyDescent="0.2">
      <c r="A8814" s="2">
        <v>44662</v>
      </c>
      <c r="B8814" s="1" t="s">
        <v>110</v>
      </c>
      <c r="C8814" s="1" t="s">
        <v>7177</v>
      </c>
      <c r="D8814" s="5">
        <v>628</v>
      </c>
      <c r="E8814" s="3">
        <v>42</v>
      </c>
      <c r="F8814" s="3">
        <v>122</v>
      </c>
      <c r="G8814" s="1" t="s">
        <v>127</v>
      </c>
    </row>
    <row r="8815" spans="1:7" x14ac:dyDescent="0.2">
      <c r="A8815" s="2">
        <v>44662</v>
      </c>
      <c r="B8815" s="1" t="s">
        <v>99</v>
      </c>
      <c r="C8815" s="1" t="s">
        <v>8128</v>
      </c>
      <c r="D8815" s="5">
        <v>2442</v>
      </c>
      <c r="E8815" s="3">
        <v>64</v>
      </c>
      <c r="F8815" s="3">
        <v>83</v>
      </c>
      <c r="G8815" s="1" t="s">
        <v>12</v>
      </c>
    </row>
    <row r="8816" spans="1:7" x14ac:dyDescent="0.2">
      <c r="A8816" s="2">
        <v>44662</v>
      </c>
      <c r="B8816" s="1" t="s">
        <v>147</v>
      </c>
      <c r="C8816" s="1" t="s">
        <v>8129</v>
      </c>
      <c r="D8816" s="5">
        <v>484</v>
      </c>
      <c r="E8816" s="3">
        <v>52</v>
      </c>
      <c r="F8816" s="3" t="s">
        <v>8</v>
      </c>
      <c r="G8816" s="1" t="s">
        <v>107</v>
      </c>
    </row>
    <row r="8817" spans="1:7" x14ac:dyDescent="0.2">
      <c r="A8817" s="2">
        <v>44662</v>
      </c>
      <c r="B8817" s="1" t="s">
        <v>299</v>
      </c>
      <c r="C8817" s="1" t="s">
        <v>8130</v>
      </c>
      <c r="D8817" s="5">
        <v>10</v>
      </c>
      <c r="E8817" s="3">
        <v>51</v>
      </c>
      <c r="F8817" s="3">
        <v>136</v>
      </c>
      <c r="G8817" s="1" t="s">
        <v>8131</v>
      </c>
    </row>
    <row r="8818" spans="1:7" x14ac:dyDescent="0.2">
      <c r="A8818" s="2">
        <v>44662</v>
      </c>
      <c r="B8818" s="1" t="s">
        <v>25</v>
      </c>
      <c r="C8818" s="1" t="s">
        <v>6690</v>
      </c>
      <c r="D8818" s="5">
        <v>178</v>
      </c>
      <c r="E8818" s="3">
        <v>37</v>
      </c>
      <c r="F8818" s="3">
        <v>118</v>
      </c>
      <c r="G8818" s="1" t="s">
        <v>6152</v>
      </c>
    </row>
    <row r="8819" spans="1:7" x14ac:dyDescent="0.2">
      <c r="A8819" s="2">
        <v>44662</v>
      </c>
      <c r="B8819" s="1" t="s">
        <v>16</v>
      </c>
      <c r="C8819" s="1" t="s">
        <v>7979</v>
      </c>
      <c r="D8819" s="5">
        <v>4224</v>
      </c>
      <c r="E8819" s="4">
        <v>10</v>
      </c>
      <c r="F8819" s="3">
        <v>132</v>
      </c>
      <c r="G8819" s="1" t="s">
        <v>18</v>
      </c>
    </row>
    <row r="8820" spans="1:7" x14ac:dyDescent="0.2">
      <c r="A8820" s="2">
        <v>44662</v>
      </c>
      <c r="B8820" s="1" t="s">
        <v>35</v>
      </c>
      <c r="C8820" s="1" t="s">
        <v>3824</v>
      </c>
      <c r="D8820" s="5">
        <v>839</v>
      </c>
      <c r="E8820" s="3">
        <v>15</v>
      </c>
      <c r="F8820" s="3">
        <v>35</v>
      </c>
      <c r="G8820" s="1" t="s">
        <v>397</v>
      </c>
    </row>
    <row r="8821" spans="1:7" x14ac:dyDescent="0.2">
      <c r="A8821" s="2">
        <v>44662</v>
      </c>
      <c r="B8821" s="1" t="s">
        <v>110</v>
      </c>
      <c r="C8821" s="1" t="s">
        <v>6415</v>
      </c>
      <c r="D8821" s="5">
        <v>658</v>
      </c>
      <c r="E8821" s="3">
        <v>50</v>
      </c>
      <c r="F8821" s="3">
        <v>126</v>
      </c>
      <c r="G8821" s="1" t="s">
        <v>278</v>
      </c>
    </row>
    <row r="8822" spans="1:7" x14ac:dyDescent="0.2">
      <c r="A8822" s="2">
        <v>44662</v>
      </c>
      <c r="B8822" s="1" t="s">
        <v>80</v>
      </c>
      <c r="C8822" s="1" t="s">
        <v>8132</v>
      </c>
      <c r="D8822" s="5">
        <v>3018</v>
      </c>
      <c r="E8822" s="3">
        <v>50</v>
      </c>
      <c r="F8822" s="3" t="s">
        <v>8</v>
      </c>
      <c r="G8822" s="1" t="s">
        <v>1072</v>
      </c>
    </row>
    <row r="8823" spans="1:7" x14ac:dyDescent="0.2">
      <c r="A8823" s="2">
        <v>44662</v>
      </c>
      <c r="B8823" s="1" t="s">
        <v>163</v>
      </c>
      <c r="C8823" s="1" t="s">
        <v>3325</v>
      </c>
      <c r="D8823" s="5">
        <v>715</v>
      </c>
      <c r="E8823" s="3">
        <v>72</v>
      </c>
      <c r="F8823" s="3">
        <v>23</v>
      </c>
      <c r="G8823" s="1" t="s">
        <v>1114</v>
      </c>
    </row>
    <row r="8824" spans="1:7" x14ac:dyDescent="0.2">
      <c r="A8824" s="2">
        <v>44662</v>
      </c>
      <c r="B8824" s="1" t="s">
        <v>35</v>
      </c>
      <c r="C8824" s="1" t="s">
        <v>5953</v>
      </c>
      <c r="D8824" s="5">
        <v>658</v>
      </c>
      <c r="E8824" s="3">
        <v>41</v>
      </c>
      <c r="F8824" s="3">
        <v>6</v>
      </c>
      <c r="G8824" s="1" t="s">
        <v>5954</v>
      </c>
    </row>
    <row r="8825" spans="1:7" x14ac:dyDescent="0.2">
      <c r="A8825" s="2">
        <v>44662</v>
      </c>
      <c r="B8825" s="1" t="s">
        <v>118</v>
      </c>
      <c r="C8825" s="1" t="s">
        <v>3362</v>
      </c>
      <c r="D8825" s="5">
        <v>5478</v>
      </c>
      <c r="E8825" s="3">
        <v>1</v>
      </c>
      <c r="F8825" s="3">
        <v>3712</v>
      </c>
      <c r="G8825" s="1" t="s">
        <v>120</v>
      </c>
    </row>
    <row r="8826" spans="1:7" x14ac:dyDescent="0.2">
      <c r="A8826" s="2">
        <v>44662</v>
      </c>
      <c r="B8826" s="1" t="s">
        <v>71</v>
      </c>
      <c r="C8826" s="1" t="s">
        <v>7508</v>
      </c>
      <c r="D8826" s="5">
        <v>2222</v>
      </c>
      <c r="E8826" s="3">
        <v>42</v>
      </c>
      <c r="F8826" s="3">
        <v>259</v>
      </c>
      <c r="G8826" s="1" t="s">
        <v>2969</v>
      </c>
    </row>
    <row r="8827" spans="1:7" x14ac:dyDescent="0.2">
      <c r="A8827" s="2">
        <v>44662</v>
      </c>
      <c r="B8827" s="1" t="s">
        <v>83</v>
      </c>
      <c r="C8827" s="1" t="s">
        <v>1781</v>
      </c>
      <c r="D8827" s="5">
        <v>12</v>
      </c>
      <c r="E8827" s="3">
        <v>66</v>
      </c>
      <c r="F8827" s="3">
        <v>44</v>
      </c>
      <c r="G8827" s="1" t="s">
        <v>1578</v>
      </c>
    </row>
    <row r="8828" spans="1:7" x14ac:dyDescent="0.2">
      <c r="A8828" s="2">
        <v>44662</v>
      </c>
      <c r="B8828" s="1" t="s">
        <v>16</v>
      </c>
      <c r="C8828" s="1" t="s">
        <v>1088</v>
      </c>
      <c r="D8828" s="5">
        <v>298</v>
      </c>
      <c r="E8828" s="3">
        <v>43</v>
      </c>
      <c r="F8828" s="3">
        <v>570</v>
      </c>
      <c r="G8828" s="1" t="s">
        <v>1089</v>
      </c>
    </row>
    <row r="8829" spans="1:7" x14ac:dyDescent="0.2">
      <c r="A8829" s="2">
        <v>44662</v>
      </c>
      <c r="B8829" s="1" t="s">
        <v>118</v>
      </c>
      <c r="C8829" s="1" t="s">
        <v>5599</v>
      </c>
      <c r="D8829" s="5">
        <v>1048</v>
      </c>
      <c r="E8829" s="3">
        <v>67</v>
      </c>
      <c r="F8829" s="3">
        <v>2045</v>
      </c>
      <c r="G8829" s="1" t="s">
        <v>2103</v>
      </c>
    </row>
    <row r="8830" spans="1:7" x14ac:dyDescent="0.2">
      <c r="A8830" s="2">
        <v>44662</v>
      </c>
      <c r="B8830" s="1" t="s">
        <v>28</v>
      </c>
      <c r="C8830" s="1" t="s">
        <v>1539</v>
      </c>
      <c r="D8830" s="5">
        <v>154</v>
      </c>
      <c r="E8830" s="3">
        <v>47</v>
      </c>
      <c r="F8830" s="3">
        <v>25</v>
      </c>
      <c r="G8830" s="1" t="s">
        <v>1540</v>
      </c>
    </row>
    <row r="8831" spans="1:7" x14ac:dyDescent="0.2">
      <c r="A8831" s="2">
        <v>44662</v>
      </c>
      <c r="B8831" s="1" t="s">
        <v>28</v>
      </c>
      <c r="C8831" s="1" t="s">
        <v>6664</v>
      </c>
      <c r="D8831" s="5">
        <v>4999</v>
      </c>
      <c r="E8831" s="3">
        <v>56</v>
      </c>
      <c r="F8831" s="3">
        <v>135</v>
      </c>
      <c r="G8831" s="1" t="s">
        <v>345</v>
      </c>
    </row>
    <row r="8832" spans="1:7" x14ac:dyDescent="0.2">
      <c r="A8832" s="2">
        <v>44662</v>
      </c>
      <c r="B8832" s="1" t="s">
        <v>118</v>
      </c>
      <c r="C8832" s="1" t="s">
        <v>1840</v>
      </c>
      <c r="D8832" s="5">
        <v>3278</v>
      </c>
      <c r="E8832" s="3">
        <v>12</v>
      </c>
      <c r="F8832" s="3">
        <v>662</v>
      </c>
      <c r="G8832" s="1" t="s">
        <v>12</v>
      </c>
    </row>
    <row r="8833" spans="1:7" x14ac:dyDescent="0.2">
      <c r="A8833" s="2">
        <v>44662</v>
      </c>
      <c r="B8833" s="1" t="s">
        <v>102</v>
      </c>
      <c r="C8833" s="1" t="s">
        <v>103</v>
      </c>
      <c r="D8833" s="5">
        <v>1188</v>
      </c>
      <c r="E8833" s="3">
        <v>44</v>
      </c>
      <c r="F8833" s="3">
        <v>44</v>
      </c>
      <c r="G8833" s="1" t="s">
        <v>104</v>
      </c>
    </row>
    <row r="8834" spans="1:7" x14ac:dyDescent="0.2">
      <c r="A8834" s="2">
        <v>44662</v>
      </c>
      <c r="B8834" s="1" t="s">
        <v>231</v>
      </c>
      <c r="C8834" s="1" t="s">
        <v>1500</v>
      </c>
      <c r="D8834" s="5">
        <v>578</v>
      </c>
      <c r="E8834" s="3">
        <v>32</v>
      </c>
      <c r="F8834" s="3">
        <v>666</v>
      </c>
      <c r="G8834" s="1" t="s">
        <v>1009</v>
      </c>
    </row>
    <row r="8835" spans="1:7" x14ac:dyDescent="0.2">
      <c r="A8835" s="2">
        <v>44662</v>
      </c>
      <c r="B8835" s="1" t="s">
        <v>41</v>
      </c>
      <c r="C8835" s="1" t="s">
        <v>3031</v>
      </c>
      <c r="D8835" s="5">
        <v>235</v>
      </c>
      <c r="E8835" s="3">
        <v>31</v>
      </c>
      <c r="F8835" s="3">
        <v>663</v>
      </c>
      <c r="G8835" s="1" t="s">
        <v>802</v>
      </c>
    </row>
    <row r="8836" spans="1:7" x14ac:dyDescent="0.2">
      <c r="A8836" s="2">
        <v>44662</v>
      </c>
      <c r="B8836" s="1" t="s">
        <v>25</v>
      </c>
      <c r="C8836" s="1" t="s">
        <v>6863</v>
      </c>
      <c r="D8836" s="5">
        <v>314</v>
      </c>
      <c r="E8836" s="3">
        <v>19</v>
      </c>
      <c r="F8836" s="3">
        <v>4578</v>
      </c>
      <c r="G8836" s="1" t="s">
        <v>569</v>
      </c>
    </row>
    <row r="8837" spans="1:7" x14ac:dyDescent="0.2">
      <c r="A8837" s="2">
        <v>44662</v>
      </c>
      <c r="B8837" s="1" t="s">
        <v>163</v>
      </c>
      <c r="C8837" s="1" t="s">
        <v>6899</v>
      </c>
      <c r="D8837" s="5">
        <v>198</v>
      </c>
      <c r="E8837" s="3">
        <v>17</v>
      </c>
      <c r="F8837" s="3">
        <v>3335</v>
      </c>
      <c r="G8837" s="1" t="s">
        <v>3770</v>
      </c>
    </row>
    <row r="8838" spans="1:7" x14ac:dyDescent="0.2">
      <c r="A8838" s="2">
        <v>44662</v>
      </c>
      <c r="B8838" s="1" t="s">
        <v>110</v>
      </c>
      <c r="C8838" s="1" t="s">
        <v>8133</v>
      </c>
      <c r="D8838" s="5">
        <v>21626</v>
      </c>
      <c r="E8838" s="3">
        <v>47</v>
      </c>
      <c r="F8838" s="3">
        <v>1</v>
      </c>
      <c r="G8838" s="1" t="s">
        <v>940</v>
      </c>
    </row>
    <row r="8839" spans="1:7" x14ac:dyDescent="0.2">
      <c r="A8839" s="2">
        <v>44662</v>
      </c>
      <c r="B8839" s="1" t="s">
        <v>166</v>
      </c>
      <c r="C8839" s="1" t="s">
        <v>8134</v>
      </c>
      <c r="D8839" s="5">
        <v>5388</v>
      </c>
      <c r="E8839" s="3">
        <v>59</v>
      </c>
      <c r="F8839" s="3">
        <v>1</v>
      </c>
      <c r="G8839" s="1" t="s">
        <v>193</v>
      </c>
    </row>
    <row r="8840" spans="1:7" x14ac:dyDescent="0.2">
      <c r="A8840" s="2">
        <v>44662</v>
      </c>
      <c r="B8840" s="1" t="s">
        <v>66</v>
      </c>
      <c r="C8840" s="1" t="s">
        <v>7712</v>
      </c>
      <c r="D8840" s="5">
        <v>28</v>
      </c>
      <c r="E8840" s="3">
        <v>9</v>
      </c>
      <c r="F8840" s="3">
        <v>6676</v>
      </c>
      <c r="G8840" s="1" t="s">
        <v>91</v>
      </c>
    </row>
    <row r="8841" spans="1:7" x14ac:dyDescent="0.2">
      <c r="A8841" s="2">
        <v>44662</v>
      </c>
      <c r="B8841" s="1" t="s">
        <v>137</v>
      </c>
      <c r="C8841" s="1" t="s">
        <v>8135</v>
      </c>
      <c r="D8841" s="5">
        <v>1975</v>
      </c>
      <c r="E8841" s="3">
        <v>54</v>
      </c>
      <c r="F8841" s="3">
        <v>856</v>
      </c>
      <c r="G8841" s="1" t="s">
        <v>8136</v>
      </c>
    </row>
    <row r="8842" spans="1:7" x14ac:dyDescent="0.2">
      <c r="A8842" s="2">
        <v>44662</v>
      </c>
      <c r="B8842" s="1" t="s">
        <v>19</v>
      </c>
      <c r="C8842" s="1" t="s">
        <v>8137</v>
      </c>
      <c r="D8842" s="5">
        <v>394</v>
      </c>
      <c r="E8842" s="3">
        <v>12</v>
      </c>
      <c r="F8842" s="3">
        <v>1</v>
      </c>
      <c r="G8842" s="1" t="s">
        <v>75</v>
      </c>
    </row>
    <row r="8843" spans="1:7" x14ac:dyDescent="0.2">
      <c r="A8843" s="2">
        <v>44662</v>
      </c>
      <c r="B8843" s="1" t="s">
        <v>71</v>
      </c>
      <c r="C8843" s="1" t="s">
        <v>8138</v>
      </c>
      <c r="D8843" s="5">
        <v>198</v>
      </c>
      <c r="E8843" s="3">
        <v>76</v>
      </c>
      <c r="F8843" s="3">
        <v>2593</v>
      </c>
      <c r="G8843" s="1" t="s">
        <v>2969</v>
      </c>
    </row>
    <row r="8844" spans="1:7" x14ac:dyDescent="0.2">
      <c r="A8844" s="2">
        <v>44662</v>
      </c>
      <c r="B8844" s="1" t="s">
        <v>147</v>
      </c>
      <c r="C8844" s="1" t="s">
        <v>339</v>
      </c>
      <c r="D8844" s="5">
        <v>715</v>
      </c>
      <c r="E8844" s="3">
        <v>62</v>
      </c>
      <c r="F8844" s="3" t="s">
        <v>8</v>
      </c>
      <c r="G8844" s="1" t="s">
        <v>149</v>
      </c>
    </row>
    <row r="8845" spans="1:7" x14ac:dyDescent="0.2">
      <c r="A8845" s="2">
        <v>44662</v>
      </c>
      <c r="B8845" s="1" t="s">
        <v>110</v>
      </c>
      <c r="C8845" s="1" t="s">
        <v>7876</v>
      </c>
      <c r="D8845" s="5">
        <v>268</v>
      </c>
      <c r="E8845" s="3">
        <v>17</v>
      </c>
      <c r="F8845" s="3">
        <v>133</v>
      </c>
      <c r="G8845" s="1" t="s">
        <v>278</v>
      </c>
    </row>
    <row r="8846" spans="1:7" x14ac:dyDescent="0.2">
      <c r="A8846" s="2">
        <v>44664</v>
      </c>
      <c r="B8846" s="1" t="s">
        <v>55</v>
      </c>
      <c r="C8846" s="1" t="s">
        <v>10970</v>
      </c>
      <c r="D8846" s="5">
        <v>998</v>
      </c>
      <c r="E8846" s="3">
        <v>33</v>
      </c>
      <c r="F8846" s="3">
        <v>612</v>
      </c>
      <c r="G8846" s="1" t="s">
        <v>1484</v>
      </c>
    </row>
    <row r="8847" spans="1:7" x14ac:dyDescent="0.2">
      <c r="A8847" s="2">
        <v>44662</v>
      </c>
      <c r="B8847" s="1" t="s">
        <v>163</v>
      </c>
      <c r="C8847" s="1" t="s">
        <v>7761</v>
      </c>
      <c r="D8847" s="5">
        <v>698</v>
      </c>
      <c r="E8847" s="3">
        <v>65</v>
      </c>
      <c r="F8847" s="3">
        <v>750</v>
      </c>
      <c r="G8847" s="1" t="s">
        <v>3275</v>
      </c>
    </row>
    <row r="8848" spans="1:7" x14ac:dyDescent="0.2">
      <c r="A8848" s="2">
        <v>44662</v>
      </c>
      <c r="B8848" s="1" t="s">
        <v>113</v>
      </c>
      <c r="C8848" s="1" t="s">
        <v>4081</v>
      </c>
      <c r="D8848" s="5">
        <v>1398</v>
      </c>
      <c r="E8848" s="3">
        <v>35</v>
      </c>
      <c r="F8848" s="3">
        <v>232</v>
      </c>
      <c r="G8848" s="1" t="s">
        <v>4082</v>
      </c>
    </row>
    <row r="8849" spans="1:7" x14ac:dyDescent="0.2">
      <c r="A8849" s="2">
        <v>44662</v>
      </c>
      <c r="B8849" s="1" t="s">
        <v>61</v>
      </c>
      <c r="C8849" s="1" t="s">
        <v>8139</v>
      </c>
      <c r="D8849" s="5">
        <v>572</v>
      </c>
      <c r="E8849" s="3">
        <v>36</v>
      </c>
      <c r="F8849" s="3">
        <v>331</v>
      </c>
      <c r="G8849" s="1" t="s">
        <v>451</v>
      </c>
    </row>
    <row r="8850" spans="1:7" x14ac:dyDescent="0.2">
      <c r="A8850" s="2">
        <v>44662</v>
      </c>
      <c r="B8850" s="1" t="s">
        <v>32</v>
      </c>
      <c r="C8850" s="1" t="s">
        <v>6654</v>
      </c>
      <c r="D8850" s="5">
        <v>66</v>
      </c>
      <c r="E8850" s="3">
        <v>11</v>
      </c>
      <c r="F8850" s="3">
        <v>22</v>
      </c>
      <c r="G8850" s="1" t="s">
        <v>934</v>
      </c>
    </row>
    <row r="8851" spans="1:7" x14ac:dyDescent="0.2">
      <c r="A8851" s="2">
        <v>44662</v>
      </c>
      <c r="B8851" s="1" t="s">
        <v>32</v>
      </c>
      <c r="C8851" s="1" t="s">
        <v>8140</v>
      </c>
      <c r="D8851" s="5">
        <v>799</v>
      </c>
      <c r="E8851" s="3">
        <v>56</v>
      </c>
      <c r="F8851" s="3">
        <v>7273</v>
      </c>
      <c r="G8851" s="1" t="s">
        <v>2969</v>
      </c>
    </row>
    <row r="8852" spans="1:7" x14ac:dyDescent="0.2">
      <c r="A8852" s="2">
        <v>44662</v>
      </c>
      <c r="B8852" s="1" t="s">
        <v>147</v>
      </c>
      <c r="C8852" s="1" t="s">
        <v>8141</v>
      </c>
      <c r="D8852" s="5">
        <v>242</v>
      </c>
      <c r="E8852" s="3">
        <v>38</v>
      </c>
      <c r="F8852" s="3">
        <v>71</v>
      </c>
      <c r="G8852" s="1" t="s">
        <v>107</v>
      </c>
    </row>
    <row r="8853" spans="1:7" x14ac:dyDescent="0.2">
      <c r="A8853" s="2">
        <v>44662</v>
      </c>
      <c r="B8853" s="1" t="s">
        <v>41</v>
      </c>
      <c r="C8853" s="1" t="s">
        <v>7742</v>
      </c>
      <c r="D8853" s="5">
        <v>5593</v>
      </c>
      <c r="E8853" s="3">
        <v>26</v>
      </c>
      <c r="F8853" s="3">
        <v>692</v>
      </c>
      <c r="G8853" s="1" t="s">
        <v>509</v>
      </c>
    </row>
    <row r="8854" spans="1:7" x14ac:dyDescent="0.2">
      <c r="A8854" s="2">
        <v>44662</v>
      </c>
      <c r="B8854" s="1" t="s">
        <v>240</v>
      </c>
      <c r="C8854" s="1" t="s">
        <v>3415</v>
      </c>
      <c r="D8854" s="5">
        <v>693</v>
      </c>
      <c r="E8854" s="3">
        <v>42</v>
      </c>
      <c r="F8854" s="3">
        <v>2</v>
      </c>
      <c r="G8854" s="1" t="s">
        <v>212</v>
      </c>
    </row>
    <row r="8855" spans="1:7" x14ac:dyDescent="0.2">
      <c r="A8855" s="2">
        <v>44662</v>
      </c>
      <c r="B8855" s="1" t="s">
        <v>208</v>
      </c>
      <c r="C8855" s="1" t="s">
        <v>4224</v>
      </c>
      <c r="D8855" s="5">
        <v>939</v>
      </c>
      <c r="E8855" s="4">
        <v>4</v>
      </c>
      <c r="F8855" s="3">
        <v>760</v>
      </c>
      <c r="G8855" s="1" t="s">
        <v>4225</v>
      </c>
    </row>
    <row r="8856" spans="1:7" x14ac:dyDescent="0.2">
      <c r="A8856" s="2">
        <v>44662</v>
      </c>
      <c r="B8856" s="1" t="s">
        <v>32</v>
      </c>
      <c r="C8856" s="1" t="s">
        <v>4137</v>
      </c>
      <c r="D8856" s="5">
        <v>198</v>
      </c>
      <c r="E8856" s="3">
        <v>22</v>
      </c>
      <c r="F8856" s="3">
        <v>335</v>
      </c>
      <c r="G8856" s="1" t="s">
        <v>284</v>
      </c>
    </row>
    <row r="8857" spans="1:7" x14ac:dyDescent="0.2">
      <c r="A8857" s="2">
        <v>44662</v>
      </c>
      <c r="B8857" s="1" t="s">
        <v>38</v>
      </c>
      <c r="C8857" s="1" t="s">
        <v>3211</v>
      </c>
      <c r="D8857" s="5">
        <v>126</v>
      </c>
      <c r="E8857" s="3">
        <v>45</v>
      </c>
      <c r="F8857" s="3">
        <v>376</v>
      </c>
      <c r="G8857" s="1" t="s">
        <v>1119</v>
      </c>
    </row>
    <row r="8858" spans="1:7" x14ac:dyDescent="0.2">
      <c r="A8858" s="2">
        <v>44662</v>
      </c>
      <c r="B8858" s="1" t="s">
        <v>118</v>
      </c>
      <c r="C8858" s="1" t="s">
        <v>2481</v>
      </c>
      <c r="D8858" s="5">
        <v>132</v>
      </c>
      <c r="E8858" s="3">
        <v>9</v>
      </c>
      <c r="F8858" s="3">
        <v>39</v>
      </c>
      <c r="G8858" s="1" t="s">
        <v>2266</v>
      </c>
    </row>
    <row r="8859" spans="1:7" x14ac:dyDescent="0.2">
      <c r="A8859" s="2">
        <v>44662</v>
      </c>
      <c r="B8859" s="1" t="s">
        <v>71</v>
      </c>
      <c r="C8859" s="1" t="s">
        <v>6829</v>
      </c>
      <c r="D8859" s="5">
        <v>199</v>
      </c>
      <c r="E8859" s="3">
        <v>49</v>
      </c>
      <c r="F8859" s="3">
        <v>954</v>
      </c>
      <c r="G8859" s="1" t="s">
        <v>353</v>
      </c>
    </row>
    <row r="8860" spans="1:7" x14ac:dyDescent="0.2">
      <c r="A8860" s="2">
        <v>44662</v>
      </c>
      <c r="B8860" s="1" t="s">
        <v>166</v>
      </c>
      <c r="C8860" s="1" t="s">
        <v>4314</v>
      </c>
      <c r="D8860" s="5">
        <v>298</v>
      </c>
      <c r="E8860" s="3">
        <v>52</v>
      </c>
      <c r="F8860" s="3">
        <v>635</v>
      </c>
      <c r="G8860" s="1" t="s">
        <v>686</v>
      </c>
    </row>
    <row r="8861" spans="1:7" x14ac:dyDescent="0.2">
      <c r="A8861" s="2">
        <v>44662</v>
      </c>
      <c r="B8861" s="1" t="s">
        <v>58</v>
      </c>
      <c r="C8861" s="1" t="s">
        <v>8142</v>
      </c>
      <c r="D8861" s="5">
        <v>3278</v>
      </c>
      <c r="E8861" s="3">
        <v>80</v>
      </c>
      <c r="F8861" s="3">
        <v>42</v>
      </c>
      <c r="G8861" s="1" t="s">
        <v>8143</v>
      </c>
    </row>
    <row r="8862" spans="1:7" x14ac:dyDescent="0.2">
      <c r="A8862" s="2">
        <v>44662</v>
      </c>
      <c r="B8862" s="1" t="s">
        <v>299</v>
      </c>
      <c r="C8862" s="1" t="s">
        <v>771</v>
      </c>
      <c r="D8862" s="5">
        <v>468</v>
      </c>
      <c r="E8862" s="3">
        <v>50</v>
      </c>
      <c r="F8862" s="3">
        <v>168</v>
      </c>
      <c r="G8862" s="1" t="s">
        <v>772</v>
      </c>
    </row>
    <row r="8863" spans="1:7" x14ac:dyDescent="0.2">
      <c r="A8863" s="2">
        <v>44662</v>
      </c>
      <c r="B8863" s="1" t="s">
        <v>118</v>
      </c>
      <c r="C8863" s="1" t="s">
        <v>813</v>
      </c>
      <c r="D8863" s="5">
        <v>66</v>
      </c>
      <c r="E8863" s="3">
        <v>28</v>
      </c>
      <c r="F8863" s="3">
        <v>418</v>
      </c>
      <c r="G8863" s="1" t="s">
        <v>814</v>
      </c>
    </row>
    <row r="8864" spans="1:7" x14ac:dyDescent="0.2">
      <c r="A8864" s="2">
        <v>44662</v>
      </c>
      <c r="B8864" s="1" t="s">
        <v>166</v>
      </c>
      <c r="C8864" s="1" t="s">
        <v>273</v>
      </c>
      <c r="D8864" s="5">
        <v>798</v>
      </c>
      <c r="E8864" s="3">
        <v>41</v>
      </c>
      <c r="F8864" s="3">
        <v>6325</v>
      </c>
      <c r="G8864" s="1" t="s">
        <v>274</v>
      </c>
    </row>
    <row r="8865" spans="1:7" x14ac:dyDescent="0.2">
      <c r="A8865" s="2">
        <v>44665</v>
      </c>
      <c r="B8865" s="1" t="s">
        <v>55</v>
      </c>
      <c r="C8865" s="1" t="s">
        <v>10970</v>
      </c>
      <c r="D8865" s="5">
        <v>998</v>
      </c>
      <c r="E8865" s="3">
        <v>33</v>
      </c>
      <c r="F8865" s="3">
        <v>612</v>
      </c>
      <c r="G8865" s="1" t="s">
        <v>1484</v>
      </c>
    </row>
    <row r="8866" spans="1:7" x14ac:dyDescent="0.2">
      <c r="A8866" s="2">
        <v>44662</v>
      </c>
      <c r="B8866" s="1" t="s">
        <v>22</v>
      </c>
      <c r="C8866" s="1" t="s">
        <v>8144</v>
      </c>
      <c r="D8866" s="5">
        <v>898</v>
      </c>
      <c r="E8866" s="3">
        <v>17</v>
      </c>
      <c r="F8866" s="3">
        <v>449</v>
      </c>
      <c r="G8866" s="1" t="s">
        <v>1546</v>
      </c>
    </row>
    <row r="8867" spans="1:7" x14ac:dyDescent="0.2">
      <c r="A8867" s="2">
        <v>44662</v>
      </c>
      <c r="B8867" s="1" t="s">
        <v>38</v>
      </c>
      <c r="C8867" s="1" t="s">
        <v>7192</v>
      </c>
      <c r="D8867" s="5">
        <v>549</v>
      </c>
      <c r="E8867" s="3">
        <v>39</v>
      </c>
      <c r="F8867" s="3">
        <v>4917</v>
      </c>
      <c r="G8867" s="1" t="s">
        <v>314</v>
      </c>
    </row>
    <row r="8868" spans="1:7" x14ac:dyDescent="0.2">
      <c r="A8868" s="2">
        <v>44662</v>
      </c>
      <c r="B8868" s="1" t="s">
        <v>16</v>
      </c>
      <c r="C8868" s="1" t="s">
        <v>8145</v>
      </c>
      <c r="D8868" s="5">
        <v>3677</v>
      </c>
      <c r="E8868" s="3">
        <v>44</v>
      </c>
      <c r="F8868" s="3">
        <v>151</v>
      </c>
      <c r="G8868" s="1" t="s">
        <v>18</v>
      </c>
    </row>
    <row r="8869" spans="1:7" x14ac:dyDescent="0.2">
      <c r="A8869" s="2">
        <v>44662</v>
      </c>
      <c r="B8869" s="1" t="s">
        <v>163</v>
      </c>
      <c r="C8869" s="1" t="s">
        <v>5630</v>
      </c>
      <c r="D8869" s="5">
        <v>66</v>
      </c>
      <c r="E8869" s="3">
        <v>74</v>
      </c>
      <c r="F8869" s="3" t="s">
        <v>8</v>
      </c>
      <c r="G8869" s="1" t="s">
        <v>207</v>
      </c>
    </row>
    <row r="8870" spans="1:7" x14ac:dyDescent="0.2">
      <c r="A8870" s="2">
        <v>44662</v>
      </c>
      <c r="B8870" s="1" t="s">
        <v>231</v>
      </c>
      <c r="C8870" s="1" t="s">
        <v>7085</v>
      </c>
      <c r="D8870" s="5">
        <v>128</v>
      </c>
      <c r="E8870" s="3">
        <v>52</v>
      </c>
      <c r="F8870" s="3">
        <v>800</v>
      </c>
      <c r="G8870" s="1" t="s">
        <v>7086</v>
      </c>
    </row>
    <row r="8871" spans="1:7" x14ac:dyDescent="0.2">
      <c r="A8871" s="2">
        <v>44662</v>
      </c>
      <c r="B8871" s="1" t="s">
        <v>35</v>
      </c>
      <c r="C8871" s="1" t="s">
        <v>2574</v>
      </c>
      <c r="D8871" s="5">
        <v>698</v>
      </c>
      <c r="E8871" s="3">
        <v>28</v>
      </c>
      <c r="F8871" s="3">
        <v>829</v>
      </c>
      <c r="G8871" s="1" t="s">
        <v>2575</v>
      </c>
    </row>
    <row r="8872" spans="1:7" x14ac:dyDescent="0.2">
      <c r="A8872" s="2">
        <v>44662</v>
      </c>
      <c r="B8872" s="1" t="s">
        <v>52</v>
      </c>
      <c r="C8872" s="1" t="s">
        <v>8146</v>
      </c>
      <c r="D8872" s="5">
        <v>223</v>
      </c>
      <c r="E8872" s="3">
        <v>52</v>
      </c>
      <c r="F8872" s="3">
        <v>71</v>
      </c>
      <c r="G8872" s="1" t="s">
        <v>136</v>
      </c>
    </row>
    <row r="8873" spans="1:7" x14ac:dyDescent="0.2">
      <c r="A8873" s="2">
        <v>44662</v>
      </c>
      <c r="B8873" s="1" t="s">
        <v>156</v>
      </c>
      <c r="C8873" s="1" t="s">
        <v>6923</v>
      </c>
      <c r="D8873" s="5">
        <v>3938</v>
      </c>
      <c r="E8873" s="4">
        <v>4</v>
      </c>
      <c r="F8873" s="3">
        <v>156</v>
      </c>
      <c r="G8873" s="1" t="s">
        <v>107</v>
      </c>
    </row>
    <row r="8874" spans="1:7" x14ac:dyDescent="0.2">
      <c r="A8874" s="2">
        <v>44662</v>
      </c>
      <c r="B8874" s="1" t="s">
        <v>61</v>
      </c>
      <c r="C8874" s="1" t="s">
        <v>8147</v>
      </c>
      <c r="D8874" s="5">
        <v>4928</v>
      </c>
      <c r="E8874" s="3">
        <v>48</v>
      </c>
      <c r="F8874" s="3">
        <v>3389</v>
      </c>
      <c r="G8874" s="1" t="s">
        <v>8148</v>
      </c>
    </row>
    <row r="8875" spans="1:7" x14ac:dyDescent="0.2">
      <c r="A8875" s="2">
        <v>44666</v>
      </c>
      <c r="B8875" s="1" t="s">
        <v>55</v>
      </c>
      <c r="C8875" s="1" t="s">
        <v>11824</v>
      </c>
      <c r="D8875" s="5">
        <v>8198</v>
      </c>
      <c r="E8875" s="3">
        <v>33</v>
      </c>
      <c r="F8875" s="3">
        <v>419</v>
      </c>
      <c r="G8875" s="1" t="s">
        <v>511</v>
      </c>
    </row>
    <row r="8876" spans="1:7" x14ac:dyDescent="0.2">
      <c r="A8876" s="2">
        <v>44662</v>
      </c>
      <c r="B8876" s="1" t="s">
        <v>163</v>
      </c>
      <c r="C8876" s="1" t="s">
        <v>7659</v>
      </c>
      <c r="D8876" s="5">
        <v>1698</v>
      </c>
      <c r="E8876" s="3">
        <v>23</v>
      </c>
      <c r="F8876" s="3">
        <v>3</v>
      </c>
      <c r="G8876" s="1" t="s">
        <v>1597</v>
      </c>
    </row>
    <row r="8877" spans="1:7" x14ac:dyDescent="0.2">
      <c r="A8877" s="2">
        <v>44662</v>
      </c>
      <c r="B8877" s="1" t="s">
        <v>147</v>
      </c>
      <c r="C8877" s="1" t="s">
        <v>6668</v>
      </c>
      <c r="D8877" s="5">
        <v>22</v>
      </c>
      <c r="E8877" s="3">
        <v>25</v>
      </c>
      <c r="F8877" s="3">
        <v>12</v>
      </c>
      <c r="G8877" s="1" t="s">
        <v>107</v>
      </c>
    </row>
    <row r="8878" spans="1:7" x14ac:dyDescent="0.2">
      <c r="A8878" s="2">
        <v>44662</v>
      </c>
      <c r="B8878" s="1" t="s">
        <v>231</v>
      </c>
      <c r="C8878" s="1" t="s">
        <v>5096</v>
      </c>
      <c r="D8878" s="5">
        <v>5388</v>
      </c>
      <c r="E8878" s="3">
        <v>80</v>
      </c>
      <c r="F8878" s="3">
        <v>225</v>
      </c>
      <c r="G8878" s="1" t="s">
        <v>5097</v>
      </c>
    </row>
    <row r="8879" spans="1:7" x14ac:dyDescent="0.2">
      <c r="A8879" s="2">
        <v>44662</v>
      </c>
      <c r="B8879" s="1" t="s">
        <v>240</v>
      </c>
      <c r="C8879" s="1" t="s">
        <v>7747</v>
      </c>
      <c r="D8879" s="5">
        <v>66</v>
      </c>
      <c r="E8879" s="3">
        <v>39</v>
      </c>
      <c r="F8879" s="3">
        <v>3121</v>
      </c>
      <c r="G8879" s="1" t="s">
        <v>7748</v>
      </c>
    </row>
    <row r="8880" spans="1:7" x14ac:dyDescent="0.2">
      <c r="A8880" s="2">
        <v>44662</v>
      </c>
      <c r="B8880" s="1" t="s">
        <v>105</v>
      </c>
      <c r="C8880" s="1" t="s">
        <v>8150</v>
      </c>
      <c r="D8880" s="5">
        <v>271</v>
      </c>
      <c r="E8880" s="3">
        <v>56</v>
      </c>
      <c r="F8880" s="3" t="s">
        <v>8</v>
      </c>
      <c r="G8880" s="1" t="s">
        <v>107</v>
      </c>
    </row>
    <row r="8881" spans="1:7" x14ac:dyDescent="0.2">
      <c r="A8881" s="2">
        <v>44662</v>
      </c>
      <c r="B8881" s="1" t="s">
        <v>58</v>
      </c>
      <c r="C8881" s="1" t="s">
        <v>2688</v>
      </c>
      <c r="D8881" s="5">
        <v>22</v>
      </c>
      <c r="E8881" s="3">
        <v>44</v>
      </c>
      <c r="F8881" s="3">
        <v>3852</v>
      </c>
      <c r="G8881" s="1" t="s">
        <v>2689</v>
      </c>
    </row>
    <row r="8882" spans="1:7" x14ac:dyDescent="0.2">
      <c r="A8882" s="2">
        <v>44662</v>
      </c>
      <c r="B8882" s="1" t="s">
        <v>66</v>
      </c>
      <c r="C8882" s="1" t="s">
        <v>8151</v>
      </c>
      <c r="D8882" s="5">
        <v>2438</v>
      </c>
      <c r="E8882" s="3">
        <v>1</v>
      </c>
      <c r="F8882" s="3" t="s">
        <v>8</v>
      </c>
      <c r="G8882" s="1" t="s">
        <v>8152</v>
      </c>
    </row>
    <row r="8883" spans="1:7" x14ac:dyDescent="0.2">
      <c r="A8883" s="2">
        <v>44662</v>
      </c>
      <c r="B8883" s="1" t="s">
        <v>105</v>
      </c>
      <c r="C8883" s="1" t="s">
        <v>8153</v>
      </c>
      <c r="D8883" s="5">
        <v>25746</v>
      </c>
      <c r="E8883" s="3">
        <v>75</v>
      </c>
      <c r="F8883" s="3" t="s">
        <v>8</v>
      </c>
      <c r="G8883" s="1" t="s">
        <v>107</v>
      </c>
    </row>
    <row r="8884" spans="1:7" x14ac:dyDescent="0.2">
      <c r="A8884" s="2">
        <v>44662</v>
      </c>
      <c r="B8884" s="1" t="s">
        <v>58</v>
      </c>
      <c r="C8884" s="1" t="s">
        <v>8154</v>
      </c>
      <c r="D8884" s="5">
        <v>398</v>
      </c>
      <c r="E8884" s="3">
        <v>71</v>
      </c>
      <c r="F8884" s="3">
        <v>27</v>
      </c>
      <c r="G8884" s="1" t="s">
        <v>8155</v>
      </c>
    </row>
    <row r="8885" spans="1:7" x14ac:dyDescent="0.2">
      <c r="A8885" s="2">
        <v>44662</v>
      </c>
      <c r="B8885" s="1" t="s">
        <v>61</v>
      </c>
      <c r="C8885" s="1" t="s">
        <v>8156</v>
      </c>
      <c r="D8885" s="5">
        <v>288</v>
      </c>
      <c r="E8885" s="3">
        <v>28</v>
      </c>
      <c r="F8885" s="3">
        <v>425</v>
      </c>
      <c r="G8885" s="1" t="s">
        <v>5402</v>
      </c>
    </row>
    <row r="8886" spans="1:7" x14ac:dyDescent="0.2">
      <c r="A8886" s="2">
        <v>44662</v>
      </c>
      <c r="B8886" s="1" t="s">
        <v>102</v>
      </c>
      <c r="C8886" s="1" t="s">
        <v>8157</v>
      </c>
      <c r="D8886" s="5">
        <v>4529</v>
      </c>
      <c r="E8886" s="3">
        <v>59</v>
      </c>
      <c r="F8886" s="3">
        <v>677</v>
      </c>
      <c r="G8886" s="1" t="s">
        <v>626</v>
      </c>
    </row>
    <row r="8887" spans="1:7" x14ac:dyDescent="0.2">
      <c r="A8887" s="2">
        <v>44662</v>
      </c>
      <c r="B8887" s="1" t="s">
        <v>110</v>
      </c>
      <c r="C8887" s="1" t="s">
        <v>8158</v>
      </c>
      <c r="D8887" s="5">
        <v>3674</v>
      </c>
      <c r="E8887" s="3">
        <v>61</v>
      </c>
      <c r="F8887" s="3">
        <v>30</v>
      </c>
      <c r="G8887" s="1" t="s">
        <v>2110</v>
      </c>
    </row>
    <row r="8888" spans="1:7" x14ac:dyDescent="0.2">
      <c r="A8888" s="2">
        <v>44662</v>
      </c>
      <c r="B8888" s="1" t="s">
        <v>118</v>
      </c>
      <c r="C8888" s="1" t="s">
        <v>8159</v>
      </c>
      <c r="D8888" s="5">
        <v>95</v>
      </c>
      <c r="E8888" s="3">
        <v>68</v>
      </c>
      <c r="F8888" s="3">
        <v>1478</v>
      </c>
      <c r="G8888" s="1" t="s">
        <v>3020</v>
      </c>
    </row>
    <row r="8889" spans="1:7" x14ac:dyDescent="0.2">
      <c r="A8889" s="2">
        <v>44662</v>
      </c>
      <c r="B8889" s="1" t="s">
        <v>16</v>
      </c>
      <c r="C8889" s="1" t="s">
        <v>4051</v>
      </c>
      <c r="D8889" s="5">
        <v>3894</v>
      </c>
      <c r="E8889" s="3">
        <v>77</v>
      </c>
      <c r="F8889" s="3">
        <v>30</v>
      </c>
      <c r="G8889" s="1" t="s">
        <v>18</v>
      </c>
    </row>
    <row r="8890" spans="1:7" x14ac:dyDescent="0.2">
      <c r="A8890" s="2">
        <v>44662</v>
      </c>
      <c r="B8890" s="1" t="s">
        <v>28</v>
      </c>
      <c r="C8890" s="1" t="s">
        <v>1707</v>
      </c>
      <c r="D8890" s="5">
        <v>1485</v>
      </c>
      <c r="E8890" s="3">
        <v>61</v>
      </c>
      <c r="F8890" s="3">
        <v>549</v>
      </c>
      <c r="G8890" s="1" t="s">
        <v>634</v>
      </c>
    </row>
    <row r="8891" spans="1:7" x14ac:dyDescent="0.2">
      <c r="A8891" s="2">
        <v>44662</v>
      </c>
      <c r="B8891" s="1" t="s">
        <v>52</v>
      </c>
      <c r="C8891" s="1" t="s">
        <v>6745</v>
      </c>
      <c r="D8891" s="5">
        <v>258</v>
      </c>
      <c r="E8891" s="3">
        <v>59</v>
      </c>
      <c r="F8891" s="3">
        <v>1229</v>
      </c>
      <c r="G8891" s="1" t="s">
        <v>343</v>
      </c>
    </row>
    <row r="8892" spans="1:7" x14ac:dyDescent="0.2">
      <c r="A8892" s="2">
        <v>44662</v>
      </c>
      <c r="B8892" s="1" t="s">
        <v>137</v>
      </c>
      <c r="C8892" s="1" t="s">
        <v>8160</v>
      </c>
      <c r="D8892" s="5">
        <v>2444</v>
      </c>
      <c r="E8892" s="3">
        <v>73</v>
      </c>
      <c r="F8892" s="3">
        <v>2647</v>
      </c>
      <c r="G8892" s="1" t="s">
        <v>1426</v>
      </c>
    </row>
    <row r="8893" spans="1:7" x14ac:dyDescent="0.2">
      <c r="A8893" s="2">
        <v>44662</v>
      </c>
      <c r="B8893" s="1" t="s">
        <v>105</v>
      </c>
      <c r="C8893" s="1" t="s">
        <v>298</v>
      </c>
      <c r="D8893" s="5">
        <v>6864</v>
      </c>
      <c r="E8893" s="3">
        <v>66</v>
      </c>
      <c r="F8893" s="3" t="s">
        <v>8</v>
      </c>
      <c r="G8893" s="1" t="s">
        <v>107</v>
      </c>
    </row>
    <row r="8894" spans="1:7" x14ac:dyDescent="0.2">
      <c r="A8894" s="2">
        <v>44662</v>
      </c>
      <c r="B8894" s="1" t="s">
        <v>61</v>
      </c>
      <c r="C8894" s="1" t="s">
        <v>4603</v>
      </c>
      <c r="D8894" s="5">
        <v>825</v>
      </c>
      <c r="E8894" s="3">
        <v>26</v>
      </c>
      <c r="F8894" s="3">
        <v>13</v>
      </c>
      <c r="G8894" s="1" t="s">
        <v>207</v>
      </c>
    </row>
    <row r="8895" spans="1:7" x14ac:dyDescent="0.2">
      <c r="A8895" s="2">
        <v>44662</v>
      </c>
      <c r="B8895" s="1" t="s">
        <v>132</v>
      </c>
      <c r="C8895" s="1" t="s">
        <v>8161</v>
      </c>
      <c r="D8895" s="5">
        <v>738</v>
      </c>
      <c r="E8895" s="3">
        <v>65</v>
      </c>
      <c r="F8895" s="3" t="s">
        <v>8</v>
      </c>
      <c r="G8895" s="1" t="s">
        <v>151</v>
      </c>
    </row>
    <row r="8896" spans="1:7" x14ac:dyDescent="0.2">
      <c r="A8896" s="2">
        <v>44662</v>
      </c>
      <c r="B8896" s="1" t="s">
        <v>38</v>
      </c>
      <c r="C8896" s="1" t="s">
        <v>8162</v>
      </c>
      <c r="D8896" s="5">
        <v>1998</v>
      </c>
      <c r="E8896" s="3">
        <v>71</v>
      </c>
      <c r="F8896" s="3">
        <v>3498</v>
      </c>
      <c r="G8896" s="1" t="s">
        <v>51</v>
      </c>
    </row>
    <row r="8897" spans="1:7" x14ac:dyDescent="0.2">
      <c r="A8897" s="2">
        <v>44662</v>
      </c>
      <c r="B8897" s="1" t="s">
        <v>10</v>
      </c>
      <c r="C8897" s="1" t="s">
        <v>7154</v>
      </c>
      <c r="D8897" s="5">
        <v>2673</v>
      </c>
      <c r="E8897" s="3">
        <v>42</v>
      </c>
      <c r="F8897" s="3">
        <v>2</v>
      </c>
      <c r="G8897" s="1" t="s">
        <v>7155</v>
      </c>
    </row>
    <row r="8898" spans="1:7" x14ac:dyDescent="0.2">
      <c r="A8898" s="2">
        <v>44662</v>
      </c>
      <c r="B8898" s="1" t="s">
        <v>105</v>
      </c>
      <c r="C8898" s="1" t="s">
        <v>1442</v>
      </c>
      <c r="D8898" s="5">
        <v>9799</v>
      </c>
      <c r="E8898" s="3">
        <v>60</v>
      </c>
      <c r="F8898" s="3" t="s">
        <v>8</v>
      </c>
      <c r="G8898" s="1" t="s">
        <v>107</v>
      </c>
    </row>
    <row r="8899" spans="1:7" x14ac:dyDescent="0.2">
      <c r="A8899" s="2">
        <v>44662</v>
      </c>
      <c r="B8899" s="1" t="s">
        <v>13</v>
      </c>
      <c r="C8899" s="1" t="s">
        <v>2772</v>
      </c>
      <c r="D8899" s="5">
        <v>48</v>
      </c>
      <c r="E8899" s="3">
        <v>67</v>
      </c>
      <c r="F8899" s="3">
        <v>73</v>
      </c>
      <c r="G8899" s="1" t="s">
        <v>179</v>
      </c>
    </row>
    <row r="8900" spans="1:7" x14ac:dyDescent="0.2">
      <c r="A8900" s="2">
        <v>44662</v>
      </c>
      <c r="B8900" s="1" t="s">
        <v>32</v>
      </c>
      <c r="C8900" s="1" t="s">
        <v>2606</v>
      </c>
      <c r="D8900" s="5">
        <v>209</v>
      </c>
      <c r="E8900" s="3">
        <v>15</v>
      </c>
      <c r="F8900" s="3">
        <v>1867</v>
      </c>
      <c r="G8900" s="1" t="s">
        <v>2607</v>
      </c>
    </row>
    <row r="8901" spans="1:7" x14ac:dyDescent="0.2">
      <c r="A8901" s="2">
        <v>44662</v>
      </c>
      <c r="B8901" s="1" t="s">
        <v>102</v>
      </c>
      <c r="C8901" s="1" t="s">
        <v>625</v>
      </c>
      <c r="D8901" s="5">
        <v>11916</v>
      </c>
      <c r="E8901" s="4">
        <v>10</v>
      </c>
      <c r="F8901" s="3">
        <v>1016</v>
      </c>
      <c r="G8901" s="1" t="s">
        <v>626</v>
      </c>
    </row>
    <row r="8902" spans="1:7" x14ac:dyDescent="0.2">
      <c r="A8902" s="2">
        <v>44662</v>
      </c>
      <c r="B8902" s="1" t="s">
        <v>66</v>
      </c>
      <c r="C8902" s="1" t="s">
        <v>1505</v>
      </c>
      <c r="D8902" s="5">
        <v>495</v>
      </c>
      <c r="E8902" s="4">
        <v>10</v>
      </c>
      <c r="F8902" s="3">
        <v>2555</v>
      </c>
      <c r="G8902" s="1" t="s">
        <v>1506</v>
      </c>
    </row>
    <row r="8903" spans="1:7" x14ac:dyDescent="0.2">
      <c r="A8903" s="2">
        <v>44662</v>
      </c>
      <c r="B8903" s="1" t="s">
        <v>83</v>
      </c>
      <c r="C8903" s="1" t="s">
        <v>7310</v>
      </c>
      <c r="D8903" s="5">
        <v>1898</v>
      </c>
      <c r="E8903" s="3">
        <v>21</v>
      </c>
      <c r="F8903" s="3">
        <v>103</v>
      </c>
      <c r="G8903" s="1" t="s">
        <v>2446</v>
      </c>
    </row>
    <row r="8904" spans="1:7" x14ac:dyDescent="0.2">
      <c r="A8904" s="2">
        <v>44662</v>
      </c>
      <c r="B8904" s="1" t="s">
        <v>208</v>
      </c>
      <c r="C8904" s="1" t="s">
        <v>8163</v>
      </c>
      <c r="D8904" s="5">
        <v>149</v>
      </c>
      <c r="E8904" s="3">
        <v>62</v>
      </c>
      <c r="F8904" s="3">
        <v>437</v>
      </c>
      <c r="G8904" s="1" t="s">
        <v>587</v>
      </c>
    </row>
    <row r="8905" spans="1:7" x14ac:dyDescent="0.2">
      <c r="A8905" s="2">
        <v>44662</v>
      </c>
      <c r="B8905" s="1" t="s">
        <v>35</v>
      </c>
      <c r="C8905" s="1" t="s">
        <v>680</v>
      </c>
      <c r="D8905" s="5">
        <v>2035</v>
      </c>
      <c r="E8905" s="3">
        <v>46</v>
      </c>
      <c r="F8905" s="3">
        <v>24</v>
      </c>
      <c r="G8905" s="1" t="s">
        <v>681</v>
      </c>
    </row>
    <row r="8906" spans="1:7" x14ac:dyDescent="0.2">
      <c r="A8906" s="2">
        <v>44662</v>
      </c>
      <c r="B8906" s="1" t="s">
        <v>10</v>
      </c>
      <c r="C8906" s="1" t="s">
        <v>1449</v>
      </c>
      <c r="D8906" s="5">
        <v>3459</v>
      </c>
      <c r="E8906" s="3">
        <v>47</v>
      </c>
      <c r="F8906" s="3">
        <v>123</v>
      </c>
      <c r="G8906" s="1" t="s">
        <v>1450</v>
      </c>
    </row>
    <row r="8907" spans="1:7" x14ac:dyDescent="0.2">
      <c r="A8907" s="2">
        <v>44662</v>
      </c>
      <c r="B8907" s="1" t="s">
        <v>10</v>
      </c>
      <c r="C8907" s="1" t="s">
        <v>2592</v>
      </c>
      <c r="D8907" s="5">
        <v>33</v>
      </c>
      <c r="E8907" s="3">
        <v>32</v>
      </c>
      <c r="F8907" s="3">
        <v>538</v>
      </c>
      <c r="G8907" s="1" t="s">
        <v>711</v>
      </c>
    </row>
    <row r="8908" spans="1:7" x14ac:dyDescent="0.2">
      <c r="A8908" s="2">
        <v>44662</v>
      </c>
      <c r="B8908" s="1" t="s">
        <v>132</v>
      </c>
      <c r="C8908" s="1" t="s">
        <v>3353</v>
      </c>
      <c r="D8908" s="5">
        <v>573</v>
      </c>
      <c r="E8908" s="3">
        <v>42</v>
      </c>
      <c r="F8908" s="3">
        <v>132</v>
      </c>
      <c r="G8908" s="1" t="s">
        <v>193</v>
      </c>
    </row>
    <row r="8909" spans="1:7" x14ac:dyDescent="0.2">
      <c r="A8909" s="2">
        <v>44662</v>
      </c>
      <c r="B8909" s="1" t="s">
        <v>25</v>
      </c>
      <c r="C8909" s="1" t="s">
        <v>8164</v>
      </c>
      <c r="D8909" s="5">
        <v>3493</v>
      </c>
      <c r="E8909" s="3">
        <v>53</v>
      </c>
      <c r="F8909" s="3">
        <v>164</v>
      </c>
      <c r="G8909" s="1" t="s">
        <v>495</v>
      </c>
    </row>
    <row r="8910" spans="1:7" x14ac:dyDescent="0.2">
      <c r="A8910" s="2">
        <v>44662</v>
      </c>
      <c r="B8910" s="1" t="s">
        <v>113</v>
      </c>
      <c r="C8910" s="1" t="s">
        <v>5007</v>
      </c>
      <c r="D8910" s="5">
        <v>348</v>
      </c>
      <c r="E8910" s="3">
        <v>79</v>
      </c>
      <c r="F8910" s="3">
        <v>205</v>
      </c>
      <c r="G8910" s="1" t="s">
        <v>5008</v>
      </c>
    </row>
    <row r="8911" spans="1:7" x14ac:dyDescent="0.2">
      <c r="A8911" s="2">
        <v>44662</v>
      </c>
      <c r="B8911" s="1" t="s">
        <v>38</v>
      </c>
      <c r="C8911" s="1" t="s">
        <v>7205</v>
      </c>
      <c r="D8911" s="5">
        <v>892</v>
      </c>
      <c r="E8911" s="3">
        <v>76</v>
      </c>
      <c r="F8911" s="3">
        <v>30</v>
      </c>
      <c r="G8911" s="1" t="s">
        <v>1927</v>
      </c>
    </row>
    <row r="8912" spans="1:7" x14ac:dyDescent="0.2">
      <c r="A8912" s="2">
        <v>44662</v>
      </c>
      <c r="B8912" s="1" t="s">
        <v>299</v>
      </c>
      <c r="C8912" s="1" t="s">
        <v>7983</v>
      </c>
      <c r="D8912" s="5">
        <v>368</v>
      </c>
      <c r="E8912" s="3">
        <v>8</v>
      </c>
      <c r="F8912" s="3">
        <v>2696</v>
      </c>
      <c r="G8912" s="1" t="s">
        <v>3471</v>
      </c>
    </row>
    <row r="8913" spans="1:7" x14ac:dyDescent="0.2">
      <c r="A8913" s="2">
        <v>44667</v>
      </c>
      <c r="B8913" s="1" t="s">
        <v>55</v>
      </c>
      <c r="C8913" s="1" t="s">
        <v>7493</v>
      </c>
      <c r="D8913" s="5">
        <v>5174</v>
      </c>
      <c r="E8913" s="3">
        <v>33</v>
      </c>
      <c r="F8913" s="3">
        <v>145</v>
      </c>
      <c r="G8913" s="1" t="s">
        <v>511</v>
      </c>
    </row>
    <row r="8914" spans="1:7" x14ac:dyDescent="0.2">
      <c r="A8914" s="2">
        <v>44662</v>
      </c>
      <c r="B8914" s="1" t="s">
        <v>32</v>
      </c>
      <c r="C8914" s="1" t="s">
        <v>8165</v>
      </c>
      <c r="D8914" s="5">
        <v>1408</v>
      </c>
      <c r="E8914" s="3">
        <v>57</v>
      </c>
      <c r="F8914" s="3">
        <v>415</v>
      </c>
      <c r="G8914" s="1" t="s">
        <v>2066</v>
      </c>
    </row>
    <row r="8915" spans="1:7" x14ac:dyDescent="0.2">
      <c r="A8915" s="2">
        <v>44662</v>
      </c>
      <c r="B8915" s="1" t="s">
        <v>61</v>
      </c>
      <c r="C8915" s="1" t="s">
        <v>7468</v>
      </c>
      <c r="D8915" s="5">
        <v>179</v>
      </c>
      <c r="E8915" s="3">
        <v>35</v>
      </c>
      <c r="F8915" s="3">
        <v>989</v>
      </c>
      <c r="G8915" s="1" t="s">
        <v>293</v>
      </c>
    </row>
    <row r="8916" spans="1:7" x14ac:dyDescent="0.2">
      <c r="A8916" s="2">
        <v>44662</v>
      </c>
      <c r="B8916" s="1" t="s">
        <v>231</v>
      </c>
      <c r="C8916" s="1" t="s">
        <v>5882</v>
      </c>
      <c r="D8916" s="5">
        <v>392</v>
      </c>
      <c r="E8916" s="3">
        <v>1</v>
      </c>
      <c r="F8916" s="3">
        <v>96938</v>
      </c>
      <c r="G8916" s="1" t="s">
        <v>1308</v>
      </c>
    </row>
    <row r="8917" spans="1:7" x14ac:dyDescent="0.2">
      <c r="A8917" s="2">
        <v>44662</v>
      </c>
      <c r="B8917" s="1" t="s">
        <v>147</v>
      </c>
      <c r="C8917" s="1" t="s">
        <v>8166</v>
      </c>
      <c r="D8917" s="5">
        <v>550</v>
      </c>
      <c r="E8917" s="3">
        <v>50</v>
      </c>
      <c r="F8917" s="3" t="s">
        <v>8</v>
      </c>
      <c r="G8917" s="1" t="s">
        <v>107</v>
      </c>
    </row>
    <row r="8918" spans="1:7" x14ac:dyDescent="0.2">
      <c r="A8918" s="2">
        <v>44662</v>
      </c>
      <c r="B8918" s="1" t="s">
        <v>22</v>
      </c>
      <c r="C8918" s="1" t="s">
        <v>8167</v>
      </c>
      <c r="D8918" s="5">
        <v>1</v>
      </c>
      <c r="E8918" s="3">
        <v>24</v>
      </c>
      <c r="F8918" s="3">
        <v>998</v>
      </c>
      <c r="G8918" s="1" t="s">
        <v>658</v>
      </c>
    </row>
    <row r="8919" spans="1:7" x14ac:dyDescent="0.2">
      <c r="A8919" s="2">
        <v>44662</v>
      </c>
      <c r="B8919" s="1" t="s">
        <v>22</v>
      </c>
      <c r="C8919" s="1" t="s">
        <v>7856</v>
      </c>
      <c r="D8919" s="5">
        <v>139</v>
      </c>
      <c r="E8919" s="3">
        <v>50</v>
      </c>
      <c r="F8919" s="3">
        <v>930</v>
      </c>
      <c r="G8919" s="1" t="s">
        <v>2370</v>
      </c>
    </row>
    <row r="8920" spans="1:7" x14ac:dyDescent="0.2">
      <c r="A8920" s="2">
        <v>44662</v>
      </c>
      <c r="B8920" s="1" t="s">
        <v>66</v>
      </c>
      <c r="C8920" s="1" t="s">
        <v>4505</v>
      </c>
      <c r="D8920" s="5">
        <v>869</v>
      </c>
      <c r="E8920" s="3">
        <v>60</v>
      </c>
      <c r="F8920" s="3">
        <v>199</v>
      </c>
      <c r="G8920" s="1" t="s">
        <v>4506</v>
      </c>
    </row>
    <row r="8921" spans="1:7" x14ac:dyDescent="0.2">
      <c r="A8921" s="2">
        <v>44662</v>
      </c>
      <c r="B8921" s="1" t="s">
        <v>16</v>
      </c>
      <c r="C8921" s="1" t="s">
        <v>8168</v>
      </c>
      <c r="D8921" s="5">
        <v>178</v>
      </c>
      <c r="E8921" s="3">
        <v>76</v>
      </c>
      <c r="F8921" s="3">
        <v>1798</v>
      </c>
      <c r="G8921" s="1" t="s">
        <v>4893</v>
      </c>
    </row>
    <row r="8922" spans="1:7" x14ac:dyDescent="0.2">
      <c r="A8922" s="2">
        <v>44662</v>
      </c>
      <c r="B8922" s="1" t="s">
        <v>41</v>
      </c>
      <c r="C8922" s="1" t="s">
        <v>8169</v>
      </c>
      <c r="D8922" s="5">
        <v>27839</v>
      </c>
      <c r="E8922" s="3">
        <v>17</v>
      </c>
      <c r="F8922" s="3">
        <v>11</v>
      </c>
      <c r="G8922" s="1" t="s">
        <v>1616</v>
      </c>
    </row>
    <row r="8923" spans="1:7" x14ac:dyDescent="0.2">
      <c r="A8923" s="2">
        <v>44662</v>
      </c>
      <c r="B8923" s="1" t="s">
        <v>240</v>
      </c>
      <c r="C8923" s="1" t="s">
        <v>7244</v>
      </c>
      <c r="D8923" s="5">
        <v>198</v>
      </c>
      <c r="E8923" s="3">
        <v>60</v>
      </c>
      <c r="F8923" s="3">
        <v>20</v>
      </c>
      <c r="G8923" s="1" t="s">
        <v>1159</v>
      </c>
    </row>
    <row r="8924" spans="1:7" x14ac:dyDescent="0.2">
      <c r="A8924" s="2">
        <v>44662</v>
      </c>
      <c r="B8924" s="1" t="s">
        <v>58</v>
      </c>
      <c r="C8924" s="1" t="s">
        <v>357</v>
      </c>
      <c r="D8924" s="5">
        <v>33</v>
      </c>
      <c r="E8924" s="3">
        <v>19</v>
      </c>
      <c r="F8924" s="3">
        <v>61</v>
      </c>
      <c r="G8924" s="1" t="s">
        <v>330</v>
      </c>
    </row>
    <row r="8925" spans="1:7" x14ac:dyDescent="0.2">
      <c r="A8925" s="2">
        <v>44662</v>
      </c>
      <c r="B8925" s="1" t="s">
        <v>156</v>
      </c>
      <c r="C8925" s="1" t="s">
        <v>8170</v>
      </c>
      <c r="D8925" s="5">
        <v>298</v>
      </c>
      <c r="E8925" s="3">
        <v>15</v>
      </c>
      <c r="F8925" s="3">
        <v>4525</v>
      </c>
      <c r="G8925" s="1" t="s">
        <v>7199</v>
      </c>
    </row>
    <row r="8926" spans="1:7" x14ac:dyDescent="0.2">
      <c r="A8926" s="2">
        <v>44662</v>
      </c>
      <c r="B8926" s="1" t="s">
        <v>113</v>
      </c>
      <c r="C8926" s="1" t="s">
        <v>8171</v>
      </c>
      <c r="D8926" s="5">
        <v>328</v>
      </c>
      <c r="E8926" s="3">
        <v>51</v>
      </c>
      <c r="F8926" s="3">
        <v>821</v>
      </c>
      <c r="G8926" s="1" t="s">
        <v>1091</v>
      </c>
    </row>
    <row r="8927" spans="1:7" x14ac:dyDescent="0.2">
      <c r="A8927" s="2">
        <v>44662</v>
      </c>
      <c r="B8927" s="1" t="s">
        <v>110</v>
      </c>
      <c r="C8927" s="1" t="s">
        <v>169</v>
      </c>
      <c r="D8927" s="5">
        <v>559</v>
      </c>
      <c r="E8927" s="3">
        <v>1</v>
      </c>
      <c r="F8927" s="3">
        <v>435</v>
      </c>
      <c r="G8927" s="1" t="s">
        <v>170</v>
      </c>
    </row>
    <row r="8928" spans="1:7" x14ac:dyDescent="0.2">
      <c r="A8928" s="2">
        <v>44662</v>
      </c>
      <c r="B8928" s="1" t="s">
        <v>41</v>
      </c>
      <c r="C8928" s="1" t="s">
        <v>6593</v>
      </c>
      <c r="D8928" s="5">
        <v>298</v>
      </c>
      <c r="E8928" s="3">
        <v>37</v>
      </c>
      <c r="F8928" s="3">
        <v>303</v>
      </c>
      <c r="G8928" s="1" t="s">
        <v>4208</v>
      </c>
    </row>
    <row r="8929" spans="1:7" x14ac:dyDescent="0.2">
      <c r="A8929" s="2">
        <v>44662</v>
      </c>
      <c r="B8929" s="1" t="s">
        <v>10</v>
      </c>
      <c r="C8929" s="1" t="s">
        <v>8172</v>
      </c>
      <c r="D8929" s="5">
        <v>11</v>
      </c>
      <c r="E8929" s="3">
        <v>65</v>
      </c>
      <c r="F8929" s="3">
        <v>239</v>
      </c>
      <c r="G8929" s="1" t="s">
        <v>1011</v>
      </c>
    </row>
    <row r="8930" spans="1:7" x14ac:dyDescent="0.2">
      <c r="A8930" s="2">
        <v>44662</v>
      </c>
      <c r="B8930" s="1" t="s">
        <v>163</v>
      </c>
      <c r="C8930" s="1" t="s">
        <v>3730</v>
      </c>
      <c r="D8930" s="5">
        <v>1298</v>
      </c>
      <c r="E8930" s="3">
        <v>78</v>
      </c>
      <c r="F8930" s="3">
        <v>717</v>
      </c>
      <c r="G8930" s="1" t="s">
        <v>3731</v>
      </c>
    </row>
    <row r="8931" spans="1:7" x14ac:dyDescent="0.2">
      <c r="A8931" s="2">
        <v>44662</v>
      </c>
      <c r="B8931" s="1" t="s">
        <v>299</v>
      </c>
      <c r="C8931" s="1" t="s">
        <v>6330</v>
      </c>
      <c r="D8931" s="5">
        <v>11858</v>
      </c>
      <c r="E8931" s="3">
        <v>56</v>
      </c>
      <c r="F8931" s="3">
        <v>868</v>
      </c>
      <c r="G8931" s="1" t="s">
        <v>4623</v>
      </c>
    </row>
    <row r="8932" spans="1:7" x14ac:dyDescent="0.2">
      <c r="A8932" s="2">
        <v>44662</v>
      </c>
      <c r="B8932" s="1" t="s">
        <v>208</v>
      </c>
      <c r="C8932" s="1" t="s">
        <v>7678</v>
      </c>
      <c r="D8932" s="5">
        <v>3939</v>
      </c>
      <c r="E8932" s="3">
        <v>7</v>
      </c>
      <c r="F8932" s="3">
        <v>15</v>
      </c>
      <c r="G8932" s="1" t="s">
        <v>4180</v>
      </c>
    </row>
    <row r="8933" spans="1:7" x14ac:dyDescent="0.2">
      <c r="A8933" s="2">
        <v>44662</v>
      </c>
      <c r="B8933" s="1" t="s">
        <v>208</v>
      </c>
      <c r="C8933" s="1" t="s">
        <v>8173</v>
      </c>
      <c r="D8933" s="5">
        <v>148</v>
      </c>
      <c r="E8933" s="3">
        <v>66</v>
      </c>
      <c r="F8933" s="3">
        <v>904</v>
      </c>
      <c r="G8933" s="1" t="s">
        <v>1124</v>
      </c>
    </row>
    <row r="8934" spans="1:7" x14ac:dyDescent="0.2">
      <c r="A8934" s="2">
        <v>44662</v>
      </c>
      <c r="B8934" s="1" t="s">
        <v>71</v>
      </c>
      <c r="C8934" s="1" t="s">
        <v>8174</v>
      </c>
      <c r="D8934" s="5">
        <v>605</v>
      </c>
      <c r="E8934" s="3">
        <v>37</v>
      </c>
      <c r="F8934" s="3">
        <v>1106</v>
      </c>
      <c r="G8934" s="1" t="s">
        <v>7344</v>
      </c>
    </row>
    <row r="8935" spans="1:7" x14ac:dyDescent="0.2">
      <c r="A8935" s="2">
        <v>44662</v>
      </c>
      <c r="B8935" s="1" t="s">
        <v>19</v>
      </c>
      <c r="C8935" s="1" t="s">
        <v>1451</v>
      </c>
      <c r="D8935" s="5">
        <v>596</v>
      </c>
      <c r="E8935" s="3">
        <v>57</v>
      </c>
      <c r="F8935" s="3">
        <v>170</v>
      </c>
      <c r="G8935" s="1" t="s">
        <v>932</v>
      </c>
    </row>
    <row r="8936" spans="1:7" x14ac:dyDescent="0.2">
      <c r="A8936" s="2">
        <v>44662</v>
      </c>
      <c r="B8936" s="1" t="s">
        <v>166</v>
      </c>
      <c r="C8936" s="1" t="s">
        <v>6256</v>
      </c>
      <c r="D8936" s="5">
        <v>1</v>
      </c>
      <c r="E8936" s="3">
        <v>14</v>
      </c>
      <c r="F8936" s="3">
        <v>11782</v>
      </c>
      <c r="G8936" s="1" t="s">
        <v>2647</v>
      </c>
    </row>
    <row r="8937" spans="1:7" x14ac:dyDescent="0.2">
      <c r="A8937" s="2">
        <v>44662</v>
      </c>
      <c r="B8937" s="1" t="s">
        <v>137</v>
      </c>
      <c r="C8937" s="1" t="s">
        <v>2779</v>
      </c>
      <c r="D8937" s="5">
        <v>5299</v>
      </c>
      <c r="E8937" s="3">
        <v>12</v>
      </c>
      <c r="F8937" s="3">
        <v>3893</v>
      </c>
      <c r="G8937" s="1" t="s">
        <v>139</v>
      </c>
    </row>
    <row r="8938" spans="1:7" x14ac:dyDescent="0.2">
      <c r="A8938" s="2">
        <v>44662</v>
      </c>
      <c r="B8938" s="1" t="s">
        <v>240</v>
      </c>
      <c r="C8938" s="1" t="s">
        <v>727</v>
      </c>
      <c r="D8938" s="5">
        <v>165</v>
      </c>
      <c r="E8938" s="3">
        <v>45</v>
      </c>
      <c r="F8938" s="3">
        <v>333</v>
      </c>
      <c r="G8938" s="1" t="s">
        <v>728</v>
      </c>
    </row>
    <row r="8939" spans="1:7" x14ac:dyDescent="0.2">
      <c r="A8939" s="2">
        <v>44662</v>
      </c>
      <c r="B8939" s="1" t="s">
        <v>156</v>
      </c>
      <c r="C8939" s="1" t="s">
        <v>2936</v>
      </c>
      <c r="D8939" s="5">
        <v>143</v>
      </c>
      <c r="E8939" s="3">
        <v>46</v>
      </c>
      <c r="F8939" s="3">
        <v>224</v>
      </c>
      <c r="G8939" s="1" t="s">
        <v>465</v>
      </c>
    </row>
    <row r="8940" spans="1:7" x14ac:dyDescent="0.2">
      <c r="A8940" s="2">
        <v>44662</v>
      </c>
      <c r="B8940" s="1" t="s">
        <v>66</v>
      </c>
      <c r="C8940" s="1" t="s">
        <v>7756</v>
      </c>
      <c r="D8940" s="5">
        <v>396</v>
      </c>
      <c r="E8940" s="3">
        <v>41</v>
      </c>
      <c r="F8940" s="3">
        <v>872</v>
      </c>
      <c r="G8940" s="1" t="s">
        <v>271</v>
      </c>
    </row>
    <row r="8941" spans="1:7" x14ac:dyDescent="0.2">
      <c r="A8941" s="2">
        <v>44662</v>
      </c>
      <c r="B8941" s="1" t="s">
        <v>41</v>
      </c>
      <c r="C8941" s="1" t="s">
        <v>8175</v>
      </c>
      <c r="D8941" s="5">
        <v>468</v>
      </c>
      <c r="E8941" s="3">
        <v>76</v>
      </c>
      <c r="F8941" s="3">
        <v>206</v>
      </c>
      <c r="G8941" s="1" t="s">
        <v>1063</v>
      </c>
    </row>
    <row r="8942" spans="1:7" x14ac:dyDescent="0.2">
      <c r="A8942" s="2">
        <v>44662</v>
      </c>
      <c r="B8942" s="1" t="s">
        <v>231</v>
      </c>
      <c r="C8942" s="1" t="s">
        <v>998</v>
      </c>
      <c r="D8942" s="5">
        <v>1313</v>
      </c>
      <c r="E8942" s="3">
        <v>34</v>
      </c>
      <c r="F8942" s="3">
        <v>356</v>
      </c>
      <c r="G8942" s="1" t="s">
        <v>409</v>
      </c>
    </row>
    <row r="8943" spans="1:7" x14ac:dyDescent="0.2">
      <c r="A8943" s="2">
        <v>44662</v>
      </c>
      <c r="B8943" s="1" t="s">
        <v>208</v>
      </c>
      <c r="C8943" s="1" t="s">
        <v>2326</v>
      </c>
      <c r="D8943" s="5">
        <v>158</v>
      </c>
      <c r="E8943" s="3">
        <v>73</v>
      </c>
      <c r="F8943" s="3">
        <v>195</v>
      </c>
      <c r="G8943" s="1" t="s">
        <v>587</v>
      </c>
    </row>
    <row r="8944" spans="1:7" x14ac:dyDescent="0.2">
      <c r="A8944" s="2">
        <v>44662</v>
      </c>
      <c r="B8944" s="1" t="s">
        <v>66</v>
      </c>
      <c r="C8944" s="1" t="s">
        <v>8176</v>
      </c>
      <c r="D8944" s="5">
        <v>152</v>
      </c>
      <c r="E8944" s="3">
        <v>79</v>
      </c>
      <c r="F8944" s="3">
        <v>334</v>
      </c>
      <c r="G8944" s="1" t="s">
        <v>3725</v>
      </c>
    </row>
    <row r="8945" spans="1:7" x14ac:dyDescent="0.2">
      <c r="A8945" s="2">
        <v>44662</v>
      </c>
      <c r="B8945" s="1" t="s">
        <v>240</v>
      </c>
      <c r="C8945" s="1" t="s">
        <v>366</v>
      </c>
      <c r="D8945" s="5">
        <v>2195</v>
      </c>
      <c r="E8945" s="3">
        <v>55</v>
      </c>
      <c r="F8945" s="3">
        <v>235</v>
      </c>
      <c r="G8945" s="1" t="s">
        <v>367</v>
      </c>
    </row>
    <row r="8946" spans="1:7" x14ac:dyDescent="0.2">
      <c r="A8946" s="2">
        <v>44662</v>
      </c>
      <c r="B8946" s="1" t="s">
        <v>113</v>
      </c>
      <c r="C8946" s="1" t="s">
        <v>780</v>
      </c>
      <c r="D8946" s="5">
        <v>328</v>
      </c>
      <c r="E8946" s="4">
        <v>10</v>
      </c>
      <c r="F8946" s="3">
        <v>589</v>
      </c>
      <c r="G8946" s="1" t="s">
        <v>781</v>
      </c>
    </row>
    <row r="8947" spans="1:7" x14ac:dyDescent="0.2">
      <c r="A8947" s="2">
        <v>44662</v>
      </c>
      <c r="B8947" s="1" t="s">
        <v>10</v>
      </c>
      <c r="C8947" s="1" t="s">
        <v>8177</v>
      </c>
      <c r="D8947" s="5">
        <v>11</v>
      </c>
      <c r="E8947" s="3">
        <v>37</v>
      </c>
      <c r="F8947" s="3">
        <v>249</v>
      </c>
      <c r="G8947" s="1" t="s">
        <v>7103</v>
      </c>
    </row>
    <row r="8948" spans="1:7" x14ac:dyDescent="0.2">
      <c r="A8948" s="2">
        <v>44662</v>
      </c>
      <c r="B8948" s="1" t="s">
        <v>299</v>
      </c>
      <c r="C8948" s="1" t="s">
        <v>8178</v>
      </c>
      <c r="D8948" s="5">
        <v>1111</v>
      </c>
      <c r="E8948" s="3">
        <v>19</v>
      </c>
      <c r="F8948" s="3">
        <v>418</v>
      </c>
      <c r="G8948" s="1" t="s">
        <v>8179</v>
      </c>
    </row>
    <row r="8949" spans="1:7" x14ac:dyDescent="0.2">
      <c r="A8949" s="2">
        <v>44662</v>
      </c>
      <c r="B8949" s="1" t="s">
        <v>22</v>
      </c>
      <c r="C8949" s="1" t="s">
        <v>2334</v>
      </c>
      <c r="D8949" s="5">
        <v>498</v>
      </c>
      <c r="E8949" s="3">
        <v>19</v>
      </c>
      <c r="F8949" s="3">
        <v>2627</v>
      </c>
      <c r="G8949" s="1" t="s">
        <v>2335</v>
      </c>
    </row>
    <row r="8950" spans="1:7" x14ac:dyDescent="0.2">
      <c r="A8950" s="2">
        <v>44662</v>
      </c>
      <c r="B8950" s="1" t="s">
        <v>6</v>
      </c>
      <c r="C8950" s="1" t="s">
        <v>1740</v>
      </c>
      <c r="D8950" s="5">
        <v>396</v>
      </c>
      <c r="E8950" s="3">
        <v>51</v>
      </c>
      <c r="F8950" s="3">
        <v>35</v>
      </c>
      <c r="G8950" s="1" t="s">
        <v>1741</v>
      </c>
    </row>
    <row r="8951" spans="1:7" x14ac:dyDescent="0.2">
      <c r="A8951" s="2">
        <v>44662</v>
      </c>
      <c r="B8951" s="1" t="s">
        <v>58</v>
      </c>
      <c r="C8951" s="1" t="s">
        <v>8180</v>
      </c>
      <c r="D8951" s="5">
        <v>118</v>
      </c>
      <c r="E8951" s="3">
        <v>56</v>
      </c>
      <c r="F8951" s="3">
        <v>177</v>
      </c>
      <c r="G8951" s="1" t="s">
        <v>654</v>
      </c>
    </row>
    <row r="8952" spans="1:7" x14ac:dyDescent="0.2">
      <c r="A8952" s="2">
        <v>44662</v>
      </c>
      <c r="B8952" s="1" t="s">
        <v>83</v>
      </c>
      <c r="C8952" s="1" t="s">
        <v>8181</v>
      </c>
      <c r="D8952" s="5">
        <v>778</v>
      </c>
      <c r="E8952" s="3">
        <v>52</v>
      </c>
      <c r="F8952" s="3">
        <v>7</v>
      </c>
      <c r="G8952" s="1" t="s">
        <v>381</v>
      </c>
    </row>
    <row r="8953" spans="1:7" x14ac:dyDescent="0.2">
      <c r="A8953" s="2">
        <v>44662</v>
      </c>
      <c r="B8953" s="1" t="s">
        <v>38</v>
      </c>
      <c r="C8953" s="1" t="s">
        <v>7720</v>
      </c>
      <c r="D8953" s="5">
        <v>1428</v>
      </c>
      <c r="E8953" s="4">
        <v>4</v>
      </c>
      <c r="F8953" s="3">
        <v>6215</v>
      </c>
      <c r="G8953" s="1" t="s">
        <v>1927</v>
      </c>
    </row>
    <row r="8954" spans="1:7" x14ac:dyDescent="0.2">
      <c r="A8954" s="2">
        <v>44662</v>
      </c>
      <c r="B8954" s="1" t="s">
        <v>35</v>
      </c>
      <c r="C8954" s="1" t="s">
        <v>492</v>
      </c>
      <c r="D8954" s="5">
        <v>165</v>
      </c>
      <c r="E8954" s="4">
        <v>4</v>
      </c>
      <c r="F8954" s="3">
        <v>316</v>
      </c>
      <c r="G8954" s="1" t="s">
        <v>493</v>
      </c>
    </row>
    <row r="8955" spans="1:7" x14ac:dyDescent="0.2">
      <c r="A8955" s="2">
        <v>44662</v>
      </c>
      <c r="B8955" s="1" t="s">
        <v>52</v>
      </c>
      <c r="C8955" s="1" t="s">
        <v>2410</v>
      </c>
      <c r="D8955" s="5">
        <v>308</v>
      </c>
      <c r="E8955" s="3">
        <v>61</v>
      </c>
      <c r="F8955" s="3">
        <v>211</v>
      </c>
      <c r="G8955" s="1" t="s">
        <v>136</v>
      </c>
    </row>
    <row r="8956" spans="1:7" x14ac:dyDescent="0.2">
      <c r="A8956" s="2">
        <v>44662</v>
      </c>
      <c r="B8956" s="1" t="s">
        <v>6</v>
      </c>
      <c r="C8956" s="1" t="s">
        <v>7955</v>
      </c>
      <c r="D8956" s="5">
        <v>623</v>
      </c>
      <c r="E8956" s="3">
        <v>79</v>
      </c>
      <c r="F8956" s="3">
        <v>6</v>
      </c>
      <c r="G8956" s="1" t="s">
        <v>451</v>
      </c>
    </row>
    <row r="8957" spans="1:7" x14ac:dyDescent="0.2">
      <c r="A8957" s="2">
        <v>44662</v>
      </c>
      <c r="B8957" s="1" t="s">
        <v>28</v>
      </c>
      <c r="C8957" s="1" t="s">
        <v>6288</v>
      </c>
      <c r="D8957" s="5">
        <v>2497</v>
      </c>
      <c r="E8957" s="3">
        <v>7</v>
      </c>
      <c r="F8957" s="3">
        <v>2</v>
      </c>
      <c r="G8957" s="1" t="s">
        <v>695</v>
      </c>
    </row>
    <row r="8958" spans="1:7" x14ac:dyDescent="0.2">
      <c r="A8958" s="2">
        <v>44662</v>
      </c>
      <c r="B8958" s="1" t="s">
        <v>58</v>
      </c>
      <c r="C8958" s="1" t="s">
        <v>8182</v>
      </c>
      <c r="D8958" s="5">
        <v>2699</v>
      </c>
      <c r="E8958" s="3">
        <v>63</v>
      </c>
      <c r="F8958" s="3">
        <v>383</v>
      </c>
      <c r="G8958" s="1" t="s">
        <v>4334</v>
      </c>
    </row>
    <row r="8959" spans="1:7" x14ac:dyDescent="0.2">
      <c r="A8959" s="2">
        <v>44662</v>
      </c>
      <c r="B8959" s="1" t="s">
        <v>52</v>
      </c>
      <c r="C8959" s="1" t="s">
        <v>2128</v>
      </c>
      <c r="D8959" s="5">
        <v>496</v>
      </c>
      <c r="E8959" s="3">
        <v>21</v>
      </c>
      <c r="F8959" s="3">
        <v>826</v>
      </c>
      <c r="G8959" s="1" t="s">
        <v>2129</v>
      </c>
    </row>
    <row r="8960" spans="1:7" x14ac:dyDescent="0.2">
      <c r="A8960" s="2">
        <v>44662</v>
      </c>
      <c r="B8960" s="1" t="s">
        <v>299</v>
      </c>
      <c r="C8960" s="1" t="s">
        <v>4195</v>
      </c>
      <c r="D8960" s="5">
        <v>2998</v>
      </c>
      <c r="E8960" s="3">
        <v>1</v>
      </c>
      <c r="F8960" s="3">
        <v>1093</v>
      </c>
      <c r="G8960" s="1" t="s">
        <v>444</v>
      </c>
    </row>
    <row r="8961" spans="1:7" x14ac:dyDescent="0.2">
      <c r="A8961" s="2">
        <v>44662</v>
      </c>
      <c r="B8961" s="1" t="s">
        <v>240</v>
      </c>
      <c r="C8961" s="1" t="s">
        <v>8009</v>
      </c>
      <c r="D8961" s="5">
        <v>198</v>
      </c>
      <c r="E8961" s="3">
        <v>21</v>
      </c>
      <c r="F8961" s="3">
        <v>35</v>
      </c>
      <c r="G8961" s="1" t="s">
        <v>1511</v>
      </c>
    </row>
    <row r="8962" spans="1:7" x14ac:dyDescent="0.2">
      <c r="A8962" s="2">
        <v>44662</v>
      </c>
      <c r="B8962" s="1" t="s">
        <v>22</v>
      </c>
      <c r="C8962" s="1" t="s">
        <v>4864</v>
      </c>
      <c r="D8962" s="5">
        <v>1249</v>
      </c>
      <c r="E8962" s="3">
        <v>52</v>
      </c>
      <c r="F8962" s="3">
        <v>355</v>
      </c>
      <c r="G8962" s="1" t="s">
        <v>351</v>
      </c>
    </row>
    <row r="8963" spans="1:7" x14ac:dyDescent="0.2">
      <c r="A8963" s="2">
        <v>44662</v>
      </c>
      <c r="B8963" s="1" t="s">
        <v>25</v>
      </c>
      <c r="C8963" s="1" t="s">
        <v>7944</v>
      </c>
      <c r="D8963" s="5">
        <v>396</v>
      </c>
      <c r="E8963" s="3">
        <v>54</v>
      </c>
      <c r="F8963" s="3">
        <v>677</v>
      </c>
      <c r="G8963" s="1" t="s">
        <v>7945</v>
      </c>
    </row>
    <row r="8964" spans="1:7" x14ac:dyDescent="0.2">
      <c r="A8964" s="2">
        <v>44662</v>
      </c>
      <c r="B8964" s="1" t="s">
        <v>132</v>
      </c>
      <c r="C8964" s="1" t="s">
        <v>3764</v>
      </c>
      <c r="D8964" s="5">
        <v>44</v>
      </c>
      <c r="E8964" s="3">
        <v>26</v>
      </c>
      <c r="F8964" s="3" t="s">
        <v>8</v>
      </c>
      <c r="G8964" s="1" t="s">
        <v>107</v>
      </c>
    </row>
    <row r="8965" spans="1:7" x14ac:dyDescent="0.2">
      <c r="A8965" s="2">
        <v>44662</v>
      </c>
      <c r="B8965" s="1" t="s">
        <v>25</v>
      </c>
      <c r="C8965" s="1" t="s">
        <v>8183</v>
      </c>
      <c r="D8965" s="5">
        <v>1558</v>
      </c>
      <c r="E8965" s="3">
        <v>47</v>
      </c>
      <c r="F8965" s="3">
        <v>59</v>
      </c>
      <c r="G8965" s="1" t="s">
        <v>12</v>
      </c>
    </row>
    <row r="8966" spans="1:7" x14ac:dyDescent="0.2">
      <c r="A8966" s="2">
        <v>44662</v>
      </c>
      <c r="B8966" s="1" t="s">
        <v>299</v>
      </c>
      <c r="C8966" s="1" t="s">
        <v>7250</v>
      </c>
      <c r="D8966" s="5">
        <v>476</v>
      </c>
      <c r="E8966" s="3">
        <v>43</v>
      </c>
      <c r="F8966" s="3">
        <v>213</v>
      </c>
      <c r="G8966" s="1" t="s">
        <v>7251</v>
      </c>
    </row>
    <row r="8967" spans="1:7" x14ac:dyDescent="0.2">
      <c r="A8967" s="2">
        <v>44662</v>
      </c>
      <c r="B8967" s="1" t="s">
        <v>38</v>
      </c>
      <c r="C8967" s="1" t="s">
        <v>8184</v>
      </c>
      <c r="D8967" s="5">
        <v>341</v>
      </c>
      <c r="E8967" s="3">
        <v>56</v>
      </c>
      <c r="F8967" s="3">
        <v>1</v>
      </c>
      <c r="G8967" s="1" t="s">
        <v>6357</v>
      </c>
    </row>
    <row r="8968" spans="1:7" x14ac:dyDescent="0.2">
      <c r="A8968" s="2">
        <v>44662</v>
      </c>
      <c r="B8968" s="1" t="s">
        <v>99</v>
      </c>
      <c r="C8968" s="1" t="s">
        <v>6527</v>
      </c>
      <c r="D8968" s="5">
        <v>6952</v>
      </c>
      <c r="E8968" s="3">
        <v>6</v>
      </c>
      <c r="F8968" s="3">
        <v>181</v>
      </c>
      <c r="G8968" s="1" t="s">
        <v>12</v>
      </c>
    </row>
    <row r="8969" spans="1:7" x14ac:dyDescent="0.2">
      <c r="A8969" s="2">
        <v>44659</v>
      </c>
      <c r="B8969" s="1" t="s">
        <v>55</v>
      </c>
      <c r="C8969" s="1" t="s">
        <v>3671</v>
      </c>
      <c r="D8969" s="5">
        <v>11</v>
      </c>
      <c r="E8969" s="3">
        <v>34</v>
      </c>
      <c r="F8969" s="3">
        <v>23</v>
      </c>
      <c r="G8969" s="1" t="s">
        <v>1129</v>
      </c>
    </row>
    <row r="8970" spans="1:7" x14ac:dyDescent="0.2">
      <c r="A8970" s="2">
        <v>44662</v>
      </c>
      <c r="B8970" s="1" t="s">
        <v>58</v>
      </c>
      <c r="C8970" s="1" t="s">
        <v>7089</v>
      </c>
      <c r="D8970" s="5">
        <v>31</v>
      </c>
      <c r="E8970" s="3">
        <v>24</v>
      </c>
      <c r="F8970" s="3">
        <v>1075</v>
      </c>
      <c r="G8970" s="1" t="s">
        <v>7090</v>
      </c>
    </row>
    <row r="8971" spans="1:7" x14ac:dyDescent="0.2">
      <c r="A8971" s="2">
        <v>44662</v>
      </c>
      <c r="B8971" s="1" t="s">
        <v>58</v>
      </c>
      <c r="C8971" s="1" t="s">
        <v>990</v>
      </c>
      <c r="D8971" s="5">
        <v>14</v>
      </c>
      <c r="E8971" s="3">
        <v>1</v>
      </c>
      <c r="F8971" s="3">
        <v>2691</v>
      </c>
      <c r="G8971" s="1" t="s">
        <v>991</v>
      </c>
    </row>
    <row r="8972" spans="1:7" x14ac:dyDescent="0.2">
      <c r="A8972" s="2">
        <v>44662</v>
      </c>
      <c r="B8972" s="1" t="s">
        <v>231</v>
      </c>
      <c r="C8972" s="1" t="s">
        <v>8185</v>
      </c>
      <c r="D8972" s="5">
        <v>978</v>
      </c>
      <c r="E8972" s="4">
        <v>4</v>
      </c>
      <c r="F8972" s="3">
        <v>25445</v>
      </c>
      <c r="G8972" s="1" t="s">
        <v>962</v>
      </c>
    </row>
    <row r="8973" spans="1:7" x14ac:dyDescent="0.2">
      <c r="A8973" s="2">
        <v>44662</v>
      </c>
      <c r="B8973" s="1" t="s">
        <v>208</v>
      </c>
      <c r="C8973" s="1" t="s">
        <v>6734</v>
      </c>
      <c r="D8973" s="5">
        <v>1499</v>
      </c>
      <c r="E8973" s="3">
        <v>1</v>
      </c>
      <c r="F8973" s="3">
        <v>17363</v>
      </c>
      <c r="G8973" s="1" t="s">
        <v>2331</v>
      </c>
    </row>
    <row r="8974" spans="1:7" x14ac:dyDescent="0.2">
      <c r="A8974" s="2">
        <v>44662</v>
      </c>
      <c r="B8974" s="1" t="s">
        <v>99</v>
      </c>
      <c r="C8974" s="1" t="s">
        <v>3698</v>
      </c>
      <c r="D8974" s="5">
        <v>352</v>
      </c>
      <c r="E8974" s="3">
        <v>32</v>
      </c>
      <c r="F8974" s="3">
        <v>2382</v>
      </c>
      <c r="G8974" s="1" t="s">
        <v>3699</v>
      </c>
    </row>
    <row r="8975" spans="1:7" x14ac:dyDescent="0.2">
      <c r="A8975" s="2">
        <v>44662</v>
      </c>
      <c r="B8975" s="1" t="s">
        <v>105</v>
      </c>
      <c r="C8975" s="1" t="s">
        <v>523</v>
      </c>
      <c r="D8975" s="5">
        <v>5459</v>
      </c>
      <c r="E8975" s="3">
        <v>16</v>
      </c>
      <c r="F8975" s="3">
        <v>13</v>
      </c>
      <c r="G8975" s="1" t="s">
        <v>107</v>
      </c>
    </row>
    <row r="8976" spans="1:7" x14ac:dyDescent="0.2">
      <c r="A8976" s="2">
        <v>44662</v>
      </c>
      <c r="B8976" s="1" t="s">
        <v>147</v>
      </c>
      <c r="C8976" s="1" t="s">
        <v>786</v>
      </c>
      <c r="D8976" s="5">
        <v>8189</v>
      </c>
      <c r="E8976" s="3">
        <v>15</v>
      </c>
      <c r="F8976" s="3">
        <v>1</v>
      </c>
      <c r="G8976" s="1" t="s">
        <v>107</v>
      </c>
    </row>
    <row r="8977" spans="1:7" x14ac:dyDescent="0.2">
      <c r="A8977" s="2">
        <v>44662</v>
      </c>
      <c r="B8977" s="1" t="s">
        <v>10</v>
      </c>
      <c r="C8977" s="1" t="s">
        <v>8186</v>
      </c>
      <c r="D8977" s="5">
        <v>278</v>
      </c>
      <c r="E8977" s="3">
        <v>74</v>
      </c>
      <c r="F8977" s="3">
        <v>706</v>
      </c>
      <c r="G8977" s="1" t="s">
        <v>8187</v>
      </c>
    </row>
    <row r="8978" spans="1:7" x14ac:dyDescent="0.2">
      <c r="A8978" s="2">
        <v>44662</v>
      </c>
      <c r="B8978" s="1" t="s">
        <v>19</v>
      </c>
      <c r="C8978" s="1" t="s">
        <v>5852</v>
      </c>
      <c r="D8978" s="5">
        <v>2981</v>
      </c>
      <c r="E8978" s="3">
        <v>66</v>
      </c>
      <c r="F8978" s="3">
        <v>168</v>
      </c>
      <c r="G8978" s="1" t="s">
        <v>5853</v>
      </c>
    </row>
    <row r="8979" spans="1:7" x14ac:dyDescent="0.2">
      <c r="A8979" s="2">
        <v>44662</v>
      </c>
      <c r="B8979" s="1" t="s">
        <v>61</v>
      </c>
      <c r="C8979" s="1" t="s">
        <v>5811</v>
      </c>
      <c r="D8979" s="5">
        <v>605</v>
      </c>
      <c r="E8979" s="3">
        <v>38</v>
      </c>
      <c r="F8979" s="3">
        <v>8</v>
      </c>
      <c r="G8979" s="1" t="s">
        <v>207</v>
      </c>
    </row>
    <row r="8980" spans="1:7" x14ac:dyDescent="0.2">
      <c r="A8980" s="2">
        <v>44662</v>
      </c>
      <c r="B8980" s="1" t="s">
        <v>231</v>
      </c>
      <c r="C8980" s="1" t="s">
        <v>5136</v>
      </c>
      <c r="D8980" s="5">
        <v>980</v>
      </c>
      <c r="E8980" s="3">
        <v>5</v>
      </c>
      <c r="F8980" s="3">
        <v>4729</v>
      </c>
      <c r="G8980" s="1" t="s">
        <v>453</v>
      </c>
    </row>
    <row r="8981" spans="1:7" x14ac:dyDescent="0.2">
      <c r="A8981" s="2">
        <v>44662</v>
      </c>
      <c r="B8981" s="1" t="s">
        <v>80</v>
      </c>
      <c r="C8981" s="1" t="s">
        <v>8188</v>
      </c>
      <c r="D8981" s="5">
        <v>208</v>
      </c>
      <c r="E8981" s="3">
        <v>23</v>
      </c>
      <c r="F8981" s="3">
        <v>423</v>
      </c>
      <c r="G8981" s="1" t="s">
        <v>5302</v>
      </c>
    </row>
    <row r="8982" spans="1:7" x14ac:dyDescent="0.2">
      <c r="A8982" s="2">
        <v>44662</v>
      </c>
      <c r="B8982" s="1" t="s">
        <v>147</v>
      </c>
      <c r="C8982" s="1" t="s">
        <v>2298</v>
      </c>
      <c r="D8982" s="5">
        <v>4928</v>
      </c>
      <c r="E8982" s="4">
        <v>4</v>
      </c>
      <c r="F8982" s="3">
        <v>317</v>
      </c>
      <c r="G8982" s="1" t="s">
        <v>107</v>
      </c>
    </row>
    <row r="8983" spans="1:7" x14ac:dyDescent="0.2">
      <c r="A8983" s="2">
        <v>44662</v>
      </c>
      <c r="B8983" s="1" t="s">
        <v>13</v>
      </c>
      <c r="C8983" s="1" t="s">
        <v>994</v>
      </c>
      <c r="D8983" s="5">
        <v>498</v>
      </c>
      <c r="E8983" s="3">
        <v>34</v>
      </c>
      <c r="F8983" s="3">
        <v>351</v>
      </c>
      <c r="G8983" s="1" t="s">
        <v>179</v>
      </c>
    </row>
    <row r="8984" spans="1:7" x14ac:dyDescent="0.2">
      <c r="A8984" s="2">
        <v>44662</v>
      </c>
      <c r="B8984" s="1" t="s">
        <v>66</v>
      </c>
      <c r="C8984" s="1" t="s">
        <v>4830</v>
      </c>
      <c r="D8984" s="5">
        <v>3999</v>
      </c>
      <c r="E8984" s="3">
        <v>57</v>
      </c>
      <c r="F8984" s="3">
        <v>316</v>
      </c>
      <c r="G8984" s="1" t="s">
        <v>91</v>
      </c>
    </row>
    <row r="8985" spans="1:7" x14ac:dyDescent="0.2">
      <c r="A8985" s="2">
        <v>44662</v>
      </c>
      <c r="B8985" s="1" t="s">
        <v>41</v>
      </c>
      <c r="C8985" s="1" t="s">
        <v>5935</v>
      </c>
      <c r="D8985" s="5">
        <v>25212</v>
      </c>
      <c r="E8985" s="3">
        <v>14</v>
      </c>
      <c r="F8985" s="3">
        <v>3</v>
      </c>
      <c r="G8985" s="1" t="s">
        <v>585</v>
      </c>
    </row>
    <row r="8986" spans="1:7" x14ac:dyDescent="0.2">
      <c r="A8986" s="2">
        <v>44662</v>
      </c>
      <c r="B8986" s="1" t="s">
        <v>41</v>
      </c>
      <c r="C8986" s="1" t="s">
        <v>8189</v>
      </c>
      <c r="D8986" s="5">
        <v>4859</v>
      </c>
      <c r="E8986" s="3">
        <v>23</v>
      </c>
      <c r="F8986" s="3">
        <v>1173</v>
      </c>
      <c r="G8986" s="1" t="s">
        <v>509</v>
      </c>
    </row>
    <row r="8987" spans="1:7" x14ac:dyDescent="0.2">
      <c r="A8987" s="2">
        <v>44662</v>
      </c>
      <c r="B8987" s="1" t="s">
        <v>166</v>
      </c>
      <c r="C8987" s="1" t="s">
        <v>8190</v>
      </c>
      <c r="D8987" s="5">
        <v>168</v>
      </c>
      <c r="E8987" s="3">
        <v>80</v>
      </c>
      <c r="F8987" s="3">
        <v>6218</v>
      </c>
      <c r="G8987" s="1" t="s">
        <v>8191</v>
      </c>
    </row>
    <row r="8988" spans="1:7" x14ac:dyDescent="0.2">
      <c r="A8988" s="2">
        <v>44662</v>
      </c>
      <c r="B8988" s="1" t="s">
        <v>132</v>
      </c>
      <c r="C8988" s="1" t="s">
        <v>1250</v>
      </c>
      <c r="D8988" s="5">
        <v>592</v>
      </c>
      <c r="E8988" s="3">
        <v>31</v>
      </c>
      <c r="F8988" s="3">
        <v>6</v>
      </c>
      <c r="G8988" s="1" t="s">
        <v>585</v>
      </c>
    </row>
    <row r="8989" spans="1:7" x14ac:dyDescent="0.2">
      <c r="A8989" s="2">
        <v>44662</v>
      </c>
      <c r="B8989" s="1" t="s">
        <v>83</v>
      </c>
      <c r="C8989" s="1" t="s">
        <v>3253</v>
      </c>
      <c r="D8989" s="5">
        <v>418</v>
      </c>
      <c r="E8989" s="3">
        <v>39</v>
      </c>
      <c r="F8989" s="3">
        <v>30</v>
      </c>
      <c r="G8989" s="1" t="s">
        <v>940</v>
      </c>
    </row>
    <row r="8990" spans="1:7" x14ac:dyDescent="0.2">
      <c r="A8990" s="2">
        <v>44662</v>
      </c>
      <c r="B8990" s="1" t="s">
        <v>99</v>
      </c>
      <c r="C8990" s="1" t="s">
        <v>2265</v>
      </c>
      <c r="D8990" s="5">
        <v>30</v>
      </c>
      <c r="E8990" s="3">
        <v>30</v>
      </c>
      <c r="F8990" s="3">
        <v>822</v>
      </c>
      <c r="G8990" s="1" t="s">
        <v>2266</v>
      </c>
    </row>
    <row r="8991" spans="1:7" x14ac:dyDescent="0.2">
      <c r="A8991" s="2">
        <v>44662</v>
      </c>
      <c r="B8991" s="1" t="s">
        <v>58</v>
      </c>
      <c r="C8991" s="1" t="s">
        <v>6123</v>
      </c>
      <c r="D8991" s="5">
        <v>275</v>
      </c>
      <c r="E8991" s="3">
        <v>77</v>
      </c>
      <c r="F8991" s="3">
        <v>474</v>
      </c>
      <c r="G8991" s="1" t="s">
        <v>991</v>
      </c>
    </row>
    <row r="8992" spans="1:7" x14ac:dyDescent="0.2">
      <c r="A8992" s="2">
        <v>44662</v>
      </c>
      <c r="B8992" s="1" t="s">
        <v>102</v>
      </c>
      <c r="C8992" s="1" t="s">
        <v>8192</v>
      </c>
      <c r="D8992" s="5">
        <v>1529</v>
      </c>
      <c r="E8992" s="3">
        <v>69</v>
      </c>
      <c r="F8992" s="3">
        <v>10</v>
      </c>
      <c r="G8992" s="1" t="s">
        <v>960</v>
      </c>
    </row>
    <row r="8993" spans="1:7" x14ac:dyDescent="0.2">
      <c r="A8993" s="2">
        <v>44662</v>
      </c>
      <c r="B8993" s="1" t="s">
        <v>163</v>
      </c>
      <c r="C8993" s="1" t="s">
        <v>1547</v>
      </c>
      <c r="D8993" s="5">
        <v>278</v>
      </c>
      <c r="E8993" s="3">
        <v>29</v>
      </c>
      <c r="F8993" s="3">
        <v>1815</v>
      </c>
      <c r="G8993" s="1" t="s">
        <v>1548</v>
      </c>
    </row>
    <row r="8994" spans="1:7" x14ac:dyDescent="0.2">
      <c r="A8994" s="2">
        <v>44662</v>
      </c>
      <c r="B8994" s="1" t="s">
        <v>32</v>
      </c>
      <c r="C8994" s="1" t="s">
        <v>8193</v>
      </c>
      <c r="D8994" s="5">
        <v>29</v>
      </c>
      <c r="E8994" s="3">
        <v>63</v>
      </c>
      <c r="F8994" s="3">
        <v>332</v>
      </c>
      <c r="G8994" s="1" t="s">
        <v>2100</v>
      </c>
    </row>
    <row r="8995" spans="1:7" x14ac:dyDescent="0.2">
      <c r="A8995" s="2">
        <v>44662</v>
      </c>
      <c r="B8995" s="1" t="s">
        <v>16</v>
      </c>
      <c r="C8995" s="1" t="s">
        <v>8194</v>
      </c>
      <c r="D8995" s="5">
        <v>1398</v>
      </c>
      <c r="E8995" s="3">
        <v>54</v>
      </c>
      <c r="F8995" s="3">
        <v>603</v>
      </c>
      <c r="G8995" s="1" t="s">
        <v>8195</v>
      </c>
    </row>
    <row r="8996" spans="1:7" x14ac:dyDescent="0.2">
      <c r="A8996" s="2">
        <v>44662</v>
      </c>
      <c r="B8996" s="1" t="s">
        <v>156</v>
      </c>
      <c r="C8996" s="1" t="s">
        <v>192</v>
      </c>
      <c r="D8996" s="5">
        <v>437</v>
      </c>
      <c r="E8996" s="3">
        <v>60</v>
      </c>
      <c r="F8996" s="3">
        <v>177</v>
      </c>
      <c r="G8996" s="1" t="s">
        <v>193</v>
      </c>
    </row>
    <row r="8997" spans="1:7" x14ac:dyDescent="0.2">
      <c r="A8997" s="2">
        <v>44662</v>
      </c>
      <c r="B8997" s="1" t="s">
        <v>118</v>
      </c>
      <c r="C8997" s="1" t="s">
        <v>4470</v>
      </c>
      <c r="D8997" s="5">
        <v>132</v>
      </c>
      <c r="E8997" s="3">
        <v>50</v>
      </c>
      <c r="F8997" s="3">
        <v>127</v>
      </c>
      <c r="G8997" s="1" t="s">
        <v>120</v>
      </c>
    </row>
    <row r="8998" spans="1:7" x14ac:dyDescent="0.2">
      <c r="A8998" s="2">
        <v>44662</v>
      </c>
      <c r="B8998" s="1" t="s">
        <v>113</v>
      </c>
      <c r="C8998" s="1" t="s">
        <v>306</v>
      </c>
      <c r="D8998" s="5">
        <v>165</v>
      </c>
      <c r="E8998" s="3">
        <v>5</v>
      </c>
      <c r="F8998" s="3">
        <v>4697</v>
      </c>
      <c r="G8998" s="1" t="s">
        <v>307</v>
      </c>
    </row>
    <row r="8999" spans="1:7" x14ac:dyDescent="0.2">
      <c r="A8999" s="2">
        <v>44662</v>
      </c>
      <c r="B8999" s="1" t="s">
        <v>102</v>
      </c>
      <c r="C8999" s="1" t="s">
        <v>8196</v>
      </c>
      <c r="D8999" s="5">
        <v>1188</v>
      </c>
      <c r="E8999" s="3">
        <v>49</v>
      </c>
      <c r="F8999" s="3">
        <v>102</v>
      </c>
      <c r="G8999" s="1" t="s">
        <v>960</v>
      </c>
    </row>
    <row r="9000" spans="1:7" x14ac:dyDescent="0.2">
      <c r="A9000" s="2">
        <v>44662</v>
      </c>
      <c r="B9000" s="1" t="s">
        <v>25</v>
      </c>
      <c r="C9000" s="1" t="s">
        <v>8197</v>
      </c>
      <c r="D9000" s="5">
        <v>88</v>
      </c>
      <c r="E9000" s="3">
        <v>77</v>
      </c>
      <c r="F9000" s="3">
        <v>34</v>
      </c>
      <c r="G9000" s="1" t="s">
        <v>569</v>
      </c>
    </row>
    <row r="9001" spans="1:7" x14ac:dyDescent="0.2">
      <c r="A9001" s="2">
        <v>44662</v>
      </c>
      <c r="B9001" s="1" t="s">
        <v>13</v>
      </c>
      <c r="C9001" s="1" t="s">
        <v>480</v>
      </c>
      <c r="D9001" s="5">
        <v>498</v>
      </c>
      <c r="E9001" s="3">
        <v>8</v>
      </c>
      <c r="F9001" s="3">
        <v>561</v>
      </c>
      <c r="G9001" s="1" t="s">
        <v>179</v>
      </c>
    </row>
    <row r="9002" spans="1:7" x14ac:dyDescent="0.2">
      <c r="A9002" s="2">
        <v>44662</v>
      </c>
      <c r="B9002" s="1" t="s">
        <v>132</v>
      </c>
      <c r="C9002" s="1" t="s">
        <v>3912</v>
      </c>
      <c r="D9002" s="5">
        <v>2028</v>
      </c>
      <c r="E9002" s="3">
        <v>32</v>
      </c>
      <c r="F9002" s="3">
        <v>593</v>
      </c>
      <c r="G9002" s="1" t="s">
        <v>3913</v>
      </c>
    </row>
    <row r="9003" spans="1:7" x14ac:dyDescent="0.2">
      <c r="A9003" s="2">
        <v>44662</v>
      </c>
      <c r="B9003" s="1" t="s">
        <v>6</v>
      </c>
      <c r="C9003" s="1" t="s">
        <v>8198</v>
      </c>
      <c r="D9003" s="5">
        <v>174</v>
      </c>
      <c r="E9003" s="3">
        <v>60</v>
      </c>
      <c r="F9003" s="3">
        <v>6</v>
      </c>
      <c r="G9003" s="1" t="s">
        <v>4630</v>
      </c>
    </row>
    <row r="9004" spans="1:7" x14ac:dyDescent="0.2">
      <c r="A9004" s="2">
        <v>44662</v>
      </c>
      <c r="B9004" s="1" t="s">
        <v>41</v>
      </c>
      <c r="C9004" s="1" t="s">
        <v>8199</v>
      </c>
      <c r="D9004" s="5">
        <v>15</v>
      </c>
      <c r="E9004" s="3">
        <v>75</v>
      </c>
      <c r="F9004" s="3">
        <v>38</v>
      </c>
      <c r="G9004" s="1" t="s">
        <v>8200</v>
      </c>
    </row>
    <row r="9005" spans="1:7" x14ac:dyDescent="0.2">
      <c r="A9005" s="2">
        <v>44662</v>
      </c>
      <c r="B9005" s="1" t="s">
        <v>10</v>
      </c>
      <c r="C9005" s="1" t="s">
        <v>8201</v>
      </c>
      <c r="D9005" s="5">
        <v>935</v>
      </c>
      <c r="E9005" s="3">
        <v>36</v>
      </c>
      <c r="F9005" s="3">
        <v>115</v>
      </c>
      <c r="G9005" s="1" t="s">
        <v>12</v>
      </c>
    </row>
    <row r="9006" spans="1:7" x14ac:dyDescent="0.2">
      <c r="A9006" s="2">
        <v>44662</v>
      </c>
      <c r="B9006" s="1" t="s">
        <v>147</v>
      </c>
      <c r="C9006" s="1" t="s">
        <v>8202</v>
      </c>
      <c r="D9006" s="5">
        <v>726</v>
      </c>
      <c r="E9006" s="3">
        <v>31</v>
      </c>
      <c r="F9006" s="3" t="s">
        <v>8</v>
      </c>
      <c r="G9006" s="1" t="s">
        <v>107</v>
      </c>
    </row>
    <row r="9007" spans="1:7" x14ac:dyDescent="0.2">
      <c r="A9007" s="2">
        <v>44662</v>
      </c>
      <c r="B9007" s="1" t="s">
        <v>71</v>
      </c>
      <c r="C9007" s="1" t="s">
        <v>6401</v>
      </c>
      <c r="D9007" s="5">
        <v>228</v>
      </c>
      <c r="E9007" s="3">
        <v>28</v>
      </c>
      <c r="F9007" s="3">
        <v>3807</v>
      </c>
      <c r="G9007" s="1" t="s">
        <v>70</v>
      </c>
    </row>
    <row r="9008" spans="1:7" x14ac:dyDescent="0.2">
      <c r="A9008" s="2">
        <v>44662</v>
      </c>
      <c r="B9008" s="1" t="s">
        <v>99</v>
      </c>
      <c r="C9008" s="1" t="s">
        <v>7287</v>
      </c>
      <c r="D9008" s="5">
        <v>493</v>
      </c>
      <c r="E9008" s="3">
        <v>25</v>
      </c>
      <c r="F9008" s="3">
        <v>131</v>
      </c>
      <c r="G9008" s="1" t="s">
        <v>12</v>
      </c>
    </row>
    <row r="9009" spans="1:7" x14ac:dyDescent="0.2">
      <c r="A9009" s="2">
        <v>44662</v>
      </c>
      <c r="B9009" s="1" t="s">
        <v>299</v>
      </c>
      <c r="C9009" s="1" t="s">
        <v>8203</v>
      </c>
      <c r="D9009" s="5">
        <v>288</v>
      </c>
      <c r="E9009" s="3">
        <v>48</v>
      </c>
      <c r="F9009" s="3">
        <v>4328</v>
      </c>
      <c r="G9009" s="1" t="s">
        <v>8204</v>
      </c>
    </row>
    <row r="9010" spans="1:7" x14ac:dyDescent="0.2">
      <c r="A9010" s="2">
        <v>44662</v>
      </c>
      <c r="B9010" s="1" t="s">
        <v>10</v>
      </c>
      <c r="C9010" s="1" t="s">
        <v>8205</v>
      </c>
      <c r="D9010" s="5">
        <v>1089</v>
      </c>
      <c r="E9010" s="3">
        <v>62</v>
      </c>
      <c r="F9010" s="3" t="s">
        <v>8</v>
      </c>
      <c r="G9010" s="1" t="s">
        <v>1149</v>
      </c>
    </row>
    <row r="9011" spans="1:7" x14ac:dyDescent="0.2">
      <c r="A9011" s="2">
        <v>44662</v>
      </c>
      <c r="B9011" s="1" t="s">
        <v>38</v>
      </c>
      <c r="C9011" s="1" t="s">
        <v>8206</v>
      </c>
      <c r="D9011" s="5">
        <v>38</v>
      </c>
      <c r="E9011" s="3">
        <v>40</v>
      </c>
      <c r="F9011" s="3">
        <v>89</v>
      </c>
      <c r="G9011" s="1" t="s">
        <v>8207</v>
      </c>
    </row>
    <row r="9012" spans="1:7" x14ac:dyDescent="0.2">
      <c r="A9012" s="2">
        <v>44662</v>
      </c>
      <c r="B9012" s="1" t="s">
        <v>52</v>
      </c>
      <c r="C9012" s="1" t="s">
        <v>1097</v>
      </c>
      <c r="D9012" s="5">
        <v>128</v>
      </c>
      <c r="E9012" s="3">
        <v>28</v>
      </c>
      <c r="F9012" s="3">
        <v>750</v>
      </c>
      <c r="G9012" s="1" t="s">
        <v>136</v>
      </c>
    </row>
    <row r="9013" spans="1:7" x14ac:dyDescent="0.2">
      <c r="A9013" s="2">
        <v>44662</v>
      </c>
      <c r="B9013" s="1" t="s">
        <v>156</v>
      </c>
      <c r="C9013" s="1" t="s">
        <v>689</v>
      </c>
      <c r="D9013" s="5">
        <v>378</v>
      </c>
      <c r="E9013" s="3">
        <v>27</v>
      </c>
      <c r="F9013" s="3">
        <v>1193</v>
      </c>
      <c r="G9013" s="1" t="s">
        <v>690</v>
      </c>
    </row>
    <row r="9014" spans="1:7" x14ac:dyDescent="0.2">
      <c r="A9014" s="2">
        <v>44662</v>
      </c>
      <c r="B9014" s="1" t="s">
        <v>163</v>
      </c>
      <c r="C9014" s="1" t="s">
        <v>8208</v>
      </c>
      <c r="D9014" s="5">
        <v>2992</v>
      </c>
      <c r="E9014" s="3">
        <v>61</v>
      </c>
      <c r="F9014" s="3">
        <v>199</v>
      </c>
      <c r="G9014" s="1" t="s">
        <v>165</v>
      </c>
    </row>
    <row r="9015" spans="1:7" x14ac:dyDescent="0.2">
      <c r="A9015" s="2">
        <v>44662</v>
      </c>
      <c r="B9015" s="1" t="s">
        <v>80</v>
      </c>
      <c r="C9015" s="1" t="s">
        <v>8209</v>
      </c>
      <c r="D9015" s="5">
        <v>898</v>
      </c>
      <c r="E9015" s="3">
        <v>78</v>
      </c>
      <c r="F9015" s="3">
        <v>20</v>
      </c>
      <c r="G9015" s="1" t="s">
        <v>8210</v>
      </c>
    </row>
    <row r="9016" spans="1:7" x14ac:dyDescent="0.2">
      <c r="A9016" s="2">
        <v>44662</v>
      </c>
      <c r="B9016" s="1" t="s">
        <v>99</v>
      </c>
      <c r="C9016" s="1" t="s">
        <v>8211</v>
      </c>
      <c r="D9016" s="5">
        <v>1958</v>
      </c>
      <c r="E9016" s="3">
        <v>77</v>
      </c>
      <c r="F9016" s="3">
        <v>6</v>
      </c>
      <c r="G9016" s="1" t="s">
        <v>12</v>
      </c>
    </row>
    <row r="9017" spans="1:7" x14ac:dyDescent="0.2">
      <c r="A9017" s="2">
        <v>44662</v>
      </c>
      <c r="B9017" s="1" t="s">
        <v>80</v>
      </c>
      <c r="C9017" s="1" t="s">
        <v>4386</v>
      </c>
      <c r="D9017" s="5">
        <v>3498</v>
      </c>
      <c r="E9017" s="3">
        <v>38</v>
      </c>
      <c r="F9017" s="3">
        <v>65</v>
      </c>
      <c r="G9017" s="1" t="s">
        <v>2275</v>
      </c>
    </row>
    <row r="9018" spans="1:7" x14ac:dyDescent="0.2">
      <c r="A9018" s="2">
        <v>44662</v>
      </c>
      <c r="B9018" s="1" t="s">
        <v>166</v>
      </c>
      <c r="C9018" s="1" t="s">
        <v>8212</v>
      </c>
      <c r="D9018" s="5">
        <v>128</v>
      </c>
      <c r="E9018" s="3">
        <v>77</v>
      </c>
      <c r="F9018" s="3">
        <v>4242</v>
      </c>
      <c r="G9018" s="1" t="s">
        <v>8213</v>
      </c>
    </row>
    <row r="9019" spans="1:7" x14ac:dyDescent="0.2">
      <c r="A9019" s="2">
        <v>44660</v>
      </c>
      <c r="B9019" s="1" t="s">
        <v>55</v>
      </c>
      <c r="C9019" s="1" t="s">
        <v>904</v>
      </c>
      <c r="D9019" s="5">
        <v>6979</v>
      </c>
      <c r="E9019" s="3">
        <v>34</v>
      </c>
      <c r="F9019" s="3">
        <v>7</v>
      </c>
      <c r="G9019" s="1" t="s">
        <v>905</v>
      </c>
    </row>
    <row r="9020" spans="1:7" x14ac:dyDescent="0.2">
      <c r="A9020" s="2">
        <v>44662</v>
      </c>
      <c r="B9020" s="1" t="s">
        <v>22</v>
      </c>
      <c r="C9020" s="1" t="s">
        <v>6622</v>
      </c>
      <c r="D9020" s="5">
        <v>990</v>
      </c>
      <c r="E9020" s="3">
        <v>25</v>
      </c>
      <c r="F9020" s="3">
        <v>238</v>
      </c>
      <c r="G9020" s="1" t="s">
        <v>545</v>
      </c>
    </row>
    <row r="9021" spans="1:7" x14ac:dyDescent="0.2">
      <c r="A9021" s="2">
        <v>44662</v>
      </c>
      <c r="B9021" s="1" t="s">
        <v>105</v>
      </c>
      <c r="C9021" s="1" t="s">
        <v>6755</v>
      </c>
      <c r="D9021" s="5">
        <v>4118</v>
      </c>
      <c r="E9021" s="3">
        <v>27</v>
      </c>
      <c r="F9021" s="3" t="s">
        <v>8</v>
      </c>
      <c r="G9021" s="1" t="s">
        <v>107</v>
      </c>
    </row>
    <row r="9022" spans="1:7" x14ac:dyDescent="0.2">
      <c r="A9022" s="2">
        <v>44662</v>
      </c>
      <c r="B9022" s="1" t="s">
        <v>41</v>
      </c>
      <c r="C9022" s="1" t="s">
        <v>7838</v>
      </c>
      <c r="D9022" s="5">
        <v>27802</v>
      </c>
      <c r="E9022" s="3">
        <v>49</v>
      </c>
      <c r="F9022" s="3">
        <v>160</v>
      </c>
      <c r="G9022" s="1" t="s">
        <v>1719</v>
      </c>
    </row>
    <row r="9023" spans="1:7" x14ac:dyDescent="0.2">
      <c r="A9023" s="2">
        <v>44662</v>
      </c>
      <c r="B9023" s="1" t="s">
        <v>166</v>
      </c>
      <c r="C9023" s="1" t="s">
        <v>8214</v>
      </c>
      <c r="D9023" s="5">
        <v>128</v>
      </c>
      <c r="E9023" s="3">
        <v>72</v>
      </c>
      <c r="F9023" s="3">
        <v>731</v>
      </c>
      <c r="G9023" s="1" t="s">
        <v>1600</v>
      </c>
    </row>
    <row r="9024" spans="1:7" x14ac:dyDescent="0.2">
      <c r="A9024" s="2">
        <v>44662</v>
      </c>
      <c r="B9024" s="1" t="s">
        <v>137</v>
      </c>
      <c r="C9024" s="1" t="s">
        <v>3174</v>
      </c>
      <c r="D9024" s="5">
        <v>399</v>
      </c>
      <c r="E9024" s="3">
        <v>16</v>
      </c>
      <c r="F9024" s="3">
        <v>13</v>
      </c>
      <c r="G9024" s="1" t="s">
        <v>1663</v>
      </c>
    </row>
    <row r="9025" spans="1:7" x14ac:dyDescent="0.2">
      <c r="A9025" s="2">
        <v>44662</v>
      </c>
      <c r="B9025" s="1" t="s">
        <v>132</v>
      </c>
      <c r="C9025" s="1" t="s">
        <v>2736</v>
      </c>
      <c r="D9025" s="5">
        <v>6526</v>
      </c>
      <c r="E9025" s="3">
        <v>19</v>
      </c>
      <c r="F9025" s="3" t="s">
        <v>8</v>
      </c>
      <c r="G9025" s="1" t="s">
        <v>107</v>
      </c>
    </row>
    <row r="9026" spans="1:7" x14ac:dyDescent="0.2">
      <c r="A9026" s="2">
        <v>44662</v>
      </c>
      <c r="B9026" s="1" t="s">
        <v>208</v>
      </c>
      <c r="C9026" s="1" t="s">
        <v>5080</v>
      </c>
      <c r="D9026" s="5">
        <v>888</v>
      </c>
      <c r="E9026" s="3">
        <v>24</v>
      </c>
      <c r="F9026" s="3">
        <v>18073</v>
      </c>
      <c r="G9026" s="1" t="s">
        <v>5081</v>
      </c>
    </row>
    <row r="9027" spans="1:7" x14ac:dyDescent="0.2">
      <c r="A9027" s="2">
        <v>44662</v>
      </c>
      <c r="B9027" s="1" t="s">
        <v>147</v>
      </c>
      <c r="C9027" s="1" t="s">
        <v>8215</v>
      </c>
      <c r="D9027" s="5">
        <v>242</v>
      </c>
      <c r="E9027" s="3">
        <v>58</v>
      </c>
      <c r="F9027" s="3">
        <v>9</v>
      </c>
      <c r="G9027" s="1" t="s">
        <v>107</v>
      </c>
    </row>
    <row r="9028" spans="1:7" x14ac:dyDescent="0.2">
      <c r="A9028" s="2">
        <v>44662</v>
      </c>
      <c r="B9028" s="1" t="s">
        <v>132</v>
      </c>
      <c r="C9028" s="1" t="s">
        <v>8216</v>
      </c>
      <c r="D9028" s="5">
        <v>3398</v>
      </c>
      <c r="E9028" s="3">
        <v>57</v>
      </c>
      <c r="F9028" s="3">
        <v>4</v>
      </c>
      <c r="G9028" s="1" t="s">
        <v>107</v>
      </c>
    </row>
    <row r="9029" spans="1:7" x14ac:dyDescent="0.2">
      <c r="A9029" s="2">
        <v>44662</v>
      </c>
      <c r="B9029" s="1" t="s">
        <v>22</v>
      </c>
      <c r="C9029" s="1" t="s">
        <v>8217</v>
      </c>
      <c r="D9029" s="5">
        <v>125</v>
      </c>
      <c r="E9029" s="3">
        <v>63</v>
      </c>
      <c r="F9029" s="3">
        <v>2</v>
      </c>
      <c r="G9029" s="1" t="s">
        <v>8218</v>
      </c>
    </row>
    <row r="9030" spans="1:7" x14ac:dyDescent="0.2">
      <c r="A9030" s="2">
        <v>44662</v>
      </c>
      <c r="B9030" s="1" t="s">
        <v>61</v>
      </c>
      <c r="C9030" s="1" t="s">
        <v>4322</v>
      </c>
      <c r="D9030" s="5">
        <v>495</v>
      </c>
      <c r="E9030" s="3">
        <v>75</v>
      </c>
      <c r="F9030" s="3">
        <v>652</v>
      </c>
      <c r="G9030" s="1" t="s">
        <v>4323</v>
      </c>
    </row>
    <row r="9031" spans="1:7" x14ac:dyDescent="0.2">
      <c r="A9031" s="2">
        <v>44662</v>
      </c>
      <c r="B9031" s="1" t="s">
        <v>147</v>
      </c>
      <c r="C9031" s="1" t="s">
        <v>7498</v>
      </c>
      <c r="D9031" s="5">
        <v>1122</v>
      </c>
      <c r="E9031" s="3">
        <v>23</v>
      </c>
      <c r="F9031" s="3" t="s">
        <v>8</v>
      </c>
      <c r="G9031" s="1" t="s">
        <v>149</v>
      </c>
    </row>
    <row r="9032" spans="1:7" x14ac:dyDescent="0.2">
      <c r="A9032" s="2">
        <v>44662</v>
      </c>
      <c r="B9032" s="1" t="s">
        <v>80</v>
      </c>
      <c r="C9032" s="1" t="s">
        <v>1196</v>
      </c>
      <c r="D9032" s="5">
        <v>4026</v>
      </c>
      <c r="E9032" s="3">
        <v>65</v>
      </c>
      <c r="F9032" s="3">
        <v>3</v>
      </c>
      <c r="G9032" s="1" t="s">
        <v>1197</v>
      </c>
    </row>
    <row r="9033" spans="1:7" x14ac:dyDescent="0.2">
      <c r="A9033" s="2">
        <v>44662</v>
      </c>
      <c r="B9033" s="1" t="s">
        <v>16</v>
      </c>
      <c r="C9033" s="1" t="s">
        <v>3564</v>
      </c>
      <c r="D9033" s="5">
        <v>432</v>
      </c>
      <c r="E9033" s="3">
        <v>49</v>
      </c>
      <c r="F9033" s="3">
        <v>2482</v>
      </c>
      <c r="G9033" s="1" t="s">
        <v>2282</v>
      </c>
    </row>
    <row r="9034" spans="1:7" x14ac:dyDescent="0.2">
      <c r="A9034" s="2">
        <v>44662</v>
      </c>
      <c r="B9034" s="1" t="s">
        <v>13</v>
      </c>
      <c r="C9034" s="1" t="s">
        <v>1445</v>
      </c>
      <c r="D9034" s="5">
        <v>3696</v>
      </c>
      <c r="E9034" s="3">
        <v>35</v>
      </c>
      <c r="F9034" s="3" t="s">
        <v>8</v>
      </c>
      <c r="G9034" s="1" t="s">
        <v>605</v>
      </c>
    </row>
    <row r="9035" spans="1:7" x14ac:dyDescent="0.2">
      <c r="A9035" s="2">
        <v>44662</v>
      </c>
      <c r="B9035" s="1" t="s">
        <v>156</v>
      </c>
      <c r="C9035" s="1" t="s">
        <v>3643</v>
      </c>
      <c r="D9035" s="5">
        <v>3755</v>
      </c>
      <c r="E9035" s="3">
        <v>75</v>
      </c>
      <c r="F9035" s="3">
        <v>142</v>
      </c>
      <c r="G9035" s="1" t="s">
        <v>2333</v>
      </c>
    </row>
    <row r="9036" spans="1:7" x14ac:dyDescent="0.2">
      <c r="A9036" s="2">
        <v>44662</v>
      </c>
      <c r="B9036" s="1" t="s">
        <v>38</v>
      </c>
      <c r="C9036" s="1" t="s">
        <v>8219</v>
      </c>
      <c r="D9036" s="5">
        <v>6</v>
      </c>
      <c r="E9036" s="3">
        <v>31</v>
      </c>
      <c r="F9036" s="3">
        <v>82</v>
      </c>
      <c r="G9036" s="1" t="s">
        <v>6810</v>
      </c>
    </row>
    <row r="9037" spans="1:7" x14ac:dyDescent="0.2">
      <c r="A9037" s="2">
        <v>44662</v>
      </c>
      <c r="B9037" s="1" t="s">
        <v>83</v>
      </c>
      <c r="C9037" s="1" t="s">
        <v>2088</v>
      </c>
      <c r="D9037" s="5">
        <v>792</v>
      </c>
      <c r="E9037" s="4">
        <v>4</v>
      </c>
      <c r="F9037" s="3">
        <v>147</v>
      </c>
      <c r="G9037" s="1" t="s">
        <v>1448</v>
      </c>
    </row>
    <row r="9038" spans="1:7" x14ac:dyDescent="0.2">
      <c r="A9038" s="2">
        <v>44662</v>
      </c>
      <c r="B9038" s="1" t="s">
        <v>99</v>
      </c>
      <c r="C9038" s="1" t="s">
        <v>5329</v>
      </c>
      <c r="D9038" s="5">
        <v>22</v>
      </c>
      <c r="E9038" s="3">
        <v>47</v>
      </c>
      <c r="F9038" s="3">
        <v>4217</v>
      </c>
      <c r="G9038" s="1" t="s">
        <v>1776</v>
      </c>
    </row>
    <row r="9039" spans="1:7" x14ac:dyDescent="0.2">
      <c r="A9039" s="2">
        <v>44662</v>
      </c>
      <c r="B9039" s="1" t="s">
        <v>61</v>
      </c>
      <c r="C9039" s="1" t="s">
        <v>4100</v>
      </c>
      <c r="D9039" s="5">
        <v>2805</v>
      </c>
      <c r="E9039" s="3">
        <v>79</v>
      </c>
      <c r="F9039" s="3">
        <v>1071</v>
      </c>
      <c r="G9039" s="1" t="s">
        <v>4101</v>
      </c>
    </row>
    <row r="9040" spans="1:7" x14ac:dyDescent="0.2">
      <c r="A9040" s="2">
        <v>44662</v>
      </c>
      <c r="B9040" s="1" t="s">
        <v>299</v>
      </c>
      <c r="C9040" s="1" t="s">
        <v>1800</v>
      </c>
      <c r="D9040" s="5">
        <v>438</v>
      </c>
      <c r="E9040" s="3">
        <v>14</v>
      </c>
      <c r="F9040" s="3">
        <v>7714</v>
      </c>
      <c r="G9040" s="1" t="s">
        <v>1801</v>
      </c>
    </row>
    <row r="9041" spans="1:7" x14ac:dyDescent="0.2">
      <c r="A9041" s="2">
        <v>44662</v>
      </c>
      <c r="B9041" s="1" t="s">
        <v>52</v>
      </c>
      <c r="C9041" s="1" t="s">
        <v>2831</v>
      </c>
      <c r="D9041" s="5">
        <v>7678</v>
      </c>
      <c r="E9041" s="3">
        <v>38</v>
      </c>
      <c r="F9041" s="3">
        <v>4567</v>
      </c>
      <c r="G9041" s="1" t="s">
        <v>1988</v>
      </c>
    </row>
    <row r="9042" spans="1:7" x14ac:dyDescent="0.2">
      <c r="A9042" s="2">
        <v>44662</v>
      </c>
      <c r="B9042" s="1" t="s">
        <v>66</v>
      </c>
      <c r="C9042" s="1" t="s">
        <v>8220</v>
      </c>
      <c r="D9042" s="5">
        <v>1</v>
      </c>
      <c r="E9042" s="3">
        <v>8</v>
      </c>
      <c r="F9042" s="3">
        <v>182</v>
      </c>
      <c r="G9042" s="1" t="s">
        <v>8221</v>
      </c>
    </row>
    <row r="9043" spans="1:7" x14ac:dyDescent="0.2">
      <c r="A9043" s="2">
        <v>44662</v>
      </c>
      <c r="B9043" s="1" t="s">
        <v>52</v>
      </c>
      <c r="C9043" s="1" t="s">
        <v>2894</v>
      </c>
      <c r="D9043" s="5">
        <v>163</v>
      </c>
      <c r="E9043" s="3">
        <v>69</v>
      </c>
      <c r="F9043" s="3">
        <v>9837</v>
      </c>
      <c r="G9043" s="1" t="s">
        <v>2895</v>
      </c>
    </row>
    <row r="9044" spans="1:7" x14ac:dyDescent="0.2">
      <c r="A9044" s="2">
        <v>44662</v>
      </c>
      <c r="B9044" s="1" t="s">
        <v>19</v>
      </c>
      <c r="C9044" s="1" t="s">
        <v>8222</v>
      </c>
      <c r="D9044" s="5">
        <v>583</v>
      </c>
      <c r="E9044" s="3">
        <v>72</v>
      </c>
      <c r="F9044" s="3">
        <v>170</v>
      </c>
      <c r="G9044" s="1" t="s">
        <v>2404</v>
      </c>
    </row>
    <row r="9045" spans="1:7" x14ac:dyDescent="0.2">
      <c r="A9045" s="2">
        <v>44662</v>
      </c>
      <c r="B9045" s="1" t="s">
        <v>52</v>
      </c>
      <c r="C9045" s="1" t="s">
        <v>8223</v>
      </c>
      <c r="D9045" s="5">
        <v>1198</v>
      </c>
      <c r="E9045" s="3">
        <v>20</v>
      </c>
      <c r="F9045" s="3">
        <v>1896</v>
      </c>
      <c r="G9045" s="1" t="s">
        <v>3408</v>
      </c>
    </row>
    <row r="9046" spans="1:7" x14ac:dyDescent="0.2">
      <c r="A9046" s="2">
        <v>44662</v>
      </c>
      <c r="B9046" s="1" t="s">
        <v>299</v>
      </c>
      <c r="C9046" s="1" t="s">
        <v>8224</v>
      </c>
      <c r="D9046" s="5">
        <v>228</v>
      </c>
      <c r="E9046" s="3">
        <v>45</v>
      </c>
      <c r="F9046" s="3">
        <v>1633</v>
      </c>
      <c r="G9046" s="1" t="s">
        <v>8225</v>
      </c>
    </row>
    <row r="9047" spans="1:7" x14ac:dyDescent="0.2">
      <c r="A9047" s="2">
        <v>44662</v>
      </c>
      <c r="B9047" s="1" t="s">
        <v>6</v>
      </c>
      <c r="C9047" s="1" t="s">
        <v>8226</v>
      </c>
      <c r="D9047" s="5">
        <v>1699</v>
      </c>
      <c r="E9047" s="3">
        <v>54</v>
      </c>
      <c r="F9047" s="3">
        <v>24</v>
      </c>
      <c r="G9047" s="1" t="s">
        <v>451</v>
      </c>
    </row>
    <row r="9048" spans="1:7" x14ac:dyDescent="0.2">
      <c r="A9048" s="2">
        <v>44662</v>
      </c>
      <c r="B9048" s="1" t="s">
        <v>41</v>
      </c>
      <c r="C9048" s="1" t="s">
        <v>6942</v>
      </c>
      <c r="D9048" s="5">
        <v>28669</v>
      </c>
      <c r="E9048" s="3">
        <v>62</v>
      </c>
      <c r="F9048" s="3">
        <v>32</v>
      </c>
      <c r="G9048" s="1" t="s">
        <v>193</v>
      </c>
    </row>
    <row r="9049" spans="1:7" x14ac:dyDescent="0.2">
      <c r="A9049" s="2">
        <v>44662</v>
      </c>
      <c r="B9049" s="1" t="s">
        <v>13</v>
      </c>
      <c r="C9049" s="1" t="s">
        <v>7981</v>
      </c>
      <c r="D9049" s="5">
        <v>3696</v>
      </c>
      <c r="E9049" s="3">
        <v>36</v>
      </c>
      <c r="F9049" s="3" t="s">
        <v>8</v>
      </c>
      <c r="G9049" s="1" t="s">
        <v>605</v>
      </c>
    </row>
    <row r="9050" spans="1:7" x14ac:dyDescent="0.2">
      <c r="A9050" s="2">
        <v>44662</v>
      </c>
      <c r="B9050" s="1" t="s">
        <v>163</v>
      </c>
      <c r="C9050" s="1" t="s">
        <v>8227</v>
      </c>
      <c r="D9050" s="5">
        <v>88</v>
      </c>
      <c r="E9050" s="3">
        <v>39</v>
      </c>
      <c r="F9050" s="3">
        <v>327</v>
      </c>
      <c r="G9050" s="1" t="s">
        <v>8228</v>
      </c>
    </row>
    <row r="9051" spans="1:7" x14ac:dyDescent="0.2">
      <c r="A9051" s="2">
        <v>44662</v>
      </c>
      <c r="B9051" s="1" t="s">
        <v>147</v>
      </c>
      <c r="C9051" s="1" t="s">
        <v>2869</v>
      </c>
      <c r="D9051" s="5">
        <v>12</v>
      </c>
      <c r="E9051" s="3">
        <v>28</v>
      </c>
      <c r="F9051" s="3">
        <v>1</v>
      </c>
      <c r="G9051" s="1" t="s">
        <v>107</v>
      </c>
    </row>
    <row r="9052" spans="1:7" x14ac:dyDescent="0.2">
      <c r="A9052" s="2">
        <v>44662</v>
      </c>
      <c r="B9052" s="1" t="s">
        <v>147</v>
      </c>
      <c r="C9052" s="1" t="s">
        <v>7030</v>
      </c>
      <c r="D9052" s="5">
        <v>195</v>
      </c>
      <c r="E9052" s="3">
        <v>24</v>
      </c>
      <c r="F9052" s="3">
        <v>47</v>
      </c>
      <c r="G9052" s="1" t="s">
        <v>107</v>
      </c>
    </row>
    <row r="9053" spans="1:7" x14ac:dyDescent="0.2">
      <c r="A9053" s="2">
        <v>44662</v>
      </c>
      <c r="B9053" s="1" t="s">
        <v>19</v>
      </c>
      <c r="C9053" s="1" t="s">
        <v>8229</v>
      </c>
      <c r="D9053" s="5">
        <v>4014</v>
      </c>
      <c r="E9053" s="3">
        <v>43</v>
      </c>
      <c r="F9053" s="3">
        <v>58</v>
      </c>
      <c r="G9053" s="1" t="s">
        <v>1350</v>
      </c>
    </row>
    <row r="9054" spans="1:7" x14ac:dyDescent="0.2">
      <c r="A9054" s="2">
        <v>44662</v>
      </c>
      <c r="B9054" s="1" t="s">
        <v>22</v>
      </c>
      <c r="C9054" s="1" t="s">
        <v>7872</v>
      </c>
      <c r="D9054" s="5">
        <v>490</v>
      </c>
      <c r="E9054" s="3">
        <v>20</v>
      </c>
      <c r="F9054" s="3">
        <v>120</v>
      </c>
      <c r="G9054" s="1" t="s">
        <v>351</v>
      </c>
    </row>
    <row r="9055" spans="1:7" x14ac:dyDescent="0.2">
      <c r="A9055" s="2">
        <v>44662</v>
      </c>
      <c r="B9055" s="1" t="s">
        <v>105</v>
      </c>
      <c r="C9055" s="1" t="s">
        <v>8230</v>
      </c>
      <c r="D9055" s="5">
        <v>495</v>
      </c>
      <c r="E9055" s="3">
        <v>77</v>
      </c>
      <c r="F9055" s="3" t="s">
        <v>8</v>
      </c>
      <c r="G9055" s="1" t="s">
        <v>107</v>
      </c>
    </row>
    <row r="9056" spans="1:7" x14ac:dyDescent="0.2">
      <c r="A9056" s="2">
        <v>44662</v>
      </c>
      <c r="B9056" s="1" t="s">
        <v>28</v>
      </c>
      <c r="C9056" s="1" t="s">
        <v>8231</v>
      </c>
      <c r="D9056" s="5">
        <v>1898</v>
      </c>
      <c r="E9056" s="3">
        <v>40</v>
      </c>
      <c r="F9056" s="3">
        <v>774</v>
      </c>
      <c r="G9056" s="1" t="s">
        <v>18</v>
      </c>
    </row>
    <row r="9057" spans="1:7" x14ac:dyDescent="0.2">
      <c r="A9057" s="2">
        <v>44662</v>
      </c>
      <c r="B9057" s="1" t="s">
        <v>208</v>
      </c>
      <c r="C9057" s="1" t="s">
        <v>8232</v>
      </c>
      <c r="D9057" s="5">
        <v>138</v>
      </c>
      <c r="E9057" s="3">
        <v>65</v>
      </c>
      <c r="F9057" s="3">
        <v>871</v>
      </c>
      <c r="G9057" s="1" t="s">
        <v>4225</v>
      </c>
    </row>
    <row r="9058" spans="1:7" x14ac:dyDescent="0.2">
      <c r="A9058" s="2">
        <v>44662</v>
      </c>
      <c r="B9058" s="1" t="s">
        <v>52</v>
      </c>
      <c r="C9058" s="1" t="s">
        <v>2655</v>
      </c>
      <c r="D9058" s="5">
        <v>298</v>
      </c>
      <c r="E9058" s="3">
        <v>25</v>
      </c>
      <c r="F9058" s="3">
        <v>1853</v>
      </c>
      <c r="G9058" s="1" t="s">
        <v>2108</v>
      </c>
    </row>
    <row r="9059" spans="1:7" x14ac:dyDescent="0.2">
      <c r="A9059" s="2">
        <v>44662</v>
      </c>
      <c r="B9059" s="1" t="s">
        <v>240</v>
      </c>
      <c r="C9059" s="1" t="s">
        <v>8233</v>
      </c>
      <c r="D9059" s="5">
        <v>1435</v>
      </c>
      <c r="E9059" s="3">
        <v>24</v>
      </c>
      <c r="F9059" s="3">
        <v>25</v>
      </c>
      <c r="G9059" s="1" t="s">
        <v>3091</v>
      </c>
    </row>
    <row r="9060" spans="1:7" x14ac:dyDescent="0.2">
      <c r="A9060" s="2">
        <v>44662</v>
      </c>
      <c r="B9060" s="1" t="s">
        <v>299</v>
      </c>
      <c r="C9060" s="1" t="s">
        <v>6546</v>
      </c>
      <c r="D9060" s="5">
        <v>218</v>
      </c>
      <c r="E9060" s="3">
        <v>47</v>
      </c>
      <c r="F9060" s="3">
        <v>13634</v>
      </c>
      <c r="G9060" s="1" t="s">
        <v>6547</v>
      </c>
    </row>
    <row r="9061" spans="1:7" x14ac:dyDescent="0.2">
      <c r="A9061" s="2">
        <v>44662</v>
      </c>
      <c r="B9061" s="1" t="s">
        <v>66</v>
      </c>
      <c r="C9061" s="1" t="s">
        <v>606</v>
      </c>
      <c r="D9061" s="5">
        <v>1499</v>
      </c>
      <c r="E9061" s="3">
        <v>64</v>
      </c>
      <c r="F9061" s="3">
        <v>1472</v>
      </c>
      <c r="G9061" s="1" t="s">
        <v>607</v>
      </c>
    </row>
    <row r="9062" spans="1:7" x14ac:dyDescent="0.2">
      <c r="A9062" s="2">
        <v>44662</v>
      </c>
      <c r="B9062" s="1" t="s">
        <v>208</v>
      </c>
      <c r="C9062" s="1" t="s">
        <v>8234</v>
      </c>
      <c r="D9062" s="5">
        <v>5378</v>
      </c>
      <c r="E9062" s="3">
        <v>49</v>
      </c>
      <c r="F9062" s="3">
        <v>49</v>
      </c>
      <c r="G9062" s="1" t="s">
        <v>1029</v>
      </c>
    </row>
    <row r="9063" spans="1:7" x14ac:dyDescent="0.2">
      <c r="A9063" s="2">
        <v>44662</v>
      </c>
      <c r="B9063" s="1" t="s">
        <v>83</v>
      </c>
      <c r="C9063" s="1" t="s">
        <v>1642</v>
      </c>
      <c r="D9063" s="5">
        <v>385</v>
      </c>
      <c r="E9063" s="3">
        <v>70</v>
      </c>
      <c r="F9063" s="3">
        <v>1426</v>
      </c>
      <c r="G9063" s="1" t="s">
        <v>1643</v>
      </c>
    </row>
    <row r="9064" spans="1:7" x14ac:dyDescent="0.2">
      <c r="A9064" s="2">
        <v>44662</v>
      </c>
      <c r="B9064" s="1" t="s">
        <v>32</v>
      </c>
      <c r="C9064" s="1" t="s">
        <v>33</v>
      </c>
      <c r="D9064" s="5">
        <v>25</v>
      </c>
      <c r="E9064" s="3">
        <v>23</v>
      </c>
      <c r="F9064" s="3">
        <v>1104</v>
      </c>
      <c r="G9064" s="1" t="s">
        <v>34</v>
      </c>
    </row>
    <row r="9065" spans="1:7" x14ac:dyDescent="0.2">
      <c r="A9065" s="2">
        <v>44662</v>
      </c>
      <c r="B9065" s="1" t="s">
        <v>147</v>
      </c>
      <c r="C9065" s="1" t="s">
        <v>8235</v>
      </c>
      <c r="D9065" s="5">
        <v>154</v>
      </c>
      <c r="E9065" s="3">
        <v>32</v>
      </c>
      <c r="F9065" s="3">
        <v>14</v>
      </c>
      <c r="G9065" s="1" t="s">
        <v>107</v>
      </c>
    </row>
    <row r="9066" spans="1:7" x14ac:dyDescent="0.2">
      <c r="A9066" s="2">
        <v>44662</v>
      </c>
      <c r="B9066" s="1" t="s">
        <v>41</v>
      </c>
      <c r="C9066" s="1" t="s">
        <v>3674</v>
      </c>
      <c r="D9066" s="5">
        <v>938</v>
      </c>
      <c r="E9066" s="3">
        <v>59</v>
      </c>
      <c r="F9066" s="3">
        <v>3481</v>
      </c>
      <c r="G9066" s="1" t="s">
        <v>3675</v>
      </c>
    </row>
    <row r="9067" spans="1:7" x14ac:dyDescent="0.2">
      <c r="A9067" s="2">
        <v>44662</v>
      </c>
      <c r="B9067" s="1" t="s">
        <v>32</v>
      </c>
      <c r="C9067" s="1" t="s">
        <v>8236</v>
      </c>
      <c r="D9067" s="5">
        <v>66</v>
      </c>
      <c r="E9067" s="3">
        <v>55</v>
      </c>
      <c r="F9067" s="3">
        <v>8</v>
      </c>
      <c r="G9067" s="1" t="s">
        <v>934</v>
      </c>
    </row>
    <row r="9068" spans="1:7" x14ac:dyDescent="0.2">
      <c r="A9068" s="2">
        <v>44662</v>
      </c>
      <c r="B9068" s="1" t="s">
        <v>61</v>
      </c>
      <c r="C9068" s="1" t="s">
        <v>506</v>
      </c>
      <c r="D9068" s="5">
        <v>999</v>
      </c>
      <c r="E9068" s="3">
        <v>17</v>
      </c>
      <c r="F9068" s="3">
        <v>34</v>
      </c>
      <c r="G9068" s="1" t="s">
        <v>195</v>
      </c>
    </row>
    <row r="9069" spans="1:7" x14ac:dyDescent="0.2">
      <c r="A9069" s="2">
        <v>44662</v>
      </c>
      <c r="B9069" s="1" t="s">
        <v>99</v>
      </c>
      <c r="C9069" s="1" t="s">
        <v>2705</v>
      </c>
      <c r="D9069" s="5">
        <v>78</v>
      </c>
      <c r="E9069" s="3">
        <v>61</v>
      </c>
      <c r="F9069" s="3">
        <v>1188</v>
      </c>
      <c r="G9069" s="1" t="s">
        <v>2706</v>
      </c>
    </row>
    <row r="9070" spans="1:7" x14ac:dyDescent="0.2">
      <c r="A9070" s="2">
        <v>44661</v>
      </c>
      <c r="B9070" s="1" t="s">
        <v>55</v>
      </c>
      <c r="C9070" s="1" t="s">
        <v>4372</v>
      </c>
      <c r="D9070" s="5">
        <v>9218</v>
      </c>
      <c r="E9070" s="3">
        <v>34</v>
      </c>
      <c r="F9070" s="3">
        <v>290</v>
      </c>
      <c r="G9070" s="1" t="s">
        <v>136</v>
      </c>
    </row>
    <row r="9071" spans="1:7" x14ac:dyDescent="0.2">
      <c r="A9071" s="2">
        <v>44662</v>
      </c>
      <c r="B9071" s="1" t="s">
        <v>163</v>
      </c>
      <c r="C9071" s="1" t="s">
        <v>2819</v>
      </c>
      <c r="D9071" s="5">
        <v>398</v>
      </c>
      <c r="E9071" s="3">
        <v>34</v>
      </c>
      <c r="F9071" s="3">
        <v>1287</v>
      </c>
      <c r="G9071" s="1" t="s">
        <v>2820</v>
      </c>
    </row>
    <row r="9072" spans="1:7" x14ac:dyDescent="0.2">
      <c r="A9072" s="2">
        <v>44662</v>
      </c>
      <c r="B9072" s="1" t="s">
        <v>61</v>
      </c>
      <c r="C9072" s="1" t="s">
        <v>5447</v>
      </c>
      <c r="D9072" s="5">
        <v>748</v>
      </c>
      <c r="E9072" s="3">
        <v>69</v>
      </c>
      <c r="F9072" s="3">
        <v>79</v>
      </c>
      <c r="G9072" s="1" t="s">
        <v>4033</v>
      </c>
    </row>
    <row r="9073" spans="1:7" x14ac:dyDescent="0.2">
      <c r="A9073" s="2">
        <v>44662</v>
      </c>
      <c r="B9073" s="1" t="s">
        <v>113</v>
      </c>
      <c r="C9073" s="1" t="s">
        <v>8238</v>
      </c>
      <c r="D9073" s="5">
        <v>458</v>
      </c>
      <c r="E9073" s="3">
        <v>69</v>
      </c>
      <c r="F9073" s="3">
        <v>527</v>
      </c>
      <c r="G9073" s="1" t="s">
        <v>1384</v>
      </c>
    </row>
    <row r="9074" spans="1:7" x14ac:dyDescent="0.2">
      <c r="A9074" s="2">
        <v>44662</v>
      </c>
      <c r="B9074" s="1" t="s">
        <v>118</v>
      </c>
      <c r="C9074" s="1" t="s">
        <v>2456</v>
      </c>
      <c r="D9074" s="5">
        <v>3278</v>
      </c>
      <c r="E9074" s="3">
        <v>41</v>
      </c>
      <c r="F9074" s="3">
        <v>30001</v>
      </c>
      <c r="G9074" s="1" t="s">
        <v>120</v>
      </c>
    </row>
    <row r="9075" spans="1:7" x14ac:dyDescent="0.2">
      <c r="A9075" s="2">
        <v>44662</v>
      </c>
      <c r="B9075" s="1" t="s">
        <v>71</v>
      </c>
      <c r="C9075" s="1" t="s">
        <v>4379</v>
      </c>
      <c r="D9075" s="5">
        <v>248</v>
      </c>
      <c r="E9075" s="3">
        <v>12</v>
      </c>
      <c r="F9075" s="3">
        <v>928</v>
      </c>
      <c r="G9075" s="1" t="s">
        <v>70</v>
      </c>
    </row>
    <row r="9076" spans="1:7" x14ac:dyDescent="0.2">
      <c r="A9076" s="2">
        <v>44662</v>
      </c>
      <c r="B9076" s="1" t="s">
        <v>61</v>
      </c>
      <c r="C9076" s="1" t="s">
        <v>1057</v>
      </c>
      <c r="D9076" s="5">
        <v>825</v>
      </c>
      <c r="E9076" s="3">
        <v>65</v>
      </c>
      <c r="F9076" s="3">
        <v>6</v>
      </c>
      <c r="G9076" s="1" t="s">
        <v>207</v>
      </c>
    </row>
    <row r="9077" spans="1:7" x14ac:dyDescent="0.2">
      <c r="A9077" s="2">
        <v>44662</v>
      </c>
      <c r="B9077" s="1" t="s">
        <v>102</v>
      </c>
      <c r="C9077" s="1" t="s">
        <v>625</v>
      </c>
      <c r="D9077" s="5">
        <v>15582</v>
      </c>
      <c r="E9077" s="3">
        <v>21</v>
      </c>
      <c r="F9077" s="3">
        <v>437</v>
      </c>
      <c r="G9077" s="1" t="s">
        <v>626</v>
      </c>
    </row>
    <row r="9078" spans="1:7" x14ac:dyDescent="0.2">
      <c r="A9078" s="2">
        <v>44662</v>
      </c>
      <c r="B9078" s="1" t="s">
        <v>28</v>
      </c>
      <c r="C9078" s="1" t="s">
        <v>5286</v>
      </c>
      <c r="D9078" s="5">
        <v>8989</v>
      </c>
      <c r="E9078" s="3">
        <v>78</v>
      </c>
      <c r="F9078" s="3">
        <v>69</v>
      </c>
      <c r="G9078" s="1" t="s">
        <v>695</v>
      </c>
    </row>
    <row r="9079" spans="1:7" x14ac:dyDescent="0.2">
      <c r="A9079" s="2">
        <v>44662</v>
      </c>
      <c r="B9079" s="1" t="s">
        <v>299</v>
      </c>
      <c r="C9079" s="1" t="s">
        <v>8239</v>
      </c>
      <c r="D9079" s="5">
        <v>338</v>
      </c>
      <c r="E9079" s="3">
        <v>53</v>
      </c>
      <c r="F9079" s="3">
        <v>71</v>
      </c>
      <c r="G9079" s="1" t="s">
        <v>797</v>
      </c>
    </row>
    <row r="9080" spans="1:7" x14ac:dyDescent="0.2">
      <c r="A9080" s="2">
        <v>44662</v>
      </c>
      <c r="B9080" s="1" t="s">
        <v>163</v>
      </c>
      <c r="C9080" s="1" t="s">
        <v>7746</v>
      </c>
      <c r="D9080" s="5">
        <v>2848</v>
      </c>
      <c r="E9080" s="3">
        <v>40</v>
      </c>
      <c r="F9080" s="3">
        <v>4482</v>
      </c>
      <c r="G9080" s="1" t="s">
        <v>5001</v>
      </c>
    </row>
    <row r="9081" spans="1:7" x14ac:dyDescent="0.2">
      <c r="A9081" s="2">
        <v>44662</v>
      </c>
      <c r="B9081" s="1" t="s">
        <v>137</v>
      </c>
      <c r="C9081" s="1" t="s">
        <v>456</v>
      </c>
      <c r="D9081" s="5">
        <v>11999</v>
      </c>
      <c r="E9081" s="3">
        <v>70</v>
      </c>
      <c r="F9081" s="3">
        <v>1094</v>
      </c>
      <c r="G9081" s="1" t="s">
        <v>139</v>
      </c>
    </row>
    <row r="9082" spans="1:7" x14ac:dyDescent="0.2">
      <c r="A9082" s="2">
        <v>44662</v>
      </c>
      <c r="B9082" s="1" t="s">
        <v>99</v>
      </c>
      <c r="C9082" s="1" t="s">
        <v>7134</v>
      </c>
      <c r="D9082" s="5">
        <v>26</v>
      </c>
      <c r="E9082" s="3">
        <v>48</v>
      </c>
      <c r="F9082" s="3">
        <v>786</v>
      </c>
      <c r="G9082" s="1" t="s">
        <v>683</v>
      </c>
    </row>
    <row r="9083" spans="1:7" x14ac:dyDescent="0.2">
      <c r="A9083" s="2">
        <v>44662</v>
      </c>
      <c r="B9083" s="1" t="s">
        <v>99</v>
      </c>
      <c r="C9083" s="1" t="s">
        <v>8240</v>
      </c>
      <c r="D9083" s="5">
        <v>1283</v>
      </c>
      <c r="E9083" s="3">
        <v>55</v>
      </c>
      <c r="F9083" s="3">
        <v>234</v>
      </c>
      <c r="G9083" s="1" t="s">
        <v>12</v>
      </c>
    </row>
    <row r="9084" spans="1:7" x14ac:dyDescent="0.2">
      <c r="A9084" s="2">
        <v>44662</v>
      </c>
      <c r="B9084" s="1" t="s">
        <v>118</v>
      </c>
      <c r="C9084" s="1" t="s">
        <v>6553</v>
      </c>
      <c r="D9084" s="5">
        <v>715</v>
      </c>
      <c r="E9084" s="3">
        <v>47</v>
      </c>
      <c r="F9084" s="3">
        <v>3216</v>
      </c>
      <c r="G9084" s="1" t="s">
        <v>3210</v>
      </c>
    </row>
    <row r="9085" spans="1:7" x14ac:dyDescent="0.2">
      <c r="A9085" s="2">
        <v>44662</v>
      </c>
      <c r="B9085" s="1" t="s">
        <v>10</v>
      </c>
      <c r="C9085" s="1" t="s">
        <v>2520</v>
      </c>
      <c r="D9085" s="5">
        <v>242</v>
      </c>
      <c r="E9085" s="3">
        <v>43</v>
      </c>
      <c r="F9085" s="3">
        <v>324</v>
      </c>
      <c r="G9085" s="1" t="s">
        <v>1149</v>
      </c>
    </row>
    <row r="9086" spans="1:7" x14ac:dyDescent="0.2">
      <c r="A9086" s="2">
        <v>44662</v>
      </c>
      <c r="B9086" s="1" t="s">
        <v>16</v>
      </c>
      <c r="C9086" s="1" t="s">
        <v>6148</v>
      </c>
      <c r="D9086" s="5">
        <v>3999</v>
      </c>
      <c r="E9086" s="3">
        <v>37</v>
      </c>
      <c r="F9086" s="3">
        <v>92</v>
      </c>
      <c r="G9086" s="1" t="s">
        <v>2150</v>
      </c>
    </row>
    <row r="9087" spans="1:7" x14ac:dyDescent="0.2">
      <c r="A9087" s="2">
        <v>44662</v>
      </c>
      <c r="B9087" s="1" t="s">
        <v>105</v>
      </c>
      <c r="C9087" s="1" t="s">
        <v>8241</v>
      </c>
      <c r="D9087" s="5">
        <v>4108</v>
      </c>
      <c r="E9087" s="3">
        <v>35</v>
      </c>
      <c r="F9087" s="3" t="s">
        <v>8</v>
      </c>
      <c r="G9087" s="1" t="s">
        <v>107</v>
      </c>
    </row>
    <row r="9088" spans="1:7" x14ac:dyDescent="0.2">
      <c r="A9088" s="2">
        <v>44662</v>
      </c>
      <c r="B9088" s="1" t="s">
        <v>16</v>
      </c>
      <c r="C9088" s="1" t="s">
        <v>8242</v>
      </c>
      <c r="D9088" s="5">
        <v>1399</v>
      </c>
      <c r="E9088" s="3">
        <v>73</v>
      </c>
      <c r="F9088" s="3">
        <v>1831</v>
      </c>
      <c r="G9088" s="1" t="s">
        <v>7038</v>
      </c>
    </row>
    <row r="9089" spans="1:7" x14ac:dyDescent="0.2">
      <c r="A9089" s="2">
        <v>44662</v>
      </c>
      <c r="B9089" s="1" t="s">
        <v>166</v>
      </c>
      <c r="C9089" s="1" t="s">
        <v>7938</v>
      </c>
      <c r="D9089" s="5">
        <v>36181</v>
      </c>
      <c r="E9089" s="3">
        <v>23</v>
      </c>
      <c r="F9089" s="3">
        <v>11</v>
      </c>
      <c r="G9089" s="1" t="s">
        <v>1085</v>
      </c>
    </row>
    <row r="9090" spans="1:7" x14ac:dyDescent="0.2">
      <c r="A9090" s="2">
        <v>44662</v>
      </c>
      <c r="B9090" s="1" t="s">
        <v>118</v>
      </c>
      <c r="C9090" s="1" t="s">
        <v>7004</v>
      </c>
      <c r="D9090" s="5">
        <v>495</v>
      </c>
      <c r="E9090" s="3">
        <v>20</v>
      </c>
      <c r="F9090" s="3">
        <v>922</v>
      </c>
      <c r="G9090" s="1" t="s">
        <v>1080</v>
      </c>
    </row>
    <row r="9091" spans="1:7" x14ac:dyDescent="0.2">
      <c r="A9091" s="2">
        <v>44662</v>
      </c>
      <c r="B9091" s="1" t="s">
        <v>137</v>
      </c>
      <c r="C9091" s="1" t="s">
        <v>8243</v>
      </c>
      <c r="D9091" s="5">
        <v>383</v>
      </c>
      <c r="E9091" s="3">
        <v>24</v>
      </c>
      <c r="F9091" s="3">
        <v>4185</v>
      </c>
      <c r="G9091" s="1" t="s">
        <v>558</v>
      </c>
    </row>
    <row r="9092" spans="1:7" x14ac:dyDescent="0.2">
      <c r="A9092" s="2">
        <v>44662</v>
      </c>
      <c r="B9092" s="1" t="s">
        <v>66</v>
      </c>
      <c r="C9092" s="1" t="s">
        <v>7183</v>
      </c>
      <c r="D9092" s="5">
        <v>398</v>
      </c>
      <c r="E9092" s="3">
        <v>73</v>
      </c>
      <c r="F9092" s="3">
        <v>1296</v>
      </c>
      <c r="G9092" s="1" t="s">
        <v>70</v>
      </c>
    </row>
    <row r="9093" spans="1:7" x14ac:dyDescent="0.2">
      <c r="A9093" s="2">
        <v>44662</v>
      </c>
      <c r="B9093" s="1" t="s">
        <v>66</v>
      </c>
      <c r="C9093" s="1" t="s">
        <v>8244</v>
      </c>
      <c r="D9093" s="5">
        <v>149</v>
      </c>
      <c r="E9093" s="3">
        <v>27</v>
      </c>
      <c r="F9093" s="3">
        <v>10</v>
      </c>
      <c r="G9093" s="1" t="s">
        <v>8221</v>
      </c>
    </row>
    <row r="9094" spans="1:7" x14ac:dyDescent="0.2">
      <c r="A9094" s="2">
        <v>44662</v>
      </c>
      <c r="B9094" s="1" t="s">
        <v>240</v>
      </c>
      <c r="C9094" s="1" t="s">
        <v>1866</v>
      </c>
      <c r="D9094" s="5">
        <v>529</v>
      </c>
      <c r="E9094" s="3">
        <v>14</v>
      </c>
      <c r="F9094" s="3">
        <v>2451</v>
      </c>
      <c r="G9094" s="1" t="s">
        <v>1867</v>
      </c>
    </row>
    <row r="9095" spans="1:7" x14ac:dyDescent="0.2">
      <c r="A9095" s="2">
        <v>44662</v>
      </c>
      <c r="B9095" s="1" t="s">
        <v>22</v>
      </c>
      <c r="C9095" s="1" t="s">
        <v>746</v>
      </c>
      <c r="D9095" s="5">
        <v>439</v>
      </c>
      <c r="E9095" s="3">
        <v>37</v>
      </c>
      <c r="F9095" s="3">
        <v>1251</v>
      </c>
      <c r="G9095" s="1" t="s">
        <v>747</v>
      </c>
    </row>
    <row r="9096" spans="1:7" x14ac:dyDescent="0.2">
      <c r="A9096" s="2">
        <v>44662</v>
      </c>
      <c r="B9096" s="1" t="s">
        <v>66</v>
      </c>
      <c r="C9096" s="1" t="s">
        <v>8245</v>
      </c>
      <c r="D9096" s="5">
        <v>1</v>
      </c>
      <c r="E9096" s="3">
        <v>31</v>
      </c>
      <c r="F9096" s="3">
        <v>175</v>
      </c>
      <c r="G9096" s="1" t="s">
        <v>8246</v>
      </c>
    </row>
    <row r="9097" spans="1:7" x14ac:dyDescent="0.2">
      <c r="A9097" s="2">
        <v>44662</v>
      </c>
      <c r="B9097" s="1" t="s">
        <v>71</v>
      </c>
      <c r="C9097" s="1" t="s">
        <v>8247</v>
      </c>
      <c r="D9097" s="5">
        <v>259</v>
      </c>
      <c r="E9097" s="3">
        <v>1</v>
      </c>
      <c r="F9097" s="3">
        <v>5557</v>
      </c>
      <c r="G9097" s="1" t="s">
        <v>2969</v>
      </c>
    </row>
    <row r="9098" spans="1:7" x14ac:dyDescent="0.2">
      <c r="A9098" s="2">
        <v>44662</v>
      </c>
      <c r="B9098" s="1" t="s">
        <v>41</v>
      </c>
      <c r="C9098" s="1" t="s">
        <v>8248</v>
      </c>
      <c r="D9098" s="5">
        <v>13169</v>
      </c>
      <c r="E9098" s="3">
        <v>61</v>
      </c>
      <c r="F9098" s="3" t="s">
        <v>8</v>
      </c>
      <c r="G9098" s="1" t="s">
        <v>585</v>
      </c>
    </row>
    <row r="9099" spans="1:7" x14ac:dyDescent="0.2">
      <c r="A9099" s="2">
        <v>44662</v>
      </c>
      <c r="B9099" s="1" t="s">
        <v>35</v>
      </c>
      <c r="C9099" s="1" t="s">
        <v>8249</v>
      </c>
      <c r="D9099" s="5">
        <v>228</v>
      </c>
      <c r="E9099" s="3">
        <v>35</v>
      </c>
      <c r="F9099" s="3">
        <v>118</v>
      </c>
      <c r="G9099" s="1" t="s">
        <v>8250</v>
      </c>
    </row>
    <row r="9100" spans="1:7" x14ac:dyDescent="0.2">
      <c r="A9100" s="2">
        <v>44662</v>
      </c>
      <c r="B9100" s="1" t="s">
        <v>61</v>
      </c>
      <c r="C9100" s="1" t="s">
        <v>5270</v>
      </c>
      <c r="D9100" s="5">
        <v>275</v>
      </c>
      <c r="E9100" s="4">
        <v>4</v>
      </c>
      <c r="F9100" s="3">
        <v>1363</v>
      </c>
      <c r="G9100" s="1" t="s">
        <v>2383</v>
      </c>
    </row>
    <row r="9101" spans="1:7" x14ac:dyDescent="0.2">
      <c r="A9101" s="2">
        <v>44662</v>
      </c>
      <c r="B9101" s="1" t="s">
        <v>32</v>
      </c>
      <c r="C9101" s="1" t="s">
        <v>4291</v>
      </c>
      <c r="D9101" s="5">
        <v>44</v>
      </c>
      <c r="E9101" s="4">
        <v>4</v>
      </c>
      <c r="F9101" s="3">
        <v>2978</v>
      </c>
      <c r="G9101" s="1" t="s">
        <v>4292</v>
      </c>
    </row>
    <row r="9102" spans="1:7" x14ac:dyDescent="0.2">
      <c r="A9102" s="2">
        <v>44662</v>
      </c>
      <c r="B9102" s="1" t="s">
        <v>156</v>
      </c>
      <c r="C9102" s="1" t="s">
        <v>8251</v>
      </c>
      <c r="D9102" s="5">
        <v>3899</v>
      </c>
      <c r="E9102" s="3">
        <v>22</v>
      </c>
      <c r="F9102" s="3">
        <v>2</v>
      </c>
      <c r="G9102" s="1" t="s">
        <v>193</v>
      </c>
    </row>
    <row r="9103" spans="1:7" x14ac:dyDescent="0.2">
      <c r="A9103" s="2">
        <v>44662</v>
      </c>
      <c r="B9103" s="1" t="s">
        <v>83</v>
      </c>
      <c r="C9103" s="1" t="s">
        <v>5109</v>
      </c>
      <c r="D9103" s="5">
        <v>594</v>
      </c>
      <c r="E9103" s="3">
        <v>15</v>
      </c>
      <c r="F9103" s="3">
        <v>378</v>
      </c>
      <c r="G9103" s="1" t="s">
        <v>1448</v>
      </c>
    </row>
    <row r="9104" spans="1:7" x14ac:dyDescent="0.2">
      <c r="A9104" s="2">
        <v>44662</v>
      </c>
      <c r="B9104" s="1" t="s">
        <v>61</v>
      </c>
      <c r="C9104" s="1" t="s">
        <v>5297</v>
      </c>
      <c r="D9104" s="5">
        <v>195</v>
      </c>
      <c r="E9104" s="3">
        <v>37</v>
      </c>
      <c r="F9104" s="3">
        <v>2829</v>
      </c>
      <c r="G9104" s="1" t="s">
        <v>3562</v>
      </c>
    </row>
    <row r="9105" spans="1:7" x14ac:dyDescent="0.2">
      <c r="A9105" s="2">
        <v>44662</v>
      </c>
      <c r="B9105" s="1" t="s">
        <v>118</v>
      </c>
      <c r="C9105" s="1" t="s">
        <v>2453</v>
      </c>
      <c r="D9105" s="5">
        <v>594</v>
      </c>
      <c r="E9105" s="3">
        <v>71</v>
      </c>
      <c r="F9105" s="3">
        <v>320</v>
      </c>
      <c r="G9105" s="1" t="s">
        <v>2454</v>
      </c>
    </row>
    <row r="9106" spans="1:7" x14ac:dyDescent="0.2">
      <c r="A9106" s="2">
        <v>44662</v>
      </c>
      <c r="B9106" s="1" t="s">
        <v>147</v>
      </c>
      <c r="C9106" s="1" t="s">
        <v>8252</v>
      </c>
      <c r="D9106" s="5">
        <v>300</v>
      </c>
      <c r="E9106" s="3">
        <v>33</v>
      </c>
      <c r="F9106" s="3">
        <v>1</v>
      </c>
      <c r="G9106" s="1" t="s">
        <v>107</v>
      </c>
    </row>
    <row r="9107" spans="1:7" x14ac:dyDescent="0.2">
      <c r="A9107" s="2">
        <v>44662</v>
      </c>
      <c r="B9107" s="1" t="s">
        <v>28</v>
      </c>
      <c r="C9107" s="1" t="s">
        <v>8253</v>
      </c>
      <c r="D9107" s="5">
        <v>11</v>
      </c>
      <c r="E9107" s="3">
        <v>19</v>
      </c>
      <c r="F9107" s="3">
        <v>535</v>
      </c>
      <c r="G9107" s="1" t="s">
        <v>323</v>
      </c>
    </row>
    <row r="9108" spans="1:7" x14ac:dyDescent="0.2">
      <c r="A9108" s="2">
        <v>44662</v>
      </c>
      <c r="B9108" s="1" t="s">
        <v>25</v>
      </c>
      <c r="C9108" s="1" t="s">
        <v>2549</v>
      </c>
      <c r="D9108" s="5">
        <v>9852</v>
      </c>
      <c r="E9108" s="3">
        <v>41</v>
      </c>
      <c r="F9108" s="3">
        <v>766</v>
      </c>
      <c r="G9108" s="1" t="s">
        <v>495</v>
      </c>
    </row>
    <row r="9109" spans="1:7" x14ac:dyDescent="0.2">
      <c r="A9109" s="2">
        <v>44662</v>
      </c>
      <c r="B9109" s="1" t="s">
        <v>83</v>
      </c>
      <c r="C9109" s="1" t="s">
        <v>7118</v>
      </c>
      <c r="D9109" s="5">
        <v>94</v>
      </c>
      <c r="E9109" s="3">
        <v>16</v>
      </c>
      <c r="F9109" s="3">
        <v>576</v>
      </c>
      <c r="G9109" s="1" t="s">
        <v>861</v>
      </c>
    </row>
    <row r="9110" spans="1:7" x14ac:dyDescent="0.2">
      <c r="A9110" s="2">
        <v>44662</v>
      </c>
      <c r="B9110" s="1" t="s">
        <v>118</v>
      </c>
      <c r="C9110" s="1" t="s">
        <v>1395</v>
      </c>
      <c r="D9110" s="5">
        <v>5999</v>
      </c>
      <c r="E9110" s="3">
        <v>36</v>
      </c>
      <c r="F9110" s="3">
        <v>34</v>
      </c>
      <c r="G9110" s="1" t="s">
        <v>12</v>
      </c>
    </row>
    <row r="9111" spans="1:7" x14ac:dyDescent="0.2">
      <c r="A9111" s="2">
        <v>44662</v>
      </c>
      <c r="B9111" s="1" t="s">
        <v>38</v>
      </c>
      <c r="C9111" s="1" t="s">
        <v>8254</v>
      </c>
      <c r="D9111" s="5">
        <v>268</v>
      </c>
      <c r="E9111" s="3">
        <v>61</v>
      </c>
      <c r="F9111" s="3">
        <v>2018</v>
      </c>
      <c r="G9111" s="1" t="s">
        <v>6323</v>
      </c>
    </row>
    <row r="9112" spans="1:7" x14ac:dyDescent="0.2">
      <c r="A9112" s="2">
        <v>44662</v>
      </c>
      <c r="B9112" s="1" t="s">
        <v>32</v>
      </c>
      <c r="C9112" s="1" t="s">
        <v>8255</v>
      </c>
      <c r="D9112" s="5">
        <v>39</v>
      </c>
      <c r="E9112" s="3">
        <v>64</v>
      </c>
      <c r="F9112" s="3">
        <v>29</v>
      </c>
      <c r="G9112" s="1" t="s">
        <v>2100</v>
      </c>
    </row>
    <row r="9113" spans="1:7" x14ac:dyDescent="0.2">
      <c r="A9113" s="2">
        <v>44662</v>
      </c>
      <c r="B9113" s="1" t="s">
        <v>55</v>
      </c>
      <c r="C9113" s="1" t="s">
        <v>5347</v>
      </c>
      <c r="D9113" s="5">
        <v>6578</v>
      </c>
      <c r="E9113" s="3">
        <v>34</v>
      </c>
      <c r="F9113" s="3">
        <v>710</v>
      </c>
      <c r="G9113" s="1" t="s">
        <v>1129</v>
      </c>
    </row>
    <row r="9114" spans="1:7" x14ac:dyDescent="0.2">
      <c r="A9114" s="2">
        <v>44662</v>
      </c>
      <c r="B9114" s="1" t="s">
        <v>83</v>
      </c>
      <c r="C9114" s="1" t="s">
        <v>8257</v>
      </c>
      <c r="D9114" s="5">
        <v>1378</v>
      </c>
      <c r="E9114" s="3">
        <v>54</v>
      </c>
      <c r="F9114" s="3">
        <v>16</v>
      </c>
      <c r="G9114" s="1" t="s">
        <v>3704</v>
      </c>
    </row>
    <row r="9115" spans="1:7" x14ac:dyDescent="0.2">
      <c r="A9115" s="2">
        <v>44662</v>
      </c>
      <c r="B9115" s="1" t="s">
        <v>166</v>
      </c>
      <c r="C9115" s="1" t="s">
        <v>2927</v>
      </c>
      <c r="D9115" s="5">
        <v>438</v>
      </c>
      <c r="E9115" s="3">
        <v>69</v>
      </c>
      <c r="F9115" s="3">
        <v>323</v>
      </c>
      <c r="G9115" s="1" t="s">
        <v>1063</v>
      </c>
    </row>
    <row r="9116" spans="1:7" x14ac:dyDescent="0.2">
      <c r="A9116" s="2">
        <v>44662</v>
      </c>
      <c r="B9116" s="1" t="s">
        <v>35</v>
      </c>
      <c r="C9116" s="1" t="s">
        <v>8258</v>
      </c>
      <c r="D9116" s="5">
        <v>6583</v>
      </c>
      <c r="E9116" s="3">
        <v>73</v>
      </c>
      <c r="F9116" s="3">
        <v>7</v>
      </c>
      <c r="G9116" s="1" t="s">
        <v>8259</v>
      </c>
    </row>
    <row r="9117" spans="1:7" x14ac:dyDescent="0.2">
      <c r="A9117" s="2">
        <v>44662</v>
      </c>
      <c r="B9117" s="1" t="s">
        <v>156</v>
      </c>
      <c r="C9117" s="1" t="s">
        <v>5189</v>
      </c>
      <c r="D9117" s="5">
        <v>1397</v>
      </c>
      <c r="E9117" s="3">
        <v>17</v>
      </c>
      <c r="F9117" s="3">
        <v>24</v>
      </c>
      <c r="G9117" s="1" t="s">
        <v>465</v>
      </c>
    </row>
    <row r="9118" spans="1:7" x14ac:dyDescent="0.2">
      <c r="A9118" s="2">
        <v>44662</v>
      </c>
      <c r="B9118" s="1" t="s">
        <v>147</v>
      </c>
      <c r="C9118" s="1" t="s">
        <v>4325</v>
      </c>
      <c r="D9118" s="5">
        <v>12</v>
      </c>
      <c r="E9118" s="3">
        <v>13</v>
      </c>
      <c r="F9118" s="3">
        <v>246</v>
      </c>
      <c r="G9118" s="1" t="s">
        <v>107</v>
      </c>
    </row>
    <row r="9119" spans="1:7" x14ac:dyDescent="0.2">
      <c r="A9119" s="2">
        <v>44662</v>
      </c>
      <c r="B9119" s="1" t="s">
        <v>71</v>
      </c>
      <c r="C9119" s="1" t="s">
        <v>5051</v>
      </c>
      <c r="D9119" s="5">
        <v>178</v>
      </c>
      <c r="E9119" s="3">
        <v>2</v>
      </c>
      <c r="F9119" s="3">
        <v>55175</v>
      </c>
      <c r="G9119" s="1" t="s">
        <v>565</v>
      </c>
    </row>
    <row r="9120" spans="1:7" x14ac:dyDescent="0.2">
      <c r="A9120" s="2">
        <v>44662</v>
      </c>
      <c r="B9120" s="1" t="s">
        <v>13</v>
      </c>
      <c r="C9120" s="1" t="s">
        <v>2196</v>
      </c>
      <c r="D9120" s="5">
        <v>85</v>
      </c>
      <c r="E9120" s="3">
        <v>68</v>
      </c>
      <c r="F9120" s="3">
        <v>52</v>
      </c>
      <c r="G9120" s="1" t="s">
        <v>179</v>
      </c>
    </row>
    <row r="9121" spans="1:7" x14ac:dyDescent="0.2">
      <c r="A9121" s="2">
        <v>44662</v>
      </c>
      <c r="B9121" s="1" t="s">
        <v>13</v>
      </c>
      <c r="C9121" s="1" t="s">
        <v>604</v>
      </c>
      <c r="D9121" s="5">
        <v>4224</v>
      </c>
      <c r="E9121" s="3">
        <v>1</v>
      </c>
      <c r="F9121" s="3">
        <v>9</v>
      </c>
      <c r="G9121" s="1" t="s">
        <v>605</v>
      </c>
    </row>
    <row r="9122" spans="1:7" x14ac:dyDescent="0.2">
      <c r="A9122" s="2">
        <v>44662</v>
      </c>
      <c r="B9122" s="1" t="s">
        <v>166</v>
      </c>
      <c r="C9122" s="1" t="s">
        <v>3802</v>
      </c>
      <c r="D9122" s="5">
        <v>4378</v>
      </c>
      <c r="E9122" s="3">
        <v>46</v>
      </c>
      <c r="F9122" s="3">
        <v>32</v>
      </c>
      <c r="G9122" s="1" t="s">
        <v>752</v>
      </c>
    </row>
    <row r="9123" spans="1:7" x14ac:dyDescent="0.2">
      <c r="A9123" s="2">
        <v>44662</v>
      </c>
      <c r="B9123" s="1" t="s">
        <v>166</v>
      </c>
      <c r="C9123" s="1" t="s">
        <v>4193</v>
      </c>
      <c r="D9123" s="5">
        <v>118</v>
      </c>
      <c r="E9123" s="3">
        <v>11</v>
      </c>
      <c r="F9123" s="3">
        <v>26836</v>
      </c>
      <c r="G9123" s="1" t="s">
        <v>389</v>
      </c>
    </row>
    <row r="9124" spans="1:7" x14ac:dyDescent="0.2">
      <c r="A9124" s="2">
        <v>44663</v>
      </c>
      <c r="B9124" s="1" t="s">
        <v>55</v>
      </c>
      <c r="C9124" s="1" t="s">
        <v>10319</v>
      </c>
      <c r="D9124" s="5">
        <v>9499</v>
      </c>
      <c r="E9124" s="3">
        <v>34</v>
      </c>
      <c r="F9124" s="3">
        <v>15</v>
      </c>
      <c r="G9124" s="1" t="s">
        <v>1861</v>
      </c>
    </row>
    <row r="9125" spans="1:7" x14ac:dyDescent="0.2">
      <c r="A9125" s="2">
        <v>44662</v>
      </c>
      <c r="B9125" s="1" t="s">
        <v>132</v>
      </c>
      <c r="C9125" s="1" t="s">
        <v>8261</v>
      </c>
      <c r="D9125" s="5">
        <v>752</v>
      </c>
      <c r="E9125" s="3">
        <v>78</v>
      </c>
      <c r="F9125" s="3" t="s">
        <v>8</v>
      </c>
      <c r="G9125" s="1" t="s">
        <v>151</v>
      </c>
    </row>
    <row r="9126" spans="1:7" x14ac:dyDescent="0.2">
      <c r="A9126" s="2">
        <v>44662</v>
      </c>
      <c r="B9126" s="1" t="s">
        <v>113</v>
      </c>
      <c r="C9126" s="1" t="s">
        <v>8064</v>
      </c>
      <c r="D9126" s="5">
        <v>127</v>
      </c>
      <c r="E9126" s="3">
        <v>66</v>
      </c>
      <c r="F9126" s="3">
        <v>608</v>
      </c>
      <c r="G9126" s="1" t="s">
        <v>516</v>
      </c>
    </row>
    <row r="9127" spans="1:7" x14ac:dyDescent="0.2">
      <c r="A9127" s="2">
        <v>44662</v>
      </c>
      <c r="B9127" s="1" t="s">
        <v>58</v>
      </c>
      <c r="C9127" s="1" t="s">
        <v>8262</v>
      </c>
      <c r="D9127" s="5">
        <v>1276</v>
      </c>
      <c r="E9127" s="3">
        <v>79</v>
      </c>
      <c r="F9127" s="3">
        <v>952</v>
      </c>
      <c r="G9127" s="1" t="s">
        <v>8263</v>
      </c>
    </row>
    <row r="9128" spans="1:7" x14ac:dyDescent="0.2">
      <c r="A9128" s="2">
        <v>44662</v>
      </c>
      <c r="B9128" s="1" t="s">
        <v>61</v>
      </c>
      <c r="C9128" s="1" t="s">
        <v>3973</v>
      </c>
      <c r="D9128" s="5">
        <v>2691</v>
      </c>
      <c r="E9128" s="3">
        <v>2</v>
      </c>
      <c r="F9128" s="3">
        <v>817</v>
      </c>
      <c r="G9128" s="1" t="s">
        <v>2833</v>
      </c>
    </row>
    <row r="9129" spans="1:7" x14ac:dyDescent="0.2">
      <c r="A9129" s="2">
        <v>44662</v>
      </c>
      <c r="B9129" s="1" t="s">
        <v>19</v>
      </c>
      <c r="C9129" s="1" t="s">
        <v>8264</v>
      </c>
      <c r="D9129" s="5">
        <v>364</v>
      </c>
      <c r="E9129" s="3">
        <v>78</v>
      </c>
      <c r="F9129" s="3">
        <v>684</v>
      </c>
      <c r="G9129" s="1" t="s">
        <v>75</v>
      </c>
    </row>
    <row r="9130" spans="1:7" x14ac:dyDescent="0.2">
      <c r="A9130" s="2">
        <v>44662</v>
      </c>
      <c r="B9130" s="1" t="s">
        <v>10</v>
      </c>
      <c r="C9130" s="1" t="s">
        <v>3866</v>
      </c>
      <c r="D9130" s="5">
        <v>33</v>
      </c>
      <c r="E9130" s="3">
        <v>49</v>
      </c>
      <c r="F9130" s="3">
        <v>27208</v>
      </c>
      <c r="G9130" s="1" t="s">
        <v>87</v>
      </c>
    </row>
    <row r="9131" spans="1:7" x14ac:dyDescent="0.2">
      <c r="A9131" s="2">
        <v>44662</v>
      </c>
      <c r="B9131" s="1" t="s">
        <v>38</v>
      </c>
      <c r="C9131" s="1" t="s">
        <v>8265</v>
      </c>
      <c r="D9131" s="5">
        <v>2928</v>
      </c>
      <c r="E9131" s="3">
        <v>69</v>
      </c>
      <c r="F9131" s="3">
        <v>67</v>
      </c>
      <c r="G9131" s="1" t="s">
        <v>136</v>
      </c>
    </row>
    <row r="9132" spans="1:7" x14ac:dyDescent="0.2">
      <c r="A9132" s="2">
        <v>44662</v>
      </c>
      <c r="B9132" s="1" t="s">
        <v>99</v>
      </c>
      <c r="C9132" s="1" t="s">
        <v>6521</v>
      </c>
      <c r="D9132" s="5">
        <v>12</v>
      </c>
      <c r="E9132" s="3">
        <v>80</v>
      </c>
      <c r="F9132" s="3">
        <v>831</v>
      </c>
      <c r="G9132" s="1" t="s">
        <v>1776</v>
      </c>
    </row>
    <row r="9133" spans="1:7" x14ac:dyDescent="0.2">
      <c r="A9133" s="2">
        <v>44662</v>
      </c>
      <c r="B9133" s="1" t="s">
        <v>41</v>
      </c>
      <c r="C9133" s="1" t="s">
        <v>8266</v>
      </c>
      <c r="D9133" s="5">
        <v>289</v>
      </c>
      <c r="E9133" s="3">
        <v>9</v>
      </c>
      <c r="F9133" s="3">
        <v>22</v>
      </c>
      <c r="G9133" s="1" t="s">
        <v>134</v>
      </c>
    </row>
    <row r="9134" spans="1:7" x14ac:dyDescent="0.2">
      <c r="A9134" s="2">
        <v>44662</v>
      </c>
      <c r="B9134" s="1" t="s">
        <v>163</v>
      </c>
      <c r="C9134" s="1" t="s">
        <v>8267</v>
      </c>
      <c r="D9134" s="5">
        <v>4999</v>
      </c>
      <c r="E9134" s="3">
        <v>27</v>
      </c>
      <c r="F9134" s="3">
        <v>3371</v>
      </c>
      <c r="G9134" s="1" t="s">
        <v>463</v>
      </c>
    </row>
    <row r="9135" spans="1:7" x14ac:dyDescent="0.2">
      <c r="A9135" s="2">
        <v>44662</v>
      </c>
      <c r="B9135" s="1" t="s">
        <v>10</v>
      </c>
      <c r="C9135" s="1" t="s">
        <v>8268</v>
      </c>
      <c r="D9135" s="5">
        <v>2037</v>
      </c>
      <c r="E9135" s="3">
        <v>57</v>
      </c>
      <c r="F9135" s="3">
        <v>1903</v>
      </c>
      <c r="G9135" s="1" t="s">
        <v>6412</v>
      </c>
    </row>
    <row r="9136" spans="1:7" x14ac:dyDescent="0.2">
      <c r="A9136" s="2">
        <v>44662</v>
      </c>
      <c r="B9136" s="1" t="s">
        <v>231</v>
      </c>
      <c r="C9136" s="1" t="s">
        <v>3691</v>
      </c>
      <c r="D9136" s="5">
        <v>176</v>
      </c>
      <c r="E9136" s="3">
        <v>68</v>
      </c>
      <c r="F9136" s="3">
        <v>396</v>
      </c>
      <c r="G9136" s="1" t="s">
        <v>614</v>
      </c>
    </row>
    <row r="9137" spans="1:7" x14ac:dyDescent="0.2">
      <c r="A9137" s="2">
        <v>44662</v>
      </c>
      <c r="B9137" s="1" t="s">
        <v>41</v>
      </c>
      <c r="C9137" s="1" t="s">
        <v>6235</v>
      </c>
      <c r="D9137" s="5">
        <v>498</v>
      </c>
      <c r="E9137" s="3">
        <v>54</v>
      </c>
      <c r="F9137" s="3">
        <v>4439</v>
      </c>
      <c r="G9137" s="1" t="s">
        <v>6236</v>
      </c>
    </row>
    <row r="9138" spans="1:7" x14ac:dyDescent="0.2">
      <c r="A9138" s="2">
        <v>44662</v>
      </c>
      <c r="B9138" s="1" t="s">
        <v>99</v>
      </c>
      <c r="C9138" s="1" t="s">
        <v>7718</v>
      </c>
      <c r="D9138" s="5">
        <v>588</v>
      </c>
      <c r="E9138" s="3">
        <v>39</v>
      </c>
      <c r="F9138" s="3">
        <v>130</v>
      </c>
      <c r="G9138" s="1" t="s">
        <v>12</v>
      </c>
    </row>
    <row r="9139" spans="1:7" x14ac:dyDescent="0.2">
      <c r="A9139" s="2">
        <v>44662</v>
      </c>
      <c r="B9139" s="1" t="s">
        <v>10</v>
      </c>
      <c r="C9139" s="1" t="s">
        <v>8269</v>
      </c>
      <c r="D9139" s="5">
        <v>308</v>
      </c>
      <c r="E9139" s="3">
        <v>71</v>
      </c>
      <c r="F9139" s="3">
        <v>6</v>
      </c>
      <c r="G9139" s="1" t="s">
        <v>8270</v>
      </c>
    </row>
    <row r="9140" spans="1:7" x14ac:dyDescent="0.2">
      <c r="A9140" s="2">
        <v>44662</v>
      </c>
      <c r="B9140" s="1" t="s">
        <v>16</v>
      </c>
      <c r="C9140" s="1" t="s">
        <v>4937</v>
      </c>
      <c r="D9140" s="5">
        <v>12</v>
      </c>
      <c r="E9140" s="3">
        <v>55</v>
      </c>
      <c r="F9140" s="3">
        <v>4019</v>
      </c>
      <c r="G9140" s="1" t="s">
        <v>2902</v>
      </c>
    </row>
    <row r="9141" spans="1:7" x14ac:dyDescent="0.2">
      <c r="A9141" s="2">
        <v>44662</v>
      </c>
      <c r="B9141" s="1" t="s">
        <v>113</v>
      </c>
      <c r="C9141" s="1" t="s">
        <v>8271</v>
      </c>
      <c r="D9141" s="5">
        <v>174</v>
      </c>
      <c r="E9141" s="3">
        <v>49</v>
      </c>
      <c r="F9141" s="3">
        <v>66</v>
      </c>
      <c r="G9141" s="1" t="s">
        <v>3266</v>
      </c>
    </row>
    <row r="9142" spans="1:7" x14ac:dyDescent="0.2">
      <c r="A9142" s="2">
        <v>44662</v>
      </c>
      <c r="B9142" s="1" t="s">
        <v>22</v>
      </c>
      <c r="C9142" s="1" t="s">
        <v>46</v>
      </c>
      <c r="D9142" s="5">
        <v>298</v>
      </c>
      <c r="E9142" s="3">
        <v>5</v>
      </c>
      <c r="F9142" s="3">
        <v>5093</v>
      </c>
      <c r="G9142" s="1" t="s">
        <v>47</v>
      </c>
    </row>
    <row r="9143" spans="1:7" x14ac:dyDescent="0.2">
      <c r="A9143" s="2">
        <v>44662</v>
      </c>
      <c r="B9143" s="1" t="s">
        <v>110</v>
      </c>
      <c r="C9143" s="1" t="s">
        <v>8272</v>
      </c>
      <c r="D9143" s="5">
        <v>152</v>
      </c>
      <c r="E9143" s="3">
        <v>68</v>
      </c>
      <c r="F9143" s="3">
        <v>761</v>
      </c>
      <c r="G9143" s="1" t="s">
        <v>2377</v>
      </c>
    </row>
    <row r="9144" spans="1:7" x14ac:dyDescent="0.2">
      <c r="A9144" s="2">
        <v>44662</v>
      </c>
      <c r="B9144" s="1" t="s">
        <v>240</v>
      </c>
      <c r="C9144" s="1" t="s">
        <v>7406</v>
      </c>
      <c r="D9144" s="5">
        <v>1998</v>
      </c>
      <c r="E9144" s="3">
        <v>5</v>
      </c>
      <c r="F9144" s="3">
        <v>1011</v>
      </c>
      <c r="G9144" s="1" t="s">
        <v>1995</v>
      </c>
    </row>
    <row r="9145" spans="1:7" x14ac:dyDescent="0.2">
      <c r="A9145" s="2">
        <v>44662</v>
      </c>
      <c r="B9145" s="1" t="s">
        <v>52</v>
      </c>
      <c r="C9145" s="1" t="s">
        <v>6370</v>
      </c>
      <c r="D9145" s="5">
        <v>3198</v>
      </c>
      <c r="E9145" s="3">
        <v>24</v>
      </c>
      <c r="F9145" s="3">
        <v>647</v>
      </c>
      <c r="G9145" s="1" t="s">
        <v>136</v>
      </c>
    </row>
    <row r="9146" spans="1:7" x14ac:dyDescent="0.2">
      <c r="A9146" s="2">
        <v>44662</v>
      </c>
      <c r="B9146" s="1" t="s">
        <v>113</v>
      </c>
      <c r="C9146" s="1" t="s">
        <v>2113</v>
      </c>
      <c r="D9146" s="5">
        <v>278</v>
      </c>
      <c r="E9146" s="3">
        <v>14</v>
      </c>
      <c r="F9146" s="3">
        <v>3381</v>
      </c>
      <c r="G9146" s="1" t="s">
        <v>686</v>
      </c>
    </row>
    <row r="9147" spans="1:7" x14ac:dyDescent="0.2">
      <c r="A9147" s="2">
        <v>44662</v>
      </c>
      <c r="B9147" s="1" t="s">
        <v>299</v>
      </c>
      <c r="C9147" s="1" t="s">
        <v>7941</v>
      </c>
      <c r="D9147" s="5">
        <v>1</v>
      </c>
      <c r="E9147" s="3">
        <v>58</v>
      </c>
      <c r="F9147" s="3">
        <v>5425</v>
      </c>
      <c r="G9147" s="1" t="s">
        <v>7942</v>
      </c>
    </row>
    <row r="9148" spans="1:7" x14ac:dyDescent="0.2">
      <c r="A9148" s="2">
        <v>44662</v>
      </c>
      <c r="B9148" s="1" t="s">
        <v>137</v>
      </c>
      <c r="C9148" s="1" t="s">
        <v>6921</v>
      </c>
      <c r="D9148" s="5">
        <v>1616</v>
      </c>
      <c r="E9148" s="3">
        <v>14</v>
      </c>
      <c r="F9148" s="3">
        <v>2482</v>
      </c>
      <c r="G9148" s="1" t="s">
        <v>1426</v>
      </c>
    </row>
    <row r="9149" spans="1:7" x14ac:dyDescent="0.2">
      <c r="A9149" s="2">
        <v>44662</v>
      </c>
      <c r="B9149" s="1" t="s">
        <v>208</v>
      </c>
      <c r="C9149" s="1" t="s">
        <v>219</v>
      </c>
      <c r="D9149" s="5">
        <v>3434</v>
      </c>
      <c r="E9149" s="3">
        <v>52</v>
      </c>
      <c r="F9149" s="3">
        <v>12354</v>
      </c>
      <c r="G9149" s="1" t="s">
        <v>220</v>
      </c>
    </row>
    <row r="9150" spans="1:7" x14ac:dyDescent="0.2">
      <c r="A9150" s="2">
        <v>44662</v>
      </c>
      <c r="B9150" s="1" t="s">
        <v>231</v>
      </c>
      <c r="C9150" s="1" t="s">
        <v>4956</v>
      </c>
      <c r="D9150" s="5">
        <v>198</v>
      </c>
      <c r="E9150" s="3">
        <v>38</v>
      </c>
      <c r="F9150" s="3">
        <v>83</v>
      </c>
      <c r="G9150" s="1" t="s">
        <v>453</v>
      </c>
    </row>
    <row r="9151" spans="1:7" x14ac:dyDescent="0.2">
      <c r="A9151" s="2">
        <v>44662</v>
      </c>
      <c r="B9151" s="1" t="s">
        <v>10</v>
      </c>
      <c r="C9151" s="1" t="s">
        <v>6411</v>
      </c>
      <c r="D9151" s="5">
        <v>22</v>
      </c>
      <c r="E9151" s="3">
        <v>25</v>
      </c>
      <c r="F9151" s="3">
        <v>509</v>
      </c>
      <c r="G9151" s="1" t="s">
        <v>6412</v>
      </c>
    </row>
    <row r="9152" spans="1:7" x14ac:dyDescent="0.2">
      <c r="A9152" s="2">
        <v>44662</v>
      </c>
      <c r="B9152" s="1" t="s">
        <v>208</v>
      </c>
      <c r="C9152" s="1" t="s">
        <v>8273</v>
      </c>
      <c r="D9152" s="5">
        <v>398</v>
      </c>
      <c r="E9152" s="3">
        <v>77</v>
      </c>
      <c r="F9152" s="3">
        <v>4347</v>
      </c>
      <c r="G9152" s="1" t="s">
        <v>587</v>
      </c>
    </row>
    <row r="9153" spans="1:7" x14ac:dyDescent="0.2">
      <c r="A9153" s="2">
        <v>44662</v>
      </c>
      <c r="B9153" s="1" t="s">
        <v>163</v>
      </c>
      <c r="C9153" s="1" t="s">
        <v>8274</v>
      </c>
      <c r="D9153" s="5">
        <v>6998</v>
      </c>
      <c r="E9153" s="3">
        <v>25</v>
      </c>
      <c r="F9153" s="3">
        <v>2164</v>
      </c>
      <c r="G9153" s="1" t="s">
        <v>463</v>
      </c>
    </row>
    <row r="9154" spans="1:7" x14ac:dyDescent="0.2">
      <c r="A9154" s="2">
        <v>44662</v>
      </c>
      <c r="B9154" s="1" t="s">
        <v>28</v>
      </c>
      <c r="C9154" s="1" t="s">
        <v>8275</v>
      </c>
      <c r="D9154" s="5">
        <v>6498</v>
      </c>
      <c r="E9154" s="3">
        <v>13</v>
      </c>
      <c r="F9154" s="3">
        <v>48</v>
      </c>
      <c r="G9154" s="1" t="s">
        <v>1388</v>
      </c>
    </row>
    <row r="9155" spans="1:7" x14ac:dyDescent="0.2">
      <c r="A9155" s="2">
        <v>44662</v>
      </c>
      <c r="B9155" s="1" t="s">
        <v>231</v>
      </c>
      <c r="C9155" s="1" t="s">
        <v>7992</v>
      </c>
      <c r="D9155" s="5">
        <v>1782</v>
      </c>
      <c r="E9155" s="3">
        <v>73</v>
      </c>
      <c r="F9155" s="3">
        <v>95</v>
      </c>
      <c r="G9155" s="1" t="s">
        <v>7993</v>
      </c>
    </row>
    <row r="9156" spans="1:7" x14ac:dyDescent="0.2">
      <c r="A9156" s="2">
        <v>44662</v>
      </c>
      <c r="B9156" s="1" t="s">
        <v>99</v>
      </c>
      <c r="C9156" s="1" t="s">
        <v>1914</v>
      </c>
      <c r="D9156" s="5">
        <v>198</v>
      </c>
      <c r="E9156" s="3">
        <v>69</v>
      </c>
      <c r="F9156" s="3">
        <v>1123</v>
      </c>
      <c r="G9156" s="1" t="s">
        <v>1915</v>
      </c>
    </row>
    <row r="9157" spans="1:7" x14ac:dyDescent="0.2">
      <c r="A9157" s="2">
        <v>44662</v>
      </c>
      <c r="B9157" s="1" t="s">
        <v>105</v>
      </c>
      <c r="C9157" s="1" t="s">
        <v>4094</v>
      </c>
      <c r="D9157" s="5">
        <v>8</v>
      </c>
      <c r="E9157" s="3">
        <v>47</v>
      </c>
      <c r="F9157" s="3" t="s">
        <v>8</v>
      </c>
      <c r="G9157" s="1" t="s">
        <v>107</v>
      </c>
    </row>
    <row r="9158" spans="1:7" x14ac:dyDescent="0.2">
      <c r="A9158" s="2">
        <v>44662</v>
      </c>
      <c r="B9158" s="1" t="s">
        <v>231</v>
      </c>
      <c r="C9158" s="1" t="s">
        <v>3924</v>
      </c>
      <c r="D9158" s="5">
        <v>3995</v>
      </c>
      <c r="E9158" s="3">
        <v>9</v>
      </c>
      <c r="F9158" s="3">
        <v>5409</v>
      </c>
      <c r="G9158" s="1" t="s">
        <v>2221</v>
      </c>
    </row>
    <row r="9159" spans="1:7" x14ac:dyDescent="0.2">
      <c r="A9159" s="2">
        <v>44662</v>
      </c>
      <c r="B9159" s="1" t="s">
        <v>102</v>
      </c>
      <c r="C9159" s="1" t="s">
        <v>3723</v>
      </c>
      <c r="D9159" s="5">
        <v>98</v>
      </c>
      <c r="E9159" s="3">
        <v>20</v>
      </c>
      <c r="F9159" s="3">
        <v>330</v>
      </c>
      <c r="G9159" s="1" t="s">
        <v>1817</v>
      </c>
    </row>
    <row r="9160" spans="1:7" x14ac:dyDescent="0.2">
      <c r="A9160" s="2">
        <v>44662</v>
      </c>
      <c r="B9160" s="1" t="s">
        <v>231</v>
      </c>
      <c r="C9160" s="1" t="s">
        <v>3849</v>
      </c>
      <c r="D9160" s="5">
        <v>987</v>
      </c>
      <c r="E9160" s="3">
        <v>77</v>
      </c>
      <c r="F9160" s="3">
        <v>765</v>
      </c>
      <c r="G9160" s="1" t="s">
        <v>1501</v>
      </c>
    </row>
    <row r="9161" spans="1:7" x14ac:dyDescent="0.2">
      <c r="A9161" s="2">
        <v>44662</v>
      </c>
      <c r="B9161" s="1" t="s">
        <v>240</v>
      </c>
      <c r="C9161" s="1" t="s">
        <v>8276</v>
      </c>
      <c r="D9161" s="5">
        <v>1584</v>
      </c>
      <c r="E9161" s="3">
        <v>68</v>
      </c>
      <c r="F9161" s="3">
        <v>199</v>
      </c>
      <c r="G9161" s="1" t="s">
        <v>3091</v>
      </c>
    </row>
    <row r="9162" spans="1:7" x14ac:dyDescent="0.2">
      <c r="A9162" s="2">
        <v>44662</v>
      </c>
      <c r="B9162" s="1" t="s">
        <v>10</v>
      </c>
      <c r="C9162" s="1" t="s">
        <v>8277</v>
      </c>
      <c r="D9162" s="5">
        <v>374</v>
      </c>
      <c r="E9162" s="3">
        <v>29</v>
      </c>
      <c r="F9162" s="3">
        <v>357</v>
      </c>
      <c r="G9162" s="1" t="s">
        <v>5186</v>
      </c>
    </row>
    <row r="9163" spans="1:7" x14ac:dyDescent="0.2">
      <c r="A9163" s="2">
        <v>44662</v>
      </c>
      <c r="B9163" s="1" t="s">
        <v>137</v>
      </c>
      <c r="C9163" s="1" t="s">
        <v>7217</v>
      </c>
      <c r="D9163" s="5">
        <v>228</v>
      </c>
      <c r="E9163" s="3">
        <v>59</v>
      </c>
      <c r="F9163" s="3">
        <v>1557</v>
      </c>
      <c r="G9163" s="1" t="s">
        <v>7218</v>
      </c>
    </row>
    <row r="9164" spans="1:7" x14ac:dyDescent="0.2">
      <c r="A9164" s="2">
        <v>44662</v>
      </c>
      <c r="B9164" s="1" t="s">
        <v>58</v>
      </c>
      <c r="C9164" s="1" t="s">
        <v>6445</v>
      </c>
      <c r="D9164" s="5">
        <v>1299</v>
      </c>
      <c r="E9164" s="3">
        <v>6</v>
      </c>
      <c r="F9164" s="3">
        <v>7166</v>
      </c>
      <c r="G9164" s="1" t="s">
        <v>345</v>
      </c>
    </row>
    <row r="9165" spans="1:7" x14ac:dyDescent="0.2">
      <c r="A9165" s="2">
        <v>44662</v>
      </c>
      <c r="B9165" s="1" t="s">
        <v>105</v>
      </c>
      <c r="C9165" s="1" t="s">
        <v>1812</v>
      </c>
      <c r="D9165" s="5">
        <v>1408</v>
      </c>
      <c r="E9165" s="3">
        <v>11</v>
      </c>
      <c r="F9165" s="3">
        <v>1</v>
      </c>
      <c r="G9165" s="1" t="s">
        <v>107</v>
      </c>
    </row>
    <row r="9166" spans="1:7" x14ac:dyDescent="0.2">
      <c r="A9166" s="2">
        <v>44662</v>
      </c>
      <c r="B9166" s="1" t="s">
        <v>13</v>
      </c>
      <c r="C9166" s="1" t="s">
        <v>2140</v>
      </c>
      <c r="D9166" s="5">
        <v>2145</v>
      </c>
      <c r="E9166" s="3">
        <v>73</v>
      </c>
      <c r="F9166" s="3">
        <v>146</v>
      </c>
      <c r="G9166" s="1" t="s">
        <v>1045</v>
      </c>
    </row>
    <row r="9167" spans="1:7" x14ac:dyDescent="0.2">
      <c r="A9167" s="2">
        <v>44662</v>
      </c>
      <c r="B9167" s="1" t="s">
        <v>6</v>
      </c>
      <c r="C9167" s="1" t="s">
        <v>5756</v>
      </c>
      <c r="D9167" s="5">
        <v>229</v>
      </c>
      <c r="E9167" s="3">
        <v>29</v>
      </c>
      <c r="F9167" s="3">
        <v>550</v>
      </c>
      <c r="G9167" s="1" t="s">
        <v>1531</v>
      </c>
    </row>
    <row r="9168" spans="1:7" x14ac:dyDescent="0.2">
      <c r="A9168" s="2">
        <v>44662</v>
      </c>
      <c r="B9168" s="1" t="s">
        <v>156</v>
      </c>
      <c r="C9168" s="1" t="s">
        <v>157</v>
      </c>
      <c r="D9168" s="5">
        <v>3828</v>
      </c>
      <c r="E9168" s="3">
        <v>28</v>
      </c>
      <c r="F9168" s="3">
        <v>4</v>
      </c>
      <c r="G9168" s="1" t="s">
        <v>158</v>
      </c>
    </row>
    <row r="9169" spans="1:7" x14ac:dyDescent="0.2">
      <c r="A9169" s="2">
        <v>44662</v>
      </c>
      <c r="B9169" s="1" t="s">
        <v>137</v>
      </c>
      <c r="C9169" s="1" t="s">
        <v>8278</v>
      </c>
      <c r="D9169" s="5">
        <v>33</v>
      </c>
      <c r="E9169" s="3">
        <v>76</v>
      </c>
      <c r="F9169" s="3">
        <v>66</v>
      </c>
      <c r="G9169" s="1" t="s">
        <v>8279</v>
      </c>
    </row>
    <row r="9170" spans="1:7" x14ac:dyDescent="0.2">
      <c r="A9170" s="2">
        <v>44662</v>
      </c>
      <c r="B9170" s="1" t="s">
        <v>132</v>
      </c>
      <c r="C9170" s="1" t="s">
        <v>8281</v>
      </c>
      <c r="D9170" s="5">
        <v>563</v>
      </c>
      <c r="E9170" s="3">
        <v>49</v>
      </c>
      <c r="F9170" s="3">
        <v>32</v>
      </c>
      <c r="G9170" s="1" t="s">
        <v>151</v>
      </c>
    </row>
    <row r="9171" spans="1:7" x14ac:dyDescent="0.2">
      <c r="A9171" s="2">
        <v>44662</v>
      </c>
      <c r="B9171" s="1" t="s">
        <v>16</v>
      </c>
      <c r="C9171" s="1" t="s">
        <v>6964</v>
      </c>
      <c r="D9171" s="5">
        <v>5745</v>
      </c>
      <c r="E9171" s="3">
        <v>25</v>
      </c>
      <c r="F9171" s="3">
        <v>931</v>
      </c>
      <c r="G9171" s="1" t="s">
        <v>18</v>
      </c>
    </row>
    <row r="9172" spans="1:7" x14ac:dyDescent="0.2">
      <c r="A9172" s="2">
        <v>44662</v>
      </c>
      <c r="B9172" s="1" t="s">
        <v>83</v>
      </c>
      <c r="C9172" s="1" t="s">
        <v>6298</v>
      </c>
      <c r="D9172" s="5">
        <v>363</v>
      </c>
      <c r="E9172" s="3">
        <v>43</v>
      </c>
      <c r="F9172" s="3">
        <v>144</v>
      </c>
      <c r="G9172" s="1" t="s">
        <v>151</v>
      </c>
    </row>
    <row r="9173" spans="1:7" x14ac:dyDescent="0.2">
      <c r="A9173" s="2">
        <v>44662</v>
      </c>
      <c r="B9173" s="1" t="s">
        <v>19</v>
      </c>
      <c r="C9173" s="1" t="s">
        <v>8282</v>
      </c>
      <c r="D9173" s="5">
        <v>218</v>
      </c>
      <c r="E9173" s="3">
        <v>76</v>
      </c>
      <c r="F9173" s="3">
        <v>100</v>
      </c>
      <c r="G9173" s="1" t="s">
        <v>3613</v>
      </c>
    </row>
    <row r="9174" spans="1:7" x14ac:dyDescent="0.2">
      <c r="A9174" s="2">
        <v>44662</v>
      </c>
      <c r="B9174" s="1" t="s">
        <v>35</v>
      </c>
      <c r="C9174" s="1" t="s">
        <v>7023</v>
      </c>
      <c r="D9174" s="5">
        <v>616</v>
      </c>
      <c r="E9174" s="3">
        <v>24</v>
      </c>
      <c r="F9174" s="3" t="s">
        <v>8</v>
      </c>
      <c r="G9174" s="1" t="s">
        <v>3533</v>
      </c>
    </row>
    <row r="9175" spans="1:7" x14ac:dyDescent="0.2">
      <c r="A9175" s="2">
        <v>44662</v>
      </c>
      <c r="B9175" s="1" t="s">
        <v>19</v>
      </c>
      <c r="C9175" s="1" t="s">
        <v>8283</v>
      </c>
      <c r="D9175" s="5">
        <v>294</v>
      </c>
      <c r="E9175" s="3">
        <v>18</v>
      </c>
      <c r="F9175" s="3">
        <v>374</v>
      </c>
      <c r="G9175" s="1" t="s">
        <v>75</v>
      </c>
    </row>
    <row r="9176" spans="1:7" x14ac:dyDescent="0.2">
      <c r="A9176" s="2">
        <v>44662</v>
      </c>
      <c r="B9176" s="1" t="s">
        <v>16</v>
      </c>
      <c r="C9176" s="1" t="s">
        <v>8284</v>
      </c>
      <c r="D9176" s="5">
        <v>198</v>
      </c>
      <c r="E9176" s="3">
        <v>29</v>
      </c>
      <c r="F9176" s="3">
        <v>1606</v>
      </c>
      <c r="G9176" s="1" t="s">
        <v>4893</v>
      </c>
    </row>
    <row r="9177" spans="1:7" x14ac:dyDescent="0.2">
      <c r="A9177" s="2">
        <v>44662</v>
      </c>
      <c r="B9177" s="1" t="s">
        <v>99</v>
      </c>
      <c r="C9177" s="1" t="s">
        <v>8285</v>
      </c>
      <c r="D9177" s="5">
        <v>594</v>
      </c>
      <c r="E9177" s="3">
        <v>76</v>
      </c>
      <c r="F9177" s="3">
        <v>33</v>
      </c>
      <c r="G9177" s="1" t="s">
        <v>12</v>
      </c>
    </row>
    <row r="9178" spans="1:7" x14ac:dyDescent="0.2">
      <c r="A9178" s="2">
        <v>44662</v>
      </c>
      <c r="B9178" s="1" t="s">
        <v>16</v>
      </c>
      <c r="C9178" s="1" t="s">
        <v>7264</v>
      </c>
      <c r="D9178" s="5">
        <v>1449</v>
      </c>
      <c r="E9178" s="3">
        <v>47</v>
      </c>
      <c r="F9178" s="3">
        <v>502</v>
      </c>
      <c r="G9178" s="1" t="s">
        <v>7265</v>
      </c>
    </row>
    <row r="9179" spans="1:7" x14ac:dyDescent="0.2">
      <c r="A9179" s="2">
        <v>44662</v>
      </c>
      <c r="B9179" s="1" t="s">
        <v>35</v>
      </c>
      <c r="C9179" s="1" t="s">
        <v>5293</v>
      </c>
      <c r="D9179" s="5">
        <v>363</v>
      </c>
      <c r="E9179" s="3">
        <v>6</v>
      </c>
      <c r="F9179" s="3" t="s">
        <v>8</v>
      </c>
      <c r="G9179" s="1" t="s">
        <v>1407</v>
      </c>
    </row>
    <row r="9180" spans="1:7" x14ac:dyDescent="0.2">
      <c r="A9180" s="2">
        <v>44662</v>
      </c>
      <c r="B9180" s="1" t="s">
        <v>52</v>
      </c>
      <c r="C9180" s="1" t="s">
        <v>4578</v>
      </c>
      <c r="D9180" s="5">
        <v>254</v>
      </c>
      <c r="E9180" s="3">
        <v>53</v>
      </c>
      <c r="F9180" s="3">
        <v>18672</v>
      </c>
      <c r="G9180" s="1" t="s">
        <v>2108</v>
      </c>
    </row>
    <row r="9181" spans="1:7" x14ac:dyDescent="0.2">
      <c r="A9181" s="2">
        <v>44662</v>
      </c>
      <c r="B9181" s="1" t="s">
        <v>99</v>
      </c>
      <c r="C9181" s="1" t="s">
        <v>7743</v>
      </c>
      <c r="D9181" s="5">
        <v>4474</v>
      </c>
      <c r="E9181" s="3">
        <v>27</v>
      </c>
      <c r="F9181" s="3">
        <v>49</v>
      </c>
      <c r="G9181" s="1" t="s">
        <v>12</v>
      </c>
    </row>
    <row r="9182" spans="1:7" x14ac:dyDescent="0.2">
      <c r="A9182" s="2">
        <v>44664</v>
      </c>
      <c r="B9182" s="1" t="s">
        <v>55</v>
      </c>
      <c r="C9182" s="1" t="s">
        <v>10319</v>
      </c>
      <c r="D9182" s="5">
        <v>9499</v>
      </c>
      <c r="E9182" s="3">
        <v>34</v>
      </c>
      <c r="F9182" s="3">
        <v>15</v>
      </c>
      <c r="G9182" s="1" t="s">
        <v>1861</v>
      </c>
    </row>
    <row r="9183" spans="1:7" x14ac:dyDescent="0.2">
      <c r="A9183" s="2">
        <v>44662</v>
      </c>
      <c r="B9183" s="1" t="s">
        <v>6</v>
      </c>
      <c r="C9183" s="1" t="s">
        <v>8287</v>
      </c>
      <c r="D9183" s="5">
        <v>318</v>
      </c>
      <c r="E9183" s="3">
        <v>18</v>
      </c>
      <c r="F9183" s="3">
        <v>215</v>
      </c>
      <c r="G9183" s="1" t="s">
        <v>364</v>
      </c>
    </row>
    <row r="9184" spans="1:7" x14ac:dyDescent="0.2">
      <c r="A9184" s="2">
        <v>44662</v>
      </c>
      <c r="B9184" s="1" t="s">
        <v>6</v>
      </c>
      <c r="C9184" s="1" t="s">
        <v>1356</v>
      </c>
      <c r="D9184" s="5">
        <v>495</v>
      </c>
      <c r="E9184" s="3">
        <v>56</v>
      </c>
      <c r="F9184" s="3">
        <v>142</v>
      </c>
      <c r="G9184" s="1" t="s">
        <v>1357</v>
      </c>
    </row>
    <row r="9185" spans="1:7" x14ac:dyDescent="0.2">
      <c r="A9185" s="2">
        <v>44662</v>
      </c>
      <c r="B9185" s="1" t="s">
        <v>66</v>
      </c>
      <c r="C9185" s="1" t="s">
        <v>6811</v>
      </c>
      <c r="D9185" s="5">
        <v>298</v>
      </c>
      <c r="E9185" s="3">
        <v>24</v>
      </c>
      <c r="F9185" s="3">
        <v>632</v>
      </c>
      <c r="G9185" s="1" t="s">
        <v>6812</v>
      </c>
    </row>
    <row r="9186" spans="1:7" x14ac:dyDescent="0.2">
      <c r="A9186" s="2">
        <v>44662</v>
      </c>
      <c r="B9186" s="1" t="s">
        <v>6</v>
      </c>
      <c r="C9186" s="1" t="s">
        <v>8288</v>
      </c>
      <c r="D9186" s="5">
        <v>5885</v>
      </c>
      <c r="E9186" s="3">
        <v>72</v>
      </c>
      <c r="F9186" s="3">
        <v>28</v>
      </c>
      <c r="G9186" s="1" t="s">
        <v>451</v>
      </c>
    </row>
    <row r="9187" spans="1:7" x14ac:dyDescent="0.2">
      <c r="A9187" s="2">
        <v>44662</v>
      </c>
      <c r="B9187" s="1" t="s">
        <v>299</v>
      </c>
      <c r="C9187" s="1" t="s">
        <v>4142</v>
      </c>
      <c r="D9187" s="5">
        <v>298</v>
      </c>
      <c r="E9187" s="3">
        <v>11</v>
      </c>
      <c r="F9187" s="3">
        <v>650</v>
      </c>
      <c r="G9187" s="1" t="s">
        <v>4143</v>
      </c>
    </row>
    <row r="9188" spans="1:7" x14ac:dyDescent="0.2">
      <c r="A9188" s="2">
        <v>44662</v>
      </c>
      <c r="B9188" s="1" t="s">
        <v>41</v>
      </c>
      <c r="C9188" s="1" t="s">
        <v>2320</v>
      </c>
      <c r="D9188" s="5">
        <v>6799</v>
      </c>
      <c r="E9188" s="3">
        <v>33</v>
      </c>
      <c r="F9188" s="3">
        <v>76</v>
      </c>
      <c r="G9188" s="1" t="s">
        <v>534</v>
      </c>
    </row>
    <row r="9189" spans="1:7" x14ac:dyDescent="0.2">
      <c r="A9189" s="2">
        <v>44662</v>
      </c>
      <c r="B9189" s="1" t="s">
        <v>113</v>
      </c>
      <c r="C9189" s="1" t="s">
        <v>2546</v>
      </c>
      <c r="D9189" s="5">
        <v>198</v>
      </c>
      <c r="E9189" s="3">
        <v>16</v>
      </c>
      <c r="F9189" s="3">
        <v>774</v>
      </c>
      <c r="G9189" s="1" t="s">
        <v>1906</v>
      </c>
    </row>
    <row r="9190" spans="1:7" x14ac:dyDescent="0.2">
      <c r="A9190" s="2">
        <v>44662</v>
      </c>
      <c r="B9190" s="1" t="s">
        <v>110</v>
      </c>
      <c r="C9190" s="1" t="s">
        <v>2466</v>
      </c>
      <c r="D9190" s="5">
        <v>55</v>
      </c>
      <c r="E9190" s="3">
        <v>11</v>
      </c>
      <c r="F9190" s="3">
        <v>12</v>
      </c>
      <c r="G9190" s="1" t="s">
        <v>145</v>
      </c>
    </row>
    <row r="9191" spans="1:7" x14ac:dyDescent="0.2">
      <c r="A9191" s="2">
        <v>44662</v>
      </c>
      <c r="B9191" s="1" t="s">
        <v>156</v>
      </c>
      <c r="C9191" s="1" t="s">
        <v>2657</v>
      </c>
      <c r="D9191" s="5">
        <v>948</v>
      </c>
      <c r="E9191" s="3">
        <v>5</v>
      </c>
      <c r="F9191" s="3">
        <v>184</v>
      </c>
      <c r="G9191" s="1" t="s">
        <v>2333</v>
      </c>
    </row>
    <row r="9192" spans="1:7" x14ac:dyDescent="0.2">
      <c r="A9192" s="2">
        <v>44662</v>
      </c>
      <c r="B9192" s="1" t="s">
        <v>32</v>
      </c>
      <c r="C9192" s="1" t="s">
        <v>8289</v>
      </c>
      <c r="D9192" s="5">
        <v>39</v>
      </c>
      <c r="E9192" s="3">
        <v>24</v>
      </c>
      <c r="F9192" s="3">
        <v>12</v>
      </c>
      <c r="G9192" s="1" t="s">
        <v>8290</v>
      </c>
    </row>
    <row r="9193" spans="1:7" x14ac:dyDescent="0.2">
      <c r="A9193" s="2">
        <v>44662</v>
      </c>
      <c r="B9193" s="1" t="s">
        <v>66</v>
      </c>
      <c r="C9193" s="1" t="s">
        <v>3249</v>
      </c>
      <c r="D9193" s="5">
        <v>148</v>
      </c>
      <c r="E9193" s="3">
        <v>53</v>
      </c>
      <c r="F9193" s="3">
        <v>768</v>
      </c>
      <c r="G9193" s="1" t="s">
        <v>3250</v>
      </c>
    </row>
    <row r="9194" spans="1:7" x14ac:dyDescent="0.2">
      <c r="A9194" s="2">
        <v>44662</v>
      </c>
      <c r="B9194" s="1" t="s">
        <v>35</v>
      </c>
      <c r="C9194" s="1" t="s">
        <v>8291</v>
      </c>
      <c r="D9194" s="5">
        <v>14814</v>
      </c>
      <c r="E9194" s="3">
        <v>9</v>
      </c>
      <c r="F9194" s="3" t="s">
        <v>8</v>
      </c>
      <c r="G9194" s="1" t="s">
        <v>151</v>
      </c>
    </row>
    <row r="9195" spans="1:7" x14ac:dyDescent="0.2">
      <c r="A9195" s="2">
        <v>44662</v>
      </c>
      <c r="B9195" s="1" t="s">
        <v>83</v>
      </c>
      <c r="C9195" s="1" t="s">
        <v>6430</v>
      </c>
      <c r="D9195" s="5">
        <v>114</v>
      </c>
      <c r="E9195" s="3">
        <v>6</v>
      </c>
      <c r="F9195" s="3">
        <v>1716</v>
      </c>
      <c r="G9195" s="1" t="s">
        <v>611</v>
      </c>
    </row>
    <row r="9196" spans="1:7" x14ac:dyDescent="0.2">
      <c r="A9196" s="2">
        <v>44662</v>
      </c>
      <c r="B9196" s="1" t="s">
        <v>147</v>
      </c>
      <c r="C9196" s="1" t="s">
        <v>6698</v>
      </c>
      <c r="D9196" s="5">
        <v>1375</v>
      </c>
      <c r="E9196" s="3">
        <v>73</v>
      </c>
      <c r="F9196" s="3" t="s">
        <v>8</v>
      </c>
      <c r="G9196" s="1" t="s">
        <v>107</v>
      </c>
    </row>
    <row r="9197" spans="1:7" x14ac:dyDescent="0.2">
      <c r="A9197" s="2">
        <v>44662</v>
      </c>
      <c r="B9197" s="1" t="s">
        <v>105</v>
      </c>
      <c r="C9197" s="1" t="s">
        <v>4763</v>
      </c>
      <c r="D9197" s="5">
        <v>165</v>
      </c>
      <c r="E9197" s="3">
        <v>30</v>
      </c>
      <c r="F9197" s="3">
        <v>2</v>
      </c>
      <c r="G9197" s="1" t="s">
        <v>107</v>
      </c>
    </row>
    <row r="9198" spans="1:7" x14ac:dyDescent="0.2">
      <c r="A9198" s="2">
        <v>44662</v>
      </c>
      <c r="B9198" s="1" t="s">
        <v>19</v>
      </c>
      <c r="C9198" s="1" t="s">
        <v>1990</v>
      </c>
      <c r="D9198" s="5">
        <v>498</v>
      </c>
      <c r="E9198" s="3">
        <v>22</v>
      </c>
      <c r="F9198" s="3">
        <v>663</v>
      </c>
      <c r="G9198" s="1" t="s">
        <v>778</v>
      </c>
    </row>
    <row r="9199" spans="1:7" x14ac:dyDescent="0.2">
      <c r="A9199" s="2">
        <v>44662</v>
      </c>
      <c r="B9199" s="1" t="s">
        <v>10</v>
      </c>
      <c r="C9199" s="1" t="s">
        <v>8293</v>
      </c>
      <c r="D9199" s="5">
        <v>154</v>
      </c>
      <c r="E9199" s="3">
        <v>79</v>
      </c>
      <c r="F9199" s="3">
        <v>303</v>
      </c>
      <c r="G9199" s="1" t="s">
        <v>7103</v>
      </c>
    </row>
    <row r="9200" spans="1:7" x14ac:dyDescent="0.2">
      <c r="A9200" s="2">
        <v>44662</v>
      </c>
      <c r="B9200" s="1" t="s">
        <v>80</v>
      </c>
      <c r="C9200" s="1" t="s">
        <v>200</v>
      </c>
      <c r="D9200" s="5">
        <v>1588</v>
      </c>
      <c r="E9200" s="3">
        <v>13</v>
      </c>
      <c r="F9200" s="3">
        <v>863</v>
      </c>
      <c r="G9200" s="1" t="s">
        <v>201</v>
      </c>
    </row>
    <row r="9201" spans="1:7" x14ac:dyDescent="0.2">
      <c r="A9201" s="2">
        <v>44662</v>
      </c>
      <c r="B9201" s="1" t="s">
        <v>102</v>
      </c>
      <c r="C9201" s="1" t="s">
        <v>524</v>
      </c>
      <c r="D9201" s="5">
        <v>5</v>
      </c>
      <c r="E9201" s="3">
        <v>14</v>
      </c>
      <c r="F9201" s="3">
        <v>46</v>
      </c>
      <c r="G9201" s="1" t="s">
        <v>319</v>
      </c>
    </row>
    <row r="9202" spans="1:7" x14ac:dyDescent="0.2">
      <c r="A9202" s="2">
        <v>44662</v>
      </c>
      <c r="B9202" s="1" t="s">
        <v>99</v>
      </c>
      <c r="C9202" s="1" t="s">
        <v>2581</v>
      </c>
      <c r="D9202" s="5">
        <v>3828</v>
      </c>
      <c r="E9202" s="3">
        <v>1</v>
      </c>
      <c r="F9202" s="3">
        <v>289</v>
      </c>
      <c r="G9202" s="1" t="s">
        <v>12</v>
      </c>
    </row>
    <row r="9203" spans="1:7" x14ac:dyDescent="0.2">
      <c r="A9203" s="2">
        <v>44665</v>
      </c>
      <c r="B9203" s="1" t="s">
        <v>55</v>
      </c>
      <c r="C9203" s="1" t="s">
        <v>10319</v>
      </c>
      <c r="D9203" s="5">
        <v>9499</v>
      </c>
      <c r="E9203" s="3">
        <v>34</v>
      </c>
      <c r="F9203" s="3">
        <v>15</v>
      </c>
      <c r="G9203" s="1" t="s">
        <v>1861</v>
      </c>
    </row>
    <row r="9204" spans="1:7" x14ac:dyDescent="0.2">
      <c r="A9204" s="2">
        <v>44662</v>
      </c>
      <c r="B9204" s="1" t="s">
        <v>10</v>
      </c>
      <c r="C9204" s="1" t="s">
        <v>6462</v>
      </c>
      <c r="D9204" s="5">
        <v>33</v>
      </c>
      <c r="E9204" s="3">
        <v>27</v>
      </c>
      <c r="F9204" s="3">
        <v>12</v>
      </c>
      <c r="G9204" s="1" t="s">
        <v>4884</v>
      </c>
    </row>
    <row r="9205" spans="1:7" x14ac:dyDescent="0.2">
      <c r="A9205" s="2">
        <v>44662</v>
      </c>
      <c r="B9205" s="1" t="s">
        <v>80</v>
      </c>
      <c r="C9205" s="1" t="s">
        <v>1461</v>
      </c>
      <c r="D9205" s="5">
        <v>193</v>
      </c>
      <c r="E9205" s="3">
        <v>63</v>
      </c>
      <c r="F9205" s="3">
        <v>74</v>
      </c>
      <c r="G9205" s="1" t="s">
        <v>297</v>
      </c>
    </row>
    <row r="9206" spans="1:7" x14ac:dyDescent="0.2">
      <c r="A9206" s="2">
        <v>44662</v>
      </c>
      <c r="B9206" s="1" t="s">
        <v>102</v>
      </c>
      <c r="C9206" s="1" t="s">
        <v>1255</v>
      </c>
      <c r="D9206" s="5">
        <v>4</v>
      </c>
      <c r="E9206" s="3">
        <v>51</v>
      </c>
      <c r="F9206" s="3">
        <v>25</v>
      </c>
      <c r="G9206" s="1" t="s">
        <v>1256</v>
      </c>
    </row>
    <row r="9207" spans="1:7" x14ac:dyDescent="0.2">
      <c r="A9207" s="2">
        <v>44662</v>
      </c>
      <c r="B9207" s="1" t="s">
        <v>147</v>
      </c>
      <c r="C9207" s="1" t="s">
        <v>6087</v>
      </c>
      <c r="D9207" s="5">
        <v>704</v>
      </c>
      <c r="E9207" s="3">
        <v>61</v>
      </c>
      <c r="F9207" s="3" t="s">
        <v>8</v>
      </c>
      <c r="G9207" s="1" t="s">
        <v>149</v>
      </c>
    </row>
    <row r="9208" spans="1:7" x14ac:dyDescent="0.2">
      <c r="A9208" s="2">
        <v>44662</v>
      </c>
      <c r="B9208" s="1" t="s">
        <v>147</v>
      </c>
      <c r="C9208" s="1" t="s">
        <v>8294</v>
      </c>
      <c r="D9208" s="5">
        <v>22</v>
      </c>
      <c r="E9208" s="3">
        <v>67</v>
      </c>
      <c r="F9208" s="3">
        <v>131</v>
      </c>
      <c r="G9208" s="1" t="s">
        <v>107</v>
      </c>
    </row>
    <row r="9209" spans="1:7" x14ac:dyDescent="0.2">
      <c r="A9209" s="2">
        <v>44662</v>
      </c>
      <c r="B9209" s="1" t="s">
        <v>110</v>
      </c>
      <c r="C9209" s="1" t="s">
        <v>4270</v>
      </c>
      <c r="D9209" s="5">
        <v>55</v>
      </c>
      <c r="E9209" s="3">
        <v>6</v>
      </c>
      <c r="F9209" s="3">
        <v>32</v>
      </c>
      <c r="G9209" s="1" t="s">
        <v>145</v>
      </c>
    </row>
    <row r="9210" spans="1:7" x14ac:dyDescent="0.2">
      <c r="A9210" s="2">
        <v>44662</v>
      </c>
      <c r="B9210" s="1" t="s">
        <v>137</v>
      </c>
      <c r="C9210" s="1" t="s">
        <v>8295</v>
      </c>
      <c r="D9210" s="5">
        <v>195</v>
      </c>
      <c r="E9210" s="3">
        <v>72</v>
      </c>
      <c r="F9210" s="3">
        <v>112</v>
      </c>
      <c r="G9210" s="1" t="s">
        <v>8296</v>
      </c>
    </row>
    <row r="9211" spans="1:7" x14ac:dyDescent="0.2">
      <c r="A9211" s="2">
        <v>44662</v>
      </c>
      <c r="B9211" s="1" t="s">
        <v>6</v>
      </c>
      <c r="C9211" s="1" t="s">
        <v>8297</v>
      </c>
      <c r="D9211" s="5">
        <v>149</v>
      </c>
      <c r="E9211" s="3">
        <v>69</v>
      </c>
      <c r="F9211" s="3">
        <v>344</v>
      </c>
      <c r="G9211" s="1" t="s">
        <v>8298</v>
      </c>
    </row>
    <row r="9212" spans="1:7" x14ac:dyDescent="0.2">
      <c r="A9212" s="2">
        <v>44662</v>
      </c>
      <c r="B9212" s="1" t="s">
        <v>61</v>
      </c>
      <c r="C9212" s="1" t="s">
        <v>8299</v>
      </c>
      <c r="D9212" s="5">
        <v>8131</v>
      </c>
      <c r="E9212" s="3">
        <v>78</v>
      </c>
      <c r="F9212" s="3" t="s">
        <v>8</v>
      </c>
      <c r="G9212" s="1" t="s">
        <v>212</v>
      </c>
    </row>
    <row r="9213" spans="1:7" x14ac:dyDescent="0.2">
      <c r="A9213" s="2">
        <v>44662</v>
      </c>
      <c r="B9213" s="1" t="s">
        <v>35</v>
      </c>
      <c r="C9213" s="1" t="s">
        <v>1214</v>
      </c>
      <c r="D9213" s="5">
        <v>138</v>
      </c>
      <c r="E9213" s="3">
        <v>7</v>
      </c>
      <c r="F9213" s="3">
        <v>2677</v>
      </c>
      <c r="G9213" s="1" t="s">
        <v>256</v>
      </c>
    </row>
    <row r="9214" spans="1:7" x14ac:dyDescent="0.2">
      <c r="A9214" s="2">
        <v>44662</v>
      </c>
      <c r="B9214" s="1" t="s">
        <v>66</v>
      </c>
      <c r="C9214" s="1" t="s">
        <v>6228</v>
      </c>
      <c r="D9214" s="5">
        <v>896</v>
      </c>
      <c r="E9214" s="3">
        <v>66</v>
      </c>
      <c r="F9214" s="3">
        <v>488</v>
      </c>
      <c r="G9214" s="1" t="s">
        <v>671</v>
      </c>
    </row>
    <row r="9215" spans="1:7" x14ac:dyDescent="0.2">
      <c r="A9215" s="2">
        <v>44662</v>
      </c>
      <c r="B9215" s="1" t="s">
        <v>105</v>
      </c>
      <c r="C9215" s="1" t="s">
        <v>2782</v>
      </c>
      <c r="D9215" s="5">
        <v>8</v>
      </c>
      <c r="E9215" s="3">
        <v>55</v>
      </c>
      <c r="F9215" s="3" t="s">
        <v>8</v>
      </c>
      <c r="G9215" s="1" t="s">
        <v>107</v>
      </c>
    </row>
    <row r="9216" spans="1:7" x14ac:dyDescent="0.2">
      <c r="A9216" s="2">
        <v>44662</v>
      </c>
      <c r="B9216" s="1" t="s">
        <v>66</v>
      </c>
      <c r="C9216" s="1" t="s">
        <v>8300</v>
      </c>
      <c r="D9216" s="5">
        <v>289</v>
      </c>
      <c r="E9216" s="3">
        <v>71</v>
      </c>
      <c r="F9216" s="3">
        <v>6431</v>
      </c>
      <c r="G9216" s="1" t="s">
        <v>6686</v>
      </c>
    </row>
    <row r="9217" spans="1:7" x14ac:dyDescent="0.2">
      <c r="A9217" s="2">
        <v>44662</v>
      </c>
      <c r="B9217" s="1" t="s">
        <v>6</v>
      </c>
      <c r="C9217" s="1" t="s">
        <v>8301</v>
      </c>
      <c r="D9217" s="5">
        <v>165</v>
      </c>
      <c r="E9217" s="3">
        <v>24</v>
      </c>
      <c r="F9217" s="3">
        <v>16</v>
      </c>
      <c r="G9217" s="1" t="s">
        <v>8302</v>
      </c>
    </row>
    <row r="9218" spans="1:7" x14ac:dyDescent="0.2">
      <c r="A9218" s="2">
        <v>44662</v>
      </c>
      <c r="B9218" s="1" t="s">
        <v>80</v>
      </c>
      <c r="C9218" s="1" t="s">
        <v>7235</v>
      </c>
      <c r="D9218" s="5">
        <v>398</v>
      </c>
      <c r="E9218" s="3">
        <v>43</v>
      </c>
      <c r="F9218" s="3">
        <v>178</v>
      </c>
      <c r="G9218" s="1" t="s">
        <v>4785</v>
      </c>
    </row>
    <row r="9219" spans="1:7" x14ac:dyDescent="0.2">
      <c r="A9219" s="2">
        <v>44662</v>
      </c>
      <c r="B9219" s="1" t="s">
        <v>163</v>
      </c>
      <c r="C9219" s="1" t="s">
        <v>8303</v>
      </c>
      <c r="D9219" s="5">
        <v>176</v>
      </c>
      <c r="E9219" s="3">
        <v>56</v>
      </c>
      <c r="F9219" s="3">
        <v>691</v>
      </c>
      <c r="G9219" s="1" t="s">
        <v>8304</v>
      </c>
    </row>
    <row r="9220" spans="1:7" x14ac:dyDescent="0.2">
      <c r="A9220" s="2">
        <v>44662</v>
      </c>
      <c r="B9220" s="1" t="s">
        <v>240</v>
      </c>
      <c r="C9220" s="1" t="s">
        <v>8305</v>
      </c>
      <c r="D9220" s="5">
        <v>2227</v>
      </c>
      <c r="E9220" s="3">
        <v>46</v>
      </c>
      <c r="F9220" s="3">
        <v>2</v>
      </c>
      <c r="G9220" s="1" t="s">
        <v>212</v>
      </c>
    </row>
    <row r="9221" spans="1:7" x14ac:dyDescent="0.2">
      <c r="A9221" s="2">
        <v>44662</v>
      </c>
      <c r="B9221" s="1" t="s">
        <v>132</v>
      </c>
      <c r="C9221" s="1" t="s">
        <v>916</v>
      </c>
      <c r="D9221" s="5">
        <v>5359</v>
      </c>
      <c r="E9221" s="3">
        <v>51</v>
      </c>
      <c r="F9221" s="3">
        <v>81</v>
      </c>
      <c r="G9221" s="1" t="s">
        <v>107</v>
      </c>
    </row>
    <row r="9222" spans="1:7" x14ac:dyDescent="0.2">
      <c r="A9222" s="2">
        <v>44662</v>
      </c>
      <c r="B9222" s="1" t="s">
        <v>105</v>
      </c>
      <c r="C9222" s="1" t="s">
        <v>2223</v>
      </c>
      <c r="D9222" s="5">
        <v>3465</v>
      </c>
      <c r="E9222" s="3">
        <v>63</v>
      </c>
      <c r="F9222" s="3">
        <v>1</v>
      </c>
      <c r="G9222" s="1" t="s">
        <v>107</v>
      </c>
    </row>
    <row r="9223" spans="1:7" x14ac:dyDescent="0.2">
      <c r="A9223" s="2">
        <v>44662</v>
      </c>
      <c r="B9223" s="1" t="s">
        <v>16</v>
      </c>
      <c r="C9223" s="1" t="s">
        <v>3294</v>
      </c>
      <c r="D9223" s="5">
        <v>432</v>
      </c>
      <c r="E9223" s="3">
        <v>72</v>
      </c>
      <c r="F9223" s="3">
        <v>3417</v>
      </c>
      <c r="G9223" s="1" t="s">
        <v>3295</v>
      </c>
    </row>
    <row r="9224" spans="1:7" x14ac:dyDescent="0.2">
      <c r="A9224" s="2">
        <v>44662</v>
      </c>
      <c r="B9224" s="1" t="s">
        <v>113</v>
      </c>
      <c r="C9224" s="1" t="s">
        <v>1180</v>
      </c>
      <c r="D9224" s="5">
        <v>282</v>
      </c>
      <c r="E9224" s="3">
        <v>67</v>
      </c>
      <c r="F9224" s="3">
        <v>457</v>
      </c>
      <c r="G9224" s="1" t="s">
        <v>115</v>
      </c>
    </row>
    <row r="9225" spans="1:7" x14ac:dyDescent="0.2">
      <c r="A9225" s="2">
        <v>44662</v>
      </c>
      <c r="B9225" s="1" t="s">
        <v>163</v>
      </c>
      <c r="C9225" s="1" t="s">
        <v>8306</v>
      </c>
      <c r="D9225" s="5">
        <v>248</v>
      </c>
      <c r="E9225" s="3">
        <v>52</v>
      </c>
      <c r="F9225" s="3">
        <v>1334</v>
      </c>
      <c r="G9225" s="1" t="s">
        <v>669</v>
      </c>
    </row>
    <row r="9226" spans="1:7" x14ac:dyDescent="0.2">
      <c r="A9226" s="2">
        <v>44662</v>
      </c>
      <c r="B9226" s="1" t="s">
        <v>208</v>
      </c>
      <c r="C9226" s="1" t="s">
        <v>1231</v>
      </c>
      <c r="D9226" s="5">
        <v>324</v>
      </c>
      <c r="E9226" s="3">
        <v>14</v>
      </c>
      <c r="F9226" s="3">
        <v>976</v>
      </c>
      <c r="G9226" s="1" t="s">
        <v>383</v>
      </c>
    </row>
    <row r="9227" spans="1:7" x14ac:dyDescent="0.2">
      <c r="A9227" s="2">
        <v>44662</v>
      </c>
      <c r="B9227" s="1" t="s">
        <v>163</v>
      </c>
      <c r="C9227" s="1" t="s">
        <v>7336</v>
      </c>
      <c r="D9227" s="5">
        <v>2655</v>
      </c>
      <c r="E9227" s="3">
        <v>9</v>
      </c>
      <c r="F9227" s="3">
        <v>2176</v>
      </c>
      <c r="G9227" s="1" t="s">
        <v>165</v>
      </c>
    </row>
    <row r="9228" spans="1:7" x14ac:dyDescent="0.2">
      <c r="A9228" s="2">
        <v>44662</v>
      </c>
      <c r="B9228" s="1" t="s">
        <v>110</v>
      </c>
      <c r="C9228" s="1" t="s">
        <v>2952</v>
      </c>
      <c r="D9228" s="5">
        <v>277</v>
      </c>
      <c r="E9228" s="3">
        <v>70</v>
      </c>
      <c r="F9228" s="3">
        <v>17</v>
      </c>
      <c r="G9228" s="1" t="s">
        <v>2953</v>
      </c>
    </row>
    <row r="9229" spans="1:7" x14ac:dyDescent="0.2">
      <c r="A9229" s="2">
        <v>44662</v>
      </c>
      <c r="B9229" s="1" t="s">
        <v>208</v>
      </c>
      <c r="C9229" s="1" t="s">
        <v>2749</v>
      </c>
      <c r="D9229" s="5">
        <v>1398</v>
      </c>
      <c r="E9229" s="3">
        <v>9</v>
      </c>
      <c r="F9229" s="3">
        <v>7237</v>
      </c>
      <c r="G9229" s="1" t="s">
        <v>2750</v>
      </c>
    </row>
    <row r="9230" spans="1:7" x14ac:dyDescent="0.2">
      <c r="A9230" s="2">
        <v>44662</v>
      </c>
      <c r="B9230" s="1" t="s">
        <v>22</v>
      </c>
      <c r="C9230" s="1" t="s">
        <v>1033</v>
      </c>
      <c r="D9230" s="5">
        <v>1</v>
      </c>
      <c r="E9230" s="3">
        <v>18</v>
      </c>
      <c r="F9230" s="3">
        <v>160</v>
      </c>
      <c r="G9230" s="1" t="s">
        <v>1034</v>
      </c>
    </row>
    <row r="9231" spans="1:7" x14ac:dyDescent="0.2">
      <c r="A9231" s="2">
        <v>44662</v>
      </c>
      <c r="B9231" s="1" t="s">
        <v>240</v>
      </c>
      <c r="C9231" s="1" t="s">
        <v>8307</v>
      </c>
      <c r="D9231" s="5">
        <v>1</v>
      </c>
      <c r="E9231" s="3">
        <v>70</v>
      </c>
      <c r="F9231" s="3">
        <v>143</v>
      </c>
      <c r="G9231" s="1" t="s">
        <v>8308</v>
      </c>
    </row>
    <row r="9232" spans="1:7" x14ac:dyDescent="0.2">
      <c r="A9232" s="2">
        <v>44662</v>
      </c>
      <c r="B9232" s="1" t="s">
        <v>13</v>
      </c>
      <c r="C9232" s="1" t="s">
        <v>7484</v>
      </c>
      <c r="D9232" s="5">
        <v>297</v>
      </c>
      <c r="E9232" s="3">
        <v>54</v>
      </c>
      <c r="F9232" s="3">
        <v>8</v>
      </c>
      <c r="G9232" s="1" t="s">
        <v>7485</v>
      </c>
    </row>
    <row r="9233" spans="1:7" x14ac:dyDescent="0.2">
      <c r="A9233" s="2">
        <v>44662</v>
      </c>
      <c r="B9233" s="1" t="s">
        <v>58</v>
      </c>
      <c r="C9233" s="1" t="s">
        <v>5394</v>
      </c>
      <c r="D9233" s="5">
        <v>165</v>
      </c>
      <c r="E9233" s="3">
        <v>2</v>
      </c>
      <c r="F9233" s="3">
        <v>197</v>
      </c>
      <c r="G9233" s="1" t="s">
        <v>991</v>
      </c>
    </row>
    <row r="9234" spans="1:7" x14ac:dyDescent="0.2">
      <c r="A9234" s="2">
        <v>44662</v>
      </c>
      <c r="B9234" s="1" t="s">
        <v>80</v>
      </c>
      <c r="C9234" s="1" t="s">
        <v>8309</v>
      </c>
      <c r="D9234" s="5">
        <v>298</v>
      </c>
      <c r="E9234" s="3">
        <v>71</v>
      </c>
      <c r="F9234" s="3">
        <v>116</v>
      </c>
      <c r="G9234" s="1" t="s">
        <v>4785</v>
      </c>
    </row>
    <row r="9235" spans="1:7" x14ac:dyDescent="0.2">
      <c r="A9235" s="2">
        <v>44662</v>
      </c>
      <c r="B9235" s="1" t="s">
        <v>166</v>
      </c>
      <c r="C9235" s="1" t="s">
        <v>8310</v>
      </c>
      <c r="D9235" s="5">
        <v>298</v>
      </c>
      <c r="E9235" s="3">
        <v>49</v>
      </c>
      <c r="F9235" s="3">
        <v>142</v>
      </c>
      <c r="G9235" s="1" t="s">
        <v>5906</v>
      </c>
    </row>
    <row r="9236" spans="1:7" x14ac:dyDescent="0.2">
      <c r="A9236" s="2">
        <v>44666</v>
      </c>
      <c r="B9236" s="1" t="s">
        <v>55</v>
      </c>
      <c r="C9236" s="1" t="s">
        <v>11219</v>
      </c>
      <c r="D9236" s="5">
        <v>49</v>
      </c>
      <c r="E9236" s="3">
        <v>34</v>
      </c>
      <c r="F9236" s="3">
        <v>42</v>
      </c>
      <c r="G9236" s="1" t="s">
        <v>136</v>
      </c>
    </row>
    <row r="9237" spans="1:7" x14ac:dyDescent="0.2">
      <c r="A9237" s="2">
        <v>44662</v>
      </c>
      <c r="B9237" s="1" t="s">
        <v>132</v>
      </c>
      <c r="C9237" s="1" t="s">
        <v>8313</v>
      </c>
      <c r="D9237" s="5">
        <v>25</v>
      </c>
      <c r="E9237" s="3">
        <v>61</v>
      </c>
      <c r="F9237" s="3">
        <v>4</v>
      </c>
      <c r="G9237" s="1" t="s">
        <v>5675</v>
      </c>
    </row>
    <row r="9238" spans="1:7" x14ac:dyDescent="0.2">
      <c r="A9238" s="2">
        <v>44662</v>
      </c>
      <c r="B9238" s="1" t="s">
        <v>208</v>
      </c>
      <c r="C9238" s="1" t="s">
        <v>8314</v>
      </c>
      <c r="D9238" s="5">
        <v>3098</v>
      </c>
      <c r="E9238" s="3">
        <v>68</v>
      </c>
      <c r="F9238" s="3">
        <v>4305</v>
      </c>
      <c r="G9238" s="1" t="s">
        <v>75</v>
      </c>
    </row>
    <row r="9239" spans="1:7" x14ac:dyDescent="0.2">
      <c r="A9239" s="2">
        <v>44662</v>
      </c>
      <c r="B9239" s="1" t="s">
        <v>105</v>
      </c>
      <c r="C9239" s="1" t="s">
        <v>1933</v>
      </c>
      <c r="D9239" s="5">
        <v>363</v>
      </c>
      <c r="E9239" s="3">
        <v>71</v>
      </c>
      <c r="F9239" s="3">
        <v>1</v>
      </c>
      <c r="G9239" s="1" t="s">
        <v>107</v>
      </c>
    </row>
    <row r="9240" spans="1:7" x14ac:dyDescent="0.2">
      <c r="A9240" s="2">
        <v>44662</v>
      </c>
      <c r="B9240" s="1" t="s">
        <v>25</v>
      </c>
      <c r="C9240" s="1" t="s">
        <v>8315</v>
      </c>
      <c r="D9240" s="5">
        <v>2985</v>
      </c>
      <c r="E9240" s="3">
        <v>39</v>
      </c>
      <c r="F9240" s="3">
        <v>3</v>
      </c>
      <c r="G9240" s="1" t="s">
        <v>6907</v>
      </c>
    </row>
    <row r="9241" spans="1:7" x14ac:dyDescent="0.2">
      <c r="A9241" s="2">
        <v>44662</v>
      </c>
      <c r="B9241" s="1" t="s">
        <v>105</v>
      </c>
      <c r="C9241" s="1" t="s">
        <v>5320</v>
      </c>
      <c r="D9241" s="5">
        <v>11</v>
      </c>
      <c r="E9241" s="3">
        <v>58</v>
      </c>
      <c r="F9241" s="3" t="s">
        <v>8</v>
      </c>
      <c r="G9241" s="1" t="s">
        <v>107</v>
      </c>
    </row>
    <row r="9242" spans="1:7" x14ac:dyDescent="0.2">
      <c r="A9242" s="2">
        <v>44662</v>
      </c>
      <c r="B9242" s="1" t="s">
        <v>32</v>
      </c>
      <c r="C9242" s="1" t="s">
        <v>8316</v>
      </c>
      <c r="D9242" s="5">
        <v>5398</v>
      </c>
      <c r="E9242" s="3">
        <v>73</v>
      </c>
      <c r="F9242" s="3">
        <v>77</v>
      </c>
      <c r="G9242" s="1" t="s">
        <v>8317</v>
      </c>
    </row>
    <row r="9243" spans="1:7" x14ac:dyDescent="0.2">
      <c r="A9243" s="2">
        <v>44662</v>
      </c>
      <c r="B9243" s="1" t="s">
        <v>240</v>
      </c>
      <c r="C9243" s="1" t="s">
        <v>6450</v>
      </c>
      <c r="D9243" s="5">
        <v>198</v>
      </c>
      <c r="E9243" s="3">
        <v>34</v>
      </c>
      <c r="F9243" s="3">
        <v>379</v>
      </c>
      <c r="G9243" s="1" t="s">
        <v>1511</v>
      </c>
    </row>
    <row r="9244" spans="1:7" x14ac:dyDescent="0.2">
      <c r="A9244" s="2">
        <v>44662</v>
      </c>
      <c r="B9244" s="1" t="s">
        <v>208</v>
      </c>
      <c r="C9244" s="1" t="s">
        <v>6507</v>
      </c>
      <c r="D9244" s="5">
        <v>999</v>
      </c>
      <c r="E9244" s="3">
        <v>50</v>
      </c>
      <c r="F9244" s="3">
        <v>4207</v>
      </c>
      <c r="G9244" s="1" t="s">
        <v>6508</v>
      </c>
    </row>
    <row r="9245" spans="1:7" x14ac:dyDescent="0.2">
      <c r="A9245" s="2">
        <v>44662</v>
      </c>
      <c r="B9245" s="1" t="s">
        <v>105</v>
      </c>
      <c r="C9245" s="1" t="s">
        <v>5711</v>
      </c>
      <c r="D9245" s="5">
        <v>165</v>
      </c>
      <c r="E9245" s="3">
        <v>32</v>
      </c>
      <c r="F9245" s="3" t="s">
        <v>8</v>
      </c>
      <c r="G9245" s="1" t="s">
        <v>107</v>
      </c>
    </row>
    <row r="9246" spans="1:7" x14ac:dyDescent="0.2">
      <c r="A9246" s="2">
        <v>44662</v>
      </c>
      <c r="B9246" s="1" t="s">
        <v>163</v>
      </c>
      <c r="C9246" s="1" t="s">
        <v>8024</v>
      </c>
      <c r="D9246" s="5">
        <v>179</v>
      </c>
      <c r="E9246" s="3">
        <v>47</v>
      </c>
      <c r="F9246" s="3">
        <v>1544</v>
      </c>
      <c r="G9246" s="1" t="s">
        <v>165</v>
      </c>
    </row>
    <row r="9247" spans="1:7" x14ac:dyDescent="0.2">
      <c r="A9247" s="2">
        <v>44662</v>
      </c>
      <c r="B9247" s="1" t="s">
        <v>299</v>
      </c>
      <c r="C9247" s="1" t="s">
        <v>7880</v>
      </c>
      <c r="D9247" s="5">
        <v>668</v>
      </c>
      <c r="E9247" s="3">
        <v>18</v>
      </c>
      <c r="F9247" s="3">
        <v>44532</v>
      </c>
      <c r="G9247" s="1" t="s">
        <v>7881</v>
      </c>
    </row>
    <row r="9248" spans="1:7" x14ac:dyDescent="0.2">
      <c r="A9248" s="2">
        <v>44662</v>
      </c>
      <c r="B9248" s="1" t="s">
        <v>32</v>
      </c>
      <c r="C9248" s="1" t="s">
        <v>5938</v>
      </c>
      <c r="D9248" s="5">
        <v>16</v>
      </c>
      <c r="E9248" s="3">
        <v>31</v>
      </c>
      <c r="F9248" s="3">
        <v>195</v>
      </c>
      <c r="G9248" s="1" t="s">
        <v>991</v>
      </c>
    </row>
    <row r="9249" spans="1:7" x14ac:dyDescent="0.2">
      <c r="A9249" s="2">
        <v>44662</v>
      </c>
      <c r="B9249" s="1" t="s">
        <v>58</v>
      </c>
      <c r="C9249" s="1" t="s">
        <v>7549</v>
      </c>
      <c r="D9249" s="5">
        <v>1869</v>
      </c>
      <c r="E9249" s="3">
        <v>16</v>
      </c>
      <c r="F9249" s="3">
        <v>524</v>
      </c>
      <c r="G9249" s="1" t="s">
        <v>7550</v>
      </c>
    </row>
    <row r="9250" spans="1:7" x14ac:dyDescent="0.2">
      <c r="A9250" s="2">
        <v>44662</v>
      </c>
      <c r="B9250" s="1" t="s">
        <v>66</v>
      </c>
      <c r="C9250" s="1" t="s">
        <v>8318</v>
      </c>
      <c r="D9250" s="5">
        <v>388</v>
      </c>
      <c r="E9250" s="3">
        <v>18</v>
      </c>
      <c r="F9250" s="3">
        <v>1</v>
      </c>
      <c r="G9250" s="1" t="s">
        <v>70</v>
      </c>
    </row>
    <row r="9251" spans="1:7" x14ac:dyDescent="0.2">
      <c r="A9251" s="2">
        <v>44662</v>
      </c>
      <c r="B9251" s="1" t="s">
        <v>231</v>
      </c>
      <c r="C9251" s="1" t="s">
        <v>1756</v>
      </c>
      <c r="D9251" s="5">
        <v>497</v>
      </c>
      <c r="E9251" s="3">
        <v>25</v>
      </c>
      <c r="F9251" s="3">
        <v>324</v>
      </c>
      <c r="G9251" s="1" t="s">
        <v>1757</v>
      </c>
    </row>
    <row r="9252" spans="1:7" x14ac:dyDescent="0.2">
      <c r="A9252" s="2">
        <v>44662</v>
      </c>
      <c r="B9252" s="1" t="s">
        <v>71</v>
      </c>
      <c r="C9252" s="1" t="s">
        <v>8319</v>
      </c>
      <c r="D9252" s="5">
        <v>3499</v>
      </c>
      <c r="E9252" s="4">
        <v>4</v>
      </c>
      <c r="F9252" s="3" t="s">
        <v>8</v>
      </c>
      <c r="G9252" s="1" t="s">
        <v>3383</v>
      </c>
    </row>
    <row r="9253" spans="1:7" x14ac:dyDescent="0.2">
      <c r="A9253" s="2">
        <v>44662</v>
      </c>
      <c r="B9253" s="1" t="s">
        <v>16</v>
      </c>
      <c r="C9253" s="1" t="s">
        <v>4910</v>
      </c>
      <c r="D9253" s="5">
        <v>698</v>
      </c>
      <c r="E9253" s="3">
        <v>41</v>
      </c>
      <c r="F9253" s="3">
        <v>15</v>
      </c>
      <c r="G9253" s="1" t="s">
        <v>3257</v>
      </c>
    </row>
    <row r="9254" spans="1:7" x14ac:dyDescent="0.2">
      <c r="A9254" s="2">
        <v>44662</v>
      </c>
      <c r="B9254" s="1" t="s">
        <v>10</v>
      </c>
      <c r="C9254" s="1" t="s">
        <v>2536</v>
      </c>
      <c r="D9254" s="5">
        <v>75</v>
      </c>
      <c r="E9254" s="4">
        <v>4</v>
      </c>
      <c r="F9254" s="3">
        <v>17</v>
      </c>
      <c r="G9254" s="1" t="s">
        <v>2537</v>
      </c>
    </row>
    <row r="9255" spans="1:7" x14ac:dyDescent="0.2">
      <c r="A9255" s="2">
        <v>44662</v>
      </c>
      <c r="B9255" s="1" t="s">
        <v>52</v>
      </c>
      <c r="C9255" s="1" t="s">
        <v>5203</v>
      </c>
      <c r="D9255" s="5">
        <v>258</v>
      </c>
      <c r="E9255" s="3">
        <v>63</v>
      </c>
      <c r="F9255" s="3">
        <v>2214</v>
      </c>
      <c r="G9255" s="1" t="s">
        <v>440</v>
      </c>
    </row>
    <row r="9256" spans="1:7" x14ac:dyDescent="0.2">
      <c r="A9256" s="2">
        <v>44662</v>
      </c>
      <c r="B9256" s="1" t="s">
        <v>147</v>
      </c>
      <c r="C9256" s="1" t="s">
        <v>8320</v>
      </c>
      <c r="D9256" s="5">
        <v>176</v>
      </c>
      <c r="E9256" s="3">
        <v>48</v>
      </c>
      <c r="F9256" s="3">
        <v>116</v>
      </c>
      <c r="G9256" s="1" t="s">
        <v>107</v>
      </c>
    </row>
    <row r="9257" spans="1:7" x14ac:dyDescent="0.2">
      <c r="A9257" s="2">
        <v>44662</v>
      </c>
      <c r="B9257" s="1" t="s">
        <v>299</v>
      </c>
      <c r="C9257" s="1" t="s">
        <v>8321</v>
      </c>
      <c r="D9257" s="5">
        <v>436</v>
      </c>
      <c r="E9257" s="3">
        <v>55</v>
      </c>
      <c r="F9257" s="3">
        <v>225</v>
      </c>
      <c r="G9257" s="1" t="s">
        <v>8322</v>
      </c>
    </row>
    <row r="9258" spans="1:7" x14ac:dyDescent="0.2">
      <c r="A9258" s="2">
        <v>44662</v>
      </c>
      <c r="B9258" s="1" t="s">
        <v>163</v>
      </c>
      <c r="C9258" s="1" t="s">
        <v>7511</v>
      </c>
      <c r="D9258" s="5">
        <v>35</v>
      </c>
      <c r="E9258" s="3">
        <v>48</v>
      </c>
      <c r="F9258" s="3">
        <v>34</v>
      </c>
      <c r="G9258" s="1" t="s">
        <v>249</v>
      </c>
    </row>
    <row r="9259" spans="1:7" x14ac:dyDescent="0.2">
      <c r="A9259" s="2">
        <v>44662</v>
      </c>
      <c r="B9259" s="1" t="s">
        <v>166</v>
      </c>
      <c r="C9259" s="1" t="s">
        <v>8323</v>
      </c>
      <c r="D9259" s="5">
        <v>228</v>
      </c>
      <c r="E9259" s="3">
        <v>74</v>
      </c>
      <c r="F9259" s="3">
        <v>2812</v>
      </c>
      <c r="G9259" s="1" t="s">
        <v>5193</v>
      </c>
    </row>
    <row r="9260" spans="1:7" x14ac:dyDescent="0.2">
      <c r="A9260" s="2">
        <v>44662</v>
      </c>
      <c r="B9260" s="1" t="s">
        <v>156</v>
      </c>
      <c r="C9260" s="1" t="s">
        <v>8324</v>
      </c>
      <c r="D9260" s="5">
        <v>1333</v>
      </c>
      <c r="E9260" s="3">
        <v>32</v>
      </c>
      <c r="F9260" s="3">
        <v>36</v>
      </c>
      <c r="G9260" s="1" t="s">
        <v>8325</v>
      </c>
    </row>
    <row r="9261" spans="1:7" x14ac:dyDescent="0.2">
      <c r="A9261" s="2">
        <v>44662</v>
      </c>
      <c r="B9261" s="1" t="s">
        <v>22</v>
      </c>
      <c r="C9261" s="1" t="s">
        <v>8326</v>
      </c>
      <c r="D9261" s="5">
        <v>1</v>
      </c>
      <c r="E9261" s="3">
        <v>9</v>
      </c>
      <c r="F9261" s="3">
        <v>5456</v>
      </c>
      <c r="G9261" s="1" t="s">
        <v>658</v>
      </c>
    </row>
    <row r="9262" spans="1:7" x14ac:dyDescent="0.2">
      <c r="A9262" s="2">
        <v>44662</v>
      </c>
      <c r="B9262" s="1" t="s">
        <v>118</v>
      </c>
      <c r="C9262" s="1" t="s">
        <v>2642</v>
      </c>
      <c r="D9262" s="5">
        <v>148</v>
      </c>
      <c r="E9262" s="3">
        <v>57</v>
      </c>
      <c r="F9262" s="3">
        <v>787</v>
      </c>
      <c r="G9262" s="1" t="s">
        <v>2103</v>
      </c>
    </row>
    <row r="9263" spans="1:7" x14ac:dyDescent="0.2">
      <c r="A9263" s="2">
        <v>44662</v>
      </c>
      <c r="B9263" s="1" t="s">
        <v>41</v>
      </c>
      <c r="C9263" s="1" t="s">
        <v>3566</v>
      </c>
      <c r="D9263" s="5">
        <v>3058</v>
      </c>
      <c r="E9263" s="3">
        <v>43</v>
      </c>
      <c r="F9263" s="3">
        <v>1</v>
      </c>
      <c r="G9263" s="1" t="s">
        <v>583</v>
      </c>
    </row>
    <row r="9264" spans="1:7" x14ac:dyDescent="0.2">
      <c r="A9264" s="2">
        <v>44662</v>
      </c>
      <c r="B9264" s="1" t="s">
        <v>83</v>
      </c>
      <c r="C9264" s="1" t="s">
        <v>4639</v>
      </c>
      <c r="D9264" s="5">
        <v>143</v>
      </c>
      <c r="E9264" s="3">
        <v>47</v>
      </c>
      <c r="F9264" s="3">
        <v>622</v>
      </c>
      <c r="G9264" s="1" t="s">
        <v>1448</v>
      </c>
    </row>
    <row r="9265" spans="1:7" x14ac:dyDescent="0.2">
      <c r="A9265" s="2">
        <v>44662</v>
      </c>
      <c r="B9265" s="1" t="s">
        <v>25</v>
      </c>
      <c r="C9265" s="1" t="s">
        <v>1675</v>
      </c>
      <c r="D9265" s="5">
        <v>486</v>
      </c>
      <c r="E9265" s="3">
        <v>43</v>
      </c>
      <c r="F9265" s="3">
        <v>937</v>
      </c>
      <c r="G9265" s="1" t="s">
        <v>1676</v>
      </c>
    </row>
    <row r="9266" spans="1:7" x14ac:dyDescent="0.2">
      <c r="A9266" s="2">
        <v>44662</v>
      </c>
      <c r="B9266" s="1" t="s">
        <v>156</v>
      </c>
      <c r="C9266" s="1" t="s">
        <v>8327</v>
      </c>
      <c r="D9266" s="5">
        <v>668</v>
      </c>
      <c r="E9266" s="3">
        <v>52</v>
      </c>
      <c r="F9266" s="3" t="s">
        <v>8</v>
      </c>
      <c r="G9266" s="1" t="s">
        <v>151</v>
      </c>
    </row>
    <row r="9267" spans="1:7" x14ac:dyDescent="0.2">
      <c r="A9267" s="2">
        <v>44662</v>
      </c>
      <c r="B9267" s="1" t="s">
        <v>80</v>
      </c>
      <c r="C9267" s="1" t="s">
        <v>8328</v>
      </c>
      <c r="D9267" s="5">
        <v>298</v>
      </c>
      <c r="E9267" s="3">
        <v>80</v>
      </c>
      <c r="F9267" s="3">
        <v>669</v>
      </c>
      <c r="G9267" s="1" t="s">
        <v>162</v>
      </c>
    </row>
    <row r="9268" spans="1:7" x14ac:dyDescent="0.2">
      <c r="A9268" s="2">
        <v>44662</v>
      </c>
      <c r="B9268" s="1" t="s">
        <v>38</v>
      </c>
      <c r="C9268" s="1" t="s">
        <v>6897</v>
      </c>
      <c r="D9268" s="5">
        <v>148</v>
      </c>
      <c r="E9268" s="3">
        <v>1</v>
      </c>
      <c r="F9268" s="3">
        <v>2268</v>
      </c>
      <c r="G9268" s="1" t="s">
        <v>1927</v>
      </c>
    </row>
    <row r="9269" spans="1:7" x14ac:dyDescent="0.2">
      <c r="A9269" s="2">
        <v>44662</v>
      </c>
      <c r="B9269" s="1" t="s">
        <v>240</v>
      </c>
      <c r="C9269" s="1" t="s">
        <v>1994</v>
      </c>
      <c r="D9269" s="5">
        <v>5998</v>
      </c>
      <c r="E9269" s="3">
        <v>25</v>
      </c>
      <c r="F9269" s="3">
        <v>69</v>
      </c>
      <c r="G9269" s="1" t="s">
        <v>1995</v>
      </c>
    </row>
    <row r="9270" spans="1:7" x14ac:dyDescent="0.2">
      <c r="A9270" s="2">
        <v>44662</v>
      </c>
      <c r="B9270" s="1" t="s">
        <v>132</v>
      </c>
      <c r="C9270" s="1" t="s">
        <v>2787</v>
      </c>
      <c r="D9270" s="5">
        <v>41206</v>
      </c>
      <c r="E9270" s="3">
        <v>29</v>
      </c>
      <c r="F9270" s="3">
        <v>27</v>
      </c>
      <c r="G9270" s="1" t="s">
        <v>107</v>
      </c>
    </row>
    <row r="9271" spans="1:7" x14ac:dyDescent="0.2">
      <c r="A9271" s="2">
        <v>44662</v>
      </c>
      <c r="B9271" s="1" t="s">
        <v>80</v>
      </c>
      <c r="C9271" s="1" t="s">
        <v>8329</v>
      </c>
      <c r="D9271" s="5">
        <v>6102</v>
      </c>
      <c r="E9271" s="3">
        <v>64</v>
      </c>
      <c r="F9271" s="3">
        <v>703</v>
      </c>
      <c r="G9271" s="1" t="s">
        <v>4104</v>
      </c>
    </row>
    <row r="9272" spans="1:7" x14ac:dyDescent="0.2">
      <c r="A9272" s="2">
        <v>44662</v>
      </c>
      <c r="B9272" s="1" t="s">
        <v>58</v>
      </c>
      <c r="C9272" s="1" t="s">
        <v>7372</v>
      </c>
      <c r="D9272" s="5">
        <v>568</v>
      </c>
      <c r="E9272" s="3">
        <v>38</v>
      </c>
      <c r="F9272" s="3">
        <v>4</v>
      </c>
      <c r="G9272" s="1" t="s">
        <v>1965</v>
      </c>
    </row>
    <row r="9273" spans="1:7" x14ac:dyDescent="0.2">
      <c r="A9273" s="2">
        <v>44662</v>
      </c>
      <c r="B9273" s="1" t="s">
        <v>113</v>
      </c>
      <c r="C9273" s="1" t="s">
        <v>8330</v>
      </c>
      <c r="D9273" s="5">
        <v>176</v>
      </c>
      <c r="E9273" s="3">
        <v>74</v>
      </c>
      <c r="F9273" s="3">
        <v>2633</v>
      </c>
      <c r="G9273" s="1" t="s">
        <v>2248</v>
      </c>
    </row>
    <row r="9274" spans="1:7" x14ac:dyDescent="0.2">
      <c r="A9274" s="2">
        <v>44662</v>
      </c>
      <c r="B9274" s="1" t="s">
        <v>6</v>
      </c>
      <c r="C9274" s="1" t="s">
        <v>4965</v>
      </c>
      <c r="D9274" s="5">
        <v>398</v>
      </c>
      <c r="E9274" s="3">
        <v>32</v>
      </c>
      <c r="F9274" s="3">
        <v>54</v>
      </c>
      <c r="G9274" s="1" t="s">
        <v>2367</v>
      </c>
    </row>
    <row r="9275" spans="1:7" x14ac:dyDescent="0.2">
      <c r="A9275" s="2">
        <v>44662</v>
      </c>
      <c r="B9275" s="1" t="s">
        <v>156</v>
      </c>
      <c r="C9275" s="1" t="s">
        <v>8331</v>
      </c>
      <c r="D9275" s="5">
        <v>1598</v>
      </c>
      <c r="E9275" s="3">
        <v>53</v>
      </c>
      <c r="F9275" s="3">
        <v>634</v>
      </c>
      <c r="G9275" s="1" t="s">
        <v>8332</v>
      </c>
    </row>
    <row r="9276" spans="1:7" x14ac:dyDescent="0.2">
      <c r="A9276" s="2">
        <v>44662</v>
      </c>
      <c r="B9276" s="1" t="s">
        <v>66</v>
      </c>
      <c r="C9276" s="1" t="s">
        <v>8333</v>
      </c>
      <c r="D9276" s="5">
        <v>278</v>
      </c>
      <c r="E9276" s="4">
        <v>4</v>
      </c>
      <c r="F9276" s="3">
        <v>8665</v>
      </c>
      <c r="G9276" s="1" t="s">
        <v>51</v>
      </c>
    </row>
    <row r="9277" spans="1:7" x14ac:dyDescent="0.2">
      <c r="A9277" s="2">
        <v>44662</v>
      </c>
      <c r="B9277" s="1" t="s">
        <v>166</v>
      </c>
      <c r="C9277" s="1" t="s">
        <v>3549</v>
      </c>
      <c r="D9277" s="5">
        <v>128</v>
      </c>
      <c r="E9277" s="3">
        <v>21</v>
      </c>
      <c r="F9277" s="3">
        <v>34</v>
      </c>
      <c r="G9277" s="1" t="s">
        <v>583</v>
      </c>
    </row>
    <row r="9278" spans="1:7" x14ac:dyDescent="0.2">
      <c r="A9278" s="2">
        <v>44662</v>
      </c>
      <c r="B9278" s="1" t="s">
        <v>6</v>
      </c>
      <c r="C9278" s="1" t="s">
        <v>4360</v>
      </c>
      <c r="D9278" s="5">
        <v>329</v>
      </c>
      <c r="E9278" s="3">
        <v>19</v>
      </c>
      <c r="F9278" s="3">
        <v>159</v>
      </c>
      <c r="G9278" s="1" t="s">
        <v>1531</v>
      </c>
    </row>
    <row r="9279" spans="1:7" x14ac:dyDescent="0.2">
      <c r="A9279" s="2">
        <v>44662</v>
      </c>
      <c r="B9279" s="1" t="s">
        <v>19</v>
      </c>
      <c r="C9279" s="1" t="s">
        <v>7628</v>
      </c>
      <c r="D9279" s="5">
        <v>348</v>
      </c>
      <c r="E9279" s="3">
        <v>52</v>
      </c>
      <c r="F9279" s="3">
        <v>12119</v>
      </c>
      <c r="G9279" s="1" t="s">
        <v>7629</v>
      </c>
    </row>
    <row r="9280" spans="1:7" x14ac:dyDescent="0.2">
      <c r="A9280" s="2">
        <v>44667</v>
      </c>
      <c r="B9280" s="1" t="s">
        <v>55</v>
      </c>
      <c r="C9280" s="1" t="s">
        <v>6597</v>
      </c>
      <c r="D9280" s="5">
        <v>6248</v>
      </c>
      <c r="E9280" s="3">
        <v>34</v>
      </c>
      <c r="F9280" s="3">
        <v>245</v>
      </c>
      <c r="G9280" s="1" t="s">
        <v>136</v>
      </c>
    </row>
    <row r="9281" spans="1:7" x14ac:dyDescent="0.2">
      <c r="A9281" s="2">
        <v>44662</v>
      </c>
      <c r="B9281" s="1" t="s">
        <v>52</v>
      </c>
      <c r="C9281" s="1" t="s">
        <v>7314</v>
      </c>
      <c r="D9281" s="5">
        <v>248</v>
      </c>
      <c r="E9281" s="3">
        <v>43</v>
      </c>
      <c r="F9281" s="3">
        <v>222</v>
      </c>
      <c r="G9281" s="1" t="s">
        <v>651</v>
      </c>
    </row>
    <row r="9282" spans="1:7" x14ac:dyDescent="0.2">
      <c r="A9282" s="2">
        <v>44662</v>
      </c>
      <c r="B9282" s="1" t="s">
        <v>147</v>
      </c>
      <c r="C9282" s="1" t="s">
        <v>4105</v>
      </c>
      <c r="D9282" s="5">
        <v>1155</v>
      </c>
      <c r="E9282" s="3">
        <v>39</v>
      </c>
      <c r="F9282" s="3" t="s">
        <v>8</v>
      </c>
      <c r="G9282" s="1" t="s">
        <v>107</v>
      </c>
    </row>
    <row r="9283" spans="1:7" x14ac:dyDescent="0.2">
      <c r="A9283" s="2">
        <v>44662</v>
      </c>
      <c r="B9283" s="1" t="s">
        <v>16</v>
      </c>
      <c r="C9283" s="1" t="s">
        <v>4095</v>
      </c>
      <c r="D9283" s="5">
        <v>638</v>
      </c>
      <c r="E9283" s="3">
        <v>38</v>
      </c>
      <c r="F9283" s="3">
        <v>58</v>
      </c>
      <c r="G9283" s="1" t="s">
        <v>18</v>
      </c>
    </row>
    <row r="9284" spans="1:7" x14ac:dyDescent="0.2">
      <c r="A9284" s="2">
        <v>44662</v>
      </c>
      <c r="B9284" s="1" t="s">
        <v>110</v>
      </c>
      <c r="C9284" s="1" t="s">
        <v>4851</v>
      </c>
      <c r="D9284" s="5">
        <v>568</v>
      </c>
      <c r="E9284" s="3">
        <v>57</v>
      </c>
      <c r="F9284" s="3">
        <v>191</v>
      </c>
      <c r="G9284" s="1" t="s">
        <v>4019</v>
      </c>
    </row>
    <row r="9285" spans="1:7" x14ac:dyDescent="0.2">
      <c r="A9285" s="2">
        <v>44662</v>
      </c>
      <c r="B9285" s="1" t="s">
        <v>132</v>
      </c>
      <c r="C9285" s="1" t="s">
        <v>2851</v>
      </c>
      <c r="D9285" s="5">
        <v>8665</v>
      </c>
      <c r="E9285" s="3">
        <v>53</v>
      </c>
      <c r="F9285" s="3">
        <v>25</v>
      </c>
      <c r="G9285" s="1" t="s">
        <v>2805</v>
      </c>
    </row>
    <row r="9286" spans="1:7" x14ac:dyDescent="0.2">
      <c r="A9286" s="2">
        <v>44662</v>
      </c>
      <c r="B9286" s="1" t="s">
        <v>41</v>
      </c>
      <c r="C9286" s="1" t="s">
        <v>3115</v>
      </c>
      <c r="D9286" s="5">
        <v>168</v>
      </c>
      <c r="E9286" s="3">
        <v>21</v>
      </c>
      <c r="F9286" s="3">
        <v>17</v>
      </c>
      <c r="G9286" s="1" t="s">
        <v>583</v>
      </c>
    </row>
    <row r="9287" spans="1:7" x14ac:dyDescent="0.2">
      <c r="A9287" s="2">
        <v>44659</v>
      </c>
      <c r="B9287" s="1" t="s">
        <v>55</v>
      </c>
      <c r="C9287" s="1" t="s">
        <v>1659</v>
      </c>
      <c r="D9287" s="5">
        <v>612</v>
      </c>
      <c r="E9287" s="3">
        <v>35</v>
      </c>
      <c r="F9287" s="3">
        <v>152</v>
      </c>
      <c r="G9287" s="1" t="s">
        <v>136</v>
      </c>
    </row>
    <row r="9288" spans="1:7" x14ac:dyDescent="0.2">
      <c r="A9288" s="2">
        <v>44662</v>
      </c>
      <c r="B9288" s="1" t="s">
        <v>35</v>
      </c>
      <c r="C9288" s="1" t="s">
        <v>4294</v>
      </c>
      <c r="D9288" s="5">
        <v>3318</v>
      </c>
      <c r="E9288" s="3">
        <v>1</v>
      </c>
      <c r="F9288" s="3" t="s">
        <v>8</v>
      </c>
      <c r="G9288" s="1" t="s">
        <v>799</v>
      </c>
    </row>
    <row r="9289" spans="1:7" x14ac:dyDescent="0.2">
      <c r="A9289" s="2">
        <v>44662</v>
      </c>
      <c r="B9289" s="1" t="s">
        <v>105</v>
      </c>
      <c r="C9289" s="1" t="s">
        <v>1689</v>
      </c>
      <c r="D9289" s="5">
        <v>6006</v>
      </c>
      <c r="E9289" s="3">
        <v>79</v>
      </c>
      <c r="F9289" s="3" t="s">
        <v>8</v>
      </c>
      <c r="G9289" s="1" t="s">
        <v>107</v>
      </c>
    </row>
    <row r="9290" spans="1:7" x14ac:dyDescent="0.2">
      <c r="A9290" s="2">
        <v>44662</v>
      </c>
      <c r="B9290" s="1" t="s">
        <v>19</v>
      </c>
      <c r="C9290" s="1" t="s">
        <v>8334</v>
      </c>
      <c r="D9290" s="5">
        <v>488</v>
      </c>
      <c r="E9290" s="3">
        <v>55</v>
      </c>
      <c r="F9290" s="3">
        <v>799</v>
      </c>
      <c r="G9290" s="1" t="s">
        <v>2939</v>
      </c>
    </row>
    <row r="9291" spans="1:7" x14ac:dyDescent="0.2">
      <c r="A9291" s="2">
        <v>44662</v>
      </c>
      <c r="B9291" s="1" t="s">
        <v>83</v>
      </c>
      <c r="C9291" s="1" t="s">
        <v>3797</v>
      </c>
      <c r="D9291" s="5">
        <v>1012</v>
      </c>
      <c r="E9291" s="3">
        <v>22</v>
      </c>
      <c r="F9291" s="3">
        <v>119</v>
      </c>
      <c r="G9291" s="1" t="s">
        <v>1448</v>
      </c>
    </row>
    <row r="9292" spans="1:7" x14ac:dyDescent="0.2">
      <c r="A9292" s="2">
        <v>44662</v>
      </c>
      <c r="B9292" s="1" t="s">
        <v>25</v>
      </c>
      <c r="C9292" s="1" t="s">
        <v>8335</v>
      </c>
      <c r="D9292" s="5">
        <v>358</v>
      </c>
      <c r="E9292" s="3">
        <v>71</v>
      </c>
      <c r="F9292" s="3">
        <v>761</v>
      </c>
      <c r="G9292" s="1" t="s">
        <v>1894</v>
      </c>
    </row>
    <row r="9293" spans="1:7" x14ac:dyDescent="0.2">
      <c r="A9293" s="2">
        <v>44662</v>
      </c>
      <c r="B9293" s="1" t="s">
        <v>99</v>
      </c>
      <c r="C9293" s="1" t="s">
        <v>2951</v>
      </c>
      <c r="D9293" s="5">
        <v>398</v>
      </c>
      <c r="E9293" s="3">
        <v>74</v>
      </c>
      <c r="F9293" s="3">
        <v>316</v>
      </c>
      <c r="G9293" s="1" t="s">
        <v>2048</v>
      </c>
    </row>
    <row r="9294" spans="1:7" x14ac:dyDescent="0.2">
      <c r="A9294" s="2">
        <v>44662</v>
      </c>
      <c r="B9294" s="1" t="s">
        <v>38</v>
      </c>
      <c r="C9294" s="1" t="s">
        <v>2841</v>
      </c>
      <c r="D9294" s="5">
        <v>406</v>
      </c>
      <c r="E9294" s="3">
        <v>54</v>
      </c>
      <c r="F9294" s="3">
        <v>53</v>
      </c>
      <c r="G9294" s="1" t="s">
        <v>2842</v>
      </c>
    </row>
    <row r="9295" spans="1:7" x14ac:dyDescent="0.2">
      <c r="A9295" s="2">
        <v>44662</v>
      </c>
      <c r="B9295" s="1" t="s">
        <v>132</v>
      </c>
      <c r="C9295" s="1" t="s">
        <v>1302</v>
      </c>
      <c r="D9295" s="5">
        <v>72</v>
      </c>
      <c r="E9295" s="3">
        <v>20</v>
      </c>
      <c r="F9295" s="3">
        <v>211</v>
      </c>
      <c r="G9295" s="1" t="s">
        <v>193</v>
      </c>
    </row>
    <row r="9296" spans="1:7" x14ac:dyDescent="0.2">
      <c r="A9296" s="2">
        <v>44662</v>
      </c>
      <c r="B9296" s="1" t="s">
        <v>240</v>
      </c>
      <c r="C9296" s="1" t="s">
        <v>6913</v>
      </c>
      <c r="D9296" s="5">
        <v>498</v>
      </c>
      <c r="E9296" s="3">
        <v>79</v>
      </c>
      <c r="F9296" s="3">
        <v>2821</v>
      </c>
      <c r="G9296" s="1" t="s">
        <v>6914</v>
      </c>
    </row>
    <row r="9297" spans="1:7" x14ac:dyDescent="0.2">
      <c r="A9297" s="2">
        <v>44662</v>
      </c>
      <c r="B9297" s="1" t="s">
        <v>66</v>
      </c>
      <c r="C9297" s="1" t="s">
        <v>4524</v>
      </c>
      <c r="D9297" s="5">
        <v>328</v>
      </c>
      <c r="E9297" s="3">
        <v>5</v>
      </c>
      <c r="F9297" s="3">
        <v>14677</v>
      </c>
      <c r="G9297" s="1" t="s">
        <v>70</v>
      </c>
    </row>
    <row r="9298" spans="1:7" x14ac:dyDescent="0.2">
      <c r="A9298" s="2">
        <v>44662</v>
      </c>
      <c r="B9298" s="1" t="s">
        <v>16</v>
      </c>
      <c r="C9298" s="1" t="s">
        <v>6172</v>
      </c>
      <c r="D9298" s="5">
        <v>598</v>
      </c>
      <c r="E9298" s="3">
        <v>63</v>
      </c>
      <c r="F9298" s="3">
        <v>1052</v>
      </c>
      <c r="G9298" s="1" t="s">
        <v>847</v>
      </c>
    </row>
    <row r="9299" spans="1:7" x14ac:dyDescent="0.2">
      <c r="A9299" s="2">
        <v>44662</v>
      </c>
      <c r="B9299" s="1" t="s">
        <v>163</v>
      </c>
      <c r="C9299" s="1" t="s">
        <v>8336</v>
      </c>
      <c r="D9299" s="5">
        <v>4387</v>
      </c>
      <c r="E9299" s="3">
        <v>45</v>
      </c>
      <c r="F9299" s="3">
        <v>1</v>
      </c>
      <c r="G9299" s="1" t="s">
        <v>249</v>
      </c>
    </row>
    <row r="9300" spans="1:7" x14ac:dyDescent="0.2">
      <c r="A9300" s="2">
        <v>44662</v>
      </c>
      <c r="B9300" s="1" t="s">
        <v>80</v>
      </c>
      <c r="C9300" s="1" t="s">
        <v>8337</v>
      </c>
      <c r="D9300" s="5">
        <v>85977</v>
      </c>
      <c r="E9300" s="3">
        <v>36</v>
      </c>
      <c r="F9300" s="3" t="s">
        <v>8</v>
      </c>
      <c r="G9300" s="1" t="s">
        <v>151</v>
      </c>
    </row>
    <row r="9301" spans="1:7" x14ac:dyDescent="0.2">
      <c r="A9301" s="2">
        <v>44662</v>
      </c>
      <c r="B9301" s="1" t="s">
        <v>22</v>
      </c>
      <c r="C9301" s="1" t="s">
        <v>2289</v>
      </c>
      <c r="D9301" s="5">
        <v>495</v>
      </c>
      <c r="E9301" s="3">
        <v>51</v>
      </c>
      <c r="F9301" s="3">
        <v>480</v>
      </c>
      <c r="G9301" s="1" t="s">
        <v>351</v>
      </c>
    </row>
    <row r="9302" spans="1:7" x14ac:dyDescent="0.2">
      <c r="A9302" s="2">
        <v>44662</v>
      </c>
      <c r="B9302" s="1" t="s">
        <v>102</v>
      </c>
      <c r="C9302" s="1" t="s">
        <v>3932</v>
      </c>
      <c r="D9302" s="5">
        <v>1419</v>
      </c>
      <c r="E9302" s="3">
        <v>45</v>
      </c>
      <c r="F9302" s="3">
        <v>17</v>
      </c>
      <c r="G9302" s="1" t="s">
        <v>3933</v>
      </c>
    </row>
    <row r="9303" spans="1:7" x14ac:dyDescent="0.2">
      <c r="A9303" s="2">
        <v>44662</v>
      </c>
      <c r="B9303" s="1" t="s">
        <v>58</v>
      </c>
      <c r="C9303" s="1" t="s">
        <v>1662</v>
      </c>
      <c r="D9303" s="5">
        <v>9999</v>
      </c>
      <c r="E9303" s="3">
        <v>76</v>
      </c>
      <c r="F9303" s="3">
        <v>2134</v>
      </c>
      <c r="G9303" s="1" t="s">
        <v>1663</v>
      </c>
    </row>
    <row r="9304" spans="1:7" x14ac:dyDescent="0.2">
      <c r="A9304" s="2">
        <v>44662</v>
      </c>
      <c r="B9304" s="1" t="s">
        <v>19</v>
      </c>
      <c r="C9304" s="1" t="s">
        <v>8338</v>
      </c>
      <c r="D9304" s="5">
        <v>2599</v>
      </c>
      <c r="E9304" s="3">
        <v>51</v>
      </c>
      <c r="F9304" s="3">
        <v>1412</v>
      </c>
      <c r="G9304" s="1" t="s">
        <v>8339</v>
      </c>
    </row>
    <row r="9305" spans="1:7" x14ac:dyDescent="0.2">
      <c r="A9305" s="2">
        <v>44662</v>
      </c>
      <c r="B9305" s="1" t="s">
        <v>80</v>
      </c>
      <c r="C9305" s="1" t="s">
        <v>4584</v>
      </c>
      <c r="D9305" s="5">
        <v>4968</v>
      </c>
      <c r="E9305" s="3">
        <v>37</v>
      </c>
      <c r="F9305" s="3">
        <v>118</v>
      </c>
      <c r="G9305" s="1" t="s">
        <v>3680</v>
      </c>
    </row>
    <row r="9306" spans="1:7" x14ac:dyDescent="0.2">
      <c r="A9306" s="2">
        <v>44662</v>
      </c>
      <c r="B9306" s="1" t="s">
        <v>66</v>
      </c>
      <c r="C9306" s="1" t="s">
        <v>6647</v>
      </c>
      <c r="D9306" s="5">
        <v>1264</v>
      </c>
      <c r="E9306" s="3">
        <v>23</v>
      </c>
      <c r="F9306" s="3">
        <v>814</v>
      </c>
      <c r="G9306" s="1" t="s">
        <v>6648</v>
      </c>
    </row>
    <row r="9307" spans="1:7" x14ac:dyDescent="0.2">
      <c r="A9307" s="2">
        <v>44662</v>
      </c>
      <c r="B9307" s="1" t="s">
        <v>41</v>
      </c>
      <c r="C9307" s="1" t="s">
        <v>5154</v>
      </c>
      <c r="D9307" s="5">
        <v>2865</v>
      </c>
      <c r="E9307" s="3">
        <v>5</v>
      </c>
      <c r="F9307" s="3">
        <v>47</v>
      </c>
      <c r="G9307" s="1" t="s">
        <v>2070</v>
      </c>
    </row>
    <row r="9308" spans="1:7" x14ac:dyDescent="0.2">
      <c r="A9308" s="2">
        <v>44662</v>
      </c>
      <c r="B9308" s="1" t="s">
        <v>19</v>
      </c>
      <c r="C9308" s="1" t="s">
        <v>8340</v>
      </c>
      <c r="D9308" s="5">
        <v>329</v>
      </c>
      <c r="E9308" s="3">
        <v>13</v>
      </c>
      <c r="F9308" s="3">
        <v>6261</v>
      </c>
      <c r="G9308" s="1" t="s">
        <v>143</v>
      </c>
    </row>
    <row r="9309" spans="1:7" x14ac:dyDescent="0.2">
      <c r="A9309" s="2">
        <v>44662</v>
      </c>
      <c r="B9309" s="1" t="s">
        <v>38</v>
      </c>
      <c r="C9309" s="1" t="s">
        <v>5185</v>
      </c>
      <c r="D9309" s="5">
        <v>1094</v>
      </c>
      <c r="E9309" s="3">
        <v>29</v>
      </c>
      <c r="F9309" s="3">
        <v>491</v>
      </c>
      <c r="G9309" s="1" t="s">
        <v>5186</v>
      </c>
    </row>
    <row r="9310" spans="1:7" x14ac:dyDescent="0.2">
      <c r="A9310" s="2">
        <v>44662</v>
      </c>
      <c r="B9310" s="1" t="s">
        <v>13</v>
      </c>
      <c r="C9310" s="1" t="s">
        <v>480</v>
      </c>
      <c r="D9310" s="5">
        <v>126</v>
      </c>
      <c r="E9310" s="3">
        <v>29</v>
      </c>
      <c r="F9310" s="3">
        <v>73</v>
      </c>
      <c r="G9310" s="1" t="s">
        <v>179</v>
      </c>
    </row>
    <row r="9311" spans="1:7" x14ac:dyDescent="0.2">
      <c r="A9311" s="2">
        <v>44662</v>
      </c>
      <c r="B9311" s="1" t="s">
        <v>58</v>
      </c>
      <c r="C9311" s="1" t="s">
        <v>3132</v>
      </c>
      <c r="D9311" s="5">
        <v>298</v>
      </c>
      <c r="E9311" s="3">
        <v>66</v>
      </c>
      <c r="F9311" s="3">
        <v>478</v>
      </c>
      <c r="G9311" s="1" t="s">
        <v>60</v>
      </c>
    </row>
    <row r="9312" spans="1:7" x14ac:dyDescent="0.2">
      <c r="A9312" s="2">
        <v>44662</v>
      </c>
      <c r="B9312" s="1" t="s">
        <v>99</v>
      </c>
      <c r="C9312" s="1" t="s">
        <v>6312</v>
      </c>
      <c r="D9312" s="5">
        <v>3498</v>
      </c>
      <c r="E9312" s="3">
        <v>56</v>
      </c>
      <c r="F9312" s="3">
        <v>119</v>
      </c>
      <c r="G9312" s="1" t="s">
        <v>12</v>
      </c>
    </row>
    <row r="9313" spans="1:7" x14ac:dyDescent="0.2">
      <c r="A9313" s="2">
        <v>44662</v>
      </c>
      <c r="B9313" s="1" t="s">
        <v>156</v>
      </c>
      <c r="C9313" s="1" t="s">
        <v>7440</v>
      </c>
      <c r="D9313" s="5">
        <v>10653</v>
      </c>
      <c r="E9313" s="3">
        <v>8</v>
      </c>
      <c r="F9313" s="3">
        <v>8</v>
      </c>
      <c r="G9313" s="1" t="s">
        <v>107</v>
      </c>
    </row>
    <row r="9314" spans="1:7" x14ac:dyDescent="0.2">
      <c r="A9314" s="2">
        <v>44662</v>
      </c>
      <c r="B9314" s="1" t="s">
        <v>71</v>
      </c>
      <c r="C9314" s="1" t="s">
        <v>2713</v>
      </c>
      <c r="D9314" s="5">
        <v>448</v>
      </c>
      <c r="E9314" s="3">
        <v>58</v>
      </c>
      <c r="F9314" s="3">
        <v>76</v>
      </c>
      <c r="G9314" s="1" t="s">
        <v>2714</v>
      </c>
    </row>
    <row r="9315" spans="1:7" x14ac:dyDescent="0.2">
      <c r="A9315" s="2">
        <v>44662</v>
      </c>
      <c r="B9315" s="1" t="s">
        <v>102</v>
      </c>
      <c r="C9315" s="1" t="s">
        <v>625</v>
      </c>
      <c r="D9315" s="5">
        <v>47</v>
      </c>
      <c r="E9315" s="3">
        <v>23</v>
      </c>
      <c r="F9315" s="3">
        <v>1268</v>
      </c>
      <c r="G9315" s="1" t="s">
        <v>626</v>
      </c>
    </row>
    <row r="9316" spans="1:7" x14ac:dyDescent="0.2">
      <c r="A9316" s="2">
        <v>44662</v>
      </c>
      <c r="B9316" s="1" t="s">
        <v>41</v>
      </c>
      <c r="C9316" s="1" t="s">
        <v>2397</v>
      </c>
      <c r="D9316" s="5">
        <v>428</v>
      </c>
      <c r="E9316" s="3">
        <v>41</v>
      </c>
      <c r="F9316" s="3">
        <v>2651</v>
      </c>
      <c r="G9316" s="1" t="s">
        <v>2398</v>
      </c>
    </row>
    <row r="9317" spans="1:7" x14ac:dyDescent="0.2">
      <c r="A9317" s="2">
        <v>44662</v>
      </c>
      <c r="B9317" s="1" t="s">
        <v>113</v>
      </c>
      <c r="C9317" s="1" t="s">
        <v>7661</v>
      </c>
      <c r="D9317" s="5">
        <v>5678</v>
      </c>
      <c r="E9317" s="3">
        <v>40</v>
      </c>
      <c r="F9317" s="3">
        <v>476</v>
      </c>
      <c r="G9317" s="1" t="s">
        <v>2880</v>
      </c>
    </row>
    <row r="9318" spans="1:7" x14ac:dyDescent="0.2">
      <c r="A9318" s="2">
        <v>44662</v>
      </c>
      <c r="B9318" s="1" t="s">
        <v>99</v>
      </c>
      <c r="C9318" s="1" t="s">
        <v>8013</v>
      </c>
      <c r="D9318" s="5">
        <v>698</v>
      </c>
      <c r="E9318" s="3">
        <v>31</v>
      </c>
      <c r="F9318" s="3">
        <v>338</v>
      </c>
      <c r="G9318" s="1" t="s">
        <v>12</v>
      </c>
    </row>
    <row r="9319" spans="1:7" x14ac:dyDescent="0.2">
      <c r="A9319" s="2">
        <v>44662</v>
      </c>
      <c r="B9319" s="1" t="s">
        <v>240</v>
      </c>
      <c r="C9319" s="1" t="s">
        <v>8341</v>
      </c>
      <c r="D9319" s="5">
        <v>2673</v>
      </c>
      <c r="E9319" s="3">
        <v>52</v>
      </c>
      <c r="F9319" s="3">
        <v>2</v>
      </c>
      <c r="G9319" s="1" t="s">
        <v>212</v>
      </c>
    </row>
    <row r="9320" spans="1:7" x14ac:dyDescent="0.2">
      <c r="A9320" s="2">
        <v>44662</v>
      </c>
      <c r="B9320" s="1" t="s">
        <v>110</v>
      </c>
      <c r="C9320" s="1" t="s">
        <v>5184</v>
      </c>
      <c r="D9320" s="5">
        <v>558</v>
      </c>
      <c r="E9320" s="3">
        <v>78</v>
      </c>
      <c r="F9320" s="3">
        <v>95</v>
      </c>
      <c r="G9320" s="1" t="s">
        <v>4019</v>
      </c>
    </row>
    <row r="9321" spans="1:7" x14ac:dyDescent="0.2">
      <c r="A9321" s="2">
        <v>44662</v>
      </c>
      <c r="B9321" s="1" t="s">
        <v>58</v>
      </c>
      <c r="C9321" s="1" t="s">
        <v>2645</v>
      </c>
      <c r="D9321" s="5">
        <v>2981</v>
      </c>
      <c r="E9321" s="4">
        <v>4</v>
      </c>
      <c r="F9321" s="3">
        <v>2641</v>
      </c>
      <c r="G9321" s="1" t="s">
        <v>1552</v>
      </c>
    </row>
    <row r="9322" spans="1:7" x14ac:dyDescent="0.2">
      <c r="A9322" s="2">
        <v>44662</v>
      </c>
      <c r="B9322" s="1" t="s">
        <v>66</v>
      </c>
      <c r="C9322" s="1" t="s">
        <v>8342</v>
      </c>
      <c r="D9322" s="5">
        <v>2279</v>
      </c>
      <c r="E9322" s="3">
        <v>35</v>
      </c>
      <c r="F9322" s="3">
        <v>7913</v>
      </c>
      <c r="G9322" s="1" t="s">
        <v>51</v>
      </c>
    </row>
    <row r="9323" spans="1:7" x14ac:dyDescent="0.2">
      <c r="A9323" s="2">
        <v>44662</v>
      </c>
      <c r="B9323" s="1" t="s">
        <v>6</v>
      </c>
      <c r="C9323" s="1" t="s">
        <v>8343</v>
      </c>
      <c r="D9323" s="5">
        <v>264</v>
      </c>
      <c r="E9323" s="3">
        <v>13</v>
      </c>
      <c r="F9323" s="3">
        <v>33</v>
      </c>
      <c r="G9323" s="1" t="s">
        <v>364</v>
      </c>
    </row>
    <row r="9324" spans="1:7" x14ac:dyDescent="0.2">
      <c r="A9324" s="2">
        <v>44662</v>
      </c>
      <c r="B9324" s="1" t="s">
        <v>13</v>
      </c>
      <c r="C9324" s="1" t="s">
        <v>8000</v>
      </c>
      <c r="D9324" s="5">
        <v>878</v>
      </c>
      <c r="E9324" s="3">
        <v>26</v>
      </c>
      <c r="F9324" s="3">
        <v>749</v>
      </c>
      <c r="G9324" s="1" t="s">
        <v>1127</v>
      </c>
    </row>
    <row r="9325" spans="1:7" x14ac:dyDescent="0.2">
      <c r="A9325" s="2">
        <v>44660</v>
      </c>
      <c r="B9325" s="1" t="s">
        <v>55</v>
      </c>
      <c r="C9325" s="1" t="s">
        <v>5992</v>
      </c>
      <c r="D9325" s="5">
        <v>17</v>
      </c>
      <c r="E9325" s="3">
        <v>35</v>
      </c>
      <c r="F9325" s="3" t="s">
        <v>8</v>
      </c>
      <c r="G9325" s="1" t="s">
        <v>5993</v>
      </c>
    </row>
    <row r="9326" spans="1:7" x14ac:dyDescent="0.2">
      <c r="A9326" s="2">
        <v>44662</v>
      </c>
      <c r="B9326" s="1" t="s">
        <v>110</v>
      </c>
      <c r="C9326" s="1" t="s">
        <v>8344</v>
      </c>
      <c r="D9326" s="5">
        <v>495</v>
      </c>
      <c r="E9326" s="3">
        <v>54</v>
      </c>
      <c r="F9326" s="3" t="s">
        <v>8</v>
      </c>
      <c r="G9326" s="1" t="s">
        <v>145</v>
      </c>
    </row>
    <row r="9327" spans="1:7" x14ac:dyDescent="0.2">
      <c r="A9327" s="2">
        <v>44662</v>
      </c>
      <c r="B9327" s="1" t="s">
        <v>166</v>
      </c>
      <c r="C9327" s="1" t="s">
        <v>8345</v>
      </c>
      <c r="D9327" s="5">
        <v>36181</v>
      </c>
      <c r="E9327" s="3">
        <v>45</v>
      </c>
      <c r="F9327" s="3">
        <v>4</v>
      </c>
      <c r="G9327" s="1" t="s">
        <v>1085</v>
      </c>
    </row>
    <row r="9328" spans="1:7" x14ac:dyDescent="0.2">
      <c r="A9328" s="2">
        <v>44662</v>
      </c>
      <c r="B9328" s="1" t="s">
        <v>147</v>
      </c>
      <c r="C9328" s="1" t="s">
        <v>8346</v>
      </c>
      <c r="D9328" s="5">
        <v>693</v>
      </c>
      <c r="E9328" s="3">
        <v>41</v>
      </c>
      <c r="F9328" s="3" t="s">
        <v>8</v>
      </c>
      <c r="G9328" s="1" t="s">
        <v>149</v>
      </c>
    </row>
    <row r="9329" spans="1:7" x14ac:dyDescent="0.2">
      <c r="A9329" s="2">
        <v>44662</v>
      </c>
      <c r="B9329" s="1" t="s">
        <v>32</v>
      </c>
      <c r="C9329" s="1" t="s">
        <v>8347</v>
      </c>
      <c r="D9329" s="5">
        <v>132</v>
      </c>
      <c r="E9329" s="3">
        <v>75</v>
      </c>
      <c r="F9329" s="3">
        <v>882</v>
      </c>
      <c r="G9329" s="1" t="s">
        <v>2066</v>
      </c>
    </row>
    <row r="9330" spans="1:7" x14ac:dyDescent="0.2">
      <c r="A9330" s="2">
        <v>44662</v>
      </c>
      <c r="B9330" s="1" t="s">
        <v>41</v>
      </c>
      <c r="C9330" s="1" t="s">
        <v>8348</v>
      </c>
      <c r="D9330" s="5">
        <v>3609</v>
      </c>
      <c r="E9330" s="3">
        <v>24</v>
      </c>
      <c r="F9330" s="3">
        <v>32</v>
      </c>
      <c r="G9330" s="1" t="s">
        <v>2135</v>
      </c>
    </row>
    <row r="9331" spans="1:7" x14ac:dyDescent="0.2">
      <c r="A9331" s="2">
        <v>44662</v>
      </c>
      <c r="B9331" s="1" t="s">
        <v>105</v>
      </c>
      <c r="C9331" s="1" t="s">
        <v>1686</v>
      </c>
      <c r="D9331" s="5">
        <v>9985</v>
      </c>
      <c r="E9331" s="3">
        <v>6</v>
      </c>
      <c r="F9331" s="3" t="s">
        <v>8</v>
      </c>
      <c r="G9331" s="1" t="s">
        <v>107</v>
      </c>
    </row>
    <row r="9332" spans="1:7" x14ac:dyDescent="0.2">
      <c r="A9332" s="2">
        <v>44662</v>
      </c>
      <c r="B9332" s="1" t="s">
        <v>110</v>
      </c>
      <c r="C9332" s="1" t="s">
        <v>8349</v>
      </c>
      <c r="D9332" s="5">
        <v>535</v>
      </c>
      <c r="E9332" s="3">
        <v>9</v>
      </c>
      <c r="F9332" s="3">
        <v>25</v>
      </c>
      <c r="G9332" s="1" t="s">
        <v>7105</v>
      </c>
    </row>
    <row r="9333" spans="1:7" x14ac:dyDescent="0.2">
      <c r="A9333" s="2">
        <v>44662</v>
      </c>
      <c r="B9333" s="1" t="s">
        <v>299</v>
      </c>
      <c r="C9333" s="1" t="s">
        <v>6885</v>
      </c>
      <c r="D9333" s="5">
        <v>122</v>
      </c>
      <c r="E9333" s="3">
        <v>17</v>
      </c>
      <c r="F9333" s="3">
        <v>35094</v>
      </c>
      <c r="G9333" s="1" t="s">
        <v>6886</v>
      </c>
    </row>
    <row r="9334" spans="1:7" x14ac:dyDescent="0.2">
      <c r="A9334" s="2">
        <v>44662</v>
      </c>
      <c r="B9334" s="1" t="s">
        <v>22</v>
      </c>
      <c r="C9334" s="1" t="s">
        <v>316</v>
      </c>
      <c r="D9334" s="5">
        <v>1</v>
      </c>
      <c r="E9334" s="3">
        <v>33</v>
      </c>
      <c r="F9334" s="3">
        <v>366</v>
      </c>
      <c r="G9334" s="1" t="s">
        <v>317</v>
      </c>
    </row>
    <row r="9335" spans="1:7" x14ac:dyDescent="0.2">
      <c r="A9335" s="2">
        <v>44662</v>
      </c>
      <c r="B9335" s="1" t="s">
        <v>58</v>
      </c>
      <c r="C9335" s="1" t="s">
        <v>8350</v>
      </c>
      <c r="D9335" s="5">
        <v>2999</v>
      </c>
      <c r="E9335" s="3">
        <v>40</v>
      </c>
      <c r="F9335" s="3">
        <v>1613</v>
      </c>
      <c r="G9335" s="1" t="s">
        <v>7529</v>
      </c>
    </row>
    <row r="9336" spans="1:7" x14ac:dyDescent="0.2">
      <c r="A9336" s="2">
        <v>44662</v>
      </c>
      <c r="B9336" s="1" t="s">
        <v>41</v>
      </c>
      <c r="C9336" s="1" t="s">
        <v>2679</v>
      </c>
      <c r="D9336" s="5">
        <v>248</v>
      </c>
      <c r="E9336" s="3">
        <v>53</v>
      </c>
      <c r="F9336" s="3">
        <v>909</v>
      </c>
      <c r="G9336" s="1" t="s">
        <v>2103</v>
      </c>
    </row>
    <row r="9337" spans="1:7" x14ac:dyDescent="0.2">
      <c r="A9337" s="2">
        <v>44662</v>
      </c>
      <c r="B9337" s="1" t="s">
        <v>105</v>
      </c>
      <c r="C9337" s="1" t="s">
        <v>1411</v>
      </c>
      <c r="D9337" s="5">
        <v>8316</v>
      </c>
      <c r="E9337" s="3">
        <v>38</v>
      </c>
      <c r="F9337" s="3" t="s">
        <v>8</v>
      </c>
      <c r="G9337" s="1" t="s">
        <v>107</v>
      </c>
    </row>
    <row r="9338" spans="1:7" x14ac:dyDescent="0.2">
      <c r="A9338" s="2">
        <v>44662</v>
      </c>
      <c r="B9338" s="1" t="s">
        <v>25</v>
      </c>
      <c r="C9338" s="1" t="s">
        <v>1892</v>
      </c>
      <c r="D9338" s="5">
        <v>2999</v>
      </c>
      <c r="E9338" s="3">
        <v>35</v>
      </c>
      <c r="F9338" s="3">
        <v>257</v>
      </c>
      <c r="G9338" s="1" t="s">
        <v>569</v>
      </c>
    </row>
    <row r="9339" spans="1:7" x14ac:dyDescent="0.2">
      <c r="A9339" s="2">
        <v>44662</v>
      </c>
      <c r="B9339" s="1" t="s">
        <v>38</v>
      </c>
      <c r="C9339" s="1" t="s">
        <v>3343</v>
      </c>
      <c r="D9339" s="5">
        <v>298</v>
      </c>
      <c r="E9339" s="3">
        <v>2</v>
      </c>
      <c r="F9339" s="3">
        <v>6815</v>
      </c>
      <c r="G9339" s="1" t="s">
        <v>587</v>
      </c>
    </row>
    <row r="9340" spans="1:7" x14ac:dyDescent="0.2">
      <c r="A9340" s="2">
        <v>44662</v>
      </c>
      <c r="B9340" s="1" t="s">
        <v>41</v>
      </c>
      <c r="C9340" s="1" t="s">
        <v>8351</v>
      </c>
      <c r="D9340" s="5">
        <v>78</v>
      </c>
      <c r="E9340" s="3">
        <v>77</v>
      </c>
      <c r="F9340" s="3">
        <v>155</v>
      </c>
      <c r="G9340" s="1" t="s">
        <v>585</v>
      </c>
    </row>
    <row r="9341" spans="1:7" x14ac:dyDescent="0.2">
      <c r="A9341" s="2">
        <v>44662</v>
      </c>
      <c r="B9341" s="1" t="s">
        <v>299</v>
      </c>
      <c r="C9341" s="1" t="s">
        <v>7432</v>
      </c>
      <c r="D9341" s="5">
        <v>338</v>
      </c>
      <c r="E9341" s="3">
        <v>22</v>
      </c>
      <c r="F9341" s="3">
        <v>760</v>
      </c>
      <c r="G9341" s="1" t="s">
        <v>7054</v>
      </c>
    </row>
    <row r="9342" spans="1:7" x14ac:dyDescent="0.2">
      <c r="A9342" s="2">
        <v>44662</v>
      </c>
      <c r="B9342" s="1" t="s">
        <v>16</v>
      </c>
      <c r="C9342" s="1" t="s">
        <v>7149</v>
      </c>
      <c r="D9342" s="5">
        <v>5192</v>
      </c>
      <c r="E9342" s="3">
        <v>17</v>
      </c>
      <c r="F9342" s="3">
        <v>127</v>
      </c>
      <c r="G9342" s="1" t="s">
        <v>18</v>
      </c>
    </row>
    <row r="9343" spans="1:7" x14ac:dyDescent="0.2">
      <c r="A9343" s="2">
        <v>44662</v>
      </c>
      <c r="B9343" s="1" t="s">
        <v>166</v>
      </c>
      <c r="C9343" s="1" t="s">
        <v>6927</v>
      </c>
      <c r="D9343" s="5">
        <v>498</v>
      </c>
      <c r="E9343" s="4">
        <v>10</v>
      </c>
      <c r="F9343" s="3">
        <v>1891</v>
      </c>
      <c r="G9343" s="1" t="s">
        <v>1711</v>
      </c>
    </row>
    <row r="9344" spans="1:7" x14ac:dyDescent="0.2">
      <c r="A9344" s="2">
        <v>44662</v>
      </c>
      <c r="B9344" s="1" t="s">
        <v>118</v>
      </c>
      <c r="C9344" s="1" t="s">
        <v>1475</v>
      </c>
      <c r="D9344" s="5">
        <v>138</v>
      </c>
      <c r="E9344" s="3">
        <v>33</v>
      </c>
      <c r="F9344" s="3">
        <v>23</v>
      </c>
      <c r="G9344" s="1" t="s">
        <v>651</v>
      </c>
    </row>
    <row r="9345" spans="1:7" x14ac:dyDescent="0.2">
      <c r="A9345" s="2">
        <v>44662</v>
      </c>
      <c r="B9345" s="1" t="s">
        <v>102</v>
      </c>
      <c r="C9345" s="1" t="s">
        <v>6882</v>
      </c>
      <c r="D9345" s="5">
        <v>500</v>
      </c>
      <c r="E9345" s="3">
        <v>1</v>
      </c>
      <c r="F9345" s="3">
        <v>44</v>
      </c>
      <c r="G9345" s="1" t="s">
        <v>6883</v>
      </c>
    </row>
    <row r="9346" spans="1:7" x14ac:dyDescent="0.2">
      <c r="A9346" s="2">
        <v>44662</v>
      </c>
      <c r="B9346" s="1" t="s">
        <v>25</v>
      </c>
      <c r="C9346" s="1" t="s">
        <v>7369</v>
      </c>
      <c r="D9346" s="5">
        <v>4737</v>
      </c>
      <c r="E9346" s="3">
        <v>31</v>
      </c>
      <c r="F9346" s="3">
        <v>169</v>
      </c>
      <c r="G9346" s="1" t="s">
        <v>295</v>
      </c>
    </row>
    <row r="9347" spans="1:7" x14ac:dyDescent="0.2">
      <c r="A9347" s="2">
        <v>44662</v>
      </c>
      <c r="B9347" s="1" t="s">
        <v>231</v>
      </c>
      <c r="C9347" s="1" t="s">
        <v>3992</v>
      </c>
      <c r="D9347" s="5">
        <v>5995</v>
      </c>
      <c r="E9347" s="3">
        <v>31</v>
      </c>
      <c r="F9347" s="3">
        <v>13529</v>
      </c>
      <c r="G9347" s="1" t="s">
        <v>3993</v>
      </c>
    </row>
    <row r="9348" spans="1:7" x14ac:dyDescent="0.2">
      <c r="A9348" s="2">
        <v>44662</v>
      </c>
      <c r="B9348" s="1" t="s">
        <v>61</v>
      </c>
      <c r="C9348" s="1" t="s">
        <v>7752</v>
      </c>
      <c r="D9348" s="5">
        <v>396</v>
      </c>
      <c r="E9348" s="3">
        <v>43</v>
      </c>
      <c r="F9348" s="3">
        <v>246</v>
      </c>
      <c r="G9348" s="1" t="s">
        <v>7117</v>
      </c>
    </row>
    <row r="9349" spans="1:7" x14ac:dyDescent="0.2">
      <c r="A9349" s="2">
        <v>44662</v>
      </c>
      <c r="B9349" s="1" t="s">
        <v>118</v>
      </c>
      <c r="C9349" s="1" t="s">
        <v>2794</v>
      </c>
      <c r="D9349" s="5">
        <v>328</v>
      </c>
      <c r="E9349" s="3">
        <v>31</v>
      </c>
      <c r="F9349" s="3">
        <v>486</v>
      </c>
      <c r="G9349" s="1" t="s">
        <v>1661</v>
      </c>
    </row>
    <row r="9350" spans="1:7" x14ac:dyDescent="0.2">
      <c r="A9350" s="2">
        <v>44662</v>
      </c>
      <c r="B9350" s="1" t="s">
        <v>41</v>
      </c>
      <c r="C9350" s="1" t="s">
        <v>8352</v>
      </c>
      <c r="D9350" s="5">
        <v>10956</v>
      </c>
      <c r="E9350" s="3">
        <v>36</v>
      </c>
      <c r="F9350" s="3">
        <v>24</v>
      </c>
      <c r="G9350" s="1" t="s">
        <v>8353</v>
      </c>
    </row>
    <row r="9351" spans="1:7" x14ac:dyDescent="0.2">
      <c r="A9351" s="2">
        <v>44662</v>
      </c>
      <c r="B9351" s="1" t="s">
        <v>52</v>
      </c>
      <c r="C9351" s="1" t="s">
        <v>6416</v>
      </c>
      <c r="D9351" s="5">
        <v>26</v>
      </c>
      <c r="E9351" s="3">
        <v>23</v>
      </c>
      <c r="F9351" s="3">
        <v>1926</v>
      </c>
      <c r="G9351" s="1" t="s">
        <v>6417</v>
      </c>
    </row>
    <row r="9352" spans="1:7" x14ac:dyDescent="0.2">
      <c r="A9352" s="2">
        <v>44662</v>
      </c>
      <c r="B9352" s="1" t="s">
        <v>102</v>
      </c>
      <c r="C9352" s="1" t="s">
        <v>8354</v>
      </c>
      <c r="D9352" s="5">
        <v>3413</v>
      </c>
      <c r="E9352" s="3">
        <v>36</v>
      </c>
      <c r="F9352" s="3">
        <v>482</v>
      </c>
      <c r="G9352" s="1" t="s">
        <v>526</v>
      </c>
    </row>
    <row r="9353" spans="1:7" x14ac:dyDescent="0.2">
      <c r="A9353" s="2">
        <v>44662</v>
      </c>
      <c r="B9353" s="1" t="s">
        <v>35</v>
      </c>
      <c r="C9353" s="1" t="s">
        <v>7730</v>
      </c>
      <c r="D9353" s="5">
        <v>398</v>
      </c>
      <c r="E9353" s="3">
        <v>34</v>
      </c>
      <c r="F9353" s="3">
        <v>76</v>
      </c>
      <c r="G9353" s="1" t="s">
        <v>1096</v>
      </c>
    </row>
    <row r="9354" spans="1:7" x14ac:dyDescent="0.2">
      <c r="A9354" s="2">
        <v>44662</v>
      </c>
      <c r="B9354" s="1" t="s">
        <v>113</v>
      </c>
      <c r="C9354" s="1" t="s">
        <v>3374</v>
      </c>
      <c r="D9354" s="5">
        <v>698</v>
      </c>
      <c r="E9354" s="3">
        <v>6</v>
      </c>
      <c r="F9354" s="3">
        <v>650</v>
      </c>
      <c r="G9354" s="1" t="s">
        <v>3375</v>
      </c>
    </row>
    <row r="9355" spans="1:7" x14ac:dyDescent="0.2">
      <c r="A9355" s="2">
        <v>44662</v>
      </c>
      <c r="B9355" s="1" t="s">
        <v>113</v>
      </c>
      <c r="C9355" s="1" t="s">
        <v>1786</v>
      </c>
      <c r="D9355" s="5">
        <v>800</v>
      </c>
      <c r="E9355" s="3">
        <v>8</v>
      </c>
      <c r="F9355" s="3">
        <v>911</v>
      </c>
      <c r="G9355" s="1" t="s">
        <v>516</v>
      </c>
    </row>
    <row r="9356" spans="1:7" x14ac:dyDescent="0.2">
      <c r="A9356" s="2">
        <v>44662</v>
      </c>
      <c r="B9356" s="1" t="s">
        <v>113</v>
      </c>
      <c r="C9356" s="1" t="s">
        <v>1538</v>
      </c>
      <c r="D9356" s="5">
        <v>13</v>
      </c>
      <c r="E9356" s="3">
        <v>21</v>
      </c>
      <c r="F9356" s="3">
        <v>285</v>
      </c>
      <c r="G9356" s="1" t="s">
        <v>516</v>
      </c>
    </row>
    <row r="9357" spans="1:7" x14ac:dyDescent="0.2">
      <c r="A9357" s="2">
        <v>44662</v>
      </c>
      <c r="B9357" s="1" t="s">
        <v>71</v>
      </c>
      <c r="C9357" s="1" t="s">
        <v>7564</v>
      </c>
      <c r="D9357" s="5">
        <v>248</v>
      </c>
      <c r="E9357" s="3">
        <v>65</v>
      </c>
      <c r="F9357" s="3">
        <v>209</v>
      </c>
      <c r="G9357" s="1" t="s">
        <v>70</v>
      </c>
    </row>
    <row r="9358" spans="1:7" x14ac:dyDescent="0.2">
      <c r="A9358" s="2">
        <v>44662</v>
      </c>
      <c r="B9358" s="1" t="s">
        <v>147</v>
      </c>
      <c r="C9358" s="1" t="s">
        <v>8355</v>
      </c>
      <c r="D9358" s="5">
        <v>275</v>
      </c>
      <c r="E9358" s="3">
        <v>51</v>
      </c>
      <c r="F9358" s="3">
        <v>14</v>
      </c>
      <c r="G9358" s="1" t="s">
        <v>107</v>
      </c>
    </row>
    <row r="9359" spans="1:7" x14ac:dyDescent="0.2">
      <c r="A9359" s="2">
        <v>44662</v>
      </c>
      <c r="B9359" s="1" t="s">
        <v>6</v>
      </c>
      <c r="C9359" s="1" t="s">
        <v>8356</v>
      </c>
      <c r="D9359" s="5">
        <v>498</v>
      </c>
      <c r="E9359" s="3">
        <v>36</v>
      </c>
      <c r="F9359" s="3">
        <v>9</v>
      </c>
      <c r="G9359" s="1" t="s">
        <v>364</v>
      </c>
    </row>
    <row r="9360" spans="1:7" x14ac:dyDescent="0.2">
      <c r="A9360" s="2">
        <v>44662</v>
      </c>
      <c r="B9360" s="1" t="s">
        <v>25</v>
      </c>
      <c r="C9360" s="1" t="s">
        <v>8357</v>
      </c>
      <c r="D9360" s="5">
        <v>271</v>
      </c>
      <c r="E9360" s="3">
        <v>45</v>
      </c>
      <c r="F9360" s="3">
        <v>211</v>
      </c>
      <c r="G9360" s="1" t="s">
        <v>12</v>
      </c>
    </row>
    <row r="9361" spans="1:7" x14ac:dyDescent="0.2">
      <c r="A9361" s="2">
        <v>44662</v>
      </c>
      <c r="B9361" s="1" t="s">
        <v>147</v>
      </c>
      <c r="C9361" s="1" t="s">
        <v>6531</v>
      </c>
      <c r="D9361" s="5">
        <v>858</v>
      </c>
      <c r="E9361" s="3">
        <v>20</v>
      </c>
      <c r="F9361" s="3">
        <v>63</v>
      </c>
      <c r="G9361" s="1" t="s">
        <v>107</v>
      </c>
    </row>
    <row r="9362" spans="1:7" x14ac:dyDescent="0.2">
      <c r="A9362" s="2">
        <v>44662</v>
      </c>
      <c r="B9362" s="1" t="s">
        <v>147</v>
      </c>
      <c r="C9362" s="1" t="s">
        <v>1312</v>
      </c>
      <c r="D9362" s="5">
        <v>165</v>
      </c>
      <c r="E9362" s="3">
        <v>44</v>
      </c>
      <c r="F9362" s="3">
        <v>15</v>
      </c>
      <c r="G9362" s="1" t="s">
        <v>107</v>
      </c>
    </row>
    <row r="9363" spans="1:7" x14ac:dyDescent="0.2">
      <c r="A9363" s="2">
        <v>44662</v>
      </c>
      <c r="B9363" s="1" t="s">
        <v>13</v>
      </c>
      <c r="C9363" s="1" t="s">
        <v>3235</v>
      </c>
      <c r="D9363" s="5">
        <v>298</v>
      </c>
      <c r="E9363" s="3">
        <v>5</v>
      </c>
      <c r="F9363" s="3">
        <v>27</v>
      </c>
      <c r="G9363" s="1" t="s">
        <v>3236</v>
      </c>
    </row>
    <row r="9364" spans="1:7" x14ac:dyDescent="0.2">
      <c r="A9364" s="2">
        <v>44662</v>
      </c>
      <c r="B9364" s="1" t="s">
        <v>19</v>
      </c>
      <c r="C9364" s="1" t="s">
        <v>8358</v>
      </c>
      <c r="D9364" s="5">
        <v>398</v>
      </c>
      <c r="E9364" s="3">
        <v>79</v>
      </c>
      <c r="F9364" s="3">
        <v>633</v>
      </c>
      <c r="G9364" s="1" t="s">
        <v>8359</v>
      </c>
    </row>
    <row r="9365" spans="1:7" x14ac:dyDescent="0.2">
      <c r="A9365" s="2">
        <v>44662</v>
      </c>
      <c r="B9365" s="1" t="s">
        <v>25</v>
      </c>
      <c r="C9365" s="1" t="s">
        <v>7449</v>
      </c>
      <c r="D9365" s="5">
        <v>368</v>
      </c>
      <c r="E9365" s="3">
        <v>1</v>
      </c>
      <c r="F9365" s="3">
        <v>5126</v>
      </c>
      <c r="G9365" s="1" t="s">
        <v>4311</v>
      </c>
    </row>
    <row r="9366" spans="1:7" x14ac:dyDescent="0.2">
      <c r="A9366" s="2">
        <v>44662</v>
      </c>
      <c r="B9366" s="1" t="s">
        <v>22</v>
      </c>
      <c r="C9366" s="1" t="s">
        <v>4085</v>
      </c>
      <c r="D9366" s="5">
        <v>169</v>
      </c>
      <c r="E9366" s="3">
        <v>34</v>
      </c>
      <c r="F9366" s="3">
        <v>246</v>
      </c>
      <c r="G9366" s="1" t="s">
        <v>47</v>
      </c>
    </row>
    <row r="9367" spans="1:7" x14ac:dyDescent="0.2">
      <c r="A9367" s="2">
        <v>44662</v>
      </c>
      <c r="B9367" s="1" t="s">
        <v>113</v>
      </c>
      <c r="C9367" s="1" t="s">
        <v>8360</v>
      </c>
      <c r="D9367" s="5">
        <v>550</v>
      </c>
      <c r="E9367" s="3">
        <v>63</v>
      </c>
      <c r="F9367" s="3">
        <v>147</v>
      </c>
      <c r="G9367" s="1" t="s">
        <v>1811</v>
      </c>
    </row>
    <row r="9368" spans="1:7" x14ac:dyDescent="0.2">
      <c r="A9368" s="2">
        <v>44662</v>
      </c>
      <c r="B9368" s="1" t="s">
        <v>99</v>
      </c>
      <c r="C9368" s="1" t="s">
        <v>8361</v>
      </c>
      <c r="D9368" s="5">
        <v>448</v>
      </c>
      <c r="E9368" s="3">
        <v>66</v>
      </c>
      <c r="F9368" s="3">
        <v>468</v>
      </c>
      <c r="G9368" s="1" t="s">
        <v>12</v>
      </c>
    </row>
    <row r="9369" spans="1:7" x14ac:dyDescent="0.2">
      <c r="A9369" s="2">
        <v>44662</v>
      </c>
      <c r="B9369" s="1" t="s">
        <v>118</v>
      </c>
      <c r="C9369" s="1" t="s">
        <v>8362</v>
      </c>
      <c r="D9369" s="5">
        <v>1638</v>
      </c>
      <c r="E9369" s="3">
        <v>29</v>
      </c>
      <c r="F9369" s="3">
        <v>6923</v>
      </c>
      <c r="G9369" s="1" t="s">
        <v>3104</v>
      </c>
    </row>
    <row r="9370" spans="1:7" x14ac:dyDescent="0.2">
      <c r="A9370" s="2">
        <v>44662</v>
      </c>
      <c r="B9370" s="1" t="s">
        <v>147</v>
      </c>
      <c r="C9370" s="1" t="s">
        <v>2106</v>
      </c>
      <c r="D9370" s="5">
        <v>550</v>
      </c>
      <c r="E9370" s="3">
        <v>17</v>
      </c>
      <c r="F9370" s="3" t="s">
        <v>8</v>
      </c>
      <c r="G9370" s="1" t="s">
        <v>107</v>
      </c>
    </row>
    <row r="9371" spans="1:7" x14ac:dyDescent="0.2">
      <c r="A9371" s="2">
        <v>44662</v>
      </c>
      <c r="B9371" s="1" t="s">
        <v>19</v>
      </c>
      <c r="C9371" s="1" t="s">
        <v>4147</v>
      </c>
      <c r="D9371" s="5">
        <v>498</v>
      </c>
      <c r="E9371" s="3">
        <v>67</v>
      </c>
      <c r="F9371" s="3">
        <v>1017</v>
      </c>
      <c r="G9371" s="1" t="s">
        <v>4148</v>
      </c>
    </row>
    <row r="9372" spans="1:7" x14ac:dyDescent="0.2">
      <c r="A9372" s="2">
        <v>44662</v>
      </c>
      <c r="B9372" s="1" t="s">
        <v>240</v>
      </c>
      <c r="C9372" s="1" t="s">
        <v>2257</v>
      </c>
      <c r="D9372" s="5">
        <v>22</v>
      </c>
      <c r="E9372" s="3">
        <v>7</v>
      </c>
      <c r="F9372" s="3">
        <v>127</v>
      </c>
      <c r="G9372" s="1" t="s">
        <v>2258</v>
      </c>
    </row>
    <row r="9373" spans="1:7" x14ac:dyDescent="0.2">
      <c r="A9373" s="2">
        <v>44661</v>
      </c>
      <c r="B9373" s="1" t="s">
        <v>55</v>
      </c>
      <c r="C9373" s="1" t="s">
        <v>6884</v>
      </c>
      <c r="D9373" s="5">
        <v>608</v>
      </c>
      <c r="E9373" s="3">
        <v>35</v>
      </c>
      <c r="F9373" s="3">
        <v>8</v>
      </c>
      <c r="G9373" s="1" t="s">
        <v>136</v>
      </c>
    </row>
    <row r="9374" spans="1:7" x14ac:dyDescent="0.2">
      <c r="A9374" s="2">
        <v>44662</v>
      </c>
      <c r="B9374" s="1" t="s">
        <v>22</v>
      </c>
      <c r="C9374" s="1" t="s">
        <v>8363</v>
      </c>
      <c r="D9374" s="5">
        <v>169</v>
      </c>
      <c r="E9374" s="3">
        <v>14</v>
      </c>
      <c r="F9374" s="3">
        <v>55</v>
      </c>
      <c r="G9374" s="1" t="s">
        <v>545</v>
      </c>
    </row>
    <row r="9375" spans="1:7" x14ac:dyDescent="0.2">
      <c r="A9375" s="2">
        <v>44662</v>
      </c>
      <c r="B9375" s="1" t="s">
        <v>113</v>
      </c>
      <c r="C9375" s="1" t="s">
        <v>1905</v>
      </c>
      <c r="D9375" s="5">
        <v>298</v>
      </c>
      <c r="E9375" s="3">
        <v>80</v>
      </c>
      <c r="F9375" s="3">
        <v>498</v>
      </c>
      <c r="G9375" s="1" t="s">
        <v>1906</v>
      </c>
    </row>
    <row r="9376" spans="1:7" x14ac:dyDescent="0.2">
      <c r="A9376" s="2">
        <v>44662</v>
      </c>
      <c r="B9376" s="1" t="s">
        <v>99</v>
      </c>
      <c r="C9376" s="1" t="s">
        <v>8365</v>
      </c>
      <c r="D9376" s="5">
        <v>328</v>
      </c>
      <c r="E9376" s="3">
        <v>60</v>
      </c>
      <c r="F9376" s="3">
        <v>1177</v>
      </c>
      <c r="G9376" s="1" t="s">
        <v>3898</v>
      </c>
    </row>
    <row r="9377" spans="1:7" x14ac:dyDescent="0.2">
      <c r="A9377" s="2">
        <v>44662</v>
      </c>
      <c r="B9377" s="1" t="s">
        <v>61</v>
      </c>
      <c r="C9377" s="1" t="s">
        <v>3056</v>
      </c>
      <c r="D9377" s="5">
        <v>528</v>
      </c>
      <c r="E9377" s="3">
        <v>15</v>
      </c>
      <c r="F9377" s="3">
        <v>673</v>
      </c>
      <c r="G9377" s="1" t="s">
        <v>3057</v>
      </c>
    </row>
    <row r="9378" spans="1:7" x14ac:dyDescent="0.2">
      <c r="A9378" s="2">
        <v>44662</v>
      </c>
      <c r="B9378" s="1" t="s">
        <v>240</v>
      </c>
      <c r="C9378" s="1" t="s">
        <v>6420</v>
      </c>
      <c r="D9378" s="5">
        <v>1188</v>
      </c>
      <c r="E9378" s="3">
        <v>65</v>
      </c>
      <c r="F9378" s="3">
        <v>1562</v>
      </c>
      <c r="G9378" s="1" t="s">
        <v>6421</v>
      </c>
    </row>
    <row r="9379" spans="1:7" x14ac:dyDescent="0.2">
      <c r="A9379" s="2">
        <v>44662</v>
      </c>
      <c r="B9379" s="1" t="s">
        <v>52</v>
      </c>
      <c r="C9379" s="1" t="s">
        <v>8366</v>
      </c>
      <c r="D9379" s="5">
        <v>2279</v>
      </c>
      <c r="E9379" s="3">
        <v>77</v>
      </c>
      <c r="F9379" s="3">
        <v>299</v>
      </c>
      <c r="G9379" s="1" t="s">
        <v>136</v>
      </c>
    </row>
    <row r="9380" spans="1:7" x14ac:dyDescent="0.2">
      <c r="A9380" s="2">
        <v>44662</v>
      </c>
      <c r="B9380" s="1" t="s">
        <v>66</v>
      </c>
      <c r="C9380" s="1" t="s">
        <v>5663</v>
      </c>
      <c r="D9380" s="5">
        <v>275</v>
      </c>
      <c r="E9380" s="3">
        <v>2</v>
      </c>
      <c r="F9380" s="3">
        <v>7276</v>
      </c>
      <c r="G9380" s="1" t="s">
        <v>271</v>
      </c>
    </row>
    <row r="9381" spans="1:7" x14ac:dyDescent="0.2">
      <c r="A9381" s="2">
        <v>44662</v>
      </c>
      <c r="B9381" s="1" t="s">
        <v>113</v>
      </c>
      <c r="C9381" s="1" t="s">
        <v>6850</v>
      </c>
      <c r="D9381" s="5">
        <v>138</v>
      </c>
      <c r="E9381" s="3">
        <v>58</v>
      </c>
      <c r="F9381" s="3">
        <v>617</v>
      </c>
      <c r="G9381" s="1" t="s">
        <v>1460</v>
      </c>
    </row>
    <row r="9382" spans="1:7" x14ac:dyDescent="0.2">
      <c r="A9382" s="2">
        <v>44662</v>
      </c>
      <c r="B9382" s="1" t="s">
        <v>16</v>
      </c>
      <c r="C9382" s="1" t="s">
        <v>1166</v>
      </c>
      <c r="D9382" s="5">
        <v>165</v>
      </c>
      <c r="E9382" s="3">
        <v>46</v>
      </c>
      <c r="F9382" s="3">
        <v>3056</v>
      </c>
      <c r="G9382" s="1" t="s">
        <v>1167</v>
      </c>
    </row>
    <row r="9383" spans="1:7" x14ac:dyDescent="0.2">
      <c r="A9383" s="2">
        <v>44662</v>
      </c>
      <c r="B9383" s="1" t="s">
        <v>13</v>
      </c>
      <c r="C9383" s="1" t="s">
        <v>8367</v>
      </c>
      <c r="D9383" s="5">
        <v>38</v>
      </c>
      <c r="E9383" s="3">
        <v>80</v>
      </c>
      <c r="F9383" s="3" t="s">
        <v>8</v>
      </c>
      <c r="G9383" s="1" t="s">
        <v>8368</v>
      </c>
    </row>
    <row r="9384" spans="1:7" x14ac:dyDescent="0.2">
      <c r="A9384" s="2">
        <v>44662</v>
      </c>
      <c r="B9384" s="1" t="s">
        <v>35</v>
      </c>
      <c r="C9384" s="1" t="s">
        <v>8369</v>
      </c>
      <c r="D9384" s="5">
        <v>165</v>
      </c>
      <c r="E9384" s="3">
        <v>25</v>
      </c>
      <c r="F9384" s="3">
        <v>22</v>
      </c>
      <c r="G9384" s="1" t="s">
        <v>37</v>
      </c>
    </row>
    <row r="9385" spans="1:7" x14ac:dyDescent="0.2">
      <c r="A9385" s="2">
        <v>44662</v>
      </c>
      <c r="B9385" s="1" t="s">
        <v>240</v>
      </c>
      <c r="C9385" s="1" t="s">
        <v>2104</v>
      </c>
      <c r="D9385" s="5">
        <v>3567</v>
      </c>
      <c r="E9385" s="3">
        <v>6</v>
      </c>
      <c r="F9385" s="3">
        <v>128</v>
      </c>
      <c r="G9385" s="1" t="s">
        <v>451</v>
      </c>
    </row>
    <row r="9386" spans="1:7" x14ac:dyDescent="0.2">
      <c r="A9386" s="2">
        <v>44662</v>
      </c>
      <c r="B9386" s="1" t="s">
        <v>208</v>
      </c>
      <c r="C9386" s="1" t="s">
        <v>8370</v>
      </c>
      <c r="D9386" s="5">
        <v>25</v>
      </c>
      <c r="E9386" s="3">
        <v>61</v>
      </c>
      <c r="F9386" s="3">
        <v>964</v>
      </c>
      <c r="G9386" s="1" t="s">
        <v>455</v>
      </c>
    </row>
    <row r="9387" spans="1:7" x14ac:dyDescent="0.2">
      <c r="A9387" s="2">
        <v>44662</v>
      </c>
      <c r="B9387" s="1" t="s">
        <v>55</v>
      </c>
      <c r="C9387" s="1" t="s">
        <v>5872</v>
      </c>
      <c r="D9387" s="5">
        <v>6238</v>
      </c>
      <c r="E9387" s="3">
        <v>35</v>
      </c>
      <c r="F9387" s="3">
        <v>215</v>
      </c>
      <c r="G9387" s="1" t="s">
        <v>136</v>
      </c>
    </row>
    <row r="9388" spans="1:7" x14ac:dyDescent="0.2">
      <c r="A9388" s="2">
        <v>44662</v>
      </c>
      <c r="B9388" s="1" t="s">
        <v>6</v>
      </c>
      <c r="C9388" s="1" t="s">
        <v>3483</v>
      </c>
      <c r="D9388" s="5">
        <v>4499</v>
      </c>
      <c r="E9388" s="3">
        <v>25</v>
      </c>
      <c r="F9388" s="3">
        <v>34</v>
      </c>
      <c r="G9388" s="1" t="s">
        <v>1357</v>
      </c>
    </row>
    <row r="9389" spans="1:7" x14ac:dyDescent="0.2">
      <c r="A9389" s="2">
        <v>44662</v>
      </c>
      <c r="B9389" s="1" t="s">
        <v>99</v>
      </c>
      <c r="C9389" s="1" t="s">
        <v>8372</v>
      </c>
      <c r="D9389" s="5">
        <v>5984</v>
      </c>
      <c r="E9389" s="3">
        <v>71</v>
      </c>
      <c r="F9389" s="3">
        <v>73</v>
      </c>
      <c r="G9389" s="1" t="s">
        <v>12</v>
      </c>
    </row>
    <row r="9390" spans="1:7" x14ac:dyDescent="0.2">
      <c r="A9390" s="2">
        <v>44662</v>
      </c>
      <c r="B9390" s="1" t="s">
        <v>102</v>
      </c>
      <c r="C9390" s="1" t="s">
        <v>8373</v>
      </c>
      <c r="D9390" s="5">
        <v>148</v>
      </c>
      <c r="E9390" s="3">
        <v>52</v>
      </c>
      <c r="F9390" s="3">
        <v>84</v>
      </c>
      <c r="G9390" s="1" t="s">
        <v>4927</v>
      </c>
    </row>
    <row r="9391" spans="1:7" x14ac:dyDescent="0.2">
      <c r="A9391" s="2">
        <v>44662</v>
      </c>
      <c r="B9391" s="1" t="s">
        <v>28</v>
      </c>
      <c r="C9391" s="1" t="s">
        <v>8374</v>
      </c>
      <c r="D9391" s="5">
        <v>68</v>
      </c>
      <c r="E9391" s="3">
        <v>77</v>
      </c>
      <c r="F9391" s="3">
        <v>77</v>
      </c>
      <c r="G9391" s="1" t="s">
        <v>8375</v>
      </c>
    </row>
    <row r="9392" spans="1:7" x14ac:dyDescent="0.2">
      <c r="A9392" s="2">
        <v>44662</v>
      </c>
      <c r="B9392" s="1" t="s">
        <v>19</v>
      </c>
      <c r="C9392" s="1" t="s">
        <v>3109</v>
      </c>
      <c r="D9392" s="5">
        <v>55</v>
      </c>
      <c r="E9392" s="3">
        <v>25</v>
      </c>
      <c r="F9392" s="3">
        <v>4707</v>
      </c>
      <c r="G9392" s="1" t="s">
        <v>3110</v>
      </c>
    </row>
    <row r="9393" spans="1:7" x14ac:dyDescent="0.2">
      <c r="A9393" s="2">
        <v>44662</v>
      </c>
      <c r="B9393" s="1" t="s">
        <v>35</v>
      </c>
      <c r="C9393" s="1" t="s">
        <v>8376</v>
      </c>
      <c r="D9393" s="5">
        <v>248</v>
      </c>
      <c r="E9393" s="3">
        <v>70</v>
      </c>
      <c r="F9393" s="3" t="s">
        <v>8</v>
      </c>
      <c r="G9393" s="1" t="s">
        <v>8377</v>
      </c>
    </row>
    <row r="9394" spans="1:7" x14ac:dyDescent="0.2">
      <c r="A9394" s="2">
        <v>44662</v>
      </c>
      <c r="B9394" s="1" t="s">
        <v>61</v>
      </c>
      <c r="C9394" s="1" t="s">
        <v>8378</v>
      </c>
      <c r="D9394" s="5">
        <v>999</v>
      </c>
      <c r="E9394" s="3">
        <v>61</v>
      </c>
      <c r="F9394" s="3">
        <v>12</v>
      </c>
      <c r="G9394" s="1" t="s">
        <v>195</v>
      </c>
    </row>
    <row r="9395" spans="1:7" x14ac:dyDescent="0.2">
      <c r="A9395" s="2">
        <v>44662</v>
      </c>
      <c r="B9395" s="1" t="s">
        <v>105</v>
      </c>
      <c r="C9395" s="1" t="s">
        <v>8379</v>
      </c>
      <c r="D9395" s="5">
        <v>5808</v>
      </c>
      <c r="E9395" s="3">
        <v>80</v>
      </c>
      <c r="F9395" s="3">
        <v>27</v>
      </c>
      <c r="G9395" s="1" t="s">
        <v>107</v>
      </c>
    </row>
    <row r="9396" spans="1:7" x14ac:dyDescent="0.2">
      <c r="A9396" s="2">
        <v>44662</v>
      </c>
      <c r="B9396" s="1" t="s">
        <v>71</v>
      </c>
      <c r="C9396" s="1" t="s">
        <v>6133</v>
      </c>
      <c r="D9396" s="5">
        <v>296</v>
      </c>
      <c r="E9396" s="3">
        <v>36</v>
      </c>
      <c r="F9396" s="3">
        <v>590</v>
      </c>
      <c r="G9396" s="1" t="s">
        <v>160</v>
      </c>
    </row>
    <row r="9397" spans="1:7" x14ac:dyDescent="0.2">
      <c r="A9397" s="2">
        <v>44662</v>
      </c>
      <c r="B9397" s="1" t="s">
        <v>13</v>
      </c>
      <c r="C9397" s="1" t="s">
        <v>994</v>
      </c>
      <c r="D9397" s="5">
        <v>498</v>
      </c>
      <c r="E9397" s="3">
        <v>20</v>
      </c>
      <c r="F9397" s="3">
        <v>610</v>
      </c>
      <c r="G9397" s="1" t="s">
        <v>179</v>
      </c>
    </row>
    <row r="9398" spans="1:7" x14ac:dyDescent="0.2">
      <c r="A9398" s="2">
        <v>44662</v>
      </c>
      <c r="B9398" s="1" t="s">
        <v>58</v>
      </c>
      <c r="C9398" s="1" t="s">
        <v>8380</v>
      </c>
      <c r="D9398" s="5">
        <v>286</v>
      </c>
      <c r="E9398" s="3">
        <v>53</v>
      </c>
      <c r="F9398" s="3">
        <v>21</v>
      </c>
      <c r="G9398" s="1" t="s">
        <v>12</v>
      </c>
    </row>
    <row r="9399" spans="1:7" x14ac:dyDescent="0.2">
      <c r="A9399" s="2">
        <v>44662</v>
      </c>
      <c r="B9399" s="1" t="s">
        <v>99</v>
      </c>
      <c r="C9399" s="1" t="s">
        <v>6916</v>
      </c>
      <c r="D9399" s="5">
        <v>318</v>
      </c>
      <c r="E9399" s="3">
        <v>15</v>
      </c>
      <c r="F9399" s="3">
        <v>1104</v>
      </c>
      <c r="G9399" s="1" t="s">
        <v>12</v>
      </c>
    </row>
    <row r="9400" spans="1:7" x14ac:dyDescent="0.2">
      <c r="A9400" s="2">
        <v>44662</v>
      </c>
      <c r="B9400" s="1" t="s">
        <v>52</v>
      </c>
      <c r="C9400" s="1" t="s">
        <v>7378</v>
      </c>
      <c r="D9400" s="5">
        <v>2999</v>
      </c>
      <c r="E9400" s="3">
        <v>1</v>
      </c>
      <c r="F9400" s="3">
        <v>39522</v>
      </c>
      <c r="G9400" s="1" t="s">
        <v>2277</v>
      </c>
    </row>
    <row r="9401" spans="1:7" x14ac:dyDescent="0.2">
      <c r="A9401" s="2">
        <v>44662</v>
      </c>
      <c r="B9401" s="1" t="s">
        <v>10</v>
      </c>
      <c r="C9401" s="1" t="s">
        <v>3213</v>
      </c>
      <c r="D9401" s="5">
        <v>9521</v>
      </c>
      <c r="E9401" s="3">
        <v>7</v>
      </c>
      <c r="F9401" s="3">
        <v>176</v>
      </c>
      <c r="G9401" s="1" t="s">
        <v>3214</v>
      </c>
    </row>
    <row r="9402" spans="1:7" x14ac:dyDescent="0.2">
      <c r="A9402" s="2">
        <v>44662</v>
      </c>
      <c r="B9402" s="1" t="s">
        <v>66</v>
      </c>
      <c r="C9402" s="1" t="s">
        <v>6844</v>
      </c>
      <c r="D9402" s="5">
        <v>398</v>
      </c>
      <c r="E9402" s="3">
        <v>39</v>
      </c>
      <c r="F9402" s="3">
        <v>14</v>
      </c>
      <c r="G9402" s="1" t="s">
        <v>2227</v>
      </c>
    </row>
    <row r="9403" spans="1:7" x14ac:dyDescent="0.2">
      <c r="A9403" s="2">
        <v>44662</v>
      </c>
      <c r="B9403" s="1" t="s">
        <v>105</v>
      </c>
      <c r="C9403" s="1" t="s">
        <v>7181</v>
      </c>
      <c r="D9403" s="5">
        <v>11</v>
      </c>
      <c r="E9403" s="3">
        <v>42</v>
      </c>
      <c r="F9403" s="3" t="s">
        <v>8</v>
      </c>
      <c r="G9403" s="1" t="s">
        <v>107</v>
      </c>
    </row>
    <row r="9404" spans="1:7" x14ac:dyDescent="0.2">
      <c r="A9404" s="2">
        <v>44662</v>
      </c>
      <c r="B9404" s="1" t="s">
        <v>80</v>
      </c>
      <c r="C9404" s="1" t="s">
        <v>8381</v>
      </c>
      <c r="D9404" s="5">
        <v>3798</v>
      </c>
      <c r="E9404" s="3">
        <v>25</v>
      </c>
      <c r="F9404" s="3" t="s">
        <v>8</v>
      </c>
      <c r="G9404" s="1" t="s">
        <v>151</v>
      </c>
    </row>
    <row r="9405" spans="1:7" x14ac:dyDescent="0.2">
      <c r="A9405" s="2">
        <v>44662</v>
      </c>
      <c r="B9405" s="1" t="s">
        <v>299</v>
      </c>
      <c r="C9405" s="1" t="s">
        <v>1618</v>
      </c>
      <c r="D9405" s="5">
        <v>298</v>
      </c>
      <c r="E9405" s="3">
        <v>44</v>
      </c>
      <c r="F9405" s="3">
        <v>31</v>
      </c>
      <c r="G9405" s="1" t="s">
        <v>1619</v>
      </c>
    </row>
    <row r="9406" spans="1:7" x14ac:dyDescent="0.2">
      <c r="A9406" s="2">
        <v>44662</v>
      </c>
      <c r="B9406" s="1" t="s">
        <v>28</v>
      </c>
      <c r="C9406" s="1" t="s">
        <v>5620</v>
      </c>
      <c r="D9406" s="5">
        <v>495</v>
      </c>
      <c r="E9406" s="3">
        <v>62</v>
      </c>
      <c r="F9406" s="3">
        <v>33</v>
      </c>
      <c r="G9406" s="1" t="s">
        <v>5621</v>
      </c>
    </row>
    <row r="9407" spans="1:7" x14ac:dyDescent="0.2">
      <c r="A9407" s="2">
        <v>44662</v>
      </c>
      <c r="B9407" s="1" t="s">
        <v>147</v>
      </c>
      <c r="C9407" s="1" t="s">
        <v>2967</v>
      </c>
      <c r="D9407" s="5">
        <v>209</v>
      </c>
      <c r="E9407" s="3">
        <v>8</v>
      </c>
      <c r="F9407" s="3">
        <v>9</v>
      </c>
      <c r="G9407" s="1" t="s">
        <v>107</v>
      </c>
    </row>
    <row r="9408" spans="1:7" x14ac:dyDescent="0.2">
      <c r="A9408" s="2">
        <v>44662</v>
      </c>
      <c r="B9408" s="1" t="s">
        <v>38</v>
      </c>
      <c r="C9408" s="1" t="s">
        <v>7605</v>
      </c>
      <c r="D9408" s="5">
        <v>24</v>
      </c>
      <c r="E9408" s="3">
        <v>74</v>
      </c>
      <c r="F9408" s="3">
        <v>451</v>
      </c>
      <c r="G9408" s="1" t="s">
        <v>7601</v>
      </c>
    </row>
    <row r="9409" spans="1:7" x14ac:dyDescent="0.2">
      <c r="A9409" s="2">
        <v>44662</v>
      </c>
      <c r="B9409" s="1" t="s">
        <v>105</v>
      </c>
      <c r="C9409" s="1" t="s">
        <v>1853</v>
      </c>
      <c r="D9409" s="5">
        <v>8</v>
      </c>
      <c r="E9409" s="3">
        <v>20</v>
      </c>
      <c r="F9409" s="3" t="s">
        <v>8</v>
      </c>
      <c r="G9409" s="1" t="s">
        <v>107</v>
      </c>
    </row>
    <row r="9410" spans="1:7" x14ac:dyDescent="0.2">
      <c r="A9410" s="2">
        <v>44662</v>
      </c>
      <c r="B9410" s="1" t="s">
        <v>137</v>
      </c>
      <c r="C9410" s="1" t="s">
        <v>1326</v>
      </c>
      <c r="D9410" s="5">
        <v>698</v>
      </c>
      <c r="E9410" s="3">
        <v>21</v>
      </c>
      <c r="F9410" s="3">
        <v>4303</v>
      </c>
      <c r="G9410" s="1" t="s">
        <v>1327</v>
      </c>
    </row>
    <row r="9411" spans="1:7" x14ac:dyDescent="0.2">
      <c r="A9411" s="2">
        <v>44662</v>
      </c>
      <c r="B9411" s="1" t="s">
        <v>32</v>
      </c>
      <c r="C9411" s="1" t="s">
        <v>1313</v>
      </c>
      <c r="D9411" s="5">
        <v>149</v>
      </c>
      <c r="E9411" s="3">
        <v>40</v>
      </c>
      <c r="F9411" s="3">
        <v>16</v>
      </c>
      <c r="G9411" s="1" t="s">
        <v>399</v>
      </c>
    </row>
    <row r="9412" spans="1:7" x14ac:dyDescent="0.2">
      <c r="A9412" s="2">
        <v>44662</v>
      </c>
      <c r="B9412" s="1" t="s">
        <v>58</v>
      </c>
      <c r="C9412" s="1" t="s">
        <v>3957</v>
      </c>
      <c r="D9412" s="5">
        <v>1299</v>
      </c>
      <c r="E9412" s="3">
        <v>18</v>
      </c>
      <c r="F9412" s="3">
        <v>425</v>
      </c>
      <c r="G9412" s="1" t="s">
        <v>3958</v>
      </c>
    </row>
    <row r="9413" spans="1:7" x14ac:dyDescent="0.2">
      <c r="A9413" s="2">
        <v>44662</v>
      </c>
      <c r="B9413" s="1" t="s">
        <v>208</v>
      </c>
      <c r="C9413" s="1" t="s">
        <v>8382</v>
      </c>
      <c r="D9413" s="5">
        <v>3898</v>
      </c>
      <c r="E9413" s="3">
        <v>74</v>
      </c>
      <c r="F9413" s="3">
        <v>609</v>
      </c>
      <c r="G9413" s="1" t="s">
        <v>1124</v>
      </c>
    </row>
    <row r="9414" spans="1:7" x14ac:dyDescent="0.2">
      <c r="A9414" s="2">
        <v>44662</v>
      </c>
      <c r="B9414" s="1" t="s">
        <v>156</v>
      </c>
      <c r="C9414" s="1" t="s">
        <v>6497</v>
      </c>
      <c r="D9414" s="5">
        <v>138</v>
      </c>
      <c r="E9414" s="3">
        <v>39</v>
      </c>
      <c r="F9414" s="3">
        <v>1</v>
      </c>
      <c r="G9414" s="1" t="s">
        <v>151</v>
      </c>
    </row>
    <row r="9415" spans="1:7" x14ac:dyDescent="0.2">
      <c r="A9415" s="2">
        <v>44662</v>
      </c>
      <c r="B9415" s="1" t="s">
        <v>113</v>
      </c>
      <c r="C9415" s="1" t="s">
        <v>8383</v>
      </c>
      <c r="D9415" s="5">
        <v>298</v>
      </c>
      <c r="E9415" s="3">
        <v>76</v>
      </c>
      <c r="F9415" s="3">
        <v>357</v>
      </c>
      <c r="G9415" s="1" t="s">
        <v>1213</v>
      </c>
    </row>
    <row r="9416" spans="1:7" x14ac:dyDescent="0.2">
      <c r="A9416" s="2">
        <v>44662</v>
      </c>
      <c r="B9416" s="1" t="s">
        <v>118</v>
      </c>
      <c r="C9416" s="1" t="s">
        <v>8384</v>
      </c>
      <c r="D9416" s="5">
        <v>2178</v>
      </c>
      <c r="E9416" s="3">
        <v>24</v>
      </c>
      <c r="F9416" s="3">
        <v>3043</v>
      </c>
      <c r="G9416" s="1" t="s">
        <v>395</v>
      </c>
    </row>
    <row r="9417" spans="1:7" x14ac:dyDescent="0.2">
      <c r="A9417" s="2">
        <v>44662</v>
      </c>
      <c r="B9417" s="1" t="s">
        <v>156</v>
      </c>
      <c r="C9417" s="1" t="s">
        <v>8385</v>
      </c>
      <c r="D9417" s="5">
        <v>726</v>
      </c>
      <c r="E9417" s="3">
        <v>44</v>
      </c>
      <c r="F9417" s="3">
        <v>41</v>
      </c>
      <c r="G9417" s="1" t="s">
        <v>1085</v>
      </c>
    </row>
    <row r="9418" spans="1:7" x14ac:dyDescent="0.2">
      <c r="A9418" s="2">
        <v>44662</v>
      </c>
      <c r="B9418" s="1" t="s">
        <v>156</v>
      </c>
      <c r="C9418" s="1" t="s">
        <v>4939</v>
      </c>
      <c r="D9418" s="5">
        <v>398</v>
      </c>
      <c r="E9418" s="3">
        <v>35</v>
      </c>
      <c r="F9418" s="3">
        <v>222</v>
      </c>
      <c r="G9418" s="1" t="s">
        <v>2333</v>
      </c>
    </row>
    <row r="9419" spans="1:7" x14ac:dyDescent="0.2">
      <c r="A9419" s="2">
        <v>44662</v>
      </c>
      <c r="B9419" s="1" t="s">
        <v>19</v>
      </c>
      <c r="C9419" s="1" t="s">
        <v>757</v>
      </c>
      <c r="D9419" s="5">
        <v>339</v>
      </c>
      <c r="E9419" s="3">
        <v>23</v>
      </c>
      <c r="F9419" s="3">
        <v>1301</v>
      </c>
      <c r="G9419" s="1" t="s">
        <v>541</v>
      </c>
    </row>
    <row r="9420" spans="1:7" x14ac:dyDescent="0.2">
      <c r="A9420" s="2">
        <v>44662</v>
      </c>
      <c r="B9420" s="1" t="s">
        <v>110</v>
      </c>
      <c r="C9420" s="1" t="s">
        <v>4065</v>
      </c>
      <c r="D9420" s="5">
        <v>5299</v>
      </c>
      <c r="E9420" s="3">
        <v>32</v>
      </c>
      <c r="F9420" s="3">
        <v>725</v>
      </c>
      <c r="G9420" s="1" t="s">
        <v>2191</v>
      </c>
    </row>
    <row r="9421" spans="1:7" x14ac:dyDescent="0.2">
      <c r="A9421" s="2">
        <v>44662</v>
      </c>
      <c r="B9421" s="1" t="s">
        <v>105</v>
      </c>
      <c r="C9421" s="1" t="s">
        <v>5207</v>
      </c>
      <c r="D9421" s="5">
        <v>22</v>
      </c>
      <c r="E9421" s="3">
        <v>18</v>
      </c>
      <c r="F9421" s="3" t="s">
        <v>8</v>
      </c>
      <c r="G9421" s="1" t="s">
        <v>107</v>
      </c>
    </row>
    <row r="9422" spans="1:7" x14ac:dyDescent="0.2">
      <c r="A9422" s="2">
        <v>44662</v>
      </c>
      <c r="B9422" s="1" t="s">
        <v>13</v>
      </c>
      <c r="C9422" s="1" t="s">
        <v>8386</v>
      </c>
      <c r="D9422" s="5">
        <v>298</v>
      </c>
      <c r="E9422" s="3">
        <v>18</v>
      </c>
      <c r="F9422" s="3" t="s">
        <v>8</v>
      </c>
      <c r="G9422" s="1" t="s">
        <v>8387</v>
      </c>
    </row>
    <row r="9423" spans="1:7" x14ac:dyDescent="0.2">
      <c r="A9423" s="2">
        <v>44662</v>
      </c>
      <c r="B9423" s="1" t="s">
        <v>163</v>
      </c>
      <c r="C9423" s="1" t="s">
        <v>8388</v>
      </c>
      <c r="D9423" s="5">
        <v>105</v>
      </c>
      <c r="E9423" s="3">
        <v>12</v>
      </c>
      <c r="F9423" s="3">
        <v>246</v>
      </c>
      <c r="G9423" s="1" t="s">
        <v>2374</v>
      </c>
    </row>
    <row r="9424" spans="1:7" x14ac:dyDescent="0.2">
      <c r="A9424" s="2">
        <v>44662</v>
      </c>
      <c r="B9424" s="1" t="s">
        <v>147</v>
      </c>
      <c r="C9424" s="1" t="s">
        <v>8389</v>
      </c>
      <c r="D9424" s="5">
        <v>132</v>
      </c>
      <c r="E9424" s="3">
        <v>56</v>
      </c>
      <c r="F9424" s="3">
        <v>59</v>
      </c>
      <c r="G9424" s="1" t="s">
        <v>107</v>
      </c>
    </row>
    <row r="9425" spans="1:7" x14ac:dyDescent="0.2">
      <c r="A9425" s="2">
        <v>44662</v>
      </c>
      <c r="B9425" s="1" t="s">
        <v>240</v>
      </c>
      <c r="C9425" s="1" t="s">
        <v>8390</v>
      </c>
      <c r="D9425" s="5">
        <v>1782</v>
      </c>
      <c r="E9425" s="3">
        <v>22</v>
      </c>
      <c r="F9425" s="3">
        <v>1</v>
      </c>
      <c r="G9425" s="1" t="s">
        <v>212</v>
      </c>
    </row>
    <row r="9426" spans="1:7" x14ac:dyDescent="0.2">
      <c r="A9426" s="2">
        <v>44662</v>
      </c>
      <c r="B9426" s="1" t="s">
        <v>13</v>
      </c>
      <c r="C9426" s="1" t="s">
        <v>5584</v>
      </c>
      <c r="D9426" s="5">
        <v>298</v>
      </c>
      <c r="E9426" s="3">
        <v>39</v>
      </c>
      <c r="F9426" s="3">
        <v>4</v>
      </c>
      <c r="G9426" s="1" t="s">
        <v>5585</v>
      </c>
    </row>
    <row r="9427" spans="1:7" x14ac:dyDescent="0.2">
      <c r="A9427" s="2">
        <v>44662</v>
      </c>
      <c r="B9427" s="1" t="s">
        <v>99</v>
      </c>
      <c r="C9427" s="1" t="s">
        <v>8391</v>
      </c>
      <c r="D9427" s="5">
        <v>493</v>
      </c>
      <c r="E9427" s="3">
        <v>65</v>
      </c>
      <c r="F9427" s="3">
        <v>138</v>
      </c>
      <c r="G9427" s="1" t="s">
        <v>12</v>
      </c>
    </row>
    <row r="9428" spans="1:7" x14ac:dyDescent="0.2">
      <c r="A9428" s="2">
        <v>44662</v>
      </c>
      <c r="B9428" s="1" t="s">
        <v>13</v>
      </c>
      <c r="C9428" s="1" t="s">
        <v>8392</v>
      </c>
      <c r="D9428" s="5">
        <v>400</v>
      </c>
      <c r="E9428" s="3">
        <v>76</v>
      </c>
      <c r="F9428" s="3">
        <v>101</v>
      </c>
      <c r="G9428" s="1" t="s">
        <v>8393</v>
      </c>
    </row>
    <row r="9429" spans="1:7" x14ac:dyDescent="0.2">
      <c r="A9429" s="2">
        <v>44662</v>
      </c>
      <c r="B9429" s="1" t="s">
        <v>166</v>
      </c>
      <c r="C9429" s="1" t="s">
        <v>3373</v>
      </c>
      <c r="D9429" s="5">
        <v>286</v>
      </c>
      <c r="E9429" s="3">
        <v>51</v>
      </c>
      <c r="F9429" s="3">
        <v>4769</v>
      </c>
      <c r="G9429" s="1" t="s">
        <v>938</v>
      </c>
    </row>
    <row r="9430" spans="1:7" x14ac:dyDescent="0.2">
      <c r="A9430" s="2">
        <v>44662</v>
      </c>
      <c r="B9430" s="1" t="s">
        <v>58</v>
      </c>
      <c r="C9430" s="1" t="s">
        <v>8394</v>
      </c>
      <c r="D9430" s="5">
        <v>1</v>
      </c>
      <c r="E9430" s="3">
        <v>49</v>
      </c>
      <c r="F9430" s="3">
        <v>652</v>
      </c>
      <c r="G9430" s="1" t="s">
        <v>1851</v>
      </c>
    </row>
    <row r="9431" spans="1:7" x14ac:dyDescent="0.2">
      <c r="A9431" s="2">
        <v>44662</v>
      </c>
      <c r="B9431" s="1" t="s">
        <v>22</v>
      </c>
      <c r="C9431" s="1" t="s">
        <v>8395</v>
      </c>
      <c r="D9431" s="5">
        <v>1</v>
      </c>
      <c r="E9431" s="3">
        <v>43</v>
      </c>
      <c r="F9431" s="3">
        <v>8</v>
      </c>
      <c r="G9431" s="1" t="s">
        <v>1546</v>
      </c>
    </row>
    <row r="9432" spans="1:7" x14ac:dyDescent="0.2">
      <c r="A9432" s="2">
        <v>44662</v>
      </c>
      <c r="B9432" s="1" t="s">
        <v>66</v>
      </c>
      <c r="C9432" s="1" t="s">
        <v>5607</v>
      </c>
      <c r="D9432" s="5">
        <v>341</v>
      </c>
      <c r="E9432" s="3">
        <v>59</v>
      </c>
      <c r="F9432" s="3">
        <v>1</v>
      </c>
      <c r="G9432" s="1" t="s">
        <v>4597</v>
      </c>
    </row>
    <row r="9433" spans="1:7" x14ac:dyDescent="0.2">
      <c r="A9433" s="2">
        <v>44662</v>
      </c>
      <c r="B9433" s="1" t="s">
        <v>110</v>
      </c>
      <c r="C9433" s="1" t="s">
        <v>8396</v>
      </c>
      <c r="D9433" s="5">
        <v>199</v>
      </c>
      <c r="E9433" s="3">
        <v>33</v>
      </c>
      <c r="F9433" s="3">
        <v>3</v>
      </c>
      <c r="G9433" s="1" t="s">
        <v>1727</v>
      </c>
    </row>
    <row r="9434" spans="1:7" x14ac:dyDescent="0.2">
      <c r="A9434" s="2">
        <v>44662</v>
      </c>
      <c r="B9434" s="1" t="s">
        <v>299</v>
      </c>
      <c r="C9434" s="1" t="s">
        <v>6578</v>
      </c>
      <c r="D9434" s="5">
        <v>998</v>
      </c>
      <c r="E9434" s="3">
        <v>31</v>
      </c>
      <c r="F9434" s="3">
        <v>1752</v>
      </c>
      <c r="G9434" s="1" t="s">
        <v>301</v>
      </c>
    </row>
    <row r="9435" spans="1:7" x14ac:dyDescent="0.2">
      <c r="A9435" s="2">
        <v>44662</v>
      </c>
      <c r="B9435" s="1" t="s">
        <v>113</v>
      </c>
      <c r="C9435" s="1" t="s">
        <v>8397</v>
      </c>
      <c r="D9435" s="5">
        <v>498</v>
      </c>
      <c r="E9435" s="3">
        <v>77</v>
      </c>
      <c r="F9435" s="3">
        <v>56</v>
      </c>
      <c r="G9435" s="1" t="s">
        <v>389</v>
      </c>
    </row>
    <row r="9436" spans="1:7" x14ac:dyDescent="0.2">
      <c r="A9436" s="2">
        <v>44662</v>
      </c>
      <c r="B9436" s="1" t="s">
        <v>52</v>
      </c>
      <c r="C9436" s="1" t="s">
        <v>8398</v>
      </c>
      <c r="D9436" s="5">
        <v>1298</v>
      </c>
      <c r="E9436" s="3">
        <v>49</v>
      </c>
      <c r="F9436" s="3" t="s">
        <v>8</v>
      </c>
      <c r="G9436" s="1" t="s">
        <v>3231</v>
      </c>
    </row>
    <row r="9437" spans="1:7" x14ac:dyDescent="0.2">
      <c r="A9437" s="2">
        <v>44662</v>
      </c>
      <c r="B9437" s="1" t="s">
        <v>83</v>
      </c>
      <c r="C9437" s="1" t="s">
        <v>7130</v>
      </c>
      <c r="D9437" s="5">
        <v>61</v>
      </c>
      <c r="E9437" s="3">
        <v>80</v>
      </c>
      <c r="F9437" s="3">
        <v>59</v>
      </c>
      <c r="G9437" s="1" t="s">
        <v>2098</v>
      </c>
    </row>
    <row r="9438" spans="1:7" x14ac:dyDescent="0.2">
      <c r="A9438" s="2">
        <v>44662</v>
      </c>
      <c r="B9438" s="1" t="s">
        <v>6</v>
      </c>
      <c r="C9438" s="1" t="s">
        <v>6461</v>
      </c>
      <c r="D9438" s="5">
        <v>2497</v>
      </c>
      <c r="E9438" s="3">
        <v>61</v>
      </c>
      <c r="F9438" s="3">
        <v>11</v>
      </c>
      <c r="G9438" s="1" t="s">
        <v>1357</v>
      </c>
    </row>
    <row r="9439" spans="1:7" x14ac:dyDescent="0.2">
      <c r="A9439" s="2">
        <v>44662</v>
      </c>
      <c r="B9439" s="1" t="s">
        <v>35</v>
      </c>
      <c r="C9439" s="1" t="s">
        <v>8399</v>
      </c>
      <c r="D9439" s="5">
        <v>1664</v>
      </c>
      <c r="E9439" s="3">
        <v>68</v>
      </c>
      <c r="F9439" s="3">
        <v>102</v>
      </c>
      <c r="G9439" s="1" t="s">
        <v>3799</v>
      </c>
    </row>
    <row r="9440" spans="1:7" x14ac:dyDescent="0.2">
      <c r="A9440" s="2">
        <v>44662</v>
      </c>
      <c r="B9440" s="1" t="s">
        <v>132</v>
      </c>
      <c r="C9440" s="1" t="s">
        <v>5358</v>
      </c>
      <c r="D9440" s="5">
        <v>21978</v>
      </c>
      <c r="E9440" s="3">
        <v>5</v>
      </c>
      <c r="F9440" s="3">
        <v>46</v>
      </c>
      <c r="G9440" s="1" t="s">
        <v>107</v>
      </c>
    </row>
    <row r="9441" spans="1:7" x14ac:dyDescent="0.2">
      <c r="A9441" s="2">
        <v>44662</v>
      </c>
      <c r="B9441" s="1" t="s">
        <v>118</v>
      </c>
      <c r="C9441" s="1" t="s">
        <v>3448</v>
      </c>
      <c r="D9441" s="5">
        <v>3048</v>
      </c>
      <c r="E9441" s="3">
        <v>46</v>
      </c>
      <c r="F9441" s="3">
        <v>13</v>
      </c>
      <c r="G9441" s="1" t="s">
        <v>3449</v>
      </c>
    </row>
    <row r="9442" spans="1:7" x14ac:dyDescent="0.2">
      <c r="A9442" s="2">
        <v>44662</v>
      </c>
      <c r="B9442" s="1" t="s">
        <v>38</v>
      </c>
      <c r="C9442" s="1" t="s">
        <v>8400</v>
      </c>
      <c r="D9442" s="5">
        <v>119</v>
      </c>
      <c r="E9442" s="3">
        <v>59</v>
      </c>
      <c r="F9442" s="3">
        <v>259</v>
      </c>
      <c r="G9442" s="1" t="s">
        <v>7601</v>
      </c>
    </row>
    <row r="9443" spans="1:7" x14ac:dyDescent="0.2">
      <c r="A9443" s="2">
        <v>44662</v>
      </c>
      <c r="B9443" s="1" t="s">
        <v>25</v>
      </c>
      <c r="C9443" s="1" t="s">
        <v>4072</v>
      </c>
      <c r="D9443" s="5">
        <v>5192</v>
      </c>
      <c r="E9443" s="3">
        <v>57</v>
      </c>
      <c r="F9443" s="3">
        <v>407</v>
      </c>
      <c r="G9443" s="1" t="s">
        <v>495</v>
      </c>
    </row>
    <row r="9444" spans="1:7" x14ac:dyDescent="0.2">
      <c r="A9444" s="2">
        <v>44662</v>
      </c>
      <c r="B9444" s="1" t="s">
        <v>166</v>
      </c>
      <c r="C9444" s="1" t="s">
        <v>3319</v>
      </c>
      <c r="D9444" s="5">
        <v>108</v>
      </c>
      <c r="E9444" s="3">
        <v>20</v>
      </c>
      <c r="F9444" s="3">
        <v>6875</v>
      </c>
      <c r="G9444" s="1" t="s">
        <v>3320</v>
      </c>
    </row>
    <row r="9445" spans="1:7" x14ac:dyDescent="0.2">
      <c r="A9445" s="2">
        <v>44662</v>
      </c>
      <c r="B9445" s="1" t="s">
        <v>61</v>
      </c>
      <c r="C9445" s="1" t="s">
        <v>7809</v>
      </c>
      <c r="D9445" s="5">
        <v>294</v>
      </c>
      <c r="E9445" s="3">
        <v>41</v>
      </c>
      <c r="F9445" s="3">
        <v>425</v>
      </c>
      <c r="G9445" s="1" t="s">
        <v>7327</v>
      </c>
    </row>
    <row r="9446" spans="1:7" x14ac:dyDescent="0.2">
      <c r="A9446" s="2">
        <v>44662</v>
      </c>
      <c r="B9446" s="1" t="s">
        <v>25</v>
      </c>
      <c r="C9446" s="1" t="s">
        <v>7396</v>
      </c>
      <c r="D9446" s="5">
        <v>10606</v>
      </c>
      <c r="E9446" s="3">
        <v>26</v>
      </c>
      <c r="F9446" s="3">
        <v>22</v>
      </c>
      <c r="G9446" s="1" t="s">
        <v>7397</v>
      </c>
    </row>
    <row r="9447" spans="1:7" x14ac:dyDescent="0.2">
      <c r="A9447" s="2">
        <v>44662</v>
      </c>
      <c r="B9447" s="1" t="s">
        <v>83</v>
      </c>
      <c r="C9447" s="1" t="s">
        <v>8401</v>
      </c>
      <c r="D9447" s="5">
        <v>88</v>
      </c>
      <c r="E9447" s="3">
        <v>37</v>
      </c>
      <c r="F9447" s="3">
        <v>338</v>
      </c>
      <c r="G9447" s="1" t="s">
        <v>1015</v>
      </c>
    </row>
    <row r="9448" spans="1:7" x14ac:dyDescent="0.2">
      <c r="A9448" s="2">
        <v>44662</v>
      </c>
      <c r="B9448" s="1" t="s">
        <v>118</v>
      </c>
      <c r="C9448" s="1" t="s">
        <v>6439</v>
      </c>
      <c r="D9448" s="5">
        <v>275</v>
      </c>
      <c r="E9448" s="3">
        <v>2</v>
      </c>
      <c r="F9448" s="3">
        <v>1585</v>
      </c>
      <c r="G9448" s="1" t="s">
        <v>1080</v>
      </c>
    </row>
    <row r="9449" spans="1:7" x14ac:dyDescent="0.2">
      <c r="A9449" s="2">
        <v>44662</v>
      </c>
      <c r="B9449" s="1" t="s">
        <v>71</v>
      </c>
      <c r="C9449" s="1" t="s">
        <v>4644</v>
      </c>
      <c r="D9449" s="5">
        <v>209</v>
      </c>
      <c r="E9449" s="3">
        <v>26</v>
      </c>
      <c r="F9449" s="3">
        <v>124</v>
      </c>
      <c r="G9449" s="1" t="s">
        <v>353</v>
      </c>
    </row>
    <row r="9450" spans="1:7" x14ac:dyDescent="0.2">
      <c r="A9450" s="2">
        <v>44663</v>
      </c>
      <c r="B9450" s="1" t="s">
        <v>55</v>
      </c>
      <c r="C9450" s="1" t="s">
        <v>9984</v>
      </c>
      <c r="D9450" s="5">
        <v>406</v>
      </c>
      <c r="E9450" s="3">
        <v>35</v>
      </c>
      <c r="F9450" s="3">
        <v>57</v>
      </c>
      <c r="G9450" s="1" t="s">
        <v>136</v>
      </c>
    </row>
    <row r="9451" spans="1:7" x14ac:dyDescent="0.2">
      <c r="A9451" s="2">
        <v>44662</v>
      </c>
      <c r="B9451" s="1" t="s">
        <v>6</v>
      </c>
      <c r="C9451" s="1" t="s">
        <v>7940</v>
      </c>
      <c r="D9451" s="5">
        <v>429</v>
      </c>
      <c r="E9451" s="3">
        <v>65</v>
      </c>
      <c r="F9451" s="3">
        <v>1</v>
      </c>
      <c r="G9451" s="1" t="s">
        <v>4495</v>
      </c>
    </row>
    <row r="9452" spans="1:7" x14ac:dyDescent="0.2">
      <c r="A9452" s="2">
        <v>44662</v>
      </c>
      <c r="B9452" s="1" t="s">
        <v>52</v>
      </c>
      <c r="C9452" s="1" t="s">
        <v>7971</v>
      </c>
      <c r="D9452" s="5">
        <v>2525</v>
      </c>
      <c r="E9452" s="3">
        <v>75</v>
      </c>
      <c r="F9452" s="3">
        <v>4492</v>
      </c>
      <c r="G9452" s="1" t="s">
        <v>2277</v>
      </c>
    </row>
    <row r="9453" spans="1:7" x14ac:dyDescent="0.2">
      <c r="A9453" s="2">
        <v>44662</v>
      </c>
      <c r="B9453" s="1" t="s">
        <v>13</v>
      </c>
      <c r="C9453" s="1" t="s">
        <v>935</v>
      </c>
      <c r="D9453" s="5">
        <v>98</v>
      </c>
      <c r="E9453" s="3">
        <v>59</v>
      </c>
      <c r="F9453" s="3">
        <v>53</v>
      </c>
      <c r="G9453" s="1" t="s">
        <v>179</v>
      </c>
    </row>
    <row r="9454" spans="1:7" x14ac:dyDescent="0.2">
      <c r="A9454" s="2">
        <v>44662</v>
      </c>
      <c r="B9454" s="1" t="s">
        <v>66</v>
      </c>
      <c r="C9454" s="1" t="s">
        <v>8403</v>
      </c>
      <c r="D9454" s="5">
        <v>1</v>
      </c>
      <c r="E9454" s="3">
        <v>56</v>
      </c>
      <c r="F9454" s="3">
        <v>62</v>
      </c>
      <c r="G9454" s="1" t="s">
        <v>8221</v>
      </c>
    </row>
    <row r="9455" spans="1:7" x14ac:dyDescent="0.2">
      <c r="A9455" s="2">
        <v>44662</v>
      </c>
      <c r="B9455" s="1" t="s">
        <v>118</v>
      </c>
      <c r="C9455" s="1" t="s">
        <v>8404</v>
      </c>
      <c r="D9455" s="5">
        <v>3699</v>
      </c>
      <c r="E9455" s="3">
        <v>56</v>
      </c>
      <c r="F9455" s="3">
        <v>1341</v>
      </c>
      <c r="G9455" s="1" t="s">
        <v>345</v>
      </c>
    </row>
    <row r="9456" spans="1:7" x14ac:dyDescent="0.2">
      <c r="A9456" s="2">
        <v>44662</v>
      </c>
      <c r="B9456" s="1" t="s">
        <v>66</v>
      </c>
      <c r="C9456" s="1" t="s">
        <v>8405</v>
      </c>
      <c r="D9456" s="5">
        <v>2079</v>
      </c>
      <c r="E9456" s="3">
        <v>69</v>
      </c>
      <c r="F9456" s="3">
        <v>242</v>
      </c>
      <c r="G9456" s="1" t="s">
        <v>51</v>
      </c>
    </row>
    <row r="9457" spans="1:7" x14ac:dyDescent="0.2">
      <c r="A9457" s="2">
        <v>44662</v>
      </c>
      <c r="B9457" s="1" t="s">
        <v>166</v>
      </c>
      <c r="C9457" s="1" t="s">
        <v>8406</v>
      </c>
      <c r="D9457" s="5">
        <v>1</v>
      </c>
      <c r="E9457" s="3">
        <v>73</v>
      </c>
      <c r="F9457" s="3">
        <v>3943</v>
      </c>
      <c r="G9457" s="1" t="s">
        <v>8407</v>
      </c>
    </row>
    <row r="9458" spans="1:7" x14ac:dyDescent="0.2">
      <c r="A9458" s="2">
        <v>44662</v>
      </c>
      <c r="B9458" s="1" t="s">
        <v>25</v>
      </c>
      <c r="C9458" s="1" t="s">
        <v>7438</v>
      </c>
      <c r="D9458" s="5">
        <v>4566</v>
      </c>
      <c r="E9458" s="3">
        <v>75</v>
      </c>
      <c r="F9458" s="3">
        <v>184</v>
      </c>
      <c r="G9458" s="1" t="s">
        <v>141</v>
      </c>
    </row>
    <row r="9459" spans="1:7" x14ac:dyDescent="0.2">
      <c r="A9459" s="2">
        <v>44662</v>
      </c>
      <c r="B9459" s="1" t="s">
        <v>231</v>
      </c>
      <c r="C9459" s="1" t="s">
        <v>8408</v>
      </c>
      <c r="D9459" s="5">
        <v>26521</v>
      </c>
      <c r="E9459" s="3">
        <v>63</v>
      </c>
      <c r="F9459" s="3" t="s">
        <v>8</v>
      </c>
      <c r="G9459" s="1" t="s">
        <v>8409</v>
      </c>
    </row>
    <row r="9460" spans="1:7" x14ac:dyDescent="0.2">
      <c r="A9460" s="2">
        <v>44662</v>
      </c>
      <c r="B9460" s="1" t="s">
        <v>137</v>
      </c>
      <c r="C9460" s="1" t="s">
        <v>4894</v>
      </c>
      <c r="D9460" s="5">
        <v>138</v>
      </c>
      <c r="E9460" s="3">
        <v>18</v>
      </c>
      <c r="F9460" s="3">
        <v>638</v>
      </c>
      <c r="G9460" s="1" t="s">
        <v>4895</v>
      </c>
    </row>
    <row r="9461" spans="1:7" x14ac:dyDescent="0.2">
      <c r="A9461" s="2">
        <v>44662</v>
      </c>
      <c r="B9461" s="1" t="s">
        <v>113</v>
      </c>
      <c r="C9461" s="1" t="s">
        <v>3768</v>
      </c>
      <c r="D9461" s="5">
        <v>509</v>
      </c>
      <c r="E9461" s="3">
        <v>11</v>
      </c>
      <c r="F9461" s="3">
        <v>441</v>
      </c>
      <c r="G9461" s="1" t="s">
        <v>686</v>
      </c>
    </row>
    <row r="9462" spans="1:7" x14ac:dyDescent="0.2">
      <c r="A9462" s="2">
        <v>44662</v>
      </c>
      <c r="B9462" s="1" t="s">
        <v>80</v>
      </c>
      <c r="C9462" s="1" t="s">
        <v>8410</v>
      </c>
      <c r="D9462" s="5">
        <v>1485</v>
      </c>
      <c r="E9462" s="3">
        <v>69</v>
      </c>
      <c r="F9462" s="3">
        <v>47</v>
      </c>
      <c r="G9462" s="1" t="s">
        <v>8043</v>
      </c>
    </row>
    <row r="9463" spans="1:7" x14ac:dyDescent="0.2">
      <c r="A9463" s="2">
        <v>44662</v>
      </c>
      <c r="B9463" s="1" t="s">
        <v>52</v>
      </c>
      <c r="C9463" s="1" t="s">
        <v>6893</v>
      </c>
      <c r="D9463" s="5">
        <v>698</v>
      </c>
      <c r="E9463" s="3">
        <v>65</v>
      </c>
      <c r="F9463" s="3">
        <v>702</v>
      </c>
      <c r="G9463" s="1" t="s">
        <v>6894</v>
      </c>
    </row>
    <row r="9464" spans="1:7" x14ac:dyDescent="0.2">
      <c r="A9464" s="2">
        <v>44662</v>
      </c>
      <c r="B9464" s="1" t="s">
        <v>132</v>
      </c>
      <c r="C9464" s="1" t="s">
        <v>8411</v>
      </c>
      <c r="D9464" s="5">
        <v>328</v>
      </c>
      <c r="E9464" s="3">
        <v>77</v>
      </c>
      <c r="F9464" s="3">
        <v>27</v>
      </c>
      <c r="G9464" s="1" t="s">
        <v>1616</v>
      </c>
    </row>
    <row r="9465" spans="1:7" x14ac:dyDescent="0.2">
      <c r="A9465" s="2">
        <v>44662</v>
      </c>
      <c r="B9465" s="1" t="s">
        <v>113</v>
      </c>
      <c r="C9465" s="1" t="s">
        <v>6645</v>
      </c>
      <c r="D9465" s="5">
        <v>288</v>
      </c>
      <c r="E9465" s="3">
        <v>37</v>
      </c>
      <c r="F9465" s="3">
        <v>52</v>
      </c>
      <c r="G9465" s="1" t="s">
        <v>4244</v>
      </c>
    </row>
    <row r="9466" spans="1:7" x14ac:dyDescent="0.2">
      <c r="A9466" s="2">
        <v>44662</v>
      </c>
      <c r="B9466" s="1" t="s">
        <v>61</v>
      </c>
      <c r="C9466" s="1" t="s">
        <v>1732</v>
      </c>
      <c r="D9466" s="5">
        <v>495</v>
      </c>
      <c r="E9466" s="3">
        <v>49</v>
      </c>
      <c r="F9466" s="3">
        <v>323</v>
      </c>
      <c r="G9466" s="1" t="s">
        <v>1733</v>
      </c>
    </row>
    <row r="9467" spans="1:7" x14ac:dyDescent="0.2">
      <c r="A9467" s="2">
        <v>44662</v>
      </c>
      <c r="B9467" s="1" t="s">
        <v>19</v>
      </c>
      <c r="C9467" s="1" t="s">
        <v>6788</v>
      </c>
      <c r="D9467" s="5">
        <v>319</v>
      </c>
      <c r="E9467" s="3">
        <v>11</v>
      </c>
      <c r="F9467" s="3">
        <v>1361</v>
      </c>
      <c r="G9467" s="1" t="s">
        <v>541</v>
      </c>
    </row>
    <row r="9468" spans="1:7" x14ac:dyDescent="0.2">
      <c r="A9468" s="2">
        <v>44662</v>
      </c>
      <c r="B9468" s="1" t="s">
        <v>83</v>
      </c>
      <c r="C9468" s="1" t="s">
        <v>7704</v>
      </c>
      <c r="D9468" s="5">
        <v>12</v>
      </c>
      <c r="E9468" s="3">
        <v>20</v>
      </c>
      <c r="F9468" s="3">
        <v>212</v>
      </c>
      <c r="G9468" s="1" t="s">
        <v>861</v>
      </c>
    </row>
    <row r="9469" spans="1:7" x14ac:dyDescent="0.2">
      <c r="A9469" s="2">
        <v>44662</v>
      </c>
      <c r="B9469" s="1" t="s">
        <v>61</v>
      </c>
      <c r="C9469" s="1" t="s">
        <v>3537</v>
      </c>
      <c r="D9469" s="5">
        <v>298</v>
      </c>
      <c r="E9469" s="3">
        <v>47</v>
      </c>
      <c r="F9469" s="3">
        <v>479</v>
      </c>
      <c r="G9469" s="1" t="s">
        <v>63</v>
      </c>
    </row>
    <row r="9470" spans="1:7" x14ac:dyDescent="0.2">
      <c r="A9470" s="2">
        <v>44662</v>
      </c>
      <c r="B9470" s="1" t="s">
        <v>240</v>
      </c>
      <c r="C9470" s="1" t="s">
        <v>8412</v>
      </c>
      <c r="D9470" s="5">
        <v>189</v>
      </c>
      <c r="E9470" s="3">
        <v>80</v>
      </c>
      <c r="F9470" s="3">
        <v>110</v>
      </c>
      <c r="G9470" s="1" t="s">
        <v>1435</v>
      </c>
    </row>
    <row r="9471" spans="1:7" x14ac:dyDescent="0.2">
      <c r="A9471" s="2">
        <v>44662</v>
      </c>
      <c r="B9471" s="1" t="s">
        <v>208</v>
      </c>
      <c r="C9471" s="1" t="s">
        <v>7935</v>
      </c>
      <c r="D9471" s="5">
        <v>132</v>
      </c>
      <c r="E9471" s="3">
        <v>33</v>
      </c>
      <c r="F9471" s="3">
        <v>1894</v>
      </c>
      <c r="G9471" s="1" t="s">
        <v>2331</v>
      </c>
    </row>
    <row r="9472" spans="1:7" x14ac:dyDescent="0.2">
      <c r="A9472" s="2">
        <v>44662</v>
      </c>
      <c r="B9472" s="1" t="s">
        <v>80</v>
      </c>
      <c r="C9472" s="1" t="s">
        <v>720</v>
      </c>
      <c r="D9472" s="5">
        <v>878</v>
      </c>
      <c r="E9472" s="3">
        <v>76</v>
      </c>
      <c r="F9472" s="3">
        <v>115</v>
      </c>
      <c r="G9472" s="1" t="s">
        <v>721</v>
      </c>
    </row>
    <row r="9473" spans="1:7" x14ac:dyDescent="0.2">
      <c r="A9473" s="2">
        <v>44662</v>
      </c>
      <c r="B9473" s="1" t="s">
        <v>166</v>
      </c>
      <c r="C9473" s="1" t="s">
        <v>4873</v>
      </c>
      <c r="D9473" s="5">
        <v>1</v>
      </c>
      <c r="E9473" s="3">
        <v>25</v>
      </c>
      <c r="F9473" s="3">
        <v>543</v>
      </c>
      <c r="G9473" s="1" t="s">
        <v>869</v>
      </c>
    </row>
    <row r="9474" spans="1:7" x14ac:dyDescent="0.2">
      <c r="A9474" s="2">
        <v>44662</v>
      </c>
      <c r="B9474" s="1" t="s">
        <v>22</v>
      </c>
      <c r="C9474" s="1" t="s">
        <v>4421</v>
      </c>
      <c r="D9474" s="5">
        <v>125</v>
      </c>
      <c r="E9474" s="3">
        <v>1</v>
      </c>
      <c r="F9474" s="3">
        <v>939</v>
      </c>
      <c r="G9474" s="1" t="s">
        <v>47</v>
      </c>
    </row>
    <row r="9475" spans="1:7" x14ac:dyDescent="0.2">
      <c r="A9475" s="2">
        <v>44664</v>
      </c>
      <c r="B9475" s="1" t="s">
        <v>55</v>
      </c>
      <c r="C9475" s="1" t="s">
        <v>10127</v>
      </c>
      <c r="D9475" s="5">
        <v>488</v>
      </c>
      <c r="E9475" s="3">
        <v>35</v>
      </c>
      <c r="F9475" s="3">
        <v>203</v>
      </c>
      <c r="G9475" s="1" t="s">
        <v>679</v>
      </c>
    </row>
    <row r="9476" spans="1:7" x14ac:dyDescent="0.2">
      <c r="A9476" s="2">
        <v>44662</v>
      </c>
      <c r="B9476" s="1" t="s">
        <v>110</v>
      </c>
      <c r="C9476" s="1" t="s">
        <v>8413</v>
      </c>
      <c r="D9476" s="5">
        <v>594</v>
      </c>
      <c r="E9476" s="3">
        <v>24</v>
      </c>
      <c r="F9476" s="3">
        <v>73</v>
      </c>
      <c r="G9476" s="1" t="s">
        <v>1429</v>
      </c>
    </row>
    <row r="9477" spans="1:7" x14ac:dyDescent="0.2">
      <c r="A9477" s="2">
        <v>44662</v>
      </c>
      <c r="B9477" s="1" t="s">
        <v>22</v>
      </c>
      <c r="C9477" s="1" t="s">
        <v>7589</v>
      </c>
      <c r="D9477" s="5">
        <v>966</v>
      </c>
      <c r="E9477" s="4">
        <v>10</v>
      </c>
      <c r="F9477" s="3">
        <v>8223</v>
      </c>
      <c r="G9477" s="1" t="s">
        <v>1575</v>
      </c>
    </row>
    <row r="9478" spans="1:7" x14ac:dyDescent="0.2">
      <c r="A9478" s="2">
        <v>44662</v>
      </c>
      <c r="B9478" s="1" t="s">
        <v>83</v>
      </c>
      <c r="C9478" s="1" t="s">
        <v>1447</v>
      </c>
      <c r="D9478" s="5">
        <v>14245</v>
      </c>
      <c r="E9478" s="3">
        <v>60</v>
      </c>
      <c r="F9478" s="3">
        <v>24</v>
      </c>
      <c r="G9478" s="1" t="s">
        <v>1448</v>
      </c>
    </row>
    <row r="9479" spans="1:7" x14ac:dyDescent="0.2">
      <c r="A9479" s="2">
        <v>44662</v>
      </c>
      <c r="B9479" s="1" t="s">
        <v>137</v>
      </c>
      <c r="C9479" s="1" t="s">
        <v>5335</v>
      </c>
      <c r="D9479" s="5">
        <v>298</v>
      </c>
      <c r="E9479" s="3">
        <v>64</v>
      </c>
      <c r="F9479" s="3">
        <v>740</v>
      </c>
      <c r="G9479" s="1" t="s">
        <v>5336</v>
      </c>
    </row>
    <row r="9480" spans="1:7" x14ac:dyDescent="0.2">
      <c r="A9480" s="2">
        <v>44662</v>
      </c>
      <c r="B9480" s="1" t="s">
        <v>71</v>
      </c>
      <c r="C9480" s="1" t="s">
        <v>6805</v>
      </c>
      <c r="D9480" s="5">
        <v>396</v>
      </c>
      <c r="E9480" s="3">
        <v>33</v>
      </c>
      <c r="F9480" s="3">
        <v>5</v>
      </c>
      <c r="G9480" s="1" t="s">
        <v>6806</v>
      </c>
    </row>
    <row r="9481" spans="1:7" x14ac:dyDescent="0.2">
      <c r="A9481" s="2">
        <v>44662</v>
      </c>
      <c r="B9481" s="1" t="s">
        <v>22</v>
      </c>
      <c r="C9481" s="1" t="s">
        <v>8414</v>
      </c>
      <c r="D9481" s="5">
        <v>11</v>
      </c>
      <c r="E9481" s="3">
        <v>80</v>
      </c>
      <c r="F9481" s="3">
        <v>218</v>
      </c>
      <c r="G9481" s="1" t="s">
        <v>2344</v>
      </c>
    </row>
    <row r="9482" spans="1:7" x14ac:dyDescent="0.2">
      <c r="A9482" s="2">
        <v>44662</v>
      </c>
      <c r="B9482" s="1" t="s">
        <v>19</v>
      </c>
      <c r="C9482" s="1" t="s">
        <v>1349</v>
      </c>
      <c r="D9482" s="5">
        <v>398</v>
      </c>
      <c r="E9482" s="3">
        <v>59</v>
      </c>
      <c r="F9482" s="3">
        <v>11081</v>
      </c>
      <c r="G9482" s="1" t="s">
        <v>1350</v>
      </c>
    </row>
    <row r="9483" spans="1:7" x14ac:dyDescent="0.2">
      <c r="A9483" s="2">
        <v>44662</v>
      </c>
      <c r="B9483" s="1" t="s">
        <v>28</v>
      </c>
      <c r="C9483" s="1" t="s">
        <v>6602</v>
      </c>
      <c r="D9483" s="5">
        <v>231</v>
      </c>
      <c r="E9483" s="3">
        <v>64</v>
      </c>
      <c r="F9483" s="3">
        <v>860</v>
      </c>
      <c r="G9483" s="1" t="s">
        <v>323</v>
      </c>
    </row>
    <row r="9484" spans="1:7" x14ac:dyDescent="0.2">
      <c r="A9484" s="2">
        <v>44662</v>
      </c>
      <c r="B9484" s="1" t="s">
        <v>208</v>
      </c>
      <c r="C9484" s="1" t="s">
        <v>8415</v>
      </c>
      <c r="D9484" s="5">
        <v>888</v>
      </c>
      <c r="E9484" s="3">
        <v>80</v>
      </c>
      <c r="F9484" s="3">
        <v>3207</v>
      </c>
      <c r="G9484" s="1" t="s">
        <v>5081</v>
      </c>
    </row>
    <row r="9485" spans="1:7" x14ac:dyDescent="0.2">
      <c r="A9485" s="2">
        <v>44662</v>
      </c>
      <c r="B9485" s="1" t="s">
        <v>83</v>
      </c>
      <c r="C9485" s="1" t="s">
        <v>8416</v>
      </c>
      <c r="D9485" s="5">
        <v>114</v>
      </c>
      <c r="E9485" s="3">
        <v>42</v>
      </c>
      <c r="F9485" s="3">
        <v>154</v>
      </c>
      <c r="G9485" s="1" t="s">
        <v>611</v>
      </c>
    </row>
    <row r="9486" spans="1:7" x14ac:dyDescent="0.2">
      <c r="A9486" s="2">
        <v>44662</v>
      </c>
      <c r="B9486" s="1" t="s">
        <v>52</v>
      </c>
      <c r="C9486" s="1" t="s">
        <v>4089</v>
      </c>
      <c r="D9486" s="5">
        <v>1398</v>
      </c>
      <c r="E9486" s="3">
        <v>66</v>
      </c>
      <c r="F9486" s="3">
        <v>1869</v>
      </c>
      <c r="G9486" s="1" t="s">
        <v>3055</v>
      </c>
    </row>
    <row r="9487" spans="1:7" x14ac:dyDescent="0.2">
      <c r="A9487" s="2">
        <v>44662</v>
      </c>
      <c r="B9487" s="1" t="s">
        <v>110</v>
      </c>
      <c r="C9487" s="1" t="s">
        <v>646</v>
      </c>
      <c r="D9487" s="5">
        <v>495</v>
      </c>
      <c r="E9487" s="3">
        <v>21</v>
      </c>
      <c r="F9487" s="3" t="s">
        <v>8</v>
      </c>
      <c r="G9487" s="1" t="s">
        <v>647</v>
      </c>
    </row>
    <row r="9488" spans="1:7" x14ac:dyDescent="0.2">
      <c r="A9488" s="2">
        <v>44662</v>
      </c>
      <c r="B9488" s="1" t="s">
        <v>58</v>
      </c>
      <c r="C9488" s="1" t="s">
        <v>7990</v>
      </c>
      <c r="D9488" s="5">
        <v>178</v>
      </c>
      <c r="E9488" s="3">
        <v>43</v>
      </c>
      <c r="F9488" s="3">
        <v>1263</v>
      </c>
      <c r="G9488" s="1" t="s">
        <v>654</v>
      </c>
    </row>
    <row r="9489" spans="1:7" x14ac:dyDescent="0.2">
      <c r="A9489" s="2">
        <v>44662</v>
      </c>
      <c r="B9489" s="1" t="s">
        <v>208</v>
      </c>
      <c r="C9489" s="1" t="s">
        <v>3303</v>
      </c>
      <c r="D9489" s="5">
        <v>298</v>
      </c>
      <c r="E9489" s="3">
        <v>6</v>
      </c>
      <c r="F9489" s="3">
        <v>56</v>
      </c>
      <c r="G9489" s="1" t="s">
        <v>383</v>
      </c>
    </row>
    <row r="9490" spans="1:7" x14ac:dyDescent="0.2">
      <c r="A9490" s="2">
        <v>44662</v>
      </c>
      <c r="B9490" s="1" t="s">
        <v>41</v>
      </c>
      <c r="C9490" s="1" t="s">
        <v>421</v>
      </c>
      <c r="D9490" s="5">
        <v>3999</v>
      </c>
      <c r="E9490" s="4">
        <v>10</v>
      </c>
      <c r="F9490" s="3">
        <v>1607</v>
      </c>
      <c r="G9490" s="1" t="s">
        <v>422</v>
      </c>
    </row>
    <row r="9491" spans="1:7" x14ac:dyDescent="0.2">
      <c r="A9491" s="2">
        <v>44662</v>
      </c>
      <c r="B9491" s="1" t="s">
        <v>66</v>
      </c>
      <c r="C9491" s="1" t="s">
        <v>8417</v>
      </c>
      <c r="D9491" s="5">
        <v>206</v>
      </c>
      <c r="E9491" s="3">
        <v>49</v>
      </c>
      <c r="F9491" s="3">
        <v>452</v>
      </c>
      <c r="G9491" s="1" t="s">
        <v>1811</v>
      </c>
    </row>
    <row r="9492" spans="1:7" x14ac:dyDescent="0.2">
      <c r="A9492" s="2">
        <v>44662</v>
      </c>
      <c r="B9492" s="1" t="s">
        <v>118</v>
      </c>
      <c r="C9492" s="1" t="s">
        <v>6036</v>
      </c>
      <c r="D9492" s="5">
        <v>3278</v>
      </c>
      <c r="E9492" s="3">
        <v>27</v>
      </c>
      <c r="F9492" s="3">
        <v>530</v>
      </c>
      <c r="G9492" s="1" t="s">
        <v>12</v>
      </c>
    </row>
    <row r="9493" spans="1:7" x14ac:dyDescent="0.2">
      <c r="A9493" s="2">
        <v>44662</v>
      </c>
      <c r="B9493" s="1" t="s">
        <v>110</v>
      </c>
      <c r="C9493" s="1" t="s">
        <v>8418</v>
      </c>
      <c r="D9493" s="5">
        <v>396</v>
      </c>
      <c r="E9493" s="3">
        <v>41</v>
      </c>
      <c r="F9493" s="3" t="s">
        <v>8</v>
      </c>
      <c r="G9493" s="1" t="s">
        <v>785</v>
      </c>
    </row>
    <row r="9494" spans="1:7" x14ac:dyDescent="0.2">
      <c r="A9494" s="2">
        <v>44662</v>
      </c>
      <c r="B9494" s="1" t="s">
        <v>13</v>
      </c>
      <c r="C9494" s="1" t="s">
        <v>7454</v>
      </c>
      <c r="D9494" s="5">
        <v>88</v>
      </c>
      <c r="E9494" s="3">
        <v>6</v>
      </c>
      <c r="F9494" s="3">
        <v>4</v>
      </c>
      <c r="G9494" s="1" t="s">
        <v>4162</v>
      </c>
    </row>
    <row r="9495" spans="1:7" x14ac:dyDescent="0.2">
      <c r="A9495" s="2">
        <v>44662</v>
      </c>
      <c r="B9495" s="1" t="s">
        <v>6</v>
      </c>
      <c r="C9495" s="1" t="s">
        <v>8419</v>
      </c>
      <c r="D9495" s="5">
        <v>4499</v>
      </c>
      <c r="E9495" s="3">
        <v>74</v>
      </c>
      <c r="F9495" s="3">
        <v>39</v>
      </c>
      <c r="G9495" s="1" t="s">
        <v>451</v>
      </c>
    </row>
    <row r="9496" spans="1:7" x14ac:dyDescent="0.2">
      <c r="A9496" s="2">
        <v>44662</v>
      </c>
      <c r="B9496" s="1" t="s">
        <v>83</v>
      </c>
      <c r="C9496" s="1" t="s">
        <v>2783</v>
      </c>
      <c r="D9496" s="5">
        <v>998</v>
      </c>
      <c r="E9496" s="3">
        <v>1</v>
      </c>
      <c r="F9496" s="3">
        <v>441</v>
      </c>
      <c r="G9496" s="1" t="s">
        <v>2446</v>
      </c>
    </row>
    <row r="9497" spans="1:7" x14ac:dyDescent="0.2">
      <c r="A9497" s="2">
        <v>44662</v>
      </c>
      <c r="B9497" s="1" t="s">
        <v>35</v>
      </c>
      <c r="C9497" s="1" t="s">
        <v>6413</v>
      </c>
      <c r="D9497" s="5">
        <v>2427</v>
      </c>
      <c r="E9497" s="3">
        <v>29</v>
      </c>
      <c r="F9497" s="3">
        <v>19</v>
      </c>
      <c r="G9497" s="1" t="s">
        <v>6414</v>
      </c>
    </row>
    <row r="9498" spans="1:7" x14ac:dyDescent="0.2">
      <c r="A9498" s="2">
        <v>44662</v>
      </c>
      <c r="B9498" s="1" t="s">
        <v>71</v>
      </c>
      <c r="C9498" s="1" t="s">
        <v>6171</v>
      </c>
      <c r="D9498" s="5">
        <v>1999</v>
      </c>
      <c r="E9498" s="3">
        <v>14</v>
      </c>
      <c r="F9498" s="3">
        <v>22853</v>
      </c>
      <c r="G9498" s="1" t="s">
        <v>2969</v>
      </c>
    </row>
    <row r="9499" spans="1:7" x14ac:dyDescent="0.2">
      <c r="A9499" s="2">
        <v>44662</v>
      </c>
      <c r="B9499" s="1" t="s">
        <v>118</v>
      </c>
      <c r="C9499" s="1" t="s">
        <v>8420</v>
      </c>
      <c r="D9499" s="5">
        <v>1482</v>
      </c>
      <c r="E9499" s="3">
        <v>61</v>
      </c>
      <c r="F9499" s="3">
        <v>7</v>
      </c>
      <c r="G9499" s="1" t="s">
        <v>193</v>
      </c>
    </row>
    <row r="9500" spans="1:7" x14ac:dyDescent="0.2">
      <c r="A9500" s="2">
        <v>44662</v>
      </c>
      <c r="B9500" s="1" t="s">
        <v>41</v>
      </c>
      <c r="C9500" s="1" t="s">
        <v>3340</v>
      </c>
      <c r="D9500" s="5">
        <v>15</v>
      </c>
      <c r="E9500" s="3">
        <v>80</v>
      </c>
      <c r="F9500" s="3">
        <v>15</v>
      </c>
      <c r="G9500" s="1" t="s">
        <v>3341</v>
      </c>
    </row>
    <row r="9501" spans="1:7" x14ac:dyDescent="0.2">
      <c r="A9501" s="2">
        <v>44662</v>
      </c>
      <c r="B9501" s="1" t="s">
        <v>25</v>
      </c>
      <c r="C9501" s="1" t="s">
        <v>1151</v>
      </c>
      <c r="D9501" s="5">
        <v>9468</v>
      </c>
      <c r="E9501" s="3">
        <v>14</v>
      </c>
      <c r="F9501" s="3">
        <v>242</v>
      </c>
      <c r="G9501" s="1" t="s">
        <v>295</v>
      </c>
    </row>
    <row r="9502" spans="1:7" x14ac:dyDescent="0.2">
      <c r="A9502" s="2">
        <v>44662</v>
      </c>
      <c r="B9502" s="1" t="s">
        <v>52</v>
      </c>
      <c r="C9502" s="1" t="s">
        <v>2905</v>
      </c>
      <c r="D9502" s="5">
        <v>21</v>
      </c>
      <c r="E9502" s="3">
        <v>26</v>
      </c>
      <c r="F9502" s="3">
        <v>3692</v>
      </c>
      <c r="G9502" s="1" t="s">
        <v>136</v>
      </c>
    </row>
    <row r="9503" spans="1:7" x14ac:dyDescent="0.2">
      <c r="A9503" s="2">
        <v>44662</v>
      </c>
      <c r="B9503" s="1" t="s">
        <v>166</v>
      </c>
      <c r="C9503" s="1" t="s">
        <v>8421</v>
      </c>
      <c r="D9503" s="5">
        <v>298</v>
      </c>
      <c r="E9503" s="3">
        <v>67</v>
      </c>
      <c r="F9503" s="3">
        <v>184</v>
      </c>
      <c r="G9503" s="1" t="s">
        <v>8422</v>
      </c>
    </row>
    <row r="9504" spans="1:7" x14ac:dyDescent="0.2">
      <c r="A9504" s="2">
        <v>44662</v>
      </c>
      <c r="B9504" s="1" t="s">
        <v>163</v>
      </c>
      <c r="C9504" s="1" t="s">
        <v>8423</v>
      </c>
      <c r="D9504" s="5">
        <v>6</v>
      </c>
      <c r="E9504" s="3">
        <v>26</v>
      </c>
      <c r="F9504" s="3">
        <v>871</v>
      </c>
      <c r="G9504" s="1" t="s">
        <v>8424</v>
      </c>
    </row>
    <row r="9505" spans="1:7" x14ac:dyDescent="0.2">
      <c r="A9505" s="2">
        <v>44662</v>
      </c>
      <c r="B9505" s="1" t="s">
        <v>71</v>
      </c>
      <c r="C9505" s="1" t="s">
        <v>8425</v>
      </c>
      <c r="D9505" s="5">
        <v>143</v>
      </c>
      <c r="E9505" s="3">
        <v>60</v>
      </c>
      <c r="F9505" s="3">
        <v>456</v>
      </c>
      <c r="G9505" s="1" t="s">
        <v>4506</v>
      </c>
    </row>
    <row r="9506" spans="1:7" x14ac:dyDescent="0.2">
      <c r="A9506" s="2">
        <v>44662</v>
      </c>
      <c r="B9506" s="1" t="s">
        <v>156</v>
      </c>
      <c r="C9506" s="1" t="s">
        <v>464</v>
      </c>
      <c r="D9506" s="5">
        <v>1595</v>
      </c>
      <c r="E9506" s="3">
        <v>16</v>
      </c>
      <c r="F9506" s="3">
        <v>116</v>
      </c>
      <c r="G9506" s="1" t="s">
        <v>465</v>
      </c>
    </row>
    <row r="9507" spans="1:7" x14ac:dyDescent="0.2">
      <c r="A9507" s="2">
        <v>44662</v>
      </c>
      <c r="B9507" s="1" t="s">
        <v>52</v>
      </c>
      <c r="C9507" s="1" t="s">
        <v>5230</v>
      </c>
      <c r="D9507" s="5">
        <v>1598</v>
      </c>
      <c r="E9507" s="3">
        <v>6</v>
      </c>
      <c r="F9507" s="3">
        <v>40648</v>
      </c>
      <c r="G9507" s="1" t="s">
        <v>3149</v>
      </c>
    </row>
    <row r="9508" spans="1:7" x14ac:dyDescent="0.2">
      <c r="A9508" s="2">
        <v>44662</v>
      </c>
      <c r="B9508" s="1" t="s">
        <v>118</v>
      </c>
      <c r="C9508" s="1" t="s">
        <v>2769</v>
      </c>
      <c r="D9508" s="5">
        <v>396</v>
      </c>
      <c r="E9508" s="3">
        <v>14</v>
      </c>
      <c r="F9508" s="3">
        <v>414</v>
      </c>
      <c r="G9508" s="1" t="s">
        <v>2266</v>
      </c>
    </row>
    <row r="9509" spans="1:7" x14ac:dyDescent="0.2">
      <c r="A9509" s="2">
        <v>44662</v>
      </c>
      <c r="B9509" s="1" t="s">
        <v>13</v>
      </c>
      <c r="C9509" s="1" t="s">
        <v>537</v>
      </c>
      <c r="D9509" s="5">
        <v>82</v>
      </c>
      <c r="E9509" s="3">
        <v>70</v>
      </c>
      <c r="F9509" s="3">
        <v>8</v>
      </c>
      <c r="G9509" s="1" t="s">
        <v>538</v>
      </c>
    </row>
    <row r="9510" spans="1:7" x14ac:dyDescent="0.2">
      <c r="A9510" s="2">
        <v>44662</v>
      </c>
      <c r="B9510" s="1" t="s">
        <v>110</v>
      </c>
      <c r="C9510" s="1" t="s">
        <v>4859</v>
      </c>
      <c r="D9510" s="5">
        <v>77</v>
      </c>
      <c r="E9510" s="3">
        <v>31</v>
      </c>
      <c r="F9510" s="3">
        <v>39</v>
      </c>
      <c r="G9510" s="1" t="s">
        <v>4860</v>
      </c>
    </row>
    <row r="9511" spans="1:7" x14ac:dyDescent="0.2">
      <c r="A9511" s="2">
        <v>44662</v>
      </c>
      <c r="B9511" s="1" t="s">
        <v>113</v>
      </c>
      <c r="C9511" s="1" t="s">
        <v>3264</v>
      </c>
      <c r="D9511" s="5">
        <v>198</v>
      </c>
      <c r="E9511" s="3">
        <v>24</v>
      </c>
      <c r="F9511" s="3">
        <v>212</v>
      </c>
      <c r="G9511" s="1" t="s">
        <v>674</v>
      </c>
    </row>
    <row r="9512" spans="1:7" x14ac:dyDescent="0.2">
      <c r="A9512" s="2">
        <v>44662</v>
      </c>
      <c r="B9512" s="1" t="s">
        <v>66</v>
      </c>
      <c r="C9512" s="1" t="s">
        <v>8426</v>
      </c>
      <c r="D9512" s="5">
        <v>168</v>
      </c>
      <c r="E9512" s="3">
        <v>43</v>
      </c>
      <c r="F9512" s="3">
        <v>7682</v>
      </c>
      <c r="G9512" s="1" t="s">
        <v>8427</v>
      </c>
    </row>
    <row r="9513" spans="1:7" x14ac:dyDescent="0.2">
      <c r="A9513" s="2">
        <v>44665</v>
      </c>
      <c r="B9513" s="1" t="s">
        <v>55</v>
      </c>
      <c r="C9513" s="1" t="s">
        <v>10127</v>
      </c>
      <c r="D9513" s="5">
        <v>488</v>
      </c>
      <c r="E9513" s="3">
        <v>35</v>
      </c>
      <c r="F9513" s="3">
        <v>203</v>
      </c>
      <c r="G9513" s="1" t="s">
        <v>679</v>
      </c>
    </row>
    <row r="9514" spans="1:7" x14ac:dyDescent="0.2">
      <c r="A9514" s="2">
        <v>44662</v>
      </c>
      <c r="B9514" s="1" t="s">
        <v>118</v>
      </c>
      <c r="C9514" s="1" t="s">
        <v>5034</v>
      </c>
      <c r="D9514" s="5">
        <v>358</v>
      </c>
      <c r="E9514" s="3">
        <v>48</v>
      </c>
      <c r="F9514" s="3">
        <v>526</v>
      </c>
      <c r="G9514" s="1" t="s">
        <v>430</v>
      </c>
    </row>
    <row r="9515" spans="1:7" x14ac:dyDescent="0.2">
      <c r="A9515" s="2">
        <v>44662</v>
      </c>
      <c r="B9515" s="1" t="s">
        <v>13</v>
      </c>
      <c r="C9515" s="1" t="s">
        <v>7494</v>
      </c>
      <c r="D9515" s="5">
        <v>12</v>
      </c>
      <c r="E9515" s="3">
        <v>44</v>
      </c>
      <c r="F9515" s="3">
        <v>2</v>
      </c>
      <c r="G9515" s="1" t="s">
        <v>538</v>
      </c>
    </row>
    <row r="9516" spans="1:7" x14ac:dyDescent="0.2">
      <c r="A9516" s="2">
        <v>44662</v>
      </c>
      <c r="B9516" s="1" t="s">
        <v>113</v>
      </c>
      <c r="C9516" s="1" t="s">
        <v>8428</v>
      </c>
      <c r="D9516" s="5">
        <v>1458</v>
      </c>
      <c r="E9516" s="3">
        <v>42</v>
      </c>
      <c r="F9516" s="3">
        <v>65</v>
      </c>
      <c r="G9516" s="1" t="s">
        <v>5212</v>
      </c>
    </row>
    <row r="9517" spans="1:7" x14ac:dyDescent="0.2">
      <c r="A9517" s="2">
        <v>44662</v>
      </c>
      <c r="B9517" s="1" t="s">
        <v>137</v>
      </c>
      <c r="C9517" s="1" t="s">
        <v>2923</v>
      </c>
      <c r="D9517" s="5">
        <v>10999</v>
      </c>
      <c r="E9517" s="3">
        <v>23</v>
      </c>
      <c r="F9517" s="3">
        <v>259</v>
      </c>
      <c r="G9517" s="1" t="s">
        <v>139</v>
      </c>
    </row>
    <row r="9518" spans="1:7" x14ac:dyDescent="0.2">
      <c r="A9518" s="2">
        <v>44662</v>
      </c>
      <c r="B9518" s="1" t="s">
        <v>99</v>
      </c>
      <c r="C9518" s="1" t="s">
        <v>2734</v>
      </c>
      <c r="D9518" s="5">
        <v>189</v>
      </c>
      <c r="E9518" s="3">
        <v>24</v>
      </c>
      <c r="F9518" s="3">
        <v>2405</v>
      </c>
      <c r="G9518" s="1" t="s">
        <v>2735</v>
      </c>
    </row>
    <row r="9519" spans="1:7" x14ac:dyDescent="0.2">
      <c r="A9519" s="2">
        <v>44662</v>
      </c>
      <c r="B9519" s="1" t="s">
        <v>231</v>
      </c>
      <c r="C9519" s="1" t="s">
        <v>613</v>
      </c>
      <c r="D9519" s="5">
        <v>3608</v>
      </c>
      <c r="E9519" s="3">
        <v>48</v>
      </c>
      <c r="F9519" s="3">
        <v>786</v>
      </c>
      <c r="G9519" s="1" t="s">
        <v>614</v>
      </c>
    </row>
    <row r="9520" spans="1:7" x14ac:dyDescent="0.2">
      <c r="A9520" s="2">
        <v>44662</v>
      </c>
      <c r="B9520" s="1" t="s">
        <v>52</v>
      </c>
      <c r="C9520" s="1" t="s">
        <v>4537</v>
      </c>
      <c r="D9520" s="5">
        <v>1</v>
      </c>
      <c r="E9520" s="3">
        <v>11</v>
      </c>
      <c r="F9520" s="3">
        <v>118185</v>
      </c>
      <c r="G9520" s="1" t="s">
        <v>3269</v>
      </c>
    </row>
    <row r="9521" spans="1:7" x14ac:dyDescent="0.2">
      <c r="A9521" s="2">
        <v>44662</v>
      </c>
      <c r="B9521" s="1" t="s">
        <v>66</v>
      </c>
      <c r="C9521" s="1" t="s">
        <v>5084</v>
      </c>
      <c r="D9521" s="5">
        <v>149</v>
      </c>
      <c r="E9521" s="3">
        <v>19</v>
      </c>
      <c r="F9521" s="3">
        <v>292</v>
      </c>
      <c r="G9521" s="1" t="s">
        <v>2187</v>
      </c>
    </row>
    <row r="9522" spans="1:7" x14ac:dyDescent="0.2">
      <c r="A9522" s="2">
        <v>44662</v>
      </c>
      <c r="B9522" s="1" t="s">
        <v>102</v>
      </c>
      <c r="C9522" s="1" t="s">
        <v>8429</v>
      </c>
      <c r="D9522" s="5">
        <v>12311</v>
      </c>
      <c r="E9522" s="3">
        <v>55</v>
      </c>
      <c r="F9522" s="3">
        <v>142</v>
      </c>
      <c r="G9522" s="1" t="s">
        <v>2154</v>
      </c>
    </row>
    <row r="9523" spans="1:7" x14ac:dyDescent="0.2">
      <c r="A9523" s="2">
        <v>44662</v>
      </c>
      <c r="B9523" s="1" t="s">
        <v>80</v>
      </c>
      <c r="C9523" s="1" t="s">
        <v>7814</v>
      </c>
      <c r="D9523" s="5">
        <v>1738</v>
      </c>
      <c r="E9523" s="3">
        <v>14</v>
      </c>
      <c r="F9523" s="3">
        <v>1</v>
      </c>
      <c r="G9523" s="1" t="s">
        <v>203</v>
      </c>
    </row>
    <row r="9524" spans="1:7" x14ac:dyDescent="0.2">
      <c r="A9524" s="2">
        <v>44662</v>
      </c>
      <c r="B9524" s="1" t="s">
        <v>231</v>
      </c>
      <c r="C9524" s="1" t="s">
        <v>2562</v>
      </c>
      <c r="D9524" s="5">
        <v>2493</v>
      </c>
      <c r="E9524" s="3">
        <v>14</v>
      </c>
      <c r="F9524" s="3">
        <v>36588</v>
      </c>
      <c r="G9524" s="1" t="s">
        <v>614</v>
      </c>
    </row>
    <row r="9525" spans="1:7" x14ac:dyDescent="0.2">
      <c r="A9525" s="2">
        <v>44662</v>
      </c>
      <c r="B9525" s="1" t="s">
        <v>113</v>
      </c>
      <c r="C9525" s="1" t="s">
        <v>8430</v>
      </c>
      <c r="D9525" s="5">
        <v>298</v>
      </c>
      <c r="E9525" s="3">
        <v>27</v>
      </c>
      <c r="F9525" s="3">
        <v>1899</v>
      </c>
      <c r="G9525" s="1" t="s">
        <v>1091</v>
      </c>
    </row>
    <row r="9526" spans="1:7" x14ac:dyDescent="0.2">
      <c r="A9526" s="2">
        <v>44662</v>
      </c>
      <c r="B9526" s="1" t="s">
        <v>132</v>
      </c>
      <c r="C9526" s="1" t="s">
        <v>3050</v>
      </c>
      <c r="D9526" s="5">
        <v>792</v>
      </c>
      <c r="E9526" s="3">
        <v>70</v>
      </c>
      <c r="F9526" s="3">
        <v>38</v>
      </c>
      <c r="G9526" s="1" t="s">
        <v>107</v>
      </c>
    </row>
    <row r="9527" spans="1:7" x14ac:dyDescent="0.2">
      <c r="A9527" s="2">
        <v>44662</v>
      </c>
      <c r="B9527" s="1" t="s">
        <v>10</v>
      </c>
      <c r="C9527" s="1" t="s">
        <v>4167</v>
      </c>
      <c r="D9527" s="5">
        <v>517</v>
      </c>
      <c r="E9527" s="3">
        <v>23</v>
      </c>
      <c r="F9527" s="3">
        <v>328</v>
      </c>
      <c r="G9527" s="1" t="s">
        <v>4168</v>
      </c>
    </row>
    <row r="9528" spans="1:7" x14ac:dyDescent="0.2">
      <c r="A9528" s="2">
        <v>44662</v>
      </c>
      <c r="B9528" s="1" t="s">
        <v>71</v>
      </c>
      <c r="C9528" s="1" t="s">
        <v>8431</v>
      </c>
      <c r="D9528" s="5">
        <v>44</v>
      </c>
      <c r="E9528" s="3">
        <v>73</v>
      </c>
      <c r="F9528" s="3" t="s">
        <v>8</v>
      </c>
      <c r="G9528" s="1" t="s">
        <v>212</v>
      </c>
    </row>
    <row r="9529" spans="1:7" x14ac:dyDescent="0.2">
      <c r="A9529" s="2">
        <v>44662</v>
      </c>
      <c r="B9529" s="1" t="s">
        <v>32</v>
      </c>
      <c r="C9529" s="1" t="s">
        <v>8432</v>
      </c>
      <c r="D9529" s="5">
        <v>497</v>
      </c>
      <c r="E9529" s="3">
        <v>78</v>
      </c>
      <c r="F9529" s="3">
        <v>214</v>
      </c>
      <c r="G9529" s="1" t="s">
        <v>8433</v>
      </c>
    </row>
    <row r="9530" spans="1:7" x14ac:dyDescent="0.2">
      <c r="A9530" s="2">
        <v>44662</v>
      </c>
      <c r="B9530" s="1" t="s">
        <v>208</v>
      </c>
      <c r="C9530" s="1" t="s">
        <v>6991</v>
      </c>
      <c r="D9530" s="5">
        <v>256</v>
      </c>
      <c r="E9530" s="3">
        <v>16</v>
      </c>
      <c r="F9530" s="3">
        <v>95</v>
      </c>
      <c r="G9530" s="1" t="s">
        <v>4133</v>
      </c>
    </row>
    <row r="9531" spans="1:7" x14ac:dyDescent="0.2">
      <c r="A9531" s="2">
        <v>44662</v>
      </c>
      <c r="B9531" s="1" t="s">
        <v>166</v>
      </c>
      <c r="C9531" s="1" t="s">
        <v>3184</v>
      </c>
      <c r="D9531" s="5">
        <v>108</v>
      </c>
      <c r="E9531" s="3">
        <v>6</v>
      </c>
      <c r="F9531" s="3">
        <v>24542</v>
      </c>
      <c r="G9531" s="1" t="s">
        <v>3185</v>
      </c>
    </row>
    <row r="9532" spans="1:7" x14ac:dyDescent="0.2">
      <c r="A9532" s="2">
        <v>44662</v>
      </c>
      <c r="B9532" s="1" t="s">
        <v>19</v>
      </c>
      <c r="C9532" s="1" t="s">
        <v>1849</v>
      </c>
      <c r="D9532" s="5">
        <v>55</v>
      </c>
      <c r="E9532" s="3">
        <v>58</v>
      </c>
      <c r="F9532" s="3">
        <v>1048</v>
      </c>
      <c r="G9532" s="1" t="s">
        <v>778</v>
      </c>
    </row>
    <row r="9533" spans="1:7" x14ac:dyDescent="0.2">
      <c r="A9533" s="2">
        <v>44662</v>
      </c>
      <c r="B9533" s="1" t="s">
        <v>52</v>
      </c>
      <c r="C9533" s="1" t="s">
        <v>8434</v>
      </c>
      <c r="D9533" s="5">
        <v>4348</v>
      </c>
      <c r="E9533" s="3">
        <v>76</v>
      </c>
      <c r="F9533" s="3">
        <v>37</v>
      </c>
      <c r="G9533" s="1" t="s">
        <v>136</v>
      </c>
    </row>
    <row r="9534" spans="1:7" x14ac:dyDescent="0.2">
      <c r="A9534" s="2">
        <v>44662</v>
      </c>
      <c r="B9534" s="1" t="s">
        <v>19</v>
      </c>
      <c r="C9534" s="1" t="s">
        <v>3612</v>
      </c>
      <c r="D9534" s="5">
        <v>268</v>
      </c>
      <c r="E9534" s="3">
        <v>24</v>
      </c>
      <c r="F9534" s="3">
        <v>105</v>
      </c>
      <c r="G9534" s="1" t="s">
        <v>3613</v>
      </c>
    </row>
    <row r="9535" spans="1:7" x14ac:dyDescent="0.2">
      <c r="A9535" s="2">
        <v>44662</v>
      </c>
      <c r="B9535" s="1" t="s">
        <v>240</v>
      </c>
      <c r="C9535" s="1" t="s">
        <v>7826</v>
      </c>
      <c r="D9535" s="5">
        <v>5399</v>
      </c>
      <c r="E9535" s="3">
        <v>44</v>
      </c>
      <c r="F9535" s="3">
        <v>785</v>
      </c>
      <c r="G9535" s="1" t="s">
        <v>3091</v>
      </c>
    </row>
    <row r="9536" spans="1:7" x14ac:dyDescent="0.2">
      <c r="A9536" s="2">
        <v>44662</v>
      </c>
      <c r="B9536" s="1" t="s">
        <v>137</v>
      </c>
      <c r="C9536" s="1" t="s">
        <v>3885</v>
      </c>
      <c r="D9536" s="5">
        <v>1698</v>
      </c>
      <c r="E9536" s="3">
        <v>20</v>
      </c>
      <c r="F9536" s="3">
        <v>2295</v>
      </c>
      <c r="G9536" s="1" t="s">
        <v>3886</v>
      </c>
    </row>
    <row r="9537" spans="1:7" x14ac:dyDescent="0.2">
      <c r="A9537" s="2">
        <v>44662</v>
      </c>
      <c r="B9537" s="1" t="s">
        <v>147</v>
      </c>
      <c r="C9537" s="1" t="s">
        <v>954</v>
      </c>
      <c r="D9537" s="5">
        <v>528</v>
      </c>
      <c r="E9537" s="3">
        <v>16</v>
      </c>
      <c r="F9537" s="3">
        <v>2</v>
      </c>
      <c r="G9537" s="1" t="s">
        <v>107</v>
      </c>
    </row>
    <row r="9538" spans="1:7" x14ac:dyDescent="0.2">
      <c r="A9538" s="2">
        <v>44662</v>
      </c>
      <c r="B9538" s="1" t="s">
        <v>137</v>
      </c>
      <c r="C9538" s="1" t="s">
        <v>8435</v>
      </c>
      <c r="D9538" s="5">
        <v>199</v>
      </c>
      <c r="E9538" s="3">
        <v>48</v>
      </c>
      <c r="F9538" s="3">
        <v>13</v>
      </c>
      <c r="G9538" s="1" t="s">
        <v>3642</v>
      </c>
    </row>
    <row r="9539" spans="1:7" x14ac:dyDescent="0.2">
      <c r="A9539" s="2">
        <v>44662</v>
      </c>
      <c r="B9539" s="1" t="s">
        <v>25</v>
      </c>
      <c r="C9539" s="1" t="s">
        <v>8436</v>
      </c>
      <c r="D9539" s="5">
        <v>2576</v>
      </c>
      <c r="E9539" s="3">
        <v>62</v>
      </c>
      <c r="F9539" s="3">
        <v>445</v>
      </c>
      <c r="G9539" s="1" t="s">
        <v>2112</v>
      </c>
    </row>
    <row r="9540" spans="1:7" x14ac:dyDescent="0.2">
      <c r="A9540" s="2">
        <v>44662</v>
      </c>
      <c r="B9540" s="1" t="s">
        <v>13</v>
      </c>
      <c r="C9540" s="1" t="s">
        <v>7050</v>
      </c>
      <c r="D9540" s="5">
        <v>5</v>
      </c>
      <c r="E9540" s="3">
        <v>62</v>
      </c>
      <c r="F9540" s="3">
        <v>12</v>
      </c>
      <c r="G9540" s="1" t="s">
        <v>538</v>
      </c>
    </row>
    <row r="9541" spans="1:7" x14ac:dyDescent="0.2">
      <c r="A9541" s="2">
        <v>44662</v>
      </c>
      <c r="B9541" s="1" t="s">
        <v>231</v>
      </c>
      <c r="C9541" s="1" t="s">
        <v>4877</v>
      </c>
      <c r="D9541" s="5">
        <v>392</v>
      </c>
      <c r="E9541" s="3">
        <v>18</v>
      </c>
      <c r="F9541" s="3">
        <v>13524</v>
      </c>
      <c r="G9541" s="1" t="s">
        <v>1308</v>
      </c>
    </row>
    <row r="9542" spans="1:7" x14ac:dyDescent="0.2">
      <c r="A9542" s="2">
        <v>44662</v>
      </c>
      <c r="B9542" s="1" t="s">
        <v>113</v>
      </c>
      <c r="C9542" s="1" t="s">
        <v>1062</v>
      </c>
      <c r="D9542" s="5">
        <v>4376</v>
      </c>
      <c r="E9542" s="3">
        <v>32</v>
      </c>
      <c r="F9542" s="3">
        <v>2559</v>
      </c>
      <c r="G9542" s="1" t="s">
        <v>1063</v>
      </c>
    </row>
    <row r="9543" spans="1:7" x14ac:dyDescent="0.2">
      <c r="A9543" s="2">
        <v>44662</v>
      </c>
      <c r="B9543" s="1" t="s">
        <v>80</v>
      </c>
      <c r="C9543" s="1" t="s">
        <v>8437</v>
      </c>
      <c r="D9543" s="5">
        <v>46</v>
      </c>
      <c r="E9543" s="3">
        <v>48</v>
      </c>
      <c r="F9543" s="3">
        <v>66</v>
      </c>
      <c r="G9543" s="1" t="s">
        <v>8438</v>
      </c>
    </row>
    <row r="9544" spans="1:7" x14ac:dyDescent="0.2">
      <c r="A9544" s="2">
        <v>44662</v>
      </c>
      <c r="B9544" s="1" t="s">
        <v>52</v>
      </c>
      <c r="C9544" s="1" t="s">
        <v>8439</v>
      </c>
      <c r="D9544" s="5">
        <v>2279</v>
      </c>
      <c r="E9544" s="3">
        <v>73</v>
      </c>
      <c r="F9544" s="3">
        <v>168</v>
      </c>
      <c r="G9544" s="1" t="s">
        <v>136</v>
      </c>
    </row>
    <row r="9545" spans="1:7" x14ac:dyDescent="0.2">
      <c r="A9545" s="2">
        <v>44662</v>
      </c>
      <c r="B9545" s="1" t="s">
        <v>38</v>
      </c>
      <c r="C9545" s="1" t="s">
        <v>3834</v>
      </c>
      <c r="D9545" s="5">
        <v>391</v>
      </c>
      <c r="E9545" s="3">
        <v>70</v>
      </c>
      <c r="F9545" s="3">
        <v>504</v>
      </c>
      <c r="G9545" s="1" t="s">
        <v>2150</v>
      </c>
    </row>
    <row r="9546" spans="1:7" x14ac:dyDescent="0.2">
      <c r="A9546" s="2">
        <v>44662</v>
      </c>
      <c r="B9546" s="1" t="s">
        <v>66</v>
      </c>
      <c r="C9546" s="1" t="s">
        <v>2254</v>
      </c>
      <c r="D9546" s="5">
        <v>176</v>
      </c>
      <c r="E9546" s="3">
        <v>15</v>
      </c>
      <c r="F9546" s="3">
        <v>1902</v>
      </c>
      <c r="G9546" s="1" t="s">
        <v>1506</v>
      </c>
    </row>
    <row r="9547" spans="1:7" x14ac:dyDescent="0.2">
      <c r="A9547" s="2">
        <v>44662</v>
      </c>
      <c r="B9547" s="1" t="s">
        <v>38</v>
      </c>
      <c r="C9547" s="1" t="s">
        <v>7389</v>
      </c>
      <c r="D9547" s="5">
        <v>3246</v>
      </c>
      <c r="E9547" s="3">
        <v>35</v>
      </c>
      <c r="F9547" s="3">
        <v>377</v>
      </c>
      <c r="G9547" s="1" t="s">
        <v>12</v>
      </c>
    </row>
    <row r="9548" spans="1:7" x14ac:dyDescent="0.2">
      <c r="A9548" s="2">
        <v>44662</v>
      </c>
      <c r="B9548" s="1" t="s">
        <v>231</v>
      </c>
      <c r="C9548" s="1" t="s">
        <v>765</v>
      </c>
      <c r="D9548" s="5">
        <v>588</v>
      </c>
      <c r="E9548" s="3">
        <v>60</v>
      </c>
      <c r="F9548" s="3">
        <v>644</v>
      </c>
      <c r="G9548" s="1" t="s">
        <v>766</v>
      </c>
    </row>
    <row r="9549" spans="1:7" x14ac:dyDescent="0.2">
      <c r="A9549" s="2">
        <v>44662</v>
      </c>
      <c r="B9549" s="1" t="s">
        <v>35</v>
      </c>
      <c r="C9549" s="1" t="s">
        <v>7160</v>
      </c>
      <c r="D9549" s="5">
        <v>4288</v>
      </c>
      <c r="E9549" s="3">
        <v>39</v>
      </c>
      <c r="F9549" s="3">
        <v>33</v>
      </c>
      <c r="G9549" s="1" t="s">
        <v>37</v>
      </c>
    </row>
    <row r="9550" spans="1:7" x14ac:dyDescent="0.2">
      <c r="A9550" s="2">
        <v>44662</v>
      </c>
      <c r="B9550" s="1" t="s">
        <v>80</v>
      </c>
      <c r="C9550" s="1" t="s">
        <v>8440</v>
      </c>
      <c r="D9550" s="5">
        <v>33</v>
      </c>
      <c r="E9550" s="3">
        <v>66</v>
      </c>
      <c r="F9550" s="3">
        <v>61</v>
      </c>
      <c r="G9550" s="1" t="s">
        <v>183</v>
      </c>
    </row>
    <row r="9551" spans="1:7" x14ac:dyDescent="0.2">
      <c r="A9551" s="2">
        <v>44662</v>
      </c>
      <c r="B9551" s="1" t="s">
        <v>66</v>
      </c>
      <c r="C9551" s="1" t="s">
        <v>6801</v>
      </c>
      <c r="D9551" s="5">
        <v>229</v>
      </c>
      <c r="E9551" s="3">
        <v>28</v>
      </c>
      <c r="F9551" s="3">
        <v>596</v>
      </c>
      <c r="G9551" s="1" t="s">
        <v>6802</v>
      </c>
    </row>
    <row r="9552" spans="1:7" x14ac:dyDescent="0.2">
      <c r="A9552" s="2">
        <v>44662</v>
      </c>
      <c r="B9552" s="1" t="s">
        <v>102</v>
      </c>
      <c r="C9552" s="1" t="s">
        <v>5719</v>
      </c>
      <c r="D9552" s="5">
        <v>1188</v>
      </c>
      <c r="E9552" s="3">
        <v>9</v>
      </c>
      <c r="F9552" s="3">
        <v>409</v>
      </c>
      <c r="G9552" s="1" t="s">
        <v>960</v>
      </c>
    </row>
    <row r="9553" spans="1:7" x14ac:dyDescent="0.2">
      <c r="A9553" s="2">
        <v>44662</v>
      </c>
      <c r="B9553" s="1" t="s">
        <v>102</v>
      </c>
      <c r="C9553" s="1" t="s">
        <v>8441</v>
      </c>
      <c r="D9553" s="5">
        <v>638</v>
      </c>
      <c r="E9553" s="3">
        <v>63</v>
      </c>
      <c r="F9553" s="3">
        <v>146</v>
      </c>
      <c r="G9553" s="1" t="s">
        <v>104</v>
      </c>
    </row>
    <row r="9554" spans="1:7" x14ac:dyDescent="0.2">
      <c r="A9554" s="2">
        <v>44662</v>
      </c>
      <c r="B9554" s="1" t="s">
        <v>66</v>
      </c>
      <c r="C9554" s="1" t="s">
        <v>8442</v>
      </c>
      <c r="D9554" s="5">
        <v>1</v>
      </c>
      <c r="E9554" s="3">
        <v>44</v>
      </c>
      <c r="F9554" s="3">
        <v>64</v>
      </c>
      <c r="G9554" s="1" t="s">
        <v>8221</v>
      </c>
    </row>
    <row r="9555" spans="1:7" x14ac:dyDescent="0.2">
      <c r="A9555" s="2">
        <v>44662</v>
      </c>
      <c r="B9555" s="1" t="s">
        <v>35</v>
      </c>
      <c r="C9555" s="1" t="s">
        <v>1522</v>
      </c>
      <c r="D9555" s="5">
        <v>998</v>
      </c>
      <c r="E9555" s="3">
        <v>42</v>
      </c>
      <c r="F9555" s="3">
        <v>15</v>
      </c>
      <c r="G9555" s="1" t="s">
        <v>397</v>
      </c>
    </row>
    <row r="9556" spans="1:7" x14ac:dyDescent="0.2">
      <c r="A9556" s="2">
        <v>44662</v>
      </c>
      <c r="B9556" s="1" t="s">
        <v>71</v>
      </c>
      <c r="C9556" s="1" t="s">
        <v>3086</v>
      </c>
      <c r="D9556" s="5">
        <v>318</v>
      </c>
      <c r="E9556" s="3">
        <v>35</v>
      </c>
      <c r="F9556" s="3">
        <v>106</v>
      </c>
      <c r="G9556" s="1" t="s">
        <v>3087</v>
      </c>
    </row>
    <row r="9557" spans="1:7" x14ac:dyDescent="0.2">
      <c r="A9557" s="2">
        <v>44662</v>
      </c>
      <c r="B9557" s="1" t="s">
        <v>32</v>
      </c>
      <c r="C9557" s="1" t="s">
        <v>1863</v>
      </c>
      <c r="D9557" s="5">
        <v>268</v>
      </c>
      <c r="E9557" s="3">
        <v>12</v>
      </c>
      <c r="F9557" s="3">
        <v>2331</v>
      </c>
      <c r="G9557" s="1" t="s">
        <v>1864</v>
      </c>
    </row>
    <row r="9558" spans="1:7" x14ac:dyDescent="0.2">
      <c r="A9558" s="2">
        <v>44662</v>
      </c>
      <c r="B9558" s="1" t="s">
        <v>22</v>
      </c>
      <c r="C9558" s="1" t="s">
        <v>460</v>
      </c>
      <c r="D9558" s="5">
        <v>495</v>
      </c>
      <c r="E9558" s="3">
        <v>2</v>
      </c>
      <c r="F9558" s="3">
        <v>7794</v>
      </c>
      <c r="G9558" s="1" t="s">
        <v>47</v>
      </c>
    </row>
    <row r="9559" spans="1:7" x14ac:dyDescent="0.2">
      <c r="A9559" s="2">
        <v>44666</v>
      </c>
      <c r="B9559" s="1" t="s">
        <v>55</v>
      </c>
      <c r="C9559" s="1" t="s">
        <v>5463</v>
      </c>
      <c r="D9559" s="5">
        <v>7697</v>
      </c>
      <c r="E9559" s="3">
        <v>35</v>
      </c>
      <c r="F9559" s="3">
        <v>2449</v>
      </c>
      <c r="G9559" s="1" t="s">
        <v>1484</v>
      </c>
    </row>
    <row r="9560" spans="1:7" x14ac:dyDescent="0.2">
      <c r="A9560" s="2">
        <v>44662</v>
      </c>
      <c r="B9560" s="1" t="s">
        <v>13</v>
      </c>
      <c r="C9560" s="1" t="s">
        <v>8443</v>
      </c>
      <c r="D9560" s="5">
        <v>288</v>
      </c>
      <c r="E9560" s="3">
        <v>74</v>
      </c>
      <c r="F9560" s="3" t="s">
        <v>8</v>
      </c>
      <c r="G9560" s="1" t="s">
        <v>3236</v>
      </c>
    </row>
    <row r="9561" spans="1:7" x14ac:dyDescent="0.2">
      <c r="A9561" s="2">
        <v>44662</v>
      </c>
      <c r="B9561" s="1" t="s">
        <v>80</v>
      </c>
      <c r="C9561" s="1" t="s">
        <v>2789</v>
      </c>
      <c r="D9561" s="5">
        <v>158</v>
      </c>
      <c r="E9561" s="3">
        <v>47</v>
      </c>
      <c r="F9561" s="3">
        <v>266</v>
      </c>
      <c r="G9561" s="1" t="s">
        <v>2790</v>
      </c>
    </row>
    <row r="9562" spans="1:7" x14ac:dyDescent="0.2">
      <c r="A9562" s="2">
        <v>44662</v>
      </c>
      <c r="B9562" s="1" t="s">
        <v>32</v>
      </c>
      <c r="C9562" s="1" t="s">
        <v>2065</v>
      </c>
      <c r="D9562" s="5">
        <v>99</v>
      </c>
      <c r="E9562" s="3">
        <v>38</v>
      </c>
      <c r="F9562" s="3">
        <v>52</v>
      </c>
      <c r="G9562" s="1" t="s">
        <v>2066</v>
      </c>
    </row>
    <row r="9563" spans="1:7" x14ac:dyDescent="0.2">
      <c r="A9563" s="2">
        <v>44662</v>
      </c>
      <c r="B9563" s="1" t="s">
        <v>25</v>
      </c>
      <c r="C9563" s="1" t="s">
        <v>8058</v>
      </c>
      <c r="D9563" s="5">
        <v>458</v>
      </c>
      <c r="E9563" s="3">
        <v>60</v>
      </c>
      <c r="F9563" s="3">
        <v>8282</v>
      </c>
      <c r="G9563" s="1" t="s">
        <v>3255</v>
      </c>
    </row>
    <row r="9564" spans="1:7" x14ac:dyDescent="0.2">
      <c r="A9564" s="2">
        <v>44662</v>
      </c>
      <c r="B9564" s="1" t="s">
        <v>166</v>
      </c>
      <c r="C9564" s="1" t="s">
        <v>4377</v>
      </c>
      <c r="D9564" s="5">
        <v>1</v>
      </c>
      <c r="E9564" s="3">
        <v>53</v>
      </c>
      <c r="F9564" s="3">
        <v>139</v>
      </c>
      <c r="G9564" s="1" t="s">
        <v>4378</v>
      </c>
    </row>
    <row r="9565" spans="1:7" x14ac:dyDescent="0.2">
      <c r="A9565" s="2">
        <v>44662</v>
      </c>
      <c r="B9565" s="1" t="s">
        <v>132</v>
      </c>
      <c r="C9565" s="1" t="s">
        <v>8444</v>
      </c>
      <c r="D9565" s="5">
        <v>729</v>
      </c>
      <c r="E9565" s="3">
        <v>73</v>
      </c>
      <c r="F9565" s="3" t="s">
        <v>8</v>
      </c>
      <c r="G9565" s="1" t="s">
        <v>151</v>
      </c>
    </row>
    <row r="9566" spans="1:7" x14ac:dyDescent="0.2">
      <c r="A9566" s="2">
        <v>44662</v>
      </c>
      <c r="B9566" s="1" t="s">
        <v>38</v>
      </c>
      <c r="C9566" s="1" t="s">
        <v>3946</v>
      </c>
      <c r="D9566" s="5">
        <v>648</v>
      </c>
      <c r="E9566" s="3">
        <v>16</v>
      </c>
      <c r="F9566" s="3">
        <v>340</v>
      </c>
      <c r="G9566" s="1" t="s">
        <v>1927</v>
      </c>
    </row>
    <row r="9567" spans="1:7" x14ac:dyDescent="0.2">
      <c r="A9567" s="2">
        <v>44662</v>
      </c>
      <c r="B9567" s="1" t="s">
        <v>113</v>
      </c>
      <c r="C9567" s="1" t="s">
        <v>2892</v>
      </c>
      <c r="D9567" s="5">
        <v>880</v>
      </c>
      <c r="E9567" s="3">
        <v>23</v>
      </c>
      <c r="F9567" s="3">
        <v>3324</v>
      </c>
      <c r="G9567" s="1" t="s">
        <v>2893</v>
      </c>
    </row>
    <row r="9568" spans="1:7" x14ac:dyDescent="0.2">
      <c r="A9568" s="2">
        <v>44662</v>
      </c>
      <c r="B9568" s="1" t="s">
        <v>163</v>
      </c>
      <c r="C9568" s="1" t="s">
        <v>6530</v>
      </c>
      <c r="D9568" s="5">
        <v>998</v>
      </c>
      <c r="E9568" s="4">
        <v>10</v>
      </c>
      <c r="F9568" s="3">
        <v>1036</v>
      </c>
      <c r="G9568" s="1" t="s">
        <v>2759</v>
      </c>
    </row>
    <row r="9569" spans="1:7" x14ac:dyDescent="0.2">
      <c r="A9569" s="2">
        <v>44662</v>
      </c>
      <c r="B9569" s="1" t="s">
        <v>147</v>
      </c>
      <c r="C9569" s="1" t="s">
        <v>2201</v>
      </c>
      <c r="D9569" s="5">
        <v>968</v>
      </c>
      <c r="E9569" s="3">
        <v>12</v>
      </c>
      <c r="F9569" s="3">
        <v>1</v>
      </c>
      <c r="G9569" s="1" t="s">
        <v>107</v>
      </c>
    </row>
    <row r="9570" spans="1:7" x14ac:dyDescent="0.2">
      <c r="A9570" s="2">
        <v>44662</v>
      </c>
      <c r="B9570" s="1" t="s">
        <v>102</v>
      </c>
      <c r="C9570" s="1" t="s">
        <v>2192</v>
      </c>
      <c r="D9570" s="5">
        <v>418</v>
      </c>
      <c r="E9570" s="3">
        <v>17</v>
      </c>
      <c r="F9570" s="3">
        <v>54</v>
      </c>
      <c r="G9570" s="1" t="s">
        <v>104</v>
      </c>
    </row>
    <row r="9571" spans="1:7" x14ac:dyDescent="0.2">
      <c r="A9571" s="2">
        <v>44662</v>
      </c>
      <c r="B9571" s="1" t="s">
        <v>137</v>
      </c>
      <c r="C9571" s="1" t="s">
        <v>992</v>
      </c>
      <c r="D9571" s="5">
        <v>297</v>
      </c>
      <c r="E9571" s="4">
        <v>4</v>
      </c>
      <c r="F9571" s="3">
        <v>4455</v>
      </c>
      <c r="G9571" s="1" t="s">
        <v>993</v>
      </c>
    </row>
    <row r="9572" spans="1:7" x14ac:dyDescent="0.2">
      <c r="A9572" s="2">
        <v>44662</v>
      </c>
      <c r="B9572" s="1" t="s">
        <v>38</v>
      </c>
      <c r="C9572" s="1" t="s">
        <v>8445</v>
      </c>
      <c r="D9572" s="5">
        <v>3564</v>
      </c>
      <c r="E9572" s="3">
        <v>63</v>
      </c>
      <c r="F9572" s="3">
        <v>66</v>
      </c>
      <c r="G9572" s="1" t="s">
        <v>249</v>
      </c>
    </row>
    <row r="9573" spans="1:7" x14ac:dyDescent="0.2">
      <c r="A9573" s="2">
        <v>44662</v>
      </c>
      <c r="B9573" s="1" t="s">
        <v>166</v>
      </c>
      <c r="C9573" s="1" t="s">
        <v>434</v>
      </c>
      <c r="D9573" s="5">
        <v>3718</v>
      </c>
      <c r="E9573" s="3">
        <v>1</v>
      </c>
      <c r="F9573" s="3">
        <v>46</v>
      </c>
      <c r="G9573" s="1" t="s">
        <v>193</v>
      </c>
    </row>
    <row r="9574" spans="1:7" x14ac:dyDescent="0.2">
      <c r="A9574" s="2">
        <v>44662</v>
      </c>
      <c r="B9574" s="1" t="s">
        <v>71</v>
      </c>
      <c r="C9574" s="1" t="s">
        <v>4171</v>
      </c>
      <c r="D9574" s="5">
        <v>297</v>
      </c>
      <c r="E9574" s="3">
        <v>71</v>
      </c>
      <c r="F9574" s="3">
        <v>274</v>
      </c>
      <c r="G9574" s="1" t="s">
        <v>3429</v>
      </c>
    </row>
    <row r="9575" spans="1:7" x14ac:dyDescent="0.2">
      <c r="A9575" s="2">
        <v>44662</v>
      </c>
      <c r="B9575" s="1" t="s">
        <v>38</v>
      </c>
      <c r="C9575" s="1" t="s">
        <v>8254</v>
      </c>
      <c r="D9575" s="5">
        <v>2412</v>
      </c>
      <c r="E9575" s="3">
        <v>51</v>
      </c>
      <c r="F9575" s="3">
        <v>17</v>
      </c>
      <c r="G9575" s="1" t="s">
        <v>6323</v>
      </c>
    </row>
    <row r="9576" spans="1:7" x14ac:dyDescent="0.2">
      <c r="A9576" s="2">
        <v>44662</v>
      </c>
      <c r="B9576" s="1" t="s">
        <v>102</v>
      </c>
      <c r="C9576" s="1" t="s">
        <v>8446</v>
      </c>
      <c r="D9576" s="5">
        <v>5102</v>
      </c>
      <c r="E9576" s="3">
        <v>62</v>
      </c>
      <c r="F9576" s="3">
        <v>131</v>
      </c>
      <c r="G9576" s="1" t="s">
        <v>526</v>
      </c>
    </row>
    <row r="9577" spans="1:7" x14ac:dyDescent="0.2">
      <c r="A9577" s="2">
        <v>44662</v>
      </c>
      <c r="B9577" s="1" t="s">
        <v>132</v>
      </c>
      <c r="C9577" s="1" t="s">
        <v>8447</v>
      </c>
      <c r="D9577" s="5">
        <v>24</v>
      </c>
      <c r="E9577" s="3">
        <v>52</v>
      </c>
      <c r="F9577" s="3">
        <v>71</v>
      </c>
      <c r="G9577" s="1" t="s">
        <v>5675</v>
      </c>
    </row>
    <row r="9578" spans="1:7" x14ac:dyDescent="0.2">
      <c r="A9578" s="2">
        <v>44662</v>
      </c>
      <c r="B9578" s="1" t="s">
        <v>118</v>
      </c>
      <c r="C9578" s="1" t="s">
        <v>7476</v>
      </c>
      <c r="D9578" s="5">
        <v>298</v>
      </c>
      <c r="E9578" s="3">
        <v>18</v>
      </c>
      <c r="F9578" s="3">
        <v>86</v>
      </c>
      <c r="G9578" s="1" t="s">
        <v>158</v>
      </c>
    </row>
    <row r="9579" spans="1:7" x14ac:dyDescent="0.2">
      <c r="A9579" s="2">
        <v>44662</v>
      </c>
      <c r="B9579" s="1" t="s">
        <v>166</v>
      </c>
      <c r="C9579" s="1" t="s">
        <v>6706</v>
      </c>
      <c r="D9579" s="5">
        <v>2961</v>
      </c>
      <c r="E9579" s="3">
        <v>12</v>
      </c>
      <c r="F9579" s="3">
        <v>1667</v>
      </c>
      <c r="G9579" s="1" t="s">
        <v>509</v>
      </c>
    </row>
    <row r="9580" spans="1:7" x14ac:dyDescent="0.2">
      <c r="A9580" s="2">
        <v>44662</v>
      </c>
      <c r="B9580" s="1" t="s">
        <v>99</v>
      </c>
      <c r="C9580" s="1" t="s">
        <v>7221</v>
      </c>
      <c r="D9580" s="5">
        <v>22</v>
      </c>
      <c r="E9580" s="3">
        <v>49</v>
      </c>
      <c r="F9580" s="3">
        <v>862</v>
      </c>
      <c r="G9580" s="1" t="s">
        <v>1776</v>
      </c>
    </row>
    <row r="9581" spans="1:7" x14ac:dyDescent="0.2">
      <c r="A9581" s="2">
        <v>44662</v>
      </c>
      <c r="B9581" s="1" t="s">
        <v>132</v>
      </c>
      <c r="C9581" s="1" t="s">
        <v>8448</v>
      </c>
      <c r="D9581" s="5">
        <v>723</v>
      </c>
      <c r="E9581" s="3">
        <v>58</v>
      </c>
      <c r="F9581" s="3">
        <v>4</v>
      </c>
      <c r="G9581" s="1" t="s">
        <v>940</v>
      </c>
    </row>
    <row r="9582" spans="1:7" x14ac:dyDescent="0.2">
      <c r="A9582" s="2">
        <v>44662</v>
      </c>
      <c r="B9582" s="1" t="s">
        <v>25</v>
      </c>
      <c r="C9582" s="1" t="s">
        <v>8449</v>
      </c>
      <c r="D9582" s="5">
        <v>1755</v>
      </c>
      <c r="E9582" s="3">
        <v>42</v>
      </c>
      <c r="F9582" s="3">
        <v>493</v>
      </c>
      <c r="G9582" s="1" t="s">
        <v>7755</v>
      </c>
    </row>
    <row r="9583" spans="1:7" x14ac:dyDescent="0.2">
      <c r="A9583" s="2">
        <v>44662</v>
      </c>
      <c r="B9583" s="1" t="s">
        <v>61</v>
      </c>
      <c r="C9583" s="1" t="s">
        <v>471</v>
      </c>
      <c r="D9583" s="5">
        <v>748</v>
      </c>
      <c r="E9583" s="3">
        <v>57</v>
      </c>
      <c r="F9583" s="3">
        <v>149</v>
      </c>
      <c r="G9583" s="1" t="s">
        <v>472</v>
      </c>
    </row>
    <row r="9584" spans="1:7" x14ac:dyDescent="0.2">
      <c r="A9584" s="2">
        <v>44662</v>
      </c>
      <c r="B9584" s="1" t="s">
        <v>80</v>
      </c>
      <c r="C9584" s="1" t="s">
        <v>8450</v>
      </c>
      <c r="D9584" s="5">
        <v>6979</v>
      </c>
      <c r="E9584" s="3">
        <v>20</v>
      </c>
      <c r="F9584" s="3">
        <v>1409</v>
      </c>
      <c r="G9584" s="1" t="s">
        <v>897</v>
      </c>
    </row>
    <row r="9585" spans="1:7" x14ac:dyDescent="0.2">
      <c r="A9585" s="2">
        <v>44662</v>
      </c>
      <c r="B9585" s="1" t="s">
        <v>83</v>
      </c>
      <c r="C9585" s="1" t="s">
        <v>5408</v>
      </c>
      <c r="D9585" s="5">
        <v>92</v>
      </c>
      <c r="E9585" s="3">
        <v>11</v>
      </c>
      <c r="F9585" s="3">
        <v>99</v>
      </c>
      <c r="G9585" s="1" t="s">
        <v>1578</v>
      </c>
    </row>
    <row r="9586" spans="1:7" x14ac:dyDescent="0.2">
      <c r="A9586" s="2">
        <v>44662</v>
      </c>
      <c r="B9586" s="1" t="s">
        <v>105</v>
      </c>
      <c r="C9586" s="1" t="s">
        <v>617</v>
      </c>
      <c r="D9586" s="5">
        <v>99</v>
      </c>
      <c r="E9586" s="4">
        <v>10</v>
      </c>
      <c r="F9586" s="3" t="s">
        <v>8</v>
      </c>
      <c r="G9586" s="1" t="s">
        <v>107</v>
      </c>
    </row>
    <row r="9587" spans="1:7" x14ac:dyDescent="0.2">
      <c r="A9587" s="2">
        <v>44662</v>
      </c>
      <c r="B9587" s="1" t="s">
        <v>6</v>
      </c>
      <c r="C9587" s="1" t="s">
        <v>2366</v>
      </c>
      <c r="D9587" s="5">
        <v>3333</v>
      </c>
      <c r="E9587" s="3">
        <v>1</v>
      </c>
      <c r="F9587" s="3">
        <v>838</v>
      </c>
      <c r="G9587" s="1" t="s">
        <v>2367</v>
      </c>
    </row>
    <row r="9588" spans="1:7" x14ac:dyDescent="0.2">
      <c r="A9588" s="2">
        <v>44662</v>
      </c>
      <c r="B9588" s="1" t="s">
        <v>25</v>
      </c>
      <c r="C9588" s="1" t="s">
        <v>8451</v>
      </c>
      <c r="D9588" s="5">
        <v>4065</v>
      </c>
      <c r="E9588" s="3">
        <v>66</v>
      </c>
      <c r="F9588" s="3">
        <v>758</v>
      </c>
      <c r="G9588" s="1" t="s">
        <v>8452</v>
      </c>
    </row>
    <row r="9589" spans="1:7" x14ac:dyDescent="0.2">
      <c r="A9589" s="2">
        <v>44662</v>
      </c>
      <c r="B9589" s="1" t="s">
        <v>137</v>
      </c>
      <c r="C9589" s="1" t="s">
        <v>2341</v>
      </c>
      <c r="D9589" s="5">
        <v>396</v>
      </c>
      <c r="E9589" s="3">
        <v>61</v>
      </c>
      <c r="F9589" s="3">
        <v>1945</v>
      </c>
      <c r="G9589" s="1" t="s">
        <v>2342</v>
      </c>
    </row>
    <row r="9590" spans="1:7" x14ac:dyDescent="0.2">
      <c r="A9590" s="2">
        <v>44662</v>
      </c>
      <c r="B9590" s="1" t="s">
        <v>58</v>
      </c>
      <c r="C9590" s="1" t="s">
        <v>8453</v>
      </c>
      <c r="D9590" s="5">
        <v>2178</v>
      </c>
      <c r="E9590" s="3">
        <v>61</v>
      </c>
      <c r="F9590" s="3">
        <v>62</v>
      </c>
      <c r="G9590" s="1" t="s">
        <v>8454</v>
      </c>
    </row>
    <row r="9591" spans="1:7" x14ac:dyDescent="0.2">
      <c r="A9591" s="2">
        <v>44662</v>
      </c>
      <c r="B9591" s="1" t="s">
        <v>19</v>
      </c>
      <c r="C9591" s="1" t="s">
        <v>8455</v>
      </c>
      <c r="D9591" s="5">
        <v>44</v>
      </c>
      <c r="E9591" s="3">
        <v>62</v>
      </c>
      <c r="F9591" s="3">
        <v>13653</v>
      </c>
      <c r="G9591" s="1" t="s">
        <v>3110</v>
      </c>
    </row>
    <row r="9592" spans="1:7" x14ac:dyDescent="0.2">
      <c r="A9592" s="2">
        <v>44662</v>
      </c>
      <c r="B9592" s="1" t="s">
        <v>99</v>
      </c>
      <c r="C9592" s="1" t="s">
        <v>7878</v>
      </c>
      <c r="D9592" s="5">
        <v>15</v>
      </c>
      <c r="E9592" s="3">
        <v>19</v>
      </c>
      <c r="F9592" s="3">
        <v>3939</v>
      </c>
      <c r="G9592" s="1" t="s">
        <v>620</v>
      </c>
    </row>
    <row r="9593" spans="1:7" x14ac:dyDescent="0.2">
      <c r="A9593" s="2">
        <v>44662</v>
      </c>
      <c r="B9593" s="1" t="s">
        <v>83</v>
      </c>
      <c r="C9593" s="1" t="s">
        <v>8456</v>
      </c>
      <c r="D9593" s="5">
        <v>1245</v>
      </c>
      <c r="E9593" s="3">
        <v>56</v>
      </c>
      <c r="F9593" s="3">
        <v>281</v>
      </c>
      <c r="G9593" s="1" t="s">
        <v>1131</v>
      </c>
    </row>
    <row r="9594" spans="1:7" x14ac:dyDescent="0.2">
      <c r="A9594" s="2">
        <v>44662</v>
      </c>
      <c r="B9594" s="1" t="s">
        <v>22</v>
      </c>
      <c r="C9594" s="1" t="s">
        <v>6608</v>
      </c>
      <c r="D9594" s="5">
        <v>2695</v>
      </c>
      <c r="E9594" s="3">
        <v>27</v>
      </c>
      <c r="F9594" s="3">
        <v>17</v>
      </c>
      <c r="G9594" s="1" t="s">
        <v>6609</v>
      </c>
    </row>
    <row r="9595" spans="1:7" x14ac:dyDescent="0.2">
      <c r="A9595" s="2">
        <v>44662</v>
      </c>
      <c r="B9595" s="1" t="s">
        <v>208</v>
      </c>
      <c r="C9595" s="1" t="s">
        <v>454</v>
      </c>
      <c r="D9595" s="5">
        <v>298</v>
      </c>
      <c r="E9595" s="3">
        <v>48</v>
      </c>
      <c r="F9595" s="3">
        <v>399</v>
      </c>
      <c r="G9595" s="1" t="s">
        <v>455</v>
      </c>
    </row>
    <row r="9596" spans="1:7" x14ac:dyDescent="0.2">
      <c r="A9596" s="2">
        <v>44662</v>
      </c>
      <c r="B9596" s="1" t="s">
        <v>35</v>
      </c>
      <c r="C9596" s="1" t="s">
        <v>8457</v>
      </c>
      <c r="D9596" s="5">
        <v>165</v>
      </c>
      <c r="E9596" s="3">
        <v>59</v>
      </c>
      <c r="F9596" s="3">
        <v>324</v>
      </c>
      <c r="G9596" s="1" t="s">
        <v>7913</v>
      </c>
    </row>
    <row r="9597" spans="1:7" x14ac:dyDescent="0.2">
      <c r="A9597" s="2">
        <v>44662</v>
      </c>
      <c r="B9597" s="1" t="s">
        <v>137</v>
      </c>
      <c r="C9597" s="1" t="s">
        <v>2061</v>
      </c>
      <c r="D9597" s="5">
        <v>2798</v>
      </c>
      <c r="E9597" s="3">
        <v>1</v>
      </c>
      <c r="F9597" s="3">
        <v>1893</v>
      </c>
      <c r="G9597" s="1" t="s">
        <v>2062</v>
      </c>
    </row>
    <row r="9598" spans="1:7" x14ac:dyDescent="0.2">
      <c r="A9598" s="2">
        <v>44662</v>
      </c>
      <c r="B9598" s="1" t="s">
        <v>66</v>
      </c>
      <c r="C9598" s="1" t="s">
        <v>5885</v>
      </c>
      <c r="D9598" s="5">
        <v>363</v>
      </c>
      <c r="E9598" s="3">
        <v>11</v>
      </c>
      <c r="F9598" s="3">
        <v>3731</v>
      </c>
      <c r="G9598" s="1" t="s">
        <v>271</v>
      </c>
    </row>
    <row r="9599" spans="1:7" x14ac:dyDescent="0.2">
      <c r="A9599" s="2">
        <v>44662</v>
      </c>
      <c r="B9599" s="1" t="s">
        <v>147</v>
      </c>
      <c r="C9599" s="1" t="s">
        <v>8458</v>
      </c>
      <c r="D9599" s="5">
        <v>502</v>
      </c>
      <c r="E9599" s="3">
        <v>72</v>
      </c>
      <c r="F9599" s="3">
        <v>5</v>
      </c>
      <c r="G9599" s="1" t="s">
        <v>149</v>
      </c>
    </row>
    <row r="9600" spans="1:7" x14ac:dyDescent="0.2">
      <c r="A9600" s="2">
        <v>44662</v>
      </c>
      <c r="B9600" s="1" t="s">
        <v>118</v>
      </c>
      <c r="C9600" s="1" t="s">
        <v>5473</v>
      </c>
      <c r="D9600" s="5">
        <v>9</v>
      </c>
      <c r="E9600" s="3">
        <v>55</v>
      </c>
      <c r="F9600" s="3" t="s">
        <v>8</v>
      </c>
      <c r="G9600" s="1" t="s">
        <v>5474</v>
      </c>
    </row>
    <row r="9601" spans="1:7" x14ac:dyDescent="0.2">
      <c r="A9601" s="2">
        <v>44662</v>
      </c>
      <c r="B9601" s="1" t="s">
        <v>13</v>
      </c>
      <c r="C9601" s="1" t="s">
        <v>579</v>
      </c>
      <c r="D9601" s="5">
        <v>238</v>
      </c>
      <c r="E9601" s="3">
        <v>30</v>
      </c>
      <c r="F9601" s="3">
        <v>15</v>
      </c>
      <c r="G9601" s="1" t="s">
        <v>580</v>
      </c>
    </row>
    <row r="9602" spans="1:7" x14ac:dyDescent="0.2">
      <c r="A9602" s="2">
        <v>44662</v>
      </c>
      <c r="B9602" s="1" t="s">
        <v>83</v>
      </c>
      <c r="C9602" s="1" t="s">
        <v>1921</v>
      </c>
      <c r="D9602" s="5">
        <v>1375</v>
      </c>
      <c r="E9602" s="3">
        <v>45</v>
      </c>
      <c r="F9602" s="3">
        <v>54</v>
      </c>
      <c r="G9602" s="1" t="s">
        <v>1922</v>
      </c>
    </row>
    <row r="9603" spans="1:7" x14ac:dyDescent="0.2">
      <c r="A9603" s="2">
        <v>44662</v>
      </c>
      <c r="B9603" s="1" t="s">
        <v>110</v>
      </c>
      <c r="C9603" s="1" t="s">
        <v>8459</v>
      </c>
      <c r="D9603" s="5">
        <v>328</v>
      </c>
      <c r="E9603" s="3">
        <v>35</v>
      </c>
      <c r="F9603" s="3">
        <v>101</v>
      </c>
      <c r="G9603" s="1" t="s">
        <v>669</v>
      </c>
    </row>
    <row r="9604" spans="1:7" x14ac:dyDescent="0.2">
      <c r="A9604" s="2">
        <v>44662</v>
      </c>
      <c r="B9604" s="1" t="s">
        <v>13</v>
      </c>
      <c r="C9604" s="1" t="s">
        <v>8460</v>
      </c>
      <c r="D9604" s="5">
        <v>126</v>
      </c>
      <c r="E9604" s="3">
        <v>53</v>
      </c>
      <c r="F9604" s="3">
        <v>5</v>
      </c>
      <c r="G9604" s="1" t="s">
        <v>179</v>
      </c>
    </row>
    <row r="9605" spans="1:7" x14ac:dyDescent="0.2">
      <c r="A9605" s="2">
        <v>44662</v>
      </c>
      <c r="B9605" s="1" t="s">
        <v>110</v>
      </c>
      <c r="C9605" s="1" t="s">
        <v>8461</v>
      </c>
      <c r="D9605" s="5">
        <v>38</v>
      </c>
      <c r="E9605" s="3">
        <v>76</v>
      </c>
      <c r="F9605" s="3">
        <v>56</v>
      </c>
      <c r="G9605" s="1" t="s">
        <v>8462</v>
      </c>
    </row>
    <row r="9606" spans="1:7" x14ac:dyDescent="0.2">
      <c r="A9606" s="2">
        <v>44662</v>
      </c>
      <c r="B9606" s="1" t="s">
        <v>35</v>
      </c>
      <c r="C9606" s="1" t="s">
        <v>8463</v>
      </c>
      <c r="D9606" s="5">
        <v>498</v>
      </c>
      <c r="E9606" s="3">
        <v>26</v>
      </c>
      <c r="F9606" s="3">
        <v>514</v>
      </c>
      <c r="G9606" s="1" t="s">
        <v>2575</v>
      </c>
    </row>
    <row r="9607" spans="1:7" x14ac:dyDescent="0.2">
      <c r="A9607" s="2">
        <v>44667</v>
      </c>
      <c r="B9607" s="1" t="s">
        <v>55</v>
      </c>
      <c r="C9607" s="1" t="s">
        <v>8903</v>
      </c>
      <c r="D9607" s="5">
        <v>922</v>
      </c>
      <c r="E9607" s="3">
        <v>35</v>
      </c>
      <c r="F9607" s="3">
        <v>145</v>
      </c>
      <c r="G9607" s="1" t="s">
        <v>136</v>
      </c>
    </row>
    <row r="9608" spans="1:7" x14ac:dyDescent="0.2">
      <c r="A9608" s="2">
        <v>44662</v>
      </c>
      <c r="B9608" s="1" t="s">
        <v>10</v>
      </c>
      <c r="C9608" s="1" t="s">
        <v>6490</v>
      </c>
      <c r="D9608" s="5">
        <v>209</v>
      </c>
      <c r="E9608" s="3">
        <v>24</v>
      </c>
      <c r="F9608" s="3">
        <v>957</v>
      </c>
      <c r="G9608" s="1" t="s">
        <v>927</v>
      </c>
    </row>
    <row r="9609" spans="1:7" x14ac:dyDescent="0.2">
      <c r="A9609" s="2">
        <v>44662</v>
      </c>
      <c r="B9609" s="1" t="s">
        <v>110</v>
      </c>
      <c r="C9609" s="1" t="s">
        <v>8464</v>
      </c>
      <c r="D9609" s="5">
        <v>2717</v>
      </c>
      <c r="E9609" s="3">
        <v>43</v>
      </c>
      <c r="F9609" s="3">
        <v>2</v>
      </c>
      <c r="G9609" s="1" t="s">
        <v>151</v>
      </c>
    </row>
    <row r="9610" spans="1:7" x14ac:dyDescent="0.2">
      <c r="A9610" s="2">
        <v>44662</v>
      </c>
      <c r="B9610" s="1" t="s">
        <v>16</v>
      </c>
      <c r="C9610" s="1" t="s">
        <v>6534</v>
      </c>
      <c r="D9610" s="5">
        <v>5192</v>
      </c>
      <c r="E9610" s="3">
        <v>13</v>
      </c>
      <c r="F9610" s="3">
        <v>121</v>
      </c>
      <c r="G9610" s="1" t="s">
        <v>18</v>
      </c>
    </row>
    <row r="9611" spans="1:7" x14ac:dyDescent="0.2">
      <c r="A9611" s="2">
        <v>44662</v>
      </c>
      <c r="B9611" s="1" t="s">
        <v>28</v>
      </c>
      <c r="C9611" s="1" t="s">
        <v>7132</v>
      </c>
      <c r="D9611" s="5">
        <v>297</v>
      </c>
      <c r="E9611" s="3">
        <v>20</v>
      </c>
      <c r="F9611" s="3">
        <v>1222</v>
      </c>
      <c r="G9611" s="1" t="s">
        <v>3067</v>
      </c>
    </row>
    <row r="9612" spans="1:7" x14ac:dyDescent="0.2">
      <c r="A9612" s="2">
        <v>44662</v>
      </c>
      <c r="B9612" s="1" t="s">
        <v>52</v>
      </c>
      <c r="C9612" s="1" t="s">
        <v>8465</v>
      </c>
      <c r="D9612" s="5">
        <v>384</v>
      </c>
      <c r="E9612" s="3">
        <v>33</v>
      </c>
      <c r="F9612" s="3">
        <v>531</v>
      </c>
      <c r="G9612" s="1" t="s">
        <v>8466</v>
      </c>
    </row>
    <row r="9613" spans="1:7" x14ac:dyDescent="0.2">
      <c r="A9613" s="2">
        <v>44662</v>
      </c>
      <c r="B9613" s="1" t="s">
        <v>35</v>
      </c>
      <c r="C9613" s="1" t="s">
        <v>3060</v>
      </c>
      <c r="D9613" s="5">
        <v>879</v>
      </c>
      <c r="E9613" s="3">
        <v>8</v>
      </c>
      <c r="F9613" s="3">
        <v>21</v>
      </c>
      <c r="G9613" s="1" t="s">
        <v>397</v>
      </c>
    </row>
    <row r="9614" spans="1:7" x14ac:dyDescent="0.2">
      <c r="A9614" s="2">
        <v>44662</v>
      </c>
      <c r="B9614" s="1" t="s">
        <v>156</v>
      </c>
      <c r="C9614" s="1" t="s">
        <v>2237</v>
      </c>
      <c r="D9614" s="5">
        <v>1358</v>
      </c>
      <c r="E9614" s="3">
        <v>9</v>
      </c>
      <c r="F9614" s="3">
        <v>6913</v>
      </c>
      <c r="G9614" s="1" t="s">
        <v>2238</v>
      </c>
    </row>
    <row r="9615" spans="1:7" x14ac:dyDescent="0.2">
      <c r="A9615" s="2">
        <v>44662</v>
      </c>
      <c r="B9615" s="1" t="s">
        <v>208</v>
      </c>
      <c r="C9615" s="1" t="s">
        <v>4741</v>
      </c>
      <c r="D9615" s="5">
        <v>198</v>
      </c>
      <c r="E9615" s="3">
        <v>27</v>
      </c>
      <c r="F9615" s="3">
        <v>8355</v>
      </c>
      <c r="G9615" s="1" t="s">
        <v>4742</v>
      </c>
    </row>
    <row r="9616" spans="1:7" x14ac:dyDescent="0.2">
      <c r="A9616" s="2">
        <v>44659</v>
      </c>
      <c r="B9616" s="1" t="s">
        <v>55</v>
      </c>
      <c r="C9616" s="1" t="s">
        <v>1558</v>
      </c>
      <c r="D9616" s="5">
        <v>176</v>
      </c>
      <c r="E9616" s="3">
        <v>36</v>
      </c>
      <c r="F9616" s="3" t="s">
        <v>8</v>
      </c>
      <c r="G9616" s="1" t="s">
        <v>905</v>
      </c>
    </row>
    <row r="9617" spans="1:7" x14ac:dyDescent="0.2">
      <c r="A9617" s="2">
        <v>44662</v>
      </c>
      <c r="B9617" s="1" t="s">
        <v>208</v>
      </c>
      <c r="C9617" s="1" t="s">
        <v>2204</v>
      </c>
      <c r="D9617" s="5">
        <v>25</v>
      </c>
      <c r="E9617" s="3">
        <v>59</v>
      </c>
      <c r="F9617" s="3">
        <v>805</v>
      </c>
      <c r="G9617" s="1" t="s">
        <v>2205</v>
      </c>
    </row>
    <row r="9618" spans="1:7" x14ac:dyDescent="0.2">
      <c r="A9618" s="2">
        <v>44662</v>
      </c>
      <c r="B9618" s="1" t="s">
        <v>22</v>
      </c>
      <c r="C9618" s="1" t="s">
        <v>5055</v>
      </c>
      <c r="D9618" s="5">
        <v>248</v>
      </c>
      <c r="E9618" s="3">
        <v>26</v>
      </c>
      <c r="F9618" s="3">
        <v>396</v>
      </c>
      <c r="G9618" s="1" t="s">
        <v>5056</v>
      </c>
    </row>
    <row r="9619" spans="1:7" x14ac:dyDescent="0.2">
      <c r="A9619" s="2">
        <v>44662</v>
      </c>
      <c r="B9619" s="1" t="s">
        <v>208</v>
      </c>
      <c r="C9619" s="1" t="s">
        <v>836</v>
      </c>
      <c r="D9619" s="5">
        <v>298</v>
      </c>
      <c r="E9619" s="3">
        <v>32</v>
      </c>
      <c r="F9619" s="3">
        <v>625</v>
      </c>
      <c r="G9619" s="1" t="s">
        <v>837</v>
      </c>
    </row>
    <row r="9620" spans="1:7" x14ac:dyDescent="0.2">
      <c r="A9620" s="2">
        <v>44662</v>
      </c>
      <c r="B9620" s="1" t="s">
        <v>80</v>
      </c>
      <c r="C9620" s="1" t="s">
        <v>8467</v>
      </c>
      <c r="D9620" s="5">
        <v>278</v>
      </c>
      <c r="E9620" s="4">
        <v>10</v>
      </c>
      <c r="F9620" s="3" t="s">
        <v>8</v>
      </c>
      <c r="G9620" s="1" t="s">
        <v>151</v>
      </c>
    </row>
    <row r="9621" spans="1:7" x14ac:dyDescent="0.2">
      <c r="A9621" s="2">
        <v>44662</v>
      </c>
      <c r="B9621" s="1" t="s">
        <v>61</v>
      </c>
      <c r="C9621" s="1" t="s">
        <v>8468</v>
      </c>
      <c r="D9621" s="5">
        <v>6435</v>
      </c>
      <c r="E9621" s="3">
        <v>77</v>
      </c>
      <c r="F9621" s="3">
        <v>43</v>
      </c>
      <c r="G9621" s="1" t="s">
        <v>8469</v>
      </c>
    </row>
    <row r="9622" spans="1:7" x14ac:dyDescent="0.2">
      <c r="A9622" s="2">
        <v>44662</v>
      </c>
      <c r="B9622" s="1" t="s">
        <v>25</v>
      </c>
      <c r="C9622" s="1" t="s">
        <v>1243</v>
      </c>
      <c r="D9622" s="5">
        <v>306</v>
      </c>
      <c r="E9622" s="3">
        <v>20</v>
      </c>
      <c r="F9622" s="3">
        <v>55</v>
      </c>
      <c r="G9622" s="1" t="s">
        <v>295</v>
      </c>
    </row>
    <row r="9623" spans="1:7" x14ac:dyDescent="0.2">
      <c r="A9623" s="2">
        <v>44662</v>
      </c>
      <c r="B9623" s="1" t="s">
        <v>25</v>
      </c>
      <c r="C9623" s="1" t="s">
        <v>7227</v>
      </c>
      <c r="D9623" s="5">
        <v>5453</v>
      </c>
      <c r="E9623" s="3">
        <v>55</v>
      </c>
      <c r="F9623" s="3">
        <v>144</v>
      </c>
      <c r="G9623" s="1" t="s">
        <v>295</v>
      </c>
    </row>
    <row r="9624" spans="1:7" x14ac:dyDescent="0.2">
      <c r="A9624" s="2">
        <v>44662</v>
      </c>
      <c r="B9624" s="1" t="s">
        <v>105</v>
      </c>
      <c r="C9624" s="1" t="s">
        <v>6045</v>
      </c>
      <c r="D9624" s="5">
        <v>12182</v>
      </c>
      <c r="E9624" s="3">
        <v>40</v>
      </c>
      <c r="F9624" s="3">
        <v>4</v>
      </c>
      <c r="G9624" s="1" t="s">
        <v>107</v>
      </c>
    </row>
    <row r="9625" spans="1:7" x14ac:dyDescent="0.2">
      <c r="A9625" s="2">
        <v>44662</v>
      </c>
      <c r="B9625" s="1" t="s">
        <v>299</v>
      </c>
      <c r="C9625" s="1" t="s">
        <v>6724</v>
      </c>
      <c r="D9625" s="5">
        <v>16</v>
      </c>
      <c r="E9625" s="3">
        <v>2</v>
      </c>
      <c r="F9625" s="3">
        <v>22395</v>
      </c>
      <c r="G9625" s="1" t="s">
        <v>6725</v>
      </c>
    </row>
    <row r="9626" spans="1:7" x14ac:dyDescent="0.2">
      <c r="A9626" s="2">
        <v>44662</v>
      </c>
      <c r="B9626" s="1" t="s">
        <v>16</v>
      </c>
      <c r="C9626" s="1" t="s">
        <v>7543</v>
      </c>
      <c r="D9626" s="5">
        <v>4408</v>
      </c>
      <c r="E9626" s="3">
        <v>8</v>
      </c>
      <c r="F9626" s="3">
        <v>491</v>
      </c>
      <c r="G9626" s="1" t="s">
        <v>18</v>
      </c>
    </row>
    <row r="9627" spans="1:7" x14ac:dyDescent="0.2">
      <c r="A9627" s="2">
        <v>44662</v>
      </c>
      <c r="B9627" s="1" t="s">
        <v>35</v>
      </c>
      <c r="C9627" s="1" t="s">
        <v>1214</v>
      </c>
      <c r="D9627" s="5">
        <v>488</v>
      </c>
      <c r="E9627" s="3">
        <v>13</v>
      </c>
      <c r="F9627" s="3">
        <v>1021</v>
      </c>
      <c r="G9627" s="1" t="s">
        <v>256</v>
      </c>
    </row>
    <row r="9628" spans="1:7" x14ac:dyDescent="0.2">
      <c r="A9628" s="2">
        <v>44662</v>
      </c>
      <c r="B9628" s="1" t="s">
        <v>208</v>
      </c>
      <c r="C9628" s="1" t="s">
        <v>7793</v>
      </c>
      <c r="D9628" s="5">
        <v>158</v>
      </c>
      <c r="E9628" s="3">
        <v>37</v>
      </c>
      <c r="F9628" s="3">
        <v>1303</v>
      </c>
      <c r="G9628" s="1" t="s">
        <v>2331</v>
      </c>
    </row>
    <row r="9629" spans="1:7" x14ac:dyDescent="0.2">
      <c r="A9629" s="2">
        <v>44662</v>
      </c>
      <c r="B9629" s="1" t="s">
        <v>147</v>
      </c>
      <c r="C9629" s="1" t="s">
        <v>1701</v>
      </c>
      <c r="D9629" s="5">
        <v>143</v>
      </c>
      <c r="E9629" s="3">
        <v>18</v>
      </c>
      <c r="F9629" s="3">
        <v>121</v>
      </c>
      <c r="G9629" s="1" t="s">
        <v>107</v>
      </c>
    </row>
    <row r="9630" spans="1:7" x14ac:dyDescent="0.2">
      <c r="A9630" s="2">
        <v>44660</v>
      </c>
      <c r="B9630" s="1" t="s">
        <v>55</v>
      </c>
      <c r="C9630" s="1" t="s">
        <v>5253</v>
      </c>
      <c r="D9630" s="5">
        <v>8198</v>
      </c>
      <c r="E9630" s="3">
        <v>36</v>
      </c>
      <c r="F9630" s="3">
        <v>100</v>
      </c>
      <c r="G9630" s="1" t="s">
        <v>136</v>
      </c>
    </row>
    <row r="9631" spans="1:7" x14ac:dyDescent="0.2">
      <c r="A9631" s="2">
        <v>44662</v>
      </c>
      <c r="B9631" s="1" t="s">
        <v>28</v>
      </c>
      <c r="C9631" s="1" t="s">
        <v>2267</v>
      </c>
      <c r="D9631" s="5">
        <v>218</v>
      </c>
      <c r="E9631" s="3">
        <v>37</v>
      </c>
      <c r="F9631" s="3">
        <v>445</v>
      </c>
      <c r="G9631" s="1" t="s">
        <v>191</v>
      </c>
    </row>
    <row r="9632" spans="1:7" x14ac:dyDescent="0.2">
      <c r="A9632" s="2">
        <v>44662</v>
      </c>
      <c r="B9632" s="1" t="s">
        <v>38</v>
      </c>
      <c r="C9632" s="1" t="s">
        <v>8471</v>
      </c>
      <c r="D9632" s="5">
        <v>10938</v>
      </c>
      <c r="E9632" s="3">
        <v>24</v>
      </c>
      <c r="F9632" s="3">
        <v>191</v>
      </c>
      <c r="G9632" s="1" t="s">
        <v>8207</v>
      </c>
    </row>
    <row r="9633" spans="1:7" x14ac:dyDescent="0.2">
      <c r="A9633" s="2">
        <v>44662</v>
      </c>
      <c r="B9633" s="1" t="s">
        <v>66</v>
      </c>
      <c r="C9633" s="1" t="s">
        <v>6579</v>
      </c>
      <c r="D9633" s="5">
        <v>398</v>
      </c>
      <c r="E9633" s="3">
        <v>20</v>
      </c>
      <c r="F9633" s="3">
        <v>645</v>
      </c>
      <c r="G9633" s="1" t="s">
        <v>6580</v>
      </c>
    </row>
    <row r="9634" spans="1:7" x14ac:dyDescent="0.2">
      <c r="A9634" s="2">
        <v>44662</v>
      </c>
      <c r="B9634" s="1" t="s">
        <v>240</v>
      </c>
      <c r="C9634" s="1" t="s">
        <v>5528</v>
      </c>
      <c r="D9634" s="5">
        <v>384</v>
      </c>
      <c r="E9634" s="3">
        <v>59</v>
      </c>
      <c r="F9634" s="3">
        <v>806</v>
      </c>
      <c r="G9634" s="1" t="s">
        <v>2180</v>
      </c>
    </row>
    <row r="9635" spans="1:7" x14ac:dyDescent="0.2">
      <c r="A9635" s="2">
        <v>44662</v>
      </c>
      <c r="B9635" s="1" t="s">
        <v>16</v>
      </c>
      <c r="C9635" s="1" t="s">
        <v>6948</v>
      </c>
      <c r="D9635" s="5">
        <v>5192</v>
      </c>
      <c r="E9635" s="3">
        <v>14</v>
      </c>
      <c r="F9635" s="3">
        <v>183</v>
      </c>
      <c r="G9635" s="1" t="s">
        <v>18</v>
      </c>
    </row>
    <row r="9636" spans="1:7" x14ac:dyDescent="0.2">
      <c r="A9636" s="2">
        <v>44662</v>
      </c>
      <c r="B9636" s="1" t="s">
        <v>58</v>
      </c>
      <c r="C9636" s="1" t="s">
        <v>7763</v>
      </c>
      <c r="D9636" s="5">
        <v>198</v>
      </c>
      <c r="E9636" s="3">
        <v>42</v>
      </c>
      <c r="F9636" s="3">
        <v>37</v>
      </c>
      <c r="G9636" s="1" t="s">
        <v>1965</v>
      </c>
    </row>
    <row r="9637" spans="1:7" x14ac:dyDescent="0.2">
      <c r="A9637" s="2">
        <v>44662</v>
      </c>
      <c r="B9637" s="1" t="s">
        <v>132</v>
      </c>
      <c r="C9637" s="1" t="s">
        <v>2988</v>
      </c>
      <c r="D9637" s="5">
        <v>591</v>
      </c>
      <c r="E9637" s="3">
        <v>18</v>
      </c>
      <c r="F9637" s="3">
        <v>34</v>
      </c>
      <c r="G9637" s="1" t="s">
        <v>193</v>
      </c>
    </row>
    <row r="9638" spans="1:7" x14ac:dyDescent="0.2">
      <c r="A9638" s="2">
        <v>44662</v>
      </c>
      <c r="B9638" s="1" t="s">
        <v>10</v>
      </c>
      <c r="C9638" s="1" t="s">
        <v>423</v>
      </c>
      <c r="D9638" s="5">
        <v>374</v>
      </c>
      <c r="E9638" s="3">
        <v>1</v>
      </c>
      <c r="F9638" s="3">
        <v>797</v>
      </c>
      <c r="G9638" s="1" t="s">
        <v>12</v>
      </c>
    </row>
    <row r="9639" spans="1:7" x14ac:dyDescent="0.2">
      <c r="A9639" s="2">
        <v>44662</v>
      </c>
      <c r="B9639" s="1" t="s">
        <v>166</v>
      </c>
      <c r="C9639" s="1" t="s">
        <v>4141</v>
      </c>
      <c r="D9639" s="5">
        <v>298</v>
      </c>
      <c r="E9639" s="3">
        <v>60</v>
      </c>
      <c r="F9639" s="3">
        <v>1069</v>
      </c>
      <c r="G9639" s="1" t="s">
        <v>389</v>
      </c>
    </row>
    <row r="9640" spans="1:7" x14ac:dyDescent="0.2">
      <c r="A9640" s="2">
        <v>44662</v>
      </c>
      <c r="B9640" s="1" t="s">
        <v>231</v>
      </c>
      <c r="C9640" s="1" t="s">
        <v>8472</v>
      </c>
      <c r="D9640" s="5">
        <v>796</v>
      </c>
      <c r="E9640" s="3">
        <v>15</v>
      </c>
      <c r="F9640" s="3">
        <v>27908</v>
      </c>
      <c r="G9640" s="1" t="s">
        <v>1290</v>
      </c>
    </row>
    <row r="9641" spans="1:7" x14ac:dyDescent="0.2">
      <c r="A9641" s="2">
        <v>44662</v>
      </c>
      <c r="B9641" s="1" t="s">
        <v>52</v>
      </c>
      <c r="C9641" s="1" t="s">
        <v>729</v>
      </c>
      <c r="D9641" s="5">
        <v>1963</v>
      </c>
      <c r="E9641" s="3">
        <v>39</v>
      </c>
      <c r="F9641" s="3">
        <v>555</v>
      </c>
      <c r="G9641" s="1" t="s">
        <v>136</v>
      </c>
    </row>
    <row r="9642" spans="1:7" x14ac:dyDescent="0.2">
      <c r="A9642" s="2">
        <v>44662</v>
      </c>
      <c r="B9642" s="1" t="s">
        <v>32</v>
      </c>
      <c r="C9642" s="1" t="s">
        <v>7920</v>
      </c>
      <c r="D9642" s="5">
        <v>178</v>
      </c>
      <c r="E9642" s="3">
        <v>32</v>
      </c>
      <c r="F9642" s="3">
        <v>122</v>
      </c>
      <c r="G9642" s="1" t="s">
        <v>669</v>
      </c>
    </row>
    <row r="9643" spans="1:7" x14ac:dyDescent="0.2">
      <c r="A9643" s="2">
        <v>44662</v>
      </c>
      <c r="B9643" s="1" t="s">
        <v>28</v>
      </c>
      <c r="C9643" s="1" t="s">
        <v>1980</v>
      </c>
      <c r="D9643" s="5">
        <v>748</v>
      </c>
      <c r="E9643" s="3">
        <v>30</v>
      </c>
      <c r="F9643" s="3">
        <v>829</v>
      </c>
      <c r="G9643" s="1" t="s">
        <v>1981</v>
      </c>
    </row>
    <row r="9644" spans="1:7" x14ac:dyDescent="0.2">
      <c r="A9644" s="2">
        <v>44662</v>
      </c>
      <c r="B9644" s="1" t="s">
        <v>22</v>
      </c>
      <c r="C9644" s="1" t="s">
        <v>8473</v>
      </c>
      <c r="D9644" s="5">
        <v>1</v>
      </c>
      <c r="E9644" s="3">
        <v>70</v>
      </c>
      <c r="F9644" s="3">
        <v>127</v>
      </c>
      <c r="G9644" s="1" t="s">
        <v>8474</v>
      </c>
    </row>
    <row r="9645" spans="1:7" x14ac:dyDescent="0.2">
      <c r="A9645" s="2">
        <v>44662</v>
      </c>
      <c r="B9645" s="1" t="s">
        <v>10</v>
      </c>
      <c r="C9645" s="1" t="s">
        <v>2834</v>
      </c>
      <c r="D9645" s="5">
        <v>363</v>
      </c>
      <c r="E9645" s="3">
        <v>48</v>
      </c>
      <c r="F9645" s="3">
        <v>231</v>
      </c>
      <c r="G9645" s="1" t="s">
        <v>2786</v>
      </c>
    </row>
    <row r="9646" spans="1:7" x14ac:dyDescent="0.2">
      <c r="A9646" s="2">
        <v>44662</v>
      </c>
      <c r="B9646" s="1" t="s">
        <v>299</v>
      </c>
      <c r="C9646" s="1" t="s">
        <v>5552</v>
      </c>
      <c r="D9646" s="5">
        <v>408</v>
      </c>
      <c r="E9646" s="3">
        <v>75</v>
      </c>
      <c r="F9646" s="3">
        <v>848</v>
      </c>
      <c r="G9646" s="1" t="s">
        <v>5553</v>
      </c>
    </row>
    <row r="9647" spans="1:7" x14ac:dyDescent="0.2">
      <c r="A9647" s="2">
        <v>44662</v>
      </c>
      <c r="B9647" s="1" t="s">
        <v>163</v>
      </c>
      <c r="C9647" s="1" t="s">
        <v>3553</v>
      </c>
      <c r="D9647" s="5">
        <v>165</v>
      </c>
      <c r="E9647" s="3">
        <v>18</v>
      </c>
      <c r="F9647" s="3">
        <v>2919</v>
      </c>
      <c r="G9647" s="1" t="s">
        <v>3554</v>
      </c>
    </row>
    <row r="9648" spans="1:7" x14ac:dyDescent="0.2">
      <c r="A9648" s="2">
        <v>44662</v>
      </c>
      <c r="B9648" s="1" t="s">
        <v>80</v>
      </c>
      <c r="C9648" s="1" t="s">
        <v>8475</v>
      </c>
      <c r="D9648" s="5">
        <v>428</v>
      </c>
      <c r="E9648" s="3">
        <v>59</v>
      </c>
      <c r="F9648" s="3">
        <v>90</v>
      </c>
      <c r="G9648" s="1" t="s">
        <v>8476</v>
      </c>
    </row>
    <row r="9649" spans="1:7" x14ac:dyDescent="0.2">
      <c r="A9649" s="2">
        <v>44662</v>
      </c>
      <c r="B9649" s="1" t="s">
        <v>299</v>
      </c>
      <c r="C9649" s="1" t="s">
        <v>8477</v>
      </c>
      <c r="D9649" s="5">
        <v>864</v>
      </c>
      <c r="E9649" s="3">
        <v>42</v>
      </c>
      <c r="F9649" s="3">
        <v>216</v>
      </c>
      <c r="G9649" s="1" t="s">
        <v>6407</v>
      </c>
    </row>
    <row r="9650" spans="1:7" x14ac:dyDescent="0.2">
      <c r="A9650" s="2">
        <v>44662</v>
      </c>
      <c r="B9650" s="1" t="s">
        <v>137</v>
      </c>
      <c r="C9650" s="1" t="s">
        <v>7922</v>
      </c>
      <c r="D9650" s="5">
        <v>525</v>
      </c>
      <c r="E9650" s="3">
        <v>30</v>
      </c>
      <c r="F9650" s="3">
        <v>13842</v>
      </c>
      <c r="G9650" s="1" t="s">
        <v>1426</v>
      </c>
    </row>
    <row r="9651" spans="1:7" x14ac:dyDescent="0.2">
      <c r="A9651" s="2">
        <v>44662</v>
      </c>
      <c r="B9651" s="1" t="s">
        <v>299</v>
      </c>
      <c r="C9651" s="1" t="s">
        <v>443</v>
      </c>
      <c r="D9651" s="5">
        <v>1428</v>
      </c>
      <c r="E9651" s="3">
        <v>7</v>
      </c>
      <c r="F9651" s="3">
        <v>1604</v>
      </c>
      <c r="G9651" s="1" t="s">
        <v>444</v>
      </c>
    </row>
    <row r="9652" spans="1:7" x14ac:dyDescent="0.2">
      <c r="A9652" s="2">
        <v>44662</v>
      </c>
      <c r="B9652" s="1" t="s">
        <v>38</v>
      </c>
      <c r="C9652" s="1" t="s">
        <v>8478</v>
      </c>
      <c r="D9652" s="5">
        <v>729</v>
      </c>
      <c r="E9652" s="3">
        <v>77</v>
      </c>
      <c r="F9652" s="3">
        <v>35</v>
      </c>
      <c r="G9652" s="1" t="s">
        <v>12</v>
      </c>
    </row>
    <row r="9653" spans="1:7" x14ac:dyDescent="0.2">
      <c r="A9653" s="2">
        <v>44662</v>
      </c>
      <c r="B9653" s="1" t="s">
        <v>118</v>
      </c>
      <c r="C9653" s="1" t="s">
        <v>8479</v>
      </c>
      <c r="D9653" s="5">
        <v>1298</v>
      </c>
      <c r="E9653" s="3">
        <v>44</v>
      </c>
      <c r="F9653" s="3">
        <v>331</v>
      </c>
      <c r="G9653" s="1" t="s">
        <v>1223</v>
      </c>
    </row>
    <row r="9654" spans="1:7" x14ac:dyDescent="0.2">
      <c r="A9654" s="2">
        <v>44662</v>
      </c>
      <c r="B9654" s="1" t="s">
        <v>105</v>
      </c>
      <c r="C9654" s="1" t="s">
        <v>3818</v>
      </c>
      <c r="D9654" s="5">
        <v>4991</v>
      </c>
      <c r="E9654" s="3">
        <v>24</v>
      </c>
      <c r="F9654" s="3" t="s">
        <v>8</v>
      </c>
      <c r="G9654" s="1" t="s">
        <v>107</v>
      </c>
    </row>
    <row r="9655" spans="1:7" x14ac:dyDescent="0.2">
      <c r="A9655" s="2">
        <v>44662</v>
      </c>
      <c r="B9655" s="1" t="s">
        <v>110</v>
      </c>
      <c r="C9655" s="1" t="s">
        <v>3722</v>
      </c>
      <c r="D9655" s="5">
        <v>5099</v>
      </c>
      <c r="E9655" s="3">
        <v>67</v>
      </c>
      <c r="F9655" s="3">
        <v>15</v>
      </c>
      <c r="G9655" s="1" t="s">
        <v>1941</v>
      </c>
    </row>
    <row r="9656" spans="1:7" x14ac:dyDescent="0.2">
      <c r="A9656" s="2">
        <v>44662</v>
      </c>
      <c r="B9656" s="1" t="s">
        <v>13</v>
      </c>
      <c r="C9656" s="1" t="s">
        <v>8480</v>
      </c>
      <c r="D9656" s="5">
        <v>2</v>
      </c>
      <c r="E9656" s="3">
        <v>77</v>
      </c>
      <c r="F9656" s="3">
        <v>11</v>
      </c>
      <c r="G9656" s="1" t="s">
        <v>179</v>
      </c>
    </row>
    <row r="9657" spans="1:7" x14ac:dyDescent="0.2">
      <c r="A9657" s="2">
        <v>44662</v>
      </c>
      <c r="B9657" s="1" t="s">
        <v>61</v>
      </c>
      <c r="C9657" s="1" t="s">
        <v>4231</v>
      </c>
      <c r="D9657" s="5">
        <v>299</v>
      </c>
      <c r="E9657" s="3">
        <v>27</v>
      </c>
      <c r="F9657" s="3">
        <v>1983</v>
      </c>
      <c r="G9657" s="1" t="s">
        <v>425</v>
      </c>
    </row>
    <row r="9658" spans="1:7" x14ac:dyDescent="0.2">
      <c r="A9658" s="2">
        <v>44662</v>
      </c>
      <c r="B9658" s="1" t="s">
        <v>58</v>
      </c>
      <c r="C9658" s="1" t="s">
        <v>2935</v>
      </c>
      <c r="D9658" s="5">
        <v>990</v>
      </c>
      <c r="E9658" s="3">
        <v>60</v>
      </c>
      <c r="F9658" s="3">
        <v>763</v>
      </c>
      <c r="G9658" s="1" t="s">
        <v>2496</v>
      </c>
    </row>
    <row r="9659" spans="1:7" x14ac:dyDescent="0.2">
      <c r="A9659" s="2">
        <v>44661</v>
      </c>
      <c r="B9659" s="1" t="s">
        <v>55</v>
      </c>
      <c r="C9659" s="1" t="s">
        <v>3369</v>
      </c>
      <c r="D9659" s="5">
        <v>598</v>
      </c>
      <c r="E9659" s="3">
        <v>36</v>
      </c>
      <c r="F9659" s="3">
        <v>2252</v>
      </c>
      <c r="G9659" s="1" t="s">
        <v>1484</v>
      </c>
    </row>
    <row r="9660" spans="1:7" x14ac:dyDescent="0.2">
      <c r="A9660" s="2">
        <v>44662</v>
      </c>
      <c r="B9660" s="1" t="s">
        <v>83</v>
      </c>
      <c r="C9660" s="1" t="s">
        <v>1966</v>
      </c>
      <c r="D9660" s="5">
        <v>222</v>
      </c>
      <c r="E9660" s="3">
        <v>48</v>
      </c>
      <c r="F9660" s="3">
        <v>268</v>
      </c>
      <c r="G9660" s="1" t="s">
        <v>258</v>
      </c>
    </row>
    <row r="9661" spans="1:7" x14ac:dyDescent="0.2">
      <c r="A9661" s="2">
        <v>44662</v>
      </c>
      <c r="B9661" s="1" t="s">
        <v>66</v>
      </c>
      <c r="C9661" s="1" t="s">
        <v>8482</v>
      </c>
      <c r="D9661" s="5">
        <v>1</v>
      </c>
      <c r="E9661" s="3">
        <v>65</v>
      </c>
      <c r="F9661" s="3">
        <v>1556</v>
      </c>
      <c r="G9661" s="1" t="s">
        <v>8483</v>
      </c>
    </row>
    <row r="9662" spans="1:7" x14ac:dyDescent="0.2">
      <c r="A9662" s="2">
        <v>44662</v>
      </c>
      <c r="B9662" s="1" t="s">
        <v>147</v>
      </c>
      <c r="C9662" s="1" t="s">
        <v>7753</v>
      </c>
      <c r="D9662" s="5">
        <v>154</v>
      </c>
      <c r="E9662" s="3">
        <v>14</v>
      </c>
      <c r="F9662" s="3">
        <v>688</v>
      </c>
      <c r="G9662" s="1" t="s">
        <v>107</v>
      </c>
    </row>
    <row r="9663" spans="1:7" x14ac:dyDescent="0.2">
      <c r="A9663" s="2">
        <v>44662</v>
      </c>
      <c r="B9663" s="1" t="s">
        <v>35</v>
      </c>
      <c r="C9663" s="1" t="s">
        <v>1026</v>
      </c>
      <c r="D9663" s="5">
        <v>418</v>
      </c>
      <c r="E9663" s="3">
        <v>14</v>
      </c>
      <c r="F9663" s="3">
        <v>749</v>
      </c>
      <c r="G9663" s="1" t="s">
        <v>1027</v>
      </c>
    </row>
    <row r="9664" spans="1:7" x14ac:dyDescent="0.2">
      <c r="A9664" s="2">
        <v>44662</v>
      </c>
      <c r="B9664" s="1" t="s">
        <v>38</v>
      </c>
      <c r="C9664" s="1" t="s">
        <v>5890</v>
      </c>
      <c r="D9664" s="5">
        <v>894</v>
      </c>
      <c r="E9664" s="3">
        <v>67</v>
      </c>
      <c r="F9664" s="3">
        <v>662</v>
      </c>
      <c r="G9664" s="1" t="s">
        <v>5891</v>
      </c>
    </row>
    <row r="9665" spans="1:7" x14ac:dyDescent="0.2">
      <c r="A9665" s="2">
        <v>44662</v>
      </c>
      <c r="B9665" s="1" t="s">
        <v>52</v>
      </c>
      <c r="C9665" s="1" t="s">
        <v>8484</v>
      </c>
      <c r="D9665" s="5">
        <v>165</v>
      </c>
      <c r="E9665" s="4">
        <v>4</v>
      </c>
      <c r="F9665" s="3">
        <v>31273</v>
      </c>
      <c r="G9665" s="1" t="s">
        <v>4074</v>
      </c>
    </row>
    <row r="9666" spans="1:7" x14ac:dyDescent="0.2">
      <c r="A9666" s="2">
        <v>44662</v>
      </c>
      <c r="B9666" s="1" t="s">
        <v>99</v>
      </c>
      <c r="C9666" s="1" t="s">
        <v>3689</v>
      </c>
      <c r="D9666" s="5">
        <v>898</v>
      </c>
      <c r="E9666" s="3">
        <v>44</v>
      </c>
      <c r="F9666" s="3">
        <v>3407</v>
      </c>
      <c r="G9666" s="1" t="s">
        <v>332</v>
      </c>
    </row>
    <row r="9667" spans="1:7" x14ac:dyDescent="0.2">
      <c r="A9667" s="2">
        <v>44662</v>
      </c>
      <c r="B9667" s="1" t="s">
        <v>55</v>
      </c>
      <c r="C9667" s="1" t="s">
        <v>8280</v>
      </c>
      <c r="D9667" s="5">
        <v>6248</v>
      </c>
      <c r="E9667" s="3">
        <v>36</v>
      </c>
      <c r="F9667" s="3">
        <v>170</v>
      </c>
      <c r="G9667" s="1" t="s">
        <v>511</v>
      </c>
    </row>
    <row r="9668" spans="1:7" x14ac:dyDescent="0.2">
      <c r="A9668" s="2">
        <v>44662</v>
      </c>
      <c r="B9668" s="1" t="s">
        <v>10</v>
      </c>
      <c r="C9668" s="1" t="s">
        <v>3948</v>
      </c>
      <c r="D9668" s="5">
        <v>1056</v>
      </c>
      <c r="E9668" s="3">
        <v>53</v>
      </c>
      <c r="F9668" s="3">
        <v>161</v>
      </c>
      <c r="G9668" s="1" t="s">
        <v>3491</v>
      </c>
    </row>
    <row r="9669" spans="1:7" x14ac:dyDescent="0.2">
      <c r="A9669" s="2">
        <v>44662</v>
      </c>
      <c r="B9669" s="1" t="s">
        <v>52</v>
      </c>
      <c r="C9669" s="1" t="s">
        <v>6990</v>
      </c>
      <c r="D9669" s="5">
        <v>438</v>
      </c>
      <c r="E9669" s="3">
        <v>62</v>
      </c>
      <c r="F9669" s="3">
        <v>5</v>
      </c>
      <c r="G9669" s="1" t="s">
        <v>136</v>
      </c>
    </row>
    <row r="9670" spans="1:7" x14ac:dyDescent="0.2">
      <c r="A9670" s="2">
        <v>44662</v>
      </c>
      <c r="B9670" s="1" t="s">
        <v>240</v>
      </c>
      <c r="C9670" s="1" t="s">
        <v>7535</v>
      </c>
      <c r="D9670" s="5">
        <v>11</v>
      </c>
      <c r="E9670" s="3">
        <v>63</v>
      </c>
      <c r="F9670" s="3">
        <v>188</v>
      </c>
      <c r="G9670" s="1" t="s">
        <v>7536</v>
      </c>
    </row>
    <row r="9671" spans="1:7" x14ac:dyDescent="0.2">
      <c r="A9671" s="2">
        <v>44662</v>
      </c>
      <c r="B9671" s="1" t="s">
        <v>80</v>
      </c>
      <c r="C9671" s="1" t="s">
        <v>296</v>
      </c>
      <c r="D9671" s="5">
        <v>213</v>
      </c>
      <c r="E9671" s="3">
        <v>22</v>
      </c>
      <c r="F9671" s="3">
        <v>83</v>
      </c>
      <c r="G9671" s="1" t="s">
        <v>297</v>
      </c>
    </row>
    <row r="9672" spans="1:7" x14ac:dyDescent="0.2">
      <c r="A9672" s="2">
        <v>44662</v>
      </c>
      <c r="B9672" s="1" t="s">
        <v>35</v>
      </c>
      <c r="C9672" s="1" t="s">
        <v>8485</v>
      </c>
      <c r="D9672" s="5">
        <v>480</v>
      </c>
      <c r="E9672" s="3">
        <v>75</v>
      </c>
      <c r="F9672" s="3">
        <v>2</v>
      </c>
      <c r="G9672" s="1" t="s">
        <v>8377</v>
      </c>
    </row>
    <row r="9673" spans="1:7" x14ac:dyDescent="0.2">
      <c r="A9673" s="2">
        <v>44662</v>
      </c>
      <c r="B9673" s="1" t="s">
        <v>16</v>
      </c>
      <c r="C9673" s="1" t="s">
        <v>4205</v>
      </c>
      <c r="D9673" s="5">
        <v>2585</v>
      </c>
      <c r="E9673" s="3">
        <v>27</v>
      </c>
      <c r="F9673" s="3">
        <v>738</v>
      </c>
      <c r="G9673" s="1" t="s">
        <v>3677</v>
      </c>
    </row>
    <row r="9674" spans="1:7" x14ac:dyDescent="0.2">
      <c r="A9674" s="2">
        <v>44662</v>
      </c>
      <c r="B9674" s="1" t="s">
        <v>66</v>
      </c>
      <c r="C9674" s="1" t="s">
        <v>8486</v>
      </c>
      <c r="D9674" s="5">
        <v>880</v>
      </c>
      <c r="E9674" s="3">
        <v>67</v>
      </c>
      <c r="F9674" s="3">
        <v>626</v>
      </c>
      <c r="G9674" s="1" t="s">
        <v>271</v>
      </c>
    </row>
    <row r="9675" spans="1:7" x14ac:dyDescent="0.2">
      <c r="A9675" s="2">
        <v>44662</v>
      </c>
      <c r="B9675" s="1" t="s">
        <v>163</v>
      </c>
      <c r="C9675" s="1" t="s">
        <v>2566</v>
      </c>
      <c r="D9675" s="5">
        <v>1683</v>
      </c>
      <c r="E9675" s="3">
        <v>20</v>
      </c>
      <c r="F9675" s="3">
        <v>97</v>
      </c>
      <c r="G9675" s="1" t="s">
        <v>451</v>
      </c>
    </row>
    <row r="9676" spans="1:7" x14ac:dyDescent="0.2">
      <c r="A9676" s="2">
        <v>44662</v>
      </c>
      <c r="B9676" s="1" t="s">
        <v>83</v>
      </c>
      <c r="C9676" s="1" t="s">
        <v>4849</v>
      </c>
      <c r="D9676" s="5">
        <v>1298</v>
      </c>
      <c r="E9676" s="3">
        <v>30</v>
      </c>
      <c r="F9676" s="3">
        <v>6</v>
      </c>
      <c r="G9676" s="1" t="s">
        <v>381</v>
      </c>
    </row>
    <row r="9677" spans="1:7" x14ac:dyDescent="0.2">
      <c r="A9677" s="2">
        <v>44662</v>
      </c>
      <c r="B9677" s="1" t="s">
        <v>25</v>
      </c>
      <c r="C9677" s="1" t="s">
        <v>1337</v>
      </c>
      <c r="D9677" s="5">
        <v>13168</v>
      </c>
      <c r="E9677" s="3">
        <v>70</v>
      </c>
      <c r="F9677" s="3">
        <v>143</v>
      </c>
      <c r="G9677" s="1" t="s">
        <v>1338</v>
      </c>
    </row>
    <row r="9678" spans="1:7" x14ac:dyDescent="0.2">
      <c r="A9678" s="2">
        <v>44662</v>
      </c>
      <c r="B9678" s="1" t="s">
        <v>102</v>
      </c>
      <c r="C9678" s="1" t="s">
        <v>8487</v>
      </c>
      <c r="D9678" s="5">
        <v>418</v>
      </c>
      <c r="E9678" s="3">
        <v>60</v>
      </c>
      <c r="F9678" s="3">
        <v>67</v>
      </c>
      <c r="G9678" s="1" t="s">
        <v>960</v>
      </c>
    </row>
    <row r="9679" spans="1:7" x14ac:dyDescent="0.2">
      <c r="A9679" s="2">
        <v>44662</v>
      </c>
      <c r="B9679" s="1" t="s">
        <v>19</v>
      </c>
      <c r="C9679" s="1" t="s">
        <v>931</v>
      </c>
      <c r="D9679" s="5">
        <v>3129</v>
      </c>
      <c r="E9679" s="3">
        <v>21</v>
      </c>
      <c r="F9679" s="3">
        <v>1566</v>
      </c>
      <c r="G9679" s="1" t="s">
        <v>932</v>
      </c>
    </row>
    <row r="9680" spans="1:7" x14ac:dyDescent="0.2">
      <c r="A9680" s="2">
        <v>44662</v>
      </c>
      <c r="B9680" s="1" t="s">
        <v>99</v>
      </c>
      <c r="C9680" s="1" t="s">
        <v>8488</v>
      </c>
      <c r="D9680" s="5">
        <v>550</v>
      </c>
      <c r="E9680" s="3">
        <v>75</v>
      </c>
      <c r="F9680" s="3">
        <v>38912</v>
      </c>
      <c r="G9680" s="1" t="s">
        <v>1776</v>
      </c>
    </row>
    <row r="9681" spans="1:7" x14ac:dyDescent="0.2">
      <c r="A9681" s="2">
        <v>44662</v>
      </c>
      <c r="B9681" s="1" t="s">
        <v>25</v>
      </c>
      <c r="C9681" s="1" t="s">
        <v>2777</v>
      </c>
      <c r="D9681" s="5">
        <v>5316</v>
      </c>
      <c r="E9681" s="3">
        <v>28</v>
      </c>
      <c r="F9681" s="3">
        <v>378</v>
      </c>
      <c r="G9681" s="1" t="s">
        <v>495</v>
      </c>
    </row>
    <row r="9682" spans="1:7" x14ac:dyDescent="0.2">
      <c r="A9682" s="2">
        <v>44662</v>
      </c>
      <c r="B9682" s="1" t="s">
        <v>299</v>
      </c>
      <c r="C9682" s="1" t="s">
        <v>8489</v>
      </c>
      <c r="D9682" s="5">
        <v>498</v>
      </c>
      <c r="E9682" s="3">
        <v>72</v>
      </c>
      <c r="F9682" s="3">
        <v>873</v>
      </c>
      <c r="G9682" s="1" t="s">
        <v>444</v>
      </c>
    </row>
    <row r="9683" spans="1:7" x14ac:dyDescent="0.2">
      <c r="A9683" s="2">
        <v>44662</v>
      </c>
      <c r="B9683" s="1" t="s">
        <v>102</v>
      </c>
      <c r="C9683" s="1" t="s">
        <v>318</v>
      </c>
      <c r="D9683" s="5">
        <v>10</v>
      </c>
      <c r="E9683" s="3">
        <v>40</v>
      </c>
      <c r="F9683" s="3">
        <v>20</v>
      </c>
      <c r="G9683" s="1" t="s">
        <v>319</v>
      </c>
    </row>
    <row r="9684" spans="1:7" x14ac:dyDescent="0.2">
      <c r="A9684" s="2">
        <v>44662</v>
      </c>
      <c r="B9684" s="1" t="s">
        <v>110</v>
      </c>
      <c r="C9684" s="1" t="s">
        <v>621</v>
      </c>
      <c r="D9684" s="5">
        <v>639</v>
      </c>
      <c r="E9684" s="3">
        <v>13</v>
      </c>
      <c r="F9684" s="3">
        <v>534</v>
      </c>
      <c r="G9684" s="1" t="s">
        <v>170</v>
      </c>
    </row>
    <row r="9685" spans="1:7" x14ac:dyDescent="0.2">
      <c r="A9685" s="2">
        <v>44662</v>
      </c>
      <c r="B9685" s="1" t="s">
        <v>22</v>
      </c>
      <c r="C9685" s="1" t="s">
        <v>8490</v>
      </c>
      <c r="D9685" s="5">
        <v>800</v>
      </c>
      <c r="E9685" s="3">
        <v>57</v>
      </c>
      <c r="F9685" s="3">
        <v>1713</v>
      </c>
      <c r="G9685" s="1" t="s">
        <v>658</v>
      </c>
    </row>
    <row r="9686" spans="1:7" x14ac:dyDescent="0.2">
      <c r="A9686" s="2">
        <v>44662</v>
      </c>
      <c r="B9686" s="1" t="s">
        <v>147</v>
      </c>
      <c r="C9686" s="1" t="s">
        <v>1520</v>
      </c>
      <c r="D9686" s="5">
        <v>165</v>
      </c>
      <c r="E9686" s="3">
        <v>74</v>
      </c>
      <c r="F9686" s="3">
        <v>2</v>
      </c>
      <c r="G9686" s="1" t="s">
        <v>107</v>
      </c>
    </row>
    <row r="9687" spans="1:7" x14ac:dyDescent="0.2">
      <c r="A9687" s="2">
        <v>44662</v>
      </c>
      <c r="B9687" s="1" t="s">
        <v>32</v>
      </c>
      <c r="C9687" s="1" t="s">
        <v>3279</v>
      </c>
      <c r="D9687" s="5">
        <v>269</v>
      </c>
      <c r="E9687" s="3">
        <v>27</v>
      </c>
      <c r="F9687" s="3">
        <v>1042</v>
      </c>
      <c r="G9687" s="1" t="s">
        <v>3280</v>
      </c>
    </row>
    <row r="9688" spans="1:7" x14ac:dyDescent="0.2">
      <c r="A9688" s="2">
        <v>44662</v>
      </c>
      <c r="B9688" s="1" t="s">
        <v>102</v>
      </c>
      <c r="C9688" s="1" t="s">
        <v>5372</v>
      </c>
      <c r="D9688" s="5">
        <v>979</v>
      </c>
      <c r="E9688" s="3">
        <v>27</v>
      </c>
      <c r="F9688" s="3">
        <v>19</v>
      </c>
      <c r="G9688" s="1" t="s">
        <v>960</v>
      </c>
    </row>
    <row r="9689" spans="1:7" x14ac:dyDescent="0.2">
      <c r="A9689" s="2">
        <v>44662</v>
      </c>
      <c r="B9689" s="1" t="s">
        <v>299</v>
      </c>
      <c r="C9689" s="1" t="s">
        <v>8491</v>
      </c>
      <c r="D9689" s="5">
        <v>149</v>
      </c>
      <c r="E9689" s="3">
        <v>66</v>
      </c>
      <c r="F9689" s="3">
        <v>8041</v>
      </c>
      <c r="G9689" s="1" t="s">
        <v>8492</v>
      </c>
    </row>
    <row r="9690" spans="1:7" x14ac:dyDescent="0.2">
      <c r="A9690" s="2">
        <v>44662</v>
      </c>
      <c r="B9690" s="1" t="s">
        <v>16</v>
      </c>
      <c r="C9690" s="1" t="s">
        <v>5483</v>
      </c>
      <c r="D9690" s="5">
        <v>319</v>
      </c>
      <c r="E9690" s="3">
        <v>35</v>
      </c>
      <c r="F9690" s="3">
        <v>145</v>
      </c>
      <c r="G9690" s="1" t="s">
        <v>18</v>
      </c>
    </row>
    <row r="9691" spans="1:7" x14ac:dyDescent="0.2">
      <c r="A9691" s="2">
        <v>44662</v>
      </c>
      <c r="B9691" s="1" t="s">
        <v>71</v>
      </c>
      <c r="C9691" s="1" t="s">
        <v>7514</v>
      </c>
      <c r="D9691" s="5">
        <v>396</v>
      </c>
      <c r="E9691" s="3">
        <v>70</v>
      </c>
      <c r="F9691" s="3">
        <v>679</v>
      </c>
      <c r="G9691" s="1" t="s">
        <v>536</v>
      </c>
    </row>
    <row r="9692" spans="1:7" x14ac:dyDescent="0.2">
      <c r="A9692" s="2">
        <v>44662</v>
      </c>
      <c r="B9692" s="1" t="s">
        <v>231</v>
      </c>
      <c r="C9692" s="1" t="s">
        <v>1491</v>
      </c>
      <c r="D9692" s="5">
        <v>3432</v>
      </c>
      <c r="E9692" s="3">
        <v>11</v>
      </c>
      <c r="F9692" s="3">
        <v>12594</v>
      </c>
      <c r="G9692" s="1" t="s">
        <v>1107</v>
      </c>
    </row>
    <row r="9693" spans="1:7" x14ac:dyDescent="0.2">
      <c r="A9693" s="2">
        <v>44662</v>
      </c>
      <c r="B9693" s="1" t="s">
        <v>156</v>
      </c>
      <c r="C9693" s="1" t="s">
        <v>8493</v>
      </c>
      <c r="D9693" s="5">
        <v>9991</v>
      </c>
      <c r="E9693" s="3">
        <v>59</v>
      </c>
      <c r="F9693" s="3">
        <v>6</v>
      </c>
      <c r="G9693" s="1" t="s">
        <v>151</v>
      </c>
    </row>
    <row r="9694" spans="1:7" x14ac:dyDescent="0.2">
      <c r="A9694" s="2">
        <v>44662</v>
      </c>
      <c r="B9694" s="1" t="s">
        <v>35</v>
      </c>
      <c r="C9694" s="1" t="s">
        <v>255</v>
      </c>
      <c r="D9694" s="5">
        <v>238</v>
      </c>
      <c r="E9694" s="3">
        <v>49</v>
      </c>
      <c r="F9694" s="3">
        <v>187</v>
      </c>
      <c r="G9694" s="1" t="s">
        <v>256</v>
      </c>
    </row>
    <row r="9695" spans="1:7" x14ac:dyDescent="0.2">
      <c r="A9695" s="2">
        <v>44663</v>
      </c>
      <c r="B9695" s="1" t="s">
        <v>55</v>
      </c>
      <c r="C9695" s="1" t="s">
        <v>10434</v>
      </c>
      <c r="D9695" s="5">
        <v>6079</v>
      </c>
      <c r="E9695" s="3">
        <v>36</v>
      </c>
      <c r="F9695" s="3">
        <v>88</v>
      </c>
      <c r="G9695" s="1" t="s">
        <v>136</v>
      </c>
    </row>
    <row r="9696" spans="1:7" x14ac:dyDescent="0.2">
      <c r="A9696" s="2">
        <v>44662</v>
      </c>
      <c r="B9696" s="1" t="s">
        <v>110</v>
      </c>
      <c r="C9696" s="1" t="s">
        <v>6800</v>
      </c>
      <c r="D9696" s="5">
        <v>328</v>
      </c>
      <c r="E9696" s="3">
        <v>25</v>
      </c>
      <c r="F9696" s="3">
        <v>1</v>
      </c>
      <c r="G9696" s="1" t="s">
        <v>145</v>
      </c>
    </row>
    <row r="9697" spans="1:7" x14ac:dyDescent="0.2">
      <c r="A9697" s="2">
        <v>44662</v>
      </c>
      <c r="B9697" s="1" t="s">
        <v>147</v>
      </c>
      <c r="C9697" s="1" t="s">
        <v>3157</v>
      </c>
      <c r="D9697" s="5">
        <v>699</v>
      </c>
      <c r="E9697" s="3">
        <v>60</v>
      </c>
      <c r="F9697" s="3" t="s">
        <v>8</v>
      </c>
      <c r="G9697" s="1" t="s">
        <v>107</v>
      </c>
    </row>
    <row r="9698" spans="1:7" x14ac:dyDescent="0.2">
      <c r="A9698" s="2">
        <v>44662</v>
      </c>
      <c r="B9698" s="1" t="s">
        <v>113</v>
      </c>
      <c r="C9698" s="1" t="s">
        <v>2784</v>
      </c>
      <c r="D9698" s="5">
        <v>314</v>
      </c>
      <c r="E9698" s="3">
        <v>39</v>
      </c>
      <c r="F9698" s="3">
        <v>42</v>
      </c>
      <c r="G9698" s="1" t="s">
        <v>2292</v>
      </c>
    </row>
    <row r="9699" spans="1:7" x14ac:dyDescent="0.2">
      <c r="A9699" s="2">
        <v>44662</v>
      </c>
      <c r="B9699" s="1" t="s">
        <v>83</v>
      </c>
      <c r="C9699" s="1" t="s">
        <v>7853</v>
      </c>
      <c r="D9699" s="5">
        <v>99</v>
      </c>
      <c r="E9699" s="3">
        <v>58</v>
      </c>
      <c r="F9699" s="3">
        <v>174</v>
      </c>
      <c r="G9699" s="1" t="s">
        <v>6989</v>
      </c>
    </row>
    <row r="9700" spans="1:7" x14ac:dyDescent="0.2">
      <c r="A9700" s="2">
        <v>44662</v>
      </c>
      <c r="B9700" s="1" t="s">
        <v>71</v>
      </c>
      <c r="C9700" s="1" t="s">
        <v>5608</v>
      </c>
      <c r="D9700" s="5">
        <v>799</v>
      </c>
      <c r="E9700" s="3">
        <v>15</v>
      </c>
      <c r="F9700" s="3">
        <v>10</v>
      </c>
      <c r="G9700" s="1" t="s">
        <v>2969</v>
      </c>
    </row>
    <row r="9701" spans="1:7" x14ac:dyDescent="0.2">
      <c r="A9701" s="2">
        <v>44662</v>
      </c>
      <c r="B9701" s="1" t="s">
        <v>240</v>
      </c>
      <c r="C9701" s="1" t="s">
        <v>7307</v>
      </c>
      <c r="D9701" s="5">
        <v>999</v>
      </c>
      <c r="E9701" s="4">
        <v>10</v>
      </c>
      <c r="F9701" s="3">
        <v>465</v>
      </c>
      <c r="G9701" s="1" t="s">
        <v>3310</v>
      </c>
    </row>
    <row r="9702" spans="1:7" x14ac:dyDescent="0.2">
      <c r="A9702" s="2">
        <v>44662</v>
      </c>
      <c r="B9702" s="1" t="s">
        <v>156</v>
      </c>
      <c r="C9702" s="1" t="s">
        <v>8494</v>
      </c>
      <c r="D9702" s="5">
        <v>1288</v>
      </c>
      <c r="E9702" s="3">
        <v>78</v>
      </c>
      <c r="F9702" s="3">
        <v>16</v>
      </c>
      <c r="G9702" s="1" t="s">
        <v>151</v>
      </c>
    </row>
    <row r="9703" spans="1:7" x14ac:dyDescent="0.2">
      <c r="A9703" s="2">
        <v>44662</v>
      </c>
      <c r="B9703" s="1" t="s">
        <v>38</v>
      </c>
      <c r="C9703" s="1" t="s">
        <v>39</v>
      </c>
      <c r="D9703" s="5">
        <v>4104</v>
      </c>
      <c r="E9703" s="3">
        <v>22</v>
      </c>
      <c r="F9703" s="3">
        <v>104217</v>
      </c>
      <c r="G9703" s="1" t="s">
        <v>40</v>
      </c>
    </row>
    <row r="9704" spans="1:7" x14ac:dyDescent="0.2">
      <c r="A9704" s="2">
        <v>44662</v>
      </c>
      <c r="B9704" s="1" t="s">
        <v>25</v>
      </c>
      <c r="C9704" s="1" t="s">
        <v>186</v>
      </c>
      <c r="D9704" s="5">
        <v>3693</v>
      </c>
      <c r="E9704" s="3">
        <v>6</v>
      </c>
      <c r="F9704" s="3">
        <v>10563</v>
      </c>
      <c r="G9704" s="1" t="s">
        <v>187</v>
      </c>
    </row>
    <row r="9705" spans="1:7" x14ac:dyDescent="0.2">
      <c r="A9705" s="2">
        <v>44662</v>
      </c>
      <c r="B9705" s="1" t="s">
        <v>147</v>
      </c>
      <c r="C9705" s="1" t="s">
        <v>8495</v>
      </c>
      <c r="D9705" s="5">
        <v>165</v>
      </c>
      <c r="E9705" s="3">
        <v>30</v>
      </c>
      <c r="F9705" s="3" t="s">
        <v>8</v>
      </c>
      <c r="G9705" s="1" t="s">
        <v>107</v>
      </c>
    </row>
    <row r="9706" spans="1:7" x14ac:dyDescent="0.2">
      <c r="A9706" s="2">
        <v>44662</v>
      </c>
      <c r="B9706" s="1" t="s">
        <v>13</v>
      </c>
      <c r="C9706" s="1" t="s">
        <v>994</v>
      </c>
      <c r="D9706" s="5">
        <v>498</v>
      </c>
      <c r="E9706" s="3">
        <v>43</v>
      </c>
      <c r="F9706" s="3">
        <v>1</v>
      </c>
      <c r="G9706" s="1" t="s">
        <v>179</v>
      </c>
    </row>
    <row r="9707" spans="1:7" x14ac:dyDescent="0.2">
      <c r="A9707" s="2">
        <v>44662</v>
      </c>
      <c r="B9707" s="1" t="s">
        <v>299</v>
      </c>
      <c r="C9707" s="1" t="s">
        <v>3803</v>
      </c>
      <c r="D9707" s="5">
        <v>1999</v>
      </c>
      <c r="E9707" s="3">
        <v>76</v>
      </c>
      <c r="F9707" s="3">
        <v>2804</v>
      </c>
      <c r="G9707" s="1" t="s">
        <v>444</v>
      </c>
    </row>
    <row r="9708" spans="1:7" x14ac:dyDescent="0.2">
      <c r="A9708" s="2">
        <v>44662</v>
      </c>
      <c r="B9708" s="1" t="s">
        <v>240</v>
      </c>
      <c r="C9708" s="1" t="s">
        <v>2490</v>
      </c>
      <c r="D9708" s="5">
        <v>163</v>
      </c>
      <c r="E9708" s="3">
        <v>40</v>
      </c>
      <c r="F9708" s="3">
        <v>2458</v>
      </c>
      <c r="G9708" s="1" t="s">
        <v>1632</v>
      </c>
    </row>
    <row r="9709" spans="1:7" x14ac:dyDescent="0.2">
      <c r="A9709" s="2">
        <v>44662</v>
      </c>
      <c r="B9709" s="1" t="s">
        <v>10</v>
      </c>
      <c r="C9709" s="1" t="s">
        <v>8025</v>
      </c>
      <c r="D9709" s="5">
        <v>248</v>
      </c>
      <c r="E9709" s="3">
        <v>40</v>
      </c>
      <c r="F9709" s="3">
        <v>1057</v>
      </c>
      <c r="G9709" s="1" t="s">
        <v>8026</v>
      </c>
    </row>
    <row r="9710" spans="1:7" x14ac:dyDescent="0.2">
      <c r="A9710" s="2">
        <v>44662</v>
      </c>
      <c r="B9710" s="1" t="s">
        <v>58</v>
      </c>
      <c r="C9710" s="1" t="s">
        <v>5548</v>
      </c>
      <c r="D9710" s="5">
        <v>275</v>
      </c>
      <c r="E9710" s="3">
        <v>73</v>
      </c>
      <c r="F9710" s="3">
        <v>67</v>
      </c>
      <c r="G9710" s="1" t="s">
        <v>991</v>
      </c>
    </row>
    <row r="9711" spans="1:7" x14ac:dyDescent="0.2">
      <c r="A9711" s="2">
        <v>44662</v>
      </c>
      <c r="B9711" s="1" t="s">
        <v>83</v>
      </c>
      <c r="C9711" s="1" t="s">
        <v>7393</v>
      </c>
      <c r="D9711" s="5">
        <v>1148</v>
      </c>
      <c r="E9711" s="3">
        <v>26</v>
      </c>
      <c r="F9711" s="3">
        <v>23</v>
      </c>
      <c r="G9711" s="1" t="s">
        <v>3704</v>
      </c>
    </row>
    <row r="9712" spans="1:7" x14ac:dyDescent="0.2">
      <c r="A9712" s="2">
        <v>44662</v>
      </c>
      <c r="B9712" s="1" t="s">
        <v>35</v>
      </c>
      <c r="C9712" s="1" t="s">
        <v>8496</v>
      </c>
      <c r="D9712" s="5">
        <v>980</v>
      </c>
      <c r="E9712" s="3">
        <v>57</v>
      </c>
      <c r="F9712" s="3">
        <v>3</v>
      </c>
      <c r="G9712" s="1" t="s">
        <v>8377</v>
      </c>
    </row>
    <row r="9713" spans="1:7" x14ac:dyDescent="0.2">
      <c r="A9713" s="2">
        <v>44662</v>
      </c>
      <c r="B9713" s="1" t="s">
        <v>80</v>
      </c>
      <c r="C9713" s="1" t="s">
        <v>7653</v>
      </c>
      <c r="D9713" s="5">
        <v>118</v>
      </c>
      <c r="E9713" s="3">
        <v>45</v>
      </c>
      <c r="F9713" s="3">
        <v>239</v>
      </c>
      <c r="G9713" s="1" t="s">
        <v>7654</v>
      </c>
    </row>
    <row r="9714" spans="1:7" x14ac:dyDescent="0.2">
      <c r="A9714" s="2">
        <v>44662</v>
      </c>
      <c r="B9714" s="1" t="s">
        <v>113</v>
      </c>
      <c r="C9714" s="1" t="s">
        <v>6970</v>
      </c>
      <c r="D9714" s="5">
        <v>118</v>
      </c>
      <c r="E9714" s="3">
        <v>1</v>
      </c>
      <c r="F9714" s="3">
        <v>451</v>
      </c>
      <c r="G9714" s="1" t="s">
        <v>1811</v>
      </c>
    </row>
    <row r="9715" spans="1:7" x14ac:dyDescent="0.2">
      <c r="A9715" s="2">
        <v>44662</v>
      </c>
      <c r="B9715" s="1" t="s">
        <v>156</v>
      </c>
      <c r="C9715" s="1" t="s">
        <v>8497</v>
      </c>
      <c r="D9715" s="5">
        <v>128</v>
      </c>
      <c r="E9715" s="3">
        <v>72</v>
      </c>
      <c r="F9715" s="3">
        <v>939</v>
      </c>
      <c r="G9715" s="1" t="s">
        <v>1761</v>
      </c>
    </row>
    <row r="9716" spans="1:7" x14ac:dyDescent="0.2">
      <c r="A9716" s="2">
        <v>44662</v>
      </c>
      <c r="B9716" s="1" t="s">
        <v>32</v>
      </c>
      <c r="C9716" s="1" t="s">
        <v>6078</v>
      </c>
      <c r="D9716" s="5">
        <v>298</v>
      </c>
      <c r="E9716" s="3">
        <v>41</v>
      </c>
      <c r="F9716" s="3">
        <v>93</v>
      </c>
      <c r="G9716" s="1" t="s">
        <v>2093</v>
      </c>
    </row>
    <row r="9717" spans="1:7" x14ac:dyDescent="0.2">
      <c r="A9717" s="2">
        <v>44662</v>
      </c>
      <c r="B9717" s="1" t="s">
        <v>240</v>
      </c>
      <c r="C9717" s="1" t="s">
        <v>7270</v>
      </c>
      <c r="D9717" s="5">
        <v>2673</v>
      </c>
      <c r="E9717" s="3">
        <v>13</v>
      </c>
      <c r="F9717" s="3" t="s">
        <v>8</v>
      </c>
      <c r="G9717" s="1" t="s">
        <v>212</v>
      </c>
    </row>
    <row r="9718" spans="1:7" x14ac:dyDescent="0.2">
      <c r="A9718" s="2">
        <v>44662</v>
      </c>
      <c r="B9718" s="1" t="s">
        <v>102</v>
      </c>
      <c r="C9718" s="1" t="s">
        <v>5017</v>
      </c>
      <c r="D9718" s="5">
        <v>10</v>
      </c>
      <c r="E9718" s="3">
        <v>61</v>
      </c>
      <c r="F9718" s="3">
        <v>4</v>
      </c>
      <c r="G9718" s="1" t="s">
        <v>319</v>
      </c>
    </row>
    <row r="9719" spans="1:7" x14ac:dyDescent="0.2">
      <c r="A9719" s="2">
        <v>44662</v>
      </c>
      <c r="B9719" s="1" t="s">
        <v>13</v>
      </c>
      <c r="C9719" s="1" t="s">
        <v>604</v>
      </c>
      <c r="D9719" s="5">
        <v>4224</v>
      </c>
      <c r="E9719" s="3">
        <v>2</v>
      </c>
      <c r="F9719" s="3">
        <v>18</v>
      </c>
      <c r="G9719" s="1" t="s">
        <v>605</v>
      </c>
    </row>
    <row r="9720" spans="1:7" x14ac:dyDescent="0.2">
      <c r="A9720" s="2">
        <v>44662</v>
      </c>
      <c r="B9720" s="1" t="s">
        <v>28</v>
      </c>
      <c r="C9720" s="1" t="s">
        <v>1963</v>
      </c>
      <c r="D9720" s="5">
        <v>218</v>
      </c>
      <c r="E9720" s="3">
        <v>8</v>
      </c>
      <c r="F9720" s="3">
        <v>641</v>
      </c>
      <c r="G9720" s="1" t="s">
        <v>1365</v>
      </c>
    </row>
    <row r="9721" spans="1:7" x14ac:dyDescent="0.2">
      <c r="A9721" s="2">
        <v>44662</v>
      </c>
      <c r="B9721" s="1" t="s">
        <v>16</v>
      </c>
      <c r="C9721" s="1" t="s">
        <v>4892</v>
      </c>
      <c r="D9721" s="5">
        <v>198</v>
      </c>
      <c r="E9721" s="3">
        <v>18</v>
      </c>
      <c r="F9721" s="3">
        <v>4822</v>
      </c>
      <c r="G9721" s="1" t="s">
        <v>4893</v>
      </c>
    </row>
    <row r="9722" spans="1:7" x14ac:dyDescent="0.2">
      <c r="A9722" s="2">
        <v>44662</v>
      </c>
      <c r="B9722" s="1" t="s">
        <v>25</v>
      </c>
      <c r="C9722" s="1" t="s">
        <v>8498</v>
      </c>
      <c r="D9722" s="5">
        <v>6355</v>
      </c>
      <c r="E9722" s="3">
        <v>64</v>
      </c>
      <c r="F9722" s="3">
        <v>157</v>
      </c>
      <c r="G9722" s="1" t="s">
        <v>495</v>
      </c>
    </row>
    <row r="9723" spans="1:7" x14ac:dyDescent="0.2">
      <c r="A9723" s="2">
        <v>44662</v>
      </c>
      <c r="B9723" s="1" t="s">
        <v>156</v>
      </c>
      <c r="C9723" s="1" t="s">
        <v>5937</v>
      </c>
      <c r="D9723" s="5">
        <v>197</v>
      </c>
      <c r="E9723" s="3">
        <v>65</v>
      </c>
      <c r="F9723" s="3">
        <v>1235</v>
      </c>
      <c r="G9723" s="1" t="s">
        <v>1249</v>
      </c>
    </row>
    <row r="9724" spans="1:7" x14ac:dyDescent="0.2">
      <c r="A9724" s="2">
        <v>44662</v>
      </c>
      <c r="B9724" s="1" t="s">
        <v>163</v>
      </c>
      <c r="C9724" s="1" t="s">
        <v>5821</v>
      </c>
      <c r="D9724" s="5">
        <v>5498</v>
      </c>
      <c r="E9724" s="3">
        <v>69</v>
      </c>
      <c r="F9724" s="3">
        <v>5375</v>
      </c>
      <c r="G9724" s="1" t="s">
        <v>5001</v>
      </c>
    </row>
    <row r="9725" spans="1:7" x14ac:dyDescent="0.2">
      <c r="A9725" s="2">
        <v>44662</v>
      </c>
      <c r="B9725" s="1" t="s">
        <v>240</v>
      </c>
      <c r="C9725" s="1" t="s">
        <v>4241</v>
      </c>
      <c r="D9725" s="5">
        <v>2998</v>
      </c>
      <c r="E9725" s="3">
        <v>51</v>
      </c>
      <c r="F9725" s="3">
        <v>153</v>
      </c>
      <c r="G9725" s="1" t="s">
        <v>2054</v>
      </c>
    </row>
    <row r="9726" spans="1:7" x14ac:dyDescent="0.2">
      <c r="A9726" s="2">
        <v>44662</v>
      </c>
      <c r="B9726" s="1" t="s">
        <v>163</v>
      </c>
      <c r="C9726" s="1" t="s">
        <v>722</v>
      </c>
      <c r="D9726" s="5">
        <v>39</v>
      </c>
      <c r="E9726" s="3">
        <v>63</v>
      </c>
      <c r="F9726" s="3">
        <v>229</v>
      </c>
      <c r="G9726" s="1" t="s">
        <v>723</v>
      </c>
    </row>
    <row r="9727" spans="1:7" x14ac:dyDescent="0.2">
      <c r="A9727" s="2">
        <v>44662</v>
      </c>
      <c r="B9727" s="1" t="s">
        <v>83</v>
      </c>
      <c r="C9727" s="1" t="s">
        <v>7816</v>
      </c>
      <c r="D9727" s="5">
        <v>134</v>
      </c>
      <c r="E9727" s="3">
        <v>38</v>
      </c>
      <c r="F9727" s="3">
        <v>740</v>
      </c>
      <c r="G9727" s="1" t="s">
        <v>611</v>
      </c>
    </row>
    <row r="9728" spans="1:7" x14ac:dyDescent="0.2">
      <c r="A9728" s="2">
        <v>44662</v>
      </c>
      <c r="B9728" s="1" t="s">
        <v>166</v>
      </c>
      <c r="C9728" s="1" t="s">
        <v>8499</v>
      </c>
      <c r="D9728" s="5">
        <v>3998</v>
      </c>
      <c r="E9728" s="3">
        <v>40</v>
      </c>
      <c r="F9728" s="3">
        <v>166</v>
      </c>
      <c r="G9728" s="1" t="s">
        <v>7338</v>
      </c>
    </row>
    <row r="9729" spans="1:7" x14ac:dyDescent="0.2">
      <c r="A9729" s="2">
        <v>44662</v>
      </c>
      <c r="B9729" s="1" t="s">
        <v>25</v>
      </c>
      <c r="C9729" s="1" t="s">
        <v>5156</v>
      </c>
      <c r="D9729" s="5">
        <v>398</v>
      </c>
      <c r="E9729" s="3">
        <v>34</v>
      </c>
      <c r="F9729" s="3">
        <v>1198</v>
      </c>
      <c r="G9729" s="1" t="s">
        <v>1529</v>
      </c>
    </row>
    <row r="9730" spans="1:7" x14ac:dyDescent="0.2">
      <c r="A9730" s="2">
        <v>44662</v>
      </c>
      <c r="B9730" s="1" t="s">
        <v>38</v>
      </c>
      <c r="C9730" s="1" t="s">
        <v>2584</v>
      </c>
      <c r="D9730" s="5">
        <v>248</v>
      </c>
      <c r="E9730" s="3">
        <v>50</v>
      </c>
      <c r="F9730" s="3">
        <v>282</v>
      </c>
      <c r="G9730" s="1" t="s">
        <v>693</v>
      </c>
    </row>
    <row r="9731" spans="1:7" x14ac:dyDescent="0.2">
      <c r="A9731" s="2">
        <v>44662</v>
      </c>
      <c r="B9731" s="1" t="s">
        <v>41</v>
      </c>
      <c r="C9731" s="1" t="s">
        <v>6478</v>
      </c>
      <c r="D9731" s="5">
        <v>498</v>
      </c>
      <c r="E9731" s="3">
        <v>40</v>
      </c>
      <c r="F9731" s="3">
        <v>1315</v>
      </c>
      <c r="G9731" s="1" t="s">
        <v>2031</v>
      </c>
    </row>
    <row r="9732" spans="1:7" x14ac:dyDescent="0.2">
      <c r="A9732" s="2">
        <v>44662</v>
      </c>
      <c r="B9732" s="1" t="s">
        <v>58</v>
      </c>
      <c r="C9732" s="1" t="s">
        <v>8500</v>
      </c>
      <c r="D9732" s="5">
        <v>1</v>
      </c>
      <c r="E9732" s="3">
        <v>78</v>
      </c>
      <c r="F9732" s="3">
        <v>333</v>
      </c>
      <c r="G9732" s="1" t="s">
        <v>8155</v>
      </c>
    </row>
    <row r="9733" spans="1:7" x14ac:dyDescent="0.2">
      <c r="A9733" s="2">
        <v>44662</v>
      </c>
      <c r="B9733" s="1" t="s">
        <v>10</v>
      </c>
      <c r="C9733" s="1" t="s">
        <v>4177</v>
      </c>
      <c r="D9733" s="5">
        <v>385</v>
      </c>
      <c r="E9733" s="3">
        <v>22</v>
      </c>
      <c r="F9733" s="3">
        <v>41</v>
      </c>
      <c r="G9733" s="1" t="s">
        <v>4178</v>
      </c>
    </row>
    <row r="9734" spans="1:7" x14ac:dyDescent="0.2">
      <c r="A9734" s="2">
        <v>44662</v>
      </c>
      <c r="B9734" s="1" t="s">
        <v>110</v>
      </c>
      <c r="C9734" s="1" t="s">
        <v>6752</v>
      </c>
      <c r="D9734" s="5">
        <v>368</v>
      </c>
      <c r="E9734" s="3">
        <v>2</v>
      </c>
      <c r="F9734" s="3">
        <v>1549</v>
      </c>
      <c r="G9734" s="1" t="s">
        <v>278</v>
      </c>
    </row>
    <row r="9735" spans="1:7" x14ac:dyDescent="0.2">
      <c r="A9735" s="2">
        <v>44662</v>
      </c>
      <c r="B9735" s="1" t="s">
        <v>105</v>
      </c>
      <c r="C9735" s="1" t="s">
        <v>5515</v>
      </c>
      <c r="D9735" s="5">
        <v>5934</v>
      </c>
      <c r="E9735" s="3">
        <v>65</v>
      </c>
      <c r="F9735" s="3" t="s">
        <v>8</v>
      </c>
      <c r="G9735" s="1" t="s">
        <v>107</v>
      </c>
    </row>
    <row r="9736" spans="1:7" x14ac:dyDescent="0.2">
      <c r="A9736" s="2">
        <v>44662</v>
      </c>
      <c r="B9736" s="1" t="s">
        <v>99</v>
      </c>
      <c r="C9736" s="1" t="s">
        <v>3603</v>
      </c>
      <c r="D9736" s="5">
        <v>3</v>
      </c>
      <c r="E9736" s="3">
        <v>42</v>
      </c>
      <c r="F9736" s="3">
        <v>3634</v>
      </c>
      <c r="G9736" s="1" t="s">
        <v>3604</v>
      </c>
    </row>
    <row r="9737" spans="1:7" x14ac:dyDescent="0.2">
      <c r="A9737" s="2">
        <v>44662</v>
      </c>
      <c r="B9737" s="1" t="s">
        <v>137</v>
      </c>
      <c r="C9737" s="1" t="s">
        <v>3884</v>
      </c>
      <c r="D9737" s="5">
        <v>268</v>
      </c>
      <c r="E9737" s="3">
        <v>13</v>
      </c>
      <c r="F9737" s="3">
        <v>5407</v>
      </c>
      <c r="G9737" s="1" t="s">
        <v>1426</v>
      </c>
    </row>
    <row r="9738" spans="1:7" x14ac:dyDescent="0.2">
      <c r="A9738" s="2">
        <v>44662</v>
      </c>
      <c r="B9738" s="1" t="s">
        <v>231</v>
      </c>
      <c r="C9738" s="1" t="s">
        <v>3760</v>
      </c>
      <c r="D9738" s="5">
        <v>188</v>
      </c>
      <c r="E9738" s="3">
        <v>47</v>
      </c>
      <c r="F9738" s="3">
        <v>4001</v>
      </c>
      <c r="G9738" s="1" t="s">
        <v>962</v>
      </c>
    </row>
    <row r="9739" spans="1:7" x14ac:dyDescent="0.2">
      <c r="A9739" s="2">
        <v>44662</v>
      </c>
      <c r="B9739" s="1" t="s">
        <v>231</v>
      </c>
      <c r="C9739" s="1" t="s">
        <v>8501</v>
      </c>
      <c r="D9739" s="5">
        <v>198</v>
      </c>
      <c r="E9739" s="3">
        <v>2</v>
      </c>
      <c r="F9739" s="3">
        <v>8</v>
      </c>
      <c r="G9739" s="1" t="s">
        <v>1290</v>
      </c>
    </row>
    <row r="9740" spans="1:7" x14ac:dyDescent="0.2">
      <c r="A9740" s="2">
        <v>44662</v>
      </c>
      <c r="B9740" s="1" t="s">
        <v>19</v>
      </c>
      <c r="C9740" s="1" t="s">
        <v>8502</v>
      </c>
      <c r="D9740" s="5">
        <v>394</v>
      </c>
      <c r="E9740" s="3">
        <v>16</v>
      </c>
      <c r="F9740" s="3">
        <v>11</v>
      </c>
      <c r="G9740" s="1" t="s">
        <v>75</v>
      </c>
    </row>
    <row r="9741" spans="1:7" x14ac:dyDescent="0.2">
      <c r="A9741" s="2">
        <v>44662</v>
      </c>
      <c r="B9741" s="1" t="s">
        <v>16</v>
      </c>
      <c r="C9741" s="1" t="s">
        <v>1227</v>
      </c>
      <c r="D9741" s="5">
        <v>8292</v>
      </c>
      <c r="E9741" s="3">
        <v>45</v>
      </c>
      <c r="F9741" s="3">
        <v>13828</v>
      </c>
      <c r="G9741" s="1" t="s">
        <v>526</v>
      </c>
    </row>
    <row r="9742" spans="1:7" x14ac:dyDescent="0.2">
      <c r="A9742" s="2">
        <v>44662</v>
      </c>
      <c r="B9742" s="1" t="s">
        <v>22</v>
      </c>
      <c r="C9742" s="1" t="s">
        <v>8503</v>
      </c>
      <c r="D9742" s="5">
        <v>148</v>
      </c>
      <c r="E9742" s="3">
        <v>30</v>
      </c>
      <c r="F9742" s="3">
        <v>53</v>
      </c>
      <c r="G9742" s="1" t="s">
        <v>8504</v>
      </c>
    </row>
    <row r="9743" spans="1:7" x14ac:dyDescent="0.2">
      <c r="A9743" s="2">
        <v>44662</v>
      </c>
      <c r="B9743" s="1" t="s">
        <v>28</v>
      </c>
      <c r="C9743" s="1" t="s">
        <v>8505</v>
      </c>
      <c r="D9743" s="5">
        <v>689</v>
      </c>
      <c r="E9743" s="3">
        <v>75</v>
      </c>
      <c r="F9743" s="3">
        <v>8</v>
      </c>
      <c r="G9743" s="1" t="s">
        <v>4816</v>
      </c>
    </row>
    <row r="9744" spans="1:7" x14ac:dyDescent="0.2">
      <c r="A9744" s="2">
        <v>44662</v>
      </c>
      <c r="B9744" s="1" t="s">
        <v>163</v>
      </c>
      <c r="C9744" s="1" t="s">
        <v>8506</v>
      </c>
      <c r="D9744" s="5">
        <v>106</v>
      </c>
      <c r="E9744" s="3">
        <v>49</v>
      </c>
      <c r="F9744" s="3">
        <v>1078</v>
      </c>
      <c r="G9744" s="1" t="s">
        <v>1944</v>
      </c>
    </row>
    <row r="9745" spans="1:7" x14ac:dyDescent="0.2">
      <c r="A9745" s="2">
        <v>44662</v>
      </c>
      <c r="B9745" s="1" t="s">
        <v>83</v>
      </c>
      <c r="C9745" s="1" t="s">
        <v>1836</v>
      </c>
      <c r="D9745" s="5">
        <v>275</v>
      </c>
      <c r="E9745" s="3">
        <v>50</v>
      </c>
      <c r="F9745" s="3">
        <v>4747</v>
      </c>
      <c r="G9745" s="1" t="s">
        <v>526</v>
      </c>
    </row>
    <row r="9746" spans="1:7" x14ac:dyDescent="0.2">
      <c r="A9746" s="2">
        <v>44662</v>
      </c>
      <c r="B9746" s="1" t="s">
        <v>118</v>
      </c>
      <c r="C9746" s="1" t="s">
        <v>8507</v>
      </c>
      <c r="D9746" s="5">
        <v>3299</v>
      </c>
      <c r="E9746" s="3">
        <v>72</v>
      </c>
      <c r="F9746" s="3">
        <v>3604</v>
      </c>
      <c r="G9746" s="1" t="s">
        <v>330</v>
      </c>
    </row>
    <row r="9747" spans="1:7" x14ac:dyDescent="0.2">
      <c r="A9747" s="2">
        <v>44662</v>
      </c>
      <c r="B9747" s="1" t="s">
        <v>19</v>
      </c>
      <c r="C9747" s="1" t="s">
        <v>7859</v>
      </c>
      <c r="D9747" s="5">
        <v>29</v>
      </c>
      <c r="E9747" s="3">
        <v>30</v>
      </c>
      <c r="F9747" s="3" t="s">
        <v>8</v>
      </c>
      <c r="G9747" s="1" t="s">
        <v>7860</v>
      </c>
    </row>
    <row r="9748" spans="1:7" x14ac:dyDescent="0.2">
      <c r="A9748" s="2">
        <v>44662</v>
      </c>
      <c r="B9748" s="1" t="s">
        <v>105</v>
      </c>
      <c r="C9748" s="1" t="s">
        <v>8508</v>
      </c>
      <c r="D9748" s="5">
        <v>1452</v>
      </c>
      <c r="E9748" s="3">
        <v>72</v>
      </c>
      <c r="F9748" s="3">
        <v>1</v>
      </c>
      <c r="G9748" s="1" t="s">
        <v>107</v>
      </c>
    </row>
    <row r="9749" spans="1:7" x14ac:dyDescent="0.2">
      <c r="A9749" s="2">
        <v>44662</v>
      </c>
      <c r="B9749" s="1" t="s">
        <v>113</v>
      </c>
      <c r="C9749" s="1" t="s">
        <v>8509</v>
      </c>
      <c r="D9749" s="5">
        <v>800</v>
      </c>
      <c r="E9749" s="3">
        <v>78</v>
      </c>
      <c r="F9749" s="3">
        <v>70</v>
      </c>
      <c r="G9749" s="1" t="s">
        <v>1811</v>
      </c>
    </row>
    <row r="9750" spans="1:7" x14ac:dyDescent="0.2">
      <c r="A9750" s="2">
        <v>44662</v>
      </c>
      <c r="B9750" s="1" t="s">
        <v>163</v>
      </c>
      <c r="C9750" s="1" t="s">
        <v>4149</v>
      </c>
      <c r="D9750" s="5">
        <v>1297</v>
      </c>
      <c r="E9750" s="3">
        <v>35</v>
      </c>
      <c r="F9750" s="3">
        <v>363</v>
      </c>
      <c r="G9750" s="1" t="s">
        <v>3731</v>
      </c>
    </row>
    <row r="9751" spans="1:7" x14ac:dyDescent="0.2">
      <c r="A9751" s="2">
        <v>44662</v>
      </c>
      <c r="B9751" s="1" t="s">
        <v>147</v>
      </c>
      <c r="C9751" s="1" t="s">
        <v>287</v>
      </c>
      <c r="D9751" s="5">
        <v>1155</v>
      </c>
      <c r="E9751" s="3">
        <v>47</v>
      </c>
      <c r="F9751" s="3" t="s">
        <v>8</v>
      </c>
      <c r="G9751" s="1" t="s">
        <v>149</v>
      </c>
    </row>
    <row r="9752" spans="1:7" x14ac:dyDescent="0.2">
      <c r="A9752" s="2">
        <v>44662</v>
      </c>
      <c r="B9752" s="1" t="s">
        <v>102</v>
      </c>
      <c r="C9752" s="1" t="s">
        <v>4538</v>
      </c>
      <c r="D9752" s="5">
        <v>638</v>
      </c>
      <c r="E9752" s="3">
        <v>12</v>
      </c>
      <c r="F9752" s="3">
        <v>617</v>
      </c>
      <c r="G9752" s="1" t="s">
        <v>960</v>
      </c>
    </row>
    <row r="9753" spans="1:7" x14ac:dyDescent="0.2">
      <c r="A9753" s="2">
        <v>44662</v>
      </c>
      <c r="B9753" s="1" t="s">
        <v>28</v>
      </c>
      <c r="C9753" s="1" t="s">
        <v>5173</v>
      </c>
      <c r="D9753" s="5">
        <v>43799</v>
      </c>
      <c r="E9753" s="3">
        <v>46</v>
      </c>
      <c r="F9753" s="3">
        <v>1084</v>
      </c>
      <c r="G9753" s="1" t="s">
        <v>1774</v>
      </c>
    </row>
    <row r="9754" spans="1:7" x14ac:dyDescent="0.2">
      <c r="A9754" s="2">
        <v>44662</v>
      </c>
      <c r="B9754" s="1" t="s">
        <v>22</v>
      </c>
      <c r="C9754" s="1" t="s">
        <v>2781</v>
      </c>
      <c r="D9754" s="5">
        <v>165</v>
      </c>
      <c r="E9754" s="3">
        <v>36</v>
      </c>
      <c r="F9754" s="3">
        <v>207</v>
      </c>
      <c r="G9754" s="1" t="s">
        <v>2240</v>
      </c>
    </row>
    <row r="9755" spans="1:7" x14ac:dyDescent="0.2">
      <c r="A9755" s="2">
        <v>44662</v>
      </c>
      <c r="B9755" s="1" t="s">
        <v>208</v>
      </c>
      <c r="C9755" s="1" t="s">
        <v>209</v>
      </c>
      <c r="D9755" s="5">
        <v>399</v>
      </c>
      <c r="E9755" s="3">
        <v>45</v>
      </c>
      <c r="F9755" s="3">
        <v>1359</v>
      </c>
      <c r="G9755" s="1" t="s">
        <v>210</v>
      </c>
    </row>
    <row r="9756" spans="1:7" x14ac:dyDescent="0.2">
      <c r="A9756" s="2">
        <v>44662</v>
      </c>
      <c r="B9756" s="1" t="s">
        <v>299</v>
      </c>
      <c r="C9756" s="1" t="s">
        <v>6062</v>
      </c>
      <c r="D9756" s="5">
        <v>5999</v>
      </c>
      <c r="E9756" s="3">
        <v>3</v>
      </c>
      <c r="F9756" s="3">
        <v>6623</v>
      </c>
      <c r="G9756" s="1" t="s">
        <v>6063</v>
      </c>
    </row>
    <row r="9757" spans="1:7" x14ac:dyDescent="0.2">
      <c r="A9757" s="2">
        <v>44662</v>
      </c>
      <c r="B9757" s="1" t="s">
        <v>113</v>
      </c>
      <c r="C9757" s="1" t="s">
        <v>2384</v>
      </c>
      <c r="D9757" s="5">
        <v>125</v>
      </c>
      <c r="E9757" s="4">
        <v>4</v>
      </c>
      <c r="F9757" s="3">
        <v>6812</v>
      </c>
      <c r="G9757" s="1" t="s">
        <v>516</v>
      </c>
    </row>
    <row r="9758" spans="1:7" x14ac:dyDescent="0.2">
      <c r="A9758" s="2">
        <v>44662</v>
      </c>
      <c r="B9758" s="1" t="s">
        <v>208</v>
      </c>
      <c r="C9758" s="1" t="s">
        <v>281</v>
      </c>
      <c r="D9758" s="5">
        <v>298</v>
      </c>
      <c r="E9758" s="3">
        <v>29</v>
      </c>
      <c r="F9758" s="3">
        <v>2007</v>
      </c>
      <c r="G9758" s="1" t="s">
        <v>282</v>
      </c>
    </row>
    <row r="9759" spans="1:7" x14ac:dyDescent="0.2">
      <c r="A9759" s="2">
        <v>44662</v>
      </c>
      <c r="B9759" s="1" t="s">
        <v>52</v>
      </c>
      <c r="C9759" s="1" t="s">
        <v>6987</v>
      </c>
      <c r="D9759" s="5">
        <v>15</v>
      </c>
      <c r="E9759" s="3">
        <v>13</v>
      </c>
      <c r="F9759" s="3">
        <v>5632</v>
      </c>
      <c r="G9759" s="1" t="s">
        <v>2277</v>
      </c>
    </row>
    <row r="9760" spans="1:7" x14ac:dyDescent="0.2">
      <c r="A9760" s="2">
        <v>44662</v>
      </c>
      <c r="B9760" s="1" t="s">
        <v>166</v>
      </c>
      <c r="C9760" s="1" t="s">
        <v>8510</v>
      </c>
      <c r="D9760" s="5">
        <v>22</v>
      </c>
      <c r="E9760" s="3">
        <v>79</v>
      </c>
      <c r="F9760" s="3">
        <v>66</v>
      </c>
      <c r="G9760" s="1" t="s">
        <v>583</v>
      </c>
    </row>
    <row r="9761" spans="1:7" x14ac:dyDescent="0.2">
      <c r="A9761" s="2">
        <v>44662</v>
      </c>
      <c r="B9761" s="1" t="s">
        <v>13</v>
      </c>
      <c r="C9761" s="1" t="s">
        <v>1391</v>
      </c>
      <c r="D9761" s="5">
        <v>38</v>
      </c>
      <c r="E9761" s="3">
        <v>21</v>
      </c>
      <c r="F9761" s="3">
        <v>149</v>
      </c>
      <c r="G9761" s="1" t="s">
        <v>179</v>
      </c>
    </row>
    <row r="9762" spans="1:7" x14ac:dyDescent="0.2">
      <c r="A9762" s="2">
        <v>44662</v>
      </c>
      <c r="B9762" s="1" t="s">
        <v>163</v>
      </c>
      <c r="C9762" s="1" t="s">
        <v>8511</v>
      </c>
      <c r="D9762" s="5">
        <v>1375</v>
      </c>
      <c r="E9762" s="3">
        <v>11</v>
      </c>
      <c r="F9762" s="3">
        <v>278</v>
      </c>
      <c r="G9762" s="1" t="s">
        <v>2374</v>
      </c>
    </row>
    <row r="9763" spans="1:7" x14ac:dyDescent="0.2">
      <c r="A9763" s="2">
        <v>44662</v>
      </c>
      <c r="B9763" s="1" t="s">
        <v>99</v>
      </c>
      <c r="C9763" s="1" t="s">
        <v>5654</v>
      </c>
      <c r="D9763" s="5">
        <v>4078</v>
      </c>
      <c r="E9763" s="3">
        <v>35</v>
      </c>
      <c r="F9763" s="3">
        <v>6725</v>
      </c>
      <c r="G9763" s="1" t="s">
        <v>1894</v>
      </c>
    </row>
    <row r="9764" spans="1:7" x14ac:dyDescent="0.2">
      <c r="A9764" s="2">
        <v>44662</v>
      </c>
      <c r="B9764" s="1" t="s">
        <v>61</v>
      </c>
      <c r="C9764" s="1" t="s">
        <v>2077</v>
      </c>
      <c r="D9764" s="5">
        <v>399</v>
      </c>
      <c r="E9764" s="3">
        <v>68</v>
      </c>
      <c r="F9764" s="3">
        <v>879</v>
      </c>
      <c r="G9764" s="1" t="s">
        <v>1252</v>
      </c>
    </row>
    <row r="9765" spans="1:7" x14ac:dyDescent="0.2">
      <c r="A9765" s="2">
        <v>44664</v>
      </c>
      <c r="B9765" s="1" t="s">
        <v>55</v>
      </c>
      <c r="C9765" s="1" t="s">
        <v>9600</v>
      </c>
      <c r="D9765" s="5">
        <v>6248</v>
      </c>
      <c r="E9765" s="3">
        <v>36</v>
      </c>
      <c r="F9765" s="3">
        <v>245</v>
      </c>
      <c r="G9765" s="1" t="s">
        <v>136</v>
      </c>
    </row>
    <row r="9766" spans="1:7" x14ac:dyDescent="0.2">
      <c r="A9766" s="2">
        <v>44662</v>
      </c>
      <c r="B9766" s="1" t="s">
        <v>137</v>
      </c>
      <c r="C9766" s="1" t="s">
        <v>571</v>
      </c>
      <c r="D9766" s="5">
        <v>2699</v>
      </c>
      <c r="E9766" s="3">
        <v>27</v>
      </c>
      <c r="F9766" s="3">
        <v>19241</v>
      </c>
      <c r="G9766" s="1" t="s">
        <v>572</v>
      </c>
    </row>
    <row r="9767" spans="1:7" x14ac:dyDescent="0.2">
      <c r="A9767" s="2">
        <v>44662</v>
      </c>
      <c r="B9767" s="1" t="s">
        <v>35</v>
      </c>
      <c r="C9767" s="1" t="s">
        <v>6285</v>
      </c>
      <c r="D9767" s="5">
        <v>16</v>
      </c>
      <c r="E9767" s="3">
        <v>58</v>
      </c>
      <c r="F9767" s="3">
        <v>816</v>
      </c>
      <c r="G9767" s="1" t="s">
        <v>6286</v>
      </c>
    </row>
    <row r="9768" spans="1:7" x14ac:dyDescent="0.2">
      <c r="A9768" s="2">
        <v>44662</v>
      </c>
      <c r="B9768" s="1" t="s">
        <v>132</v>
      </c>
      <c r="C9768" s="1" t="s">
        <v>1421</v>
      </c>
      <c r="D9768" s="5">
        <v>798</v>
      </c>
      <c r="E9768" s="3">
        <v>38</v>
      </c>
      <c r="F9768" s="3">
        <v>92</v>
      </c>
      <c r="G9768" s="1" t="s">
        <v>193</v>
      </c>
    </row>
    <row r="9769" spans="1:7" x14ac:dyDescent="0.2">
      <c r="A9769" s="2">
        <v>44662</v>
      </c>
      <c r="B9769" s="1" t="s">
        <v>32</v>
      </c>
      <c r="C9769" s="1" t="s">
        <v>8512</v>
      </c>
      <c r="D9769" s="5">
        <v>208</v>
      </c>
      <c r="E9769" s="3">
        <v>71</v>
      </c>
      <c r="F9769" s="3">
        <v>18</v>
      </c>
      <c r="G9769" s="1" t="s">
        <v>669</v>
      </c>
    </row>
    <row r="9770" spans="1:7" x14ac:dyDescent="0.2">
      <c r="A9770" s="2">
        <v>44662</v>
      </c>
      <c r="B9770" s="1" t="s">
        <v>13</v>
      </c>
      <c r="C9770" s="1" t="s">
        <v>8513</v>
      </c>
      <c r="D9770" s="5">
        <v>295</v>
      </c>
      <c r="E9770" s="3">
        <v>66</v>
      </c>
      <c r="F9770" s="3">
        <v>3</v>
      </c>
      <c r="G9770" s="1" t="s">
        <v>538</v>
      </c>
    </row>
    <row r="9771" spans="1:7" x14ac:dyDescent="0.2">
      <c r="A9771" s="2">
        <v>44662</v>
      </c>
      <c r="B9771" s="1" t="s">
        <v>240</v>
      </c>
      <c r="C9771" s="1" t="s">
        <v>6995</v>
      </c>
      <c r="D9771" s="5">
        <v>792</v>
      </c>
      <c r="E9771" s="3">
        <v>38</v>
      </c>
      <c r="F9771" s="3">
        <v>606</v>
      </c>
      <c r="G9771" s="1" t="s">
        <v>1759</v>
      </c>
    </row>
    <row r="9772" spans="1:7" x14ac:dyDescent="0.2">
      <c r="A9772" s="2">
        <v>44662</v>
      </c>
      <c r="B9772" s="1" t="s">
        <v>10</v>
      </c>
      <c r="C9772" s="1" t="s">
        <v>7584</v>
      </c>
      <c r="D9772" s="5">
        <v>22</v>
      </c>
      <c r="E9772" s="3">
        <v>8</v>
      </c>
      <c r="F9772" s="3">
        <v>481</v>
      </c>
      <c r="G9772" s="1" t="s">
        <v>5807</v>
      </c>
    </row>
    <row r="9773" spans="1:7" x14ac:dyDescent="0.2">
      <c r="A9773" s="2">
        <v>44662</v>
      </c>
      <c r="B9773" s="1" t="s">
        <v>166</v>
      </c>
      <c r="C9773" s="1" t="s">
        <v>3753</v>
      </c>
      <c r="D9773" s="5">
        <v>33</v>
      </c>
      <c r="E9773" s="3">
        <v>15</v>
      </c>
      <c r="F9773" s="3">
        <v>3274</v>
      </c>
      <c r="G9773" s="1" t="s">
        <v>938</v>
      </c>
    </row>
    <row r="9774" spans="1:7" x14ac:dyDescent="0.2">
      <c r="A9774" s="2">
        <v>44662</v>
      </c>
      <c r="B9774" s="1" t="s">
        <v>102</v>
      </c>
      <c r="C9774" s="1" t="s">
        <v>2881</v>
      </c>
      <c r="D9774" s="5">
        <v>15772</v>
      </c>
      <c r="E9774" s="3">
        <v>11</v>
      </c>
      <c r="F9774" s="3">
        <v>3462</v>
      </c>
      <c r="G9774" s="1" t="s">
        <v>526</v>
      </c>
    </row>
    <row r="9775" spans="1:7" x14ac:dyDescent="0.2">
      <c r="A9775" s="2">
        <v>44662</v>
      </c>
      <c r="B9775" s="1" t="s">
        <v>19</v>
      </c>
      <c r="C9775" s="1" t="s">
        <v>4625</v>
      </c>
      <c r="D9775" s="5">
        <v>2088</v>
      </c>
      <c r="E9775" s="3">
        <v>36</v>
      </c>
      <c r="F9775" s="3">
        <v>251</v>
      </c>
      <c r="G9775" s="1" t="s">
        <v>808</v>
      </c>
    </row>
    <row r="9776" spans="1:7" x14ac:dyDescent="0.2">
      <c r="A9776" s="2">
        <v>44662</v>
      </c>
      <c r="B9776" s="1" t="s">
        <v>110</v>
      </c>
      <c r="C9776" s="1" t="s">
        <v>6477</v>
      </c>
      <c r="D9776" s="5">
        <v>55</v>
      </c>
      <c r="E9776" s="3">
        <v>49</v>
      </c>
      <c r="F9776" s="3" t="s">
        <v>8</v>
      </c>
      <c r="G9776" s="1" t="s">
        <v>4479</v>
      </c>
    </row>
    <row r="9777" spans="1:7" x14ac:dyDescent="0.2">
      <c r="A9777" s="2">
        <v>44662</v>
      </c>
      <c r="B9777" s="1" t="s">
        <v>118</v>
      </c>
      <c r="C9777" s="1" t="s">
        <v>7316</v>
      </c>
      <c r="D9777" s="5">
        <v>133</v>
      </c>
      <c r="E9777" s="3">
        <v>35</v>
      </c>
      <c r="F9777" s="3">
        <v>392</v>
      </c>
      <c r="G9777" s="1" t="s">
        <v>134</v>
      </c>
    </row>
    <row r="9778" spans="1:7" x14ac:dyDescent="0.2">
      <c r="A9778" s="2">
        <v>44662</v>
      </c>
      <c r="B9778" s="1" t="s">
        <v>163</v>
      </c>
      <c r="C9778" s="1" t="s">
        <v>8514</v>
      </c>
      <c r="D9778" s="5">
        <v>15298</v>
      </c>
      <c r="E9778" s="3">
        <v>24</v>
      </c>
      <c r="F9778" s="3">
        <v>53</v>
      </c>
      <c r="G9778" s="1" t="s">
        <v>6316</v>
      </c>
    </row>
    <row r="9779" spans="1:7" x14ac:dyDescent="0.2">
      <c r="A9779" s="2">
        <v>44662</v>
      </c>
      <c r="B9779" s="1" t="s">
        <v>32</v>
      </c>
      <c r="C9779" s="1" t="s">
        <v>7894</v>
      </c>
      <c r="D9779" s="5">
        <v>374</v>
      </c>
      <c r="E9779" s="3">
        <v>68</v>
      </c>
      <c r="F9779" s="3">
        <v>300</v>
      </c>
      <c r="G9779" s="1" t="s">
        <v>725</v>
      </c>
    </row>
    <row r="9780" spans="1:7" x14ac:dyDescent="0.2">
      <c r="A9780" s="2">
        <v>44662</v>
      </c>
      <c r="B9780" s="1" t="s">
        <v>71</v>
      </c>
      <c r="C9780" s="1" t="s">
        <v>8515</v>
      </c>
      <c r="D9780" s="5">
        <v>198</v>
      </c>
      <c r="E9780" s="3">
        <v>79</v>
      </c>
      <c r="F9780" s="3">
        <v>1735</v>
      </c>
      <c r="G9780" s="1" t="s">
        <v>4620</v>
      </c>
    </row>
    <row r="9781" spans="1:7" x14ac:dyDescent="0.2">
      <c r="A9781" s="2">
        <v>44662</v>
      </c>
      <c r="B9781" s="1" t="s">
        <v>156</v>
      </c>
      <c r="C9781" s="1" t="s">
        <v>8516</v>
      </c>
      <c r="D9781" s="5">
        <v>848</v>
      </c>
      <c r="E9781" s="3">
        <v>68</v>
      </c>
      <c r="F9781" s="3">
        <v>572</v>
      </c>
      <c r="G9781" s="1" t="s">
        <v>1761</v>
      </c>
    </row>
    <row r="9782" spans="1:7" x14ac:dyDescent="0.2">
      <c r="A9782" s="2">
        <v>44662</v>
      </c>
      <c r="B9782" s="1" t="s">
        <v>58</v>
      </c>
      <c r="C9782" s="1" t="s">
        <v>7328</v>
      </c>
      <c r="D9782" s="5">
        <v>385</v>
      </c>
      <c r="E9782" s="3">
        <v>15</v>
      </c>
      <c r="F9782" s="3">
        <v>154</v>
      </c>
      <c r="G9782" s="1" t="s">
        <v>252</v>
      </c>
    </row>
    <row r="9783" spans="1:7" x14ac:dyDescent="0.2">
      <c r="A9783" s="2">
        <v>44662</v>
      </c>
      <c r="B9783" s="1" t="s">
        <v>240</v>
      </c>
      <c r="C9783" s="1" t="s">
        <v>7964</v>
      </c>
      <c r="D9783" s="5">
        <v>1598</v>
      </c>
      <c r="E9783" s="3">
        <v>28</v>
      </c>
      <c r="F9783" s="3">
        <v>1705</v>
      </c>
      <c r="G9783" s="1" t="s">
        <v>5112</v>
      </c>
    </row>
    <row r="9784" spans="1:7" x14ac:dyDescent="0.2">
      <c r="A9784" s="2">
        <v>44662</v>
      </c>
      <c r="B9784" s="1" t="s">
        <v>6</v>
      </c>
      <c r="C9784" s="1" t="s">
        <v>8517</v>
      </c>
      <c r="D9784" s="5">
        <v>316</v>
      </c>
      <c r="E9784" s="3">
        <v>76</v>
      </c>
      <c r="F9784" s="3" t="s">
        <v>8</v>
      </c>
      <c r="G9784" s="1" t="s">
        <v>364</v>
      </c>
    </row>
    <row r="9785" spans="1:7" x14ac:dyDescent="0.2">
      <c r="A9785" s="2">
        <v>44662</v>
      </c>
      <c r="B9785" s="1" t="s">
        <v>132</v>
      </c>
      <c r="C9785" s="1" t="s">
        <v>1309</v>
      </c>
      <c r="D9785" s="5">
        <v>7012</v>
      </c>
      <c r="E9785" s="3">
        <v>27</v>
      </c>
      <c r="F9785" s="3" t="s">
        <v>8</v>
      </c>
      <c r="G9785" s="1" t="s">
        <v>107</v>
      </c>
    </row>
    <row r="9786" spans="1:7" x14ac:dyDescent="0.2">
      <c r="A9786" s="2">
        <v>44662</v>
      </c>
      <c r="B9786" s="1" t="s">
        <v>16</v>
      </c>
      <c r="C9786" s="1" t="s">
        <v>8518</v>
      </c>
      <c r="D9786" s="5">
        <v>1532</v>
      </c>
      <c r="E9786" s="3">
        <v>51</v>
      </c>
      <c r="F9786" s="3">
        <v>113</v>
      </c>
      <c r="G9786" s="1" t="s">
        <v>18</v>
      </c>
    </row>
    <row r="9787" spans="1:7" x14ac:dyDescent="0.2">
      <c r="A9787" s="2">
        <v>44662</v>
      </c>
      <c r="B9787" s="1" t="s">
        <v>132</v>
      </c>
      <c r="C9787" s="1" t="s">
        <v>6394</v>
      </c>
      <c r="D9787" s="5">
        <v>187</v>
      </c>
      <c r="E9787" s="3">
        <v>43</v>
      </c>
      <c r="F9787" s="3">
        <v>438</v>
      </c>
      <c r="G9787" s="1" t="s">
        <v>107</v>
      </c>
    </row>
    <row r="9788" spans="1:7" x14ac:dyDescent="0.2">
      <c r="A9788" s="2">
        <v>44662</v>
      </c>
      <c r="B9788" s="1" t="s">
        <v>6</v>
      </c>
      <c r="C9788" s="1" t="s">
        <v>3025</v>
      </c>
      <c r="D9788" s="5">
        <v>748</v>
      </c>
      <c r="E9788" s="3">
        <v>58</v>
      </c>
      <c r="F9788" s="3">
        <v>1</v>
      </c>
      <c r="G9788" s="1" t="s">
        <v>3026</v>
      </c>
    </row>
    <row r="9789" spans="1:7" x14ac:dyDescent="0.2">
      <c r="A9789" s="2">
        <v>44662</v>
      </c>
      <c r="B9789" s="1" t="s">
        <v>35</v>
      </c>
      <c r="C9789" s="1" t="s">
        <v>1214</v>
      </c>
      <c r="D9789" s="5">
        <v>256</v>
      </c>
      <c r="E9789" s="3">
        <v>12</v>
      </c>
      <c r="F9789" s="3">
        <v>1787</v>
      </c>
      <c r="G9789" s="1" t="s">
        <v>256</v>
      </c>
    </row>
    <row r="9790" spans="1:7" x14ac:dyDescent="0.2">
      <c r="A9790" s="2">
        <v>44662</v>
      </c>
      <c r="B9790" s="1" t="s">
        <v>83</v>
      </c>
      <c r="C9790" s="1" t="s">
        <v>8519</v>
      </c>
      <c r="D9790" s="5">
        <v>69</v>
      </c>
      <c r="E9790" s="3">
        <v>36</v>
      </c>
      <c r="F9790" s="3">
        <v>417</v>
      </c>
      <c r="G9790" s="1" t="s">
        <v>861</v>
      </c>
    </row>
    <row r="9791" spans="1:7" x14ac:dyDescent="0.2">
      <c r="A9791" s="2">
        <v>44662</v>
      </c>
      <c r="B9791" s="1" t="s">
        <v>16</v>
      </c>
      <c r="C9791" s="1" t="s">
        <v>3875</v>
      </c>
      <c r="D9791" s="5">
        <v>9799</v>
      </c>
      <c r="E9791" s="3">
        <v>28</v>
      </c>
      <c r="F9791" s="3">
        <v>709</v>
      </c>
      <c r="G9791" s="1" t="s">
        <v>1317</v>
      </c>
    </row>
    <row r="9792" spans="1:7" x14ac:dyDescent="0.2">
      <c r="A9792" s="2">
        <v>44662</v>
      </c>
      <c r="B9792" s="1" t="s">
        <v>99</v>
      </c>
      <c r="C9792" s="1" t="s">
        <v>3159</v>
      </c>
      <c r="D9792" s="5">
        <v>189</v>
      </c>
      <c r="E9792" s="3">
        <v>20</v>
      </c>
      <c r="F9792" s="3">
        <v>2455</v>
      </c>
      <c r="G9792" s="1" t="s">
        <v>620</v>
      </c>
    </row>
    <row r="9793" spans="1:7" x14ac:dyDescent="0.2">
      <c r="A9793" s="2">
        <v>44662</v>
      </c>
      <c r="B9793" s="1" t="s">
        <v>231</v>
      </c>
      <c r="C9793" s="1" t="s">
        <v>5147</v>
      </c>
      <c r="D9793" s="5">
        <v>798</v>
      </c>
      <c r="E9793" s="3">
        <v>7</v>
      </c>
      <c r="F9793" s="3">
        <v>14419</v>
      </c>
      <c r="G9793" s="1" t="s">
        <v>453</v>
      </c>
    </row>
    <row r="9794" spans="1:7" x14ac:dyDescent="0.2">
      <c r="A9794" s="2">
        <v>44662</v>
      </c>
      <c r="B9794" s="1" t="s">
        <v>137</v>
      </c>
      <c r="C9794" s="1" t="s">
        <v>3736</v>
      </c>
      <c r="D9794" s="5">
        <v>398</v>
      </c>
      <c r="E9794" s="3">
        <v>8</v>
      </c>
      <c r="F9794" s="3">
        <v>1391</v>
      </c>
      <c r="G9794" s="1" t="s">
        <v>311</v>
      </c>
    </row>
    <row r="9795" spans="1:7" x14ac:dyDescent="0.2">
      <c r="A9795" s="2">
        <v>44662</v>
      </c>
      <c r="B9795" s="1" t="s">
        <v>99</v>
      </c>
      <c r="C9795" s="1" t="s">
        <v>6533</v>
      </c>
      <c r="D9795" s="5">
        <v>3999</v>
      </c>
      <c r="E9795" s="3">
        <v>9</v>
      </c>
      <c r="F9795" s="3">
        <v>106</v>
      </c>
      <c r="G9795" s="1" t="s">
        <v>12</v>
      </c>
    </row>
    <row r="9796" spans="1:7" x14ac:dyDescent="0.2">
      <c r="A9796" s="2">
        <v>44662</v>
      </c>
      <c r="B9796" s="1" t="s">
        <v>22</v>
      </c>
      <c r="C9796" s="1" t="s">
        <v>7617</v>
      </c>
      <c r="D9796" s="5">
        <v>777</v>
      </c>
      <c r="E9796" s="3">
        <v>3</v>
      </c>
      <c r="F9796" s="3">
        <v>699</v>
      </c>
      <c r="G9796" s="1" t="s">
        <v>545</v>
      </c>
    </row>
    <row r="9797" spans="1:7" x14ac:dyDescent="0.2">
      <c r="A9797" s="2">
        <v>44662</v>
      </c>
      <c r="B9797" s="1" t="s">
        <v>132</v>
      </c>
      <c r="C9797" s="1" t="s">
        <v>622</v>
      </c>
      <c r="D9797" s="5">
        <v>5971</v>
      </c>
      <c r="E9797" s="3">
        <v>75</v>
      </c>
      <c r="F9797" s="3">
        <v>111</v>
      </c>
      <c r="G9797" s="1" t="s">
        <v>107</v>
      </c>
    </row>
    <row r="9798" spans="1:7" x14ac:dyDescent="0.2">
      <c r="A9798" s="2">
        <v>44662</v>
      </c>
      <c r="B9798" s="1" t="s">
        <v>156</v>
      </c>
      <c r="C9798" s="1" t="s">
        <v>6042</v>
      </c>
      <c r="D9798" s="5">
        <v>99</v>
      </c>
      <c r="E9798" s="3">
        <v>20</v>
      </c>
      <c r="F9798" s="3">
        <v>272</v>
      </c>
      <c r="G9798" s="1" t="s">
        <v>5152</v>
      </c>
    </row>
    <row r="9799" spans="1:7" x14ac:dyDescent="0.2">
      <c r="A9799" s="2">
        <v>44662</v>
      </c>
      <c r="B9799" s="1" t="s">
        <v>80</v>
      </c>
      <c r="C9799" s="1" t="s">
        <v>4118</v>
      </c>
      <c r="D9799" s="5">
        <v>594</v>
      </c>
      <c r="E9799" s="3">
        <v>49</v>
      </c>
      <c r="F9799" s="3">
        <v>1</v>
      </c>
      <c r="G9799" s="1" t="s">
        <v>4119</v>
      </c>
    </row>
    <row r="9800" spans="1:7" x14ac:dyDescent="0.2">
      <c r="A9800" s="2">
        <v>44662</v>
      </c>
      <c r="B9800" s="1" t="s">
        <v>32</v>
      </c>
      <c r="C9800" s="1" t="s">
        <v>4305</v>
      </c>
      <c r="D9800" s="5">
        <v>145</v>
      </c>
      <c r="E9800" s="3">
        <v>1</v>
      </c>
      <c r="F9800" s="3">
        <v>1505</v>
      </c>
      <c r="G9800" s="1" t="s">
        <v>2706</v>
      </c>
    </row>
    <row r="9801" spans="1:7" x14ac:dyDescent="0.2">
      <c r="A9801" s="2">
        <v>44662</v>
      </c>
      <c r="B9801" s="1" t="s">
        <v>110</v>
      </c>
      <c r="C9801" s="1" t="s">
        <v>8520</v>
      </c>
      <c r="D9801" s="5">
        <v>783</v>
      </c>
      <c r="E9801" s="3">
        <v>64</v>
      </c>
      <c r="F9801" s="3">
        <v>1</v>
      </c>
      <c r="G9801" s="1" t="s">
        <v>940</v>
      </c>
    </row>
    <row r="9802" spans="1:7" x14ac:dyDescent="0.2">
      <c r="A9802" s="2">
        <v>44662</v>
      </c>
      <c r="B9802" s="1" t="s">
        <v>10</v>
      </c>
      <c r="C9802" s="1" t="s">
        <v>8521</v>
      </c>
      <c r="D9802" s="5">
        <v>198</v>
      </c>
      <c r="E9802" s="3">
        <v>73</v>
      </c>
      <c r="F9802" s="3">
        <v>1435</v>
      </c>
      <c r="G9802" s="1" t="s">
        <v>8522</v>
      </c>
    </row>
    <row r="9803" spans="1:7" x14ac:dyDescent="0.2">
      <c r="A9803" s="2">
        <v>44662</v>
      </c>
      <c r="B9803" s="1" t="s">
        <v>28</v>
      </c>
      <c r="C9803" s="1" t="s">
        <v>8523</v>
      </c>
      <c r="D9803" s="5">
        <v>328</v>
      </c>
      <c r="E9803" s="3">
        <v>42</v>
      </c>
      <c r="F9803" s="3">
        <v>43</v>
      </c>
      <c r="G9803" s="1" t="s">
        <v>598</v>
      </c>
    </row>
    <row r="9804" spans="1:7" x14ac:dyDescent="0.2">
      <c r="A9804" s="2">
        <v>44662</v>
      </c>
      <c r="B9804" s="1" t="s">
        <v>71</v>
      </c>
      <c r="C9804" s="1" t="s">
        <v>4493</v>
      </c>
      <c r="D9804" s="5">
        <v>498</v>
      </c>
      <c r="E9804" s="3">
        <v>7</v>
      </c>
      <c r="F9804" s="3" t="s">
        <v>8</v>
      </c>
      <c r="G9804" s="1" t="s">
        <v>3501</v>
      </c>
    </row>
    <row r="9805" spans="1:7" x14ac:dyDescent="0.2">
      <c r="A9805" s="2">
        <v>44662</v>
      </c>
      <c r="B9805" s="1" t="s">
        <v>61</v>
      </c>
      <c r="C9805" s="1" t="s">
        <v>8524</v>
      </c>
      <c r="D9805" s="5">
        <v>348</v>
      </c>
      <c r="E9805" s="3">
        <v>3</v>
      </c>
      <c r="F9805" s="3">
        <v>6</v>
      </c>
      <c r="G9805" s="1" t="s">
        <v>6162</v>
      </c>
    </row>
    <row r="9806" spans="1:7" x14ac:dyDescent="0.2">
      <c r="A9806" s="2">
        <v>44662</v>
      </c>
      <c r="B9806" s="1" t="s">
        <v>19</v>
      </c>
      <c r="C9806" s="1" t="s">
        <v>8525</v>
      </c>
      <c r="D9806" s="5">
        <v>2998</v>
      </c>
      <c r="E9806" s="3">
        <v>1</v>
      </c>
      <c r="F9806" s="3">
        <v>2619</v>
      </c>
      <c r="G9806" s="1" t="s">
        <v>75</v>
      </c>
    </row>
    <row r="9807" spans="1:7" x14ac:dyDescent="0.2">
      <c r="A9807" s="2">
        <v>44662</v>
      </c>
      <c r="B9807" s="1" t="s">
        <v>102</v>
      </c>
      <c r="C9807" s="1" t="s">
        <v>882</v>
      </c>
      <c r="D9807" s="5">
        <v>638</v>
      </c>
      <c r="E9807" s="3">
        <v>34</v>
      </c>
      <c r="F9807" s="3">
        <v>51</v>
      </c>
      <c r="G9807" s="1" t="s">
        <v>104</v>
      </c>
    </row>
    <row r="9808" spans="1:7" x14ac:dyDescent="0.2">
      <c r="A9808" s="2">
        <v>44662</v>
      </c>
      <c r="B9808" s="1" t="s">
        <v>32</v>
      </c>
      <c r="C9808" s="1" t="s">
        <v>7423</v>
      </c>
      <c r="D9808" s="5">
        <v>495</v>
      </c>
      <c r="E9808" s="3">
        <v>66</v>
      </c>
      <c r="F9808" s="3">
        <v>83</v>
      </c>
      <c r="G9808" s="1" t="s">
        <v>756</v>
      </c>
    </row>
    <row r="9809" spans="1:7" x14ac:dyDescent="0.2">
      <c r="A9809" s="2">
        <v>44662</v>
      </c>
      <c r="B9809" s="1" t="s">
        <v>6</v>
      </c>
      <c r="C9809" s="1" t="s">
        <v>8526</v>
      </c>
      <c r="D9809" s="5">
        <v>5885</v>
      </c>
      <c r="E9809" s="3">
        <v>2</v>
      </c>
      <c r="F9809" s="3">
        <v>7</v>
      </c>
      <c r="G9809" s="1" t="s">
        <v>4630</v>
      </c>
    </row>
    <row r="9810" spans="1:7" x14ac:dyDescent="0.2">
      <c r="A9810" s="2">
        <v>44665</v>
      </c>
      <c r="B9810" s="1" t="s">
        <v>55</v>
      </c>
      <c r="C9810" s="1" t="s">
        <v>9600</v>
      </c>
      <c r="D9810" s="5">
        <v>6248</v>
      </c>
      <c r="E9810" s="3">
        <v>36</v>
      </c>
      <c r="F9810" s="3">
        <v>245</v>
      </c>
      <c r="G9810" s="1" t="s">
        <v>136</v>
      </c>
    </row>
    <row r="9811" spans="1:7" x14ac:dyDescent="0.2">
      <c r="A9811" s="2">
        <v>44662</v>
      </c>
      <c r="B9811" s="1" t="s">
        <v>137</v>
      </c>
      <c r="C9811" s="1" t="s">
        <v>7481</v>
      </c>
      <c r="D9811" s="5">
        <v>128</v>
      </c>
      <c r="E9811" s="3">
        <v>35</v>
      </c>
      <c r="F9811" s="3">
        <v>1006</v>
      </c>
      <c r="G9811" s="1" t="s">
        <v>1426</v>
      </c>
    </row>
    <row r="9812" spans="1:7" x14ac:dyDescent="0.2">
      <c r="A9812" s="2">
        <v>44662</v>
      </c>
      <c r="B9812" s="1" t="s">
        <v>110</v>
      </c>
      <c r="C9812" s="1" t="s">
        <v>8529</v>
      </c>
      <c r="D9812" s="5">
        <v>139</v>
      </c>
      <c r="E9812" s="3">
        <v>72</v>
      </c>
      <c r="F9812" s="3">
        <v>16</v>
      </c>
      <c r="G9812" s="1" t="s">
        <v>8530</v>
      </c>
    </row>
    <row r="9813" spans="1:7" x14ac:dyDescent="0.2">
      <c r="A9813" s="2">
        <v>44666</v>
      </c>
      <c r="B9813" s="1" t="s">
        <v>55</v>
      </c>
      <c r="C9813" s="1" t="s">
        <v>12065</v>
      </c>
      <c r="D9813" s="5">
        <v>488</v>
      </c>
      <c r="E9813" s="3">
        <v>36</v>
      </c>
      <c r="F9813" s="3">
        <v>203</v>
      </c>
      <c r="G9813" s="1" t="s">
        <v>679</v>
      </c>
    </row>
    <row r="9814" spans="1:7" x14ac:dyDescent="0.2">
      <c r="A9814" s="2">
        <v>44662</v>
      </c>
      <c r="B9814" s="1" t="s">
        <v>83</v>
      </c>
      <c r="C9814" s="1" t="s">
        <v>8531</v>
      </c>
      <c r="D9814" s="5">
        <v>15</v>
      </c>
      <c r="E9814" s="3">
        <v>71</v>
      </c>
      <c r="F9814" s="3">
        <v>14</v>
      </c>
      <c r="G9814" s="1" t="s">
        <v>1578</v>
      </c>
    </row>
    <row r="9815" spans="1:7" x14ac:dyDescent="0.2">
      <c r="A9815" s="2">
        <v>44667</v>
      </c>
      <c r="B9815" s="1" t="s">
        <v>55</v>
      </c>
      <c r="C9815" s="1" t="s">
        <v>4372</v>
      </c>
      <c r="D9815" s="5">
        <v>9218</v>
      </c>
      <c r="E9815" s="3">
        <v>36</v>
      </c>
      <c r="F9815" s="3">
        <v>292</v>
      </c>
      <c r="G9815" s="1" t="s">
        <v>136</v>
      </c>
    </row>
    <row r="9816" spans="1:7" x14ac:dyDescent="0.2">
      <c r="A9816" s="2">
        <v>44662</v>
      </c>
      <c r="B9816" s="1" t="s">
        <v>231</v>
      </c>
      <c r="C9816" s="1" t="s">
        <v>1500</v>
      </c>
      <c r="D9816" s="5">
        <v>564</v>
      </c>
      <c r="E9816" s="3">
        <v>29</v>
      </c>
      <c r="F9816" s="3">
        <v>66</v>
      </c>
      <c r="G9816" s="1" t="s">
        <v>2302</v>
      </c>
    </row>
    <row r="9817" spans="1:7" x14ac:dyDescent="0.2">
      <c r="A9817" s="2">
        <v>44662</v>
      </c>
      <c r="B9817" s="1" t="s">
        <v>58</v>
      </c>
      <c r="C9817" s="1" t="s">
        <v>2899</v>
      </c>
      <c r="D9817" s="5">
        <v>44</v>
      </c>
      <c r="E9817" s="3">
        <v>17</v>
      </c>
      <c r="F9817" s="3">
        <v>32</v>
      </c>
      <c r="G9817" s="1" t="s">
        <v>2900</v>
      </c>
    </row>
    <row r="9818" spans="1:7" x14ac:dyDescent="0.2">
      <c r="A9818" s="2">
        <v>44662</v>
      </c>
      <c r="B9818" s="1" t="s">
        <v>13</v>
      </c>
      <c r="C9818" s="1" t="s">
        <v>3136</v>
      </c>
      <c r="D9818" s="5">
        <v>485</v>
      </c>
      <c r="E9818" s="3">
        <v>65</v>
      </c>
      <c r="F9818" s="3">
        <v>26</v>
      </c>
      <c r="G9818" s="1" t="s">
        <v>538</v>
      </c>
    </row>
    <row r="9819" spans="1:7" x14ac:dyDescent="0.2">
      <c r="A9819" s="2">
        <v>44662</v>
      </c>
      <c r="B9819" s="1" t="s">
        <v>156</v>
      </c>
      <c r="C9819" s="1" t="s">
        <v>7166</v>
      </c>
      <c r="D9819" s="5">
        <v>10798</v>
      </c>
      <c r="E9819" s="3">
        <v>54</v>
      </c>
      <c r="F9819" s="3">
        <v>68</v>
      </c>
      <c r="G9819" s="1" t="s">
        <v>585</v>
      </c>
    </row>
    <row r="9820" spans="1:7" x14ac:dyDescent="0.2">
      <c r="A9820" s="2">
        <v>44662</v>
      </c>
      <c r="B9820" s="1" t="s">
        <v>10</v>
      </c>
      <c r="C9820" s="1" t="s">
        <v>8532</v>
      </c>
      <c r="D9820" s="5">
        <v>348</v>
      </c>
      <c r="E9820" s="3">
        <v>51</v>
      </c>
      <c r="F9820" s="3">
        <v>3579</v>
      </c>
      <c r="G9820" s="1" t="s">
        <v>6372</v>
      </c>
    </row>
    <row r="9821" spans="1:7" x14ac:dyDescent="0.2">
      <c r="A9821" s="2">
        <v>44662</v>
      </c>
      <c r="B9821" s="1" t="s">
        <v>10</v>
      </c>
      <c r="C9821" s="1" t="s">
        <v>8533</v>
      </c>
      <c r="D9821" s="5">
        <v>7946</v>
      </c>
      <c r="E9821" s="3">
        <v>60</v>
      </c>
      <c r="F9821" s="3">
        <v>1073</v>
      </c>
      <c r="G9821" s="1" t="s">
        <v>87</v>
      </c>
    </row>
    <row r="9822" spans="1:7" x14ac:dyDescent="0.2">
      <c r="A9822" s="2">
        <v>44662</v>
      </c>
      <c r="B9822" s="1" t="s">
        <v>147</v>
      </c>
      <c r="C9822" s="1" t="s">
        <v>8534</v>
      </c>
      <c r="D9822" s="5">
        <v>627</v>
      </c>
      <c r="E9822" s="3">
        <v>79</v>
      </c>
      <c r="F9822" s="3" t="s">
        <v>8</v>
      </c>
      <c r="G9822" s="1" t="s">
        <v>149</v>
      </c>
    </row>
    <row r="9823" spans="1:7" x14ac:dyDescent="0.2">
      <c r="A9823" s="2">
        <v>44662</v>
      </c>
      <c r="B9823" s="1" t="s">
        <v>41</v>
      </c>
      <c r="C9823" s="1" t="s">
        <v>1456</v>
      </c>
      <c r="D9823" s="5">
        <v>998</v>
      </c>
      <c r="E9823" s="3">
        <v>13</v>
      </c>
      <c r="F9823" s="3">
        <v>15</v>
      </c>
      <c r="G9823" s="1" t="s">
        <v>940</v>
      </c>
    </row>
    <row r="9824" spans="1:7" x14ac:dyDescent="0.2">
      <c r="A9824" s="2">
        <v>44662</v>
      </c>
      <c r="B9824" s="1" t="s">
        <v>105</v>
      </c>
      <c r="C9824" s="1" t="s">
        <v>5492</v>
      </c>
      <c r="D9824" s="5">
        <v>92</v>
      </c>
      <c r="E9824" s="3">
        <v>69</v>
      </c>
      <c r="F9824" s="3" t="s">
        <v>8</v>
      </c>
      <c r="G9824" s="1" t="s">
        <v>107</v>
      </c>
    </row>
    <row r="9825" spans="1:7" x14ac:dyDescent="0.2">
      <c r="A9825" s="2">
        <v>44662</v>
      </c>
      <c r="B9825" s="1" t="s">
        <v>35</v>
      </c>
      <c r="C9825" s="1" t="s">
        <v>8535</v>
      </c>
      <c r="D9825" s="5">
        <v>748</v>
      </c>
      <c r="E9825" s="3">
        <v>66</v>
      </c>
      <c r="F9825" s="3" t="s">
        <v>8</v>
      </c>
      <c r="G9825" s="1" t="s">
        <v>6269</v>
      </c>
    </row>
    <row r="9826" spans="1:7" x14ac:dyDescent="0.2">
      <c r="A9826" s="2">
        <v>44662</v>
      </c>
      <c r="B9826" s="1" t="s">
        <v>163</v>
      </c>
      <c r="C9826" s="1" t="s">
        <v>8536</v>
      </c>
      <c r="D9826" s="5">
        <v>238</v>
      </c>
      <c r="E9826" s="3">
        <v>76</v>
      </c>
      <c r="F9826" s="3">
        <v>1307</v>
      </c>
      <c r="G9826" s="1" t="s">
        <v>325</v>
      </c>
    </row>
    <row r="9827" spans="1:7" x14ac:dyDescent="0.2">
      <c r="A9827" s="2">
        <v>44662</v>
      </c>
      <c r="B9827" s="1" t="s">
        <v>38</v>
      </c>
      <c r="C9827" s="1" t="s">
        <v>8537</v>
      </c>
      <c r="D9827" s="5">
        <v>3564</v>
      </c>
      <c r="E9827" s="3">
        <v>68</v>
      </c>
      <c r="F9827" s="3">
        <v>102</v>
      </c>
      <c r="G9827" s="1" t="s">
        <v>2150</v>
      </c>
    </row>
    <row r="9828" spans="1:7" x14ac:dyDescent="0.2">
      <c r="A9828" s="2">
        <v>44662</v>
      </c>
      <c r="B9828" s="1" t="s">
        <v>102</v>
      </c>
      <c r="C9828" s="1" t="s">
        <v>8538</v>
      </c>
      <c r="D9828" s="5">
        <v>638</v>
      </c>
      <c r="E9828" s="3">
        <v>33</v>
      </c>
      <c r="F9828" s="3">
        <v>338</v>
      </c>
      <c r="G9828" s="1" t="s">
        <v>960</v>
      </c>
    </row>
    <row r="9829" spans="1:7" x14ac:dyDescent="0.2">
      <c r="A9829" s="2">
        <v>44662</v>
      </c>
      <c r="B9829" s="1" t="s">
        <v>61</v>
      </c>
      <c r="C9829" s="1" t="s">
        <v>206</v>
      </c>
      <c r="D9829" s="5">
        <v>825</v>
      </c>
      <c r="E9829" s="3">
        <v>13</v>
      </c>
      <c r="F9829" s="3">
        <v>5</v>
      </c>
      <c r="G9829" s="1" t="s">
        <v>207</v>
      </c>
    </row>
    <row r="9830" spans="1:7" x14ac:dyDescent="0.2">
      <c r="A9830" s="2">
        <v>44662</v>
      </c>
      <c r="B9830" s="1" t="s">
        <v>16</v>
      </c>
      <c r="C9830" s="1" t="s">
        <v>8539</v>
      </c>
      <c r="D9830" s="5">
        <v>417</v>
      </c>
      <c r="E9830" s="3">
        <v>69</v>
      </c>
      <c r="F9830" s="3">
        <v>47</v>
      </c>
      <c r="G9830" s="1" t="s">
        <v>8540</v>
      </c>
    </row>
    <row r="9831" spans="1:7" x14ac:dyDescent="0.2">
      <c r="A9831" s="2">
        <v>44662</v>
      </c>
      <c r="B9831" s="1" t="s">
        <v>80</v>
      </c>
      <c r="C9831" s="1" t="s">
        <v>2800</v>
      </c>
      <c r="D9831" s="5">
        <v>5962</v>
      </c>
      <c r="E9831" s="3">
        <v>68</v>
      </c>
      <c r="F9831" s="3">
        <v>369</v>
      </c>
      <c r="G9831" s="1" t="s">
        <v>2801</v>
      </c>
    </row>
    <row r="9832" spans="1:7" x14ac:dyDescent="0.2">
      <c r="A9832" s="2">
        <v>44662</v>
      </c>
      <c r="B9832" s="1" t="s">
        <v>118</v>
      </c>
      <c r="C9832" s="1" t="s">
        <v>3505</v>
      </c>
      <c r="D9832" s="5">
        <v>495</v>
      </c>
      <c r="E9832" s="3">
        <v>65</v>
      </c>
      <c r="F9832" s="3">
        <v>696</v>
      </c>
      <c r="G9832" s="1" t="s">
        <v>609</v>
      </c>
    </row>
    <row r="9833" spans="1:7" x14ac:dyDescent="0.2">
      <c r="A9833" s="2">
        <v>44662</v>
      </c>
      <c r="B9833" s="1" t="s">
        <v>52</v>
      </c>
      <c r="C9833" s="1" t="s">
        <v>7708</v>
      </c>
      <c r="D9833" s="5">
        <v>21</v>
      </c>
      <c r="E9833" s="3">
        <v>16</v>
      </c>
      <c r="F9833" s="3">
        <v>97</v>
      </c>
      <c r="G9833" s="1" t="s">
        <v>136</v>
      </c>
    </row>
    <row r="9834" spans="1:7" x14ac:dyDescent="0.2">
      <c r="A9834" s="2">
        <v>44662</v>
      </c>
      <c r="B9834" s="1" t="s">
        <v>208</v>
      </c>
      <c r="C9834" s="1" t="s">
        <v>6671</v>
      </c>
      <c r="D9834" s="5">
        <v>297</v>
      </c>
      <c r="E9834" s="3">
        <v>54</v>
      </c>
      <c r="F9834" s="3">
        <v>36</v>
      </c>
      <c r="G9834" s="1" t="s">
        <v>6672</v>
      </c>
    </row>
    <row r="9835" spans="1:7" x14ac:dyDescent="0.2">
      <c r="A9835" s="2">
        <v>44662</v>
      </c>
      <c r="B9835" s="1" t="s">
        <v>110</v>
      </c>
      <c r="C9835" s="1" t="s">
        <v>3128</v>
      </c>
      <c r="D9835" s="5">
        <v>178</v>
      </c>
      <c r="E9835" s="3">
        <v>16</v>
      </c>
      <c r="F9835" s="3">
        <v>709</v>
      </c>
      <c r="G9835" s="1" t="s">
        <v>2753</v>
      </c>
    </row>
    <row r="9836" spans="1:7" x14ac:dyDescent="0.2">
      <c r="A9836" s="2">
        <v>44662</v>
      </c>
      <c r="B9836" s="1" t="s">
        <v>83</v>
      </c>
      <c r="C9836" s="1" t="s">
        <v>8541</v>
      </c>
      <c r="D9836" s="5">
        <v>94</v>
      </c>
      <c r="E9836" s="3">
        <v>31</v>
      </c>
      <c r="F9836" s="3">
        <v>104</v>
      </c>
      <c r="G9836" s="1" t="s">
        <v>611</v>
      </c>
    </row>
    <row r="9837" spans="1:7" x14ac:dyDescent="0.2">
      <c r="A9837" s="2">
        <v>44662</v>
      </c>
      <c r="B9837" s="1" t="s">
        <v>99</v>
      </c>
      <c r="C9837" s="1" t="s">
        <v>2648</v>
      </c>
      <c r="D9837" s="5">
        <v>438</v>
      </c>
      <c r="E9837" s="3">
        <v>12</v>
      </c>
      <c r="F9837" s="3">
        <v>784</v>
      </c>
      <c r="G9837" s="1" t="s">
        <v>2649</v>
      </c>
    </row>
    <row r="9838" spans="1:7" x14ac:dyDescent="0.2">
      <c r="A9838" s="2">
        <v>44662</v>
      </c>
      <c r="B9838" s="1" t="s">
        <v>240</v>
      </c>
      <c r="C9838" s="1" t="s">
        <v>3178</v>
      </c>
      <c r="D9838" s="5">
        <v>999</v>
      </c>
      <c r="E9838" s="3">
        <v>47</v>
      </c>
      <c r="F9838" s="3">
        <v>1019</v>
      </c>
      <c r="G9838" s="1" t="s">
        <v>337</v>
      </c>
    </row>
    <row r="9839" spans="1:7" x14ac:dyDescent="0.2">
      <c r="A9839" s="2">
        <v>44662</v>
      </c>
      <c r="B9839" s="1" t="s">
        <v>32</v>
      </c>
      <c r="C9839" s="1" t="s">
        <v>3413</v>
      </c>
      <c r="D9839" s="5">
        <v>978</v>
      </c>
      <c r="E9839" s="3">
        <v>62</v>
      </c>
      <c r="F9839" s="3">
        <v>856</v>
      </c>
      <c r="G9839" s="1" t="s">
        <v>1283</v>
      </c>
    </row>
    <row r="9840" spans="1:7" x14ac:dyDescent="0.2">
      <c r="A9840" s="2">
        <v>44662</v>
      </c>
      <c r="B9840" s="1" t="s">
        <v>102</v>
      </c>
      <c r="C9840" s="1" t="s">
        <v>8542</v>
      </c>
      <c r="D9840" s="5">
        <v>19</v>
      </c>
      <c r="E9840" s="3">
        <v>79</v>
      </c>
      <c r="F9840" s="3">
        <v>4</v>
      </c>
      <c r="G9840" s="1" t="s">
        <v>1444</v>
      </c>
    </row>
    <row r="9841" spans="1:7" x14ac:dyDescent="0.2">
      <c r="A9841" s="2">
        <v>44662</v>
      </c>
      <c r="B9841" s="1" t="s">
        <v>231</v>
      </c>
      <c r="C9841" s="1" t="s">
        <v>4234</v>
      </c>
      <c r="D9841" s="5">
        <v>898</v>
      </c>
      <c r="E9841" s="3">
        <v>76</v>
      </c>
      <c r="F9841" s="3">
        <v>1176</v>
      </c>
      <c r="G9841" s="1" t="s">
        <v>2108</v>
      </c>
    </row>
    <row r="9842" spans="1:7" x14ac:dyDescent="0.2">
      <c r="A9842" s="2">
        <v>44662</v>
      </c>
      <c r="B9842" s="1" t="s">
        <v>110</v>
      </c>
      <c r="C9842" s="1" t="s">
        <v>8543</v>
      </c>
      <c r="D9842" s="5">
        <v>368</v>
      </c>
      <c r="E9842" s="3">
        <v>38</v>
      </c>
      <c r="F9842" s="3">
        <v>319</v>
      </c>
      <c r="G9842" s="1" t="s">
        <v>8544</v>
      </c>
    </row>
    <row r="9843" spans="1:7" x14ac:dyDescent="0.2">
      <c r="A9843" s="2">
        <v>44662</v>
      </c>
      <c r="B9843" s="1" t="s">
        <v>166</v>
      </c>
      <c r="C9843" s="1" t="s">
        <v>7858</v>
      </c>
      <c r="D9843" s="5">
        <v>253</v>
      </c>
      <c r="E9843" s="4">
        <v>4</v>
      </c>
      <c r="F9843" s="3">
        <v>30</v>
      </c>
      <c r="G9843" s="1" t="s">
        <v>583</v>
      </c>
    </row>
    <row r="9844" spans="1:7" x14ac:dyDescent="0.2">
      <c r="A9844" s="2">
        <v>44662</v>
      </c>
      <c r="B9844" s="1" t="s">
        <v>163</v>
      </c>
      <c r="C9844" s="1" t="s">
        <v>6770</v>
      </c>
      <c r="D9844" s="5">
        <v>158</v>
      </c>
      <c r="E9844" s="3">
        <v>22</v>
      </c>
      <c r="F9844" s="3">
        <v>698</v>
      </c>
      <c r="G9844" s="1" t="s">
        <v>2759</v>
      </c>
    </row>
    <row r="9845" spans="1:7" x14ac:dyDescent="0.2">
      <c r="A9845" s="2">
        <v>44662</v>
      </c>
      <c r="B9845" s="1" t="s">
        <v>132</v>
      </c>
      <c r="C9845" s="1" t="s">
        <v>8545</v>
      </c>
      <c r="D9845" s="5">
        <v>3397</v>
      </c>
      <c r="E9845" s="3">
        <v>80</v>
      </c>
      <c r="F9845" s="3">
        <v>262</v>
      </c>
      <c r="G9845" s="1" t="s">
        <v>4670</v>
      </c>
    </row>
    <row r="9846" spans="1:7" x14ac:dyDescent="0.2">
      <c r="A9846" s="2">
        <v>44662</v>
      </c>
      <c r="B9846" s="1" t="s">
        <v>25</v>
      </c>
      <c r="C9846" s="1" t="s">
        <v>8546</v>
      </c>
      <c r="D9846" s="5">
        <v>4708</v>
      </c>
      <c r="E9846" s="3">
        <v>32</v>
      </c>
      <c r="F9846" s="3">
        <v>218</v>
      </c>
      <c r="G9846" s="1" t="s">
        <v>12</v>
      </c>
    </row>
    <row r="9847" spans="1:7" x14ac:dyDescent="0.2">
      <c r="A9847" s="2">
        <v>44662</v>
      </c>
      <c r="B9847" s="1" t="s">
        <v>163</v>
      </c>
      <c r="C9847" s="1" t="s">
        <v>8547</v>
      </c>
      <c r="D9847" s="5">
        <v>398</v>
      </c>
      <c r="E9847" s="3">
        <v>54</v>
      </c>
      <c r="F9847" s="3">
        <v>2128</v>
      </c>
      <c r="G9847" s="1" t="s">
        <v>4246</v>
      </c>
    </row>
    <row r="9848" spans="1:7" x14ac:dyDescent="0.2">
      <c r="A9848" s="2">
        <v>44662</v>
      </c>
      <c r="B9848" s="1" t="s">
        <v>105</v>
      </c>
      <c r="C9848" s="1" t="s">
        <v>1092</v>
      </c>
      <c r="D9848" s="5">
        <v>33</v>
      </c>
      <c r="E9848" s="3">
        <v>41</v>
      </c>
      <c r="F9848" s="3" t="s">
        <v>8</v>
      </c>
      <c r="G9848" s="1" t="s">
        <v>107</v>
      </c>
    </row>
    <row r="9849" spans="1:7" x14ac:dyDescent="0.2">
      <c r="A9849" s="2">
        <v>44659</v>
      </c>
      <c r="B9849" s="1" t="s">
        <v>55</v>
      </c>
      <c r="C9849" s="1" t="s">
        <v>1802</v>
      </c>
      <c r="D9849" s="5">
        <v>7697</v>
      </c>
      <c r="E9849" s="3">
        <v>37</v>
      </c>
      <c r="F9849" s="3">
        <v>1071</v>
      </c>
      <c r="G9849" s="1" t="s">
        <v>1484</v>
      </c>
    </row>
    <row r="9850" spans="1:7" x14ac:dyDescent="0.2">
      <c r="A9850" s="2">
        <v>44662</v>
      </c>
      <c r="B9850" s="1" t="s">
        <v>83</v>
      </c>
      <c r="C9850" s="1" t="s">
        <v>5586</v>
      </c>
      <c r="D9850" s="5">
        <v>898</v>
      </c>
      <c r="E9850" s="3">
        <v>7</v>
      </c>
      <c r="F9850" s="3">
        <v>83</v>
      </c>
      <c r="G9850" s="1" t="s">
        <v>576</v>
      </c>
    </row>
    <row r="9851" spans="1:7" x14ac:dyDescent="0.2">
      <c r="A9851" s="2">
        <v>44662</v>
      </c>
      <c r="B9851" s="1" t="s">
        <v>35</v>
      </c>
      <c r="C9851" s="1" t="s">
        <v>6474</v>
      </c>
      <c r="D9851" s="5">
        <v>298</v>
      </c>
      <c r="E9851" s="3">
        <v>54</v>
      </c>
      <c r="F9851" s="3">
        <v>34</v>
      </c>
      <c r="G9851" s="1" t="s">
        <v>6475</v>
      </c>
    </row>
    <row r="9852" spans="1:7" x14ac:dyDescent="0.2">
      <c r="A9852" s="2">
        <v>44662</v>
      </c>
      <c r="B9852" s="1" t="s">
        <v>16</v>
      </c>
      <c r="C9852" s="1" t="s">
        <v>6644</v>
      </c>
      <c r="D9852" s="5">
        <v>5214</v>
      </c>
      <c r="E9852" s="3">
        <v>12</v>
      </c>
      <c r="F9852" s="3" t="s">
        <v>8</v>
      </c>
      <c r="G9852" s="1" t="s">
        <v>18</v>
      </c>
    </row>
    <row r="9853" spans="1:7" x14ac:dyDescent="0.2">
      <c r="A9853" s="2">
        <v>44662</v>
      </c>
      <c r="B9853" s="1" t="s">
        <v>132</v>
      </c>
      <c r="C9853" s="1" t="s">
        <v>8548</v>
      </c>
      <c r="D9853" s="5">
        <v>777</v>
      </c>
      <c r="E9853" s="3">
        <v>64</v>
      </c>
      <c r="F9853" s="3">
        <v>5</v>
      </c>
      <c r="G9853" s="1" t="s">
        <v>151</v>
      </c>
    </row>
    <row r="9854" spans="1:7" x14ac:dyDescent="0.2">
      <c r="A9854" s="2">
        <v>44662</v>
      </c>
      <c r="B9854" s="1" t="s">
        <v>25</v>
      </c>
      <c r="C9854" s="1" t="s">
        <v>1066</v>
      </c>
      <c r="D9854" s="5">
        <v>9809</v>
      </c>
      <c r="E9854" s="3">
        <v>38</v>
      </c>
      <c r="F9854" s="3">
        <v>946</v>
      </c>
      <c r="G9854" s="1" t="s">
        <v>495</v>
      </c>
    </row>
    <row r="9855" spans="1:7" x14ac:dyDescent="0.2">
      <c r="A9855" s="2">
        <v>44662</v>
      </c>
      <c r="B9855" s="1" t="s">
        <v>118</v>
      </c>
      <c r="C9855" s="1" t="s">
        <v>8549</v>
      </c>
      <c r="D9855" s="5">
        <v>288</v>
      </c>
      <c r="E9855" s="3">
        <v>53</v>
      </c>
      <c r="F9855" s="3">
        <v>9</v>
      </c>
      <c r="G9855" s="1" t="s">
        <v>193</v>
      </c>
    </row>
    <row r="9856" spans="1:7" x14ac:dyDescent="0.2">
      <c r="A9856" s="2">
        <v>44662</v>
      </c>
      <c r="B9856" s="1" t="s">
        <v>35</v>
      </c>
      <c r="C9856" s="1" t="s">
        <v>3162</v>
      </c>
      <c r="D9856" s="5">
        <v>380</v>
      </c>
      <c r="E9856" s="3">
        <v>21</v>
      </c>
      <c r="F9856" s="3">
        <v>655</v>
      </c>
      <c r="G9856" s="1" t="s">
        <v>3163</v>
      </c>
    </row>
    <row r="9857" spans="1:7" x14ac:dyDescent="0.2">
      <c r="A9857" s="2">
        <v>44662</v>
      </c>
      <c r="B9857" s="1" t="s">
        <v>105</v>
      </c>
      <c r="C9857" s="1" t="s">
        <v>2510</v>
      </c>
      <c r="D9857" s="5">
        <v>77</v>
      </c>
      <c r="E9857" s="3">
        <v>8</v>
      </c>
      <c r="F9857" s="3" t="s">
        <v>8</v>
      </c>
      <c r="G9857" s="1" t="s">
        <v>107</v>
      </c>
    </row>
    <row r="9858" spans="1:7" x14ac:dyDescent="0.2">
      <c r="A9858" s="2">
        <v>44662</v>
      </c>
      <c r="B9858" s="1" t="s">
        <v>118</v>
      </c>
      <c r="C9858" s="1" t="s">
        <v>6618</v>
      </c>
      <c r="D9858" s="5">
        <v>4268</v>
      </c>
      <c r="E9858" s="3">
        <v>58</v>
      </c>
      <c r="F9858" s="3">
        <v>1346</v>
      </c>
      <c r="G9858" s="1" t="s">
        <v>1552</v>
      </c>
    </row>
    <row r="9859" spans="1:7" x14ac:dyDescent="0.2">
      <c r="A9859" s="2">
        <v>44662</v>
      </c>
      <c r="B9859" s="1" t="s">
        <v>102</v>
      </c>
      <c r="C9859" s="1" t="s">
        <v>2778</v>
      </c>
      <c r="D9859" s="5">
        <v>6422</v>
      </c>
      <c r="E9859" s="3">
        <v>16</v>
      </c>
      <c r="F9859" s="3">
        <v>6421</v>
      </c>
      <c r="G9859" s="1" t="s">
        <v>526</v>
      </c>
    </row>
    <row r="9860" spans="1:7" x14ac:dyDescent="0.2">
      <c r="A9860" s="2">
        <v>44662</v>
      </c>
      <c r="B9860" s="1" t="s">
        <v>13</v>
      </c>
      <c r="C9860" s="1" t="s">
        <v>1691</v>
      </c>
      <c r="D9860" s="5">
        <v>445</v>
      </c>
      <c r="E9860" s="3">
        <v>38</v>
      </c>
      <c r="F9860" s="3">
        <v>26</v>
      </c>
      <c r="G9860" s="1" t="s">
        <v>538</v>
      </c>
    </row>
    <row r="9861" spans="1:7" x14ac:dyDescent="0.2">
      <c r="A9861" s="2">
        <v>44662</v>
      </c>
      <c r="B9861" s="1" t="s">
        <v>156</v>
      </c>
      <c r="C9861" s="1" t="s">
        <v>4447</v>
      </c>
      <c r="D9861" s="5">
        <v>605</v>
      </c>
      <c r="E9861" s="3">
        <v>33</v>
      </c>
      <c r="F9861" s="3">
        <v>144</v>
      </c>
      <c r="G9861" s="1" t="s">
        <v>465</v>
      </c>
    </row>
    <row r="9862" spans="1:7" x14ac:dyDescent="0.2">
      <c r="A9862" s="2">
        <v>44662</v>
      </c>
      <c r="B9862" s="1" t="s">
        <v>80</v>
      </c>
      <c r="C9862" s="1" t="s">
        <v>8550</v>
      </c>
      <c r="D9862" s="5">
        <v>944</v>
      </c>
      <c r="E9862" s="3">
        <v>53</v>
      </c>
      <c r="F9862" s="3">
        <v>876</v>
      </c>
      <c r="G9862" s="1" t="s">
        <v>7974</v>
      </c>
    </row>
    <row r="9863" spans="1:7" x14ac:dyDescent="0.2">
      <c r="A9863" s="2">
        <v>44662</v>
      </c>
      <c r="B9863" s="1" t="s">
        <v>10</v>
      </c>
      <c r="C9863" s="1" t="s">
        <v>2823</v>
      </c>
      <c r="D9863" s="5">
        <v>352</v>
      </c>
      <c r="E9863" s="3">
        <v>15</v>
      </c>
      <c r="F9863" s="3">
        <v>1064</v>
      </c>
      <c r="G9863" s="1" t="s">
        <v>245</v>
      </c>
    </row>
    <row r="9864" spans="1:7" x14ac:dyDescent="0.2">
      <c r="A9864" s="2">
        <v>44662</v>
      </c>
      <c r="B9864" s="1" t="s">
        <v>102</v>
      </c>
      <c r="C9864" s="1" t="s">
        <v>1245</v>
      </c>
      <c r="D9864" s="5">
        <v>11</v>
      </c>
      <c r="E9864" s="3">
        <v>30</v>
      </c>
      <c r="F9864" s="3">
        <v>23</v>
      </c>
      <c r="G9864" s="1" t="s">
        <v>859</v>
      </c>
    </row>
    <row r="9865" spans="1:7" x14ac:dyDescent="0.2">
      <c r="A9865" s="2">
        <v>44662</v>
      </c>
      <c r="B9865" s="1" t="s">
        <v>299</v>
      </c>
      <c r="C9865" s="1" t="s">
        <v>8551</v>
      </c>
      <c r="D9865" s="5">
        <v>4254</v>
      </c>
      <c r="E9865" s="3">
        <v>34</v>
      </c>
      <c r="F9865" s="3">
        <v>45</v>
      </c>
      <c r="G9865" s="1" t="s">
        <v>12</v>
      </c>
    </row>
    <row r="9866" spans="1:7" x14ac:dyDescent="0.2">
      <c r="A9866" s="2">
        <v>44662</v>
      </c>
      <c r="B9866" s="1" t="s">
        <v>22</v>
      </c>
      <c r="C9866" s="1" t="s">
        <v>8552</v>
      </c>
      <c r="D9866" s="5">
        <v>799</v>
      </c>
      <c r="E9866" s="3">
        <v>69</v>
      </c>
      <c r="F9866" s="3">
        <v>19</v>
      </c>
      <c r="G9866" s="1" t="s">
        <v>1352</v>
      </c>
    </row>
    <row r="9867" spans="1:7" x14ac:dyDescent="0.2">
      <c r="A9867" s="2">
        <v>44662</v>
      </c>
      <c r="B9867" s="1" t="s">
        <v>10</v>
      </c>
      <c r="C9867" s="1" t="s">
        <v>8553</v>
      </c>
      <c r="D9867" s="5">
        <v>605</v>
      </c>
      <c r="E9867" s="3">
        <v>68</v>
      </c>
      <c r="F9867" s="3">
        <v>358</v>
      </c>
      <c r="G9867" s="1" t="s">
        <v>8554</v>
      </c>
    </row>
    <row r="9868" spans="1:7" x14ac:dyDescent="0.2">
      <c r="A9868" s="2">
        <v>44660</v>
      </c>
      <c r="B9868" s="1" t="s">
        <v>55</v>
      </c>
      <c r="C9868" s="1" t="s">
        <v>1831</v>
      </c>
      <c r="D9868" s="5">
        <v>6798</v>
      </c>
      <c r="E9868" s="3">
        <v>37</v>
      </c>
      <c r="F9868" s="3">
        <v>156</v>
      </c>
      <c r="G9868" s="1" t="s">
        <v>136</v>
      </c>
    </row>
    <row r="9869" spans="1:7" x14ac:dyDescent="0.2">
      <c r="A9869" s="2">
        <v>44662</v>
      </c>
      <c r="B9869" s="1" t="s">
        <v>147</v>
      </c>
      <c r="C9869" s="1" t="s">
        <v>8555</v>
      </c>
      <c r="D9869" s="5">
        <v>4752</v>
      </c>
      <c r="E9869" s="3">
        <v>55</v>
      </c>
      <c r="F9869" s="3">
        <v>7</v>
      </c>
      <c r="G9869" s="1" t="s">
        <v>884</v>
      </c>
    </row>
    <row r="9870" spans="1:7" x14ac:dyDescent="0.2">
      <c r="A9870" s="2">
        <v>44662</v>
      </c>
      <c r="B9870" s="1" t="s">
        <v>299</v>
      </c>
      <c r="C9870" s="1" t="s">
        <v>6399</v>
      </c>
      <c r="D9870" s="5">
        <v>236</v>
      </c>
      <c r="E9870" s="3">
        <v>16</v>
      </c>
      <c r="F9870" s="3">
        <v>2623</v>
      </c>
      <c r="G9870" s="1" t="s">
        <v>6400</v>
      </c>
    </row>
    <row r="9871" spans="1:7" x14ac:dyDescent="0.2">
      <c r="A9871" s="2">
        <v>44662</v>
      </c>
      <c r="B9871" s="1" t="s">
        <v>240</v>
      </c>
      <c r="C9871" s="1" t="s">
        <v>3278</v>
      </c>
      <c r="D9871" s="5">
        <v>2995</v>
      </c>
      <c r="E9871" s="3">
        <v>48</v>
      </c>
      <c r="F9871" s="3">
        <v>3572</v>
      </c>
      <c r="G9871" s="1" t="s">
        <v>367</v>
      </c>
    </row>
    <row r="9872" spans="1:7" x14ac:dyDescent="0.2">
      <c r="A9872" s="2">
        <v>44662</v>
      </c>
      <c r="B9872" s="1" t="s">
        <v>52</v>
      </c>
      <c r="C9872" s="1" t="s">
        <v>3701</v>
      </c>
      <c r="D9872" s="5">
        <v>192</v>
      </c>
      <c r="E9872" s="3">
        <v>35</v>
      </c>
      <c r="F9872" s="3">
        <v>798</v>
      </c>
      <c r="G9872" s="1" t="s">
        <v>12</v>
      </c>
    </row>
    <row r="9873" spans="1:7" x14ac:dyDescent="0.2">
      <c r="A9873" s="2">
        <v>44662</v>
      </c>
      <c r="B9873" s="1" t="s">
        <v>16</v>
      </c>
      <c r="C9873" s="1" t="s">
        <v>8556</v>
      </c>
      <c r="D9873" s="5">
        <v>4662</v>
      </c>
      <c r="E9873" s="3">
        <v>53</v>
      </c>
      <c r="F9873" s="3">
        <v>389</v>
      </c>
      <c r="G9873" s="1" t="s">
        <v>18</v>
      </c>
    </row>
    <row r="9874" spans="1:7" x14ac:dyDescent="0.2">
      <c r="A9874" s="2">
        <v>44662</v>
      </c>
      <c r="B9874" s="1" t="s">
        <v>28</v>
      </c>
      <c r="C9874" s="1" t="s">
        <v>7987</v>
      </c>
      <c r="D9874" s="5">
        <v>7379</v>
      </c>
      <c r="E9874" s="4">
        <v>4</v>
      </c>
      <c r="F9874" s="3">
        <v>25</v>
      </c>
      <c r="G9874" s="1" t="s">
        <v>695</v>
      </c>
    </row>
    <row r="9875" spans="1:7" x14ac:dyDescent="0.2">
      <c r="A9875" s="2">
        <v>44662</v>
      </c>
      <c r="B9875" s="1" t="s">
        <v>83</v>
      </c>
      <c r="C9875" s="1" t="s">
        <v>5393</v>
      </c>
      <c r="D9875" s="5">
        <v>108</v>
      </c>
      <c r="E9875" s="3">
        <v>2</v>
      </c>
      <c r="F9875" s="3">
        <v>132</v>
      </c>
      <c r="G9875" s="1" t="s">
        <v>576</v>
      </c>
    </row>
    <row r="9876" spans="1:7" x14ac:dyDescent="0.2">
      <c r="A9876" s="2">
        <v>44662</v>
      </c>
      <c r="B9876" s="1" t="s">
        <v>80</v>
      </c>
      <c r="C9876" s="1" t="s">
        <v>1651</v>
      </c>
      <c r="D9876" s="5">
        <v>22003</v>
      </c>
      <c r="E9876" s="3">
        <v>1</v>
      </c>
      <c r="F9876" s="3">
        <v>1819</v>
      </c>
      <c r="G9876" s="1" t="s">
        <v>203</v>
      </c>
    </row>
    <row r="9877" spans="1:7" x14ac:dyDescent="0.2">
      <c r="A9877" s="2">
        <v>44662</v>
      </c>
      <c r="B9877" s="1" t="s">
        <v>61</v>
      </c>
      <c r="C9877" s="1" t="s">
        <v>4677</v>
      </c>
      <c r="D9877" s="5">
        <v>199</v>
      </c>
      <c r="E9877" s="3">
        <v>55</v>
      </c>
      <c r="F9877" s="3">
        <v>536</v>
      </c>
      <c r="G9877" s="1" t="s">
        <v>425</v>
      </c>
    </row>
    <row r="9878" spans="1:7" x14ac:dyDescent="0.2">
      <c r="A9878" s="2">
        <v>44662</v>
      </c>
      <c r="B9878" s="1" t="s">
        <v>28</v>
      </c>
      <c r="C9878" s="1" t="s">
        <v>8558</v>
      </c>
      <c r="D9878" s="5">
        <v>5229</v>
      </c>
      <c r="E9878" s="3">
        <v>67</v>
      </c>
      <c r="F9878" s="3">
        <v>16</v>
      </c>
      <c r="G9878" s="1" t="s">
        <v>695</v>
      </c>
    </row>
    <row r="9879" spans="1:7" x14ac:dyDescent="0.2">
      <c r="A9879" s="2">
        <v>44662</v>
      </c>
      <c r="B9879" s="1" t="s">
        <v>13</v>
      </c>
      <c r="C9879" s="1" t="s">
        <v>480</v>
      </c>
      <c r="D9879" s="5">
        <v>39</v>
      </c>
      <c r="E9879" s="3">
        <v>47</v>
      </c>
      <c r="F9879" s="3">
        <v>23</v>
      </c>
      <c r="G9879" s="1" t="s">
        <v>179</v>
      </c>
    </row>
    <row r="9880" spans="1:7" x14ac:dyDescent="0.2">
      <c r="A9880" s="2">
        <v>44662</v>
      </c>
      <c r="B9880" s="1" t="s">
        <v>25</v>
      </c>
      <c r="C9880" s="1" t="s">
        <v>3547</v>
      </c>
      <c r="D9880" s="5">
        <v>6623</v>
      </c>
      <c r="E9880" s="3">
        <v>25</v>
      </c>
      <c r="F9880" s="3">
        <v>5</v>
      </c>
      <c r="G9880" s="1" t="s">
        <v>2874</v>
      </c>
    </row>
    <row r="9881" spans="1:7" x14ac:dyDescent="0.2">
      <c r="A9881" s="2">
        <v>44662</v>
      </c>
      <c r="B9881" s="1" t="s">
        <v>113</v>
      </c>
      <c r="C9881" s="1" t="s">
        <v>2597</v>
      </c>
      <c r="D9881" s="5">
        <v>198</v>
      </c>
      <c r="E9881" s="3">
        <v>12</v>
      </c>
      <c r="F9881" s="3">
        <v>1503</v>
      </c>
      <c r="G9881" s="1" t="s">
        <v>2598</v>
      </c>
    </row>
    <row r="9882" spans="1:7" x14ac:dyDescent="0.2">
      <c r="A9882" s="2">
        <v>44662</v>
      </c>
      <c r="B9882" s="1" t="s">
        <v>52</v>
      </c>
      <c r="C9882" s="1" t="s">
        <v>3846</v>
      </c>
      <c r="D9882" s="5">
        <v>3024</v>
      </c>
      <c r="E9882" s="3">
        <v>32</v>
      </c>
      <c r="F9882" s="3">
        <v>979</v>
      </c>
      <c r="G9882" s="1" t="s">
        <v>3847</v>
      </c>
    </row>
    <row r="9883" spans="1:7" x14ac:dyDescent="0.2">
      <c r="A9883" s="2">
        <v>44662</v>
      </c>
      <c r="B9883" s="1" t="s">
        <v>58</v>
      </c>
      <c r="C9883" s="1" t="s">
        <v>5631</v>
      </c>
      <c r="D9883" s="5">
        <v>33</v>
      </c>
      <c r="E9883" s="4">
        <v>10</v>
      </c>
      <c r="F9883" s="3">
        <v>305</v>
      </c>
      <c r="G9883" s="1" t="s">
        <v>991</v>
      </c>
    </row>
    <row r="9884" spans="1:7" x14ac:dyDescent="0.2">
      <c r="A9884" s="2">
        <v>44662</v>
      </c>
      <c r="B9884" s="1" t="s">
        <v>137</v>
      </c>
      <c r="C9884" s="1" t="s">
        <v>2547</v>
      </c>
      <c r="D9884" s="5">
        <v>198</v>
      </c>
      <c r="E9884" s="3">
        <v>68</v>
      </c>
      <c r="F9884" s="3">
        <v>8445</v>
      </c>
      <c r="G9884" s="1" t="s">
        <v>2548</v>
      </c>
    </row>
    <row r="9885" spans="1:7" x14ac:dyDescent="0.2">
      <c r="A9885" s="2">
        <v>44662</v>
      </c>
      <c r="B9885" s="1" t="s">
        <v>132</v>
      </c>
      <c r="C9885" s="1" t="s">
        <v>8559</v>
      </c>
      <c r="D9885" s="5">
        <v>264</v>
      </c>
      <c r="E9885" s="3">
        <v>62</v>
      </c>
      <c r="F9885" s="3">
        <v>13</v>
      </c>
      <c r="G9885" s="1" t="s">
        <v>107</v>
      </c>
    </row>
    <row r="9886" spans="1:7" x14ac:dyDescent="0.2">
      <c r="A9886" s="2">
        <v>44662</v>
      </c>
      <c r="B9886" s="1" t="s">
        <v>52</v>
      </c>
      <c r="C9886" s="1" t="s">
        <v>6564</v>
      </c>
      <c r="D9886" s="5">
        <v>1579</v>
      </c>
      <c r="E9886" s="3">
        <v>2</v>
      </c>
      <c r="F9886" s="3">
        <v>20969</v>
      </c>
      <c r="G9886" s="1" t="s">
        <v>3231</v>
      </c>
    </row>
    <row r="9887" spans="1:7" x14ac:dyDescent="0.2">
      <c r="A9887" s="2">
        <v>44662</v>
      </c>
      <c r="B9887" s="1" t="s">
        <v>41</v>
      </c>
      <c r="C9887" s="1" t="s">
        <v>7445</v>
      </c>
      <c r="D9887" s="5">
        <v>5939</v>
      </c>
      <c r="E9887" s="3">
        <v>30</v>
      </c>
      <c r="F9887" s="3">
        <v>167</v>
      </c>
      <c r="G9887" s="1" t="s">
        <v>509</v>
      </c>
    </row>
    <row r="9888" spans="1:7" x14ac:dyDescent="0.2">
      <c r="A9888" s="2">
        <v>44662</v>
      </c>
      <c r="B9888" s="1" t="s">
        <v>38</v>
      </c>
      <c r="C9888" s="1" t="s">
        <v>7776</v>
      </c>
      <c r="D9888" s="5">
        <v>138</v>
      </c>
      <c r="E9888" s="3">
        <v>46</v>
      </c>
      <c r="F9888" s="3">
        <v>273</v>
      </c>
      <c r="G9888" s="1" t="s">
        <v>7601</v>
      </c>
    </row>
    <row r="9889" spans="1:7" x14ac:dyDescent="0.2">
      <c r="A9889" s="2">
        <v>44662</v>
      </c>
      <c r="B9889" s="1" t="s">
        <v>41</v>
      </c>
      <c r="C9889" s="1" t="s">
        <v>8560</v>
      </c>
      <c r="D9889" s="5">
        <v>284</v>
      </c>
      <c r="E9889" s="3">
        <v>44</v>
      </c>
      <c r="F9889" s="3">
        <v>365</v>
      </c>
      <c r="G9889" s="1" t="s">
        <v>4958</v>
      </c>
    </row>
    <row r="9890" spans="1:7" x14ac:dyDescent="0.2">
      <c r="A9890" s="2">
        <v>44662</v>
      </c>
      <c r="B9890" s="1" t="s">
        <v>147</v>
      </c>
      <c r="C9890" s="1" t="s">
        <v>1240</v>
      </c>
      <c r="D9890" s="5">
        <v>22</v>
      </c>
      <c r="E9890" s="3">
        <v>19</v>
      </c>
      <c r="F9890" s="3">
        <v>1</v>
      </c>
      <c r="G9890" s="1" t="s">
        <v>107</v>
      </c>
    </row>
    <row r="9891" spans="1:7" x14ac:dyDescent="0.2">
      <c r="A9891" s="2">
        <v>44662</v>
      </c>
      <c r="B9891" s="1" t="s">
        <v>58</v>
      </c>
      <c r="C9891" s="1" t="s">
        <v>8561</v>
      </c>
      <c r="D9891" s="5">
        <v>11</v>
      </c>
      <c r="E9891" s="3">
        <v>62</v>
      </c>
      <c r="F9891" s="3">
        <v>11</v>
      </c>
      <c r="G9891" s="1" t="s">
        <v>526</v>
      </c>
    </row>
    <row r="9892" spans="1:7" x14ac:dyDescent="0.2">
      <c r="A9892" s="2">
        <v>44662</v>
      </c>
      <c r="B9892" s="1" t="s">
        <v>132</v>
      </c>
      <c r="C9892" s="1" t="s">
        <v>8562</v>
      </c>
      <c r="D9892" s="5">
        <v>688</v>
      </c>
      <c r="E9892" s="3">
        <v>35</v>
      </c>
      <c r="F9892" s="3">
        <v>39</v>
      </c>
      <c r="G9892" s="1" t="s">
        <v>151</v>
      </c>
    </row>
    <row r="9893" spans="1:7" x14ac:dyDescent="0.2">
      <c r="A9893" s="2">
        <v>44662</v>
      </c>
      <c r="B9893" s="1" t="s">
        <v>102</v>
      </c>
      <c r="C9893" s="1" t="s">
        <v>4043</v>
      </c>
      <c r="D9893" s="5">
        <v>35992</v>
      </c>
      <c r="E9893" s="3">
        <v>32</v>
      </c>
      <c r="F9893" s="3">
        <v>981</v>
      </c>
      <c r="G9893" s="1" t="s">
        <v>526</v>
      </c>
    </row>
    <row r="9894" spans="1:7" x14ac:dyDescent="0.2">
      <c r="A9894" s="2">
        <v>44662</v>
      </c>
      <c r="B9894" s="1" t="s">
        <v>299</v>
      </c>
      <c r="C9894" s="1" t="s">
        <v>7334</v>
      </c>
      <c r="D9894" s="5">
        <v>3942</v>
      </c>
      <c r="E9894" s="3">
        <v>15</v>
      </c>
      <c r="F9894" s="3">
        <v>3801</v>
      </c>
      <c r="G9894" s="1" t="s">
        <v>7335</v>
      </c>
    </row>
    <row r="9895" spans="1:7" x14ac:dyDescent="0.2">
      <c r="A9895" s="2">
        <v>44662</v>
      </c>
      <c r="B9895" s="1" t="s">
        <v>13</v>
      </c>
      <c r="C9895" s="1" t="s">
        <v>8563</v>
      </c>
      <c r="D9895" s="5">
        <v>25</v>
      </c>
      <c r="E9895" s="3">
        <v>72</v>
      </c>
      <c r="F9895" s="3">
        <v>3</v>
      </c>
      <c r="G9895" s="1" t="s">
        <v>179</v>
      </c>
    </row>
    <row r="9896" spans="1:7" x14ac:dyDescent="0.2">
      <c r="A9896" s="2">
        <v>44662</v>
      </c>
      <c r="B9896" s="1" t="s">
        <v>19</v>
      </c>
      <c r="C9896" s="1" t="s">
        <v>6980</v>
      </c>
      <c r="D9896" s="5">
        <v>378</v>
      </c>
      <c r="E9896" s="3">
        <v>68</v>
      </c>
      <c r="F9896" s="3">
        <v>1</v>
      </c>
      <c r="G9896" s="1" t="s">
        <v>4148</v>
      </c>
    </row>
    <row r="9897" spans="1:7" x14ac:dyDescent="0.2">
      <c r="A9897" s="2">
        <v>44662</v>
      </c>
      <c r="B9897" s="1" t="s">
        <v>147</v>
      </c>
      <c r="C9897" s="1" t="s">
        <v>6782</v>
      </c>
      <c r="D9897" s="5">
        <v>176</v>
      </c>
      <c r="E9897" s="3">
        <v>1</v>
      </c>
      <c r="F9897" s="3" t="s">
        <v>8</v>
      </c>
      <c r="G9897" s="1" t="s">
        <v>107</v>
      </c>
    </row>
    <row r="9898" spans="1:7" x14ac:dyDescent="0.2">
      <c r="A9898" s="2">
        <v>44662</v>
      </c>
      <c r="B9898" s="1" t="s">
        <v>166</v>
      </c>
      <c r="C9898" s="1" t="s">
        <v>1534</v>
      </c>
      <c r="D9898" s="5">
        <v>468</v>
      </c>
      <c r="E9898" s="3">
        <v>24</v>
      </c>
      <c r="F9898" s="3">
        <v>32</v>
      </c>
      <c r="G9898" s="1" t="s">
        <v>583</v>
      </c>
    </row>
    <row r="9899" spans="1:7" x14ac:dyDescent="0.2">
      <c r="A9899" s="2">
        <v>44662</v>
      </c>
      <c r="B9899" s="1" t="s">
        <v>299</v>
      </c>
      <c r="C9899" s="1" t="s">
        <v>8564</v>
      </c>
      <c r="D9899" s="5">
        <v>597</v>
      </c>
      <c r="E9899" s="3">
        <v>37</v>
      </c>
      <c r="F9899" s="3">
        <v>1064</v>
      </c>
      <c r="G9899" s="1" t="s">
        <v>6063</v>
      </c>
    </row>
    <row r="9900" spans="1:7" x14ac:dyDescent="0.2">
      <c r="A9900" s="2">
        <v>44662</v>
      </c>
      <c r="B9900" s="1" t="s">
        <v>61</v>
      </c>
      <c r="C9900" s="1" t="s">
        <v>8011</v>
      </c>
      <c r="D9900" s="5">
        <v>21</v>
      </c>
      <c r="E9900" s="3">
        <v>34</v>
      </c>
      <c r="F9900" s="3">
        <v>162</v>
      </c>
      <c r="G9900" s="1" t="s">
        <v>2383</v>
      </c>
    </row>
    <row r="9901" spans="1:7" x14ac:dyDescent="0.2">
      <c r="A9901" s="2">
        <v>44662</v>
      </c>
      <c r="B9901" s="1" t="s">
        <v>99</v>
      </c>
      <c r="C9901" s="1" t="s">
        <v>8565</v>
      </c>
      <c r="D9901" s="5">
        <v>2999</v>
      </c>
      <c r="E9901" s="3">
        <v>79</v>
      </c>
      <c r="F9901" s="3">
        <v>69</v>
      </c>
      <c r="G9901" s="1" t="s">
        <v>12</v>
      </c>
    </row>
    <row r="9902" spans="1:7" x14ac:dyDescent="0.2">
      <c r="A9902" s="2">
        <v>44662</v>
      </c>
      <c r="B9902" s="1" t="s">
        <v>113</v>
      </c>
      <c r="C9902" s="1" t="s">
        <v>6034</v>
      </c>
      <c r="D9902" s="5">
        <v>199</v>
      </c>
      <c r="E9902" s="3">
        <v>61</v>
      </c>
      <c r="F9902" s="3">
        <v>106</v>
      </c>
      <c r="G9902" s="1" t="s">
        <v>6035</v>
      </c>
    </row>
    <row r="9903" spans="1:7" x14ac:dyDescent="0.2">
      <c r="A9903" s="2">
        <v>44662</v>
      </c>
      <c r="B9903" s="1" t="s">
        <v>102</v>
      </c>
      <c r="C9903" s="1" t="s">
        <v>8566</v>
      </c>
      <c r="D9903" s="5">
        <v>1188</v>
      </c>
      <c r="E9903" s="3">
        <v>41</v>
      </c>
      <c r="F9903" s="3">
        <v>283</v>
      </c>
      <c r="G9903" s="1" t="s">
        <v>960</v>
      </c>
    </row>
    <row r="9904" spans="1:7" x14ac:dyDescent="0.2">
      <c r="A9904" s="2">
        <v>44662</v>
      </c>
      <c r="B9904" s="1" t="s">
        <v>163</v>
      </c>
      <c r="C9904" s="1" t="s">
        <v>6043</v>
      </c>
      <c r="D9904" s="5">
        <v>698</v>
      </c>
      <c r="E9904" s="3">
        <v>55</v>
      </c>
      <c r="F9904" s="3">
        <v>162</v>
      </c>
      <c r="G9904" s="1" t="s">
        <v>6044</v>
      </c>
    </row>
    <row r="9905" spans="1:7" x14ac:dyDescent="0.2">
      <c r="A9905" s="2">
        <v>44662</v>
      </c>
      <c r="B9905" s="1" t="s">
        <v>58</v>
      </c>
      <c r="C9905" s="1" t="s">
        <v>2151</v>
      </c>
      <c r="D9905" s="5">
        <v>398</v>
      </c>
      <c r="E9905" s="3">
        <v>3</v>
      </c>
      <c r="F9905" s="3">
        <v>3244</v>
      </c>
      <c r="G9905" s="1" t="s">
        <v>549</v>
      </c>
    </row>
    <row r="9906" spans="1:7" x14ac:dyDescent="0.2">
      <c r="A9906" s="2">
        <v>44662</v>
      </c>
      <c r="B9906" s="1" t="s">
        <v>118</v>
      </c>
      <c r="C9906" s="1" t="s">
        <v>5922</v>
      </c>
      <c r="D9906" s="5">
        <v>98</v>
      </c>
      <c r="E9906" s="3">
        <v>49</v>
      </c>
      <c r="F9906" s="3">
        <v>2055</v>
      </c>
      <c r="G9906" s="1" t="s">
        <v>401</v>
      </c>
    </row>
    <row r="9907" spans="1:7" x14ac:dyDescent="0.2">
      <c r="A9907" s="2">
        <v>44662</v>
      </c>
      <c r="B9907" s="1" t="s">
        <v>118</v>
      </c>
      <c r="C9907" s="1" t="s">
        <v>2072</v>
      </c>
      <c r="D9907" s="5">
        <v>165</v>
      </c>
      <c r="E9907" s="3">
        <v>66</v>
      </c>
      <c r="F9907" s="3">
        <v>35</v>
      </c>
      <c r="G9907" s="1" t="s">
        <v>2073</v>
      </c>
    </row>
    <row r="9908" spans="1:7" x14ac:dyDescent="0.2">
      <c r="A9908" s="2">
        <v>44662</v>
      </c>
      <c r="B9908" s="1" t="s">
        <v>132</v>
      </c>
      <c r="C9908" s="1" t="s">
        <v>3372</v>
      </c>
      <c r="D9908" s="5">
        <v>592</v>
      </c>
      <c r="E9908" s="4">
        <v>4</v>
      </c>
      <c r="F9908" s="3">
        <v>65</v>
      </c>
      <c r="G9908" s="1" t="s">
        <v>107</v>
      </c>
    </row>
    <row r="9909" spans="1:7" x14ac:dyDescent="0.2">
      <c r="A9909" s="2">
        <v>44662</v>
      </c>
      <c r="B9909" s="1" t="s">
        <v>105</v>
      </c>
      <c r="C9909" s="1" t="s">
        <v>8567</v>
      </c>
      <c r="D9909" s="5">
        <v>6138</v>
      </c>
      <c r="E9909" s="3">
        <v>61</v>
      </c>
      <c r="F9909" s="3" t="s">
        <v>8</v>
      </c>
      <c r="G9909" s="1" t="s">
        <v>107</v>
      </c>
    </row>
    <row r="9910" spans="1:7" x14ac:dyDescent="0.2">
      <c r="A9910" s="2">
        <v>44662</v>
      </c>
      <c r="B9910" s="1" t="s">
        <v>13</v>
      </c>
      <c r="C9910" s="1" t="s">
        <v>2572</v>
      </c>
      <c r="D9910" s="5">
        <v>5</v>
      </c>
      <c r="E9910" s="3">
        <v>19</v>
      </c>
      <c r="F9910" s="3">
        <v>163</v>
      </c>
      <c r="G9910" s="1" t="s">
        <v>538</v>
      </c>
    </row>
    <row r="9911" spans="1:7" x14ac:dyDescent="0.2">
      <c r="A9911" s="2">
        <v>44662</v>
      </c>
      <c r="B9911" s="1" t="s">
        <v>137</v>
      </c>
      <c r="C9911" s="1" t="s">
        <v>8568</v>
      </c>
      <c r="D9911" s="5">
        <v>19</v>
      </c>
      <c r="E9911" s="3">
        <v>28</v>
      </c>
      <c r="F9911" s="3">
        <v>395</v>
      </c>
      <c r="G9911" s="1" t="s">
        <v>558</v>
      </c>
    </row>
    <row r="9912" spans="1:7" x14ac:dyDescent="0.2">
      <c r="A9912" s="2">
        <v>44662</v>
      </c>
      <c r="B9912" s="1" t="s">
        <v>58</v>
      </c>
      <c r="C9912" s="1" t="s">
        <v>6620</v>
      </c>
      <c r="D9912" s="5">
        <v>628</v>
      </c>
      <c r="E9912" s="3">
        <v>45</v>
      </c>
      <c r="F9912" s="3">
        <v>4</v>
      </c>
      <c r="G9912" s="1" t="s">
        <v>6621</v>
      </c>
    </row>
    <row r="9913" spans="1:7" x14ac:dyDescent="0.2">
      <c r="A9913" s="2">
        <v>44662</v>
      </c>
      <c r="B9913" s="1" t="s">
        <v>231</v>
      </c>
      <c r="C9913" s="1" t="s">
        <v>1737</v>
      </c>
      <c r="D9913" s="5">
        <v>5467</v>
      </c>
      <c r="E9913" s="3">
        <v>57</v>
      </c>
      <c r="F9913" s="3">
        <v>1643</v>
      </c>
      <c r="G9913" s="1" t="s">
        <v>1738</v>
      </c>
    </row>
    <row r="9914" spans="1:7" x14ac:dyDescent="0.2">
      <c r="A9914" s="2">
        <v>44662</v>
      </c>
      <c r="B9914" s="1" t="s">
        <v>25</v>
      </c>
      <c r="C9914" s="1" t="s">
        <v>1156</v>
      </c>
      <c r="D9914" s="5">
        <v>3515</v>
      </c>
      <c r="E9914" s="3">
        <v>59</v>
      </c>
      <c r="F9914" s="3">
        <v>88</v>
      </c>
      <c r="G9914" s="1" t="s">
        <v>895</v>
      </c>
    </row>
    <row r="9915" spans="1:7" x14ac:dyDescent="0.2">
      <c r="A9915" s="2">
        <v>44662</v>
      </c>
      <c r="B9915" s="1" t="s">
        <v>19</v>
      </c>
      <c r="C9915" s="1" t="s">
        <v>4834</v>
      </c>
      <c r="D9915" s="5">
        <v>8999</v>
      </c>
      <c r="E9915" s="3">
        <v>70</v>
      </c>
      <c r="F9915" s="3">
        <v>1658</v>
      </c>
      <c r="G9915" s="1" t="s">
        <v>463</v>
      </c>
    </row>
    <row r="9916" spans="1:7" x14ac:dyDescent="0.2">
      <c r="A9916" s="2">
        <v>44662</v>
      </c>
      <c r="B9916" s="1" t="s">
        <v>25</v>
      </c>
      <c r="C9916" s="1" t="s">
        <v>3902</v>
      </c>
      <c r="D9916" s="5">
        <v>9226</v>
      </c>
      <c r="E9916" s="3">
        <v>56</v>
      </c>
      <c r="F9916" s="3">
        <v>169</v>
      </c>
      <c r="G9916" s="1" t="s">
        <v>141</v>
      </c>
    </row>
    <row r="9917" spans="1:7" x14ac:dyDescent="0.2">
      <c r="A9917" s="2">
        <v>44662</v>
      </c>
      <c r="B9917" s="1" t="s">
        <v>80</v>
      </c>
      <c r="C9917" s="1" t="s">
        <v>8569</v>
      </c>
      <c r="D9917" s="5">
        <v>209</v>
      </c>
      <c r="E9917" s="3">
        <v>79</v>
      </c>
      <c r="F9917" s="3">
        <v>19</v>
      </c>
      <c r="G9917" s="1" t="s">
        <v>8570</v>
      </c>
    </row>
    <row r="9918" spans="1:7" x14ac:dyDescent="0.2">
      <c r="A9918" s="2">
        <v>44662</v>
      </c>
      <c r="B9918" s="1" t="s">
        <v>156</v>
      </c>
      <c r="C9918" s="1" t="s">
        <v>390</v>
      </c>
      <c r="D9918" s="5">
        <v>7756</v>
      </c>
      <c r="E9918" s="3">
        <v>80</v>
      </c>
      <c r="F9918" s="3">
        <v>125</v>
      </c>
      <c r="G9918" s="1" t="s">
        <v>391</v>
      </c>
    </row>
    <row r="9919" spans="1:7" x14ac:dyDescent="0.2">
      <c r="A9919" s="2">
        <v>44662</v>
      </c>
      <c r="B9919" s="1" t="s">
        <v>163</v>
      </c>
      <c r="C9919" s="1" t="s">
        <v>8571</v>
      </c>
      <c r="D9919" s="5">
        <v>1598</v>
      </c>
      <c r="E9919" s="3">
        <v>62</v>
      </c>
      <c r="F9919" s="3">
        <v>295</v>
      </c>
      <c r="G9919" s="1" t="s">
        <v>1597</v>
      </c>
    </row>
    <row r="9920" spans="1:7" x14ac:dyDescent="0.2">
      <c r="A9920" s="2">
        <v>44662</v>
      </c>
      <c r="B9920" s="1" t="s">
        <v>22</v>
      </c>
      <c r="C9920" s="1" t="s">
        <v>3757</v>
      </c>
      <c r="D9920" s="5">
        <v>125</v>
      </c>
      <c r="E9920" s="3">
        <v>41</v>
      </c>
      <c r="F9920" s="3">
        <v>1317</v>
      </c>
      <c r="G9920" s="1" t="s">
        <v>47</v>
      </c>
    </row>
    <row r="9921" spans="1:7" x14ac:dyDescent="0.2">
      <c r="A9921" s="2">
        <v>44662</v>
      </c>
      <c r="B9921" s="1" t="s">
        <v>28</v>
      </c>
      <c r="C9921" s="1" t="s">
        <v>8572</v>
      </c>
      <c r="D9921" s="5">
        <v>698</v>
      </c>
      <c r="E9921" s="3">
        <v>66</v>
      </c>
      <c r="F9921" s="3">
        <v>248</v>
      </c>
      <c r="G9921" s="1" t="s">
        <v>8573</v>
      </c>
    </row>
    <row r="9922" spans="1:7" x14ac:dyDescent="0.2">
      <c r="A9922" s="2">
        <v>44662</v>
      </c>
      <c r="B9922" s="1" t="s">
        <v>118</v>
      </c>
      <c r="C9922" s="1" t="s">
        <v>8574</v>
      </c>
      <c r="D9922" s="5">
        <v>49368</v>
      </c>
      <c r="E9922" s="3">
        <v>76</v>
      </c>
      <c r="F9922" s="3">
        <v>283</v>
      </c>
      <c r="G9922" s="1" t="s">
        <v>4316</v>
      </c>
    </row>
    <row r="9923" spans="1:7" x14ac:dyDescent="0.2">
      <c r="A9923" s="2">
        <v>44662</v>
      </c>
      <c r="B9923" s="1" t="s">
        <v>132</v>
      </c>
      <c r="C9923" s="1" t="s">
        <v>2903</v>
      </c>
      <c r="D9923" s="5">
        <v>3421</v>
      </c>
      <c r="E9923" s="3">
        <v>21</v>
      </c>
      <c r="F9923" s="3">
        <v>291</v>
      </c>
      <c r="G9923" s="1" t="s">
        <v>585</v>
      </c>
    </row>
    <row r="9924" spans="1:7" x14ac:dyDescent="0.2">
      <c r="A9924" s="2">
        <v>44662</v>
      </c>
      <c r="B9924" s="1" t="s">
        <v>10</v>
      </c>
      <c r="C9924" s="1" t="s">
        <v>710</v>
      </c>
      <c r="D9924" s="5">
        <v>187</v>
      </c>
      <c r="E9924" s="3">
        <v>5</v>
      </c>
      <c r="F9924" s="3">
        <v>1766</v>
      </c>
      <c r="G9924" s="1" t="s">
        <v>711</v>
      </c>
    </row>
    <row r="9925" spans="1:7" x14ac:dyDescent="0.2">
      <c r="A9925" s="2">
        <v>44661</v>
      </c>
      <c r="B9925" s="1" t="s">
        <v>55</v>
      </c>
      <c r="C9925" s="1" t="s">
        <v>6799</v>
      </c>
      <c r="D9925" s="5">
        <v>506</v>
      </c>
      <c r="E9925" s="3">
        <v>37</v>
      </c>
      <c r="F9925" s="3">
        <v>24</v>
      </c>
      <c r="G9925" s="1" t="s">
        <v>6264</v>
      </c>
    </row>
    <row r="9926" spans="1:7" x14ac:dyDescent="0.2">
      <c r="A9926" s="2">
        <v>44662</v>
      </c>
      <c r="B9926" s="1" t="s">
        <v>28</v>
      </c>
      <c r="C9926" s="1" t="s">
        <v>3997</v>
      </c>
      <c r="D9926" s="5">
        <v>1485</v>
      </c>
      <c r="E9926" s="3">
        <v>32</v>
      </c>
      <c r="F9926" s="3">
        <v>306</v>
      </c>
      <c r="G9926" s="1" t="s">
        <v>634</v>
      </c>
    </row>
    <row r="9927" spans="1:7" x14ac:dyDescent="0.2">
      <c r="A9927" s="2">
        <v>44662</v>
      </c>
      <c r="B9927" s="1" t="s">
        <v>113</v>
      </c>
      <c r="C9927" s="1" t="s">
        <v>2384</v>
      </c>
      <c r="D9927" s="5">
        <v>22</v>
      </c>
      <c r="E9927" s="3">
        <v>71</v>
      </c>
      <c r="F9927" s="3">
        <v>830</v>
      </c>
      <c r="G9927" s="1" t="s">
        <v>516</v>
      </c>
    </row>
    <row r="9928" spans="1:7" x14ac:dyDescent="0.2">
      <c r="A9928" s="2">
        <v>44662</v>
      </c>
      <c r="B9928" s="1" t="s">
        <v>113</v>
      </c>
      <c r="C9928" s="1" t="s">
        <v>1517</v>
      </c>
      <c r="D9928" s="5">
        <v>148</v>
      </c>
      <c r="E9928" s="3">
        <v>15</v>
      </c>
      <c r="F9928" s="3">
        <v>2813</v>
      </c>
      <c r="G9928" s="1" t="s">
        <v>1054</v>
      </c>
    </row>
    <row r="9929" spans="1:7" x14ac:dyDescent="0.2">
      <c r="A9929" s="2">
        <v>44662</v>
      </c>
      <c r="B9929" s="1" t="s">
        <v>6</v>
      </c>
      <c r="C9929" s="1" t="s">
        <v>1278</v>
      </c>
      <c r="D9929" s="5">
        <v>15</v>
      </c>
      <c r="E9929" s="3">
        <v>31</v>
      </c>
      <c r="F9929" s="3">
        <v>205</v>
      </c>
      <c r="G9929" s="1" t="s">
        <v>1279</v>
      </c>
    </row>
    <row r="9930" spans="1:7" x14ac:dyDescent="0.2">
      <c r="A9930" s="2">
        <v>44662</v>
      </c>
      <c r="B9930" s="1" t="s">
        <v>105</v>
      </c>
      <c r="C9930" s="1" t="s">
        <v>2909</v>
      </c>
      <c r="D9930" s="5">
        <v>11836</v>
      </c>
      <c r="E9930" s="3">
        <v>9</v>
      </c>
      <c r="F9930" s="3" t="s">
        <v>8</v>
      </c>
      <c r="G9930" s="1" t="s">
        <v>107</v>
      </c>
    </row>
    <row r="9931" spans="1:7" x14ac:dyDescent="0.2">
      <c r="A9931" s="2">
        <v>44662</v>
      </c>
      <c r="B9931" s="1" t="s">
        <v>41</v>
      </c>
      <c r="C9931" s="1" t="s">
        <v>8575</v>
      </c>
      <c r="D9931" s="5">
        <v>2862</v>
      </c>
      <c r="E9931" s="3">
        <v>28</v>
      </c>
      <c r="F9931" s="3">
        <v>1438</v>
      </c>
      <c r="G9931" s="1" t="s">
        <v>1719</v>
      </c>
    </row>
    <row r="9932" spans="1:7" x14ac:dyDescent="0.2">
      <c r="A9932" s="2">
        <v>44662</v>
      </c>
      <c r="B9932" s="1" t="s">
        <v>13</v>
      </c>
      <c r="C9932" s="1" t="s">
        <v>4054</v>
      </c>
      <c r="D9932" s="5">
        <v>2145</v>
      </c>
      <c r="E9932" s="3">
        <v>11</v>
      </c>
      <c r="F9932" s="3">
        <v>1972</v>
      </c>
      <c r="G9932" s="1" t="s">
        <v>1045</v>
      </c>
    </row>
    <row r="9933" spans="1:7" x14ac:dyDescent="0.2">
      <c r="A9933" s="2">
        <v>44662</v>
      </c>
      <c r="B9933" s="1" t="s">
        <v>231</v>
      </c>
      <c r="C9933" s="1" t="s">
        <v>2625</v>
      </c>
      <c r="D9933" s="5">
        <v>2493</v>
      </c>
      <c r="E9933" s="3">
        <v>72</v>
      </c>
      <c r="F9933" s="3">
        <v>6609</v>
      </c>
      <c r="G9933" s="1" t="s">
        <v>1738</v>
      </c>
    </row>
    <row r="9934" spans="1:7" x14ac:dyDescent="0.2">
      <c r="A9934" s="2">
        <v>44662</v>
      </c>
      <c r="B9934" s="1" t="s">
        <v>105</v>
      </c>
      <c r="C9934" s="1" t="s">
        <v>6446</v>
      </c>
      <c r="D9934" s="5">
        <v>44</v>
      </c>
      <c r="E9934" s="3">
        <v>59</v>
      </c>
      <c r="F9934" s="3" t="s">
        <v>8</v>
      </c>
      <c r="G9934" s="1" t="s">
        <v>107</v>
      </c>
    </row>
    <row r="9935" spans="1:7" x14ac:dyDescent="0.2">
      <c r="A9935" s="2">
        <v>44662</v>
      </c>
      <c r="B9935" s="1" t="s">
        <v>83</v>
      </c>
      <c r="C9935" s="1" t="s">
        <v>7526</v>
      </c>
      <c r="D9935" s="5">
        <v>57</v>
      </c>
      <c r="E9935" s="3">
        <v>53</v>
      </c>
      <c r="F9935" s="3">
        <v>162</v>
      </c>
      <c r="G9935" s="1" t="s">
        <v>1015</v>
      </c>
    </row>
    <row r="9936" spans="1:7" x14ac:dyDescent="0.2">
      <c r="A9936" s="2">
        <v>44662</v>
      </c>
      <c r="B9936" s="1" t="s">
        <v>102</v>
      </c>
      <c r="C9936" s="1" t="s">
        <v>2560</v>
      </c>
      <c r="D9936" s="5">
        <v>998</v>
      </c>
      <c r="E9936" s="3">
        <v>2</v>
      </c>
      <c r="F9936" s="3">
        <v>222</v>
      </c>
      <c r="G9936" s="1" t="s">
        <v>356</v>
      </c>
    </row>
    <row r="9937" spans="1:7" x14ac:dyDescent="0.2">
      <c r="A9937" s="2">
        <v>44662</v>
      </c>
      <c r="B9937" s="1" t="s">
        <v>55</v>
      </c>
      <c r="C9937" s="1" t="s">
        <v>5464</v>
      </c>
      <c r="D9937" s="5">
        <v>77</v>
      </c>
      <c r="E9937" s="3">
        <v>37</v>
      </c>
      <c r="F9937" s="3">
        <v>121</v>
      </c>
      <c r="G9937" s="1" t="s">
        <v>1129</v>
      </c>
    </row>
    <row r="9938" spans="1:7" x14ac:dyDescent="0.2">
      <c r="A9938" s="2">
        <v>44662</v>
      </c>
      <c r="B9938" s="1" t="s">
        <v>6</v>
      </c>
      <c r="C9938" s="1" t="s">
        <v>2164</v>
      </c>
      <c r="D9938" s="5">
        <v>165</v>
      </c>
      <c r="E9938" s="3">
        <v>20</v>
      </c>
      <c r="F9938" s="3">
        <v>706</v>
      </c>
      <c r="G9938" s="1" t="s">
        <v>1357</v>
      </c>
    </row>
    <row r="9939" spans="1:7" x14ac:dyDescent="0.2">
      <c r="A9939" s="2">
        <v>44662</v>
      </c>
      <c r="B9939" s="1" t="s">
        <v>22</v>
      </c>
      <c r="C9939" s="1" t="s">
        <v>7965</v>
      </c>
      <c r="D9939" s="5">
        <v>33</v>
      </c>
      <c r="E9939" s="3">
        <v>35</v>
      </c>
      <c r="F9939" s="3">
        <v>32</v>
      </c>
      <c r="G9939" s="1" t="s">
        <v>2344</v>
      </c>
    </row>
    <row r="9940" spans="1:7" x14ac:dyDescent="0.2">
      <c r="A9940" s="2">
        <v>44662</v>
      </c>
      <c r="B9940" s="1" t="s">
        <v>208</v>
      </c>
      <c r="C9940" s="1" t="s">
        <v>2503</v>
      </c>
      <c r="D9940" s="5">
        <v>378</v>
      </c>
      <c r="E9940" s="3">
        <v>34</v>
      </c>
      <c r="F9940" s="3">
        <v>2646</v>
      </c>
      <c r="G9940" s="1" t="s">
        <v>645</v>
      </c>
    </row>
    <row r="9941" spans="1:7" x14ac:dyDescent="0.2">
      <c r="A9941" s="2">
        <v>44662</v>
      </c>
      <c r="B9941" s="1" t="s">
        <v>22</v>
      </c>
      <c r="C9941" s="1" t="s">
        <v>6434</v>
      </c>
      <c r="D9941" s="5">
        <v>1584</v>
      </c>
      <c r="E9941" s="3">
        <v>55</v>
      </c>
      <c r="F9941" s="3">
        <v>7</v>
      </c>
      <c r="G9941" s="1" t="s">
        <v>6435</v>
      </c>
    </row>
    <row r="9942" spans="1:7" x14ac:dyDescent="0.2">
      <c r="A9942" s="2">
        <v>44662</v>
      </c>
      <c r="B9942" s="1" t="s">
        <v>10</v>
      </c>
      <c r="C9942" s="1" t="s">
        <v>8576</v>
      </c>
      <c r="D9942" s="5">
        <v>3712</v>
      </c>
      <c r="E9942" s="3">
        <v>39</v>
      </c>
      <c r="F9942" s="3">
        <v>28</v>
      </c>
      <c r="G9942" s="1" t="s">
        <v>7125</v>
      </c>
    </row>
    <row r="9943" spans="1:7" x14ac:dyDescent="0.2">
      <c r="A9943" s="2">
        <v>44663</v>
      </c>
      <c r="B9943" s="1" t="s">
        <v>55</v>
      </c>
      <c r="C9943" s="1" t="s">
        <v>9889</v>
      </c>
      <c r="D9943" s="5">
        <v>2079</v>
      </c>
      <c r="E9943" s="3">
        <v>37</v>
      </c>
      <c r="F9943" s="3">
        <v>54</v>
      </c>
      <c r="G9943" s="1" t="s">
        <v>905</v>
      </c>
    </row>
    <row r="9944" spans="1:7" x14ac:dyDescent="0.2">
      <c r="A9944" s="2">
        <v>44662</v>
      </c>
      <c r="B9944" s="1" t="s">
        <v>35</v>
      </c>
      <c r="C9944" s="1" t="s">
        <v>6783</v>
      </c>
      <c r="D9944" s="5">
        <v>22</v>
      </c>
      <c r="E9944" s="3">
        <v>37</v>
      </c>
      <c r="F9944" s="3">
        <v>117</v>
      </c>
      <c r="G9944" s="1" t="s">
        <v>6784</v>
      </c>
    </row>
    <row r="9945" spans="1:7" x14ac:dyDescent="0.2">
      <c r="A9945" s="2">
        <v>44662</v>
      </c>
      <c r="B9945" s="1" t="s">
        <v>61</v>
      </c>
      <c r="C9945" s="1" t="s">
        <v>2601</v>
      </c>
      <c r="D9945" s="5">
        <v>528</v>
      </c>
      <c r="E9945" s="3">
        <v>5</v>
      </c>
      <c r="F9945" s="3">
        <v>4828</v>
      </c>
      <c r="G9945" s="1" t="s">
        <v>1252</v>
      </c>
    </row>
    <row r="9946" spans="1:7" x14ac:dyDescent="0.2">
      <c r="A9946" s="2">
        <v>44662</v>
      </c>
      <c r="B9946" s="1" t="s">
        <v>102</v>
      </c>
      <c r="C9946" s="1" t="s">
        <v>7625</v>
      </c>
      <c r="D9946" s="5">
        <v>1</v>
      </c>
      <c r="E9946" s="3">
        <v>13</v>
      </c>
      <c r="F9946" s="3">
        <v>32</v>
      </c>
      <c r="G9946" s="1" t="s">
        <v>6883</v>
      </c>
    </row>
    <row r="9947" spans="1:7" x14ac:dyDescent="0.2">
      <c r="A9947" s="2">
        <v>44662</v>
      </c>
      <c r="B9947" s="1" t="s">
        <v>6</v>
      </c>
      <c r="C9947" s="1" t="s">
        <v>8577</v>
      </c>
      <c r="D9947" s="5">
        <v>623</v>
      </c>
      <c r="E9947" s="3">
        <v>67</v>
      </c>
      <c r="F9947" s="3">
        <v>12</v>
      </c>
      <c r="G9947" s="1" t="s">
        <v>364</v>
      </c>
    </row>
    <row r="9948" spans="1:7" x14ac:dyDescent="0.2">
      <c r="A9948" s="2">
        <v>44662</v>
      </c>
      <c r="B9948" s="1" t="s">
        <v>137</v>
      </c>
      <c r="C9948" s="1" t="s">
        <v>8578</v>
      </c>
      <c r="D9948" s="5">
        <v>398</v>
      </c>
      <c r="E9948" s="3">
        <v>55</v>
      </c>
      <c r="F9948" s="3">
        <v>4175</v>
      </c>
      <c r="G9948" s="1" t="s">
        <v>3921</v>
      </c>
    </row>
    <row r="9949" spans="1:7" x14ac:dyDescent="0.2">
      <c r="A9949" s="2">
        <v>44662</v>
      </c>
      <c r="B9949" s="1" t="s">
        <v>71</v>
      </c>
      <c r="C9949" s="1" t="s">
        <v>8579</v>
      </c>
      <c r="D9949" s="5">
        <v>3969</v>
      </c>
      <c r="E9949" s="3">
        <v>11</v>
      </c>
      <c r="F9949" s="3">
        <v>163</v>
      </c>
      <c r="G9949" s="1" t="s">
        <v>1190</v>
      </c>
    </row>
    <row r="9950" spans="1:7" x14ac:dyDescent="0.2">
      <c r="A9950" s="2">
        <v>44662</v>
      </c>
      <c r="B9950" s="1" t="s">
        <v>110</v>
      </c>
      <c r="C9950" s="1" t="s">
        <v>8580</v>
      </c>
      <c r="D9950" s="5">
        <v>598</v>
      </c>
      <c r="E9950" s="3">
        <v>44</v>
      </c>
      <c r="F9950" s="3">
        <v>39</v>
      </c>
      <c r="G9950" s="1" t="s">
        <v>170</v>
      </c>
    </row>
    <row r="9951" spans="1:7" x14ac:dyDescent="0.2">
      <c r="A9951" s="2">
        <v>44662</v>
      </c>
      <c r="B9951" s="1" t="s">
        <v>113</v>
      </c>
      <c r="C9951" s="1" t="s">
        <v>8581</v>
      </c>
      <c r="D9951" s="5">
        <v>198</v>
      </c>
      <c r="E9951" s="3">
        <v>9</v>
      </c>
      <c r="F9951" s="3">
        <v>2165</v>
      </c>
      <c r="G9951" s="1" t="s">
        <v>1213</v>
      </c>
    </row>
    <row r="9952" spans="1:7" x14ac:dyDescent="0.2">
      <c r="A9952" s="2">
        <v>44662</v>
      </c>
      <c r="B9952" s="1" t="s">
        <v>240</v>
      </c>
      <c r="C9952" s="1" t="s">
        <v>7341</v>
      </c>
      <c r="D9952" s="5">
        <v>1419</v>
      </c>
      <c r="E9952" s="3">
        <v>77</v>
      </c>
      <c r="F9952" s="3">
        <v>16</v>
      </c>
      <c r="G9952" s="1" t="s">
        <v>451</v>
      </c>
    </row>
    <row r="9953" spans="1:7" x14ac:dyDescent="0.2">
      <c r="A9953" s="2">
        <v>44662</v>
      </c>
      <c r="B9953" s="1" t="s">
        <v>208</v>
      </c>
      <c r="C9953" s="1" t="s">
        <v>6878</v>
      </c>
      <c r="D9953" s="5">
        <v>132</v>
      </c>
      <c r="E9953" s="3">
        <v>13</v>
      </c>
      <c r="F9953" s="3">
        <v>26529</v>
      </c>
      <c r="G9953" s="1" t="s">
        <v>2331</v>
      </c>
    </row>
    <row r="9954" spans="1:7" x14ac:dyDescent="0.2">
      <c r="A9954" s="2">
        <v>44662</v>
      </c>
      <c r="B9954" s="1" t="s">
        <v>61</v>
      </c>
      <c r="C9954" s="1" t="s">
        <v>62</v>
      </c>
      <c r="D9954" s="5">
        <v>348</v>
      </c>
      <c r="E9954" s="3">
        <v>67</v>
      </c>
      <c r="F9954" s="3">
        <v>364</v>
      </c>
      <c r="G9954" s="1" t="s">
        <v>63</v>
      </c>
    </row>
    <row r="9955" spans="1:7" x14ac:dyDescent="0.2">
      <c r="A9955" s="2">
        <v>44662</v>
      </c>
      <c r="B9955" s="1" t="s">
        <v>299</v>
      </c>
      <c r="C9955" s="1" t="s">
        <v>3534</v>
      </c>
      <c r="D9955" s="5">
        <v>342</v>
      </c>
      <c r="E9955" s="3">
        <v>52</v>
      </c>
      <c r="F9955" s="3">
        <v>269</v>
      </c>
      <c r="G9955" s="1" t="s">
        <v>772</v>
      </c>
    </row>
    <row r="9956" spans="1:7" x14ac:dyDescent="0.2">
      <c r="A9956" s="2">
        <v>44662</v>
      </c>
      <c r="B9956" s="1" t="s">
        <v>16</v>
      </c>
      <c r="C9956" s="1" t="s">
        <v>7047</v>
      </c>
      <c r="D9956" s="5">
        <v>5632</v>
      </c>
      <c r="E9956" s="3">
        <v>6</v>
      </c>
      <c r="F9956" s="3">
        <v>846</v>
      </c>
      <c r="G9956" s="1" t="s">
        <v>18</v>
      </c>
    </row>
    <row r="9957" spans="1:7" x14ac:dyDescent="0.2">
      <c r="A9957" s="2">
        <v>44662</v>
      </c>
      <c r="B9957" s="1" t="s">
        <v>25</v>
      </c>
      <c r="C9957" s="1" t="s">
        <v>1112</v>
      </c>
      <c r="D9957" s="5">
        <v>498</v>
      </c>
      <c r="E9957" s="3">
        <v>22</v>
      </c>
      <c r="F9957" s="3">
        <v>888</v>
      </c>
      <c r="G9957" s="1" t="s">
        <v>31</v>
      </c>
    </row>
    <row r="9958" spans="1:7" x14ac:dyDescent="0.2">
      <c r="A9958" s="2">
        <v>44662</v>
      </c>
      <c r="B9958" s="1" t="s">
        <v>38</v>
      </c>
      <c r="C9958" s="1" t="s">
        <v>8582</v>
      </c>
      <c r="D9958" s="5">
        <v>3998</v>
      </c>
      <c r="E9958" s="3">
        <v>33</v>
      </c>
      <c r="F9958" s="3">
        <v>69</v>
      </c>
      <c r="G9958" s="1" t="s">
        <v>12</v>
      </c>
    </row>
    <row r="9959" spans="1:7" x14ac:dyDescent="0.2">
      <c r="A9959" s="2">
        <v>44662</v>
      </c>
      <c r="B9959" s="1" t="s">
        <v>41</v>
      </c>
      <c r="C9959" s="1" t="s">
        <v>6009</v>
      </c>
      <c r="D9959" s="5">
        <v>24</v>
      </c>
      <c r="E9959" s="3">
        <v>48</v>
      </c>
      <c r="F9959" s="3">
        <v>990</v>
      </c>
      <c r="G9959" s="1" t="s">
        <v>1249</v>
      </c>
    </row>
    <row r="9960" spans="1:7" x14ac:dyDescent="0.2">
      <c r="A9960" s="2">
        <v>44662</v>
      </c>
      <c r="B9960" s="1" t="s">
        <v>147</v>
      </c>
      <c r="C9960" s="1" t="s">
        <v>2352</v>
      </c>
      <c r="D9960" s="5">
        <v>165</v>
      </c>
      <c r="E9960" s="3">
        <v>21</v>
      </c>
      <c r="F9960" s="3" t="s">
        <v>8</v>
      </c>
      <c r="G9960" s="1" t="s">
        <v>107</v>
      </c>
    </row>
    <row r="9961" spans="1:7" x14ac:dyDescent="0.2">
      <c r="A9961" s="2">
        <v>44662</v>
      </c>
      <c r="B9961" s="1" t="s">
        <v>137</v>
      </c>
      <c r="C9961" s="1" t="s">
        <v>8583</v>
      </c>
      <c r="D9961" s="5">
        <v>299</v>
      </c>
      <c r="E9961" s="3">
        <v>78</v>
      </c>
      <c r="F9961" s="3">
        <v>5</v>
      </c>
      <c r="G9961" s="1" t="s">
        <v>3642</v>
      </c>
    </row>
    <row r="9962" spans="1:7" x14ac:dyDescent="0.2">
      <c r="A9962" s="2">
        <v>44662</v>
      </c>
      <c r="B9962" s="1" t="s">
        <v>83</v>
      </c>
      <c r="C9962" s="1" t="s">
        <v>1670</v>
      </c>
      <c r="D9962" s="5">
        <v>572</v>
      </c>
      <c r="E9962" s="3">
        <v>76</v>
      </c>
      <c r="F9962" s="3">
        <v>53</v>
      </c>
      <c r="G9962" s="1" t="s">
        <v>1671</v>
      </c>
    </row>
    <row r="9963" spans="1:7" x14ac:dyDescent="0.2">
      <c r="A9963" s="2">
        <v>44662</v>
      </c>
      <c r="B9963" s="1" t="s">
        <v>6</v>
      </c>
      <c r="C9963" s="1" t="s">
        <v>6712</v>
      </c>
      <c r="D9963" s="5">
        <v>14025</v>
      </c>
      <c r="E9963" s="3">
        <v>45</v>
      </c>
      <c r="F9963" s="3">
        <v>73</v>
      </c>
      <c r="G9963" s="1" t="s">
        <v>774</v>
      </c>
    </row>
    <row r="9964" spans="1:7" x14ac:dyDescent="0.2">
      <c r="A9964" s="2">
        <v>44662</v>
      </c>
      <c r="B9964" s="1" t="s">
        <v>22</v>
      </c>
      <c r="C9964" s="1" t="s">
        <v>6274</v>
      </c>
      <c r="D9964" s="5">
        <v>898</v>
      </c>
      <c r="E9964" s="3">
        <v>11</v>
      </c>
      <c r="F9964" s="3">
        <v>37</v>
      </c>
      <c r="G9964" s="1" t="s">
        <v>1546</v>
      </c>
    </row>
    <row r="9965" spans="1:7" x14ac:dyDescent="0.2">
      <c r="A9965" s="2">
        <v>44662</v>
      </c>
      <c r="B9965" s="1" t="s">
        <v>299</v>
      </c>
      <c r="C9965" s="1" t="s">
        <v>7769</v>
      </c>
      <c r="D9965" s="5">
        <v>3672</v>
      </c>
      <c r="E9965" s="3">
        <v>13</v>
      </c>
      <c r="F9965" s="3">
        <v>2607</v>
      </c>
      <c r="G9965" s="1" t="s">
        <v>7770</v>
      </c>
    </row>
    <row r="9966" spans="1:7" x14ac:dyDescent="0.2">
      <c r="A9966" s="2">
        <v>44662</v>
      </c>
      <c r="B9966" s="1" t="s">
        <v>118</v>
      </c>
      <c r="C9966" s="1" t="s">
        <v>8584</v>
      </c>
      <c r="D9966" s="5">
        <v>288</v>
      </c>
      <c r="E9966" s="3">
        <v>63</v>
      </c>
      <c r="F9966" s="3">
        <v>9</v>
      </c>
      <c r="G9966" s="1" t="s">
        <v>940</v>
      </c>
    </row>
    <row r="9967" spans="1:7" x14ac:dyDescent="0.2">
      <c r="A9967" s="2">
        <v>44662</v>
      </c>
      <c r="B9967" s="1" t="s">
        <v>22</v>
      </c>
      <c r="C9967" s="1" t="s">
        <v>3064</v>
      </c>
      <c r="D9967" s="5">
        <v>498</v>
      </c>
      <c r="E9967" s="3">
        <v>12</v>
      </c>
      <c r="F9967" s="3">
        <v>3182</v>
      </c>
      <c r="G9967" s="1" t="s">
        <v>3065</v>
      </c>
    </row>
    <row r="9968" spans="1:7" x14ac:dyDescent="0.2">
      <c r="A9968" s="2">
        <v>44662</v>
      </c>
      <c r="B9968" s="1" t="s">
        <v>110</v>
      </c>
      <c r="C9968" s="1" t="s">
        <v>5862</v>
      </c>
      <c r="D9968" s="5">
        <v>55</v>
      </c>
      <c r="E9968" s="3">
        <v>34</v>
      </c>
      <c r="F9968" s="3">
        <v>11</v>
      </c>
      <c r="G9968" s="1" t="s">
        <v>151</v>
      </c>
    </row>
    <row r="9969" spans="1:7" x14ac:dyDescent="0.2">
      <c r="A9969" s="2">
        <v>44662</v>
      </c>
      <c r="B9969" s="1" t="s">
        <v>299</v>
      </c>
      <c r="C9969" s="1" t="s">
        <v>7053</v>
      </c>
      <c r="D9969" s="5">
        <v>348</v>
      </c>
      <c r="E9969" s="3">
        <v>23</v>
      </c>
      <c r="F9969" s="3">
        <v>1033</v>
      </c>
      <c r="G9969" s="1" t="s">
        <v>7054</v>
      </c>
    </row>
    <row r="9970" spans="1:7" x14ac:dyDescent="0.2">
      <c r="A9970" s="2">
        <v>44662</v>
      </c>
      <c r="B9970" s="1" t="s">
        <v>22</v>
      </c>
      <c r="C9970" s="1" t="s">
        <v>7046</v>
      </c>
      <c r="D9970" s="5">
        <v>22</v>
      </c>
      <c r="E9970" s="3">
        <v>15</v>
      </c>
      <c r="F9970" s="3">
        <v>98</v>
      </c>
      <c r="G9970" s="1" t="s">
        <v>6609</v>
      </c>
    </row>
    <row r="9971" spans="1:7" x14ac:dyDescent="0.2">
      <c r="A9971" s="2">
        <v>44662</v>
      </c>
      <c r="B9971" s="1" t="s">
        <v>38</v>
      </c>
      <c r="C9971" s="1" t="s">
        <v>1610</v>
      </c>
      <c r="D9971" s="5">
        <v>27</v>
      </c>
      <c r="E9971" s="3">
        <v>44</v>
      </c>
      <c r="F9971" s="3">
        <v>932</v>
      </c>
      <c r="G9971" s="1" t="s">
        <v>1122</v>
      </c>
    </row>
    <row r="9972" spans="1:7" x14ac:dyDescent="0.2">
      <c r="A9972" s="2">
        <v>44662</v>
      </c>
      <c r="B9972" s="1" t="s">
        <v>208</v>
      </c>
      <c r="C9972" s="1" t="s">
        <v>8585</v>
      </c>
      <c r="D9972" s="5">
        <v>297</v>
      </c>
      <c r="E9972" s="3">
        <v>47</v>
      </c>
      <c r="F9972" s="3">
        <v>27</v>
      </c>
      <c r="G9972" s="1" t="s">
        <v>6672</v>
      </c>
    </row>
    <row r="9973" spans="1:7" x14ac:dyDescent="0.2">
      <c r="A9973" s="2">
        <v>44662</v>
      </c>
      <c r="B9973" s="1" t="s">
        <v>208</v>
      </c>
      <c r="C9973" s="1" t="s">
        <v>7844</v>
      </c>
      <c r="D9973" s="5">
        <v>12</v>
      </c>
      <c r="E9973" s="3">
        <v>15</v>
      </c>
      <c r="F9973" s="3">
        <v>437</v>
      </c>
      <c r="G9973" s="1" t="s">
        <v>2750</v>
      </c>
    </row>
    <row r="9974" spans="1:7" x14ac:dyDescent="0.2">
      <c r="A9974" s="2">
        <v>44662</v>
      </c>
      <c r="B9974" s="1" t="s">
        <v>35</v>
      </c>
      <c r="C9974" s="1" t="s">
        <v>6776</v>
      </c>
      <c r="D9974" s="5">
        <v>222</v>
      </c>
      <c r="E9974" s="3">
        <v>72</v>
      </c>
      <c r="F9974" s="3">
        <v>858</v>
      </c>
      <c r="G9974" s="1" t="s">
        <v>5983</v>
      </c>
    </row>
    <row r="9975" spans="1:7" x14ac:dyDescent="0.2">
      <c r="A9975" s="2">
        <v>44662</v>
      </c>
      <c r="B9975" s="1" t="s">
        <v>231</v>
      </c>
      <c r="C9975" s="1" t="s">
        <v>7350</v>
      </c>
      <c r="D9975" s="5">
        <v>178</v>
      </c>
      <c r="E9975" s="3">
        <v>59</v>
      </c>
      <c r="F9975" s="3">
        <v>476</v>
      </c>
      <c r="G9975" s="1" t="s">
        <v>651</v>
      </c>
    </row>
    <row r="9976" spans="1:7" x14ac:dyDescent="0.2">
      <c r="A9976" s="2">
        <v>44662</v>
      </c>
      <c r="B9976" s="1" t="s">
        <v>137</v>
      </c>
      <c r="C9976" s="1" t="s">
        <v>3816</v>
      </c>
      <c r="D9976" s="5">
        <v>3999</v>
      </c>
      <c r="E9976" s="3">
        <v>49</v>
      </c>
      <c r="F9976" s="3">
        <v>14522</v>
      </c>
      <c r="G9976" s="1" t="s">
        <v>139</v>
      </c>
    </row>
    <row r="9977" spans="1:7" x14ac:dyDescent="0.2">
      <c r="A9977" s="2">
        <v>44662</v>
      </c>
      <c r="B9977" s="1" t="s">
        <v>83</v>
      </c>
      <c r="C9977" s="1" t="s">
        <v>6834</v>
      </c>
      <c r="D9977" s="5">
        <v>114</v>
      </c>
      <c r="E9977" s="3">
        <v>69</v>
      </c>
      <c r="F9977" s="3">
        <v>565</v>
      </c>
      <c r="G9977" s="1" t="s">
        <v>611</v>
      </c>
    </row>
    <row r="9978" spans="1:7" x14ac:dyDescent="0.2">
      <c r="A9978" s="2">
        <v>44662</v>
      </c>
      <c r="B9978" s="1" t="s">
        <v>110</v>
      </c>
      <c r="C9978" s="1" t="s">
        <v>8586</v>
      </c>
      <c r="D9978" s="5">
        <v>358</v>
      </c>
      <c r="E9978" s="3">
        <v>75</v>
      </c>
      <c r="F9978" s="3">
        <v>89</v>
      </c>
      <c r="G9978" s="1" t="s">
        <v>170</v>
      </c>
    </row>
    <row r="9979" spans="1:7" x14ac:dyDescent="0.2">
      <c r="A9979" s="2">
        <v>44662</v>
      </c>
      <c r="B9979" s="1" t="s">
        <v>6</v>
      </c>
      <c r="C9979" s="1" t="s">
        <v>8587</v>
      </c>
      <c r="D9979" s="5">
        <v>3597</v>
      </c>
      <c r="E9979" s="3">
        <v>12</v>
      </c>
      <c r="F9979" s="3" t="s">
        <v>8</v>
      </c>
      <c r="G9979" s="1" t="s">
        <v>4630</v>
      </c>
    </row>
    <row r="9980" spans="1:7" x14ac:dyDescent="0.2">
      <c r="A9980" s="2">
        <v>44662</v>
      </c>
      <c r="B9980" s="1" t="s">
        <v>19</v>
      </c>
      <c r="C9980" s="1" t="s">
        <v>8588</v>
      </c>
      <c r="D9980" s="5">
        <v>2394</v>
      </c>
      <c r="E9980" s="3">
        <v>77</v>
      </c>
      <c r="F9980" s="3">
        <v>272</v>
      </c>
      <c r="G9980" s="1" t="s">
        <v>932</v>
      </c>
    </row>
    <row r="9981" spans="1:7" x14ac:dyDescent="0.2">
      <c r="A9981" s="2">
        <v>44662</v>
      </c>
      <c r="B9981" s="1" t="s">
        <v>156</v>
      </c>
      <c r="C9981" s="1" t="s">
        <v>8028</v>
      </c>
      <c r="D9981" s="5">
        <v>3899</v>
      </c>
      <c r="E9981" s="3">
        <v>21</v>
      </c>
      <c r="F9981" s="3" t="s">
        <v>8</v>
      </c>
      <c r="G9981" s="1" t="s">
        <v>151</v>
      </c>
    </row>
    <row r="9982" spans="1:7" x14ac:dyDescent="0.2">
      <c r="A9982" s="2">
        <v>44662</v>
      </c>
      <c r="B9982" s="1" t="s">
        <v>19</v>
      </c>
      <c r="C9982" s="1" t="s">
        <v>8589</v>
      </c>
      <c r="D9982" s="5">
        <v>5999</v>
      </c>
      <c r="E9982" s="3">
        <v>35</v>
      </c>
      <c r="F9982" s="3">
        <v>270</v>
      </c>
      <c r="G9982" s="1" t="s">
        <v>2798</v>
      </c>
    </row>
    <row r="9983" spans="1:7" x14ac:dyDescent="0.2">
      <c r="A9983" s="2">
        <v>44662</v>
      </c>
      <c r="B9983" s="1" t="s">
        <v>83</v>
      </c>
      <c r="C9983" s="1" t="s">
        <v>7175</v>
      </c>
      <c r="D9983" s="5">
        <v>682</v>
      </c>
      <c r="E9983" s="3">
        <v>35</v>
      </c>
      <c r="F9983" s="3">
        <v>106</v>
      </c>
      <c r="G9983" s="1" t="s">
        <v>1448</v>
      </c>
    </row>
    <row r="9984" spans="1:7" x14ac:dyDescent="0.2">
      <c r="A9984" s="2">
        <v>44662</v>
      </c>
      <c r="B9984" s="1" t="s">
        <v>80</v>
      </c>
      <c r="C9984" s="1" t="s">
        <v>265</v>
      </c>
      <c r="D9984" s="5">
        <v>2468</v>
      </c>
      <c r="E9984" s="3">
        <v>8</v>
      </c>
      <c r="F9984" s="3">
        <v>18</v>
      </c>
      <c r="G9984" s="1" t="s">
        <v>203</v>
      </c>
    </row>
    <row r="9985" spans="1:7" x14ac:dyDescent="0.2">
      <c r="A9985" s="2">
        <v>44662</v>
      </c>
      <c r="B9985" s="1" t="s">
        <v>83</v>
      </c>
      <c r="C9985" s="1" t="s">
        <v>2912</v>
      </c>
      <c r="D9985" s="5">
        <v>19512</v>
      </c>
      <c r="E9985" s="3">
        <v>17</v>
      </c>
      <c r="F9985" s="3">
        <v>2075</v>
      </c>
      <c r="G9985" s="1" t="s">
        <v>526</v>
      </c>
    </row>
    <row r="9986" spans="1:7" x14ac:dyDescent="0.2">
      <c r="A9986" s="2">
        <v>44662</v>
      </c>
      <c r="B9986" s="1" t="s">
        <v>13</v>
      </c>
      <c r="C9986" s="1" t="s">
        <v>5319</v>
      </c>
      <c r="D9986" s="5">
        <v>429</v>
      </c>
      <c r="E9986" s="3">
        <v>50</v>
      </c>
      <c r="F9986" s="3">
        <v>488</v>
      </c>
      <c r="G9986" s="1" t="s">
        <v>1045</v>
      </c>
    </row>
    <row r="9987" spans="1:7" x14ac:dyDescent="0.2">
      <c r="A9987" s="2">
        <v>44662</v>
      </c>
      <c r="B9987" s="1" t="s">
        <v>22</v>
      </c>
      <c r="C9987" s="1" t="s">
        <v>3124</v>
      </c>
      <c r="D9987" s="5">
        <v>198</v>
      </c>
      <c r="E9987" s="3">
        <v>59</v>
      </c>
      <c r="F9987" s="3">
        <v>1063</v>
      </c>
      <c r="G9987" s="1" t="s">
        <v>47</v>
      </c>
    </row>
    <row r="9988" spans="1:7" x14ac:dyDescent="0.2">
      <c r="A9988" s="2">
        <v>44662</v>
      </c>
      <c r="B9988" s="1" t="s">
        <v>16</v>
      </c>
      <c r="C9988" s="1" t="s">
        <v>4605</v>
      </c>
      <c r="D9988" s="5">
        <v>4442</v>
      </c>
      <c r="E9988" s="3">
        <v>67</v>
      </c>
      <c r="F9988" s="3">
        <v>7</v>
      </c>
      <c r="G9988" s="1" t="s">
        <v>3677</v>
      </c>
    </row>
    <row r="9989" spans="1:7" x14ac:dyDescent="0.2">
      <c r="A9989" s="2">
        <v>44662</v>
      </c>
      <c r="B9989" s="1" t="s">
        <v>299</v>
      </c>
      <c r="C9989" s="1" t="s">
        <v>7972</v>
      </c>
      <c r="D9989" s="5">
        <v>888</v>
      </c>
      <c r="E9989" s="3">
        <v>69</v>
      </c>
      <c r="F9989" s="3">
        <v>2315</v>
      </c>
      <c r="G9989" s="1" t="s">
        <v>6400</v>
      </c>
    </row>
    <row r="9990" spans="1:7" x14ac:dyDescent="0.2">
      <c r="A9990" s="2">
        <v>44662</v>
      </c>
      <c r="B9990" s="1" t="s">
        <v>52</v>
      </c>
      <c r="C9990" s="1" t="s">
        <v>8019</v>
      </c>
      <c r="D9990" s="5">
        <v>158</v>
      </c>
      <c r="E9990" s="3">
        <v>5</v>
      </c>
      <c r="F9990" s="3">
        <v>543</v>
      </c>
      <c r="G9990" s="1" t="s">
        <v>651</v>
      </c>
    </row>
    <row r="9991" spans="1:7" x14ac:dyDescent="0.2">
      <c r="A9991" s="2">
        <v>44662</v>
      </c>
      <c r="B9991" s="1" t="s">
        <v>66</v>
      </c>
      <c r="C9991" s="1" t="s">
        <v>8590</v>
      </c>
      <c r="D9991" s="5">
        <v>329</v>
      </c>
      <c r="E9991" s="3">
        <v>22</v>
      </c>
      <c r="F9991" s="3">
        <v>1492</v>
      </c>
      <c r="G9991" s="1" t="s">
        <v>6686</v>
      </c>
    </row>
    <row r="9992" spans="1:7" x14ac:dyDescent="0.2">
      <c r="A9992" s="2">
        <v>44662</v>
      </c>
      <c r="B9992" s="1" t="s">
        <v>208</v>
      </c>
      <c r="C9992" s="1" t="s">
        <v>7301</v>
      </c>
      <c r="D9992" s="5">
        <v>338</v>
      </c>
      <c r="E9992" s="3">
        <v>43</v>
      </c>
      <c r="F9992" s="3">
        <v>455</v>
      </c>
      <c r="G9992" s="1" t="s">
        <v>2331</v>
      </c>
    </row>
    <row r="9993" spans="1:7" x14ac:dyDescent="0.2">
      <c r="A9993" s="2">
        <v>44664</v>
      </c>
      <c r="B9993" s="1" t="s">
        <v>55</v>
      </c>
      <c r="C9993" s="1" t="s">
        <v>10028</v>
      </c>
      <c r="D9993" s="5">
        <v>612</v>
      </c>
      <c r="E9993" s="3">
        <v>37</v>
      </c>
      <c r="F9993" s="3">
        <v>186</v>
      </c>
      <c r="G9993" s="1" t="s">
        <v>136</v>
      </c>
    </row>
    <row r="9994" spans="1:7" x14ac:dyDescent="0.2">
      <c r="A9994" s="2">
        <v>44662</v>
      </c>
      <c r="B9994" s="1" t="s">
        <v>132</v>
      </c>
      <c r="C9994" s="1" t="s">
        <v>8591</v>
      </c>
      <c r="D9994" s="5">
        <v>596</v>
      </c>
      <c r="E9994" s="3">
        <v>50</v>
      </c>
      <c r="F9994" s="3">
        <v>11</v>
      </c>
      <c r="G9994" s="1" t="s">
        <v>3167</v>
      </c>
    </row>
    <row r="9995" spans="1:7" x14ac:dyDescent="0.2">
      <c r="A9995" s="2">
        <v>44662</v>
      </c>
      <c r="B9995" s="1" t="s">
        <v>35</v>
      </c>
      <c r="C9995" s="1" t="s">
        <v>8032</v>
      </c>
      <c r="D9995" s="5">
        <v>138</v>
      </c>
      <c r="E9995" s="3">
        <v>38</v>
      </c>
      <c r="F9995" s="3">
        <v>272</v>
      </c>
      <c r="G9995" s="1" t="s">
        <v>7913</v>
      </c>
    </row>
    <row r="9996" spans="1:7" x14ac:dyDescent="0.2">
      <c r="A9996" s="2">
        <v>44662</v>
      </c>
      <c r="B9996" s="1" t="s">
        <v>208</v>
      </c>
      <c r="C9996" s="1" t="s">
        <v>1571</v>
      </c>
      <c r="D9996" s="5">
        <v>480</v>
      </c>
      <c r="E9996" s="3">
        <v>11</v>
      </c>
      <c r="F9996" s="3">
        <v>7362</v>
      </c>
      <c r="G9996" s="1" t="s">
        <v>587</v>
      </c>
    </row>
    <row r="9997" spans="1:7" x14ac:dyDescent="0.2">
      <c r="A9997" s="2">
        <v>44662</v>
      </c>
      <c r="B9997" s="1" t="s">
        <v>299</v>
      </c>
      <c r="C9997" s="1" t="s">
        <v>4217</v>
      </c>
      <c r="D9997" s="5">
        <v>48</v>
      </c>
      <c r="E9997" s="3">
        <v>68</v>
      </c>
      <c r="F9997" s="3">
        <v>16743</v>
      </c>
      <c r="G9997" s="1" t="s">
        <v>4218</v>
      </c>
    </row>
    <row r="9998" spans="1:7" x14ac:dyDescent="0.2">
      <c r="A9998" s="2">
        <v>44662</v>
      </c>
      <c r="B9998" s="1" t="s">
        <v>28</v>
      </c>
      <c r="C9998" s="1" t="s">
        <v>5451</v>
      </c>
      <c r="D9998" s="5">
        <v>29999</v>
      </c>
      <c r="E9998" s="3">
        <v>41</v>
      </c>
      <c r="F9998" s="3">
        <v>1222</v>
      </c>
      <c r="G9998" s="1" t="s">
        <v>5452</v>
      </c>
    </row>
    <row r="9999" spans="1:7" x14ac:dyDescent="0.2">
      <c r="A9999" s="2">
        <v>44662</v>
      </c>
      <c r="B9999" s="1" t="s">
        <v>231</v>
      </c>
      <c r="C9999" s="1" t="s">
        <v>758</v>
      </c>
      <c r="D9999" s="5">
        <v>3434</v>
      </c>
      <c r="E9999" s="3">
        <v>56</v>
      </c>
      <c r="F9999" s="3">
        <v>11177</v>
      </c>
      <c r="G9999" s="1" t="s">
        <v>614</v>
      </c>
    </row>
    <row r="10000" spans="1:7" x14ac:dyDescent="0.2">
      <c r="A10000" s="2">
        <v>44662</v>
      </c>
      <c r="B10000" s="1" t="s">
        <v>35</v>
      </c>
      <c r="C10000" s="1" t="s">
        <v>3133</v>
      </c>
      <c r="D10000" s="5">
        <v>128</v>
      </c>
      <c r="E10000" s="3">
        <v>16</v>
      </c>
      <c r="F10000" s="3">
        <v>828</v>
      </c>
      <c r="G10000" s="1" t="s">
        <v>1694</v>
      </c>
    </row>
    <row r="10001" spans="1:7" x14ac:dyDescent="0.2">
      <c r="A10001" s="2">
        <v>44662</v>
      </c>
      <c r="B10001" s="1" t="s">
        <v>231</v>
      </c>
      <c r="C10001" s="1" t="s">
        <v>4608</v>
      </c>
      <c r="D10001" s="5">
        <v>798</v>
      </c>
      <c r="E10001" s="3">
        <v>66</v>
      </c>
      <c r="F10001" s="3">
        <v>2071</v>
      </c>
      <c r="G10001" s="1" t="s">
        <v>453</v>
      </c>
    </row>
    <row r="10002" spans="1:7" x14ac:dyDescent="0.2">
      <c r="A10002" s="2">
        <v>44662</v>
      </c>
      <c r="B10002" s="1" t="s">
        <v>32</v>
      </c>
      <c r="C10002" s="1" t="s">
        <v>2092</v>
      </c>
      <c r="D10002" s="5">
        <v>298</v>
      </c>
      <c r="E10002" s="3">
        <v>76</v>
      </c>
      <c r="F10002" s="3">
        <v>681</v>
      </c>
      <c r="G10002" s="1" t="s">
        <v>2093</v>
      </c>
    </row>
    <row r="10003" spans="1:7" x14ac:dyDescent="0.2">
      <c r="A10003" s="2">
        <v>44662</v>
      </c>
      <c r="B10003" s="1" t="s">
        <v>110</v>
      </c>
      <c r="C10003" s="1" t="s">
        <v>8592</v>
      </c>
      <c r="D10003" s="5">
        <v>33</v>
      </c>
      <c r="E10003" s="3">
        <v>62</v>
      </c>
      <c r="F10003" s="3">
        <v>2</v>
      </c>
      <c r="G10003" s="1" t="s">
        <v>6234</v>
      </c>
    </row>
    <row r="10004" spans="1:7" x14ac:dyDescent="0.2">
      <c r="A10004" s="2">
        <v>44662</v>
      </c>
      <c r="B10004" s="1" t="s">
        <v>22</v>
      </c>
      <c r="C10004" s="1" t="s">
        <v>8593</v>
      </c>
      <c r="D10004" s="5">
        <v>11</v>
      </c>
      <c r="E10004" s="3">
        <v>77</v>
      </c>
      <c r="F10004" s="3">
        <v>133</v>
      </c>
      <c r="G10004" s="1" t="s">
        <v>4701</v>
      </c>
    </row>
    <row r="10005" spans="1:7" x14ac:dyDescent="0.2">
      <c r="A10005" s="2">
        <v>44662</v>
      </c>
      <c r="B10005" s="1" t="s">
        <v>299</v>
      </c>
      <c r="C10005" s="1" t="s">
        <v>6821</v>
      </c>
      <c r="D10005" s="5">
        <v>3434</v>
      </c>
      <c r="E10005" s="3">
        <v>9</v>
      </c>
      <c r="F10005" s="3">
        <v>3637</v>
      </c>
      <c r="G10005" s="1" t="s">
        <v>6822</v>
      </c>
    </row>
    <row r="10006" spans="1:7" x14ac:dyDescent="0.2">
      <c r="A10006" s="2">
        <v>44662</v>
      </c>
      <c r="B10006" s="1" t="s">
        <v>61</v>
      </c>
      <c r="C10006" s="1" t="s">
        <v>2934</v>
      </c>
      <c r="D10006" s="5">
        <v>279</v>
      </c>
      <c r="E10006" s="3">
        <v>9</v>
      </c>
      <c r="F10006" s="3">
        <v>802</v>
      </c>
      <c r="G10006" s="1" t="s">
        <v>425</v>
      </c>
    </row>
    <row r="10007" spans="1:7" x14ac:dyDescent="0.2">
      <c r="A10007" s="2">
        <v>44662</v>
      </c>
      <c r="B10007" s="1" t="s">
        <v>22</v>
      </c>
      <c r="C10007" s="1" t="s">
        <v>8594</v>
      </c>
      <c r="D10007" s="5">
        <v>1298</v>
      </c>
      <c r="E10007" s="3">
        <v>79</v>
      </c>
      <c r="F10007" s="3">
        <v>223</v>
      </c>
      <c r="G10007" s="1" t="s">
        <v>1546</v>
      </c>
    </row>
    <row r="10008" spans="1:7" x14ac:dyDescent="0.2">
      <c r="A10008" s="2">
        <v>44662</v>
      </c>
      <c r="B10008" s="1" t="s">
        <v>6</v>
      </c>
      <c r="C10008" s="1" t="s">
        <v>5638</v>
      </c>
      <c r="D10008" s="5">
        <v>1694</v>
      </c>
      <c r="E10008" s="3">
        <v>34</v>
      </c>
      <c r="F10008" s="3">
        <v>119</v>
      </c>
      <c r="G10008" s="1" t="s">
        <v>2448</v>
      </c>
    </row>
    <row r="10009" spans="1:7" x14ac:dyDescent="0.2">
      <c r="A10009" s="2">
        <v>44662</v>
      </c>
      <c r="B10009" s="1" t="s">
        <v>99</v>
      </c>
      <c r="C10009" s="1" t="s">
        <v>7076</v>
      </c>
      <c r="D10009" s="5">
        <v>55</v>
      </c>
      <c r="E10009" s="3">
        <v>2</v>
      </c>
      <c r="F10009" s="3">
        <v>678</v>
      </c>
      <c r="G10009" s="1" t="s">
        <v>12</v>
      </c>
    </row>
    <row r="10010" spans="1:7" x14ac:dyDescent="0.2">
      <c r="A10010" s="2">
        <v>44662</v>
      </c>
      <c r="B10010" s="1" t="s">
        <v>147</v>
      </c>
      <c r="C10010" s="1" t="s">
        <v>5108</v>
      </c>
      <c r="D10010" s="5">
        <v>154</v>
      </c>
      <c r="E10010" s="3">
        <v>80</v>
      </c>
      <c r="F10010" s="3">
        <v>4</v>
      </c>
      <c r="G10010" s="1" t="s">
        <v>107</v>
      </c>
    </row>
    <row r="10011" spans="1:7" x14ac:dyDescent="0.2">
      <c r="A10011" s="2">
        <v>44662</v>
      </c>
      <c r="B10011" s="1" t="s">
        <v>6</v>
      </c>
      <c r="C10011" s="1" t="s">
        <v>8595</v>
      </c>
      <c r="D10011" s="5">
        <v>538</v>
      </c>
      <c r="E10011" s="3">
        <v>27</v>
      </c>
      <c r="F10011" s="3">
        <v>8</v>
      </c>
      <c r="G10011" s="1" t="s">
        <v>364</v>
      </c>
    </row>
    <row r="10012" spans="1:7" x14ac:dyDescent="0.2">
      <c r="A10012" s="2">
        <v>44662</v>
      </c>
      <c r="B10012" s="1" t="s">
        <v>147</v>
      </c>
      <c r="C10012" s="1" t="s">
        <v>7857</v>
      </c>
      <c r="D10012" s="5">
        <v>660</v>
      </c>
      <c r="E10012" s="3">
        <v>45</v>
      </c>
      <c r="F10012" s="3">
        <v>1</v>
      </c>
      <c r="G10012" s="1" t="s">
        <v>149</v>
      </c>
    </row>
    <row r="10013" spans="1:7" x14ac:dyDescent="0.2">
      <c r="A10013" s="2">
        <v>44662</v>
      </c>
      <c r="B10013" s="1" t="s">
        <v>41</v>
      </c>
      <c r="C10013" s="1" t="s">
        <v>8596</v>
      </c>
      <c r="D10013" s="5">
        <v>2748</v>
      </c>
      <c r="E10013" s="3">
        <v>50</v>
      </c>
      <c r="F10013" s="3">
        <v>44</v>
      </c>
      <c r="G10013" s="1" t="s">
        <v>8597</v>
      </c>
    </row>
    <row r="10014" spans="1:7" x14ac:dyDescent="0.2">
      <c r="A10014" s="2">
        <v>44662</v>
      </c>
      <c r="B10014" s="1" t="s">
        <v>38</v>
      </c>
      <c r="C10014" s="1" t="s">
        <v>8598</v>
      </c>
      <c r="D10014" s="5">
        <v>298</v>
      </c>
      <c r="E10014" s="3">
        <v>73</v>
      </c>
      <c r="F10014" s="3">
        <v>1076</v>
      </c>
      <c r="G10014" s="1" t="s">
        <v>3830</v>
      </c>
    </row>
    <row r="10015" spans="1:7" x14ac:dyDescent="0.2">
      <c r="A10015" s="2">
        <v>44662</v>
      </c>
      <c r="B10015" s="1" t="s">
        <v>83</v>
      </c>
      <c r="C10015" s="1" t="s">
        <v>8599</v>
      </c>
      <c r="D10015" s="5">
        <v>836</v>
      </c>
      <c r="E10015" s="3">
        <v>34</v>
      </c>
      <c r="F10015" s="3">
        <v>120</v>
      </c>
      <c r="G10015" s="1" t="s">
        <v>1833</v>
      </c>
    </row>
    <row r="10016" spans="1:7" x14ac:dyDescent="0.2">
      <c r="A10016" s="2">
        <v>44662</v>
      </c>
      <c r="B10016" s="1" t="s">
        <v>137</v>
      </c>
      <c r="C10016" s="1" t="s">
        <v>5312</v>
      </c>
      <c r="D10016" s="5">
        <v>6999</v>
      </c>
      <c r="E10016" s="3">
        <v>9</v>
      </c>
      <c r="F10016" s="3">
        <v>1246</v>
      </c>
      <c r="G10016" s="1" t="s">
        <v>463</v>
      </c>
    </row>
    <row r="10017" spans="1:7" x14ac:dyDescent="0.2">
      <c r="A10017" s="2">
        <v>44662</v>
      </c>
      <c r="B10017" s="1" t="s">
        <v>132</v>
      </c>
      <c r="C10017" s="1" t="s">
        <v>3786</v>
      </c>
      <c r="D10017" s="5">
        <v>32978</v>
      </c>
      <c r="E10017" s="3">
        <v>8</v>
      </c>
      <c r="F10017" s="3">
        <v>526</v>
      </c>
      <c r="G10017" s="1" t="s">
        <v>107</v>
      </c>
    </row>
    <row r="10018" spans="1:7" x14ac:dyDescent="0.2">
      <c r="A10018" s="2">
        <v>44662</v>
      </c>
      <c r="B10018" s="1" t="s">
        <v>163</v>
      </c>
      <c r="C10018" s="1" t="s">
        <v>8600</v>
      </c>
      <c r="D10018" s="5">
        <v>1098</v>
      </c>
      <c r="E10018" s="3">
        <v>60</v>
      </c>
      <c r="F10018" s="3">
        <v>1326</v>
      </c>
      <c r="G10018" s="1" t="s">
        <v>3037</v>
      </c>
    </row>
    <row r="10019" spans="1:7" x14ac:dyDescent="0.2">
      <c r="A10019" s="2">
        <v>44662</v>
      </c>
      <c r="B10019" s="1" t="s">
        <v>22</v>
      </c>
      <c r="C10019" s="1" t="s">
        <v>8601</v>
      </c>
      <c r="D10019" s="5">
        <v>1</v>
      </c>
      <c r="E10019" s="3">
        <v>68</v>
      </c>
      <c r="F10019" s="3">
        <v>144</v>
      </c>
      <c r="G10019" s="1" t="s">
        <v>8474</v>
      </c>
    </row>
    <row r="10020" spans="1:7" x14ac:dyDescent="0.2">
      <c r="A10020" s="2">
        <v>44662</v>
      </c>
      <c r="B10020" s="1" t="s">
        <v>156</v>
      </c>
      <c r="C10020" s="1" t="s">
        <v>8602</v>
      </c>
      <c r="D10020" s="5">
        <v>209</v>
      </c>
      <c r="E10020" s="3">
        <v>56</v>
      </c>
      <c r="F10020" s="3" t="s">
        <v>8</v>
      </c>
      <c r="G10020" s="1" t="s">
        <v>193</v>
      </c>
    </row>
    <row r="10021" spans="1:7" x14ac:dyDescent="0.2">
      <c r="A10021" s="2">
        <v>44662</v>
      </c>
      <c r="B10021" s="1" t="s">
        <v>19</v>
      </c>
      <c r="C10021" s="1" t="s">
        <v>3981</v>
      </c>
      <c r="D10021" s="5">
        <v>398</v>
      </c>
      <c r="E10021" s="3">
        <v>63</v>
      </c>
      <c r="F10021" s="3">
        <v>2936</v>
      </c>
      <c r="G10021" s="1" t="s">
        <v>143</v>
      </c>
    </row>
    <row r="10022" spans="1:7" x14ac:dyDescent="0.2">
      <c r="A10022" s="2">
        <v>44662</v>
      </c>
      <c r="B10022" s="1" t="s">
        <v>240</v>
      </c>
      <c r="C10022" s="1" t="s">
        <v>6253</v>
      </c>
      <c r="D10022" s="5">
        <v>129</v>
      </c>
      <c r="E10022" s="3">
        <v>32</v>
      </c>
      <c r="F10022" s="3">
        <v>1313</v>
      </c>
      <c r="G10022" s="1" t="s">
        <v>2176</v>
      </c>
    </row>
    <row r="10023" spans="1:7" x14ac:dyDescent="0.2">
      <c r="A10023" s="2">
        <v>44662</v>
      </c>
      <c r="B10023" s="1" t="s">
        <v>38</v>
      </c>
      <c r="C10023" s="1" t="s">
        <v>1284</v>
      </c>
      <c r="D10023" s="5">
        <v>391</v>
      </c>
      <c r="E10023" s="3">
        <v>41</v>
      </c>
      <c r="F10023" s="3">
        <v>1209</v>
      </c>
      <c r="G10023" s="1" t="s">
        <v>136</v>
      </c>
    </row>
    <row r="10024" spans="1:7" x14ac:dyDescent="0.2">
      <c r="A10024" s="2">
        <v>44662</v>
      </c>
      <c r="B10024" s="1" t="s">
        <v>13</v>
      </c>
      <c r="C10024" s="1" t="s">
        <v>935</v>
      </c>
      <c r="D10024" s="5">
        <v>274</v>
      </c>
      <c r="E10024" s="3">
        <v>69</v>
      </c>
      <c r="F10024" s="3">
        <v>1</v>
      </c>
      <c r="G10024" s="1" t="s">
        <v>179</v>
      </c>
    </row>
    <row r="10025" spans="1:7" x14ac:dyDescent="0.2">
      <c r="A10025" s="2">
        <v>44662</v>
      </c>
      <c r="B10025" s="1" t="s">
        <v>38</v>
      </c>
      <c r="C10025" s="1" t="s">
        <v>8603</v>
      </c>
      <c r="D10025" s="5">
        <v>398</v>
      </c>
      <c r="E10025" s="3">
        <v>65</v>
      </c>
      <c r="F10025" s="3">
        <v>586</v>
      </c>
      <c r="G10025" s="1" t="s">
        <v>504</v>
      </c>
    </row>
    <row r="10026" spans="1:7" x14ac:dyDescent="0.2">
      <c r="A10026" s="2">
        <v>44662</v>
      </c>
      <c r="B10026" s="1" t="s">
        <v>28</v>
      </c>
      <c r="C10026" s="1" t="s">
        <v>6516</v>
      </c>
      <c r="D10026" s="5">
        <v>198</v>
      </c>
      <c r="E10026" s="3">
        <v>39</v>
      </c>
      <c r="F10026" s="3">
        <v>107</v>
      </c>
      <c r="G10026" s="1" t="s">
        <v>323</v>
      </c>
    </row>
    <row r="10027" spans="1:7" x14ac:dyDescent="0.2">
      <c r="A10027" s="2">
        <v>44662</v>
      </c>
      <c r="B10027" s="1" t="s">
        <v>35</v>
      </c>
      <c r="C10027" s="1" t="s">
        <v>5798</v>
      </c>
      <c r="D10027" s="5">
        <v>538</v>
      </c>
      <c r="E10027" s="3">
        <v>45</v>
      </c>
      <c r="F10027" s="3">
        <v>13</v>
      </c>
      <c r="G10027" s="1" t="s">
        <v>5799</v>
      </c>
    </row>
    <row r="10028" spans="1:7" x14ac:dyDescent="0.2">
      <c r="A10028" s="2">
        <v>44662</v>
      </c>
      <c r="B10028" s="1" t="s">
        <v>132</v>
      </c>
      <c r="C10028" s="1" t="s">
        <v>1754</v>
      </c>
      <c r="D10028" s="5">
        <v>358</v>
      </c>
      <c r="E10028" s="3">
        <v>74</v>
      </c>
      <c r="F10028" s="3">
        <v>388</v>
      </c>
      <c r="G10028" s="1" t="s">
        <v>1755</v>
      </c>
    </row>
    <row r="10029" spans="1:7" x14ac:dyDescent="0.2">
      <c r="A10029" s="2">
        <v>44662</v>
      </c>
      <c r="B10029" s="1" t="s">
        <v>80</v>
      </c>
      <c r="C10029" s="1" t="s">
        <v>3792</v>
      </c>
      <c r="D10029" s="5">
        <v>55</v>
      </c>
      <c r="E10029" s="3">
        <v>21</v>
      </c>
      <c r="F10029" s="3">
        <v>71</v>
      </c>
      <c r="G10029" s="1" t="s">
        <v>3793</v>
      </c>
    </row>
    <row r="10030" spans="1:7" x14ac:dyDescent="0.2">
      <c r="A10030" s="2">
        <v>44662</v>
      </c>
      <c r="B10030" s="1" t="s">
        <v>113</v>
      </c>
      <c r="C10030" s="1" t="s">
        <v>8604</v>
      </c>
      <c r="D10030" s="5">
        <v>298</v>
      </c>
      <c r="E10030" s="3">
        <v>56</v>
      </c>
      <c r="F10030" s="3">
        <v>1024</v>
      </c>
      <c r="G10030" s="1" t="s">
        <v>1213</v>
      </c>
    </row>
    <row r="10031" spans="1:7" x14ac:dyDescent="0.2">
      <c r="A10031" s="2">
        <v>44662</v>
      </c>
      <c r="B10031" s="1" t="s">
        <v>32</v>
      </c>
      <c r="C10031" s="1" t="s">
        <v>1708</v>
      </c>
      <c r="D10031" s="5">
        <v>798</v>
      </c>
      <c r="E10031" s="3">
        <v>43</v>
      </c>
      <c r="F10031" s="3">
        <v>18454</v>
      </c>
      <c r="G10031" s="1" t="s">
        <v>1709</v>
      </c>
    </row>
    <row r="10032" spans="1:7" x14ac:dyDescent="0.2">
      <c r="A10032" s="2">
        <v>44662</v>
      </c>
      <c r="B10032" s="1" t="s">
        <v>80</v>
      </c>
      <c r="C10032" s="1" t="s">
        <v>3551</v>
      </c>
      <c r="D10032" s="5">
        <v>39999</v>
      </c>
      <c r="E10032" s="3">
        <v>19</v>
      </c>
      <c r="F10032" s="3">
        <v>32</v>
      </c>
      <c r="G10032" s="1" t="s">
        <v>3552</v>
      </c>
    </row>
    <row r="10033" spans="1:7" x14ac:dyDescent="0.2">
      <c r="A10033" s="2">
        <v>44662</v>
      </c>
      <c r="B10033" s="1" t="s">
        <v>25</v>
      </c>
      <c r="C10033" s="1" t="s">
        <v>5417</v>
      </c>
      <c r="D10033" s="5">
        <v>4173</v>
      </c>
      <c r="E10033" s="3">
        <v>51</v>
      </c>
      <c r="F10033" s="3" t="s">
        <v>8</v>
      </c>
      <c r="G10033" s="1" t="s">
        <v>495</v>
      </c>
    </row>
    <row r="10034" spans="1:7" x14ac:dyDescent="0.2">
      <c r="A10034" s="2">
        <v>44662</v>
      </c>
      <c r="B10034" s="1" t="s">
        <v>132</v>
      </c>
      <c r="C10034" s="1" t="s">
        <v>8605</v>
      </c>
      <c r="D10034" s="5">
        <v>798</v>
      </c>
      <c r="E10034" s="3">
        <v>24</v>
      </c>
      <c r="F10034" s="3">
        <v>3</v>
      </c>
      <c r="G10034" s="1" t="s">
        <v>151</v>
      </c>
    </row>
    <row r="10035" spans="1:7" x14ac:dyDescent="0.2">
      <c r="A10035" s="2">
        <v>44662</v>
      </c>
      <c r="B10035" s="1" t="s">
        <v>28</v>
      </c>
      <c r="C10035" s="1" t="s">
        <v>8606</v>
      </c>
      <c r="D10035" s="5">
        <v>615</v>
      </c>
      <c r="E10035" s="3">
        <v>63</v>
      </c>
      <c r="F10035" s="3">
        <v>2</v>
      </c>
      <c r="G10035" s="1" t="s">
        <v>8607</v>
      </c>
    </row>
    <row r="10036" spans="1:7" x14ac:dyDescent="0.2">
      <c r="A10036" s="2">
        <v>44662</v>
      </c>
      <c r="B10036" s="1" t="s">
        <v>16</v>
      </c>
      <c r="C10036" s="1" t="s">
        <v>7638</v>
      </c>
      <c r="D10036" s="5">
        <v>4224</v>
      </c>
      <c r="E10036" s="3">
        <v>9</v>
      </c>
      <c r="F10036" s="3">
        <v>3076</v>
      </c>
      <c r="G10036" s="1" t="s">
        <v>18</v>
      </c>
    </row>
    <row r="10037" spans="1:7" x14ac:dyDescent="0.2">
      <c r="A10037" s="2">
        <v>44662</v>
      </c>
      <c r="B10037" s="1" t="s">
        <v>132</v>
      </c>
      <c r="C10037" s="1" t="s">
        <v>6008</v>
      </c>
      <c r="D10037" s="5">
        <v>7722</v>
      </c>
      <c r="E10037" s="3">
        <v>40</v>
      </c>
      <c r="F10037" s="3">
        <v>2</v>
      </c>
      <c r="G10037" s="1" t="s">
        <v>107</v>
      </c>
    </row>
    <row r="10038" spans="1:7" x14ac:dyDescent="0.2">
      <c r="A10038" s="2">
        <v>44662</v>
      </c>
      <c r="B10038" s="1" t="s">
        <v>19</v>
      </c>
      <c r="C10038" s="1" t="s">
        <v>8608</v>
      </c>
      <c r="D10038" s="5">
        <v>768</v>
      </c>
      <c r="E10038" s="3">
        <v>33</v>
      </c>
      <c r="F10038" s="3">
        <v>152</v>
      </c>
      <c r="G10038" s="1" t="s">
        <v>75</v>
      </c>
    </row>
    <row r="10039" spans="1:7" x14ac:dyDescent="0.2">
      <c r="A10039" s="2">
        <v>44662</v>
      </c>
      <c r="B10039" s="1" t="s">
        <v>52</v>
      </c>
      <c r="C10039" s="1" t="s">
        <v>2276</v>
      </c>
      <c r="D10039" s="5">
        <v>55</v>
      </c>
      <c r="E10039" s="3">
        <v>15</v>
      </c>
      <c r="F10039" s="3">
        <v>2349</v>
      </c>
      <c r="G10039" s="1" t="s">
        <v>2277</v>
      </c>
    </row>
    <row r="10040" spans="1:7" x14ac:dyDescent="0.2">
      <c r="A10040" s="2">
        <v>44662</v>
      </c>
      <c r="B10040" s="1" t="s">
        <v>80</v>
      </c>
      <c r="C10040" s="1" t="s">
        <v>4810</v>
      </c>
      <c r="D10040" s="5">
        <v>673</v>
      </c>
      <c r="E10040" s="3">
        <v>73</v>
      </c>
      <c r="F10040" s="3">
        <v>14</v>
      </c>
      <c r="G10040" s="1" t="s">
        <v>4811</v>
      </c>
    </row>
    <row r="10041" spans="1:7" x14ac:dyDescent="0.2">
      <c r="A10041" s="2">
        <v>44662</v>
      </c>
      <c r="B10041" s="1" t="s">
        <v>80</v>
      </c>
      <c r="C10041" s="1" t="s">
        <v>8609</v>
      </c>
      <c r="D10041" s="5">
        <v>36</v>
      </c>
      <c r="E10041" s="3">
        <v>56</v>
      </c>
      <c r="F10041" s="3">
        <v>7</v>
      </c>
      <c r="G10041" s="1" t="s">
        <v>8610</v>
      </c>
    </row>
    <row r="10042" spans="1:7" x14ac:dyDescent="0.2">
      <c r="A10042" s="2">
        <v>44662</v>
      </c>
      <c r="B10042" s="1" t="s">
        <v>102</v>
      </c>
      <c r="C10042" s="1" t="s">
        <v>625</v>
      </c>
      <c r="D10042" s="5">
        <v>35932</v>
      </c>
      <c r="E10042" s="3">
        <v>26</v>
      </c>
      <c r="F10042" s="3">
        <v>118</v>
      </c>
      <c r="G10042" s="1" t="s">
        <v>626</v>
      </c>
    </row>
    <row r="10043" spans="1:7" x14ac:dyDescent="0.2">
      <c r="A10043" s="2">
        <v>44662</v>
      </c>
      <c r="B10043" s="1" t="s">
        <v>10</v>
      </c>
      <c r="C10043" s="1" t="s">
        <v>3172</v>
      </c>
      <c r="D10043" s="5">
        <v>306</v>
      </c>
      <c r="E10043" s="3">
        <v>33</v>
      </c>
      <c r="F10043" s="3">
        <v>859</v>
      </c>
      <c r="G10043" s="1" t="s">
        <v>3173</v>
      </c>
    </row>
    <row r="10044" spans="1:7" x14ac:dyDescent="0.2">
      <c r="A10044" s="2">
        <v>44662</v>
      </c>
      <c r="B10044" s="1" t="s">
        <v>299</v>
      </c>
      <c r="C10044" s="1" t="s">
        <v>5710</v>
      </c>
      <c r="D10044" s="5">
        <v>978</v>
      </c>
      <c r="E10044" s="3">
        <v>35</v>
      </c>
      <c r="F10044" s="3">
        <v>3373</v>
      </c>
      <c r="G10044" s="1" t="s">
        <v>301</v>
      </c>
    </row>
    <row r="10045" spans="1:7" x14ac:dyDescent="0.2">
      <c r="A10045" s="2">
        <v>44662</v>
      </c>
      <c r="B10045" s="1" t="s">
        <v>6</v>
      </c>
      <c r="C10045" s="1" t="s">
        <v>8611</v>
      </c>
      <c r="D10045" s="5">
        <v>486</v>
      </c>
      <c r="E10045" s="3">
        <v>42</v>
      </c>
      <c r="F10045" s="3">
        <v>1</v>
      </c>
      <c r="G10045" s="1" t="s">
        <v>4630</v>
      </c>
    </row>
    <row r="10046" spans="1:7" x14ac:dyDescent="0.2">
      <c r="A10046" s="2">
        <v>44662</v>
      </c>
      <c r="B10046" s="1" t="s">
        <v>137</v>
      </c>
      <c r="C10046" s="1" t="s">
        <v>8612</v>
      </c>
      <c r="D10046" s="5">
        <v>1698</v>
      </c>
      <c r="E10046" s="3">
        <v>57</v>
      </c>
      <c r="F10046" s="3">
        <v>810</v>
      </c>
      <c r="G10046" s="1" t="s">
        <v>1527</v>
      </c>
    </row>
    <row r="10047" spans="1:7" x14ac:dyDescent="0.2">
      <c r="A10047" s="2">
        <v>44662</v>
      </c>
      <c r="B10047" s="1" t="s">
        <v>13</v>
      </c>
      <c r="C10047" s="1" t="s">
        <v>8613</v>
      </c>
      <c r="D10047" s="5">
        <v>298</v>
      </c>
      <c r="E10047" s="3">
        <v>14</v>
      </c>
      <c r="F10047" s="3">
        <v>27</v>
      </c>
      <c r="G10047" s="1" t="s">
        <v>8614</v>
      </c>
    </row>
    <row r="10048" spans="1:7" x14ac:dyDescent="0.2">
      <c r="A10048" s="2">
        <v>44665</v>
      </c>
      <c r="B10048" s="1" t="s">
        <v>55</v>
      </c>
      <c r="C10048" s="1" t="s">
        <v>10028</v>
      </c>
      <c r="D10048" s="5">
        <v>612</v>
      </c>
      <c r="E10048" s="3">
        <v>37</v>
      </c>
      <c r="F10048" s="3">
        <v>186</v>
      </c>
      <c r="G10048" s="1" t="s">
        <v>136</v>
      </c>
    </row>
    <row r="10049" spans="1:7" x14ac:dyDescent="0.2">
      <c r="A10049" s="2">
        <v>44662</v>
      </c>
      <c r="B10049" s="1" t="s">
        <v>83</v>
      </c>
      <c r="C10049" s="1" t="s">
        <v>2445</v>
      </c>
      <c r="D10049" s="5">
        <v>1348</v>
      </c>
      <c r="E10049" s="3">
        <v>5</v>
      </c>
      <c r="F10049" s="3">
        <v>361</v>
      </c>
      <c r="G10049" s="1" t="s">
        <v>2446</v>
      </c>
    </row>
    <row r="10050" spans="1:7" x14ac:dyDescent="0.2">
      <c r="A10050" s="2">
        <v>44662</v>
      </c>
      <c r="B10050" s="1" t="s">
        <v>61</v>
      </c>
      <c r="C10050" s="1" t="s">
        <v>8615</v>
      </c>
      <c r="D10050" s="5">
        <v>48</v>
      </c>
      <c r="E10050" s="3">
        <v>22</v>
      </c>
      <c r="F10050" s="3">
        <v>28</v>
      </c>
      <c r="G10050" s="1" t="s">
        <v>8616</v>
      </c>
    </row>
    <row r="10051" spans="1:7" x14ac:dyDescent="0.2">
      <c r="A10051" s="2">
        <v>44662</v>
      </c>
      <c r="B10051" s="1" t="s">
        <v>28</v>
      </c>
      <c r="C10051" s="1" t="s">
        <v>917</v>
      </c>
      <c r="D10051" s="5">
        <v>462</v>
      </c>
      <c r="E10051" s="3">
        <v>36</v>
      </c>
      <c r="F10051" s="3">
        <v>23</v>
      </c>
      <c r="G10051" s="1" t="s">
        <v>918</v>
      </c>
    </row>
    <row r="10052" spans="1:7" x14ac:dyDescent="0.2">
      <c r="A10052" s="2">
        <v>44662</v>
      </c>
      <c r="B10052" s="1" t="s">
        <v>163</v>
      </c>
      <c r="C10052" s="1" t="s">
        <v>2944</v>
      </c>
      <c r="D10052" s="5">
        <v>999</v>
      </c>
      <c r="E10052" s="3">
        <v>37</v>
      </c>
      <c r="F10052" s="3">
        <v>1635</v>
      </c>
      <c r="G10052" s="1" t="s">
        <v>2945</v>
      </c>
    </row>
    <row r="10053" spans="1:7" x14ac:dyDescent="0.2">
      <c r="A10053" s="2">
        <v>44662</v>
      </c>
      <c r="B10053" s="1" t="s">
        <v>113</v>
      </c>
      <c r="C10053" s="1" t="s">
        <v>3202</v>
      </c>
      <c r="D10053" s="5">
        <v>198</v>
      </c>
      <c r="E10053" s="3">
        <v>43</v>
      </c>
      <c r="F10053" s="3">
        <v>208</v>
      </c>
      <c r="G10053" s="1" t="s">
        <v>2598</v>
      </c>
    </row>
    <row r="10054" spans="1:7" x14ac:dyDescent="0.2">
      <c r="A10054" s="2">
        <v>44662</v>
      </c>
      <c r="B10054" s="1" t="s">
        <v>28</v>
      </c>
      <c r="C10054" s="1" t="s">
        <v>7975</v>
      </c>
      <c r="D10054" s="5">
        <v>268</v>
      </c>
      <c r="E10054" s="3">
        <v>71</v>
      </c>
      <c r="F10054" s="3">
        <v>344</v>
      </c>
      <c r="G10054" s="1" t="s">
        <v>191</v>
      </c>
    </row>
    <row r="10055" spans="1:7" x14ac:dyDescent="0.2">
      <c r="A10055" s="2">
        <v>44662</v>
      </c>
      <c r="B10055" s="1" t="s">
        <v>99</v>
      </c>
      <c r="C10055" s="1" t="s">
        <v>7006</v>
      </c>
      <c r="D10055" s="5">
        <v>616</v>
      </c>
      <c r="E10055" s="3">
        <v>5</v>
      </c>
      <c r="F10055" s="3">
        <v>273</v>
      </c>
      <c r="G10055" s="1" t="s">
        <v>12</v>
      </c>
    </row>
    <row r="10056" spans="1:7" x14ac:dyDescent="0.2">
      <c r="A10056" s="2">
        <v>44662</v>
      </c>
      <c r="B10056" s="1" t="s">
        <v>80</v>
      </c>
      <c r="C10056" s="1" t="s">
        <v>8617</v>
      </c>
      <c r="D10056" s="5">
        <v>58977</v>
      </c>
      <c r="E10056" s="3">
        <v>12</v>
      </c>
      <c r="F10056" s="3" t="s">
        <v>8</v>
      </c>
      <c r="G10056" s="1" t="s">
        <v>2135</v>
      </c>
    </row>
    <row r="10057" spans="1:7" x14ac:dyDescent="0.2">
      <c r="A10057" s="2">
        <v>44662</v>
      </c>
      <c r="B10057" s="1" t="s">
        <v>105</v>
      </c>
      <c r="C10057" s="1" t="s">
        <v>8618</v>
      </c>
      <c r="D10057" s="5">
        <v>4582</v>
      </c>
      <c r="E10057" s="3">
        <v>1</v>
      </c>
      <c r="F10057" s="3">
        <v>358</v>
      </c>
      <c r="G10057" s="1" t="s">
        <v>107</v>
      </c>
    </row>
    <row r="10058" spans="1:7" x14ac:dyDescent="0.2">
      <c r="A10058" s="2">
        <v>44662</v>
      </c>
      <c r="B10058" s="1" t="s">
        <v>71</v>
      </c>
      <c r="C10058" s="1" t="s">
        <v>2829</v>
      </c>
      <c r="D10058" s="5">
        <v>598</v>
      </c>
      <c r="E10058" s="3">
        <v>50</v>
      </c>
      <c r="F10058" s="3">
        <v>1341</v>
      </c>
      <c r="G10058" s="1" t="s">
        <v>2830</v>
      </c>
    </row>
    <row r="10059" spans="1:7" x14ac:dyDescent="0.2">
      <c r="A10059" s="2">
        <v>44662</v>
      </c>
      <c r="B10059" s="1" t="s">
        <v>38</v>
      </c>
      <c r="C10059" s="1" t="s">
        <v>8619</v>
      </c>
      <c r="D10059" s="5">
        <v>1108</v>
      </c>
      <c r="E10059" s="3">
        <v>79</v>
      </c>
      <c r="F10059" s="3">
        <v>415</v>
      </c>
      <c r="G10059" s="1" t="s">
        <v>245</v>
      </c>
    </row>
    <row r="10060" spans="1:7" x14ac:dyDescent="0.2">
      <c r="A10060" s="2">
        <v>44662</v>
      </c>
      <c r="B10060" s="1" t="s">
        <v>113</v>
      </c>
      <c r="C10060" s="1" t="s">
        <v>8620</v>
      </c>
      <c r="D10060" s="5">
        <v>298</v>
      </c>
      <c r="E10060" s="3">
        <v>19</v>
      </c>
      <c r="F10060" s="3">
        <v>1477</v>
      </c>
      <c r="G10060" s="1" t="s">
        <v>1213</v>
      </c>
    </row>
    <row r="10061" spans="1:7" x14ac:dyDescent="0.2">
      <c r="A10061" s="2">
        <v>44662</v>
      </c>
      <c r="B10061" s="1" t="s">
        <v>105</v>
      </c>
      <c r="C10061" s="1" t="s">
        <v>4038</v>
      </c>
      <c r="D10061" s="5">
        <v>1452</v>
      </c>
      <c r="E10061" s="3">
        <v>33</v>
      </c>
      <c r="F10061" s="3" t="s">
        <v>8</v>
      </c>
      <c r="G10061" s="1" t="s">
        <v>107</v>
      </c>
    </row>
    <row r="10062" spans="1:7" x14ac:dyDescent="0.2">
      <c r="A10062" s="2">
        <v>44662</v>
      </c>
      <c r="B10062" s="1" t="s">
        <v>156</v>
      </c>
      <c r="C10062" s="1" t="s">
        <v>2428</v>
      </c>
      <c r="D10062" s="5">
        <v>195</v>
      </c>
      <c r="E10062" s="3">
        <v>14</v>
      </c>
      <c r="F10062" s="3">
        <v>25</v>
      </c>
      <c r="G10062" s="1" t="s">
        <v>543</v>
      </c>
    </row>
    <row r="10063" spans="1:7" x14ac:dyDescent="0.2">
      <c r="A10063" s="2">
        <v>44662</v>
      </c>
      <c r="B10063" s="1" t="s">
        <v>41</v>
      </c>
      <c r="C10063" s="1" t="s">
        <v>8621</v>
      </c>
      <c r="D10063" s="5">
        <v>668</v>
      </c>
      <c r="E10063" s="3">
        <v>46</v>
      </c>
      <c r="F10063" s="3">
        <v>66</v>
      </c>
      <c r="G10063" s="1" t="s">
        <v>1944</v>
      </c>
    </row>
    <row r="10064" spans="1:7" x14ac:dyDescent="0.2">
      <c r="A10064" s="2">
        <v>44662</v>
      </c>
      <c r="B10064" s="1" t="s">
        <v>231</v>
      </c>
      <c r="C10064" s="1" t="s">
        <v>3472</v>
      </c>
      <c r="D10064" s="5">
        <v>564</v>
      </c>
      <c r="E10064" s="3">
        <v>37</v>
      </c>
      <c r="F10064" s="3">
        <v>268</v>
      </c>
      <c r="G10064" s="1" t="s">
        <v>3473</v>
      </c>
    </row>
    <row r="10065" spans="1:7" x14ac:dyDescent="0.2">
      <c r="A10065" s="2">
        <v>44662</v>
      </c>
      <c r="B10065" s="1" t="s">
        <v>71</v>
      </c>
      <c r="C10065" s="1" t="s">
        <v>3416</v>
      </c>
      <c r="D10065" s="5">
        <v>299</v>
      </c>
      <c r="E10065" s="3">
        <v>53</v>
      </c>
      <c r="F10065" s="3">
        <v>442</v>
      </c>
      <c r="G10065" s="1" t="s">
        <v>2969</v>
      </c>
    </row>
    <row r="10066" spans="1:7" x14ac:dyDescent="0.2">
      <c r="A10066" s="2">
        <v>44662</v>
      </c>
      <c r="B10066" s="1" t="s">
        <v>156</v>
      </c>
      <c r="C10066" s="1" t="s">
        <v>8622</v>
      </c>
      <c r="D10066" s="5">
        <v>1485</v>
      </c>
      <c r="E10066" s="3">
        <v>24</v>
      </c>
      <c r="F10066" s="3">
        <v>2</v>
      </c>
      <c r="G10066" s="1" t="s">
        <v>2133</v>
      </c>
    </row>
    <row r="10067" spans="1:7" x14ac:dyDescent="0.2">
      <c r="A10067" s="2">
        <v>44662</v>
      </c>
      <c r="B10067" s="1" t="s">
        <v>71</v>
      </c>
      <c r="C10067" s="1" t="s">
        <v>8623</v>
      </c>
      <c r="D10067" s="5">
        <v>398</v>
      </c>
      <c r="E10067" s="3">
        <v>13</v>
      </c>
      <c r="F10067" s="3">
        <v>111</v>
      </c>
      <c r="G10067" s="1" t="s">
        <v>565</v>
      </c>
    </row>
    <row r="10068" spans="1:7" x14ac:dyDescent="0.2">
      <c r="A10068" s="2">
        <v>44662</v>
      </c>
      <c r="B10068" s="1" t="s">
        <v>71</v>
      </c>
      <c r="C10068" s="1" t="s">
        <v>8624</v>
      </c>
      <c r="D10068" s="5">
        <v>228</v>
      </c>
      <c r="E10068" s="3">
        <v>39</v>
      </c>
      <c r="F10068" s="3">
        <v>652</v>
      </c>
      <c r="G10068" s="1" t="s">
        <v>1190</v>
      </c>
    </row>
    <row r="10069" spans="1:7" x14ac:dyDescent="0.2">
      <c r="A10069" s="2">
        <v>44662</v>
      </c>
      <c r="B10069" s="1" t="s">
        <v>22</v>
      </c>
      <c r="C10069" s="1" t="s">
        <v>795</v>
      </c>
      <c r="D10069" s="5">
        <v>540</v>
      </c>
      <c r="E10069" s="3">
        <v>48</v>
      </c>
      <c r="F10069" s="3">
        <v>372</v>
      </c>
      <c r="G10069" s="1" t="s">
        <v>47</v>
      </c>
    </row>
    <row r="10070" spans="1:7" x14ac:dyDescent="0.2">
      <c r="A10070" s="2">
        <v>44662</v>
      </c>
      <c r="B10070" s="1" t="s">
        <v>61</v>
      </c>
      <c r="C10070" s="1" t="s">
        <v>3519</v>
      </c>
      <c r="D10070" s="5">
        <v>5382</v>
      </c>
      <c r="E10070" s="3">
        <v>8</v>
      </c>
      <c r="F10070" s="3">
        <v>3</v>
      </c>
      <c r="G10070" s="1" t="s">
        <v>195</v>
      </c>
    </row>
    <row r="10071" spans="1:7" x14ac:dyDescent="0.2">
      <c r="A10071" s="2">
        <v>44662</v>
      </c>
      <c r="B10071" s="1" t="s">
        <v>110</v>
      </c>
      <c r="C10071" s="1" t="s">
        <v>8625</v>
      </c>
      <c r="D10071" s="5">
        <v>1833</v>
      </c>
      <c r="E10071" s="3">
        <v>79</v>
      </c>
      <c r="F10071" s="3">
        <v>3</v>
      </c>
      <c r="G10071" s="1" t="s">
        <v>151</v>
      </c>
    </row>
    <row r="10072" spans="1:7" x14ac:dyDescent="0.2">
      <c r="A10072" s="2">
        <v>44662</v>
      </c>
      <c r="B10072" s="1" t="s">
        <v>110</v>
      </c>
      <c r="C10072" s="1" t="s">
        <v>8626</v>
      </c>
      <c r="D10072" s="5">
        <v>175</v>
      </c>
      <c r="E10072" s="3">
        <v>37</v>
      </c>
      <c r="F10072" s="3">
        <v>34</v>
      </c>
      <c r="G10072" s="1" t="s">
        <v>1431</v>
      </c>
    </row>
    <row r="10073" spans="1:7" x14ac:dyDescent="0.2">
      <c r="A10073" s="2">
        <v>44662</v>
      </c>
      <c r="B10073" s="1" t="s">
        <v>99</v>
      </c>
      <c r="C10073" s="1" t="s">
        <v>8627</v>
      </c>
      <c r="D10073" s="5">
        <v>396</v>
      </c>
      <c r="E10073" s="3">
        <v>73</v>
      </c>
      <c r="F10073" s="3">
        <v>101</v>
      </c>
      <c r="G10073" s="1" t="s">
        <v>12</v>
      </c>
    </row>
    <row r="10074" spans="1:7" x14ac:dyDescent="0.2">
      <c r="A10074" s="2">
        <v>44662</v>
      </c>
      <c r="B10074" s="1" t="s">
        <v>22</v>
      </c>
      <c r="C10074" s="1" t="s">
        <v>8628</v>
      </c>
      <c r="D10074" s="5">
        <v>398</v>
      </c>
      <c r="E10074" s="3">
        <v>74</v>
      </c>
      <c r="F10074" s="3">
        <v>644</v>
      </c>
      <c r="G10074" s="1" t="s">
        <v>8629</v>
      </c>
    </row>
    <row r="10075" spans="1:7" x14ac:dyDescent="0.2">
      <c r="A10075" s="2">
        <v>44662</v>
      </c>
      <c r="B10075" s="1" t="s">
        <v>102</v>
      </c>
      <c r="C10075" s="1" t="s">
        <v>8630</v>
      </c>
      <c r="D10075" s="5">
        <v>968</v>
      </c>
      <c r="E10075" s="3">
        <v>53</v>
      </c>
      <c r="F10075" s="3">
        <v>13</v>
      </c>
      <c r="G10075" s="1" t="s">
        <v>960</v>
      </c>
    </row>
    <row r="10076" spans="1:7" x14ac:dyDescent="0.2">
      <c r="A10076" s="2">
        <v>44662</v>
      </c>
      <c r="B10076" s="1" t="s">
        <v>22</v>
      </c>
      <c r="C10076" s="1" t="s">
        <v>8631</v>
      </c>
      <c r="D10076" s="5">
        <v>1396</v>
      </c>
      <c r="E10076" s="3">
        <v>67</v>
      </c>
      <c r="F10076" s="3">
        <v>190</v>
      </c>
      <c r="G10076" s="1" t="s">
        <v>2370</v>
      </c>
    </row>
    <row r="10077" spans="1:7" x14ac:dyDescent="0.2">
      <c r="A10077" s="2">
        <v>44666</v>
      </c>
      <c r="B10077" s="1" t="s">
        <v>55</v>
      </c>
      <c r="C10077" s="1" t="s">
        <v>10115</v>
      </c>
      <c r="D10077" s="5">
        <v>6098</v>
      </c>
      <c r="E10077" s="3">
        <v>37</v>
      </c>
      <c r="F10077" s="3">
        <v>391</v>
      </c>
      <c r="G10077" s="1" t="s">
        <v>136</v>
      </c>
    </row>
    <row r="10078" spans="1:7" x14ac:dyDescent="0.2">
      <c r="A10078" s="2">
        <v>44662</v>
      </c>
      <c r="B10078" s="1" t="s">
        <v>16</v>
      </c>
      <c r="C10078" s="1" t="s">
        <v>8632</v>
      </c>
      <c r="D10078" s="5">
        <v>186</v>
      </c>
      <c r="E10078" s="3">
        <v>61</v>
      </c>
      <c r="F10078" s="3">
        <v>775</v>
      </c>
      <c r="G10078" s="1" t="s">
        <v>4893</v>
      </c>
    </row>
    <row r="10079" spans="1:7" x14ac:dyDescent="0.2">
      <c r="A10079" s="2">
        <v>44662</v>
      </c>
      <c r="B10079" s="1" t="s">
        <v>118</v>
      </c>
      <c r="C10079" s="1" t="s">
        <v>119</v>
      </c>
      <c r="D10079" s="5">
        <v>3278</v>
      </c>
      <c r="E10079" s="3">
        <v>17</v>
      </c>
      <c r="F10079" s="3">
        <v>3376</v>
      </c>
      <c r="G10079" s="1" t="s">
        <v>120</v>
      </c>
    </row>
    <row r="10080" spans="1:7" x14ac:dyDescent="0.2">
      <c r="A10080" s="2">
        <v>44662</v>
      </c>
      <c r="B10080" s="1" t="s">
        <v>19</v>
      </c>
      <c r="C10080" s="1" t="s">
        <v>8633</v>
      </c>
      <c r="D10080" s="5">
        <v>3839</v>
      </c>
      <c r="E10080" s="3">
        <v>64</v>
      </c>
      <c r="F10080" s="3" t="s">
        <v>8</v>
      </c>
      <c r="G10080" s="1" t="s">
        <v>349</v>
      </c>
    </row>
    <row r="10081" spans="1:7" x14ac:dyDescent="0.2">
      <c r="A10081" s="2">
        <v>44662</v>
      </c>
      <c r="B10081" s="1" t="s">
        <v>58</v>
      </c>
      <c r="C10081" s="1" t="s">
        <v>7185</v>
      </c>
      <c r="D10081" s="5">
        <v>891</v>
      </c>
      <c r="E10081" s="3">
        <v>70</v>
      </c>
      <c r="F10081" s="3">
        <v>318</v>
      </c>
      <c r="G10081" s="1" t="s">
        <v>7186</v>
      </c>
    </row>
    <row r="10082" spans="1:7" x14ac:dyDescent="0.2">
      <c r="A10082" s="2">
        <v>44662</v>
      </c>
      <c r="B10082" s="1" t="s">
        <v>28</v>
      </c>
      <c r="C10082" s="1" t="s">
        <v>6202</v>
      </c>
      <c r="D10082" s="5">
        <v>698</v>
      </c>
      <c r="E10082" s="3">
        <v>33</v>
      </c>
      <c r="F10082" s="3">
        <v>363</v>
      </c>
      <c r="G10082" s="1" t="s">
        <v>2362</v>
      </c>
    </row>
    <row r="10083" spans="1:7" x14ac:dyDescent="0.2">
      <c r="A10083" s="2">
        <v>44667</v>
      </c>
      <c r="B10083" s="1" t="s">
        <v>55</v>
      </c>
      <c r="C10083" s="1" t="s">
        <v>11989</v>
      </c>
      <c r="D10083" s="5">
        <v>6798</v>
      </c>
      <c r="E10083" s="3">
        <v>37</v>
      </c>
      <c r="F10083" s="3">
        <v>357</v>
      </c>
      <c r="G10083" s="1" t="s">
        <v>679</v>
      </c>
    </row>
    <row r="10084" spans="1:7" x14ac:dyDescent="0.2">
      <c r="A10084" s="2">
        <v>44662</v>
      </c>
      <c r="B10084" s="1" t="s">
        <v>231</v>
      </c>
      <c r="C10084" s="1" t="s">
        <v>4787</v>
      </c>
      <c r="D10084" s="5">
        <v>599</v>
      </c>
      <c r="E10084" s="3">
        <v>16</v>
      </c>
      <c r="F10084" s="3">
        <v>4821</v>
      </c>
      <c r="G10084" s="1" t="s">
        <v>806</v>
      </c>
    </row>
    <row r="10085" spans="1:7" x14ac:dyDescent="0.2">
      <c r="A10085" s="2">
        <v>44662</v>
      </c>
      <c r="B10085" s="1" t="s">
        <v>32</v>
      </c>
      <c r="C10085" s="1" t="s">
        <v>7615</v>
      </c>
      <c r="D10085" s="5">
        <v>245</v>
      </c>
      <c r="E10085" s="3">
        <v>2</v>
      </c>
      <c r="F10085" s="3">
        <v>944</v>
      </c>
      <c r="G10085" s="1" t="s">
        <v>1494</v>
      </c>
    </row>
    <row r="10086" spans="1:7" x14ac:dyDescent="0.2">
      <c r="A10086" s="2">
        <v>44662</v>
      </c>
      <c r="B10086" s="1" t="s">
        <v>6</v>
      </c>
      <c r="C10086" s="1" t="s">
        <v>3251</v>
      </c>
      <c r="D10086" s="5">
        <v>154</v>
      </c>
      <c r="E10086" s="3">
        <v>68</v>
      </c>
      <c r="F10086" s="3">
        <v>216</v>
      </c>
      <c r="G10086" s="1" t="s">
        <v>1357</v>
      </c>
    </row>
    <row r="10087" spans="1:7" x14ac:dyDescent="0.2">
      <c r="A10087" s="2">
        <v>44662</v>
      </c>
      <c r="B10087" s="1" t="s">
        <v>99</v>
      </c>
      <c r="C10087" s="1" t="s">
        <v>7854</v>
      </c>
      <c r="D10087" s="5">
        <v>594</v>
      </c>
      <c r="E10087" s="3">
        <v>13</v>
      </c>
      <c r="F10087" s="3">
        <v>283</v>
      </c>
      <c r="G10087" s="1" t="s">
        <v>12</v>
      </c>
    </row>
    <row r="10088" spans="1:7" x14ac:dyDescent="0.2">
      <c r="A10088" s="2">
        <v>44662</v>
      </c>
      <c r="B10088" s="1" t="s">
        <v>13</v>
      </c>
      <c r="C10088" s="1" t="s">
        <v>2768</v>
      </c>
      <c r="D10088" s="5">
        <v>3218</v>
      </c>
      <c r="E10088" s="3">
        <v>9</v>
      </c>
      <c r="F10088" s="3">
        <v>581</v>
      </c>
      <c r="G10088" s="1" t="s">
        <v>1045</v>
      </c>
    </row>
    <row r="10089" spans="1:7" x14ac:dyDescent="0.2">
      <c r="A10089" s="2">
        <v>44662</v>
      </c>
      <c r="B10089" s="1" t="s">
        <v>22</v>
      </c>
      <c r="C10089" s="1" t="s">
        <v>8634</v>
      </c>
      <c r="D10089" s="5">
        <v>698</v>
      </c>
      <c r="E10089" s="3">
        <v>44</v>
      </c>
      <c r="F10089" s="3">
        <v>38</v>
      </c>
      <c r="G10089" s="1" t="s">
        <v>1546</v>
      </c>
    </row>
    <row r="10090" spans="1:7" x14ac:dyDescent="0.2">
      <c r="A10090" s="2">
        <v>44662</v>
      </c>
      <c r="B10090" s="1" t="s">
        <v>10</v>
      </c>
      <c r="C10090" s="1" t="s">
        <v>86</v>
      </c>
      <c r="D10090" s="5">
        <v>7946</v>
      </c>
      <c r="E10090" s="4">
        <v>10</v>
      </c>
      <c r="F10090" s="3">
        <v>2301</v>
      </c>
      <c r="G10090" s="1" t="s">
        <v>87</v>
      </c>
    </row>
    <row r="10091" spans="1:7" x14ac:dyDescent="0.2">
      <c r="A10091" s="2">
        <v>44662</v>
      </c>
      <c r="B10091" s="1" t="s">
        <v>61</v>
      </c>
      <c r="C10091" s="1" t="s">
        <v>8635</v>
      </c>
      <c r="D10091" s="5">
        <v>1038</v>
      </c>
      <c r="E10091" s="3">
        <v>60</v>
      </c>
      <c r="F10091" s="3">
        <v>17</v>
      </c>
      <c r="G10091" s="1" t="s">
        <v>8636</v>
      </c>
    </row>
    <row r="10092" spans="1:7" x14ac:dyDescent="0.2">
      <c r="A10092" s="2">
        <v>44662</v>
      </c>
      <c r="B10092" s="1" t="s">
        <v>71</v>
      </c>
      <c r="C10092" s="1" t="s">
        <v>8637</v>
      </c>
      <c r="D10092" s="5">
        <v>22</v>
      </c>
      <c r="E10092" s="3">
        <v>61</v>
      </c>
      <c r="F10092" s="3">
        <v>277</v>
      </c>
      <c r="G10092" s="1" t="s">
        <v>2969</v>
      </c>
    </row>
    <row r="10093" spans="1:7" x14ac:dyDescent="0.2">
      <c r="A10093" s="2">
        <v>44662</v>
      </c>
      <c r="B10093" s="1" t="s">
        <v>132</v>
      </c>
      <c r="C10093" s="1" t="s">
        <v>8638</v>
      </c>
      <c r="D10093" s="5">
        <v>8228</v>
      </c>
      <c r="E10093" s="3">
        <v>47</v>
      </c>
      <c r="F10093" s="3">
        <v>6</v>
      </c>
      <c r="G10093" s="1" t="s">
        <v>107</v>
      </c>
    </row>
    <row r="10094" spans="1:7" x14ac:dyDescent="0.2">
      <c r="A10094" s="2">
        <v>44662</v>
      </c>
      <c r="B10094" s="1" t="s">
        <v>58</v>
      </c>
      <c r="C10094" s="1" t="s">
        <v>8639</v>
      </c>
      <c r="D10094" s="5">
        <v>680</v>
      </c>
      <c r="E10094" s="3">
        <v>51</v>
      </c>
      <c r="F10094" s="3">
        <v>295</v>
      </c>
      <c r="G10094" s="1" t="s">
        <v>8640</v>
      </c>
    </row>
    <row r="10095" spans="1:7" x14ac:dyDescent="0.2">
      <c r="A10095" s="2">
        <v>44662</v>
      </c>
      <c r="B10095" s="1" t="s">
        <v>299</v>
      </c>
      <c r="C10095" s="1" t="s">
        <v>6308</v>
      </c>
      <c r="D10095" s="5">
        <v>1188</v>
      </c>
      <c r="E10095" s="3">
        <v>39</v>
      </c>
      <c r="F10095" s="3">
        <v>1105</v>
      </c>
      <c r="G10095" s="1" t="s">
        <v>6309</v>
      </c>
    </row>
    <row r="10096" spans="1:7" x14ac:dyDescent="0.2">
      <c r="A10096" s="2">
        <v>44662</v>
      </c>
      <c r="B10096" s="1" t="s">
        <v>231</v>
      </c>
      <c r="C10096" s="1" t="s">
        <v>2371</v>
      </c>
      <c r="D10096" s="5">
        <v>104</v>
      </c>
      <c r="E10096" s="3">
        <v>23</v>
      </c>
      <c r="F10096" s="3">
        <v>3779</v>
      </c>
      <c r="G10096" s="1" t="s">
        <v>2372</v>
      </c>
    </row>
    <row r="10097" spans="1:7" x14ac:dyDescent="0.2">
      <c r="A10097" s="2">
        <v>44662</v>
      </c>
      <c r="B10097" s="1" t="s">
        <v>110</v>
      </c>
      <c r="C10097" s="1" t="s">
        <v>6974</v>
      </c>
      <c r="D10097" s="5">
        <v>7198</v>
      </c>
      <c r="E10097" s="3">
        <v>36</v>
      </c>
      <c r="F10097" s="3" t="s">
        <v>8</v>
      </c>
      <c r="G10097" s="1" t="s">
        <v>6975</v>
      </c>
    </row>
    <row r="10098" spans="1:7" x14ac:dyDescent="0.2">
      <c r="A10098" s="2">
        <v>44662</v>
      </c>
      <c r="B10098" s="1" t="s">
        <v>71</v>
      </c>
      <c r="C10098" s="1" t="s">
        <v>8641</v>
      </c>
      <c r="D10098" s="5">
        <v>4999</v>
      </c>
      <c r="E10098" s="3">
        <v>5</v>
      </c>
      <c r="F10098" s="3" t="s">
        <v>8</v>
      </c>
      <c r="G10098" s="1" t="s">
        <v>3383</v>
      </c>
    </row>
    <row r="10099" spans="1:7" x14ac:dyDescent="0.2">
      <c r="A10099" s="2">
        <v>44662</v>
      </c>
      <c r="B10099" s="1" t="s">
        <v>38</v>
      </c>
      <c r="C10099" s="1" t="s">
        <v>8642</v>
      </c>
      <c r="D10099" s="5">
        <v>362</v>
      </c>
      <c r="E10099" s="3">
        <v>64</v>
      </c>
      <c r="F10099" s="3">
        <v>230</v>
      </c>
      <c r="G10099" s="1" t="s">
        <v>136</v>
      </c>
    </row>
    <row r="10100" spans="1:7" x14ac:dyDescent="0.2">
      <c r="A10100" s="2">
        <v>44662</v>
      </c>
      <c r="B10100" s="1" t="s">
        <v>147</v>
      </c>
      <c r="C10100" s="1" t="s">
        <v>4200</v>
      </c>
      <c r="D10100" s="5">
        <v>22</v>
      </c>
      <c r="E10100" s="3">
        <v>29</v>
      </c>
      <c r="F10100" s="3">
        <v>156</v>
      </c>
      <c r="G10100" s="1" t="s">
        <v>107</v>
      </c>
    </row>
    <row r="10101" spans="1:7" x14ac:dyDescent="0.2">
      <c r="A10101" s="2">
        <v>44662</v>
      </c>
      <c r="B10101" s="1" t="s">
        <v>61</v>
      </c>
      <c r="C10101" s="1" t="s">
        <v>8643</v>
      </c>
      <c r="D10101" s="5">
        <v>143</v>
      </c>
      <c r="E10101" s="3">
        <v>62</v>
      </c>
      <c r="F10101" s="3">
        <v>59</v>
      </c>
      <c r="G10101" s="1" t="s">
        <v>8644</v>
      </c>
    </row>
    <row r="10102" spans="1:7" x14ac:dyDescent="0.2">
      <c r="A10102" s="2">
        <v>44662</v>
      </c>
      <c r="B10102" s="1" t="s">
        <v>32</v>
      </c>
      <c r="C10102" s="1" t="s">
        <v>8645</v>
      </c>
      <c r="D10102" s="5">
        <v>42</v>
      </c>
      <c r="E10102" s="3">
        <v>29</v>
      </c>
      <c r="F10102" s="3">
        <v>49</v>
      </c>
      <c r="G10102" s="1" t="s">
        <v>4292</v>
      </c>
    </row>
    <row r="10103" spans="1:7" x14ac:dyDescent="0.2">
      <c r="A10103" s="2">
        <v>44662</v>
      </c>
      <c r="B10103" s="1" t="s">
        <v>105</v>
      </c>
      <c r="C10103" s="1" t="s">
        <v>8646</v>
      </c>
      <c r="D10103" s="5">
        <v>6864</v>
      </c>
      <c r="E10103" s="3">
        <v>78</v>
      </c>
      <c r="F10103" s="3" t="s">
        <v>8</v>
      </c>
      <c r="G10103" s="1" t="s">
        <v>107</v>
      </c>
    </row>
    <row r="10104" spans="1:7" x14ac:dyDescent="0.2">
      <c r="A10104" s="2">
        <v>44662</v>
      </c>
      <c r="B10104" s="1" t="s">
        <v>32</v>
      </c>
      <c r="C10104" s="1" t="s">
        <v>8647</v>
      </c>
      <c r="D10104" s="5">
        <v>1098</v>
      </c>
      <c r="E10104" s="3">
        <v>80</v>
      </c>
      <c r="F10104" s="3">
        <v>449</v>
      </c>
      <c r="G10104" s="1" t="s">
        <v>4740</v>
      </c>
    </row>
    <row r="10105" spans="1:7" x14ac:dyDescent="0.2">
      <c r="A10105" s="2">
        <v>44662</v>
      </c>
      <c r="B10105" s="1" t="s">
        <v>10</v>
      </c>
      <c r="C10105" s="1" t="s">
        <v>841</v>
      </c>
      <c r="D10105" s="5">
        <v>298</v>
      </c>
      <c r="E10105" s="3">
        <v>54</v>
      </c>
      <c r="F10105" s="3">
        <v>569</v>
      </c>
      <c r="G10105" s="1" t="s">
        <v>842</v>
      </c>
    </row>
    <row r="10106" spans="1:7" x14ac:dyDescent="0.2">
      <c r="A10106" s="2">
        <v>44662</v>
      </c>
      <c r="B10106" s="1" t="s">
        <v>105</v>
      </c>
      <c r="C10106" s="1" t="s">
        <v>4254</v>
      </c>
      <c r="D10106" s="5">
        <v>776</v>
      </c>
      <c r="E10106" s="3">
        <v>52</v>
      </c>
      <c r="F10106" s="3" t="s">
        <v>8</v>
      </c>
      <c r="G10106" s="1" t="s">
        <v>1634</v>
      </c>
    </row>
    <row r="10107" spans="1:7" x14ac:dyDescent="0.2">
      <c r="A10107" s="2">
        <v>44662</v>
      </c>
      <c r="B10107" s="1" t="s">
        <v>240</v>
      </c>
      <c r="C10107" s="1" t="s">
        <v>8648</v>
      </c>
      <c r="D10107" s="5">
        <v>22</v>
      </c>
      <c r="E10107" s="3">
        <v>75</v>
      </c>
      <c r="F10107" s="3">
        <v>866</v>
      </c>
      <c r="G10107" s="1" t="s">
        <v>3560</v>
      </c>
    </row>
    <row r="10108" spans="1:7" x14ac:dyDescent="0.2">
      <c r="A10108" s="2">
        <v>44662</v>
      </c>
      <c r="B10108" s="1" t="s">
        <v>38</v>
      </c>
      <c r="C10108" s="1" t="s">
        <v>8649</v>
      </c>
      <c r="D10108" s="5">
        <v>678</v>
      </c>
      <c r="E10108" s="3">
        <v>17</v>
      </c>
      <c r="F10108" s="3">
        <v>746</v>
      </c>
      <c r="G10108" s="1" t="s">
        <v>1789</v>
      </c>
    </row>
    <row r="10109" spans="1:7" x14ac:dyDescent="0.2">
      <c r="A10109" s="2">
        <v>44662</v>
      </c>
      <c r="B10109" s="1" t="s">
        <v>25</v>
      </c>
      <c r="C10109" s="1" t="s">
        <v>7735</v>
      </c>
      <c r="D10109" s="5">
        <v>4566</v>
      </c>
      <c r="E10109" s="3">
        <v>21</v>
      </c>
      <c r="F10109" s="3" t="s">
        <v>8</v>
      </c>
      <c r="G10109" s="1" t="s">
        <v>495</v>
      </c>
    </row>
    <row r="10110" spans="1:7" x14ac:dyDescent="0.2">
      <c r="A10110" s="2">
        <v>44662</v>
      </c>
      <c r="B10110" s="1" t="s">
        <v>66</v>
      </c>
      <c r="C10110" s="1" t="s">
        <v>6139</v>
      </c>
      <c r="D10110" s="5">
        <v>528</v>
      </c>
      <c r="E10110" s="3">
        <v>68</v>
      </c>
      <c r="F10110" s="3">
        <v>17</v>
      </c>
      <c r="G10110" s="1" t="s">
        <v>1506</v>
      </c>
    </row>
    <row r="10111" spans="1:7" x14ac:dyDescent="0.2">
      <c r="A10111" s="2">
        <v>44662</v>
      </c>
      <c r="B10111" s="1" t="s">
        <v>163</v>
      </c>
      <c r="C10111" s="1" t="s">
        <v>8650</v>
      </c>
      <c r="D10111" s="5">
        <v>1712</v>
      </c>
      <c r="E10111" s="3">
        <v>73</v>
      </c>
      <c r="F10111" s="3">
        <v>3271</v>
      </c>
      <c r="G10111" s="1" t="s">
        <v>8651</v>
      </c>
    </row>
    <row r="10112" spans="1:7" x14ac:dyDescent="0.2">
      <c r="A10112" s="2">
        <v>44662</v>
      </c>
      <c r="B10112" s="1" t="s">
        <v>80</v>
      </c>
      <c r="C10112" s="1" t="s">
        <v>8652</v>
      </c>
      <c r="D10112" s="5">
        <v>348</v>
      </c>
      <c r="E10112" s="3">
        <v>67</v>
      </c>
      <c r="F10112" s="3">
        <v>1273</v>
      </c>
      <c r="G10112" s="1" t="s">
        <v>2082</v>
      </c>
    </row>
    <row r="10113" spans="1:7" x14ac:dyDescent="0.2">
      <c r="A10113" s="2">
        <v>44662</v>
      </c>
      <c r="B10113" s="1" t="s">
        <v>208</v>
      </c>
      <c r="C10113" s="1" t="s">
        <v>1028</v>
      </c>
      <c r="D10113" s="5">
        <v>4255</v>
      </c>
      <c r="E10113" s="3">
        <v>28</v>
      </c>
      <c r="F10113" s="3">
        <v>2307</v>
      </c>
      <c r="G10113" s="1" t="s">
        <v>1029</v>
      </c>
    </row>
    <row r="10114" spans="1:7" x14ac:dyDescent="0.2">
      <c r="A10114" s="2">
        <v>44662</v>
      </c>
      <c r="B10114" s="1" t="s">
        <v>66</v>
      </c>
      <c r="C10114" s="1" t="s">
        <v>8653</v>
      </c>
      <c r="D10114" s="5">
        <v>10142</v>
      </c>
      <c r="E10114" s="3">
        <v>74</v>
      </c>
      <c r="F10114" s="3">
        <v>80</v>
      </c>
      <c r="G10114" s="1" t="s">
        <v>7042</v>
      </c>
    </row>
    <row r="10115" spans="1:7" x14ac:dyDescent="0.2">
      <c r="A10115" s="2">
        <v>44662</v>
      </c>
      <c r="B10115" s="1" t="s">
        <v>132</v>
      </c>
      <c r="C10115" s="1" t="s">
        <v>8654</v>
      </c>
      <c r="D10115" s="5">
        <v>773</v>
      </c>
      <c r="E10115" s="3">
        <v>60</v>
      </c>
      <c r="F10115" s="3" t="s">
        <v>8</v>
      </c>
      <c r="G10115" s="1" t="s">
        <v>151</v>
      </c>
    </row>
    <row r="10116" spans="1:7" x14ac:dyDescent="0.2">
      <c r="A10116" s="2">
        <v>44662</v>
      </c>
      <c r="B10116" s="1" t="s">
        <v>35</v>
      </c>
      <c r="C10116" s="1" t="s">
        <v>6768</v>
      </c>
      <c r="D10116" s="5">
        <v>198</v>
      </c>
      <c r="E10116" s="3">
        <v>33</v>
      </c>
      <c r="F10116" s="3">
        <v>188</v>
      </c>
      <c r="G10116" s="1" t="s">
        <v>6365</v>
      </c>
    </row>
    <row r="10117" spans="1:7" x14ac:dyDescent="0.2">
      <c r="A10117" s="2">
        <v>44662</v>
      </c>
      <c r="B10117" s="1" t="s">
        <v>28</v>
      </c>
      <c r="C10117" s="1" t="s">
        <v>8655</v>
      </c>
      <c r="D10117" s="5">
        <v>64</v>
      </c>
      <c r="E10117" s="3">
        <v>34</v>
      </c>
      <c r="F10117" s="3">
        <v>16</v>
      </c>
      <c r="G10117" s="1" t="s">
        <v>8656</v>
      </c>
    </row>
    <row r="10118" spans="1:7" x14ac:dyDescent="0.2">
      <c r="A10118" s="2">
        <v>44662</v>
      </c>
      <c r="B10118" s="1" t="s">
        <v>118</v>
      </c>
      <c r="C10118" s="1" t="s">
        <v>5205</v>
      </c>
      <c r="D10118" s="5">
        <v>132</v>
      </c>
      <c r="E10118" s="4">
        <v>10</v>
      </c>
      <c r="F10118" s="3">
        <v>2949</v>
      </c>
      <c r="G10118" s="1" t="s">
        <v>395</v>
      </c>
    </row>
    <row r="10119" spans="1:7" x14ac:dyDescent="0.2">
      <c r="A10119" s="2">
        <v>44662</v>
      </c>
      <c r="B10119" s="1" t="s">
        <v>58</v>
      </c>
      <c r="C10119" s="1" t="s">
        <v>1627</v>
      </c>
      <c r="D10119" s="5">
        <v>278</v>
      </c>
      <c r="E10119" s="3">
        <v>54</v>
      </c>
      <c r="F10119" s="3">
        <v>190</v>
      </c>
      <c r="G10119" s="1" t="s">
        <v>303</v>
      </c>
    </row>
    <row r="10120" spans="1:7" x14ac:dyDescent="0.2">
      <c r="A10120" s="2">
        <v>44662</v>
      </c>
      <c r="B10120" s="1" t="s">
        <v>132</v>
      </c>
      <c r="C10120" s="1" t="s">
        <v>4093</v>
      </c>
      <c r="D10120" s="5">
        <v>493</v>
      </c>
      <c r="E10120" s="3">
        <v>6</v>
      </c>
      <c r="F10120" s="3" t="s">
        <v>8</v>
      </c>
      <c r="G10120" s="1" t="s">
        <v>151</v>
      </c>
    </row>
    <row r="10121" spans="1:7" x14ac:dyDescent="0.2">
      <c r="A10121" s="2">
        <v>44662</v>
      </c>
      <c r="B10121" s="1" t="s">
        <v>166</v>
      </c>
      <c r="C10121" s="1" t="s">
        <v>3947</v>
      </c>
      <c r="D10121" s="5">
        <v>165</v>
      </c>
      <c r="E10121" s="3">
        <v>33</v>
      </c>
      <c r="F10121" s="3">
        <v>3292</v>
      </c>
      <c r="G10121" s="1" t="s">
        <v>938</v>
      </c>
    </row>
    <row r="10122" spans="1:7" x14ac:dyDescent="0.2">
      <c r="A10122" s="2">
        <v>44662</v>
      </c>
      <c r="B10122" s="1" t="s">
        <v>25</v>
      </c>
      <c r="C10122" s="1" t="s">
        <v>8657</v>
      </c>
      <c r="D10122" s="5">
        <v>6145</v>
      </c>
      <c r="E10122" s="3">
        <v>49</v>
      </c>
      <c r="F10122" s="3">
        <v>17</v>
      </c>
      <c r="G10122" s="1" t="s">
        <v>2108</v>
      </c>
    </row>
    <row r="10123" spans="1:7" x14ac:dyDescent="0.2">
      <c r="A10123" s="2">
        <v>44662</v>
      </c>
      <c r="B10123" s="1" t="s">
        <v>25</v>
      </c>
      <c r="C10123" s="1" t="s">
        <v>1808</v>
      </c>
      <c r="D10123" s="5">
        <v>5579</v>
      </c>
      <c r="E10123" s="3">
        <v>46</v>
      </c>
      <c r="F10123" s="3">
        <v>6</v>
      </c>
      <c r="G10123" s="1" t="s">
        <v>141</v>
      </c>
    </row>
    <row r="10124" spans="1:7" x14ac:dyDescent="0.2">
      <c r="A10124" s="2">
        <v>44662</v>
      </c>
      <c r="B10124" s="1" t="s">
        <v>19</v>
      </c>
      <c r="C10124" s="1" t="s">
        <v>4722</v>
      </c>
      <c r="D10124" s="5">
        <v>3122</v>
      </c>
      <c r="E10124" s="3">
        <v>2</v>
      </c>
      <c r="F10124" s="3">
        <v>12364</v>
      </c>
      <c r="G10124" s="1" t="s">
        <v>932</v>
      </c>
    </row>
    <row r="10125" spans="1:7" x14ac:dyDescent="0.2">
      <c r="A10125" s="2">
        <v>44662</v>
      </c>
      <c r="B10125" s="1" t="s">
        <v>166</v>
      </c>
      <c r="C10125" s="1" t="s">
        <v>3272</v>
      </c>
      <c r="D10125" s="5">
        <v>4378</v>
      </c>
      <c r="E10125" s="3">
        <v>7</v>
      </c>
      <c r="F10125" s="3">
        <v>32</v>
      </c>
      <c r="G10125" s="1" t="s">
        <v>1719</v>
      </c>
    </row>
    <row r="10126" spans="1:7" x14ac:dyDescent="0.2">
      <c r="A10126" s="2">
        <v>44662</v>
      </c>
      <c r="B10126" s="1" t="s">
        <v>28</v>
      </c>
      <c r="C10126" s="1" t="s">
        <v>7169</v>
      </c>
      <c r="D10126" s="5">
        <v>1522</v>
      </c>
      <c r="E10126" s="3">
        <v>25</v>
      </c>
      <c r="F10126" s="3">
        <v>9</v>
      </c>
      <c r="G10126" s="1" t="s">
        <v>18</v>
      </c>
    </row>
    <row r="10127" spans="1:7" x14ac:dyDescent="0.2">
      <c r="A10127" s="2">
        <v>44662</v>
      </c>
      <c r="B10127" s="1" t="s">
        <v>299</v>
      </c>
      <c r="C10127" s="1" t="s">
        <v>2543</v>
      </c>
      <c r="D10127" s="5">
        <v>1</v>
      </c>
      <c r="E10127" s="3">
        <v>36</v>
      </c>
      <c r="F10127" s="3">
        <v>124</v>
      </c>
      <c r="G10127" s="1" t="s">
        <v>444</v>
      </c>
    </row>
    <row r="10128" spans="1:7" x14ac:dyDescent="0.2">
      <c r="A10128" s="2">
        <v>44662</v>
      </c>
      <c r="B10128" s="1" t="s">
        <v>137</v>
      </c>
      <c r="C10128" s="1" t="s">
        <v>8658</v>
      </c>
      <c r="D10128" s="5">
        <v>378</v>
      </c>
      <c r="E10128" s="3">
        <v>36</v>
      </c>
      <c r="F10128" s="3">
        <v>943</v>
      </c>
      <c r="G10128" s="1" t="s">
        <v>8136</v>
      </c>
    </row>
    <row r="10129" spans="1:7" x14ac:dyDescent="0.2">
      <c r="A10129" s="2">
        <v>44662</v>
      </c>
      <c r="B10129" s="1" t="s">
        <v>132</v>
      </c>
      <c r="C10129" s="1" t="s">
        <v>8659</v>
      </c>
      <c r="D10129" s="5">
        <v>5429</v>
      </c>
      <c r="E10129" s="3">
        <v>67</v>
      </c>
      <c r="F10129" s="3">
        <v>6</v>
      </c>
      <c r="G10129" s="1" t="s">
        <v>4958</v>
      </c>
    </row>
    <row r="10130" spans="1:7" x14ac:dyDescent="0.2">
      <c r="A10130" s="2">
        <v>44662</v>
      </c>
      <c r="B10130" s="1" t="s">
        <v>22</v>
      </c>
      <c r="C10130" s="1" t="s">
        <v>2343</v>
      </c>
      <c r="D10130" s="5">
        <v>275</v>
      </c>
      <c r="E10130" s="3">
        <v>54</v>
      </c>
      <c r="F10130" s="3">
        <v>152</v>
      </c>
      <c r="G10130" s="1" t="s">
        <v>2344</v>
      </c>
    </row>
    <row r="10131" spans="1:7" x14ac:dyDescent="0.2">
      <c r="A10131" s="2">
        <v>44662</v>
      </c>
      <c r="B10131" s="1" t="s">
        <v>32</v>
      </c>
      <c r="C10131" s="1" t="s">
        <v>6904</v>
      </c>
      <c r="D10131" s="5">
        <v>44</v>
      </c>
      <c r="E10131" s="3">
        <v>9</v>
      </c>
      <c r="F10131" s="3">
        <v>12</v>
      </c>
      <c r="G10131" s="1" t="s">
        <v>725</v>
      </c>
    </row>
    <row r="10132" spans="1:7" x14ac:dyDescent="0.2">
      <c r="A10132" s="2">
        <v>44662</v>
      </c>
      <c r="B10132" s="1" t="s">
        <v>156</v>
      </c>
      <c r="C10132" s="1" t="s">
        <v>5757</v>
      </c>
      <c r="D10132" s="5">
        <v>1498</v>
      </c>
      <c r="E10132" s="3">
        <v>79</v>
      </c>
      <c r="F10132" s="3">
        <v>35</v>
      </c>
      <c r="G10132" s="1" t="s">
        <v>2333</v>
      </c>
    </row>
    <row r="10133" spans="1:7" x14ac:dyDescent="0.2">
      <c r="A10133" s="2">
        <v>44662</v>
      </c>
      <c r="B10133" s="1" t="s">
        <v>32</v>
      </c>
      <c r="C10133" s="1" t="s">
        <v>8660</v>
      </c>
      <c r="D10133" s="5">
        <v>168</v>
      </c>
      <c r="E10133" s="3">
        <v>35</v>
      </c>
      <c r="F10133" s="3">
        <v>531</v>
      </c>
      <c r="G10133" s="1" t="s">
        <v>8661</v>
      </c>
    </row>
    <row r="10134" spans="1:7" x14ac:dyDescent="0.2">
      <c r="A10134" s="2">
        <v>44662</v>
      </c>
      <c r="B10134" s="1" t="s">
        <v>208</v>
      </c>
      <c r="C10134" s="1" t="s">
        <v>8662</v>
      </c>
      <c r="D10134" s="5">
        <v>298</v>
      </c>
      <c r="E10134" s="3">
        <v>67</v>
      </c>
      <c r="F10134" s="3">
        <v>366</v>
      </c>
      <c r="G10134" s="1" t="s">
        <v>8663</v>
      </c>
    </row>
    <row r="10135" spans="1:7" x14ac:dyDescent="0.2">
      <c r="A10135" s="2">
        <v>44662</v>
      </c>
      <c r="B10135" s="1" t="s">
        <v>19</v>
      </c>
      <c r="C10135" s="1" t="s">
        <v>3646</v>
      </c>
      <c r="D10135" s="5">
        <v>439</v>
      </c>
      <c r="E10135" s="3">
        <v>9</v>
      </c>
      <c r="F10135" s="3">
        <v>285</v>
      </c>
      <c r="G10135" s="1" t="s">
        <v>541</v>
      </c>
    </row>
    <row r="10136" spans="1:7" x14ac:dyDescent="0.2">
      <c r="A10136" s="2">
        <v>44662</v>
      </c>
      <c r="B10136" s="1" t="s">
        <v>61</v>
      </c>
      <c r="C10136" s="1" t="s">
        <v>2731</v>
      </c>
      <c r="D10136" s="5">
        <v>688</v>
      </c>
      <c r="E10136" s="3">
        <v>73</v>
      </c>
      <c r="F10136" s="3">
        <v>47</v>
      </c>
      <c r="G10136" s="1" t="s">
        <v>1524</v>
      </c>
    </row>
    <row r="10137" spans="1:7" x14ac:dyDescent="0.2">
      <c r="A10137" s="2">
        <v>44662</v>
      </c>
      <c r="B10137" s="1" t="s">
        <v>61</v>
      </c>
      <c r="C10137" s="1" t="s">
        <v>7326</v>
      </c>
      <c r="D10137" s="5">
        <v>1</v>
      </c>
      <c r="E10137" s="3">
        <v>16</v>
      </c>
      <c r="F10137" s="3">
        <v>1246</v>
      </c>
      <c r="G10137" s="1" t="s">
        <v>7327</v>
      </c>
    </row>
    <row r="10138" spans="1:7" x14ac:dyDescent="0.2">
      <c r="A10138" s="2">
        <v>44662</v>
      </c>
      <c r="B10138" s="1" t="s">
        <v>102</v>
      </c>
      <c r="C10138" s="1" t="s">
        <v>3313</v>
      </c>
      <c r="D10138" s="5">
        <v>525</v>
      </c>
      <c r="E10138" s="3">
        <v>43</v>
      </c>
      <c r="F10138" s="3">
        <v>111</v>
      </c>
      <c r="G10138" s="1" t="s">
        <v>3314</v>
      </c>
    </row>
    <row r="10139" spans="1:7" x14ac:dyDescent="0.2">
      <c r="A10139" s="2">
        <v>44662</v>
      </c>
      <c r="B10139" s="1" t="s">
        <v>132</v>
      </c>
      <c r="C10139" s="1" t="s">
        <v>8664</v>
      </c>
      <c r="D10139" s="5">
        <v>5571</v>
      </c>
      <c r="E10139" s="3">
        <v>34</v>
      </c>
      <c r="F10139" s="3">
        <v>2</v>
      </c>
      <c r="G10139" s="1" t="s">
        <v>1416</v>
      </c>
    </row>
    <row r="10140" spans="1:7" x14ac:dyDescent="0.2">
      <c r="A10140" s="2">
        <v>44662</v>
      </c>
      <c r="B10140" s="1" t="s">
        <v>110</v>
      </c>
      <c r="C10140" s="1" t="s">
        <v>1428</v>
      </c>
      <c r="D10140" s="5">
        <v>55</v>
      </c>
      <c r="E10140" s="3">
        <v>3</v>
      </c>
      <c r="F10140" s="3">
        <v>419</v>
      </c>
      <c r="G10140" s="1" t="s">
        <v>1429</v>
      </c>
    </row>
    <row r="10141" spans="1:7" x14ac:dyDescent="0.2">
      <c r="A10141" s="2">
        <v>44662</v>
      </c>
      <c r="B10141" s="1" t="s">
        <v>299</v>
      </c>
      <c r="C10141" s="1" t="s">
        <v>6207</v>
      </c>
      <c r="D10141" s="5">
        <v>378</v>
      </c>
      <c r="E10141" s="3">
        <v>61</v>
      </c>
      <c r="F10141" s="3">
        <v>764</v>
      </c>
      <c r="G10141" s="1" t="s">
        <v>6208</v>
      </c>
    </row>
    <row r="10142" spans="1:7" x14ac:dyDescent="0.2">
      <c r="A10142" s="2">
        <v>44662</v>
      </c>
      <c r="B10142" s="1" t="s">
        <v>61</v>
      </c>
      <c r="C10142" s="1" t="s">
        <v>506</v>
      </c>
      <c r="D10142" s="5">
        <v>999</v>
      </c>
      <c r="E10142" s="3">
        <v>54</v>
      </c>
      <c r="F10142" s="3">
        <v>28</v>
      </c>
      <c r="G10142" s="1" t="s">
        <v>195</v>
      </c>
    </row>
    <row r="10143" spans="1:7" x14ac:dyDescent="0.2">
      <c r="A10143" s="2">
        <v>44662</v>
      </c>
      <c r="B10143" s="1" t="s">
        <v>16</v>
      </c>
      <c r="C10143" s="1" t="s">
        <v>3503</v>
      </c>
      <c r="D10143" s="5">
        <v>16999</v>
      </c>
      <c r="E10143" s="3">
        <v>31</v>
      </c>
      <c r="F10143" s="3">
        <v>649</v>
      </c>
      <c r="G10143" s="1" t="s">
        <v>3504</v>
      </c>
    </row>
    <row r="10144" spans="1:7" x14ac:dyDescent="0.2">
      <c r="A10144" s="2">
        <v>44662</v>
      </c>
      <c r="B10144" s="1" t="s">
        <v>137</v>
      </c>
      <c r="C10144" s="1" t="s">
        <v>8665</v>
      </c>
      <c r="D10144" s="5">
        <v>298</v>
      </c>
      <c r="E10144" s="3">
        <v>69</v>
      </c>
      <c r="F10144" s="3">
        <v>246</v>
      </c>
      <c r="G10144" s="1" t="s">
        <v>8666</v>
      </c>
    </row>
    <row r="10145" spans="1:7" x14ac:dyDescent="0.2">
      <c r="A10145" s="2">
        <v>44662</v>
      </c>
      <c r="B10145" s="1" t="s">
        <v>105</v>
      </c>
      <c r="C10145" s="1" t="s">
        <v>435</v>
      </c>
      <c r="D10145" s="5">
        <v>5838</v>
      </c>
      <c r="E10145" s="3">
        <v>62</v>
      </c>
      <c r="F10145" s="3">
        <v>1</v>
      </c>
      <c r="G10145" s="1" t="s">
        <v>107</v>
      </c>
    </row>
    <row r="10146" spans="1:7" x14ac:dyDescent="0.2">
      <c r="A10146" s="2">
        <v>44662</v>
      </c>
      <c r="B10146" s="1" t="s">
        <v>6</v>
      </c>
      <c r="C10146" s="1" t="s">
        <v>4467</v>
      </c>
      <c r="D10146" s="5">
        <v>298</v>
      </c>
      <c r="E10146" s="3">
        <v>49</v>
      </c>
      <c r="F10146" s="3">
        <v>447</v>
      </c>
      <c r="G10146" s="1" t="s">
        <v>2472</v>
      </c>
    </row>
    <row r="10147" spans="1:7" x14ac:dyDescent="0.2">
      <c r="A10147" s="2">
        <v>44662</v>
      </c>
      <c r="B10147" s="1" t="s">
        <v>19</v>
      </c>
      <c r="C10147" s="1" t="s">
        <v>6476</v>
      </c>
      <c r="D10147" s="5">
        <v>2599</v>
      </c>
      <c r="E10147" s="4">
        <v>10</v>
      </c>
      <c r="F10147" s="3">
        <v>1361</v>
      </c>
      <c r="G10147" s="1" t="s">
        <v>1350</v>
      </c>
    </row>
    <row r="10148" spans="1:7" x14ac:dyDescent="0.2">
      <c r="A10148" s="2">
        <v>44662</v>
      </c>
      <c r="B10148" s="1" t="s">
        <v>38</v>
      </c>
      <c r="C10148" s="1" t="s">
        <v>8667</v>
      </c>
      <c r="D10148" s="5">
        <v>498</v>
      </c>
      <c r="E10148" s="3">
        <v>60</v>
      </c>
      <c r="F10148" s="3">
        <v>21</v>
      </c>
      <c r="G10148" s="1" t="s">
        <v>12</v>
      </c>
    </row>
    <row r="10149" spans="1:7" x14ac:dyDescent="0.2">
      <c r="A10149" s="2">
        <v>44662</v>
      </c>
      <c r="B10149" s="1" t="s">
        <v>32</v>
      </c>
      <c r="C10149" s="1" t="s">
        <v>8668</v>
      </c>
      <c r="D10149" s="5">
        <v>495</v>
      </c>
      <c r="E10149" s="3">
        <v>70</v>
      </c>
      <c r="F10149" s="3">
        <v>40</v>
      </c>
      <c r="G10149" s="1" t="s">
        <v>756</v>
      </c>
    </row>
    <row r="10150" spans="1:7" x14ac:dyDescent="0.2">
      <c r="A10150" s="2">
        <v>44662</v>
      </c>
      <c r="B10150" s="1" t="s">
        <v>19</v>
      </c>
      <c r="C10150" s="1" t="s">
        <v>6830</v>
      </c>
      <c r="D10150" s="5">
        <v>3133</v>
      </c>
      <c r="E10150" s="3">
        <v>19</v>
      </c>
      <c r="F10150" s="3">
        <v>2404</v>
      </c>
      <c r="G10150" s="1" t="s">
        <v>2673</v>
      </c>
    </row>
    <row r="10151" spans="1:7" x14ac:dyDescent="0.2">
      <c r="A10151" s="2">
        <v>44662</v>
      </c>
      <c r="B10151" s="1" t="s">
        <v>66</v>
      </c>
      <c r="C10151" s="1" t="s">
        <v>6012</v>
      </c>
      <c r="D10151" s="5">
        <v>396</v>
      </c>
      <c r="E10151" s="3">
        <v>12</v>
      </c>
      <c r="F10151" s="3">
        <v>504</v>
      </c>
      <c r="G10151" s="1" t="s">
        <v>98</v>
      </c>
    </row>
    <row r="10152" spans="1:7" x14ac:dyDescent="0.2">
      <c r="A10152" s="2">
        <v>44662</v>
      </c>
      <c r="B10152" s="1" t="s">
        <v>28</v>
      </c>
      <c r="C10152" s="1" t="s">
        <v>6277</v>
      </c>
      <c r="D10152" s="5">
        <v>11</v>
      </c>
      <c r="E10152" s="3">
        <v>21</v>
      </c>
      <c r="F10152" s="3">
        <v>231</v>
      </c>
      <c r="G10152" s="1" t="s">
        <v>323</v>
      </c>
    </row>
    <row r="10153" spans="1:7" x14ac:dyDescent="0.2">
      <c r="A10153" s="2">
        <v>44659</v>
      </c>
      <c r="B10153" s="1" t="s">
        <v>55</v>
      </c>
      <c r="C10153" s="1" t="s">
        <v>3743</v>
      </c>
      <c r="D10153" s="5">
        <v>385</v>
      </c>
      <c r="E10153" s="3">
        <v>38</v>
      </c>
      <c r="F10153" s="3">
        <v>3</v>
      </c>
      <c r="G10153" s="1" t="s">
        <v>1557</v>
      </c>
    </row>
    <row r="10154" spans="1:7" x14ac:dyDescent="0.2">
      <c r="A10154" s="2">
        <v>44662</v>
      </c>
      <c r="B10154" s="1" t="s">
        <v>32</v>
      </c>
      <c r="C10154" s="1" t="s">
        <v>755</v>
      </c>
      <c r="D10154" s="5">
        <v>396</v>
      </c>
      <c r="E10154" s="3">
        <v>14</v>
      </c>
      <c r="F10154" s="3">
        <v>17</v>
      </c>
      <c r="G10154" s="1" t="s">
        <v>756</v>
      </c>
    </row>
    <row r="10155" spans="1:7" x14ac:dyDescent="0.2">
      <c r="A10155" s="2">
        <v>44662</v>
      </c>
      <c r="B10155" s="1" t="s">
        <v>71</v>
      </c>
      <c r="C10155" s="1" t="s">
        <v>8670</v>
      </c>
      <c r="D10155" s="5">
        <v>378</v>
      </c>
      <c r="E10155" s="3">
        <v>6</v>
      </c>
      <c r="F10155" s="3">
        <v>1909</v>
      </c>
      <c r="G10155" s="1" t="s">
        <v>1190</v>
      </c>
    </row>
    <row r="10156" spans="1:7" x14ac:dyDescent="0.2">
      <c r="A10156" s="2">
        <v>44662</v>
      </c>
      <c r="B10156" s="1" t="s">
        <v>58</v>
      </c>
      <c r="C10156" s="1" t="s">
        <v>7424</v>
      </c>
      <c r="D10156" s="5">
        <v>374</v>
      </c>
      <c r="E10156" s="3">
        <v>28</v>
      </c>
      <c r="F10156" s="3">
        <v>204</v>
      </c>
      <c r="G10156" s="1" t="s">
        <v>3033</v>
      </c>
    </row>
    <row r="10157" spans="1:7" x14ac:dyDescent="0.2">
      <c r="A10157" s="2">
        <v>44662</v>
      </c>
      <c r="B10157" s="1" t="s">
        <v>132</v>
      </c>
      <c r="C10157" s="1" t="s">
        <v>4203</v>
      </c>
      <c r="D10157" s="5">
        <v>5039</v>
      </c>
      <c r="E10157" s="3">
        <v>16</v>
      </c>
      <c r="F10157" s="3" t="s">
        <v>8</v>
      </c>
      <c r="G10157" s="1" t="s">
        <v>107</v>
      </c>
    </row>
    <row r="10158" spans="1:7" x14ac:dyDescent="0.2">
      <c r="A10158" s="2">
        <v>44662</v>
      </c>
      <c r="B10158" s="1" t="s">
        <v>25</v>
      </c>
      <c r="C10158" s="1" t="s">
        <v>8671</v>
      </c>
      <c r="D10158" s="5">
        <v>468</v>
      </c>
      <c r="E10158" s="3">
        <v>50</v>
      </c>
      <c r="F10158" s="3">
        <v>5203</v>
      </c>
      <c r="G10158" s="1" t="s">
        <v>888</v>
      </c>
    </row>
    <row r="10159" spans="1:7" x14ac:dyDescent="0.2">
      <c r="A10159" s="2">
        <v>44662</v>
      </c>
      <c r="B10159" s="1" t="s">
        <v>208</v>
      </c>
      <c r="C10159" s="1" t="s">
        <v>8672</v>
      </c>
      <c r="D10159" s="5">
        <v>378</v>
      </c>
      <c r="E10159" s="3">
        <v>51</v>
      </c>
      <c r="F10159" s="3">
        <v>69</v>
      </c>
      <c r="G10159" s="1" t="s">
        <v>3660</v>
      </c>
    </row>
    <row r="10160" spans="1:7" x14ac:dyDescent="0.2">
      <c r="A10160" s="2">
        <v>44662</v>
      </c>
      <c r="B10160" s="1" t="s">
        <v>113</v>
      </c>
      <c r="C10160" s="1" t="s">
        <v>8673</v>
      </c>
      <c r="D10160" s="5">
        <v>1</v>
      </c>
      <c r="E10160" s="3">
        <v>36</v>
      </c>
      <c r="F10160" s="3">
        <v>17</v>
      </c>
      <c r="G10160" s="1" t="s">
        <v>1696</v>
      </c>
    </row>
    <row r="10161" spans="1:7" x14ac:dyDescent="0.2">
      <c r="A10161" s="2">
        <v>44662</v>
      </c>
      <c r="B10161" s="1" t="s">
        <v>99</v>
      </c>
      <c r="C10161" s="1" t="s">
        <v>8674</v>
      </c>
      <c r="D10161" s="5">
        <v>1299</v>
      </c>
      <c r="E10161" s="3">
        <v>67</v>
      </c>
      <c r="F10161" s="3">
        <v>7798</v>
      </c>
      <c r="G10161" s="1" t="s">
        <v>345</v>
      </c>
    </row>
    <row r="10162" spans="1:7" x14ac:dyDescent="0.2">
      <c r="A10162" s="2">
        <v>44662</v>
      </c>
      <c r="B10162" s="1" t="s">
        <v>61</v>
      </c>
      <c r="C10162" s="1" t="s">
        <v>1116</v>
      </c>
      <c r="D10162" s="5">
        <v>4378</v>
      </c>
      <c r="E10162" s="3">
        <v>19</v>
      </c>
      <c r="F10162" s="3">
        <v>313</v>
      </c>
      <c r="G10162" s="1" t="s">
        <v>1117</v>
      </c>
    </row>
    <row r="10163" spans="1:7" x14ac:dyDescent="0.2">
      <c r="A10163" s="2">
        <v>44662</v>
      </c>
      <c r="B10163" s="1" t="s">
        <v>163</v>
      </c>
      <c r="C10163" s="1" t="s">
        <v>8675</v>
      </c>
      <c r="D10163" s="5">
        <v>198</v>
      </c>
      <c r="E10163" s="3">
        <v>8</v>
      </c>
      <c r="F10163" s="3">
        <v>211</v>
      </c>
      <c r="G10163" s="1" t="s">
        <v>669</v>
      </c>
    </row>
    <row r="10164" spans="1:7" x14ac:dyDescent="0.2">
      <c r="A10164" s="2">
        <v>44662</v>
      </c>
      <c r="B10164" s="1" t="s">
        <v>71</v>
      </c>
      <c r="C10164" s="1" t="s">
        <v>930</v>
      </c>
      <c r="D10164" s="5">
        <v>296</v>
      </c>
      <c r="E10164" s="3">
        <v>22</v>
      </c>
      <c r="F10164" s="3">
        <v>3101</v>
      </c>
      <c r="G10164" s="1" t="s">
        <v>565</v>
      </c>
    </row>
    <row r="10165" spans="1:7" x14ac:dyDescent="0.2">
      <c r="A10165" s="2">
        <v>44662</v>
      </c>
      <c r="B10165" s="1" t="s">
        <v>41</v>
      </c>
      <c r="C10165" s="1" t="s">
        <v>7342</v>
      </c>
      <c r="D10165" s="5">
        <v>598</v>
      </c>
      <c r="E10165" s="3">
        <v>47</v>
      </c>
      <c r="F10165" s="3">
        <v>232</v>
      </c>
      <c r="G10165" s="1" t="s">
        <v>509</v>
      </c>
    </row>
    <row r="10166" spans="1:7" x14ac:dyDescent="0.2">
      <c r="A10166" s="2">
        <v>44662</v>
      </c>
      <c r="B10166" s="1" t="s">
        <v>16</v>
      </c>
      <c r="C10166" s="1" t="s">
        <v>8676</v>
      </c>
      <c r="D10166" s="5">
        <v>5589</v>
      </c>
      <c r="E10166" s="3">
        <v>60</v>
      </c>
      <c r="F10166" s="3">
        <v>359</v>
      </c>
      <c r="G10166" s="1" t="s">
        <v>12</v>
      </c>
    </row>
    <row r="10167" spans="1:7" x14ac:dyDescent="0.2">
      <c r="A10167" s="2">
        <v>44662</v>
      </c>
      <c r="B10167" s="1" t="s">
        <v>28</v>
      </c>
      <c r="C10167" s="1" t="s">
        <v>1306</v>
      </c>
      <c r="D10167" s="5">
        <v>4779</v>
      </c>
      <c r="E10167" s="3">
        <v>15</v>
      </c>
      <c r="F10167" s="3">
        <v>152</v>
      </c>
      <c r="G10167" s="1" t="s">
        <v>695</v>
      </c>
    </row>
    <row r="10168" spans="1:7" x14ac:dyDescent="0.2">
      <c r="A10168" s="2">
        <v>44662</v>
      </c>
      <c r="B10168" s="1" t="s">
        <v>6</v>
      </c>
      <c r="C10168" s="1" t="s">
        <v>8677</v>
      </c>
      <c r="D10168" s="5">
        <v>176</v>
      </c>
      <c r="E10168" s="3">
        <v>6</v>
      </c>
      <c r="F10168" s="3" t="s">
        <v>8</v>
      </c>
      <c r="G10168" s="1" t="s">
        <v>4630</v>
      </c>
    </row>
    <row r="10169" spans="1:7" x14ac:dyDescent="0.2">
      <c r="A10169" s="2">
        <v>44662</v>
      </c>
      <c r="B10169" s="1" t="s">
        <v>105</v>
      </c>
      <c r="C10169" s="1" t="s">
        <v>5233</v>
      </c>
      <c r="D10169" s="5">
        <v>198</v>
      </c>
      <c r="E10169" s="3">
        <v>13</v>
      </c>
      <c r="F10169" s="3" t="s">
        <v>8</v>
      </c>
      <c r="G10169" s="1" t="s">
        <v>107</v>
      </c>
    </row>
    <row r="10170" spans="1:7" x14ac:dyDescent="0.2">
      <c r="A10170" s="2">
        <v>44662</v>
      </c>
      <c r="B10170" s="1" t="s">
        <v>28</v>
      </c>
      <c r="C10170" s="1" t="s">
        <v>7131</v>
      </c>
      <c r="D10170" s="5">
        <v>297</v>
      </c>
      <c r="E10170" s="3">
        <v>1</v>
      </c>
      <c r="F10170" s="3">
        <v>1429</v>
      </c>
      <c r="G10170" s="1" t="s">
        <v>323</v>
      </c>
    </row>
    <row r="10171" spans="1:7" x14ac:dyDescent="0.2">
      <c r="A10171" s="2">
        <v>44662</v>
      </c>
      <c r="B10171" s="1" t="s">
        <v>105</v>
      </c>
      <c r="C10171" s="1" t="s">
        <v>3381</v>
      </c>
      <c r="D10171" s="5">
        <v>44</v>
      </c>
      <c r="E10171" s="3">
        <v>25</v>
      </c>
      <c r="F10171" s="3">
        <v>233</v>
      </c>
      <c r="G10171" s="1" t="s">
        <v>107</v>
      </c>
    </row>
    <row r="10172" spans="1:7" x14ac:dyDescent="0.2">
      <c r="A10172" s="2">
        <v>44662</v>
      </c>
      <c r="B10172" s="1" t="s">
        <v>22</v>
      </c>
      <c r="C10172" s="1" t="s">
        <v>6966</v>
      </c>
      <c r="D10172" s="5">
        <v>287</v>
      </c>
      <c r="E10172" s="3">
        <v>21</v>
      </c>
      <c r="F10172" s="3">
        <v>307</v>
      </c>
      <c r="G10172" s="1" t="s">
        <v>1056</v>
      </c>
    </row>
    <row r="10173" spans="1:7" x14ac:dyDescent="0.2">
      <c r="A10173" s="2">
        <v>44662</v>
      </c>
      <c r="B10173" s="1" t="s">
        <v>231</v>
      </c>
      <c r="C10173" s="1" t="s">
        <v>408</v>
      </c>
      <c r="D10173" s="5">
        <v>568</v>
      </c>
      <c r="E10173" s="3">
        <v>67</v>
      </c>
      <c r="F10173" s="3">
        <v>675</v>
      </c>
      <c r="G10173" s="1" t="s">
        <v>3819</v>
      </c>
    </row>
    <row r="10174" spans="1:7" x14ac:dyDescent="0.2">
      <c r="A10174" s="2">
        <v>44662</v>
      </c>
      <c r="B10174" s="1" t="s">
        <v>208</v>
      </c>
      <c r="C10174" s="1" t="s">
        <v>5689</v>
      </c>
      <c r="D10174" s="5">
        <v>268</v>
      </c>
      <c r="E10174" s="3">
        <v>75</v>
      </c>
      <c r="F10174" s="3">
        <v>1943</v>
      </c>
      <c r="G10174" s="1" t="s">
        <v>3536</v>
      </c>
    </row>
    <row r="10175" spans="1:7" x14ac:dyDescent="0.2">
      <c r="A10175" s="2">
        <v>44662</v>
      </c>
      <c r="B10175" s="1" t="s">
        <v>99</v>
      </c>
      <c r="C10175" s="1" t="s">
        <v>445</v>
      </c>
      <c r="D10175" s="5">
        <v>148</v>
      </c>
      <c r="E10175" s="3">
        <v>78</v>
      </c>
      <c r="F10175" s="3">
        <v>1012</v>
      </c>
      <c r="G10175" s="1" t="s">
        <v>446</v>
      </c>
    </row>
    <row r="10176" spans="1:7" x14ac:dyDescent="0.2">
      <c r="A10176" s="2">
        <v>44662</v>
      </c>
      <c r="B10176" s="1" t="s">
        <v>156</v>
      </c>
      <c r="C10176" s="1" t="s">
        <v>2662</v>
      </c>
      <c r="D10176" s="5">
        <v>948</v>
      </c>
      <c r="E10176" s="3">
        <v>6</v>
      </c>
      <c r="F10176" s="3">
        <v>664</v>
      </c>
      <c r="G10176" s="1" t="s">
        <v>2333</v>
      </c>
    </row>
    <row r="10177" spans="1:7" x14ac:dyDescent="0.2">
      <c r="A10177" s="2">
        <v>44662</v>
      </c>
      <c r="B10177" s="1" t="s">
        <v>156</v>
      </c>
      <c r="C10177" s="1" t="s">
        <v>7724</v>
      </c>
      <c r="D10177" s="5">
        <v>163</v>
      </c>
      <c r="E10177" s="3">
        <v>58</v>
      </c>
      <c r="F10177" s="3" t="s">
        <v>8</v>
      </c>
      <c r="G10177" s="1" t="s">
        <v>1085</v>
      </c>
    </row>
    <row r="10178" spans="1:7" x14ac:dyDescent="0.2">
      <c r="A10178" s="2">
        <v>44662</v>
      </c>
      <c r="B10178" s="1" t="s">
        <v>22</v>
      </c>
      <c r="C10178" s="1" t="s">
        <v>3397</v>
      </c>
      <c r="D10178" s="5">
        <v>253</v>
      </c>
      <c r="E10178" s="3">
        <v>46</v>
      </c>
      <c r="F10178" s="3">
        <v>44</v>
      </c>
      <c r="G10178" s="1" t="s">
        <v>2344</v>
      </c>
    </row>
    <row r="10179" spans="1:7" x14ac:dyDescent="0.2">
      <c r="A10179" s="2">
        <v>44662</v>
      </c>
      <c r="B10179" s="1" t="s">
        <v>99</v>
      </c>
      <c r="C10179" s="1" t="s">
        <v>4461</v>
      </c>
      <c r="D10179" s="5">
        <v>398</v>
      </c>
      <c r="E10179" s="3">
        <v>62</v>
      </c>
      <c r="F10179" s="3">
        <v>713</v>
      </c>
      <c r="G10179" s="1" t="s">
        <v>330</v>
      </c>
    </row>
    <row r="10180" spans="1:7" x14ac:dyDescent="0.2">
      <c r="A10180" s="2">
        <v>44662</v>
      </c>
      <c r="B10180" s="1" t="s">
        <v>299</v>
      </c>
      <c r="C10180" s="1" t="s">
        <v>6392</v>
      </c>
      <c r="D10180" s="5">
        <v>54</v>
      </c>
      <c r="E10180" s="3">
        <v>71</v>
      </c>
      <c r="F10180" s="3">
        <v>665</v>
      </c>
      <c r="G10180" s="1" t="s">
        <v>6393</v>
      </c>
    </row>
    <row r="10181" spans="1:7" x14ac:dyDescent="0.2">
      <c r="A10181" s="2">
        <v>44662</v>
      </c>
      <c r="B10181" s="1" t="s">
        <v>80</v>
      </c>
      <c r="C10181" s="1" t="s">
        <v>2190</v>
      </c>
      <c r="D10181" s="5">
        <v>658</v>
      </c>
      <c r="E10181" s="3">
        <v>41</v>
      </c>
      <c r="F10181" s="3">
        <v>582</v>
      </c>
      <c r="G10181" s="1" t="s">
        <v>2191</v>
      </c>
    </row>
    <row r="10182" spans="1:7" x14ac:dyDescent="0.2">
      <c r="A10182" s="2">
        <v>44662</v>
      </c>
      <c r="B10182" s="1" t="s">
        <v>38</v>
      </c>
      <c r="C10182" s="1" t="s">
        <v>4293</v>
      </c>
      <c r="D10182" s="5">
        <v>680</v>
      </c>
      <c r="E10182" s="3">
        <v>20</v>
      </c>
      <c r="F10182" s="3">
        <v>7206</v>
      </c>
      <c r="G10182" s="1" t="s">
        <v>3601</v>
      </c>
    </row>
    <row r="10183" spans="1:7" x14ac:dyDescent="0.2">
      <c r="A10183" s="2">
        <v>44662</v>
      </c>
      <c r="B10183" s="1" t="s">
        <v>105</v>
      </c>
      <c r="C10183" s="1" t="s">
        <v>3454</v>
      </c>
      <c r="D10183" s="5">
        <v>4991</v>
      </c>
      <c r="E10183" s="3">
        <v>23</v>
      </c>
      <c r="F10183" s="3" t="s">
        <v>8</v>
      </c>
      <c r="G10183" s="1" t="s">
        <v>107</v>
      </c>
    </row>
    <row r="10184" spans="1:7" x14ac:dyDescent="0.2">
      <c r="A10184" s="2">
        <v>44662</v>
      </c>
      <c r="B10184" s="1" t="s">
        <v>10</v>
      </c>
      <c r="C10184" s="1" t="s">
        <v>2888</v>
      </c>
      <c r="D10184" s="5">
        <v>278</v>
      </c>
      <c r="E10184" s="3">
        <v>69</v>
      </c>
      <c r="F10184" s="3">
        <v>532</v>
      </c>
      <c r="G10184" s="1" t="s">
        <v>2294</v>
      </c>
    </row>
    <row r="10185" spans="1:7" x14ac:dyDescent="0.2">
      <c r="A10185" s="2">
        <v>44662</v>
      </c>
      <c r="B10185" s="1" t="s">
        <v>35</v>
      </c>
      <c r="C10185" s="1" t="s">
        <v>8678</v>
      </c>
      <c r="D10185" s="5">
        <v>1692</v>
      </c>
      <c r="E10185" s="3">
        <v>44</v>
      </c>
      <c r="F10185" s="3">
        <v>150</v>
      </c>
      <c r="G10185" s="1" t="s">
        <v>3799</v>
      </c>
    </row>
    <row r="10186" spans="1:7" x14ac:dyDescent="0.2">
      <c r="A10186" s="2">
        <v>44662</v>
      </c>
      <c r="B10186" s="1" t="s">
        <v>71</v>
      </c>
      <c r="C10186" s="1" t="s">
        <v>8679</v>
      </c>
      <c r="D10186" s="5">
        <v>297</v>
      </c>
      <c r="E10186" s="3">
        <v>51</v>
      </c>
      <c r="F10186" s="3" t="s">
        <v>8</v>
      </c>
      <c r="G10186" s="1" t="s">
        <v>212</v>
      </c>
    </row>
    <row r="10187" spans="1:7" x14ac:dyDescent="0.2">
      <c r="A10187" s="2">
        <v>44662</v>
      </c>
      <c r="B10187" s="1" t="s">
        <v>113</v>
      </c>
      <c r="C10187" s="1" t="s">
        <v>5909</v>
      </c>
      <c r="D10187" s="5">
        <v>368</v>
      </c>
      <c r="E10187" s="3">
        <v>64</v>
      </c>
      <c r="F10187" s="3">
        <v>510</v>
      </c>
      <c r="G10187" s="1" t="s">
        <v>704</v>
      </c>
    </row>
    <row r="10188" spans="1:7" x14ac:dyDescent="0.2">
      <c r="A10188" s="2">
        <v>44662</v>
      </c>
      <c r="B10188" s="1" t="s">
        <v>28</v>
      </c>
      <c r="C10188" s="1" t="s">
        <v>5367</v>
      </c>
      <c r="D10188" s="5">
        <v>668</v>
      </c>
      <c r="E10188" s="3">
        <v>12</v>
      </c>
      <c r="F10188" s="3">
        <v>175</v>
      </c>
      <c r="G10188" s="1" t="s">
        <v>5368</v>
      </c>
    </row>
    <row r="10189" spans="1:7" x14ac:dyDescent="0.2">
      <c r="A10189" s="2">
        <v>44662</v>
      </c>
      <c r="B10189" s="1" t="s">
        <v>16</v>
      </c>
      <c r="C10189" s="1" t="s">
        <v>8680</v>
      </c>
      <c r="D10189" s="5">
        <v>4488</v>
      </c>
      <c r="E10189" s="3">
        <v>34</v>
      </c>
      <c r="F10189" s="3">
        <v>96</v>
      </c>
      <c r="G10189" s="1" t="s">
        <v>18</v>
      </c>
    </row>
    <row r="10190" spans="1:7" x14ac:dyDescent="0.2">
      <c r="A10190" s="2">
        <v>44662</v>
      </c>
      <c r="B10190" s="1" t="s">
        <v>35</v>
      </c>
      <c r="C10190" s="1" t="s">
        <v>5310</v>
      </c>
      <c r="D10190" s="5">
        <v>728</v>
      </c>
      <c r="E10190" s="3">
        <v>67</v>
      </c>
      <c r="F10190" s="3">
        <v>294</v>
      </c>
      <c r="G10190" s="1" t="s">
        <v>5311</v>
      </c>
    </row>
    <row r="10191" spans="1:7" x14ac:dyDescent="0.2">
      <c r="A10191" s="2">
        <v>44662</v>
      </c>
      <c r="B10191" s="1" t="s">
        <v>13</v>
      </c>
      <c r="C10191" s="1" t="s">
        <v>8065</v>
      </c>
      <c r="D10191" s="5">
        <v>298</v>
      </c>
      <c r="E10191" s="4">
        <v>10</v>
      </c>
      <c r="F10191" s="3" t="s">
        <v>8</v>
      </c>
      <c r="G10191" s="1" t="s">
        <v>4627</v>
      </c>
    </row>
    <row r="10192" spans="1:7" x14ac:dyDescent="0.2">
      <c r="A10192" s="2">
        <v>44662</v>
      </c>
      <c r="B10192" s="1" t="s">
        <v>61</v>
      </c>
      <c r="C10192" s="1" t="s">
        <v>6760</v>
      </c>
      <c r="D10192" s="5">
        <v>35</v>
      </c>
      <c r="E10192" s="3">
        <v>20</v>
      </c>
      <c r="F10192" s="3">
        <v>448</v>
      </c>
      <c r="G10192" s="1" t="s">
        <v>3057</v>
      </c>
    </row>
    <row r="10193" spans="1:7" x14ac:dyDescent="0.2">
      <c r="A10193" s="2">
        <v>44662</v>
      </c>
      <c r="B10193" s="1" t="s">
        <v>41</v>
      </c>
      <c r="C10193" s="1" t="s">
        <v>8681</v>
      </c>
      <c r="D10193" s="5">
        <v>86748</v>
      </c>
      <c r="E10193" s="3">
        <v>39</v>
      </c>
      <c r="F10193" s="3">
        <v>4</v>
      </c>
      <c r="G10193" s="1" t="s">
        <v>666</v>
      </c>
    </row>
    <row r="10194" spans="1:7" x14ac:dyDescent="0.2">
      <c r="A10194" s="2">
        <v>44662</v>
      </c>
      <c r="B10194" s="1" t="s">
        <v>102</v>
      </c>
      <c r="C10194" s="1" t="s">
        <v>8682</v>
      </c>
      <c r="D10194" s="5">
        <v>4752</v>
      </c>
      <c r="E10194" s="3">
        <v>68</v>
      </c>
      <c r="F10194" s="3">
        <v>219</v>
      </c>
      <c r="G10194" s="1" t="s">
        <v>1082</v>
      </c>
    </row>
    <row r="10195" spans="1:7" x14ac:dyDescent="0.2">
      <c r="A10195" s="2">
        <v>44662</v>
      </c>
      <c r="B10195" s="1" t="s">
        <v>41</v>
      </c>
      <c r="C10195" s="1" t="s">
        <v>2386</v>
      </c>
      <c r="D10195" s="5">
        <v>397</v>
      </c>
      <c r="E10195" s="3">
        <v>32</v>
      </c>
      <c r="F10195" s="3">
        <v>56</v>
      </c>
      <c r="G10195" s="1" t="s">
        <v>1416</v>
      </c>
    </row>
    <row r="10196" spans="1:7" x14ac:dyDescent="0.2">
      <c r="A10196" s="2">
        <v>44662</v>
      </c>
      <c r="B10196" s="1" t="s">
        <v>13</v>
      </c>
      <c r="C10196" s="1" t="s">
        <v>8683</v>
      </c>
      <c r="D10196" s="5">
        <v>1848</v>
      </c>
      <c r="E10196" s="3">
        <v>75</v>
      </c>
      <c r="F10196" s="3">
        <v>5</v>
      </c>
      <c r="G10196" s="1" t="s">
        <v>1045</v>
      </c>
    </row>
    <row r="10197" spans="1:7" x14ac:dyDescent="0.2">
      <c r="A10197" s="2">
        <v>44662</v>
      </c>
      <c r="B10197" s="1" t="s">
        <v>58</v>
      </c>
      <c r="C10197" s="1" t="s">
        <v>7656</v>
      </c>
      <c r="D10197" s="5">
        <v>318</v>
      </c>
      <c r="E10197" s="3">
        <v>29</v>
      </c>
      <c r="F10197" s="3">
        <v>1037</v>
      </c>
      <c r="G10197" s="1" t="s">
        <v>654</v>
      </c>
    </row>
    <row r="10198" spans="1:7" x14ac:dyDescent="0.2">
      <c r="A10198" s="2">
        <v>44662</v>
      </c>
      <c r="B10198" s="1" t="s">
        <v>16</v>
      </c>
      <c r="C10198" s="1" t="s">
        <v>8684</v>
      </c>
      <c r="D10198" s="5">
        <v>4356</v>
      </c>
      <c r="E10198" s="3">
        <v>56</v>
      </c>
      <c r="F10198" s="3">
        <v>444</v>
      </c>
      <c r="G10198" s="1" t="s">
        <v>18</v>
      </c>
    </row>
    <row r="10199" spans="1:7" x14ac:dyDescent="0.2">
      <c r="A10199" s="2">
        <v>44662</v>
      </c>
      <c r="B10199" s="1" t="s">
        <v>163</v>
      </c>
      <c r="C10199" s="1" t="s">
        <v>2014</v>
      </c>
      <c r="D10199" s="5">
        <v>105</v>
      </c>
      <c r="E10199" s="3">
        <v>57</v>
      </c>
      <c r="F10199" s="3">
        <v>119</v>
      </c>
      <c r="G10199" s="1" t="s">
        <v>2015</v>
      </c>
    </row>
    <row r="10200" spans="1:7" x14ac:dyDescent="0.2">
      <c r="A10200" s="2">
        <v>44662</v>
      </c>
      <c r="B10200" s="1" t="s">
        <v>38</v>
      </c>
      <c r="C10200" s="1" t="s">
        <v>8685</v>
      </c>
      <c r="D10200" s="5">
        <v>341</v>
      </c>
      <c r="E10200" s="3">
        <v>53</v>
      </c>
      <c r="F10200" s="3">
        <v>1</v>
      </c>
      <c r="G10200" s="1" t="s">
        <v>6357</v>
      </c>
    </row>
    <row r="10201" spans="1:7" x14ac:dyDescent="0.2">
      <c r="A10201" s="2">
        <v>44662</v>
      </c>
      <c r="B10201" s="1" t="s">
        <v>99</v>
      </c>
      <c r="C10201" s="1" t="s">
        <v>6831</v>
      </c>
      <c r="D10201" s="5">
        <v>26</v>
      </c>
      <c r="E10201" s="3">
        <v>33</v>
      </c>
      <c r="F10201" s="3">
        <v>16347</v>
      </c>
      <c r="G10201" s="1" t="s">
        <v>1776</v>
      </c>
    </row>
    <row r="10202" spans="1:7" x14ac:dyDescent="0.2">
      <c r="A10202" s="2">
        <v>44662</v>
      </c>
      <c r="B10202" s="1" t="s">
        <v>38</v>
      </c>
      <c r="C10202" s="1" t="s">
        <v>3894</v>
      </c>
      <c r="D10202" s="5">
        <v>3804</v>
      </c>
      <c r="E10202" s="3">
        <v>21</v>
      </c>
      <c r="F10202" s="3">
        <v>202</v>
      </c>
      <c r="G10202" s="1" t="s">
        <v>2786</v>
      </c>
    </row>
    <row r="10203" spans="1:7" x14ac:dyDescent="0.2">
      <c r="A10203" s="2">
        <v>44662</v>
      </c>
      <c r="B10203" s="1" t="s">
        <v>105</v>
      </c>
      <c r="C10203" s="1" t="s">
        <v>8686</v>
      </c>
      <c r="D10203" s="5">
        <v>968</v>
      </c>
      <c r="E10203" s="3">
        <v>14</v>
      </c>
      <c r="F10203" s="3" t="s">
        <v>8</v>
      </c>
      <c r="G10203" s="1" t="s">
        <v>107</v>
      </c>
    </row>
    <row r="10204" spans="1:7" x14ac:dyDescent="0.2">
      <c r="A10204" s="2">
        <v>44662</v>
      </c>
      <c r="B10204" s="1" t="s">
        <v>32</v>
      </c>
      <c r="C10204" s="1" t="s">
        <v>7373</v>
      </c>
      <c r="D10204" s="5">
        <v>2</v>
      </c>
      <c r="E10204" s="3">
        <v>58</v>
      </c>
      <c r="F10204" s="3">
        <v>1184</v>
      </c>
      <c r="G10204" s="1" t="s">
        <v>3287</v>
      </c>
    </row>
    <row r="10205" spans="1:7" x14ac:dyDescent="0.2">
      <c r="A10205" s="2">
        <v>44662</v>
      </c>
      <c r="B10205" s="1" t="s">
        <v>38</v>
      </c>
      <c r="C10205" s="1" t="s">
        <v>8021</v>
      </c>
      <c r="D10205" s="5">
        <v>255</v>
      </c>
      <c r="E10205" s="3">
        <v>43</v>
      </c>
      <c r="F10205" s="3">
        <v>424</v>
      </c>
      <c r="G10205" s="1" t="s">
        <v>245</v>
      </c>
    </row>
    <row r="10206" spans="1:7" x14ac:dyDescent="0.2">
      <c r="A10206" s="2">
        <v>44662</v>
      </c>
      <c r="B10206" s="1" t="s">
        <v>32</v>
      </c>
      <c r="C10206" s="1" t="s">
        <v>6470</v>
      </c>
      <c r="D10206" s="5">
        <v>178</v>
      </c>
      <c r="E10206" s="3">
        <v>34</v>
      </c>
      <c r="F10206" s="3">
        <v>688</v>
      </c>
      <c r="G10206" s="1" t="s">
        <v>6471</v>
      </c>
    </row>
    <row r="10207" spans="1:7" x14ac:dyDescent="0.2">
      <c r="A10207" s="2">
        <v>44662</v>
      </c>
      <c r="B10207" s="1" t="s">
        <v>118</v>
      </c>
      <c r="C10207" s="1" t="s">
        <v>8687</v>
      </c>
      <c r="D10207" s="5">
        <v>297</v>
      </c>
      <c r="E10207" s="3">
        <v>73</v>
      </c>
      <c r="F10207" s="3">
        <v>874</v>
      </c>
      <c r="G10207" s="1" t="s">
        <v>8688</v>
      </c>
    </row>
    <row r="10208" spans="1:7" x14ac:dyDescent="0.2">
      <c r="A10208" s="2">
        <v>44662</v>
      </c>
      <c r="B10208" s="1" t="s">
        <v>83</v>
      </c>
      <c r="C10208" s="1" t="s">
        <v>5896</v>
      </c>
      <c r="D10208" s="5">
        <v>1067</v>
      </c>
      <c r="E10208" s="3">
        <v>65</v>
      </c>
      <c r="F10208" s="3">
        <v>4</v>
      </c>
      <c r="G10208" s="1" t="s">
        <v>1448</v>
      </c>
    </row>
    <row r="10209" spans="1:7" x14ac:dyDescent="0.2">
      <c r="A10209" s="2">
        <v>44662</v>
      </c>
      <c r="B10209" s="1" t="s">
        <v>83</v>
      </c>
      <c r="C10209" s="1" t="s">
        <v>7061</v>
      </c>
      <c r="D10209" s="5">
        <v>1445</v>
      </c>
      <c r="E10209" s="3">
        <v>19</v>
      </c>
      <c r="F10209" s="3">
        <v>36</v>
      </c>
      <c r="G10209" s="1" t="s">
        <v>1131</v>
      </c>
    </row>
    <row r="10210" spans="1:7" x14ac:dyDescent="0.2">
      <c r="A10210" s="2">
        <v>44662</v>
      </c>
      <c r="B10210" s="1" t="s">
        <v>110</v>
      </c>
      <c r="C10210" s="1" t="s">
        <v>8689</v>
      </c>
      <c r="D10210" s="5">
        <v>192</v>
      </c>
      <c r="E10210" s="3">
        <v>77</v>
      </c>
      <c r="F10210" s="3" t="s">
        <v>8</v>
      </c>
      <c r="G10210" s="1" t="s">
        <v>467</v>
      </c>
    </row>
    <row r="10211" spans="1:7" x14ac:dyDescent="0.2">
      <c r="A10211" s="2">
        <v>44662</v>
      </c>
      <c r="B10211" s="1" t="s">
        <v>71</v>
      </c>
      <c r="C10211" s="1" t="s">
        <v>6895</v>
      </c>
      <c r="D10211" s="5">
        <v>297</v>
      </c>
      <c r="E10211" s="3">
        <v>9</v>
      </c>
      <c r="F10211" s="3">
        <v>390</v>
      </c>
      <c r="G10211" s="1" t="s">
        <v>6896</v>
      </c>
    </row>
    <row r="10212" spans="1:7" x14ac:dyDescent="0.2">
      <c r="A10212" s="2">
        <v>44662</v>
      </c>
      <c r="B10212" s="1" t="s">
        <v>83</v>
      </c>
      <c r="C10212" s="1" t="s">
        <v>1094</v>
      </c>
      <c r="D10212" s="5">
        <v>39</v>
      </c>
      <c r="E10212" s="3">
        <v>40</v>
      </c>
      <c r="F10212" s="3">
        <v>284</v>
      </c>
      <c r="G10212" s="1" t="s">
        <v>258</v>
      </c>
    </row>
    <row r="10213" spans="1:7" x14ac:dyDescent="0.2">
      <c r="A10213" s="2">
        <v>44662</v>
      </c>
      <c r="B10213" s="1" t="s">
        <v>105</v>
      </c>
      <c r="C10213" s="1" t="s">
        <v>2811</v>
      </c>
      <c r="D10213" s="5">
        <v>755</v>
      </c>
      <c r="E10213" s="3">
        <v>49</v>
      </c>
      <c r="F10213" s="3">
        <v>4</v>
      </c>
      <c r="G10213" s="1" t="s">
        <v>107</v>
      </c>
    </row>
    <row r="10214" spans="1:7" x14ac:dyDescent="0.2">
      <c r="A10214" s="2">
        <v>44662</v>
      </c>
      <c r="B10214" s="1" t="s">
        <v>32</v>
      </c>
      <c r="C10214" s="1" t="s">
        <v>8690</v>
      </c>
      <c r="D10214" s="5">
        <v>583</v>
      </c>
      <c r="E10214" s="3">
        <v>59</v>
      </c>
      <c r="F10214" s="3">
        <v>14</v>
      </c>
      <c r="G10214" s="1" t="s">
        <v>2607</v>
      </c>
    </row>
    <row r="10215" spans="1:7" x14ac:dyDescent="0.2">
      <c r="A10215" s="2">
        <v>44662</v>
      </c>
      <c r="B10215" s="1" t="s">
        <v>16</v>
      </c>
      <c r="C10215" s="1" t="s">
        <v>7789</v>
      </c>
      <c r="D10215" s="5">
        <v>3894</v>
      </c>
      <c r="E10215" s="3">
        <v>40</v>
      </c>
      <c r="F10215" s="3">
        <v>176</v>
      </c>
      <c r="G10215" s="1" t="s">
        <v>18</v>
      </c>
    </row>
    <row r="10216" spans="1:7" x14ac:dyDescent="0.2">
      <c r="A10216" s="2">
        <v>44662</v>
      </c>
      <c r="B10216" s="1" t="s">
        <v>137</v>
      </c>
      <c r="C10216" s="1" t="s">
        <v>8691</v>
      </c>
      <c r="D10216" s="5">
        <v>298</v>
      </c>
      <c r="E10216" s="3">
        <v>34</v>
      </c>
      <c r="F10216" s="3">
        <v>1026</v>
      </c>
      <c r="G10216" s="1" t="s">
        <v>8136</v>
      </c>
    </row>
    <row r="10217" spans="1:7" x14ac:dyDescent="0.2">
      <c r="A10217" s="2">
        <v>44662</v>
      </c>
      <c r="B10217" s="1" t="s">
        <v>110</v>
      </c>
      <c r="C10217" s="1" t="s">
        <v>8692</v>
      </c>
      <c r="D10217" s="5">
        <v>572</v>
      </c>
      <c r="E10217" s="3">
        <v>56</v>
      </c>
      <c r="F10217" s="3">
        <v>262</v>
      </c>
      <c r="G10217" s="1" t="s">
        <v>5988</v>
      </c>
    </row>
    <row r="10218" spans="1:7" x14ac:dyDescent="0.2">
      <c r="A10218" s="2">
        <v>44662</v>
      </c>
      <c r="B10218" s="1" t="s">
        <v>118</v>
      </c>
      <c r="C10218" s="1" t="s">
        <v>8693</v>
      </c>
      <c r="D10218" s="5">
        <v>268</v>
      </c>
      <c r="E10218" s="3">
        <v>51</v>
      </c>
      <c r="F10218" s="3">
        <v>670</v>
      </c>
      <c r="G10218" s="1" t="s">
        <v>2103</v>
      </c>
    </row>
    <row r="10219" spans="1:7" x14ac:dyDescent="0.2">
      <c r="A10219" s="2">
        <v>44662</v>
      </c>
      <c r="B10219" s="1" t="s">
        <v>132</v>
      </c>
      <c r="C10219" s="1" t="s">
        <v>8694</v>
      </c>
      <c r="D10219" s="5">
        <v>295</v>
      </c>
      <c r="E10219" s="3">
        <v>59</v>
      </c>
      <c r="F10219" s="3">
        <v>90</v>
      </c>
      <c r="G10219" s="1" t="s">
        <v>107</v>
      </c>
    </row>
    <row r="10220" spans="1:7" x14ac:dyDescent="0.2">
      <c r="A10220" s="2">
        <v>44660</v>
      </c>
      <c r="B10220" s="1" t="s">
        <v>55</v>
      </c>
      <c r="C10220" s="1" t="s">
        <v>5538</v>
      </c>
      <c r="D10220" s="5">
        <v>16786</v>
      </c>
      <c r="E10220" s="3">
        <v>38</v>
      </c>
      <c r="F10220" s="3" t="s">
        <v>8</v>
      </c>
      <c r="G10220" s="1" t="s">
        <v>2507</v>
      </c>
    </row>
    <row r="10221" spans="1:7" x14ac:dyDescent="0.2">
      <c r="A10221" s="2">
        <v>44662</v>
      </c>
      <c r="B10221" s="1" t="s">
        <v>118</v>
      </c>
      <c r="C10221" s="1" t="s">
        <v>1608</v>
      </c>
      <c r="D10221" s="5">
        <v>5998</v>
      </c>
      <c r="E10221" s="4">
        <v>4</v>
      </c>
      <c r="F10221" s="3">
        <v>177</v>
      </c>
      <c r="G10221" s="1" t="s">
        <v>12</v>
      </c>
    </row>
    <row r="10222" spans="1:7" x14ac:dyDescent="0.2">
      <c r="A10222" s="2">
        <v>44662</v>
      </c>
      <c r="B10222" s="1" t="s">
        <v>299</v>
      </c>
      <c r="C10222" s="1" t="s">
        <v>4044</v>
      </c>
      <c r="D10222" s="5">
        <v>258</v>
      </c>
      <c r="E10222" s="3">
        <v>59</v>
      </c>
      <c r="F10222" s="3">
        <v>1151</v>
      </c>
      <c r="G10222" s="1" t="s">
        <v>3527</v>
      </c>
    </row>
    <row r="10223" spans="1:7" x14ac:dyDescent="0.2">
      <c r="A10223" s="2">
        <v>44662</v>
      </c>
      <c r="B10223" s="1" t="s">
        <v>156</v>
      </c>
      <c r="C10223" s="1" t="s">
        <v>6214</v>
      </c>
      <c r="D10223" s="5">
        <v>1498</v>
      </c>
      <c r="E10223" s="3">
        <v>50</v>
      </c>
      <c r="F10223" s="3">
        <v>4</v>
      </c>
      <c r="G10223" s="1" t="s">
        <v>6215</v>
      </c>
    </row>
    <row r="10224" spans="1:7" x14ac:dyDescent="0.2">
      <c r="A10224" s="2">
        <v>44662</v>
      </c>
      <c r="B10224" s="1" t="s">
        <v>28</v>
      </c>
      <c r="C10224" s="1" t="s">
        <v>7616</v>
      </c>
      <c r="D10224" s="5">
        <v>328</v>
      </c>
      <c r="E10224" s="3">
        <v>16</v>
      </c>
      <c r="F10224" s="3">
        <v>282</v>
      </c>
      <c r="G10224" s="1" t="s">
        <v>2825</v>
      </c>
    </row>
    <row r="10225" spans="1:7" x14ac:dyDescent="0.2">
      <c r="A10225" s="2">
        <v>44662</v>
      </c>
      <c r="B10225" s="1" t="s">
        <v>99</v>
      </c>
      <c r="C10225" s="1" t="s">
        <v>6865</v>
      </c>
      <c r="D10225" s="5">
        <v>594</v>
      </c>
      <c r="E10225" s="3">
        <v>17</v>
      </c>
      <c r="F10225" s="3">
        <v>134</v>
      </c>
      <c r="G10225" s="1" t="s">
        <v>12</v>
      </c>
    </row>
    <row r="10226" spans="1:7" x14ac:dyDescent="0.2">
      <c r="A10226" s="2">
        <v>44662</v>
      </c>
      <c r="B10226" s="1" t="s">
        <v>102</v>
      </c>
      <c r="C10226" s="1" t="s">
        <v>849</v>
      </c>
      <c r="D10226" s="5">
        <v>10776</v>
      </c>
      <c r="E10226" s="3">
        <v>50</v>
      </c>
      <c r="F10226" s="3">
        <v>264</v>
      </c>
      <c r="G10226" s="1" t="s">
        <v>850</v>
      </c>
    </row>
    <row r="10227" spans="1:7" x14ac:dyDescent="0.2">
      <c r="A10227" s="2">
        <v>44662</v>
      </c>
      <c r="B10227" s="1" t="s">
        <v>52</v>
      </c>
      <c r="C10227" s="1" t="s">
        <v>8696</v>
      </c>
      <c r="D10227" s="5">
        <v>3996</v>
      </c>
      <c r="E10227" s="3">
        <v>74</v>
      </c>
      <c r="F10227" s="3">
        <v>1174</v>
      </c>
      <c r="G10227" s="1" t="s">
        <v>54</v>
      </c>
    </row>
    <row r="10228" spans="1:7" x14ac:dyDescent="0.2">
      <c r="A10228" s="2">
        <v>44662</v>
      </c>
      <c r="B10228" s="1" t="s">
        <v>137</v>
      </c>
      <c r="C10228" s="1" t="s">
        <v>8697</v>
      </c>
      <c r="D10228" s="5">
        <v>429</v>
      </c>
      <c r="E10228" s="3">
        <v>71</v>
      </c>
      <c r="F10228" s="3">
        <v>502</v>
      </c>
      <c r="G10228" s="1" t="s">
        <v>1216</v>
      </c>
    </row>
    <row r="10229" spans="1:7" x14ac:dyDescent="0.2">
      <c r="A10229" s="2">
        <v>44662</v>
      </c>
      <c r="B10229" s="1" t="s">
        <v>16</v>
      </c>
      <c r="C10229" s="1" t="s">
        <v>7532</v>
      </c>
      <c r="D10229" s="5">
        <v>4662</v>
      </c>
      <c r="E10229" s="3">
        <v>23</v>
      </c>
      <c r="F10229" s="3">
        <v>296</v>
      </c>
      <c r="G10229" s="1" t="s">
        <v>18</v>
      </c>
    </row>
    <row r="10230" spans="1:7" x14ac:dyDescent="0.2">
      <c r="A10230" s="2">
        <v>44662</v>
      </c>
      <c r="B10230" s="1" t="s">
        <v>10</v>
      </c>
      <c r="C10230" s="1" t="s">
        <v>8698</v>
      </c>
      <c r="D10230" s="5">
        <v>306</v>
      </c>
      <c r="E10230" s="3">
        <v>78</v>
      </c>
      <c r="F10230" s="3">
        <v>791</v>
      </c>
      <c r="G10230" s="1" t="s">
        <v>4707</v>
      </c>
    </row>
    <row r="10231" spans="1:7" x14ac:dyDescent="0.2">
      <c r="A10231" s="2">
        <v>44662</v>
      </c>
      <c r="B10231" s="1" t="s">
        <v>118</v>
      </c>
      <c r="C10231" s="1" t="s">
        <v>8699</v>
      </c>
      <c r="D10231" s="5">
        <v>327</v>
      </c>
      <c r="E10231" s="3">
        <v>64</v>
      </c>
      <c r="F10231" s="3">
        <v>2022</v>
      </c>
      <c r="G10231" s="1" t="s">
        <v>2170</v>
      </c>
    </row>
    <row r="10232" spans="1:7" x14ac:dyDescent="0.2">
      <c r="A10232" s="2">
        <v>44662</v>
      </c>
      <c r="B10232" s="1" t="s">
        <v>10</v>
      </c>
      <c r="C10232" s="1" t="s">
        <v>4392</v>
      </c>
      <c r="D10232" s="5">
        <v>139</v>
      </c>
      <c r="E10232" s="3">
        <v>2</v>
      </c>
      <c r="F10232" s="3">
        <v>55547</v>
      </c>
      <c r="G10232" s="1" t="s">
        <v>4393</v>
      </c>
    </row>
    <row r="10233" spans="1:7" x14ac:dyDescent="0.2">
      <c r="A10233" s="2">
        <v>44662</v>
      </c>
      <c r="B10233" s="1" t="s">
        <v>32</v>
      </c>
      <c r="C10233" s="1" t="s">
        <v>1845</v>
      </c>
      <c r="D10233" s="5">
        <v>286</v>
      </c>
      <c r="E10233" s="3">
        <v>21</v>
      </c>
      <c r="F10233" s="3">
        <v>1642</v>
      </c>
      <c r="G10233" s="1" t="s">
        <v>34</v>
      </c>
    </row>
    <row r="10234" spans="1:7" x14ac:dyDescent="0.2">
      <c r="A10234" s="2">
        <v>44662</v>
      </c>
      <c r="B10234" s="1" t="s">
        <v>28</v>
      </c>
      <c r="C10234" s="1" t="s">
        <v>2261</v>
      </c>
      <c r="D10234" s="5">
        <v>298</v>
      </c>
      <c r="E10234" s="3">
        <v>2</v>
      </c>
      <c r="F10234" s="3">
        <v>5873</v>
      </c>
      <c r="G10234" s="1" t="s">
        <v>191</v>
      </c>
    </row>
    <row r="10235" spans="1:7" x14ac:dyDescent="0.2">
      <c r="A10235" s="2">
        <v>44662</v>
      </c>
      <c r="B10235" s="1" t="s">
        <v>80</v>
      </c>
      <c r="C10235" s="1" t="s">
        <v>8700</v>
      </c>
      <c r="D10235" s="5">
        <v>645</v>
      </c>
      <c r="E10235" s="3">
        <v>62</v>
      </c>
      <c r="F10235" s="3">
        <v>135</v>
      </c>
      <c r="G10235" s="1" t="s">
        <v>4902</v>
      </c>
    </row>
    <row r="10236" spans="1:7" x14ac:dyDescent="0.2">
      <c r="A10236" s="2">
        <v>44662</v>
      </c>
      <c r="B10236" s="1" t="s">
        <v>166</v>
      </c>
      <c r="C10236" s="1" t="s">
        <v>1073</v>
      </c>
      <c r="D10236" s="5">
        <v>198</v>
      </c>
      <c r="E10236" s="3">
        <v>35</v>
      </c>
      <c r="F10236" s="3">
        <v>7818</v>
      </c>
      <c r="G10236" s="1" t="s">
        <v>1074</v>
      </c>
    </row>
    <row r="10237" spans="1:7" x14ac:dyDescent="0.2">
      <c r="A10237" s="2">
        <v>44662</v>
      </c>
      <c r="B10237" s="1" t="s">
        <v>25</v>
      </c>
      <c r="C10237" s="1" t="s">
        <v>294</v>
      </c>
      <c r="D10237" s="5">
        <v>986</v>
      </c>
      <c r="E10237" s="3">
        <v>58</v>
      </c>
      <c r="F10237" s="3">
        <v>87</v>
      </c>
      <c r="G10237" s="1" t="s">
        <v>295</v>
      </c>
    </row>
    <row r="10238" spans="1:7" x14ac:dyDescent="0.2">
      <c r="A10238" s="2">
        <v>44661</v>
      </c>
      <c r="B10238" s="1" t="s">
        <v>55</v>
      </c>
      <c r="C10238" s="1" t="s">
        <v>7914</v>
      </c>
      <c r="D10238" s="5">
        <v>99</v>
      </c>
      <c r="E10238" s="3">
        <v>38</v>
      </c>
      <c r="F10238" s="3" t="s">
        <v>8</v>
      </c>
      <c r="G10238" s="1" t="s">
        <v>6264</v>
      </c>
    </row>
    <row r="10239" spans="1:7" x14ac:dyDescent="0.2">
      <c r="A10239" s="2">
        <v>44662</v>
      </c>
      <c r="B10239" s="1" t="s">
        <v>52</v>
      </c>
      <c r="C10239" s="1" t="s">
        <v>2656</v>
      </c>
      <c r="D10239" s="5">
        <v>3456</v>
      </c>
      <c r="E10239" s="3">
        <v>42</v>
      </c>
      <c r="F10239" s="3">
        <v>2556</v>
      </c>
      <c r="G10239" s="1" t="s">
        <v>54</v>
      </c>
    </row>
    <row r="10240" spans="1:7" x14ac:dyDescent="0.2">
      <c r="A10240" s="2">
        <v>44662</v>
      </c>
      <c r="B10240" s="1" t="s">
        <v>240</v>
      </c>
      <c r="C10240" s="1" t="s">
        <v>899</v>
      </c>
      <c r="D10240" s="5">
        <v>5499</v>
      </c>
      <c r="E10240" s="3">
        <v>16</v>
      </c>
      <c r="F10240" s="3">
        <v>11333</v>
      </c>
      <c r="G10240" s="1" t="s">
        <v>900</v>
      </c>
    </row>
    <row r="10241" spans="1:7" x14ac:dyDescent="0.2">
      <c r="A10241" s="2">
        <v>44662</v>
      </c>
      <c r="B10241" s="1" t="s">
        <v>163</v>
      </c>
      <c r="C10241" s="1" t="s">
        <v>7282</v>
      </c>
      <c r="D10241" s="5">
        <v>3099</v>
      </c>
      <c r="E10241" s="3">
        <v>58</v>
      </c>
      <c r="F10241" s="3">
        <v>1106</v>
      </c>
      <c r="G10241" s="1" t="s">
        <v>7283</v>
      </c>
    </row>
    <row r="10242" spans="1:7" x14ac:dyDescent="0.2">
      <c r="A10242" s="2">
        <v>44662</v>
      </c>
      <c r="B10242" s="1" t="s">
        <v>22</v>
      </c>
      <c r="C10242" s="1" t="s">
        <v>7850</v>
      </c>
      <c r="D10242" s="5">
        <v>1</v>
      </c>
      <c r="E10242" s="3">
        <v>28</v>
      </c>
      <c r="F10242" s="3">
        <v>87</v>
      </c>
      <c r="G10242" s="1" t="s">
        <v>2723</v>
      </c>
    </row>
    <row r="10243" spans="1:7" x14ac:dyDescent="0.2">
      <c r="A10243" s="2">
        <v>44662</v>
      </c>
      <c r="B10243" s="1" t="s">
        <v>80</v>
      </c>
      <c r="C10243" s="1" t="s">
        <v>1462</v>
      </c>
      <c r="D10243" s="5">
        <v>138</v>
      </c>
      <c r="E10243" s="3">
        <v>58</v>
      </c>
      <c r="F10243" s="3">
        <v>131</v>
      </c>
      <c r="G10243" s="1" t="s">
        <v>1463</v>
      </c>
    </row>
    <row r="10244" spans="1:7" x14ac:dyDescent="0.2">
      <c r="A10244" s="2">
        <v>44662</v>
      </c>
      <c r="B10244" s="1" t="s">
        <v>208</v>
      </c>
      <c r="C10244" s="1" t="s">
        <v>4009</v>
      </c>
      <c r="D10244" s="5">
        <v>1</v>
      </c>
      <c r="E10244" s="3">
        <v>42</v>
      </c>
      <c r="F10244" s="3">
        <v>1223</v>
      </c>
      <c r="G10244" s="1" t="s">
        <v>4010</v>
      </c>
    </row>
    <row r="10245" spans="1:7" x14ac:dyDescent="0.2">
      <c r="A10245" s="2">
        <v>44662</v>
      </c>
      <c r="B10245" s="1" t="s">
        <v>102</v>
      </c>
      <c r="C10245" s="1" t="s">
        <v>3928</v>
      </c>
      <c r="D10245" s="5">
        <v>23252</v>
      </c>
      <c r="E10245" s="3">
        <v>18</v>
      </c>
      <c r="F10245" s="3">
        <v>1764</v>
      </c>
      <c r="G10245" s="1" t="s">
        <v>526</v>
      </c>
    </row>
    <row r="10246" spans="1:7" x14ac:dyDescent="0.2">
      <c r="A10246" s="2">
        <v>44662</v>
      </c>
      <c r="B10246" s="1" t="s">
        <v>110</v>
      </c>
      <c r="C10246" s="1" t="s">
        <v>8701</v>
      </c>
      <c r="D10246" s="5">
        <v>328</v>
      </c>
      <c r="E10246" s="3">
        <v>40</v>
      </c>
      <c r="F10246" s="3">
        <v>43</v>
      </c>
      <c r="G10246" s="1" t="s">
        <v>8702</v>
      </c>
    </row>
    <row r="10247" spans="1:7" x14ac:dyDescent="0.2">
      <c r="A10247" s="2">
        <v>44662</v>
      </c>
      <c r="B10247" s="1" t="s">
        <v>137</v>
      </c>
      <c r="C10247" s="1" t="s">
        <v>1064</v>
      </c>
      <c r="D10247" s="5">
        <v>328</v>
      </c>
      <c r="E10247" s="3">
        <v>67</v>
      </c>
      <c r="F10247" s="3">
        <v>1086</v>
      </c>
      <c r="G10247" s="1" t="s">
        <v>1065</v>
      </c>
    </row>
    <row r="10248" spans="1:7" x14ac:dyDescent="0.2">
      <c r="A10248" s="2">
        <v>44662</v>
      </c>
      <c r="B10248" s="1" t="s">
        <v>38</v>
      </c>
      <c r="C10248" s="1" t="s">
        <v>1118</v>
      </c>
      <c r="D10248" s="5">
        <v>46</v>
      </c>
      <c r="E10248" s="3">
        <v>32</v>
      </c>
      <c r="F10248" s="3">
        <v>562</v>
      </c>
      <c r="G10248" s="1" t="s">
        <v>1119</v>
      </c>
    </row>
    <row r="10249" spans="1:7" x14ac:dyDescent="0.2">
      <c r="A10249" s="2">
        <v>44662</v>
      </c>
      <c r="B10249" s="1" t="s">
        <v>6</v>
      </c>
      <c r="C10249" s="1" t="s">
        <v>1078</v>
      </c>
      <c r="D10249" s="5">
        <v>2497</v>
      </c>
      <c r="E10249" s="3">
        <v>44</v>
      </c>
      <c r="F10249" s="3">
        <v>30</v>
      </c>
      <c r="G10249" s="1" t="s">
        <v>451</v>
      </c>
    </row>
    <row r="10250" spans="1:7" x14ac:dyDescent="0.2">
      <c r="A10250" s="2">
        <v>44662</v>
      </c>
      <c r="B10250" s="1" t="s">
        <v>55</v>
      </c>
      <c r="C10250" s="1" t="s">
        <v>7658</v>
      </c>
      <c r="D10250" s="5">
        <v>555</v>
      </c>
      <c r="E10250" s="3">
        <v>38</v>
      </c>
      <c r="F10250" s="3">
        <v>16</v>
      </c>
      <c r="G10250" s="1" t="s">
        <v>511</v>
      </c>
    </row>
    <row r="10251" spans="1:7" x14ac:dyDescent="0.2">
      <c r="A10251" s="2">
        <v>44662</v>
      </c>
      <c r="B10251" s="1" t="s">
        <v>10</v>
      </c>
      <c r="C10251" s="1" t="s">
        <v>7898</v>
      </c>
      <c r="D10251" s="5">
        <v>396</v>
      </c>
      <c r="E10251" s="3">
        <v>30</v>
      </c>
      <c r="F10251" s="3">
        <v>200</v>
      </c>
      <c r="G10251" s="1" t="s">
        <v>7899</v>
      </c>
    </row>
    <row r="10252" spans="1:7" x14ac:dyDescent="0.2">
      <c r="A10252" s="2">
        <v>44662</v>
      </c>
      <c r="B10252" s="1" t="s">
        <v>16</v>
      </c>
      <c r="C10252" s="1" t="s">
        <v>1399</v>
      </c>
      <c r="D10252" s="5">
        <v>638</v>
      </c>
      <c r="E10252" s="3">
        <v>32</v>
      </c>
      <c r="F10252" s="3">
        <v>87</v>
      </c>
      <c r="G10252" s="1" t="s">
        <v>18</v>
      </c>
    </row>
    <row r="10253" spans="1:7" x14ac:dyDescent="0.2">
      <c r="A10253" s="2">
        <v>44662</v>
      </c>
      <c r="B10253" s="1" t="s">
        <v>6</v>
      </c>
      <c r="C10253" s="1" t="s">
        <v>7357</v>
      </c>
      <c r="D10253" s="5">
        <v>2189</v>
      </c>
      <c r="E10253" s="3">
        <v>37</v>
      </c>
      <c r="F10253" s="3">
        <v>18</v>
      </c>
      <c r="G10253" s="1" t="s">
        <v>451</v>
      </c>
    </row>
    <row r="10254" spans="1:7" x14ac:dyDescent="0.2">
      <c r="A10254" s="2">
        <v>44662</v>
      </c>
      <c r="B10254" s="1" t="s">
        <v>13</v>
      </c>
      <c r="C10254" s="1" t="s">
        <v>935</v>
      </c>
      <c r="D10254" s="5">
        <v>138</v>
      </c>
      <c r="E10254" s="3">
        <v>40</v>
      </c>
      <c r="F10254" s="3">
        <v>72</v>
      </c>
      <c r="G10254" s="1" t="s">
        <v>179</v>
      </c>
    </row>
    <row r="10255" spans="1:7" x14ac:dyDescent="0.2">
      <c r="A10255" s="2">
        <v>44662</v>
      </c>
      <c r="B10255" s="1" t="s">
        <v>35</v>
      </c>
      <c r="C10255" s="1" t="s">
        <v>8703</v>
      </c>
      <c r="D10255" s="5">
        <v>258</v>
      </c>
      <c r="E10255" s="3">
        <v>79</v>
      </c>
      <c r="F10255" s="3">
        <v>190</v>
      </c>
      <c r="G10255" s="1" t="s">
        <v>3799</v>
      </c>
    </row>
    <row r="10256" spans="1:7" x14ac:dyDescent="0.2">
      <c r="A10256" s="2">
        <v>44662</v>
      </c>
      <c r="B10256" s="1" t="s">
        <v>71</v>
      </c>
      <c r="C10256" s="1" t="s">
        <v>8704</v>
      </c>
      <c r="D10256" s="5">
        <v>2979</v>
      </c>
      <c r="E10256" s="3">
        <v>21</v>
      </c>
      <c r="F10256" s="3" t="s">
        <v>8</v>
      </c>
      <c r="G10256" s="1" t="s">
        <v>565</v>
      </c>
    </row>
    <row r="10257" spans="1:7" x14ac:dyDescent="0.2">
      <c r="A10257" s="2">
        <v>44663</v>
      </c>
      <c r="B10257" s="1" t="s">
        <v>55</v>
      </c>
      <c r="C10257" s="1" t="s">
        <v>9689</v>
      </c>
      <c r="D10257" s="5">
        <v>6149</v>
      </c>
      <c r="E10257" s="3">
        <v>38</v>
      </c>
      <c r="F10257" s="3">
        <v>140</v>
      </c>
      <c r="G10257" s="1" t="s">
        <v>136</v>
      </c>
    </row>
    <row r="10258" spans="1:7" x14ac:dyDescent="0.2">
      <c r="A10258" s="2">
        <v>44662</v>
      </c>
      <c r="B10258" s="1" t="s">
        <v>80</v>
      </c>
      <c r="C10258" s="1" t="s">
        <v>7533</v>
      </c>
      <c r="D10258" s="5">
        <v>198</v>
      </c>
      <c r="E10258" s="3">
        <v>42</v>
      </c>
      <c r="F10258" s="3">
        <v>369</v>
      </c>
      <c r="G10258" s="1" t="s">
        <v>7534</v>
      </c>
    </row>
    <row r="10259" spans="1:7" x14ac:dyDescent="0.2">
      <c r="A10259" s="2">
        <v>44662</v>
      </c>
      <c r="B10259" s="1" t="s">
        <v>240</v>
      </c>
      <c r="C10259" s="1" t="s">
        <v>3840</v>
      </c>
      <c r="D10259" s="5">
        <v>297</v>
      </c>
      <c r="E10259" s="3">
        <v>29</v>
      </c>
      <c r="F10259" s="3">
        <v>23</v>
      </c>
      <c r="G10259" s="1" t="s">
        <v>1435</v>
      </c>
    </row>
    <row r="10260" spans="1:7" x14ac:dyDescent="0.2">
      <c r="A10260" s="2">
        <v>44662</v>
      </c>
      <c r="B10260" s="1" t="s">
        <v>137</v>
      </c>
      <c r="C10260" s="1" t="s">
        <v>8705</v>
      </c>
      <c r="D10260" s="5">
        <v>352</v>
      </c>
      <c r="E10260" s="3">
        <v>31</v>
      </c>
      <c r="F10260" s="3">
        <v>152</v>
      </c>
      <c r="G10260" s="1" t="s">
        <v>2458</v>
      </c>
    </row>
    <row r="10261" spans="1:7" x14ac:dyDescent="0.2">
      <c r="A10261" s="2">
        <v>44662</v>
      </c>
      <c r="B10261" s="1" t="s">
        <v>16</v>
      </c>
      <c r="C10261" s="1" t="s">
        <v>5668</v>
      </c>
      <c r="D10261" s="5">
        <v>798</v>
      </c>
      <c r="E10261" s="3">
        <v>19</v>
      </c>
      <c r="F10261" s="3">
        <v>22097</v>
      </c>
      <c r="G10261" s="1" t="s">
        <v>3257</v>
      </c>
    </row>
    <row r="10262" spans="1:7" x14ac:dyDescent="0.2">
      <c r="A10262" s="2">
        <v>44662</v>
      </c>
      <c r="B10262" s="1" t="s">
        <v>113</v>
      </c>
      <c r="C10262" s="1" t="s">
        <v>3270</v>
      </c>
      <c r="D10262" s="5">
        <v>33</v>
      </c>
      <c r="E10262" s="3">
        <v>25</v>
      </c>
      <c r="F10262" s="3">
        <v>3709</v>
      </c>
      <c r="G10262" s="1" t="s">
        <v>3271</v>
      </c>
    </row>
    <row r="10263" spans="1:7" x14ac:dyDescent="0.2">
      <c r="A10263" s="2">
        <v>44662</v>
      </c>
      <c r="B10263" s="1" t="s">
        <v>25</v>
      </c>
      <c r="C10263" s="1" t="s">
        <v>5923</v>
      </c>
      <c r="D10263" s="5">
        <v>398</v>
      </c>
      <c r="E10263" s="3">
        <v>12</v>
      </c>
      <c r="F10263" s="3">
        <v>1692</v>
      </c>
      <c r="G10263" s="1" t="s">
        <v>3255</v>
      </c>
    </row>
    <row r="10264" spans="1:7" x14ac:dyDescent="0.2">
      <c r="A10264" s="2">
        <v>44662</v>
      </c>
      <c r="B10264" s="1" t="s">
        <v>208</v>
      </c>
      <c r="C10264" s="1" t="s">
        <v>8706</v>
      </c>
      <c r="D10264" s="5">
        <v>1</v>
      </c>
      <c r="E10264" s="3">
        <v>64</v>
      </c>
      <c r="F10264" s="3">
        <v>2729</v>
      </c>
      <c r="G10264" s="1" t="s">
        <v>455</v>
      </c>
    </row>
    <row r="10265" spans="1:7" x14ac:dyDescent="0.2">
      <c r="A10265" s="2">
        <v>44662</v>
      </c>
      <c r="B10265" s="1" t="s">
        <v>13</v>
      </c>
      <c r="C10265" s="1" t="s">
        <v>1126</v>
      </c>
      <c r="D10265" s="5">
        <v>1198</v>
      </c>
      <c r="E10265" s="3">
        <v>23</v>
      </c>
      <c r="F10265" s="3">
        <v>28</v>
      </c>
      <c r="G10265" s="1" t="s">
        <v>1127</v>
      </c>
    </row>
    <row r="10266" spans="1:7" x14ac:dyDescent="0.2">
      <c r="A10266" s="2">
        <v>44662</v>
      </c>
      <c r="B10266" s="1" t="s">
        <v>28</v>
      </c>
      <c r="C10266" s="1" t="s">
        <v>1199</v>
      </c>
      <c r="D10266" s="5">
        <v>1198</v>
      </c>
      <c r="E10266" s="3">
        <v>49</v>
      </c>
      <c r="F10266" s="3">
        <v>41</v>
      </c>
      <c r="G10266" s="1" t="s">
        <v>1200</v>
      </c>
    </row>
    <row r="10267" spans="1:7" x14ac:dyDescent="0.2">
      <c r="A10267" s="2">
        <v>44662</v>
      </c>
      <c r="B10267" s="1" t="s">
        <v>166</v>
      </c>
      <c r="C10267" s="1" t="s">
        <v>937</v>
      </c>
      <c r="D10267" s="5">
        <v>33</v>
      </c>
      <c r="E10267" s="3">
        <v>57</v>
      </c>
      <c r="F10267" s="3">
        <v>1671</v>
      </c>
      <c r="G10267" s="1" t="s">
        <v>938</v>
      </c>
    </row>
    <row r="10268" spans="1:7" x14ac:dyDescent="0.2">
      <c r="A10268" s="2">
        <v>44662</v>
      </c>
      <c r="B10268" s="1" t="s">
        <v>156</v>
      </c>
      <c r="C10268" s="1" t="s">
        <v>1923</v>
      </c>
      <c r="D10268" s="5">
        <v>605</v>
      </c>
      <c r="E10268" s="3">
        <v>74</v>
      </c>
      <c r="F10268" s="3">
        <v>236</v>
      </c>
      <c r="G10268" s="1" t="s">
        <v>465</v>
      </c>
    </row>
    <row r="10269" spans="1:7" x14ac:dyDescent="0.2">
      <c r="A10269" s="2">
        <v>44662</v>
      </c>
      <c r="B10269" s="1" t="s">
        <v>105</v>
      </c>
      <c r="C10269" s="1" t="s">
        <v>1971</v>
      </c>
      <c r="D10269" s="5">
        <v>1408</v>
      </c>
      <c r="E10269" s="3">
        <v>5</v>
      </c>
      <c r="F10269" s="3" t="s">
        <v>8</v>
      </c>
      <c r="G10269" s="1" t="s">
        <v>107</v>
      </c>
    </row>
    <row r="10270" spans="1:7" x14ac:dyDescent="0.2">
      <c r="A10270" s="2">
        <v>44662</v>
      </c>
      <c r="B10270" s="1" t="s">
        <v>166</v>
      </c>
      <c r="C10270" s="1" t="s">
        <v>6676</v>
      </c>
      <c r="D10270" s="5">
        <v>258</v>
      </c>
      <c r="E10270" s="3">
        <v>16</v>
      </c>
      <c r="F10270" s="3">
        <v>3496</v>
      </c>
      <c r="G10270" s="1" t="s">
        <v>2733</v>
      </c>
    </row>
    <row r="10271" spans="1:7" x14ac:dyDescent="0.2">
      <c r="A10271" s="2">
        <v>44662</v>
      </c>
      <c r="B10271" s="1" t="s">
        <v>163</v>
      </c>
      <c r="C10271" s="1" t="s">
        <v>8707</v>
      </c>
      <c r="D10271" s="5">
        <v>5999</v>
      </c>
      <c r="E10271" s="4">
        <v>4</v>
      </c>
      <c r="F10271" s="3">
        <v>1127</v>
      </c>
      <c r="G10271" s="1" t="s">
        <v>139</v>
      </c>
    </row>
    <row r="10272" spans="1:7" x14ac:dyDescent="0.2">
      <c r="A10272" s="2">
        <v>44662</v>
      </c>
      <c r="B10272" s="1" t="s">
        <v>113</v>
      </c>
      <c r="C10272" s="1" t="s">
        <v>1459</v>
      </c>
      <c r="D10272" s="5">
        <v>298</v>
      </c>
      <c r="E10272" s="3">
        <v>17</v>
      </c>
      <c r="F10272" s="3">
        <v>2684</v>
      </c>
      <c r="G10272" s="1" t="s">
        <v>1460</v>
      </c>
    </row>
    <row r="10273" spans="1:7" x14ac:dyDescent="0.2">
      <c r="A10273" s="2">
        <v>44662</v>
      </c>
      <c r="B10273" s="1" t="s">
        <v>38</v>
      </c>
      <c r="C10273" s="1" t="s">
        <v>8708</v>
      </c>
      <c r="D10273" s="5">
        <v>678</v>
      </c>
      <c r="E10273" s="3">
        <v>28</v>
      </c>
      <c r="F10273" s="3">
        <v>573</v>
      </c>
      <c r="G10273" s="1" t="s">
        <v>1789</v>
      </c>
    </row>
    <row r="10274" spans="1:7" x14ac:dyDescent="0.2">
      <c r="A10274" s="2">
        <v>44662</v>
      </c>
      <c r="B10274" s="1" t="s">
        <v>32</v>
      </c>
      <c r="C10274" s="1" t="s">
        <v>8709</v>
      </c>
      <c r="D10274" s="5">
        <v>266</v>
      </c>
      <c r="E10274" s="3">
        <v>53</v>
      </c>
      <c r="F10274" s="3">
        <v>11</v>
      </c>
      <c r="G10274" s="1" t="s">
        <v>3360</v>
      </c>
    </row>
    <row r="10275" spans="1:7" x14ac:dyDescent="0.2">
      <c r="A10275" s="2">
        <v>44662</v>
      </c>
      <c r="B10275" s="1" t="s">
        <v>6</v>
      </c>
      <c r="C10275" s="1" t="s">
        <v>3926</v>
      </c>
      <c r="D10275" s="5">
        <v>189</v>
      </c>
      <c r="E10275" s="3">
        <v>21</v>
      </c>
      <c r="F10275" s="3">
        <v>422</v>
      </c>
      <c r="G10275" s="1" t="s">
        <v>3927</v>
      </c>
    </row>
    <row r="10276" spans="1:7" x14ac:dyDescent="0.2">
      <c r="A10276" s="2">
        <v>44662</v>
      </c>
      <c r="B10276" s="1" t="s">
        <v>83</v>
      </c>
      <c r="C10276" s="1" t="s">
        <v>7193</v>
      </c>
      <c r="D10276" s="5">
        <v>119</v>
      </c>
      <c r="E10276" s="4">
        <v>10</v>
      </c>
      <c r="F10276" s="3">
        <v>55</v>
      </c>
      <c r="G10276" s="1" t="s">
        <v>1131</v>
      </c>
    </row>
    <row r="10277" spans="1:7" x14ac:dyDescent="0.2">
      <c r="A10277" s="2">
        <v>44662</v>
      </c>
      <c r="B10277" s="1" t="s">
        <v>66</v>
      </c>
      <c r="C10277" s="1" t="s">
        <v>8710</v>
      </c>
      <c r="D10277" s="5">
        <v>298</v>
      </c>
      <c r="E10277" s="3">
        <v>30</v>
      </c>
      <c r="F10277" s="3">
        <v>608</v>
      </c>
      <c r="G10277" s="1" t="s">
        <v>1560</v>
      </c>
    </row>
    <row r="10278" spans="1:7" x14ac:dyDescent="0.2">
      <c r="A10278" s="2">
        <v>44662</v>
      </c>
      <c r="B10278" s="1" t="s">
        <v>25</v>
      </c>
      <c r="C10278" s="1" t="s">
        <v>894</v>
      </c>
      <c r="D10278" s="5">
        <v>398</v>
      </c>
      <c r="E10278" s="3">
        <v>7</v>
      </c>
      <c r="F10278" s="3">
        <v>4676</v>
      </c>
      <c r="G10278" s="1" t="s">
        <v>895</v>
      </c>
    </row>
    <row r="10279" spans="1:7" x14ac:dyDescent="0.2">
      <c r="A10279" s="2">
        <v>44662</v>
      </c>
      <c r="B10279" s="1" t="s">
        <v>137</v>
      </c>
      <c r="C10279" s="1" t="s">
        <v>2828</v>
      </c>
      <c r="D10279" s="5">
        <v>509</v>
      </c>
      <c r="E10279" s="3">
        <v>19</v>
      </c>
      <c r="F10279" s="3">
        <v>2687</v>
      </c>
      <c r="G10279" s="1" t="s">
        <v>330</v>
      </c>
    </row>
    <row r="10280" spans="1:7" x14ac:dyDescent="0.2">
      <c r="A10280" s="2">
        <v>44662</v>
      </c>
      <c r="B10280" s="1" t="s">
        <v>22</v>
      </c>
      <c r="C10280" s="1" t="s">
        <v>7731</v>
      </c>
      <c r="D10280" s="5">
        <v>1017</v>
      </c>
      <c r="E10280" s="3">
        <v>40</v>
      </c>
      <c r="F10280" s="3">
        <v>781</v>
      </c>
      <c r="G10280" s="1" t="s">
        <v>3349</v>
      </c>
    </row>
    <row r="10281" spans="1:7" x14ac:dyDescent="0.2">
      <c r="A10281" s="2">
        <v>44662</v>
      </c>
      <c r="B10281" s="1" t="s">
        <v>299</v>
      </c>
      <c r="C10281" s="1" t="s">
        <v>8711</v>
      </c>
      <c r="D10281" s="5">
        <v>1188</v>
      </c>
      <c r="E10281" s="3">
        <v>38</v>
      </c>
      <c r="F10281" s="3">
        <v>7655</v>
      </c>
      <c r="G10281" s="1" t="s">
        <v>8712</v>
      </c>
    </row>
    <row r="10282" spans="1:7" x14ac:dyDescent="0.2">
      <c r="A10282" s="2">
        <v>44662</v>
      </c>
      <c r="B10282" s="1" t="s">
        <v>113</v>
      </c>
      <c r="C10282" s="1" t="s">
        <v>715</v>
      </c>
      <c r="D10282" s="5">
        <v>798</v>
      </c>
      <c r="E10282" s="3">
        <v>62</v>
      </c>
      <c r="F10282" s="3">
        <v>119</v>
      </c>
      <c r="G10282" s="1" t="s">
        <v>274</v>
      </c>
    </row>
    <row r="10283" spans="1:7" x14ac:dyDescent="0.2">
      <c r="A10283" s="2">
        <v>44662</v>
      </c>
      <c r="B10283" s="1" t="s">
        <v>52</v>
      </c>
      <c r="C10283" s="1" t="s">
        <v>7055</v>
      </c>
      <c r="D10283" s="5">
        <v>421</v>
      </c>
      <c r="E10283" s="3">
        <v>30</v>
      </c>
      <c r="F10283" s="3">
        <v>4124</v>
      </c>
      <c r="G10283" s="1" t="s">
        <v>54</v>
      </c>
    </row>
    <row r="10284" spans="1:7" x14ac:dyDescent="0.2">
      <c r="A10284" s="2">
        <v>44662</v>
      </c>
      <c r="B10284" s="1" t="s">
        <v>105</v>
      </c>
      <c r="C10284" s="1" t="s">
        <v>8713</v>
      </c>
      <c r="D10284" s="5">
        <v>7469</v>
      </c>
      <c r="E10284" s="3">
        <v>76</v>
      </c>
      <c r="F10284" s="3" t="s">
        <v>8</v>
      </c>
      <c r="G10284" s="1" t="s">
        <v>1634</v>
      </c>
    </row>
    <row r="10285" spans="1:7" x14ac:dyDescent="0.2">
      <c r="A10285" s="2">
        <v>44662</v>
      </c>
      <c r="B10285" s="1" t="s">
        <v>71</v>
      </c>
      <c r="C10285" s="1" t="s">
        <v>8714</v>
      </c>
      <c r="D10285" s="5">
        <v>198</v>
      </c>
      <c r="E10285" s="3">
        <v>62</v>
      </c>
      <c r="F10285" s="3">
        <v>237</v>
      </c>
      <c r="G10285" s="1" t="s">
        <v>8715</v>
      </c>
    </row>
    <row r="10286" spans="1:7" x14ac:dyDescent="0.2">
      <c r="A10286" s="2">
        <v>44662</v>
      </c>
      <c r="B10286" s="1" t="s">
        <v>208</v>
      </c>
      <c r="C10286" s="1" t="s">
        <v>631</v>
      </c>
      <c r="D10286" s="5">
        <v>189</v>
      </c>
      <c r="E10286" s="3">
        <v>63</v>
      </c>
      <c r="F10286" s="3">
        <v>11</v>
      </c>
      <c r="G10286" s="1" t="s">
        <v>632</v>
      </c>
    </row>
    <row r="10287" spans="1:7" x14ac:dyDescent="0.2">
      <c r="A10287" s="2">
        <v>44662</v>
      </c>
      <c r="B10287" s="1" t="s">
        <v>16</v>
      </c>
      <c r="C10287" s="1" t="s">
        <v>8716</v>
      </c>
      <c r="D10287" s="5">
        <v>486</v>
      </c>
      <c r="E10287" s="3">
        <v>80</v>
      </c>
      <c r="F10287" s="3">
        <v>82</v>
      </c>
      <c r="G10287" s="1" t="s">
        <v>12</v>
      </c>
    </row>
    <row r="10288" spans="1:7" x14ac:dyDescent="0.2">
      <c r="A10288" s="2">
        <v>44662</v>
      </c>
      <c r="B10288" s="1" t="s">
        <v>231</v>
      </c>
      <c r="C10288" s="1" t="s">
        <v>2409</v>
      </c>
      <c r="D10288" s="5">
        <v>5877</v>
      </c>
      <c r="E10288" s="3">
        <v>26</v>
      </c>
      <c r="F10288" s="3">
        <v>481</v>
      </c>
      <c r="G10288" s="1" t="s">
        <v>2339</v>
      </c>
    </row>
    <row r="10289" spans="1:7" x14ac:dyDescent="0.2">
      <c r="A10289" s="2">
        <v>44662</v>
      </c>
      <c r="B10289" s="1" t="s">
        <v>10</v>
      </c>
      <c r="C10289" s="1" t="s">
        <v>5701</v>
      </c>
      <c r="D10289" s="5">
        <v>308</v>
      </c>
      <c r="E10289" s="3">
        <v>67</v>
      </c>
      <c r="F10289" s="3">
        <v>31</v>
      </c>
      <c r="G10289" s="1" t="s">
        <v>4178</v>
      </c>
    </row>
    <row r="10290" spans="1:7" x14ac:dyDescent="0.2">
      <c r="A10290" s="2">
        <v>44662</v>
      </c>
      <c r="B10290" s="1" t="s">
        <v>99</v>
      </c>
      <c r="C10290" s="1" t="s">
        <v>2653</v>
      </c>
      <c r="D10290" s="5">
        <v>274</v>
      </c>
      <c r="E10290" s="3">
        <v>36</v>
      </c>
      <c r="F10290" s="3">
        <v>1545</v>
      </c>
      <c r="G10290" s="1" t="s">
        <v>2654</v>
      </c>
    </row>
    <row r="10291" spans="1:7" x14ac:dyDescent="0.2">
      <c r="A10291" s="2">
        <v>44662</v>
      </c>
      <c r="B10291" s="1" t="s">
        <v>41</v>
      </c>
      <c r="C10291" s="1" t="s">
        <v>392</v>
      </c>
      <c r="D10291" s="5">
        <v>598</v>
      </c>
      <c r="E10291" s="3">
        <v>69</v>
      </c>
      <c r="F10291" s="3">
        <v>180</v>
      </c>
      <c r="G10291" s="1" t="s">
        <v>393</v>
      </c>
    </row>
    <row r="10292" spans="1:7" x14ac:dyDescent="0.2">
      <c r="A10292" s="2">
        <v>44662</v>
      </c>
      <c r="B10292" s="1" t="s">
        <v>38</v>
      </c>
      <c r="C10292" s="1" t="s">
        <v>370</v>
      </c>
      <c r="D10292" s="5">
        <v>498</v>
      </c>
      <c r="E10292" s="3">
        <v>66</v>
      </c>
      <c r="F10292" s="3">
        <v>135</v>
      </c>
      <c r="G10292" s="1" t="s">
        <v>371</v>
      </c>
    </row>
    <row r="10293" spans="1:7" x14ac:dyDescent="0.2">
      <c r="A10293" s="2">
        <v>44662</v>
      </c>
      <c r="B10293" s="1" t="s">
        <v>231</v>
      </c>
      <c r="C10293" s="1" t="s">
        <v>1947</v>
      </c>
      <c r="D10293" s="5">
        <v>816</v>
      </c>
      <c r="E10293" s="3">
        <v>21</v>
      </c>
      <c r="F10293" s="3">
        <v>448</v>
      </c>
      <c r="G10293" s="1" t="s">
        <v>766</v>
      </c>
    </row>
    <row r="10294" spans="1:7" x14ac:dyDescent="0.2">
      <c r="A10294" s="2">
        <v>44662</v>
      </c>
      <c r="B10294" s="1" t="s">
        <v>10</v>
      </c>
      <c r="C10294" s="1" t="s">
        <v>3511</v>
      </c>
      <c r="D10294" s="5">
        <v>1089</v>
      </c>
      <c r="E10294" s="3">
        <v>35</v>
      </c>
      <c r="F10294" s="3">
        <v>3017</v>
      </c>
      <c r="G10294" s="1" t="s">
        <v>1149</v>
      </c>
    </row>
    <row r="10295" spans="1:7" x14ac:dyDescent="0.2">
      <c r="A10295" s="2">
        <v>44662</v>
      </c>
      <c r="B10295" s="1" t="s">
        <v>35</v>
      </c>
      <c r="C10295" s="1" t="s">
        <v>8717</v>
      </c>
      <c r="D10295" s="5">
        <v>1498</v>
      </c>
      <c r="E10295" s="3">
        <v>63</v>
      </c>
      <c r="F10295" s="3">
        <v>87</v>
      </c>
      <c r="G10295" s="1" t="s">
        <v>8718</v>
      </c>
    </row>
    <row r="10296" spans="1:7" x14ac:dyDescent="0.2">
      <c r="A10296" s="2">
        <v>44662</v>
      </c>
      <c r="B10296" s="1" t="s">
        <v>10</v>
      </c>
      <c r="C10296" s="1" t="s">
        <v>7682</v>
      </c>
      <c r="D10296" s="5">
        <v>1</v>
      </c>
      <c r="E10296" s="3">
        <v>58</v>
      </c>
      <c r="F10296" s="3">
        <v>749</v>
      </c>
      <c r="G10296" s="1" t="s">
        <v>7683</v>
      </c>
    </row>
    <row r="10297" spans="1:7" x14ac:dyDescent="0.2">
      <c r="A10297" s="2">
        <v>44662</v>
      </c>
      <c r="B10297" s="1" t="s">
        <v>6</v>
      </c>
      <c r="C10297" s="1" t="s">
        <v>4992</v>
      </c>
      <c r="D10297" s="5">
        <v>253</v>
      </c>
      <c r="E10297" s="3">
        <v>47</v>
      </c>
      <c r="F10297" s="3">
        <v>3043</v>
      </c>
      <c r="G10297" s="1" t="s">
        <v>4993</v>
      </c>
    </row>
    <row r="10298" spans="1:7" x14ac:dyDescent="0.2">
      <c r="A10298" s="2">
        <v>44662</v>
      </c>
      <c r="B10298" s="1" t="s">
        <v>163</v>
      </c>
      <c r="C10298" s="1" t="s">
        <v>7618</v>
      </c>
      <c r="D10298" s="5">
        <v>3176</v>
      </c>
      <c r="E10298" s="3">
        <v>15</v>
      </c>
      <c r="F10298" s="3">
        <v>4326</v>
      </c>
      <c r="G10298" s="1" t="s">
        <v>165</v>
      </c>
    </row>
    <row r="10299" spans="1:7" x14ac:dyDescent="0.2">
      <c r="A10299" s="2">
        <v>44662</v>
      </c>
      <c r="B10299" s="1" t="s">
        <v>80</v>
      </c>
      <c r="C10299" s="1" t="s">
        <v>8719</v>
      </c>
      <c r="D10299" s="5">
        <v>137</v>
      </c>
      <c r="E10299" s="3">
        <v>70</v>
      </c>
      <c r="F10299" s="3">
        <v>525</v>
      </c>
      <c r="G10299" s="1" t="s">
        <v>2275</v>
      </c>
    </row>
    <row r="10300" spans="1:7" x14ac:dyDescent="0.2">
      <c r="A10300" s="2">
        <v>44662</v>
      </c>
      <c r="B10300" s="1" t="s">
        <v>13</v>
      </c>
      <c r="C10300" s="1" t="s">
        <v>8720</v>
      </c>
      <c r="D10300" s="5">
        <v>30</v>
      </c>
      <c r="E10300" s="3">
        <v>64</v>
      </c>
      <c r="F10300" s="3" t="s">
        <v>8</v>
      </c>
      <c r="G10300" s="1" t="s">
        <v>8721</v>
      </c>
    </row>
    <row r="10301" spans="1:7" x14ac:dyDescent="0.2">
      <c r="A10301" s="2">
        <v>44662</v>
      </c>
      <c r="B10301" s="1" t="s">
        <v>132</v>
      </c>
      <c r="C10301" s="1" t="s">
        <v>7114</v>
      </c>
      <c r="D10301" s="5">
        <v>6498</v>
      </c>
      <c r="E10301" s="3">
        <v>41</v>
      </c>
      <c r="F10301" s="3">
        <v>4</v>
      </c>
      <c r="G10301" s="1" t="s">
        <v>4670</v>
      </c>
    </row>
    <row r="10302" spans="1:7" x14ac:dyDescent="0.2">
      <c r="A10302" s="2">
        <v>44662</v>
      </c>
      <c r="B10302" s="1" t="s">
        <v>35</v>
      </c>
      <c r="C10302" s="1" t="s">
        <v>4116</v>
      </c>
      <c r="D10302" s="5">
        <v>78</v>
      </c>
      <c r="E10302" s="3">
        <v>55</v>
      </c>
      <c r="F10302" s="3" t="s">
        <v>8</v>
      </c>
      <c r="G10302" s="1" t="s">
        <v>4117</v>
      </c>
    </row>
    <row r="10303" spans="1:7" x14ac:dyDescent="0.2">
      <c r="A10303" s="2">
        <v>44662</v>
      </c>
      <c r="B10303" s="1" t="s">
        <v>38</v>
      </c>
      <c r="C10303" s="1" t="s">
        <v>7072</v>
      </c>
      <c r="D10303" s="5">
        <v>4</v>
      </c>
      <c r="E10303" s="3">
        <v>26</v>
      </c>
      <c r="F10303" s="3">
        <v>582</v>
      </c>
      <c r="G10303" s="1" t="s">
        <v>245</v>
      </c>
    </row>
    <row r="10304" spans="1:7" x14ac:dyDescent="0.2">
      <c r="A10304" s="2">
        <v>44662</v>
      </c>
      <c r="B10304" s="1" t="s">
        <v>28</v>
      </c>
      <c r="C10304" s="1" t="s">
        <v>4839</v>
      </c>
      <c r="D10304" s="5">
        <v>5348</v>
      </c>
      <c r="E10304" s="3">
        <v>65</v>
      </c>
      <c r="F10304" s="3">
        <v>506</v>
      </c>
      <c r="G10304" s="1" t="s">
        <v>1774</v>
      </c>
    </row>
    <row r="10305" spans="1:7" x14ac:dyDescent="0.2">
      <c r="A10305" s="2">
        <v>44662</v>
      </c>
      <c r="B10305" s="1" t="s">
        <v>13</v>
      </c>
      <c r="C10305" s="1" t="s">
        <v>4482</v>
      </c>
      <c r="D10305" s="5">
        <v>3696</v>
      </c>
      <c r="E10305" s="3">
        <v>78</v>
      </c>
      <c r="F10305" s="3">
        <v>1697</v>
      </c>
      <c r="G10305" s="1" t="s">
        <v>1045</v>
      </c>
    </row>
    <row r="10306" spans="1:7" x14ac:dyDescent="0.2">
      <c r="A10306" s="2">
        <v>44662</v>
      </c>
      <c r="B10306" s="1" t="s">
        <v>66</v>
      </c>
      <c r="C10306" s="1" t="s">
        <v>1764</v>
      </c>
      <c r="D10306" s="5">
        <v>498</v>
      </c>
      <c r="E10306" s="3">
        <v>58</v>
      </c>
      <c r="F10306" s="3">
        <v>5179</v>
      </c>
      <c r="G10306" s="1" t="s">
        <v>70</v>
      </c>
    </row>
    <row r="10307" spans="1:7" x14ac:dyDescent="0.2">
      <c r="A10307" s="2">
        <v>44662</v>
      </c>
      <c r="B10307" s="1" t="s">
        <v>132</v>
      </c>
      <c r="C10307" s="1" t="s">
        <v>7142</v>
      </c>
      <c r="D10307" s="5">
        <v>7678</v>
      </c>
      <c r="E10307" s="3">
        <v>44</v>
      </c>
      <c r="F10307" s="3">
        <v>34</v>
      </c>
      <c r="G10307" s="1" t="s">
        <v>107</v>
      </c>
    </row>
    <row r="10308" spans="1:7" x14ac:dyDescent="0.2">
      <c r="A10308" s="2">
        <v>44664</v>
      </c>
      <c r="B10308" s="1" t="s">
        <v>55</v>
      </c>
      <c r="C10308" s="1" t="s">
        <v>11009</v>
      </c>
      <c r="D10308" s="5">
        <v>6718</v>
      </c>
      <c r="E10308" s="3">
        <v>38</v>
      </c>
      <c r="F10308" s="3">
        <v>122</v>
      </c>
      <c r="G10308" s="1" t="s">
        <v>136</v>
      </c>
    </row>
    <row r="10309" spans="1:7" x14ac:dyDescent="0.2">
      <c r="A10309" s="2">
        <v>44662</v>
      </c>
      <c r="B10309" s="1" t="s">
        <v>166</v>
      </c>
      <c r="C10309" s="1" t="s">
        <v>6848</v>
      </c>
      <c r="D10309" s="5">
        <v>453</v>
      </c>
      <c r="E10309" s="3">
        <v>50</v>
      </c>
      <c r="F10309" s="3">
        <v>1</v>
      </c>
      <c r="G10309" s="1" t="s">
        <v>6215</v>
      </c>
    </row>
    <row r="10310" spans="1:7" x14ac:dyDescent="0.2">
      <c r="A10310" s="2">
        <v>44662</v>
      </c>
      <c r="B10310" s="1" t="s">
        <v>240</v>
      </c>
      <c r="C10310" s="1" t="s">
        <v>5073</v>
      </c>
      <c r="D10310" s="5">
        <v>264</v>
      </c>
      <c r="E10310" s="3">
        <v>8</v>
      </c>
      <c r="F10310" s="3">
        <v>72</v>
      </c>
      <c r="G10310" s="1" t="s">
        <v>1159</v>
      </c>
    </row>
    <row r="10311" spans="1:7" x14ac:dyDescent="0.2">
      <c r="A10311" s="2">
        <v>44662</v>
      </c>
      <c r="B10311" s="1" t="s">
        <v>25</v>
      </c>
      <c r="C10311" s="1" t="s">
        <v>3727</v>
      </c>
      <c r="D10311" s="5">
        <v>458</v>
      </c>
      <c r="E10311" s="3">
        <v>2</v>
      </c>
      <c r="F10311" s="3">
        <v>41031</v>
      </c>
      <c r="G10311" s="1" t="s">
        <v>895</v>
      </c>
    </row>
    <row r="10312" spans="1:7" x14ac:dyDescent="0.2">
      <c r="A10312" s="2">
        <v>44662</v>
      </c>
      <c r="B10312" s="1" t="s">
        <v>156</v>
      </c>
      <c r="C10312" s="1" t="s">
        <v>8722</v>
      </c>
      <c r="D10312" s="5">
        <v>1998</v>
      </c>
      <c r="E10312" s="3">
        <v>36</v>
      </c>
      <c r="F10312" s="3">
        <v>2</v>
      </c>
      <c r="G10312" s="1" t="s">
        <v>585</v>
      </c>
    </row>
    <row r="10313" spans="1:7" x14ac:dyDescent="0.2">
      <c r="A10313" s="2">
        <v>44662</v>
      </c>
      <c r="B10313" s="1" t="s">
        <v>299</v>
      </c>
      <c r="C10313" s="1" t="s">
        <v>1934</v>
      </c>
      <c r="D10313" s="5">
        <v>347</v>
      </c>
      <c r="E10313" s="3">
        <v>28</v>
      </c>
      <c r="F10313" s="3">
        <v>3324</v>
      </c>
      <c r="G10313" s="1" t="s">
        <v>1935</v>
      </c>
    </row>
    <row r="10314" spans="1:7" x14ac:dyDescent="0.2">
      <c r="A10314" s="2">
        <v>44662</v>
      </c>
      <c r="B10314" s="1" t="s">
        <v>66</v>
      </c>
      <c r="C10314" s="1" t="s">
        <v>7146</v>
      </c>
      <c r="D10314" s="5">
        <v>228</v>
      </c>
      <c r="E10314" s="3">
        <v>48</v>
      </c>
      <c r="F10314" s="3">
        <v>4433</v>
      </c>
      <c r="G10314" s="1" t="s">
        <v>970</v>
      </c>
    </row>
    <row r="10315" spans="1:7" x14ac:dyDescent="0.2">
      <c r="A10315" s="2">
        <v>44662</v>
      </c>
      <c r="B10315" s="1" t="s">
        <v>58</v>
      </c>
      <c r="C10315" s="1" t="s">
        <v>8723</v>
      </c>
      <c r="D10315" s="5">
        <v>2266</v>
      </c>
      <c r="E10315" s="3">
        <v>37</v>
      </c>
      <c r="F10315" s="3">
        <v>3496</v>
      </c>
      <c r="G10315" s="1" t="s">
        <v>8724</v>
      </c>
    </row>
    <row r="10316" spans="1:7" x14ac:dyDescent="0.2">
      <c r="A10316" s="2">
        <v>44662</v>
      </c>
      <c r="B10316" s="1" t="s">
        <v>83</v>
      </c>
      <c r="C10316" s="1" t="s">
        <v>7331</v>
      </c>
      <c r="D10316" s="5">
        <v>1988</v>
      </c>
      <c r="E10316" s="3">
        <v>24</v>
      </c>
      <c r="F10316" s="3">
        <v>239</v>
      </c>
      <c r="G10316" s="1" t="s">
        <v>6221</v>
      </c>
    </row>
    <row r="10317" spans="1:7" x14ac:dyDescent="0.2">
      <c r="A10317" s="2">
        <v>44662</v>
      </c>
      <c r="B10317" s="1" t="s">
        <v>52</v>
      </c>
      <c r="C10317" s="1" t="s">
        <v>2626</v>
      </c>
      <c r="D10317" s="5">
        <v>358</v>
      </c>
      <c r="E10317" s="3">
        <v>18</v>
      </c>
      <c r="F10317" s="3">
        <v>983</v>
      </c>
      <c r="G10317" s="1" t="s">
        <v>136</v>
      </c>
    </row>
    <row r="10318" spans="1:7" x14ac:dyDescent="0.2">
      <c r="A10318" s="2">
        <v>44662</v>
      </c>
      <c r="B10318" s="1" t="s">
        <v>41</v>
      </c>
      <c r="C10318" s="1" t="s">
        <v>388</v>
      </c>
      <c r="D10318" s="5">
        <v>298</v>
      </c>
      <c r="E10318" s="3">
        <v>38</v>
      </c>
      <c r="F10318" s="3">
        <v>1065</v>
      </c>
      <c r="G10318" s="1" t="s">
        <v>389</v>
      </c>
    </row>
    <row r="10319" spans="1:7" x14ac:dyDescent="0.2">
      <c r="A10319" s="2">
        <v>44662</v>
      </c>
      <c r="B10319" s="1" t="s">
        <v>83</v>
      </c>
      <c r="C10319" s="1" t="s">
        <v>7642</v>
      </c>
      <c r="D10319" s="5">
        <v>798</v>
      </c>
      <c r="E10319" s="3">
        <v>57</v>
      </c>
      <c r="F10319" s="3">
        <v>244</v>
      </c>
      <c r="G10319" s="1" t="s">
        <v>576</v>
      </c>
    </row>
    <row r="10320" spans="1:7" x14ac:dyDescent="0.2">
      <c r="A10320" s="2">
        <v>44662</v>
      </c>
      <c r="B10320" s="1" t="s">
        <v>163</v>
      </c>
      <c r="C10320" s="1" t="s">
        <v>8725</v>
      </c>
      <c r="D10320" s="5">
        <v>2904</v>
      </c>
      <c r="E10320" s="3">
        <v>36</v>
      </c>
      <c r="F10320" s="3">
        <v>2594</v>
      </c>
      <c r="G10320" s="1" t="s">
        <v>8726</v>
      </c>
    </row>
    <row r="10321" spans="1:7" x14ac:dyDescent="0.2">
      <c r="A10321" s="2">
        <v>44662</v>
      </c>
      <c r="B10321" s="1" t="s">
        <v>25</v>
      </c>
      <c r="C10321" s="1" t="s">
        <v>30</v>
      </c>
      <c r="D10321" s="5">
        <v>498</v>
      </c>
      <c r="E10321" s="3">
        <v>13</v>
      </c>
      <c r="F10321" s="3">
        <v>1091</v>
      </c>
      <c r="G10321" s="1" t="s">
        <v>31</v>
      </c>
    </row>
    <row r="10322" spans="1:7" x14ac:dyDescent="0.2">
      <c r="A10322" s="2">
        <v>44662</v>
      </c>
      <c r="B10322" s="1" t="s">
        <v>113</v>
      </c>
      <c r="C10322" s="1" t="s">
        <v>2407</v>
      </c>
      <c r="D10322" s="5">
        <v>385</v>
      </c>
      <c r="E10322" s="3">
        <v>2</v>
      </c>
      <c r="F10322" s="3">
        <v>3041</v>
      </c>
      <c r="G10322" s="1" t="s">
        <v>2408</v>
      </c>
    </row>
    <row r="10323" spans="1:7" x14ac:dyDescent="0.2">
      <c r="A10323" s="2">
        <v>44662</v>
      </c>
      <c r="B10323" s="1" t="s">
        <v>137</v>
      </c>
      <c r="C10323" s="1" t="s">
        <v>6606</v>
      </c>
      <c r="D10323" s="5">
        <v>138</v>
      </c>
      <c r="E10323" s="3">
        <v>45</v>
      </c>
      <c r="F10323" s="3">
        <v>826</v>
      </c>
      <c r="G10323" s="1" t="s">
        <v>6607</v>
      </c>
    </row>
    <row r="10324" spans="1:7" x14ac:dyDescent="0.2">
      <c r="A10324" s="2">
        <v>44662</v>
      </c>
      <c r="B10324" s="1" t="s">
        <v>13</v>
      </c>
      <c r="C10324" s="1" t="s">
        <v>5383</v>
      </c>
      <c r="D10324" s="5">
        <v>235</v>
      </c>
      <c r="E10324" s="3">
        <v>31</v>
      </c>
      <c r="F10324" s="3" t="s">
        <v>8</v>
      </c>
      <c r="G10324" s="1" t="s">
        <v>538</v>
      </c>
    </row>
    <row r="10325" spans="1:7" x14ac:dyDescent="0.2">
      <c r="A10325" s="2">
        <v>44662</v>
      </c>
      <c r="B10325" s="1" t="s">
        <v>118</v>
      </c>
      <c r="C10325" s="1" t="s">
        <v>7919</v>
      </c>
      <c r="D10325" s="5">
        <v>498</v>
      </c>
      <c r="E10325" s="3">
        <v>42</v>
      </c>
      <c r="F10325" s="3">
        <v>345</v>
      </c>
      <c r="G10325" s="1" t="s">
        <v>5169</v>
      </c>
    </row>
    <row r="10326" spans="1:7" x14ac:dyDescent="0.2">
      <c r="A10326" s="2">
        <v>44662</v>
      </c>
      <c r="B10326" s="1" t="s">
        <v>231</v>
      </c>
      <c r="C10326" s="1" t="s">
        <v>8727</v>
      </c>
      <c r="D10326" s="5">
        <v>2649</v>
      </c>
      <c r="E10326" s="3">
        <v>78</v>
      </c>
      <c r="F10326" s="3" t="s">
        <v>8</v>
      </c>
      <c r="G10326" s="1" t="s">
        <v>8728</v>
      </c>
    </row>
    <row r="10327" spans="1:7" x14ac:dyDescent="0.2">
      <c r="A10327" s="2">
        <v>44662</v>
      </c>
      <c r="B10327" s="1" t="s">
        <v>147</v>
      </c>
      <c r="C10327" s="1" t="s">
        <v>8729</v>
      </c>
      <c r="D10327" s="5">
        <v>693</v>
      </c>
      <c r="E10327" s="3">
        <v>43</v>
      </c>
      <c r="F10327" s="3" t="s">
        <v>8</v>
      </c>
      <c r="G10327" s="1" t="s">
        <v>149</v>
      </c>
    </row>
    <row r="10328" spans="1:7" x14ac:dyDescent="0.2">
      <c r="A10328" s="2">
        <v>44662</v>
      </c>
      <c r="B10328" s="1" t="s">
        <v>299</v>
      </c>
      <c r="C10328" s="1" t="s">
        <v>2074</v>
      </c>
      <c r="D10328" s="5">
        <v>398</v>
      </c>
      <c r="E10328" s="3">
        <v>74</v>
      </c>
      <c r="F10328" s="3">
        <v>3511</v>
      </c>
      <c r="G10328" s="1" t="s">
        <v>2075</v>
      </c>
    </row>
    <row r="10329" spans="1:7" x14ac:dyDescent="0.2">
      <c r="A10329" s="2">
        <v>44662</v>
      </c>
      <c r="B10329" s="1" t="s">
        <v>132</v>
      </c>
      <c r="C10329" s="1" t="s">
        <v>8730</v>
      </c>
      <c r="D10329" s="5">
        <v>592</v>
      </c>
      <c r="E10329" s="3">
        <v>39</v>
      </c>
      <c r="F10329" s="3">
        <v>273</v>
      </c>
      <c r="G10329" s="1" t="s">
        <v>107</v>
      </c>
    </row>
    <row r="10330" spans="1:7" x14ac:dyDescent="0.2">
      <c r="A10330" s="2">
        <v>44662</v>
      </c>
      <c r="B10330" s="1" t="s">
        <v>61</v>
      </c>
      <c r="C10330" s="1" t="s">
        <v>8731</v>
      </c>
      <c r="D10330" s="5">
        <v>299</v>
      </c>
      <c r="E10330" s="3">
        <v>44</v>
      </c>
      <c r="F10330" s="3">
        <v>931</v>
      </c>
      <c r="G10330" s="1" t="s">
        <v>6162</v>
      </c>
    </row>
    <row r="10331" spans="1:7" x14ac:dyDescent="0.2">
      <c r="A10331" s="2">
        <v>44662</v>
      </c>
      <c r="B10331" s="1" t="s">
        <v>61</v>
      </c>
      <c r="C10331" s="1" t="s">
        <v>906</v>
      </c>
      <c r="D10331" s="5">
        <v>759</v>
      </c>
      <c r="E10331" s="3">
        <v>70</v>
      </c>
      <c r="F10331" s="3">
        <v>1444</v>
      </c>
      <c r="G10331" s="1" t="s">
        <v>907</v>
      </c>
    </row>
    <row r="10332" spans="1:7" x14ac:dyDescent="0.2">
      <c r="A10332" s="2">
        <v>44662</v>
      </c>
      <c r="B10332" s="1" t="s">
        <v>110</v>
      </c>
      <c r="C10332" s="1" t="s">
        <v>4201</v>
      </c>
      <c r="D10332" s="5">
        <v>175</v>
      </c>
      <c r="E10332" s="3">
        <v>8</v>
      </c>
      <c r="F10332" s="3">
        <v>753</v>
      </c>
      <c r="G10332" s="1" t="s">
        <v>1431</v>
      </c>
    </row>
    <row r="10333" spans="1:7" x14ac:dyDescent="0.2">
      <c r="A10333" s="2">
        <v>44662</v>
      </c>
      <c r="B10333" s="1" t="s">
        <v>61</v>
      </c>
      <c r="C10333" s="1" t="s">
        <v>6055</v>
      </c>
      <c r="D10333" s="5">
        <v>528</v>
      </c>
      <c r="E10333" s="3">
        <v>33</v>
      </c>
      <c r="F10333" s="3">
        <v>413</v>
      </c>
      <c r="G10333" s="1" t="s">
        <v>227</v>
      </c>
    </row>
    <row r="10334" spans="1:7" x14ac:dyDescent="0.2">
      <c r="A10334" s="2">
        <v>44662</v>
      </c>
      <c r="B10334" s="1" t="s">
        <v>208</v>
      </c>
      <c r="C10334" s="1" t="s">
        <v>1006</v>
      </c>
      <c r="D10334" s="5">
        <v>1679</v>
      </c>
      <c r="E10334" s="3">
        <v>56</v>
      </c>
      <c r="F10334" s="3">
        <v>398</v>
      </c>
      <c r="G10334" s="1" t="s">
        <v>1007</v>
      </c>
    </row>
    <row r="10335" spans="1:7" x14ac:dyDescent="0.2">
      <c r="A10335" s="2">
        <v>44662</v>
      </c>
      <c r="B10335" s="1" t="s">
        <v>25</v>
      </c>
      <c r="C10335" s="1" t="s">
        <v>3246</v>
      </c>
      <c r="D10335" s="5">
        <v>1785</v>
      </c>
      <c r="E10335" s="3">
        <v>33</v>
      </c>
      <c r="F10335" s="3">
        <v>3018</v>
      </c>
      <c r="G10335" s="1" t="s">
        <v>3247</v>
      </c>
    </row>
    <row r="10336" spans="1:7" x14ac:dyDescent="0.2">
      <c r="A10336" s="2">
        <v>44662</v>
      </c>
      <c r="B10336" s="1" t="s">
        <v>83</v>
      </c>
      <c r="C10336" s="1" t="s">
        <v>6637</v>
      </c>
      <c r="D10336" s="5">
        <v>231</v>
      </c>
      <c r="E10336" s="3">
        <v>72</v>
      </c>
      <c r="F10336" s="3">
        <v>14</v>
      </c>
      <c r="G10336" s="1" t="s">
        <v>442</v>
      </c>
    </row>
    <row r="10337" spans="1:7" x14ac:dyDescent="0.2">
      <c r="A10337" s="2">
        <v>44662</v>
      </c>
      <c r="B10337" s="1" t="s">
        <v>113</v>
      </c>
      <c r="C10337" s="1" t="s">
        <v>3102</v>
      </c>
      <c r="D10337" s="5">
        <v>178</v>
      </c>
      <c r="E10337" s="3">
        <v>7</v>
      </c>
      <c r="F10337" s="3">
        <v>201</v>
      </c>
      <c r="G10337" s="1" t="s">
        <v>674</v>
      </c>
    </row>
    <row r="10338" spans="1:7" x14ac:dyDescent="0.2">
      <c r="A10338" s="2">
        <v>44662</v>
      </c>
      <c r="B10338" s="1" t="s">
        <v>110</v>
      </c>
      <c r="C10338" s="1" t="s">
        <v>7104</v>
      </c>
      <c r="D10338" s="5">
        <v>5385</v>
      </c>
      <c r="E10338" s="3">
        <v>18</v>
      </c>
      <c r="F10338" s="3">
        <v>36</v>
      </c>
      <c r="G10338" s="1" t="s">
        <v>7105</v>
      </c>
    </row>
    <row r="10339" spans="1:7" x14ac:dyDescent="0.2">
      <c r="A10339" s="2">
        <v>44662</v>
      </c>
      <c r="B10339" s="1" t="s">
        <v>166</v>
      </c>
      <c r="C10339" s="1" t="s">
        <v>692</v>
      </c>
      <c r="D10339" s="5">
        <v>2</v>
      </c>
      <c r="E10339" s="3">
        <v>17</v>
      </c>
      <c r="F10339" s="3">
        <v>870</v>
      </c>
      <c r="G10339" s="1" t="s">
        <v>693</v>
      </c>
    </row>
    <row r="10340" spans="1:7" x14ac:dyDescent="0.2">
      <c r="A10340" s="2">
        <v>44662</v>
      </c>
      <c r="B10340" s="1" t="s">
        <v>19</v>
      </c>
      <c r="C10340" s="1" t="s">
        <v>4320</v>
      </c>
      <c r="D10340" s="5">
        <v>278</v>
      </c>
      <c r="E10340" s="4">
        <v>4</v>
      </c>
      <c r="F10340" s="3">
        <v>7065</v>
      </c>
      <c r="G10340" s="1" t="s">
        <v>4148</v>
      </c>
    </row>
    <row r="10341" spans="1:7" x14ac:dyDescent="0.2">
      <c r="A10341" s="2">
        <v>44662</v>
      </c>
      <c r="B10341" s="1" t="s">
        <v>19</v>
      </c>
      <c r="C10341" s="1" t="s">
        <v>8732</v>
      </c>
      <c r="D10341" s="5">
        <v>398</v>
      </c>
      <c r="E10341" s="3">
        <v>48</v>
      </c>
      <c r="F10341" s="3">
        <v>807</v>
      </c>
      <c r="G10341" s="1" t="s">
        <v>1350</v>
      </c>
    </row>
    <row r="10342" spans="1:7" x14ac:dyDescent="0.2">
      <c r="A10342" s="2">
        <v>44662</v>
      </c>
      <c r="B10342" s="1" t="s">
        <v>6</v>
      </c>
      <c r="C10342" s="1" t="s">
        <v>8733</v>
      </c>
      <c r="D10342" s="5">
        <v>682</v>
      </c>
      <c r="E10342" s="3">
        <v>55</v>
      </c>
      <c r="F10342" s="3" t="s">
        <v>8</v>
      </c>
      <c r="G10342" s="1" t="s">
        <v>2367</v>
      </c>
    </row>
    <row r="10343" spans="1:7" x14ac:dyDescent="0.2">
      <c r="A10343" s="2">
        <v>44662</v>
      </c>
      <c r="B10343" s="1" t="s">
        <v>156</v>
      </c>
      <c r="C10343" s="1" t="s">
        <v>8734</v>
      </c>
      <c r="D10343" s="5">
        <v>868</v>
      </c>
      <c r="E10343" s="3">
        <v>12</v>
      </c>
      <c r="F10343" s="3" t="s">
        <v>8</v>
      </c>
      <c r="G10343" s="1" t="s">
        <v>151</v>
      </c>
    </row>
    <row r="10344" spans="1:7" x14ac:dyDescent="0.2">
      <c r="A10344" s="2">
        <v>44662</v>
      </c>
      <c r="B10344" s="1" t="s">
        <v>208</v>
      </c>
      <c r="C10344" s="1" t="s">
        <v>6101</v>
      </c>
      <c r="D10344" s="5">
        <v>1296</v>
      </c>
      <c r="E10344" s="3">
        <v>40</v>
      </c>
      <c r="F10344" s="3">
        <v>24239</v>
      </c>
      <c r="G10344" s="1" t="s">
        <v>4453</v>
      </c>
    </row>
    <row r="10345" spans="1:7" x14ac:dyDescent="0.2">
      <c r="A10345" s="2">
        <v>44662</v>
      </c>
      <c r="B10345" s="1" t="s">
        <v>156</v>
      </c>
      <c r="C10345" s="1" t="s">
        <v>4624</v>
      </c>
      <c r="D10345" s="5">
        <v>143</v>
      </c>
      <c r="E10345" s="3">
        <v>42</v>
      </c>
      <c r="F10345" s="3" t="s">
        <v>8</v>
      </c>
      <c r="G10345" s="1" t="s">
        <v>1085</v>
      </c>
    </row>
    <row r="10346" spans="1:7" x14ac:dyDescent="0.2">
      <c r="A10346" s="2">
        <v>44662</v>
      </c>
      <c r="B10346" s="1" t="s">
        <v>113</v>
      </c>
      <c r="C10346" s="1" t="s">
        <v>4153</v>
      </c>
      <c r="D10346" s="5">
        <v>25</v>
      </c>
      <c r="E10346" s="3">
        <v>28</v>
      </c>
      <c r="F10346" s="3">
        <v>1494</v>
      </c>
      <c r="G10346" s="1" t="s">
        <v>516</v>
      </c>
    </row>
    <row r="10347" spans="1:7" x14ac:dyDescent="0.2">
      <c r="A10347" s="2">
        <v>44662</v>
      </c>
      <c r="B10347" s="1" t="s">
        <v>66</v>
      </c>
      <c r="C10347" s="1" t="s">
        <v>290</v>
      </c>
      <c r="D10347" s="5">
        <v>169</v>
      </c>
      <c r="E10347" s="3">
        <v>61</v>
      </c>
      <c r="F10347" s="3">
        <v>55</v>
      </c>
      <c r="G10347" s="1" t="s">
        <v>291</v>
      </c>
    </row>
    <row r="10348" spans="1:7" x14ac:dyDescent="0.2">
      <c r="A10348" s="2">
        <v>44662</v>
      </c>
      <c r="B10348" s="1" t="s">
        <v>58</v>
      </c>
      <c r="C10348" s="1" t="s">
        <v>1964</v>
      </c>
      <c r="D10348" s="5">
        <v>188</v>
      </c>
      <c r="E10348" s="3">
        <v>32</v>
      </c>
      <c r="F10348" s="3">
        <v>35</v>
      </c>
      <c r="G10348" s="1" t="s">
        <v>1965</v>
      </c>
    </row>
    <row r="10349" spans="1:7" x14ac:dyDescent="0.2">
      <c r="A10349" s="2">
        <v>44662</v>
      </c>
      <c r="B10349" s="1" t="s">
        <v>61</v>
      </c>
      <c r="C10349" s="1" t="s">
        <v>5264</v>
      </c>
      <c r="D10349" s="5">
        <v>198</v>
      </c>
      <c r="E10349" s="3">
        <v>71</v>
      </c>
      <c r="F10349" s="3">
        <v>550</v>
      </c>
      <c r="G10349" s="1" t="s">
        <v>5265</v>
      </c>
    </row>
    <row r="10350" spans="1:7" x14ac:dyDescent="0.2">
      <c r="A10350" s="2">
        <v>44662</v>
      </c>
      <c r="B10350" s="1" t="s">
        <v>83</v>
      </c>
      <c r="C10350" s="1" t="s">
        <v>7604</v>
      </c>
      <c r="D10350" s="5">
        <v>138</v>
      </c>
      <c r="E10350" s="3">
        <v>32</v>
      </c>
      <c r="F10350" s="3">
        <v>3</v>
      </c>
      <c r="G10350" s="1" t="s">
        <v>611</v>
      </c>
    </row>
    <row r="10351" spans="1:7" x14ac:dyDescent="0.2">
      <c r="A10351" s="2">
        <v>44662</v>
      </c>
      <c r="B10351" s="1" t="s">
        <v>58</v>
      </c>
      <c r="C10351" s="1" t="s">
        <v>8735</v>
      </c>
      <c r="D10351" s="5">
        <v>2639</v>
      </c>
      <c r="E10351" s="3">
        <v>46</v>
      </c>
      <c r="F10351" s="3">
        <v>299</v>
      </c>
      <c r="G10351" s="1" t="s">
        <v>7550</v>
      </c>
    </row>
    <row r="10352" spans="1:7" x14ac:dyDescent="0.2">
      <c r="A10352" s="2">
        <v>44662</v>
      </c>
      <c r="B10352" s="1" t="s">
        <v>19</v>
      </c>
      <c r="C10352" s="1" t="s">
        <v>2415</v>
      </c>
      <c r="D10352" s="5">
        <v>399</v>
      </c>
      <c r="E10352" s="3">
        <v>5</v>
      </c>
      <c r="F10352" s="3">
        <v>4431</v>
      </c>
      <c r="G10352" s="1" t="s">
        <v>541</v>
      </c>
    </row>
    <row r="10353" spans="1:7" x14ac:dyDescent="0.2">
      <c r="A10353" s="2">
        <v>44662</v>
      </c>
      <c r="B10353" s="1" t="s">
        <v>71</v>
      </c>
      <c r="C10353" s="1" t="s">
        <v>8736</v>
      </c>
      <c r="D10353" s="5">
        <v>248</v>
      </c>
      <c r="E10353" s="3">
        <v>25</v>
      </c>
      <c r="F10353" s="3">
        <v>2013</v>
      </c>
      <c r="G10353" s="1" t="s">
        <v>8737</v>
      </c>
    </row>
    <row r="10354" spans="1:7" x14ac:dyDescent="0.2">
      <c r="A10354" s="2">
        <v>44662</v>
      </c>
      <c r="B10354" s="1" t="s">
        <v>240</v>
      </c>
      <c r="C10354" s="1" t="s">
        <v>2633</v>
      </c>
      <c r="D10354" s="5">
        <v>815</v>
      </c>
      <c r="E10354" s="3">
        <v>49</v>
      </c>
      <c r="F10354" s="3">
        <v>1025</v>
      </c>
      <c r="G10354" s="1" t="s">
        <v>2634</v>
      </c>
    </row>
    <row r="10355" spans="1:7" x14ac:dyDescent="0.2">
      <c r="A10355" s="2">
        <v>44662</v>
      </c>
      <c r="B10355" s="1" t="s">
        <v>113</v>
      </c>
      <c r="C10355" s="1" t="s">
        <v>8738</v>
      </c>
      <c r="D10355" s="5">
        <v>2002</v>
      </c>
      <c r="E10355" s="3">
        <v>33</v>
      </c>
      <c r="F10355" s="3">
        <v>68</v>
      </c>
      <c r="G10355" s="1" t="s">
        <v>1482</v>
      </c>
    </row>
    <row r="10356" spans="1:7" x14ac:dyDescent="0.2">
      <c r="A10356" s="2">
        <v>44662</v>
      </c>
      <c r="B10356" s="1" t="s">
        <v>299</v>
      </c>
      <c r="C10356" s="1" t="s">
        <v>7512</v>
      </c>
      <c r="D10356" s="5">
        <v>1</v>
      </c>
      <c r="E10356" s="3">
        <v>33</v>
      </c>
      <c r="F10356" s="3">
        <v>6456</v>
      </c>
      <c r="G10356" s="1" t="s">
        <v>5968</v>
      </c>
    </row>
    <row r="10357" spans="1:7" x14ac:dyDescent="0.2">
      <c r="A10357" s="2">
        <v>44665</v>
      </c>
      <c r="B10357" s="1" t="s">
        <v>55</v>
      </c>
      <c r="C10357" s="1" t="s">
        <v>11009</v>
      </c>
      <c r="D10357" s="5">
        <v>6718</v>
      </c>
      <c r="E10357" s="3">
        <v>38</v>
      </c>
      <c r="F10357" s="3">
        <v>122</v>
      </c>
      <c r="G10357" s="1" t="s">
        <v>136</v>
      </c>
    </row>
    <row r="10358" spans="1:7" x14ac:dyDescent="0.2">
      <c r="A10358" s="2">
        <v>44662</v>
      </c>
      <c r="B10358" s="1" t="s">
        <v>25</v>
      </c>
      <c r="C10358" s="1" t="s">
        <v>5167</v>
      </c>
      <c r="D10358" s="5">
        <v>8109</v>
      </c>
      <c r="E10358" s="3">
        <v>80</v>
      </c>
      <c r="F10358" s="3">
        <v>12</v>
      </c>
      <c r="G10358" s="1" t="s">
        <v>295</v>
      </c>
    </row>
    <row r="10359" spans="1:7" x14ac:dyDescent="0.2">
      <c r="A10359" s="2">
        <v>44662</v>
      </c>
      <c r="B10359" s="1" t="s">
        <v>61</v>
      </c>
      <c r="C10359" s="1" t="s">
        <v>6155</v>
      </c>
      <c r="D10359" s="5">
        <v>579</v>
      </c>
      <c r="E10359" s="3">
        <v>58</v>
      </c>
      <c r="F10359" s="3">
        <v>46</v>
      </c>
      <c r="G10359" s="1" t="s">
        <v>9</v>
      </c>
    </row>
    <row r="10360" spans="1:7" x14ac:dyDescent="0.2">
      <c r="A10360" s="2">
        <v>44662</v>
      </c>
      <c r="B10360" s="1" t="s">
        <v>83</v>
      </c>
      <c r="C10360" s="1" t="s">
        <v>1825</v>
      </c>
      <c r="D10360" s="5">
        <v>24</v>
      </c>
      <c r="E10360" s="3">
        <v>67</v>
      </c>
      <c r="F10360" s="3">
        <v>5</v>
      </c>
      <c r="G10360" s="1" t="s">
        <v>258</v>
      </c>
    </row>
    <row r="10361" spans="1:7" x14ac:dyDescent="0.2">
      <c r="A10361" s="2">
        <v>44662</v>
      </c>
      <c r="B10361" s="1" t="s">
        <v>35</v>
      </c>
      <c r="C10361" s="1" t="s">
        <v>8739</v>
      </c>
      <c r="D10361" s="5">
        <v>7</v>
      </c>
      <c r="E10361" s="3">
        <v>65</v>
      </c>
      <c r="F10361" s="3" t="s">
        <v>8</v>
      </c>
      <c r="G10361" s="1" t="s">
        <v>1645</v>
      </c>
    </row>
    <row r="10362" spans="1:7" x14ac:dyDescent="0.2">
      <c r="A10362" s="2">
        <v>44662</v>
      </c>
      <c r="B10362" s="1" t="s">
        <v>110</v>
      </c>
      <c r="C10362" s="1" t="s">
        <v>8740</v>
      </c>
      <c r="D10362" s="5">
        <v>288</v>
      </c>
      <c r="E10362" s="3">
        <v>73</v>
      </c>
      <c r="F10362" s="3">
        <v>3</v>
      </c>
      <c r="G10362" s="1" t="s">
        <v>8741</v>
      </c>
    </row>
    <row r="10363" spans="1:7" x14ac:dyDescent="0.2">
      <c r="A10363" s="2">
        <v>44662</v>
      </c>
      <c r="B10363" s="1" t="s">
        <v>41</v>
      </c>
      <c r="C10363" s="1" t="s">
        <v>8742</v>
      </c>
      <c r="D10363" s="5">
        <v>4785</v>
      </c>
      <c r="E10363" s="3">
        <v>16</v>
      </c>
      <c r="F10363" s="3">
        <v>6</v>
      </c>
      <c r="G10363" s="1" t="s">
        <v>940</v>
      </c>
    </row>
    <row r="10364" spans="1:7" x14ac:dyDescent="0.2">
      <c r="A10364" s="2">
        <v>44662</v>
      </c>
      <c r="B10364" s="1" t="s">
        <v>58</v>
      </c>
      <c r="C10364" s="1" t="s">
        <v>6704</v>
      </c>
      <c r="D10364" s="5">
        <v>165</v>
      </c>
      <c r="E10364" s="3">
        <v>69</v>
      </c>
      <c r="F10364" s="3">
        <v>96</v>
      </c>
      <c r="G10364" s="1" t="s">
        <v>6705</v>
      </c>
    </row>
    <row r="10365" spans="1:7" x14ac:dyDescent="0.2">
      <c r="A10365" s="2">
        <v>44662</v>
      </c>
      <c r="B10365" s="1" t="s">
        <v>105</v>
      </c>
      <c r="C10365" s="1" t="s">
        <v>146</v>
      </c>
      <c r="D10365" s="5">
        <v>99</v>
      </c>
      <c r="E10365" s="3">
        <v>2</v>
      </c>
      <c r="F10365" s="3">
        <v>4</v>
      </c>
      <c r="G10365" s="1" t="s">
        <v>107</v>
      </c>
    </row>
    <row r="10366" spans="1:7" x14ac:dyDescent="0.2">
      <c r="A10366" s="2">
        <v>44662</v>
      </c>
      <c r="B10366" s="1" t="s">
        <v>61</v>
      </c>
      <c r="C10366" s="1" t="s">
        <v>2155</v>
      </c>
      <c r="D10366" s="5">
        <v>25</v>
      </c>
      <c r="E10366" s="3">
        <v>39</v>
      </c>
      <c r="F10366" s="3">
        <v>1609</v>
      </c>
      <c r="G10366" s="1" t="s">
        <v>1946</v>
      </c>
    </row>
    <row r="10367" spans="1:7" x14ac:dyDescent="0.2">
      <c r="A10367" s="2">
        <v>44662</v>
      </c>
      <c r="B10367" s="1" t="s">
        <v>231</v>
      </c>
      <c r="C10367" s="1" t="s">
        <v>8743</v>
      </c>
      <c r="D10367" s="5">
        <v>3857</v>
      </c>
      <c r="E10367" s="3">
        <v>70</v>
      </c>
      <c r="F10367" s="3">
        <v>657</v>
      </c>
      <c r="G10367" s="1" t="s">
        <v>1501</v>
      </c>
    </row>
    <row r="10368" spans="1:7" x14ac:dyDescent="0.2">
      <c r="A10368" s="2">
        <v>44662</v>
      </c>
      <c r="B10368" s="1" t="s">
        <v>163</v>
      </c>
      <c r="C10368" s="1" t="s">
        <v>8744</v>
      </c>
      <c r="D10368" s="5">
        <v>629</v>
      </c>
      <c r="E10368" s="3">
        <v>1</v>
      </c>
      <c r="F10368" s="3">
        <v>102</v>
      </c>
      <c r="G10368" s="1" t="s">
        <v>1352</v>
      </c>
    </row>
    <row r="10369" spans="1:7" x14ac:dyDescent="0.2">
      <c r="A10369" s="2">
        <v>44662</v>
      </c>
      <c r="B10369" s="1" t="s">
        <v>41</v>
      </c>
      <c r="C10369" s="1" t="s">
        <v>7066</v>
      </c>
      <c r="D10369" s="5">
        <v>4544</v>
      </c>
      <c r="E10369" s="3">
        <v>65</v>
      </c>
      <c r="F10369" s="3">
        <v>152</v>
      </c>
      <c r="G10369" s="1" t="s">
        <v>7067</v>
      </c>
    </row>
    <row r="10370" spans="1:7" x14ac:dyDescent="0.2">
      <c r="A10370" s="2">
        <v>44662</v>
      </c>
      <c r="B10370" s="1" t="s">
        <v>163</v>
      </c>
      <c r="C10370" s="1" t="s">
        <v>8745</v>
      </c>
      <c r="D10370" s="5">
        <v>3782</v>
      </c>
      <c r="E10370" s="3">
        <v>53</v>
      </c>
      <c r="F10370" s="3">
        <v>1369</v>
      </c>
      <c r="G10370" s="1" t="s">
        <v>8746</v>
      </c>
    </row>
    <row r="10371" spans="1:7" x14ac:dyDescent="0.2">
      <c r="A10371" s="2">
        <v>44662</v>
      </c>
      <c r="B10371" s="1" t="s">
        <v>19</v>
      </c>
      <c r="C10371" s="1" t="s">
        <v>8747</v>
      </c>
      <c r="D10371" s="5">
        <v>364</v>
      </c>
      <c r="E10371" s="3">
        <v>29</v>
      </c>
      <c r="F10371" s="3">
        <v>285</v>
      </c>
      <c r="G10371" s="1" t="s">
        <v>75</v>
      </c>
    </row>
    <row r="10372" spans="1:7" x14ac:dyDescent="0.2">
      <c r="A10372" s="2">
        <v>44662</v>
      </c>
      <c r="B10372" s="1" t="s">
        <v>231</v>
      </c>
      <c r="C10372" s="1" t="s">
        <v>2919</v>
      </c>
      <c r="D10372" s="5">
        <v>819</v>
      </c>
      <c r="E10372" s="3">
        <v>22</v>
      </c>
      <c r="F10372" s="3">
        <v>837</v>
      </c>
      <c r="G10372" s="1" t="s">
        <v>2920</v>
      </c>
    </row>
    <row r="10373" spans="1:7" x14ac:dyDescent="0.2">
      <c r="A10373" s="2">
        <v>44662</v>
      </c>
      <c r="B10373" s="1" t="s">
        <v>118</v>
      </c>
      <c r="C10373" s="1" t="s">
        <v>2307</v>
      </c>
      <c r="D10373" s="5">
        <v>3599</v>
      </c>
      <c r="E10373" s="3">
        <v>37</v>
      </c>
      <c r="F10373" s="3">
        <v>2112</v>
      </c>
      <c r="G10373" s="1" t="s">
        <v>2308</v>
      </c>
    </row>
    <row r="10374" spans="1:7" x14ac:dyDescent="0.2">
      <c r="A10374" s="2">
        <v>44662</v>
      </c>
      <c r="B10374" s="1" t="s">
        <v>35</v>
      </c>
      <c r="C10374" s="1" t="s">
        <v>8748</v>
      </c>
      <c r="D10374" s="5">
        <v>198</v>
      </c>
      <c r="E10374" s="3">
        <v>2</v>
      </c>
      <c r="F10374" s="3">
        <v>73</v>
      </c>
      <c r="G10374" s="1" t="s">
        <v>6365</v>
      </c>
    </row>
    <row r="10375" spans="1:7" x14ac:dyDescent="0.2">
      <c r="A10375" s="2">
        <v>44666</v>
      </c>
      <c r="B10375" s="1" t="s">
        <v>55</v>
      </c>
      <c r="C10375" s="1" t="s">
        <v>3630</v>
      </c>
      <c r="D10375" s="5">
        <v>2816</v>
      </c>
      <c r="E10375" s="3">
        <v>38</v>
      </c>
      <c r="F10375" s="3">
        <v>121</v>
      </c>
      <c r="G10375" s="1" t="s">
        <v>3631</v>
      </c>
    </row>
    <row r="10376" spans="1:7" x14ac:dyDescent="0.2">
      <c r="A10376" s="2">
        <v>44662</v>
      </c>
      <c r="B10376" s="1" t="s">
        <v>147</v>
      </c>
      <c r="C10376" s="1" t="s">
        <v>4638</v>
      </c>
      <c r="D10376" s="5">
        <v>616</v>
      </c>
      <c r="E10376" s="3">
        <v>77</v>
      </c>
      <c r="F10376" s="3" t="s">
        <v>8</v>
      </c>
      <c r="G10376" s="1" t="s">
        <v>149</v>
      </c>
    </row>
    <row r="10377" spans="1:7" x14ac:dyDescent="0.2">
      <c r="A10377" s="2">
        <v>44662</v>
      </c>
      <c r="B10377" s="1" t="s">
        <v>208</v>
      </c>
      <c r="C10377" s="1" t="s">
        <v>8749</v>
      </c>
      <c r="D10377" s="5">
        <v>1</v>
      </c>
      <c r="E10377" s="3">
        <v>55</v>
      </c>
      <c r="F10377" s="3">
        <v>606</v>
      </c>
      <c r="G10377" s="1" t="s">
        <v>7942</v>
      </c>
    </row>
    <row r="10378" spans="1:7" x14ac:dyDescent="0.2">
      <c r="A10378" s="2">
        <v>44662</v>
      </c>
      <c r="B10378" s="1" t="s">
        <v>118</v>
      </c>
      <c r="C10378" s="1" t="s">
        <v>1858</v>
      </c>
      <c r="D10378" s="5">
        <v>698</v>
      </c>
      <c r="E10378" s="3">
        <v>7</v>
      </c>
      <c r="F10378" s="3">
        <v>152676</v>
      </c>
      <c r="G10378" s="1" t="s">
        <v>1859</v>
      </c>
    </row>
    <row r="10379" spans="1:7" x14ac:dyDescent="0.2">
      <c r="A10379" s="2">
        <v>44662</v>
      </c>
      <c r="B10379" s="1" t="s">
        <v>71</v>
      </c>
      <c r="C10379" s="1" t="s">
        <v>3304</v>
      </c>
      <c r="D10379" s="5">
        <v>396</v>
      </c>
      <c r="E10379" s="3">
        <v>45</v>
      </c>
      <c r="F10379" s="3">
        <v>148</v>
      </c>
      <c r="G10379" s="1" t="s">
        <v>321</v>
      </c>
    </row>
    <row r="10380" spans="1:7" x14ac:dyDescent="0.2">
      <c r="A10380" s="2">
        <v>44662</v>
      </c>
      <c r="B10380" s="1" t="s">
        <v>118</v>
      </c>
      <c r="C10380" s="1" t="s">
        <v>7239</v>
      </c>
      <c r="D10380" s="5">
        <v>4842</v>
      </c>
      <c r="E10380" s="3">
        <v>21</v>
      </c>
      <c r="F10380" s="3">
        <v>1894</v>
      </c>
      <c r="G10380" s="1" t="s">
        <v>3812</v>
      </c>
    </row>
    <row r="10381" spans="1:7" x14ac:dyDescent="0.2">
      <c r="A10381" s="2">
        <v>44667</v>
      </c>
      <c r="B10381" s="1" t="s">
        <v>55</v>
      </c>
      <c r="C10381" s="1" t="s">
        <v>407</v>
      </c>
      <c r="D10381" s="5">
        <v>4898</v>
      </c>
      <c r="E10381" s="3">
        <v>38</v>
      </c>
      <c r="F10381" s="3">
        <v>48</v>
      </c>
      <c r="G10381" s="1" t="s">
        <v>136</v>
      </c>
    </row>
    <row r="10382" spans="1:7" x14ac:dyDescent="0.2">
      <c r="A10382" s="2">
        <v>44662</v>
      </c>
      <c r="B10382" s="1" t="s">
        <v>6</v>
      </c>
      <c r="C10382" s="1" t="s">
        <v>5903</v>
      </c>
      <c r="D10382" s="5">
        <v>2376</v>
      </c>
      <c r="E10382" s="3">
        <v>78</v>
      </c>
      <c r="F10382" s="3" t="s">
        <v>8</v>
      </c>
      <c r="G10382" s="1" t="s">
        <v>451</v>
      </c>
    </row>
    <row r="10383" spans="1:7" x14ac:dyDescent="0.2">
      <c r="A10383" s="2">
        <v>44662</v>
      </c>
      <c r="B10383" s="1" t="s">
        <v>132</v>
      </c>
      <c r="C10383" s="1" t="s">
        <v>5717</v>
      </c>
      <c r="D10383" s="5">
        <v>701</v>
      </c>
      <c r="E10383" s="3">
        <v>25</v>
      </c>
      <c r="F10383" s="3" t="s">
        <v>8</v>
      </c>
      <c r="G10383" s="1" t="s">
        <v>151</v>
      </c>
    </row>
    <row r="10384" spans="1:7" x14ac:dyDescent="0.2">
      <c r="A10384" s="2">
        <v>44662</v>
      </c>
      <c r="B10384" s="1" t="s">
        <v>102</v>
      </c>
      <c r="C10384" s="1" t="s">
        <v>8750</v>
      </c>
      <c r="D10384" s="5">
        <v>5101</v>
      </c>
      <c r="E10384" s="3">
        <v>75</v>
      </c>
      <c r="F10384" s="3">
        <v>440</v>
      </c>
      <c r="G10384" s="1" t="s">
        <v>2985</v>
      </c>
    </row>
    <row r="10385" spans="1:7" x14ac:dyDescent="0.2">
      <c r="A10385" s="2">
        <v>44662</v>
      </c>
      <c r="B10385" s="1" t="s">
        <v>166</v>
      </c>
      <c r="C10385" s="1" t="s">
        <v>4138</v>
      </c>
      <c r="D10385" s="5">
        <v>148</v>
      </c>
      <c r="E10385" s="3">
        <v>36</v>
      </c>
      <c r="F10385" s="3">
        <v>6399</v>
      </c>
      <c r="G10385" s="1" t="s">
        <v>4139</v>
      </c>
    </row>
    <row r="10386" spans="1:7" x14ac:dyDescent="0.2">
      <c r="A10386" s="2">
        <v>44662</v>
      </c>
      <c r="B10386" s="1" t="s">
        <v>16</v>
      </c>
      <c r="C10386" s="1" t="s">
        <v>8751</v>
      </c>
      <c r="D10386" s="5">
        <v>427</v>
      </c>
      <c r="E10386" s="3">
        <v>30</v>
      </c>
      <c r="F10386" s="3">
        <v>110</v>
      </c>
      <c r="G10386" s="1" t="s">
        <v>585</v>
      </c>
    </row>
    <row r="10387" spans="1:7" x14ac:dyDescent="0.2">
      <c r="A10387" s="2">
        <v>44662</v>
      </c>
      <c r="B10387" s="1" t="s">
        <v>71</v>
      </c>
      <c r="C10387" s="1" t="s">
        <v>7517</v>
      </c>
      <c r="D10387" s="5">
        <v>339</v>
      </c>
      <c r="E10387" s="3">
        <v>75</v>
      </c>
      <c r="F10387" s="3">
        <v>51</v>
      </c>
      <c r="G10387" s="1" t="s">
        <v>6896</v>
      </c>
    </row>
    <row r="10388" spans="1:7" x14ac:dyDescent="0.2">
      <c r="A10388" s="2">
        <v>44662</v>
      </c>
      <c r="B10388" s="1" t="s">
        <v>66</v>
      </c>
      <c r="C10388" s="1" t="s">
        <v>4099</v>
      </c>
      <c r="D10388" s="5">
        <v>218</v>
      </c>
      <c r="E10388" s="3">
        <v>76</v>
      </c>
      <c r="F10388" s="3">
        <v>5135</v>
      </c>
      <c r="G10388" s="1" t="s">
        <v>70</v>
      </c>
    </row>
    <row r="10389" spans="1:7" x14ac:dyDescent="0.2">
      <c r="A10389" s="2">
        <v>44662</v>
      </c>
      <c r="B10389" s="1" t="s">
        <v>35</v>
      </c>
      <c r="C10389" s="1" t="s">
        <v>8752</v>
      </c>
      <c r="D10389" s="5">
        <v>898</v>
      </c>
      <c r="E10389" s="3">
        <v>78</v>
      </c>
      <c r="F10389" s="3" t="s">
        <v>8</v>
      </c>
      <c r="G10389" s="1" t="s">
        <v>8753</v>
      </c>
    </row>
    <row r="10390" spans="1:7" x14ac:dyDescent="0.2">
      <c r="A10390" s="2">
        <v>44662</v>
      </c>
      <c r="B10390" s="1" t="s">
        <v>240</v>
      </c>
      <c r="C10390" s="1" t="s">
        <v>7417</v>
      </c>
      <c r="D10390" s="5">
        <v>4999</v>
      </c>
      <c r="E10390" s="3">
        <v>54</v>
      </c>
      <c r="F10390" s="3">
        <v>1966</v>
      </c>
      <c r="G10390" s="1" t="s">
        <v>900</v>
      </c>
    </row>
    <row r="10391" spans="1:7" x14ac:dyDescent="0.2">
      <c r="A10391" s="2">
        <v>44662</v>
      </c>
      <c r="B10391" s="1" t="s">
        <v>58</v>
      </c>
      <c r="C10391" s="1" t="s">
        <v>4516</v>
      </c>
      <c r="D10391" s="5">
        <v>275</v>
      </c>
      <c r="E10391" s="3">
        <v>52</v>
      </c>
      <c r="F10391" s="3">
        <v>138</v>
      </c>
      <c r="G10391" s="1" t="s">
        <v>991</v>
      </c>
    </row>
    <row r="10392" spans="1:7" x14ac:dyDescent="0.2">
      <c r="A10392" s="2">
        <v>44662</v>
      </c>
      <c r="B10392" s="1" t="s">
        <v>102</v>
      </c>
      <c r="C10392" s="1" t="s">
        <v>2613</v>
      </c>
      <c r="D10392" s="5">
        <v>2794</v>
      </c>
      <c r="E10392" s="3">
        <v>58</v>
      </c>
      <c r="F10392" s="3">
        <v>73</v>
      </c>
      <c r="G10392" s="1" t="s">
        <v>356</v>
      </c>
    </row>
    <row r="10393" spans="1:7" x14ac:dyDescent="0.2">
      <c r="A10393" s="2">
        <v>44662</v>
      </c>
      <c r="B10393" s="1" t="s">
        <v>22</v>
      </c>
      <c r="C10393" s="1" t="s">
        <v>8754</v>
      </c>
      <c r="D10393" s="5">
        <v>1</v>
      </c>
      <c r="E10393" s="3">
        <v>47</v>
      </c>
      <c r="F10393" s="3">
        <v>1091</v>
      </c>
      <c r="G10393" s="1" t="s">
        <v>1546</v>
      </c>
    </row>
    <row r="10394" spans="1:7" x14ac:dyDescent="0.2">
      <c r="A10394" s="2">
        <v>44662</v>
      </c>
      <c r="B10394" s="1" t="s">
        <v>83</v>
      </c>
      <c r="C10394" s="1" t="s">
        <v>8755</v>
      </c>
      <c r="D10394" s="5">
        <v>253</v>
      </c>
      <c r="E10394" s="3">
        <v>68</v>
      </c>
      <c r="F10394" s="3">
        <v>14</v>
      </c>
      <c r="G10394" s="1" t="s">
        <v>442</v>
      </c>
    </row>
    <row r="10395" spans="1:7" x14ac:dyDescent="0.2">
      <c r="A10395" s="2">
        <v>44662</v>
      </c>
      <c r="B10395" s="1" t="s">
        <v>299</v>
      </c>
      <c r="C10395" s="1" t="s">
        <v>4991</v>
      </c>
      <c r="D10395" s="5">
        <v>978</v>
      </c>
      <c r="E10395" s="3">
        <v>40</v>
      </c>
      <c r="F10395" s="3">
        <v>10415</v>
      </c>
      <c r="G10395" s="1" t="s">
        <v>301</v>
      </c>
    </row>
    <row r="10396" spans="1:7" x14ac:dyDescent="0.2">
      <c r="A10396" s="2">
        <v>44662</v>
      </c>
      <c r="B10396" s="1" t="s">
        <v>147</v>
      </c>
      <c r="C10396" s="1" t="s">
        <v>6827</v>
      </c>
      <c r="D10396" s="5">
        <v>132</v>
      </c>
      <c r="E10396" s="3">
        <v>69</v>
      </c>
      <c r="F10396" s="3">
        <v>7</v>
      </c>
      <c r="G10396" s="1" t="s">
        <v>107</v>
      </c>
    </row>
    <row r="10397" spans="1:7" x14ac:dyDescent="0.2">
      <c r="A10397" s="2">
        <v>44662</v>
      </c>
      <c r="B10397" s="1" t="s">
        <v>240</v>
      </c>
      <c r="C10397" s="1" t="s">
        <v>8756</v>
      </c>
      <c r="D10397" s="5">
        <v>1998</v>
      </c>
      <c r="E10397" s="3">
        <v>37</v>
      </c>
      <c r="F10397" s="3">
        <v>145</v>
      </c>
      <c r="G10397" s="1" t="s">
        <v>8757</v>
      </c>
    </row>
    <row r="10398" spans="1:7" x14ac:dyDescent="0.2">
      <c r="A10398" s="2">
        <v>44662</v>
      </c>
      <c r="B10398" s="1" t="s">
        <v>83</v>
      </c>
      <c r="C10398" s="1" t="s">
        <v>8758</v>
      </c>
      <c r="D10398" s="5">
        <v>814</v>
      </c>
      <c r="E10398" s="3">
        <v>79</v>
      </c>
      <c r="F10398" s="3">
        <v>1955</v>
      </c>
      <c r="G10398" s="1" t="s">
        <v>1448</v>
      </c>
    </row>
    <row r="10399" spans="1:7" x14ac:dyDescent="0.2">
      <c r="A10399" s="2">
        <v>44662</v>
      </c>
      <c r="B10399" s="1" t="s">
        <v>110</v>
      </c>
      <c r="C10399" s="1" t="s">
        <v>5403</v>
      </c>
      <c r="D10399" s="5">
        <v>453</v>
      </c>
      <c r="E10399" s="3">
        <v>23</v>
      </c>
      <c r="F10399" s="3">
        <v>259</v>
      </c>
      <c r="G10399" s="1" t="s">
        <v>2753</v>
      </c>
    </row>
    <row r="10400" spans="1:7" x14ac:dyDescent="0.2">
      <c r="A10400" s="2">
        <v>44662</v>
      </c>
      <c r="B10400" s="1" t="s">
        <v>10</v>
      </c>
      <c r="C10400" s="1" t="s">
        <v>4250</v>
      </c>
      <c r="D10400" s="5">
        <v>269</v>
      </c>
      <c r="E10400" s="3">
        <v>56</v>
      </c>
      <c r="F10400" s="3">
        <v>1405</v>
      </c>
      <c r="G10400" s="1" t="s">
        <v>4251</v>
      </c>
    </row>
    <row r="10401" spans="1:7" x14ac:dyDescent="0.2">
      <c r="A10401" s="2">
        <v>44662</v>
      </c>
      <c r="B10401" s="1" t="s">
        <v>41</v>
      </c>
      <c r="C10401" s="1" t="s">
        <v>3327</v>
      </c>
      <c r="D10401" s="5">
        <v>398</v>
      </c>
      <c r="E10401" s="3">
        <v>58</v>
      </c>
      <c r="F10401" s="3">
        <v>4344</v>
      </c>
      <c r="G10401" s="1" t="s">
        <v>3328</v>
      </c>
    </row>
    <row r="10402" spans="1:7" x14ac:dyDescent="0.2">
      <c r="A10402" s="2">
        <v>44662</v>
      </c>
      <c r="B10402" s="1" t="s">
        <v>19</v>
      </c>
      <c r="C10402" s="1" t="s">
        <v>6483</v>
      </c>
      <c r="D10402" s="5">
        <v>366</v>
      </c>
      <c r="E10402" s="3">
        <v>56</v>
      </c>
      <c r="F10402" s="3">
        <v>440</v>
      </c>
      <c r="G10402" s="1" t="s">
        <v>1679</v>
      </c>
    </row>
    <row r="10403" spans="1:7" x14ac:dyDescent="0.2">
      <c r="A10403" s="2">
        <v>44662</v>
      </c>
      <c r="B10403" s="1" t="s">
        <v>110</v>
      </c>
      <c r="C10403" s="1" t="s">
        <v>272</v>
      </c>
      <c r="D10403" s="5">
        <v>258</v>
      </c>
      <c r="E10403" s="3">
        <v>46</v>
      </c>
      <c r="F10403" s="3">
        <v>75</v>
      </c>
      <c r="G10403" s="1" t="s">
        <v>145</v>
      </c>
    </row>
    <row r="10404" spans="1:7" x14ac:dyDescent="0.2">
      <c r="A10404" s="2">
        <v>44662</v>
      </c>
      <c r="B10404" s="1" t="s">
        <v>71</v>
      </c>
      <c r="C10404" s="1" t="s">
        <v>7260</v>
      </c>
      <c r="D10404" s="5">
        <v>339</v>
      </c>
      <c r="E10404" s="3">
        <v>78</v>
      </c>
      <c r="F10404" s="3">
        <v>176</v>
      </c>
      <c r="G10404" s="1" t="s">
        <v>6425</v>
      </c>
    </row>
    <row r="10405" spans="1:7" x14ac:dyDescent="0.2">
      <c r="A10405" s="2">
        <v>44662</v>
      </c>
      <c r="B10405" s="1" t="s">
        <v>80</v>
      </c>
      <c r="C10405" s="1" t="s">
        <v>8760</v>
      </c>
      <c r="D10405" s="5">
        <v>23979</v>
      </c>
      <c r="E10405" s="3">
        <v>31</v>
      </c>
      <c r="F10405" s="3">
        <v>10</v>
      </c>
      <c r="G10405" s="1" t="s">
        <v>151</v>
      </c>
    </row>
    <row r="10406" spans="1:7" x14ac:dyDescent="0.2">
      <c r="A10406" s="2">
        <v>44659</v>
      </c>
      <c r="B10406" s="1" t="s">
        <v>55</v>
      </c>
      <c r="C10406" s="1" t="s">
        <v>4083</v>
      </c>
      <c r="D10406" s="5">
        <v>6579</v>
      </c>
      <c r="E10406" s="3">
        <v>39</v>
      </c>
      <c r="F10406" s="3">
        <v>3</v>
      </c>
      <c r="G10406" s="1" t="s">
        <v>2975</v>
      </c>
    </row>
    <row r="10407" spans="1:7" x14ac:dyDescent="0.2">
      <c r="A10407" s="2">
        <v>44662</v>
      </c>
      <c r="B10407" s="1" t="s">
        <v>137</v>
      </c>
      <c r="C10407" s="1" t="s">
        <v>8761</v>
      </c>
      <c r="D10407" s="5">
        <v>268</v>
      </c>
      <c r="E10407" s="3">
        <v>62</v>
      </c>
      <c r="F10407" s="3">
        <v>86</v>
      </c>
      <c r="G10407" s="1" t="s">
        <v>6680</v>
      </c>
    </row>
    <row r="10408" spans="1:7" x14ac:dyDescent="0.2">
      <c r="A10408" s="2">
        <v>44662</v>
      </c>
      <c r="B10408" s="1" t="s">
        <v>102</v>
      </c>
      <c r="C10408" s="1" t="s">
        <v>2589</v>
      </c>
      <c r="D10408" s="5">
        <v>1155</v>
      </c>
      <c r="E10408" s="3">
        <v>78</v>
      </c>
      <c r="F10408" s="3">
        <v>28</v>
      </c>
      <c r="G10408" s="1" t="s">
        <v>2590</v>
      </c>
    </row>
    <row r="10409" spans="1:7" x14ac:dyDescent="0.2">
      <c r="A10409" s="2">
        <v>44662</v>
      </c>
      <c r="B10409" s="1" t="s">
        <v>66</v>
      </c>
      <c r="C10409" s="1" t="s">
        <v>8762</v>
      </c>
      <c r="D10409" s="5">
        <v>199</v>
      </c>
      <c r="E10409" s="3">
        <v>26</v>
      </c>
      <c r="F10409" s="3">
        <v>99</v>
      </c>
      <c r="G10409" s="1" t="s">
        <v>2187</v>
      </c>
    </row>
    <row r="10410" spans="1:7" x14ac:dyDescent="0.2">
      <c r="A10410" s="2">
        <v>44662</v>
      </c>
      <c r="B10410" s="1" t="s">
        <v>32</v>
      </c>
      <c r="C10410" s="1" t="s">
        <v>933</v>
      </c>
      <c r="D10410" s="5">
        <v>66</v>
      </c>
      <c r="E10410" s="3">
        <v>37</v>
      </c>
      <c r="F10410" s="3">
        <v>15</v>
      </c>
      <c r="G10410" s="1" t="s">
        <v>934</v>
      </c>
    </row>
    <row r="10411" spans="1:7" x14ac:dyDescent="0.2">
      <c r="A10411" s="2">
        <v>44662</v>
      </c>
      <c r="B10411" s="1" t="s">
        <v>13</v>
      </c>
      <c r="C10411" s="1" t="s">
        <v>994</v>
      </c>
      <c r="D10411" s="5">
        <v>498</v>
      </c>
      <c r="E10411" s="3">
        <v>22</v>
      </c>
      <c r="F10411" s="3">
        <v>38</v>
      </c>
      <c r="G10411" s="1" t="s">
        <v>179</v>
      </c>
    </row>
    <row r="10412" spans="1:7" x14ac:dyDescent="0.2">
      <c r="A10412" s="2">
        <v>44662</v>
      </c>
      <c r="B10412" s="1" t="s">
        <v>208</v>
      </c>
      <c r="C10412" s="1" t="s">
        <v>3659</v>
      </c>
      <c r="D10412" s="5">
        <v>324</v>
      </c>
      <c r="E10412" s="3">
        <v>35</v>
      </c>
      <c r="F10412" s="3">
        <v>1917</v>
      </c>
      <c r="G10412" s="1" t="s">
        <v>3660</v>
      </c>
    </row>
    <row r="10413" spans="1:7" x14ac:dyDescent="0.2">
      <c r="A10413" s="2">
        <v>44662</v>
      </c>
      <c r="B10413" s="1" t="s">
        <v>28</v>
      </c>
      <c r="C10413" s="1" t="s">
        <v>8763</v>
      </c>
      <c r="D10413" s="5">
        <v>6989</v>
      </c>
      <c r="E10413" s="3">
        <v>69</v>
      </c>
      <c r="F10413" s="3">
        <v>4</v>
      </c>
      <c r="G10413" s="1" t="s">
        <v>695</v>
      </c>
    </row>
    <row r="10414" spans="1:7" x14ac:dyDescent="0.2">
      <c r="A10414" s="2">
        <v>44662</v>
      </c>
      <c r="B10414" s="1" t="s">
        <v>102</v>
      </c>
      <c r="C10414" s="1" t="s">
        <v>8764</v>
      </c>
      <c r="D10414" s="5">
        <v>55</v>
      </c>
      <c r="E10414" s="3">
        <v>73</v>
      </c>
      <c r="F10414" s="3">
        <v>29</v>
      </c>
      <c r="G10414" s="1" t="s">
        <v>859</v>
      </c>
    </row>
    <row r="10415" spans="1:7" x14ac:dyDescent="0.2">
      <c r="A10415" s="2">
        <v>44662</v>
      </c>
      <c r="B10415" s="1" t="s">
        <v>25</v>
      </c>
      <c r="C10415" s="1" t="s">
        <v>8765</v>
      </c>
      <c r="D10415" s="5">
        <v>4065</v>
      </c>
      <c r="E10415" s="3">
        <v>72</v>
      </c>
      <c r="F10415" s="3">
        <v>2656</v>
      </c>
      <c r="G10415" s="1" t="s">
        <v>8452</v>
      </c>
    </row>
    <row r="10416" spans="1:7" x14ac:dyDescent="0.2">
      <c r="A10416" s="2">
        <v>44662</v>
      </c>
      <c r="B10416" s="1" t="s">
        <v>52</v>
      </c>
      <c r="C10416" s="1" t="s">
        <v>335</v>
      </c>
      <c r="D10416" s="5">
        <v>215</v>
      </c>
      <c r="E10416" s="3">
        <v>37</v>
      </c>
      <c r="F10416" s="3">
        <v>345</v>
      </c>
      <c r="G10416" s="1" t="s">
        <v>136</v>
      </c>
    </row>
    <row r="10417" spans="1:7" x14ac:dyDescent="0.2">
      <c r="A10417" s="2">
        <v>44660</v>
      </c>
      <c r="B10417" s="1" t="s">
        <v>55</v>
      </c>
      <c r="C10417" s="1" t="s">
        <v>730</v>
      </c>
      <c r="D10417" s="5">
        <v>5198</v>
      </c>
      <c r="E10417" s="3">
        <v>39</v>
      </c>
      <c r="F10417" s="3">
        <v>1662</v>
      </c>
      <c r="G10417" s="1" t="s">
        <v>731</v>
      </c>
    </row>
    <row r="10418" spans="1:7" x14ac:dyDescent="0.2">
      <c r="A10418" s="2">
        <v>44662</v>
      </c>
      <c r="B10418" s="1" t="s">
        <v>132</v>
      </c>
      <c r="C10418" s="1" t="s">
        <v>3015</v>
      </c>
      <c r="D10418" s="5">
        <v>21978</v>
      </c>
      <c r="E10418" s="3">
        <v>11</v>
      </c>
      <c r="F10418" s="3">
        <v>218</v>
      </c>
      <c r="G10418" s="1" t="s">
        <v>107</v>
      </c>
    </row>
    <row r="10419" spans="1:7" x14ac:dyDescent="0.2">
      <c r="A10419" s="2">
        <v>44662</v>
      </c>
      <c r="B10419" s="1" t="s">
        <v>66</v>
      </c>
      <c r="C10419" s="1" t="s">
        <v>8766</v>
      </c>
      <c r="D10419" s="5">
        <v>528</v>
      </c>
      <c r="E10419" s="3">
        <v>33</v>
      </c>
      <c r="F10419" s="3">
        <v>6198</v>
      </c>
      <c r="G10419" s="1" t="s">
        <v>2227</v>
      </c>
    </row>
    <row r="10420" spans="1:7" x14ac:dyDescent="0.2">
      <c r="A10420" s="2">
        <v>44662</v>
      </c>
      <c r="B10420" s="1" t="s">
        <v>156</v>
      </c>
      <c r="C10420" s="1" t="s">
        <v>8767</v>
      </c>
      <c r="D10420" s="5">
        <v>429</v>
      </c>
      <c r="E10420" s="3">
        <v>71</v>
      </c>
      <c r="F10420" s="3" t="s">
        <v>8</v>
      </c>
      <c r="G10420" s="1" t="s">
        <v>107</v>
      </c>
    </row>
    <row r="10421" spans="1:7" x14ac:dyDescent="0.2">
      <c r="A10421" s="2">
        <v>44662</v>
      </c>
      <c r="B10421" s="1" t="s">
        <v>16</v>
      </c>
      <c r="C10421" s="1" t="s">
        <v>1841</v>
      </c>
      <c r="D10421" s="5">
        <v>638</v>
      </c>
      <c r="E10421" s="3">
        <v>1</v>
      </c>
      <c r="F10421" s="3">
        <v>899</v>
      </c>
      <c r="G10421" s="1" t="s">
        <v>18</v>
      </c>
    </row>
    <row r="10422" spans="1:7" x14ac:dyDescent="0.2">
      <c r="A10422" s="2">
        <v>44662</v>
      </c>
      <c r="B10422" s="1" t="s">
        <v>208</v>
      </c>
      <c r="C10422" s="1" t="s">
        <v>7516</v>
      </c>
      <c r="D10422" s="5">
        <v>148</v>
      </c>
      <c r="E10422" s="3">
        <v>30</v>
      </c>
      <c r="F10422" s="3">
        <v>977</v>
      </c>
      <c r="G10422" s="1" t="s">
        <v>4133</v>
      </c>
    </row>
    <row r="10423" spans="1:7" x14ac:dyDescent="0.2">
      <c r="A10423" s="2">
        <v>44662</v>
      </c>
      <c r="B10423" s="1" t="s">
        <v>163</v>
      </c>
      <c r="C10423" s="1" t="s">
        <v>8768</v>
      </c>
      <c r="D10423" s="5">
        <v>1578</v>
      </c>
      <c r="E10423" s="3">
        <v>59</v>
      </c>
      <c r="F10423" s="3">
        <v>87</v>
      </c>
      <c r="G10423" s="1" t="s">
        <v>9</v>
      </c>
    </row>
    <row r="10424" spans="1:7" x14ac:dyDescent="0.2">
      <c r="A10424" s="2">
        <v>44662</v>
      </c>
      <c r="B10424" s="1" t="s">
        <v>99</v>
      </c>
      <c r="C10424" s="1" t="s">
        <v>6409</v>
      </c>
      <c r="D10424" s="5">
        <v>594</v>
      </c>
      <c r="E10424" s="3">
        <v>41</v>
      </c>
      <c r="F10424" s="3">
        <v>48</v>
      </c>
      <c r="G10424" s="1" t="s">
        <v>12</v>
      </c>
    </row>
    <row r="10425" spans="1:7" x14ac:dyDescent="0.2">
      <c r="A10425" s="2">
        <v>44662</v>
      </c>
      <c r="B10425" s="1" t="s">
        <v>19</v>
      </c>
      <c r="C10425" s="1" t="s">
        <v>7173</v>
      </c>
      <c r="D10425" s="5">
        <v>2299</v>
      </c>
      <c r="E10425" s="3">
        <v>8</v>
      </c>
      <c r="F10425" s="3">
        <v>1289</v>
      </c>
      <c r="G10425" s="1" t="s">
        <v>1350</v>
      </c>
    </row>
    <row r="10426" spans="1:7" x14ac:dyDescent="0.2">
      <c r="A10426" s="2">
        <v>44662</v>
      </c>
      <c r="B10426" s="1" t="s">
        <v>299</v>
      </c>
      <c r="C10426" s="1" t="s">
        <v>8769</v>
      </c>
      <c r="D10426" s="5">
        <v>108</v>
      </c>
      <c r="E10426" s="3">
        <v>78</v>
      </c>
      <c r="F10426" s="3">
        <v>1442</v>
      </c>
      <c r="G10426" s="1" t="s">
        <v>8770</v>
      </c>
    </row>
    <row r="10427" spans="1:7" x14ac:dyDescent="0.2">
      <c r="A10427" s="2">
        <v>44662</v>
      </c>
      <c r="B10427" s="1" t="s">
        <v>22</v>
      </c>
      <c r="C10427" s="1" t="s">
        <v>6025</v>
      </c>
      <c r="D10427" s="5">
        <v>154</v>
      </c>
      <c r="E10427" s="3">
        <v>61</v>
      </c>
      <c r="F10427" s="3">
        <v>355</v>
      </c>
      <c r="G10427" s="1" t="s">
        <v>6026</v>
      </c>
    </row>
    <row r="10428" spans="1:7" x14ac:dyDescent="0.2">
      <c r="A10428" s="2">
        <v>44662</v>
      </c>
      <c r="B10428" s="1" t="s">
        <v>110</v>
      </c>
      <c r="C10428" s="1" t="s">
        <v>1067</v>
      </c>
      <c r="D10428" s="5">
        <v>398</v>
      </c>
      <c r="E10428" s="3">
        <v>26</v>
      </c>
      <c r="F10428" s="3">
        <v>425</v>
      </c>
      <c r="G10428" s="1" t="s">
        <v>1068</v>
      </c>
    </row>
    <row r="10429" spans="1:7" x14ac:dyDescent="0.2">
      <c r="A10429" s="2">
        <v>44662</v>
      </c>
      <c r="B10429" s="1" t="s">
        <v>38</v>
      </c>
      <c r="C10429" s="1" t="s">
        <v>8771</v>
      </c>
      <c r="D10429" s="5">
        <v>198</v>
      </c>
      <c r="E10429" s="3">
        <v>19</v>
      </c>
      <c r="F10429" s="3">
        <v>497</v>
      </c>
      <c r="G10429" s="1" t="s">
        <v>587</v>
      </c>
    </row>
    <row r="10430" spans="1:7" x14ac:dyDescent="0.2">
      <c r="A10430" s="2">
        <v>44662</v>
      </c>
      <c r="B10430" s="1" t="s">
        <v>80</v>
      </c>
      <c r="C10430" s="1" t="s">
        <v>2274</v>
      </c>
      <c r="D10430" s="5">
        <v>14999</v>
      </c>
      <c r="E10430" s="3">
        <v>15</v>
      </c>
      <c r="F10430" s="3">
        <v>834</v>
      </c>
      <c r="G10430" s="1" t="s">
        <v>2275</v>
      </c>
    </row>
    <row r="10431" spans="1:7" x14ac:dyDescent="0.2">
      <c r="A10431" s="2">
        <v>44662</v>
      </c>
      <c r="B10431" s="1" t="s">
        <v>16</v>
      </c>
      <c r="C10431" s="1" t="s">
        <v>8772</v>
      </c>
      <c r="D10431" s="5">
        <v>698</v>
      </c>
      <c r="E10431" s="3">
        <v>78</v>
      </c>
      <c r="F10431" s="3">
        <v>820</v>
      </c>
      <c r="G10431" s="1" t="s">
        <v>2728</v>
      </c>
    </row>
    <row r="10432" spans="1:7" x14ac:dyDescent="0.2">
      <c r="A10432" s="2">
        <v>44662</v>
      </c>
      <c r="B10432" s="1" t="s">
        <v>105</v>
      </c>
      <c r="C10432" s="1" t="s">
        <v>2959</v>
      </c>
      <c r="D10432" s="5">
        <v>69</v>
      </c>
      <c r="E10432" s="3">
        <v>19</v>
      </c>
      <c r="F10432" s="3" t="s">
        <v>8</v>
      </c>
      <c r="G10432" s="1" t="s">
        <v>107</v>
      </c>
    </row>
    <row r="10433" spans="1:7" x14ac:dyDescent="0.2">
      <c r="A10433" s="2">
        <v>44661</v>
      </c>
      <c r="B10433" s="1" t="s">
        <v>55</v>
      </c>
      <c r="C10433" s="1" t="s">
        <v>7888</v>
      </c>
      <c r="D10433" s="5">
        <v>10998</v>
      </c>
      <c r="E10433" s="3">
        <v>39</v>
      </c>
      <c r="F10433" s="3">
        <v>21</v>
      </c>
      <c r="G10433" s="1" t="s">
        <v>1129</v>
      </c>
    </row>
    <row r="10434" spans="1:7" x14ac:dyDescent="0.2">
      <c r="A10434" s="2">
        <v>44662</v>
      </c>
      <c r="B10434" s="1" t="s">
        <v>71</v>
      </c>
      <c r="C10434" s="1" t="s">
        <v>8774</v>
      </c>
      <c r="D10434" s="5">
        <v>45</v>
      </c>
      <c r="E10434" s="3">
        <v>41</v>
      </c>
      <c r="F10434" s="3">
        <v>152</v>
      </c>
      <c r="G10434" s="1" t="s">
        <v>321</v>
      </c>
    </row>
    <row r="10435" spans="1:7" x14ac:dyDescent="0.2">
      <c r="A10435" s="2">
        <v>44662</v>
      </c>
      <c r="B10435" s="1" t="s">
        <v>299</v>
      </c>
      <c r="C10435" s="1" t="s">
        <v>586</v>
      </c>
      <c r="D10435" s="5">
        <v>1</v>
      </c>
      <c r="E10435" s="3">
        <v>27</v>
      </c>
      <c r="F10435" s="3">
        <v>72248</v>
      </c>
      <c r="G10435" s="1" t="s">
        <v>587</v>
      </c>
    </row>
    <row r="10436" spans="1:7" x14ac:dyDescent="0.2">
      <c r="A10436" s="2">
        <v>44662</v>
      </c>
      <c r="B10436" s="1" t="s">
        <v>166</v>
      </c>
      <c r="C10436" s="1" t="s">
        <v>6251</v>
      </c>
      <c r="D10436" s="5">
        <v>698</v>
      </c>
      <c r="E10436" s="3">
        <v>48</v>
      </c>
      <c r="F10436" s="3">
        <v>23</v>
      </c>
      <c r="G10436" s="1" t="s">
        <v>752</v>
      </c>
    </row>
    <row r="10437" spans="1:7" x14ac:dyDescent="0.2">
      <c r="A10437" s="2">
        <v>44662</v>
      </c>
      <c r="B10437" s="1" t="s">
        <v>52</v>
      </c>
      <c r="C10437" s="1" t="s">
        <v>7739</v>
      </c>
      <c r="D10437" s="5">
        <v>381</v>
      </c>
      <c r="E10437" s="3">
        <v>31</v>
      </c>
      <c r="F10437" s="3">
        <v>39753</v>
      </c>
      <c r="G10437" s="1" t="s">
        <v>2277</v>
      </c>
    </row>
    <row r="10438" spans="1:7" x14ac:dyDescent="0.2">
      <c r="A10438" s="2">
        <v>44662</v>
      </c>
      <c r="B10438" s="1" t="s">
        <v>38</v>
      </c>
      <c r="C10438" s="1" t="s">
        <v>8775</v>
      </c>
      <c r="D10438" s="5">
        <v>3998</v>
      </c>
      <c r="E10438" s="3">
        <v>72</v>
      </c>
      <c r="F10438" s="3">
        <v>42</v>
      </c>
      <c r="G10438" s="1" t="s">
        <v>12</v>
      </c>
    </row>
    <row r="10439" spans="1:7" x14ac:dyDescent="0.2">
      <c r="A10439" s="2">
        <v>44662</v>
      </c>
      <c r="B10439" s="1" t="s">
        <v>110</v>
      </c>
      <c r="C10439" s="1" t="s">
        <v>6543</v>
      </c>
      <c r="D10439" s="5">
        <v>359</v>
      </c>
      <c r="E10439" s="3">
        <v>7</v>
      </c>
      <c r="F10439" s="3">
        <v>2376</v>
      </c>
      <c r="G10439" s="1" t="s">
        <v>2143</v>
      </c>
    </row>
    <row r="10440" spans="1:7" x14ac:dyDescent="0.2">
      <c r="A10440" s="2">
        <v>44662</v>
      </c>
      <c r="B10440" s="1" t="s">
        <v>13</v>
      </c>
      <c r="C10440" s="1" t="s">
        <v>994</v>
      </c>
      <c r="D10440" s="5">
        <v>498</v>
      </c>
      <c r="E10440" s="3">
        <v>49</v>
      </c>
      <c r="F10440" s="3">
        <v>617</v>
      </c>
      <c r="G10440" s="1" t="s">
        <v>179</v>
      </c>
    </row>
    <row r="10441" spans="1:7" x14ac:dyDescent="0.2">
      <c r="A10441" s="2">
        <v>44662</v>
      </c>
      <c r="B10441" s="1" t="s">
        <v>208</v>
      </c>
      <c r="C10441" s="1" t="s">
        <v>3191</v>
      </c>
      <c r="D10441" s="5">
        <v>1</v>
      </c>
      <c r="E10441" s="3">
        <v>18</v>
      </c>
      <c r="F10441" s="3">
        <v>400</v>
      </c>
      <c r="G10441" s="1" t="s">
        <v>1405</v>
      </c>
    </row>
    <row r="10442" spans="1:7" x14ac:dyDescent="0.2">
      <c r="A10442" s="2">
        <v>44662</v>
      </c>
      <c r="B10442" s="1" t="s">
        <v>240</v>
      </c>
      <c r="C10442" s="1" t="s">
        <v>7208</v>
      </c>
      <c r="D10442" s="5">
        <v>5888</v>
      </c>
      <c r="E10442" s="3">
        <v>69</v>
      </c>
      <c r="F10442" s="3">
        <v>3033</v>
      </c>
      <c r="G10442" s="1" t="s">
        <v>900</v>
      </c>
    </row>
    <row r="10443" spans="1:7" x14ac:dyDescent="0.2">
      <c r="A10443" s="2">
        <v>44662</v>
      </c>
      <c r="B10443" s="1" t="s">
        <v>16</v>
      </c>
      <c r="C10443" s="1" t="s">
        <v>6933</v>
      </c>
      <c r="D10443" s="5">
        <v>1599</v>
      </c>
      <c r="E10443" s="3">
        <v>75</v>
      </c>
      <c r="F10443" s="3">
        <v>189</v>
      </c>
      <c r="G10443" s="1" t="s">
        <v>3257</v>
      </c>
    </row>
    <row r="10444" spans="1:7" x14ac:dyDescent="0.2">
      <c r="A10444" s="2">
        <v>44662</v>
      </c>
      <c r="B10444" s="1" t="s">
        <v>71</v>
      </c>
      <c r="C10444" s="1" t="s">
        <v>3493</v>
      </c>
      <c r="D10444" s="5">
        <v>198</v>
      </c>
      <c r="E10444" s="3">
        <v>72</v>
      </c>
      <c r="F10444" s="3">
        <v>991</v>
      </c>
      <c r="G10444" s="1" t="s">
        <v>1159</v>
      </c>
    </row>
    <row r="10445" spans="1:7" x14ac:dyDescent="0.2">
      <c r="A10445" s="2">
        <v>44662</v>
      </c>
      <c r="B10445" s="1" t="s">
        <v>137</v>
      </c>
      <c r="C10445" s="1" t="s">
        <v>8776</v>
      </c>
      <c r="D10445" s="5">
        <v>1555</v>
      </c>
      <c r="E10445" s="3">
        <v>75</v>
      </c>
      <c r="F10445" s="3">
        <v>449</v>
      </c>
      <c r="G10445" s="1" t="s">
        <v>1426</v>
      </c>
    </row>
    <row r="10446" spans="1:7" x14ac:dyDescent="0.2">
      <c r="A10446" s="2">
        <v>44662</v>
      </c>
      <c r="B10446" s="1" t="s">
        <v>38</v>
      </c>
      <c r="C10446" s="1" t="s">
        <v>8777</v>
      </c>
      <c r="D10446" s="5">
        <v>3312</v>
      </c>
      <c r="E10446" s="3">
        <v>52</v>
      </c>
      <c r="F10446" s="3">
        <v>58</v>
      </c>
      <c r="G10446" s="1" t="s">
        <v>136</v>
      </c>
    </row>
    <row r="10447" spans="1:7" x14ac:dyDescent="0.2">
      <c r="A10447" s="2">
        <v>44662</v>
      </c>
      <c r="B10447" s="1" t="s">
        <v>66</v>
      </c>
      <c r="C10447" s="1" t="s">
        <v>3276</v>
      </c>
      <c r="D10447" s="5">
        <v>145</v>
      </c>
      <c r="E10447" s="3">
        <v>29</v>
      </c>
      <c r="F10447" s="3">
        <v>504</v>
      </c>
      <c r="G10447" s="1" t="s">
        <v>3277</v>
      </c>
    </row>
    <row r="10448" spans="1:7" x14ac:dyDescent="0.2">
      <c r="A10448" s="2">
        <v>44662</v>
      </c>
      <c r="B10448" s="1" t="s">
        <v>28</v>
      </c>
      <c r="C10448" s="1" t="s">
        <v>8778</v>
      </c>
      <c r="D10448" s="5">
        <v>228</v>
      </c>
      <c r="E10448" s="3">
        <v>80</v>
      </c>
      <c r="F10448" s="3">
        <v>104</v>
      </c>
      <c r="G10448" s="1" t="s">
        <v>8779</v>
      </c>
    </row>
    <row r="10449" spans="1:7" x14ac:dyDescent="0.2">
      <c r="A10449" s="2">
        <v>44662</v>
      </c>
      <c r="B10449" s="1" t="s">
        <v>113</v>
      </c>
      <c r="C10449" s="1" t="s">
        <v>8780</v>
      </c>
      <c r="D10449" s="5">
        <v>429</v>
      </c>
      <c r="E10449" s="3">
        <v>34</v>
      </c>
      <c r="F10449" s="3">
        <v>251</v>
      </c>
      <c r="G10449" s="1" t="s">
        <v>686</v>
      </c>
    </row>
    <row r="10450" spans="1:7" x14ac:dyDescent="0.2">
      <c r="A10450" s="2">
        <v>44662</v>
      </c>
      <c r="B10450" s="1" t="s">
        <v>66</v>
      </c>
      <c r="C10450" s="1" t="s">
        <v>4410</v>
      </c>
      <c r="D10450" s="5">
        <v>4042</v>
      </c>
      <c r="E10450" s="3">
        <v>62</v>
      </c>
      <c r="F10450" s="3">
        <v>36</v>
      </c>
      <c r="G10450" s="1" t="s">
        <v>4411</v>
      </c>
    </row>
    <row r="10451" spans="1:7" x14ac:dyDescent="0.2">
      <c r="A10451" s="2">
        <v>44662</v>
      </c>
      <c r="B10451" s="1" t="s">
        <v>22</v>
      </c>
      <c r="C10451" s="1" t="s">
        <v>7832</v>
      </c>
      <c r="D10451" s="5">
        <v>1</v>
      </c>
      <c r="E10451" s="3">
        <v>7</v>
      </c>
      <c r="F10451" s="3">
        <v>98</v>
      </c>
      <c r="G10451" s="1" t="s">
        <v>1546</v>
      </c>
    </row>
    <row r="10452" spans="1:7" x14ac:dyDescent="0.2">
      <c r="A10452" s="2">
        <v>44662</v>
      </c>
      <c r="B10452" s="1" t="s">
        <v>105</v>
      </c>
      <c r="C10452" s="1" t="s">
        <v>8781</v>
      </c>
      <c r="D10452" s="5">
        <v>44</v>
      </c>
      <c r="E10452" s="3">
        <v>54</v>
      </c>
      <c r="F10452" s="3">
        <v>15</v>
      </c>
      <c r="G10452" s="1" t="s">
        <v>4627</v>
      </c>
    </row>
    <row r="10453" spans="1:7" x14ac:dyDescent="0.2">
      <c r="A10453" s="2">
        <v>44662</v>
      </c>
      <c r="B10453" s="1" t="s">
        <v>55</v>
      </c>
      <c r="C10453" s="1" t="s">
        <v>8819</v>
      </c>
      <c r="D10453" s="5">
        <v>611</v>
      </c>
      <c r="E10453" s="3">
        <v>39</v>
      </c>
      <c r="F10453" s="3">
        <v>79</v>
      </c>
      <c r="G10453" s="1" t="s">
        <v>511</v>
      </c>
    </row>
    <row r="10454" spans="1:7" x14ac:dyDescent="0.2">
      <c r="A10454" s="2">
        <v>44662</v>
      </c>
      <c r="B10454" s="1" t="s">
        <v>113</v>
      </c>
      <c r="C10454" s="1" t="s">
        <v>2492</v>
      </c>
      <c r="D10454" s="5">
        <v>258</v>
      </c>
      <c r="E10454" s="3">
        <v>57</v>
      </c>
      <c r="F10454" s="3">
        <v>582</v>
      </c>
      <c r="G10454" s="1" t="s">
        <v>2493</v>
      </c>
    </row>
    <row r="10455" spans="1:7" x14ac:dyDescent="0.2">
      <c r="A10455" s="2">
        <v>44662</v>
      </c>
      <c r="B10455" s="1" t="s">
        <v>240</v>
      </c>
      <c r="C10455" s="1" t="s">
        <v>1654</v>
      </c>
      <c r="D10455" s="5">
        <v>1999</v>
      </c>
      <c r="E10455" s="3">
        <v>33</v>
      </c>
      <c r="F10455" s="3">
        <v>215</v>
      </c>
      <c r="G10455" s="1" t="s">
        <v>337</v>
      </c>
    </row>
    <row r="10456" spans="1:7" x14ac:dyDescent="0.2">
      <c r="A10456" s="2">
        <v>44662</v>
      </c>
      <c r="B10456" s="1" t="s">
        <v>231</v>
      </c>
      <c r="C10456" s="1" t="s">
        <v>408</v>
      </c>
      <c r="D10456" s="5">
        <v>568</v>
      </c>
      <c r="E10456" s="3">
        <v>40</v>
      </c>
      <c r="F10456" s="3">
        <v>527</v>
      </c>
      <c r="G10456" s="1" t="s">
        <v>409</v>
      </c>
    </row>
    <row r="10457" spans="1:7" x14ac:dyDescent="0.2">
      <c r="A10457" s="2">
        <v>44662</v>
      </c>
      <c r="B10457" s="1" t="s">
        <v>66</v>
      </c>
      <c r="C10457" s="1" t="s">
        <v>8782</v>
      </c>
      <c r="D10457" s="5">
        <v>998</v>
      </c>
      <c r="E10457" s="3">
        <v>17</v>
      </c>
      <c r="F10457" s="3">
        <v>277</v>
      </c>
      <c r="G10457" s="1" t="s">
        <v>6580</v>
      </c>
    </row>
    <row r="10458" spans="1:7" x14ac:dyDescent="0.2">
      <c r="A10458" s="2">
        <v>44662</v>
      </c>
      <c r="B10458" s="1" t="s">
        <v>137</v>
      </c>
      <c r="C10458" s="1" t="s">
        <v>5765</v>
      </c>
      <c r="D10458" s="5">
        <v>7</v>
      </c>
      <c r="E10458" s="3">
        <v>33</v>
      </c>
      <c r="F10458" s="3">
        <v>811</v>
      </c>
      <c r="G10458" s="1" t="s">
        <v>991</v>
      </c>
    </row>
    <row r="10459" spans="1:7" x14ac:dyDescent="0.2">
      <c r="A10459" s="2">
        <v>44662</v>
      </c>
      <c r="B10459" s="1" t="s">
        <v>19</v>
      </c>
      <c r="C10459" s="1" t="s">
        <v>4782</v>
      </c>
      <c r="D10459" s="5">
        <v>299</v>
      </c>
      <c r="E10459" s="3">
        <v>26</v>
      </c>
      <c r="F10459" s="3">
        <v>105</v>
      </c>
      <c r="G10459" s="1" t="s">
        <v>541</v>
      </c>
    </row>
    <row r="10460" spans="1:7" x14ac:dyDescent="0.2">
      <c r="A10460" s="2">
        <v>44662</v>
      </c>
      <c r="B10460" s="1" t="s">
        <v>32</v>
      </c>
      <c r="C10460" s="1" t="s">
        <v>283</v>
      </c>
      <c r="D10460" s="5">
        <v>418</v>
      </c>
      <c r="E10460" s="3">
        <v>36</v>
      </c>
      <c r="F10460" s="3">
        <v>101</v>
      </c>
      <c r="G10460" s="1" t="s">
        <v>284</v>
      </c>
    </row>
    <row r="10461" spans="1:7" x14ac:dyDescent="0.2">
      <c r="A10461" s="2">
        <v>44662</v>
      </c>
      <c r="B10461" s="1" t="s">
        <v>118</v>
      </c>
      <c r="C10461" s="1" t="s">
        <v>5615</v>
      </c>
      <c r="D10461" s="5">
        <v>188</v>
      </c>
      <c r="E10461" s="3">
        <v>79</v>
      </c>
      <c r="F10461" s="3">
        <v>2476</v>
      </c>
      <c r="G10461" s="1" t="s">
        <v>134</v>
      </c>
    </row>
    <row r="10462" spans="1:7" x14ac:dyDescent="0.2">
      <c r="A10462" s="2">
        <v>44662</v>
      </c>
      <c r="B10462" s="1" t="s">
        <v>299</v>
      </c>
      <c r="C10462" s="1" t="s">
        <v>796</v>
      </c>
      <c r="D10462" s="5">
        <v>378</v>
      </c>
      <c r="E10462" s="3">
        <v>41</v>
      </c>
      <c r="F10462" s="3">
        <v>450</v>
      </c>
      <c r="G10462" s="1" t="s">
        <v>797</v>
      </c>
    </row>
    <row r="10463" spans="1:7" x14ac:dyDescent="0.2">
      <c r="A10463" s="2">
        <v>44662</v>
      </c>
      <c r="B10463" s="1" t="s">
        <v>41</v>
      </c>
      <c r="C10463" s="1" t="s">
        <v>8783</v>
      </c>
      <c r="D10463" s="5">
        <v>288</v>
      </c>
      <c r="E10463" s="3">
        <v>66</v>
      </c>
      <c r="F10463" s="3">
        <v>284</v>
      </c>
      <c r="G10463" s="1" t="s">
        <v>8784</v>
      </c>
    </row>
    <row r="10464" spans="1:7" x14ac:dyDescent="0.2">
      <c r="A10464" s="2">
        <v>44662</v>
      </c>
      <c r="B10464" s="1" t="s">
        <v>83</v>
      </c>
      <c r="C10464" s="1" t="s">
        <v>8785</v>
      </c>
      <c r="D10464" s="5">
        <v>99</v>
      </c>
      <c r="E10464" s="3">
        <v>74</v>
      </c>
      <c r="F10464" s="3">
        <v>2</v>
      </c>
      <c r="G10464" s="1" t="s">
        <v>1131</v>
      </c>
    </row>
    <row r="10465" spans="1:7" x14ac:dyDescent="0.2">
      <c r="A10465" s="2">
        <v>44662</v>
      </c>
      <c r="B10465" s="1" t="s">
        <v>80</v>
      </c>
      <c r="C10465" s="1" t="s">
        <v>8786</v>
      </c>
      <c r="D10465" s="5">
        <v>687</v>
      </c>
      <c r="E10465" s="3">
        <v>46</v>
      </c>
      <c r="F10465" s="3">
        <v>192</v>
      </c>
      <c r="G10465" s="1" t="s">
        <v>4237</v>
      </c>
    </row>
    <row r="10466" spans="1:7" x14ac:dyDescent="0.2">
      <c r="A10466" s="2">
        <v>44662</v>
      </c>
      <c r="B10466" s="1" t="s">
        <v>132</v>
      </c>
      <c r="C10466" s="1" t="s">
        <v>7106</v>
      </c>
      <c r="D10466" s="5">
        <v>573</v>
      </c>
      <c r="E10466" s="3">
        <v>13</v>
      </c>
      <c r="F10466" s="3">
        <v>67</v>
      </c>
      <c r="G10466" s="1" t="s">
        <v>151</v>
      </c>
    </row>
    <row r="10467" spans="1:7" x14ac:dyDescent="0.2">
      <c r="A10467" s="2">
        <v>44662</v>
      </c>
      <c r="B10467" s="1" t="s">
        <v>163</v>
      </c>
      <c r="C10467" s="1" t="s">
        <v>8787</v>
      </c>
      <c r="D10467" s="5">
        <v>488</v>
      </c>
      <c r="E10467" s="3">
        <v>50</v>
      </c>
      <c r="F10467" s="3">
        <v>399</v>
      </c>
      <c r="G10467" s="1" t="s">
        <v>2733</v>
      </c>
    </row>
    <row r="10468" spans="1:7" x14ac:dyDescent="0.2">
      <c r="A10468" s="2">
        <v>44662</v>
      </c>
      <c r="B10468" s="1" t="s">
        <v>118</v>
      </c>
      <c r="C10468" s="1" t="s">
        <v>4125</v>
      </c>
      <c r="D10468" s="5">
        <v>498</v>
      </c>
      <c r="E10468" s="3">
        <v>15</v>
      </c>
      <c r="F10468" s="3">
        <v>252</v>
      </c>
      <c r="G10468" s="1" t="s">
        <v>1552</v>
      </c>
    </row>
    <row r="10469" spans="1:7" x14ac:dyDescent="0.2">
      <c r="A10469" s="2">
        <v>44662</v>
      </c>
      <c r="B10469" s="1" t="s">
        <v>80</v>
      </c>
      <c r="C10469" s="1" t="s">
        <v>8788</v>
      </c>
      <c r="D10469" s="5">
        <v>258</v>
      </c>
      <c r="E10469" s="3">
        <v>72</v>
      </c>
      <c r="F10469" s="3">
        <v>195</v>
      </c>
      <c r="G10469" s="1" t="s">
        <v>2733</v>
      </c>
    </row>
    <row r="10470" spans="1:7" x14ac:dyDescent="0.2">
      <c r="A10470" s="2">
        <v>44662</v>
      </c>
      <c r="B10470" s="1" t="s">
        <v>118</v>
      </c>
      <c r="C10470" s="1" t="s">
        <v>3197</v>
      </c>
      <c r="D10470" s="5">
        <v>1886</v>
      </c>
      <c r="E10470" s="3">
        <v>43</v>
      </c>
      <c r="F10470" s="3">
        <v>1243</v>
      </c>
      <c r="G10470" s="1" t="s">
        <v>391</v>
      </c>
    </row>
    <row r="10471" spans="1:7" x14ac:dyDescent="0.2">
      <c r="A10471" s="2">
        <v>44662</v>
      </c>
      <c r="B10471" s="1" t="s">
        <v>208</v>
      </c>
      <c r="C10471" s="1" t="s">
        <v>8789</v>
      </c>
      <c r="D10471" s="5">
        <v>179</v>
      </c>
      <c r="E10471" s="3">
        <v>79</v>
      </c>
      <c r="F10471" s="3">
        <v>159</v>
      </c>
      <c r="G10471" s="1" t="s">
        <v>5081</v>
      </c>
    </row>
    <row r="10472" spans="1:7" x14ac:dyDescent="0.2">
      <c r="A10472" s="2">
        <v>44662</v>
      </c>
      <c r="B10472" s="1" t="s">
        <v>6</v>
      </c>
      <c r="C10472" s="1" t="s">
        <v>8790</v>
      </c>
      <c r="D10472" s="5">
        <v>187</v>
      </c>
      <c r="E10472" s="3">
        <v>70</v>
      </c>
      <c r="F10472" s="3">
        <v>3</v>
      </c>
      <c r="G10472" s="1" t="s">
        <v>4630</v>
      </c>
    </row>
    <row r="10473" spans="1:7" x14ac:dyDescent="0.2">
      <c r="A10473" s="2">
        <v>44662</v>
      </c>
      <c r="B10473" s="1" t="s">
        <v>231</v>
      </c>
      <c r="C10473" s="1" t="s">
        <v>3323</v>
      </c>
      <c r="D10473" s="5">
        <v>1312</v>
      </c>
      <c r="E10473" s="4">
        <v>10</v>
      </c>
      <c r="F10473" s="3">
        <v>327</v>
      </c>
      <c r="G10473" s="1" t="s">
        <v>1009</v>
      </c>
    </row>
    <row r="10474" spans="1:7" x14ac:dyDescent="0.2">
      <c r="A10474" s="2">
        <v>44662</v>
      </c>
      <c r="B10474" s="1" t="s">
        <v>19</v>
      </c>
      <c r="C10474" s="1" t="s">
        <v>8022</v>
      </c>
      <c r="D10474" s="5">
        <v>3324</v>
      </c>
      <c r="E10474" s="3">
        <v>32</v>
      </c>
      <c r="F10474" s="3">
        <v>317</v>
      </c>
      <c r="G10474" s="1" t="s">
        <v>1350</v>
      </c>
    </row>
    <row r="10475" spans="1:7" x14ac:dyDescent="0.2">
      <c r="A10475" s="2">
        <v>44662</v>
      </c>
      <c r="B10475" s="1" t="s">
        <v>19</v>
      </c>
      <c r="C10475" s="1" t="s">
        <v>748</v>
      </c>
      <c r="D10475" s="5">
        <v>439</v>
      </c>
      <c r="E10475" s="3">
        <v>14</v>
      </c>
      <c r="F10475" s="3">
        <v>356</v>
      </c>
      <c r="G10475" s="1" t="s">
        <v>541</v>
      </c>
    </row>
    <row r="10476" spans="1:7" x14ac:dyDescent="0.2">
      <c r="A10476" s="2">
        <v>44662</v>
      </c>
      <c r="B10476" s="1" t="s">
        <v>105</v>
      </c>
      <c r="C10476" s="1" t="s">
        <v>5826</v>
      </c>
      <c r="D10476" s="5">
        <v>7304</v>
      </c>
      <c r="E10476" s="3">
        <v>73</v>
      </c>
      <c r="F10476" s="3" t="s">
        <v>8</v>
      </c>
      <c r="G10476" s="1" t="s">
        <v>107</v>
      </c>
    </row>
    <row r="10477" spans="1:7" x14ac:dyDescent="0.2">
      <c r="A10477" s="2">
        <v>44662</v>
      </c>
      <c r="B10477" s="1" t="s">
        <v>22</v>
      </c>
      <c r="C10477" s="1" t="s">
        <v>8791</v>
      </c>
      <c r="D10477" s="5">
        <v>450</v>
      </c>
      <c r="E10477" s="3">
        <v>32</v>
      </c>
      <c r="F10477" s="3">
        <v>438</v>
      </c>
      <c r="G10477" s="1" t="s">
        <v>8792</v>
      </c>
    </row>
    <row r="10478" spans="1:7" x14ac:dyDescent="0.2">
      <c r="A10478" s="2">
        <v>44662</v>
      </c>
      <c r="B10478" s="1" t="s">
        <v>28</v>
      </c>
      <c r="C10478" s="1" t="s">
        <v>3582</v>
      </c>
      <c r="D10478" s="5">
        <v>98</v>
      </c>
      <c r="E10478" s="3">
        <v>14</v>
      </c>
      <c r="F10478" s="3">
        <v>29</v>
      </c>
      <c r="G10478" s="1" t="s">
        <v>1200</v>
      </c>
    </row>
    <row r="10479" spans="1:7" x14ac:dyDescent="0.2">
      <c r="A10479" s="2">
        <v>44662</v>
      </c>
      <c r="B10479" s="1" t="s">
        <v>25</v>
      </c>
      <c r="C10479" s="1" t="s">
        <v>7507</v>
      </c>
      <c r="D10479" s="5">
        <v>588</v>
      </c>
      <c r="E10479" s="3">
        <v>27</v>
      </c>
      <c r="F10479" s="3">
        <v>4202</v>
      </c>
      <c r="G10479" s="1" t="s">
        <v>888</v>
      </c>
    </row>
    <row r="10480" spans="1:7" x14ac:dyDescent="0.2">
      <c r="A10480" s="2">
        <v>44662</v>
      </c>
      <c r="B10480" s="1" t="s">
        <v>35</v>
      </c>
      <c r="C10480" s="1" t="s">
        <v>8793</v>
      </c>
      <c r="D10480" s="5">
        <v>5839</v>
      </c>
      <c r="E10480" s="3">
        <v>32</v>
      </c>
      <c r="F10480" s="3">
        <v>34</v>
      </c>
      <c r="G10480" s="1" t="s">
        <v>8794</v>
      </c>
    </row>
    <row r="10481" spans="1:7" x14ac:dyDescent="0.2">
      <c r="A10481" s="2">
        <v>44662</v>
      </c>
      <c r="B10481" s="1" t="s">
        <v>38</v>
      </c>
      <c r="C10481" s="1" t="s">
        <v>8795</v>
      </c>
      <c r="D10481" s="5">
        <v>288</v>
      </c>
      <c r="E10481" s="3">
        <v>13</v>
      </c>
      <c r="F10481" s="3">
        <v>331</v>
      </c>
      <c r="G10481" s="1" t="s">
        <v>7601</v>
      </c>
    </row>
    <row r="10482" spans="1:7" x14ac:dyDescent="0.2">
      <c r="A10482" s="2">
        <v>44662</v>
      </c>
      <c r="B10482" s="1" t="s">
        <v>166</v>
      </c>
      <c r="C10482" s="1" t="s">
        <v>6378</v>
      </c>
      <c r="D10482" s="5">
        <v>198</v>
      </c>
      <c r="E10482" s="3">
        <v>28</v>
      </c>
      <c r="F10482" s="3">
        <v>2567</v>
      </c>
      <c r="G10482" s="1" t="s">
        <v>2516</v>
      </c>
    </row>
    <row r="10483" spans="1:7" x14ac:dyDescent="0.2">
      <c r="A10483" s="2">
        <v>44662</v>
      </c>
      <c r="B10483" s="1" t="s">
        <v>32</v>
      </c>
      <c r="C10483" s="1" t="s">
        <v>3034</v>
      </c>
      <c r="D10483" s="5">
        <v>258</v>
      </c>
      <c r="E10483" s="3">
        <v>52</v>
      </c>
      <c r="F10483" s="3">
        <v>201</v>
      </c>
      <c r="G10483" s="1" t="s">
        <v>3035</v>
      </c>
    </row>
    <row r="10484" spans="1:7" x14ac:dyDescent="0.2">
      <c r="A10484" s="2">
        <v>44662</v>
      </c>
      <c r="B10484" s="1" t="s">
        <v>166</v>
      </c>
      <c r="C10484" s="1" t="s">
        <v>1053</v>
      </c>
      <c r="D10484" s="5">
        <v>1399</v>
      </c>
      <c r="E10484" s="3">
        <v>71</v>
      </c>
      <c r="F10484" s="3">
        <v>4696</v>
      </c>
      <c r="G10484" s="1" t="s">
        <v>1054</v>
      </c>
    </row>
    <row r="10485" spans="1:7" x14ac:dyDescent="0.2">
      <c r="A10485" s="2">
        <v>44662</v>
      </c>
      <c r="B10485" s="1" t="s">
        <v>32</v>
      </c>
      <c r="C10485" s="1" t="s">
        <v>3517</v>
      </c>
      <c r="D10485" s="5">
        <v>498</v>
      </c>
      <c r="E10485" s="3">
        <v>17</v>
      </c>
      <c r="F10485" s="3">
        <v>749</v>
      </c>
      <c r="G10485" s="1" t="s">
        <v>3518</v>
      </c>
    </row>
    <row r="10486" spans="1:7" x14ac:dyDescent="0.2">
      <c r="A10486" s="2">
        <v>44662</v>
      </c>
      <c r="B10486" s="1" t="s">
        <v>299</v>
      </c>
      <c r="C10486" s="1" t="s">
        <v>1472</v>
      </c>
      <c r="D10486" s="5">
        <v>1</v>
      </c>
      <c r="E10486" s="3">
        <v>25</v>
      </c>
      <c r="F10486" s="3">
        <v>1172</v>
      </c>
      <c r="G10486" s="1" t="s">
        <v>1405</v>
      </c>
    </row>
    <row r="10487" spans="1:7" x14ac:dyDescent="0.2">
      <c r="A10487" s="2">
        <v>44662</v>
      </c>
      <c r="B10487" s="1" t="s">
        <v>19</v>
      </c>
      <c r="C10487" s="1" t="s">
        <v>1535</v>
      </c>
      <c r="D10487" s="5">
        <v>127</v>
      </c>
      <c r="E10487" s="3">
        <v>69</v>
      </c>
      <c r="F10487" s="3">
        <v>33</v>
      </c>
      <c r="G10487" s="1" t="s">
        <v>1536</v>
      </c>
    </row>
    <row r="10488" spans="1:7" x14ac:dyDescent="0.2">
      <c r="A10488" s="2">
        <v>44662</v>
      </c>
      <c r="B10488" s="1" t="s">
        <v>102</v>
      </c>
      <c r="C10488" s="1" t="s">
        <v>8796</v>
      </c>
      <c r="D10488" s="5">
        <v>105</v>
      </c>
      <c r="E10488" s="3">
        <v>38</v>
      </c>
      <c r="F10488" s="3">
        <v>29</v>
      </c>
      <c r="G10488" s="1" t="s">
        <v>3314</v>
      </c>
    </row>
    <row r="10489" spans="1:7" x14ac:dyDescent="0.2">
      <c r="A10489" s="2">
        <v>44662</v>
      </c>
      <c r="B10489" s="1" t="s">
        <v>28</v>
      </c>
      <c r="C10489" s="1" t="s">
        <v>1584</v>
      </c>
      <c r="D10489" s="5">
        <v>41</v>
      </c>
      <c r="E10489" s="4">
        <v>10</v>
      </c>
      <c r="F10489" s="3">
        <v>1949</v>
      </c>
      <c r="G10489" s="1" t="s">
        <v>1585</v>
      </c>
    </row>
    <row r="10490" spans="1:7" x14ac:dyDescent="0.2">
      <c r="A10490" s="2">
        <v>44662</v>
      </c>
      <c r="B10490" s="1" t="s">
        <v>41</v>
      </c>
      <c r="C10490" s="1" t="s">
        <v>1432</v>
      </c>
      <c r="D10490" s="5">
        <v>6831</v>
      </c>
      <c r="E10490" s="3">
        <v>67</v>
      </c>
      <c r="F10490" s="3">
        <v>896</v>
      </c>
      <c r="G10490" s="1" t="s">
        <v>1433</v>
      </c>
    </row>
    <row r="10491" spans="1:7" x14ac:dyDescent="0.2">
      <c r="A10491" s="2">
        <v>44662</v>
      </c>
      <c r="B10491" s="1" t="s">
        <v>35</v>
      </c>
      <c r="C10491" s="1" t="s">
        <v>8797</v>
      </c>
      <c r="D10491" s="5">
        <v>480</v>
      </c>
      <c r="E10491" s="3">
        <v>47</v>
      </c>
      <c r="F10491" s="3">
        <v>18</v>
      </c>
      <c r="G10491" s="1" t="s">
        <v>8377</v>
      </c>
    </row>
    <row r="10492" spans="1:7" x14ac:dyDescent="0.2">
      <c r="A10492" s="2">
        <v>44663</v>
      </c>
      <c r="B10492" s="1" t="s">
        <v>55</v>
      </c>
      <c r="C10492" s="1" t="s">
        <v>9695</v>
      </c>
      <c r="D10492" s="5">
        <v>611</v>
      </c>
      <c r="E10492" s="3">
        <v>39</v>
      </c>
      <c r="F10492" s="3">
        <v>192</v>
      </c>
      <c r="G10492" s="1" t="s">
        <v>136</v>
      </c>
    </row>
    <row r="10493" spans="1:7" x14ac:dyDescent="0.2">
      <c r="A10493" s="2">
        <v>44662</v>
      </c>
      <c r="B10493" s="1" t="s">
        <v>35</v>
      </c>
      <c r="C10493" s="1" t="s">
        <v>8798</v>
      </c>
      <c r="D10493" s="5">
        <v>480</v>
      </c>
      <c r="E10493" s="3">
        <v>61</v>
      </c>
      <c r="F10493" s="3">
        <v>17</v>
      </c>
      <c r="G10493" s="1" t="s">
        <v>8377</v>
      </c>
    </row>
    <row r="10494" spans="1:7" x14ac:dyDescent="0.2">
      <c r="A10494" s="2">
        <v>44662</v>
      </c>
      <c r="B10494" s="1" t="s">
        <v>102</v>
      </c>
      <c r="C10494" s="1" t="s">
        <v>8799</v>
      </c>
      <c r="D10494" s="5">
        <v>9501</v>
      </c>
      <c r="E10494" s="3">
        <v>71</v>
      </c>
      <c r="F10494" s="3">
        <v>331</v>
      </c>
      <c r="G10494" s="1" t="s">
        <v>2985</v>
      </c>
    </row>
    <row r="10495" spans="1:7" x14ac:dyDescent="0.2">
      <c r="A10495" s="2">
        <v>44662</v>
      </c>
      <c r="B10495" s="1" t="s">
        <v>137</v>
      </c>
      <c r="C10495" s="1" t="s">
        <v>6300</v>
      </c>
      <c r="D10495" s="5">
        <v>286</v>
      </c>
      <c r="E10495" s="3">
        <v>43</v>
      </c>
      <c r="F10495" s="3">
        <v>535</v>
      </c>
      <c r="G10495" s="1" t="s">
        <v>6301</v>
      </c>
    </row>
    <row r="10496" spans="1:7" x14ac:dyDescent="0.2">
      <c r="A10496" s="2">
        <v>44662</v>
      </c>
      <c r="B10496" s="1" t="s">
        <v>163</v>
      </c>
      <c r="C10496" s="1" t="s">
        <v>5128</v>
      </c>
      <c r="D10496" s="5">
        <v>3174</v>
      </c>
      <c r="E10496" s="3">
        <v>77</v>
      </c>
      <c r="F10496" s="3">
        <v>208</v>
      </c>
      <c r="G10496" s="1" t="s">
        <v>5129</v>
      </c>
    </row>
    <row r="10497" spans="1:7" x14ac:dyDescent="0.2">
      <c r="A10497" s="2">
        <v>44662</v>
      </c>
      <c r="B10497" s="1" t="s">
        <v>132</v>
      </c>
      <c r="C10497" s="1" t="s">
        <v>738</v>
      </c>
      <c r="D10497" s="5">
        <v>32978</v>
      </c>
      <c r="E10497" s="3">
        <v>2</v>
      </c>
      <c r="F10497" s="3">
        <v>1282</v>
      </c>
      <c r="G10497" s="1" t="s">
        <v>107</v>
      </c>
    </row>
    <row r="10498" spans="1:7" x14ac:dyDescent="0.2">
      <c r="A10498" s="2">
        <v>44662</v>
      </c>
      <c r="B10498" s="1" t="s">
        <v>83</v>
      </c>
      <c r="C10498" s="1" t="s">
        <v>3308</v>
      </c>
      <c r="D10498" s="5">
        <v>836</v>
      </c>
      <c r="E10498" s="3">
        <v>12</v>
      </c>
      <c r="F10498" s="3">
        <v>55</v>
      </c>
      <c r="G10498" s="1" t="s">
        <v>1348</v>
      </c>
    </row>
    <row r="10499" spans="1:7" x14ac:dyDescent="0.2">
      <c r="A10499" s="2">
        <v>44662</v>
      </c>
      <c r="B10499" s="1" t="s">
        <v>163</v>
      </c>
      <c r="C10499" s="1" t="s">
        <v>8800</v>
      </c>
      <c r="D10499" s="5">
        <v>5398</v>
      </c>
      <c r="E10499" s="3">
        <v>32</v>
      </c>
      <c r="F10499" s="3">
        <v>49</v>
      </c>
      <c r="G10499" s="1" t="s">
        <v>451</v>
      </c>
    </row>
    <row r="10500" spans="1:7" x14ac:dyDescent="0.2">
      <c r="A10500" s="2">
        <v>44662</v>
      </c>
      <c r="B10500" s="1" t="s">
        <v>231</v>
      </c>
      <c r="C10500" s="1" t="s">
        <v>1008</v>
      </c>
      <c r="D10500" s="5">
        <v>1531</v>
      </c>
      <c r="E10500" s="3">
        <v>20</v>
      </c>
      <c r="F10500" s="3">
        <v>237</v>
      </c>
      <c r="G10500" s="1" t="s">
        <v>1009</v>
      </c>
    </row>
    <row r="10501" spans="1:7" x14ac:dyDescent="0.2">
      <c r="A10501" s="2">
        <v>44662</v>
      </c>
      <c r="B10501" s="1" t="s">
        <v>231</v>
      </c>
      <c r="C10501" s="1" t="s">
        <v>8801</v>
      </c>
      <c r="D10501" s="5">
        <v>198</v>
      </c>
      <c r="E10501" s="3">
        <v>46</v>
      </c>
      <c r="F10501" s="3">
        <v>1379</v>
      </c>
      <c r="G10501" s="1" t="s">
        <v>651</v>
      </c>
    </row>
    <row r="10502" spans="1:7" x14ac:dyDescent="0.2">
      <c r="A10502" s="2">
        <v>44662</v>
      </c>
      <c r="B10502" s="1" t="s">
        <v>147</v>
      </c>
      <c r="C10502" s="1" t="s">
        <v>851</v>
      </c>
      <c r="D10502" s="5">
        <v>502</v>
      </c>
      <c r="E10502" s="3">
        <v>6</v>
      </c>
      <c r="F10502" s="3">
        <v>1</v>
      </c>
      <c r="G10502" s="1" t="s">
        <v>149</v>
      </c>
    </row>
    <row r="10503" spans="1:7" x14ac:dyDescent="0.2">
      <c r="A10503" s="2">
        <v>44662</v>
      </c>
      <c r="B10503" s="1" t="s">
        <v>99</v>
      </c>
      <c r="C10503" s="1" t="s">
        <v>7139</v>
      </c>
      <c r="D10503" s="5">
        <v>616</v>
      </c>
      <c r="E10503" s="3">
        <v>16</v>
      </c>
      <c r="F10503" s="3">
        <v>213</v>
      </c>
      <c r="G10503" s="1" t="s">
        <v>12</v>
      </c>
    </row>
    <row r="10504" spans="1:7" x14ac:dyDescent="0.2">
      <c r="A10504" s="2">
        <v>44662</v>
      </c>
      <c r="B10504" s="1" t="s">
        <v>240</v>
      </c>
      <c r="C10504" s="1" t="s">
        <v>1367</v>
      </c>
      <c r="D10504" s="5">
        <v>4345</v>
      </c>
      <c r="E10504" s="3">
        <v>61</v>
      </c>
      <c r="F10504" s="3">
        <v>28</v>
      </c>
      <c r="G10504" s="1" t="s">
        <v>1368</v>
      </c>
    </row>
    <row r="10505" spans="1:7" x14ac:dyDescent="0.2">
      <c r="A10505" s="2">
        <v>44662</v>
      </c>
      <c r="B10505" s="1" t="s">
        <v>71</v>
      </c>
      <c r="C10505" s="1" t="s">
        <v>8802</v>
      </c>
      <c r="D10505" s="5">
        <v>2739</v>
      </c>
      <c r="E10505" s="3">
        <v>40</v>
      </c>
      <c r="F10505" s="3">
        <v>278</v>
      </c>
      <c r="G10505" s="1" t="s">
        <v>8803</v>
      </c>
    </row>
    <row r="10506" spans="1:7" x14ac:dyDescent="0.2">
      <c r="A10506" s="2">
        <v>44662</v>
      </c>
      <c r="B10506" s="1" t="s">
        <v>52</v>
      </c>
      <c r="C10506" s="1" t="s">
        <v>4319</v>
      </c>
      <c r="D10506" s="5">
        <v>206</v>
      </c>
      <c r="E10506" s="3">
        <v>7</v>
      </c>
      <c r="F10506" s="3">
        <v>15066</v>
      </c>
      <c r="G10506" s="1" t="s">
        <v>3945</v>
      </c>
    </row>
    <row r="10507" spans="1:7" x14ac:dyDescent="0.2">
      <c r="A10507" s="2">
        <v>44662</v>
      </c>
      <c r="B10507" s="1" t="s">
        <v>16</v>
      </c>
      <c r="C10507" s="1" t="s">
        <v>3376</v>
      </c>
      <c r="D10507" s="5">
        <v>319</v>
      </c>
      <c r="E10507" s="3">
        <v>62</v>
      </c>
      <c r="F10507" s="3">
        <v>10787</v>
      </c>
      <c r="G10507" s="1" t="s">
        <v>3377</v>
      </c>
    </row>
    <row r="10508" spans="1:7" x14ac:dyDescent="0.2">
      <c r="A10508" s="2">
        <v>44662</v>
      </c>
      <c r="B10508" s="1" t="s">
        <v>132</v>
      </c>
      <c r="C10508" s="1" t="s">
        <v>1872</v>
      </c>
      <c r="D10508" s="5">
        <v>594</v>
      </c>
      <c r="E10508" s="3">
        <v>37</v>
      </c>
      <c r="F10508" s="3">
        <v>299</v>
      </c>
      <c r="G10508" s="1" t="s">
        <v>107</v>
      </c>
    </row>
    <row r="10509" spans="1:7" x14ac:dyDescent="0.2">
      <c r="A10509" s="2">
        <v>44662</v>
      </c>
      <c r="B10509" s="1" t="s">
        <v>99</v>
      </c>
      <c r="C10509" s="1" t="s">
        <v>8804</v>
      </c>
      <c r="D10509" s="5">
        <v>4488</v>
      </c>
      <c r="E10509" s="3">
        <v>43</v>
      </c>
      <c r="F10509" s="3">
        <v>129</v>
      </c>
      <c r="G10509" s="1" t="s">
        <v>12</v>
      </c>
    </row>
    <row r="10510" spans="1:7" x14ac:dyDescent="0.2">
      <c r="A10510" s="2">
        <v>44662</v>
      </c>
      <c r="B10510" s="1" t="s">
        <v>61</v>
      </c>
      <c r="C10510" s="1" t="s">
        <v>5126</v>
      </c>
      <c r="D10510" s="5">
        <v>525</v>
      </c>
      <c r="E10510" s="3">
        <v>30</v>
      </c>
      <c r="F10510" s="3">
        <v>57</v>
      </c>
      <c r="G10510" s="1" t="s">
        <v>451</v>
      </c>
    </row>
    <row r="10511" spans="1:7" x14ac:dyDescent="0.2">
      <c r="A10511" s="2">
        <v>44662</v>
      </c>
      <c r="B10511" s="1" t="s">
        <v>66</v>
      </c>
      <c r="C10511" s="1" t="s">
        <v>4045</v>
      </c>
      <c r="D10511" s="5">
        <v>1798</v>
      </c>
      <c r="E10511" s="3">
        <v>14</v>
      </c>
      <c r="F10511" s="3">
        <v>2088</v>
      </c>
      <c r="G10511" s="1" t="s">
        <v>2062</v>
      </c>
    </row>
    <row r="10512" spans="1:7" x14ac:dyDescent="0.2">
      <c r="A10512" s="2">
        <v>44662</v>
      </c>
      <c r="B10512" s="1" t="s">
        <v>38</v>
      </c>
      <c r="C10512" s="1" t="s">
        <v>5932</v>
      </c>
      <c r="D10512" s="5">
        <v>1386</v>
      </c>
      <c r="E10512" s="3">
        <v>55</v>
      </c>
      <c r="F10512" s="3">
        <v>1122</v>
      </c>
      <c r="G10512" s="1" t="s">
        <v>401</v>
      </c>
    </row>
    <row r="10513" spans="1:7" x14ac:dyDescent="0.2">
      <c r="A10513" s="2">
        <v>44662</v>
      </c>
      <c r="B10513" s="1" t="s">
        <v>13</v>
      </c>
      <c r="C10513" s="1" t="s">
        <v>4006</v>
      </c>
      <c r="D10513" s="5">
        <v>6</v>
      </c>
      <c r="E10513" s="3">
        <v>25</v>
      </c>
      <c r="F10513" s="3">
        <v>2</v>
      </c>
      <c r="G10513" s="1" t="s">
        <v>179</v>
      </c>
    </row>
    <row r="10514" spans="1:7" x14ac:dyDescent="0.2">
      <c r="A10514" s="2">
        <v>44662</v>
      </c>
      <c r="B10514" s="1" t="s">
        <v>118</v>
      </c>
      <c r="C10514" s="1" t="s">
        <v>2504</v>
      </c>
      <c r="D10514" s="5">
        <v>132</v>
      </c>
      <c r="E10514" s="3">
        <v>45</v>
      </c>
      <c r="F10514" s="3">
        <v>762</v>
      </c>
      <c r="G10514" s="1" t="s">
        <v>2505</v>
      </c>
    </row>
    <row r="10515" spans="1:7" x14ac:dyDescent="0.2">
      <c r="A10515" s="2">
        <v>44662</v>
      </c>
      <c r="B10515" s="1" t="s">
        <v>113</v>
      </c>
      <c r="C10515" s="1" t="s">
        <v>6082</v>
      </c>
      <c r="D10515" s="5">
        <v>2952</v>
      </c>
      <c r="E10515" s="3">
        <v>20</v>
      </c>
      <c r="F10515" s="3">
        <v>44</v>
      </c>
      <c r="G10515" s="1" t="s">
        <v>603</v>
      </c>
    </row>
    <row r="10516" spans="1:7" x14ac:dyDescent="0.2">
      <c r="A10516" s="2">
        <v>44662</v>
      </c>
      <c r="B10516" s="1" t="s">
        <v>99</v>
      </c>
      <c r="C10516" s="1" t="s">
        <v>8805</v>
      </c>
      <c r="D10516" s="5">
        <v>375</v>
      </c>
      <c r="E10516" s="3">
        <v>50</v>
      </c>
      <c r="F10516" s="3">
        <v>404</v>
      </c>
      <c r="G10516" s="1" t="s">
        <v>2108</v>
      </c>
    </row>
    <row r="10517" spans="1:7" x14ac:dyDescent="0.2">
      <c r="A10517" s="2">
        <v>44662</v>
      </c>
      <c r="B10517" s="1" t="s">
        <v>132</v>
      </c>
      <c r="C10517" s="1" t="s">
        <v>2904</v>
      </c>
      <c r="D10517" s="5">
        <v>242</v>
      </c>
      <c r="E10517" s="3">
        <v>79</v>
      </c>
      <c r="F10517" s="3">
        <v>22</v>
      </c>
      <c r="G10517" s="1" t="s">
        <v>107</v>
      </c>
    </row>
    <row r="10518" spans="1:7" x14ac:dyDescent="0.2">
      <c r="A10518" s="2">
        <v>44662</v>
      </c>
      <c r="B10518" s="1" t="s">
        <v>110</v>
      </c>
      <c r="C10518" s="1" t="s">
        <v>7684</v>
      </c>
      <c r="D10518" s="5">
        <v>202</v>
      </c>
      <c r="E10518" s="3">
        <v>55</v>
      </c>
      <c r="F10518" s="3">
        <v>44</v>
      </c>
      <c r="G10518" s="1" t="s">
        <v>278</v>
      </c>
    </row>
    <row r="10519" spans="1:7" x14ac:dyDescent="0.2">
      <c r="A10519" s="2">
        <v>44662</v>
      </c>
      <c r="B10519" s="1" t="s">
        <v>166</v>
      </c>
      <c r="C10519" s="1" t="s">
        <v>1718</v>
      </c>
      <c r="D10519" s="5">
        <v>4318</v>
      </c>
      <c r="E10519" s="3">
        <v>5</v>
      </c>
      <c r="F10519" s="3">
        <v>49</v>
      </c>
      <c r="G10519" s="1" t="s">
        <v>1719</v>
      </c>
    </row>
    <row r="10520" spans="1:7" x14ac:dyDescent="0.2">
      <c r="A10520" s="2">
        <v>44662</v>
      </c>
      <c r="B10520" s="1" t="s">
        <v>41</v>
      </c>
      <c r="C10520" s="1" t="s">
        <v>8806</v>
      </c>
      <c r="D10520" s="5">
        <v>12663</v>
      </c>
      <c r="E10520" s="3">
        <v>42</v>
      </c>
      <c r="F10520" s="3">
        <v>4</v>
      </c>
      <c r="G10520" s="1" t="s">
        <v>585</v>
      </c>
    </row>
    <row r="10521" spans="1:7" x14ac:dyDescent="0.2">
      <c r="A10521" s="2">
        <v>44662</v>
      </c>
      <c r="B10521" s="1" t="s">
        <v>35</v>
      </c>
      <c r="C10521" s="1" t="s">
        <v>8807</v>
      </c>
      <c r="D10521" s="5">
        <v>1768</v>
      </c>
      <c r="E10521" s="3">
        <v>69</v>
      </c>
      <c r="F10521" s="3">
        <v>142</v>
      </c>
      <c r="G10521" s="1" t="s">
        <v>8808</v>
      </c>
    </row>
    <row r="10522" spans="1:7" x14ac:dyDescent="0.2">
      <c r="A10522" s="2">
        <v>44662</v>
      </c>
      <c r="B10522" s="1" t="s">
        <v>80</v>
      </c>
      <c r="C10522" s="1" t="s">
        <v>8809</v>
      </c>
      <c r="D10522" s="5">
        <v>24</v>
      </c>
      <c r="E10522" s="3">
        <v>30</v>
      </c>
      <c r="F10522" s="3">
        <v>210</v>
      </c>
      <c r="G10522" s="1" t="s">
        <v>2170</v>
      </c>
    </row>
    <row r="10523" spans="1:7" x14ac:dyDescent="0.2">
      <c r="A10523" s="2">
        <v>44662</v>
      </c>
      <c r="B10523" s="1" t="s">
        <v>166</v>
      </c>
      <c r="C10523" s="1" t="s">
        <v>1394</v>
      </c>
      <c r="D10523" s="5">
        <v>308</v>
      </c>
      <c r="E10523" s="3">
        <v>27</v>
      </c>
      <c r="F10523" s="3">
        <v>232</v>
      </c>
      <c r="G10523" s="1" t="s">
        <v>938</v>
      </c>
    </row>
    <row r="10524" spans="1:7" x14ac:dyDescent="0.2">
      <c r="A10524" s="2">
        <v>44662</v>
      </c>
      <c r="B10524" s="1" t="s">
        <v>147</v>
      </c>
      <c r="C10524" s="1" t="s">
        <v>8810</v>
      </c>
      <c r="D10524" s="5">
        <v>165</v>
      </c>
      <c r="E10524" s="3">
        <v>64</v>
      </c>
      <c r="F10524" s="3" t="s">
        <v>8</v>
      </c>
      <c r="G10524" s="1" t="s">
        <v>107</v>
      </c>
    </row>
    <row r="10525" spans="1:7" x14ac:dyDescent="0.2">
      <c r="A10525" s="2">
        <v>44662</v>
      </c>
      <c r="B10525" s="1" t="s">
        <v>22</v>
      </c>
      <c r="C10525" s="1" t="s">
        <v>746</v>
      </c>
      <c r="D10525" s="5">
        <v>539</v>
      </c>
      <c r="E10525" s="3">
        <v>73</v>
      </c>
      <c r="F10525" s="3">
        <v>314</v>
      </c>
      <c r="G10525" s="1" t="s">
        <v>747</v>
      </c>
    </row>
    <row r="10526" spans="1:7" x14ac:dyDescent="0.2">
      <c r="A10526" s="2">
        <v>44662</v>
      </c>
      <c r="B10526" s="1" t="s">
        <v>19</v>
      </c>
      <c r="C10526" s="1" t="s">
        <v>8811</v>
      </c>
      <c r="D10526" s="5">
        <v>394</v>
      </c>
      <c r="E10526" s="3">
        <v>20</v>
      </c>
      <c r="F10526" s="3">
        <v>2</v>
      </c>
      <c r="G10526" s="1" t="s">
        <v>75</v>
      </c>
    </row>
    <row r="10527" spans="1:7" x14ac:dyDescent="0.2">
      <c r="A10527" s="2">
        <v>44662</v>
      </c>
      <c r="B10527" s="1" t="s">
        <v>32</v>
      </c>
      <c r="C10527" s="1" t="s">
        <v>531</v>
      </c>
      <c r="D10527" s="5">
        <v>10999</v>
      </c>
      <c r="E10527" s="3">
        <v>26</v>
      </c>
      <c r="F10527" s="3">
        <v>82</v>
      </c>
      <c r="G10527" s="1" t="s">
        <v>532</v>
      </c>
    </row>
    <row r="10528" spans="1:7" x14ac:dyDescent="0.2">
      <c r="A10528" s="2">
        <v>44662</v>
      </c>
      <c r="B10528" s="1" t="s">
        <v>80</v>
      </c>
      <c r="C10528" s="1" t="s">
        <v>8812</v>
      </c>
      <c r="D10528" s="5">
        <v>15439</v>
      </c>
      <c r="E10528" s="3">
        <v>35</v>
      </c>
      <c r="F10528" s="3">
        <v>21</v>
      </c>
      <c r="G10528" s="1" t="s">
        <v>151</v>
      </c>
    </row>
    <row r="10529" spans="1:7" x14ac:dyDescent="0.2">
      <c r="A10529" s="2">
        <v>44662</v>
      </c>
      <c r="B10529" s="1" t="s">
        <v>208</v>
      </c>
      <c r="C10529" s="1" t="s">
        <v>3365</v>
      </c>
      <c r="D10529" s="5">
        <v>1</v>
      </c>
      <c r="E10529" s="3">
        <v>26</v>
      </c>
      <c r="F10529" s="3">
        <v>4038</v>
      </c>
      <c r="G10529" s="1" t="s">
        <v>2195</v>
      </c>
    </row>
    <row r="10530" spans="1:7" x14ac:dyDescent="0.2">
      <c r="A10530" s="2">
        <v>44662</v>
      </c>
      <c r="B10530" s="1" t="s">
        <v>66</v>
      </c>
      <c r="C10530" s="1" t="s">
        <v>358</v>
      </c>
      <c r="D10530" s="5">
        <v>278</v>
      </c>
      <c r="E10530" s="3">
        <v>25</v>
      </c>
      <c r="F10530" s="3">
        <v>1457</v>
      </c>
      <c r="G10530" s="1" t="s">
        <v>359</v>
      </c>
    </row>
    <row r="10531" spans="1:7" x14ac:dyDescent="0.2">
      <c r="A10531" s="2">
        <v>44662</v>
      </c>
      <c r="B10531" s="1" t="s">
        <v>41</v>
      </c>
      <c r="C10531" s="1" t="s">
        <v>8813</v>
      </c>
      <c r="D10531" s="5">
        <v>228</v>
      </c>
      <c r="E10531" s="3">
        <v>68</v>
      </c>
      <c r="F10531" s="3">
        <v>900</v>
      </c>
      <c r="G10531" s="1" t="s">
        <v>721</v>
      </c>
    </row>
    <row r="10532" spans="1:7" x14ac:dyDescent="0.2">
      <c r="A10532" s="2">
        <v>44662</v>
      </c>
      <c r="B10532" s="1" t="s">
        <v>137</v>
      </c>
      <c r="C10532" s="1" t="s">
        <v>3748</v>
      </c>
      <c r="D10532" s="5">
        <v>869</v>
      </c>
      <c r="E10532" s="3">
        <v>79</v>
      </c>
      <c r="F10532" s="3">
        <v>1002</v>
      </c>
      <c r="G10532" s="1" t="s">
        <v>3749</v>
      </c>
    </row>
    <row r="10533" spans="1:7" x14ac:dyDescent="0.2">
      <c r="A10533" s="2">
        <v>44662</v>
      </c>
      <c r="B10533" s="1" t="s">
        <v>66</v>
      </c>
      <c r="C10533" s="1" t="s">
        <v>4233</v>
      </c>
      <c r="D10533" s="5">
        <v>1798</v>
      </c>
      <c r="E10533" s="3">
        <v>13</v>
      </c>
      <c r="F10533" s="3">
        <v>4963</v>
      </c>
      <c r="G10533" s="1" t="s">
        <v>2062</v>
      </c>
    </row>
    <row r="10534" spans="1:7" x14ac:dyDescent="0.2">
      <c r="A10534" s="2">
        <v>44662</v>
      </c>
      <c r="B10534" s="1" t="s">
        <v>10</v>
      </c>
      <c r="C10534" s="1" t="s">
        <v>8814</v>
      </c>
      <c r="D10534" s="5">
        <v>2079</v>
      </c>
      <c r="E10534" s="3">
        <v>19</v>
      </c>
      <c r="F10534" s="3">
        <v>283</v>
      </c>
      <c r="G10534" s="1" t="s">
        <v>12</v>
      </c>
    </row>
    <row r="10535" spans="1:7" x14ac:dyDescent="0.2">
      <c r="A10535" s="2">
        <v>44662</v>
      </c>
      <c r="B10535" s="1" t="s">
        <v>10</v>
      </c>
      <c r="C10535" s="1" t="s">
        <v>8815</v>
      </c>
      <c r="D10535" s="5">
        <v>308</v>
      </c>
      <c r="E10535" s="3">
        <v>18</v>
      </c>
      <c r="F10535" s="3">
        <v>82</v>
      </c>
      <c r="G10535" s="1" t="s">
        <v>12</v>
      </c>
    </row>
    <row r="10536" spans="1:7" x14ac:dyDescent="0.2">
      <c r="A10536" s="2">
        <v>44662</v>
      </c>
      <c r="B10536" s="1" t="s">
        <v>58</v>
      </c>
      <c r="C10536" s="1" t="s">
        <v>2495</v>
      </c>
      <c r="D10536" s="5">
        <v>11</v>
      </c>
      <c r="E10536" s="3">
        <v>7</v>
      </c>
      <c r="F10536" s="3">
        <v>112</v>
      </c>
      <c r="G10536" s="1" t="s">
        <v>2496</v>
      </c>
    </row>
    <row r="10537" spans="1:7" x14ac:dyDescent="0.2">
      <c r="A10537" s="2">
        <v>44662</v>
      </c>
      <c r="B10537" s="1" t="s">
        <v>102</v>
      </c>
      <c r="C10537" s="1" t="s">
        <v>581</v>
      </c>
      <c r="D10537" s="5">
        <v>1188</v>
      </c>
      <c r="E10537" s="3">
        <v>80</v>
      </c>
      <c r="F10537" s="3">
        <v>151</v>
      </c>
      <c r="G10537" s="1" t="s">
        <v>104</v>
      </c>
    </row>
    <row r="10538" spans="1:7" x14ac:dyDescent="0.2">
      <c r="A10538" s="2">
        <v>44662</v>
      </c>
      <c r="B10538" s="1" t="s">
        <v>58</v>
      </c>
      <c r="C10538" s="1" t="s">
        <v>8816</v>
      </c>
      <c r="D10538" s="5">
        <v>3168</v>
      </c>
      <c r="E10538" s="3">
        <v>65</v>
      </c>
      <c r="F10538" s="3">
        <v>48</v>
      </c>
      <c r="G10538" s="1" t="s">
        <v>8817</v>
      </c>
    </row>
    <row r="10539" spans="1:7" x14ac:dyDescent="0.2">
      <c r="A10539" s="2">
        <v>44662</v>
      </c>
      <c r="B10539" s="1" t="s">
        <v>102</v>
      </c>
      <c r="C10539" s="1" t="s">
        <v>8818</v>
      </c>
      <c r="D10539" s="5">
        <v>12032</v>
      </c>
      <c r="E10539" s="3">
        <v>74</v>
      </c>
      <c r="F10539" s="3">
        <v>125</v>
      </c>
      <c r="G10539" s="1" t="s">
        <v>526</v>
      </c>
    </row>
    <row r="10540" spans="1:7" x14ac:dyDescent="0.2">
      <c r="A10540" s="2">
        <v>44662</v>
      </c>
      <c r="B10540" s="1" t="s">
        <v>240</v>
      </c>
      <c r="C10540" s="1" t="s">
        <v>1381</v>
      </c>
      <c r="D10540" s="5">
        <v>565</v>
      </c>
      <c r="E10540" s="3">
        <v>30</v>
      </c>
      <c r="F10540" s="3">
        <v>51</v>
      </c>
      <c r="G10540" s="1" t="s">
        <v>1382</v>
      </c>
    </row>
    <row r="10541" spans="1:7" x14ac:dyDescent="0.2">
      <c r="A10541" s="2">
        <v>44662</v>
      </c>
      <c r="B10541" s="1" t="s">
        <v>25</v>
      </c>
      <c r="C10541" s="1" t="s">
        <v>4112</v>
      </c>
      <c r="D10541" s="5">
        <v>4966</v>
      </c>
      <c r="E10541" s="3">
        <v>52</v>
      </c>
      <c r="F10541" s="3">
        <v>246</v>
      </c>
      <c r="G10541" s="1" t="s">
        <v>495</v>
      </c>
    </row>
    <row r="10542" spans="1:7" x14ac:dyDescent="0.2">
      <c r="A10542" s="2">
        <v>44662</v>
      </c>
      <c r="B10542" s="1" t="s">
        <v>10</v>
      </c>
      <c r="C10542" s="1" t="s">
        <v>4167</v>
      </c>
      <c r="D10542" s="5">
        <v>517</v>
      </c>
      <c r="E10542" s="3">
        <v>46</v>
      </c>
      <c r="F10542" s="3">
        <v>148</v>
      </c>
      <c r="G10542" s="1" t="s">
        <v>4168</v>
      </c>
    </row>
    <row r="10543" spans="1:7" x14ac:dyDescent="0.2">
      <c r="A10543" s="2">
        <v>44662</v>
      </c>
      <c r="B10543" s="1" t="s">
        <v>83</v>
      </c>
      <c r="C10543" s="1" t="s">
        <v>4409</v>
      </c>
      <c r="D10543" s="5">
        <v>65</v>
      </c>
      <c r="E10543" s="3">
        <v>41</v>
      </c>
      <c r="F10543" s="3">
        <v>206</v>
      </c>
      <c r="G10543" s="1" t="s">
        <v>1578</v>
      </c>
    </row>
    <row r="10544" spans="1:7" x14ac:dyDescent="0.2">
      <c r="A10544" s="2">
        <v>44662</v>
      </c>
      <c r="B10544" s="1" t="s">
        <v>35</v>
      </c>
      <c r="C10544" s="1" t="s">
        <v>4579</v>
      </c>
      <c r="D10544" s="5">
        <v>187</v>
      </c>
      <c r="E10544" s="3">
        <v>3</v>
      </c>
      <c r="F10544" s="3" t="s">
        <v>8</v>
      </c>
      <c r="G10544" s="1" t="s">
        <v>4580</v>
      </c>
    </row>
    <row r="10545" spans="1:7" x14ac:dyDescent="0.2">
      <c r="A10545" s="2">
        <v>44662</v>
      </c>
      <c r="B10545" s="1" t="s">
        <v>38</v>
      </c>
      <c r="C10545" s="1" t="s">
        <v>1121</v>
      </c>
      <c r="D10545" s="5">
        <v>798</v>
      </c>
      <c r="E10545" s="3">
        <v>57</v>
      </c>
      <c r="F10545" s="3">
        <v>777</v>
      </c>
      <c r="G10545" s="1" t="s">
        <v>1122</v>
      </c>
    </row>
    <row r="10546" spans="1:7" x14ac:dyDescent="0.2">
      <c r="A10546" s="2">
        <v>44662</v>
      </c>
      <c r="B10546" s="1" t="s">
        <v>163</v>
      </c>
      <c r="C10546" s="1" t="s">
        <v>8821</v>
      </c>
      <c r="D10546" s="5">
        <v>188</v>
      </c>
      <c r="E10546" s="3">
        <v>64</v>
      </c>
      <c r="F10546" s="3">
        <v>2233</v>
      </c>
      <c r="G10546" s="1" t="s">
        <v>8822</v>
      </c>
    </row>
    <row r="10547" spans="1:7" x14ac:dyDescent="0.2">
      <c r="A10547" s="2">
        <v>44662</v>
      </c>
      <c r="B10547" s="1" t="s">
        <v>113</v>
      </c>
      <c r="C10547" s="1" t="s">
        <v>8823</v>
      </c>
      <c r="D10547" s="5">
        <v>198</v>
      </c>
      <c r="E10547" s="3">
        <v>52</v>
      </c>
      <c r="F10547" s="3">
        <v>1011</v>
      </c>
      <c r="G10547" s="1" t="s">
        <v>307</v>
      </c>
    </row>
    <row r="10548" spans="1:7" x14ac:dyDescent="0.2">
      <c r="A10548" s="2">
        <v>44662</v>
      </c>
      <c r="B10548" s="1" t="s">
        <v>231</v>
      </c>
      <c r="C10548" s="1" t="s">
        <v>3432</v>
      </c>
      <c r="D10548" s="5">
        <v>698</v>
      </c>
      <c r="E10548" s="3">
        <v>43</v>
      </c>
      <c r="F10548" s="3">
        <v>1828</v>
      </c>
      <c r="G10548" s="1" t="s">
        <v>3433</v>
      </c>
    </row>
    <row r="10549" spans="1:7" x14ac:dyDescent="0.2">
      <c r="A10549" s="2">
        <v>44662</v>
      </c>
      <c r="B10549" s="1" t="s">
        <v>25</v>
      </c>
      <c r="C10549" s="1" t="s">
        <v>8824</v>
      </c>
      <c r="D10549" s="5">
        <v>428</v>
      </c>
      <c r="E10549" s="3">
        <v>63</v>
      </c>
      <c r="F10549" s="3">
        <v>5252</v>
      </c>
      <c r="G10549" s="1" t="s">
        <v>888</v>
      </c>
    </row>
    <row r="10550" spans="1:7" x14ac:dyDescent="0.2">
      <c r="A10550" s="2">
        <v>44662</v>
      </c>
      <c r="B10550" s="1" t="s">
        <v>25</v>
      </c>
      <c r="C10550" s="1" t="s">
        <v>6165</v>
      </c>
      <c r="D10550" s="5">
        <v>7899</v>
      </c>
      <c r="E10550" s="3">
        <v>40</v>
      </c>
      <c r="F10550" s="3">
        <v>615</v>
      </c>
      <c r="G10550" s="1" t="s">
        <v>895</v>
      </c>
    </row>
    <row r="10551" spans="1:7" x14ac:dyDescent="0.2">
      <c r="A10551" s="2">
        <v>44662</v>
      </c>
      <c r="B10551" s="1" t="s">
        <v>32</v>
      </c>
      <c r="C10551" s="1" t="s">
        <v>8825</v>
      </c>
      <c r="D10551" s="5">
        <v>348</v>
      </c>
      <c r="E10551" s="3">
        <v>54</v>
      </c>
      <c r="F10551" s="3">
        <v>91</v>
      </c>
      <c r="G10551" s="1" t="s">
        <v>2093</v>
      </c>
    </row>
    <row r="10552" spans="1:7" x14ac:dyDescent="0.2">
      <c r="A10552" s="2">
        <v>44662</v>
      </c>
      <c r="B10552" s="1" t="s">
        <v>208</v>
      </c>
      <c r="C10552" s="1" t="s">
        <v>1273</v>
      </c>
      <c r="D10552" s="5">
        <v>25</v>
      </c>
      <c r="E10552" s="3">
        <v>17</v>
      </c>
      <c r="F10552" s="3">
        <v>4485</v>
      </c>
      <c r="G10552" s="1" t="s">
        <v>1274</v>
      </c>
    </row>
    <row r="10553" spans="1:7" x14ac:dyDescent="0.2">
      <c r="A10553" s="2">
        <v>44662</v>
      </c>
      <c r="B10553" s="1" t="s">
        <v>58</v>
      </c>
      <c r="C10553" s="1" t="s">
        <v>6246</v>
      </c>
      <c r="D10553" s="5">
        <v>1495</v>
      </c>
      <c r="E10553" s="3">
        <v>35</v>
      </c>
      <c r="F10553" s="3">
        <v>177</v>
      </c>
      <c r="G10553" s="1" t="s">
        <v>5641</v>
      </c>
    </row>
    <row r="10554" spans="1:7" x14ac:dyDescent="0.2">
      <c r="A10554" s="2">
        <v>44662</v>
      </c>
      <c r="B10554" s="1" t="s">
        <v>58</v>
      </c>
      <c r="C10554" s="1" t="s">
        <v>6552</v>
      </c>
      <c r="D10554" s="5">
        <v>2599</v>
      </c>
      <c r="E10554" s="3">
        <v>14</v>
      </c>
      <c r="F10554" s="3">
        <v>292</v>
      </c>
      <c r="G10554" s="1" t="s">
        <v>345</v>
      </c>
    </row>
    <row r="10555" spans="1:7" x14ac:dyDescent="0.2">
      <c r="A10555" s="2">
        <v>44662</v>
      </c>
      <c r="B10555" s="1" t="s">
        <v>10</v>
      </c>
      <c r="C10555" s="1" t="s">
        <v>447</v>
      </c>
      <c r="D10555" s="5">
        <v>473</v>
      </c>
      <c r="E10555" s="3">
        <v>21</v>
      </c>
      <c r="F10555" s="3">
        <v>5343</v>
      </c>
      <c r="G10555" s="1" t="s">
        <v>448</v>
      </c>
    </row>
    <row r="10556" spans="1:7" x14ac:dyDescent="0.2">
      <c r="A10556" s="2">
        <v>44662</v>
      </c>
      <c r="B10556" s="1" t="s">
        <v>163</v>
      </c>
      <c r="C10556" s="1" t="s">
        <v>8826</v>
      </c>
      <c r="D10556" s="5">
        <v>308</v>
      </c>
      <c r="E10556" s="3">
        <v>70</v>
      </c>
      <c r="F10556" s="3">
        <v>1484</v>
      </c>
      <c r="G10556" s="1" t="s">
        <v>8827</v>
      </c>
    </row>
    <row r="10557" spans="1:7" x14ac:dyDescent="0.2">
      <c r="A10557" s="2">
        <v>44662</v>
      </c>
      <c r="B10557" s="1" t="s">
        <v>22</v>
      </c>
      <c r="C10557" s="1" t="s">
        <v>7200</v>
      </c>
      <c r="D10557" s="5">
        <v>1</v>
      </c>
      <c r="E10557" s="4">
        <v>4</v>
      </c>
      <c r="F10557" s="3">
        <v>30</v>
      </c>
      <c r="G10557" s="1" t="s">
        <v>7201</v>
      </c>
    </row>
    <row r="10558" spans="1:7" x14ac:dyDescent="0.2">
      <c r="A10558" s="2">
        <v>44662</v>
      </c>
      <c r="B10558" s="1" t="s">
        <v>132</v>
      </c>
      <c r="C10558" s="1" t="s">
        <v>8828</v>
      </c>
      <c r="D10558" s="5">
        <v>7425</v>
      </c>
      <c r="E10558" s="3">
        <v>54</v>
      </c>
      <c r="F10558" s="3" t="s">
        <v>8</v>
      </c>
      <c r="G10558" s="1" t="s">
        <v>107</v>
      </c>
    </row>
    <row r="10559" spans="1:7" x14ac:dyDescent="0.2">
      <c r="A10559" s="2">
        <v>44662</v>
      </c>
      <c r="B10559" s="1" t="s">
        <v>19</v>
      </c>
      <c r="C10559" s="1" t="s">
        <v>8829</v>
      </c>
      <c r="D10559" s="5">
        <v>283</v>
      </c>
      <c r="E10559" s="3">
        <v>40</v>
      </c>
      <c r="F10559" s="3" t="s">
        <v>8</v>
      </c>
      <c r="G10559" s="1" t="s">
        <v>6049</v>
      </c>
    </row>
    <row r="10560" spans="1:7" x14ac:dyDescent="0.2">
      <c r="A10560" s="2">
        <v>44662</v>
      </c>
      <c r="B10560" s="1" t="s">
        <v>25</v>
      </c>
      <c r="C10560" s="1" t="s">
        <v>494</v>
      </c>
      <c r="D10560" s="5">
        <v>6381</v>
      </c>
      <c r="E10560" s="3">
        <v>11</v>
      </c>
      <c r="F10560" s="3">
        <v>472</v>
      </c>
      <c r="G10560" s="1" t="s">
        <v>495</v>
      </c>
    </row>
    <row r="10561" spans="1:7" x14ac:dyDescent="0.2">
      <c r="A10561" s="2">
        <v>44662</v>
      </c>
      <c r="B10561" s="1" t="s">
        <v>80</v>
      </c>
      <c r="C10561" s="1" t="s">
        <v>8830</v>
      </c>
      <c r="D10561" s="5">
        <v>836</v>
      </c>
      <c r="E10561" s="3">
        <v>75</v>
      </c>
      <c r="F10561" s="3">
        <v>95</v>
      </c>
      <c r="G10561" s="1" t="s">
        <v>5470</v>
      </c>
    </row>
    <row r="10562" spans="1:7" x14ac:dyDescent="0.2">
      <c r="A10562" s="2">
        <v>44662</v>
      </c>
      <c r="B10562" s="1" t="s">
        <v>99</v>
      </c>
      <c r="C10562" s="1" t="s">
        <v>6479</v>
      </c>
      <c r="D10562" s="5">
        <v>2024</v>
      </c>
      <c r="E10562" s="3">
        <v>23</v>
      </c>
      <c r="F10562" s="3">
        <v>348</v>
      </c>
      <c r="G10562" s="1" t="s">
        <v>12</v>
      </c>
    </row>
    <row r="10563" spans="1:7" x14ac:dyDescent="0.2">
      <c r="A10563" s="2">
        <v>44662</v>
      </c>
      <c r="B10563" s="1" t="s">
        <v>105</v>
      </c>
      <c r="C10563" s="1" t="s">
        <v>6509</v>
      </c>
      <c r="D10563" s="5">
        <v>4108</v>
      </c>
      <c r="E10563" s="3">
        <v>31</v>
      </c>
      <c r="F10563" s="3" t="s">
        <v>8</v>
      </c>
      <c r="G10563" s="1" t="s">
        <v>107</v>
      </c>
    </row>
    <row r="10564" spans="1:7" x14ac:dyDescent="0.2">
      <c r="A10564" s="2">
        <v>44662</v>
      </c>
      <c r="B10564" s="1" t="s">
        <v>10</v>
      </c>
      <c r="C10564" s="1" t="s">
        <v>6428</v>
      </c>
      <c r="D10564" s="5">
        <v>3463</v>
      </c>
      <c r="E10564" s="3">
        <v>31</v>
      </c>
      <c r="F10564" s="3">
        <v>1739</v>
      </c>
      <c r="G10564" s="1" t="s">
        <v>6412</v>
      </c>
    </row>
    <row r="10565" spans="1:7" x14ac:dyDescent="0.2">
      <c r="A10565" s="2">
        <v>44662</v>
      </c>
      <c r="B10565" s="1" t="s">
        <v>41</v>
      </c>
      <c r="C10565" s="1" t="s">
        <v>2270</v>
      </c>
      <c r="D10565" s="5">
        <v>188</v>
      </c>
      <c r="E10565" s="3">
        <v>60</v>
      </c>
      <c r="F10565" s="3">
        <v>173</v>
      </c>
      <c r="G10565" s="1" t="s">
        <v>2103</v>
      </c>
    </row>
    <row r="10566" spans="1:7" x14ac:dyDescent="0.2">
      <c r="A10566" s="2">
        <v>44662</v>
      </c>
      <c r="B10566" s="1" t="s">
        <v>208</v>
      </c>
      <c r="C10566" s="1" t="s">
        <v>8831</v>
      </c>
      <c r="D10566" s="5">
        <v>4536</v>
      </c>
      <c r="E10566" s="3">
        <v>60</v>
      </c>
      <c r="F10566" s="3">
        <v>174</v>
      </c>
      <c r="G10566" s="1" t="s">
        <v>8832</v>
      </c>
    </row>
    <row r="10567" spans="1:7" x14ac:dyDescent="0.2">
      <c r="A10567" s="2">
        <v>44662</v>
      </c>
      <c r="B10567" s="1" t="s">
        <v>28</v>
      </c>
      <c r="C10567" s="1" t="s">
        <v>8833</v>
      </c>
      <c r="D10567" s="5">
        <v>498</v>
      </c>
      <c r="E10567" s="3">
        <v>70</v>
      </c>
      <c r="F10567" s="3">
        <v>98</v>
      </c>
      <c r="G10567" s="1" t="s">
        <v>1791</v>
      </c>
    </row>
    <row r="10568" spans="1:7" x14ac:dyDescent="0.2">
      <c r="A10568" s="2">
        <v>44662</v>
      </c>
      <c r="B10568" s="1" t="s">
        <v>61</v>
      </c>
      <c r="C10568" s="1" t="s">
        <v>4909</v>
      </c>
      <c r="D10568" s="5">
        <v>825</v>
      </c>
      <c r="E10568" s="3">
        <v>7</v>
      </c>
      <c r="F10568" s="3">
        <v>12</v>
      </c>
      <c r="G10568" s="1" t="s">
        <v>207</v>
      </c>
    </row>
    <row r="10569" spans="1:7" x14ac:dyDescent="0.2">
      <c r="A10569" s="2">
        <v>44662</v>
      </c>
      <c r="B10569" s="1" t="s">
        <v>299</v>
      </c>
      <c r="C10569" s="1" t="s">
        <v>8834</v>
      </c>
      <c r="D10569" s="5">
        <v>398</v>
      </c>
      <c r="E10569" s="3">
        <v>63</v>
      </c>
      <c r="F10569" s="3">
        <v>281</v>
      </c>
      <c r="G10569" s="1" t="s">
        <v>8835</v>
      </c>
    </row>
    <row r="10570" spans="1:7" x14ac:dyDescent="0.2">
      <c r="A10570" s="2">
        <v>44662</v>
      </c>
      <c r="B10570" s="1" t="s">
        <v>19</v>
      </c>
      <c r="C10570" s="1" t="s">
        <v>3453</v>
      </c>
      <c r="D10570" s="5">
        <v>4478</v>
      </c>
      <c r="E10570" s="3">
        <v>34</v>
      </c>
      <c r="F10570" s="3">
        <v>611</v>
      </c>
      <c r="G10570" s="1" t="s">
        <v>932</v>
      </c>
    </row>
    <row r="10571" spans="1:7" x14ac:dyDescent="0.2">
      <c r="A10571" s="2">
        <v>44662</v>
      </c>
      <c r="B10571" s="1" t="s">
        <v>32</v>
      </c>
      <c r="C10571" s="1" t="s">
        <v>2943</v>
      </c>
      <c r="D10571" s="5">
        <v>209</v>
      </c>
      <c r="E10571" s="3">
        <v>8</v>
      </c>
      <c r="F10571" s="3">
        <v>3343</v>
      </c>
      <c r="G10571" s="1" t="s">
        <v>2607</v>
      </c>
    </row>
    <row r="10572" spans="1:7" x14ac:dyDescent="0.2">
      <c r="A10572" s="2">
        <v>44662</v>
      </c>
      <c r="B10572" s="1" t="s">
        <v>137</v>
      </c>
      <c r="C10572" s="1" t="s">
        <v>1526</v>
      </c>
      <c r="D10572" s="5">
        <v>3498</v>
      </c>
      <c r="E10572" s="4">
        <v>10</v>
      </c>
      <c r="F10572" s="3">
        <v>6467</v>
      </c>
      <c r="G10572" s="1" t="s">
        <v>1527</v>
      </c>
    </row>
    <row r="10573" spans="1:7" x14ac:dyDescent="0.2">
      <c r="A10573" s="2">
        <v>44662</v>
      </c>
      <c r="B10573" s="1" t="s">
        <v>66</v>
      </c>
      <c r="C10573" s="1" t="s">
        <v>326</v>
      </c>
      <c r="D10573" s="5">
        <v>275</v>
      </c>
      <c r="E10573" s="3">
        <v>50</v>
      </c>
      <c r="F10573" s="3">
        <v>241</v>
      </c>
      <c r="G10573" s="1" t="s">
        <v>327</v>
      </c>
    </row>
    <row r="10574" spans="1:7" x14ac:dyDescent="0.2">
      <c r="A10574" s="2">
        <v>44662</v>
      </c>
      <c r="B10574" s="1" t="s">
        <v>58</v>
      </c>
      <c r="C10574" s="1" t="s">
        <v>8836</v>
      </c>
      <c r="D10574" s="5">
        <v>1899</v>
      </c>
      <c r="E10574" s="3">
        <v>67</v>
      </c>
      <c r="F10574" s="3">
        <v>228</v>
      </c>
      <c r="G10574" s="1" t="s">
        <v>5641</v>
      </c>
    </row>
    <row r="10575" spans="1:7" x14ac:dyDescent="0.2">
      <c r="A10575" s="2">
        <v>44662</v>
      </c>
      <c r="B10575" s="1" t="s">
        <v>10</v>
      </c>
      <c r="C10575" s="1" t="s">
        <v>8837</v>
      </c>
      <c r="D10575" s="5">
        <v>374</v>
      </c>
      <c r="E10575" s="3">
        <v>12</v>
      </c>
      <c r="F10575" s="3">
        <v>714</v>
      </c>
      <c r="G10575" s="1" t="s">
        <v>711</v>
      </c>
    </row>
    <row r="10576" spans="1:7" x14ac:dyDescent="0.2">
      <c r="A10576" s="2">
        <v>44662</v>
      </c>
      <c r="B10576" s="1" t="s">
        <v>240</v>
      </c>
      <c r="C10576" s="1" t="s">
        <v>5643</v>
      </c>
      <c r="D10576" s="5">
        <v>319</v>
      </c>
      <c r="E10576" s="3">
        <v>1</v>
      </c>
      <c r="F10576" s="3">
        <v>741</v>
      </c>
      <c r="G10576" s="1" t="s">
        <v>2215</v>
      </c>
    </row>
    <row r="10577" spans="1:7" x14ac:dyDescent="0.2">
      <c r="A10577" s="2">
        <v>44662</v>
      </c>
      <c r="B10577" s="1" t="s">
        <v>13</v>
      </c>
      <c r="C10577" s="1" t="s">
        <v>5077</v>
      </c>
      <c r="D10577" s="5">
        <v>4998</v>
      </c>
      <c r="E10577" s="3">
        <v>57</v>
      </c>
      <c r="F10577" s="3">
        <v>3</v>
      </c>
      <c r="G10577" s="1" t="s">
        <v>1179</v>
      </c>
    </row>
    <row r="10578" spans="1:7" x14ac:dyDescent="0.2">
      <c r="A10578" s="2">
        <v>44662</v>
      </c>
      <c r="B10578" s="1" t="s">
        <v>105</v>
      </c>
      <c r="C10578" s="1" t="s">
        <v>8838</v>
      </c>
      <c r="D10578" s="5">
        <v>7469</v>
      </c>
      <c r="E10578" s="3">
        <v>53</v>
      </c>
      <c r="F10578" s="3" t="s">
        <v>8</v>
      </c>
      <c r="G10578" s="1" t="s">
        <v>1634</v>
      </c>
    </row>
    <row r="10579" spans="1:7" x14ac:dyDescent="0.2">
      <c r="A10579" s="2">
        <v>44662</v>
      </c>
      <c r="B10579" s="1" t="s">
        <v>102</v>
      </c>
      <c r="C10579" s="1" t="s">
        <v>8839</v>
      </c>
      <c r="D10579" s="5">
        <v>10</v>
      </c>
      <c r="E10579" s="3">
        <v>66</v>
      </c>
      <c r="F10579" s="3">
        <v>4</v>
      </c>
      <c r="G10579" s="1" t="s">
        <v>526</v>
      </c>
    </row>
    <row r="10580" spans="1:7" x14ac:dyDescent="0.2">
      <c r="A10580" s="2">
        <v>44662</v>
      </c>
      <c r="B10580" s="1" t="s">
        <v>208</v>
      </c>
      <c r="C10580" s="1" t="s">
        <v>8840</v>
      </c>
      <c r="D10580" s="5">
        <v>128</v>
      </c>
      <c r="E10580" s="3">
        <v>31</v>
      </c>
      <c r="F10580" s="3">
        <v>153</v>
      </c>
      <c r="G10580" s="1" t="s">
        <v>8841</v>
      </c>
    </row>
    <row r="10581" spans="1:7" x14ac:dyDescent="0.2">
      <c r="A10581" s="2">
        <v>44662</v>
      </c>
      <c r="B10581" s="1" t="s">
        <v>22</v>
      </c>
      <c r="C10581" s="1" t="s">
        <v>4738</v>
      </c>
      <c r="D10581" s="5">
        <v>990</v>
      </c>
      <c r="E10581" s="3">
        <v>42</v>
      </c>
      <c r="F10581" s="3">
        <v>395</v>
      </c>
      <c r="G10581" s="1" t="s">
        <v>47</v>
      </c>
    </row>
    <row r="10582" spans="1:7" x14ac:dyDescent="0.2">
      <c r="A10582" s="2">
        <v>44662</v>
      </c>
      <c r="B10582" s="1" t="s">
        <v>166</v>
      </c>
      <c r="C10582" s="1" t="s">
        <v>4913</v>
      </c>
      <c r="D10582" s="5">
        <v>398</v>
      </c>
      <c r="E10582" s="3">
        <v>13</v>
      </c>
      <c r="F10582" s="3">
        <v>1</v>
      </c>
      <c r="G10582" s="1" t="s">
        <v>583</v>
      </c>
    </row>
    <row r="10583" spans="1:7" x14ac:dyDescent="0.2">
      <c r="A10583" s="2">
        <v>44664</v>
      </c>
      <c r="B10583" s="1" t="s">
        <v>55</v>
      </c>
      <c r="C10583" s="1" t="s">
        <v>9326</v>
      </c>
      <c r="D10583" s="5">
        <v>11</v>
      </c>
      <c r="E10583" s="3">
        <v>39</v>
      </c>
      <c r="F10583" s="3">
        <v>112</v>
      </c>
      <c r="G10583" s="1" t="s">
        <v>1557</v>
      </c>
    </row>
    <row r="10584" spans="1:7" x14ac:dyDescent="0.2">
      <c r="A10584" s="2">
        <v>44662</v>
      </c>
      <c r="B10584" s="1" t="s">
        <v>80</v>
      </c>
      <c r="C10584" s="1" t="s">
        <v>919</v>
      </c>
      <c r="D10584" s="5">
        <v>198</v>
      </c>
      <c r="E10584" s="3">
        <v>16</v>
      </c>
      <c r="F10584" s="3">
        <v>1004</v>
      </c>
      <c r="G10584" s="1" t="s">
        <v>920</v>
      </c>
    </row>
    <row r="10585" spans="1:7" x14ac:dyDescent="0.2">
      <c r="A10585" s="2">
        <v>44662</v>
      </c>
      <c r="B10585" s="1" t="s">
        <v>13</v>
      </c>
      <c r="C10585" s="1" t="s">
        <v>1391</v>
      </c>
      <c r="D10585" s="5">
        <v>38</v>
      </c>
      <c r="E10585" s="3">
        <v>58</v>
      </c>
      <c r="F10585" s="3" t="s">
        <v>8</v>
      </c>
      <c r="G10585" s="1" t="s">
        <v>179</v>
      </c>
    </row>
    <row r="10586" spans="1:7" x14ac:dyDescent="0.2">
      <c r="A10586" s="2">
        <v>44662</v>
      </c>
      <c r="B10586" s="1" t="s">
        <v>28</v>
      </c>
      <c r="C10586" s="1" t="s">
        <v>8843</v>
      </c>
      <c r="D10586" s="5">
        <v>668</v>
      </c>
      <c r="E10586" s="3">
        <v>54</v>
      </c>
      <c r="F10586" s="3" t="s">
        <v>8</v>
      </c>
      <c r="G10586" s="1" t="s">
        <v>5368</v>
      </c>
    </row>
    <row r="10587" spans="1:7" x14ac:dyDescent="0.2">
      <c r="A10587" s="2">
        <v>44662</v>
      </c>
      <c r="B10587" s="1" t="s">
        <v>28</v>
      </c>
      <c r="C10587" s="1" t="s">
        <v>4309</v>
      </c>
      <c r="D10587" s="5">
        <v>138</v>
      </c>
      <c r="E10587" s="3">
        <v>58</v>
      </c>
      <c r="F10587" s="3">
        <v>279</v>
      </c>
      <c r="G10587" s="1" t="s">
        <v>1315</v>
      </c>
    </row>
    <row r="10588" spans="1:7" x14ac:dyDescent="0.2">
      <c r="A10588" s="2">
        <v>44662</v>
      </c>
      <c r="B10588" s="1" t="s">
        <v>32</v>
      </c>
      <c r="C10588" s="1" t="s">
        <v>1282</v>
      </c>
      <c r="D10588" s="5">
        <v>798</v>
      </c>
      <c r="E10588" s="3">
        <v>30</v>
      </c>
      <c r="F10588" s="3">
        <v>831</v>
      </c>
      <c r="G10588" s="1" t="s">
        <v>1283</v>
      </c>
    </row>
    <row r="10589" spans="1:7" x14ac:dyDescent="0.2">
      <c r="A10589" s="2">
        <v>44662</v>
      </c>
      <c r="B10589" s="1" t="s">
        <v>83</v>
      </c>
      <c r="C10589" s="1" t="s">
        <v>2980</v>
      </c>
      <c r="D10589" s="5">
        <v>112</v>
      </c>
      <c r="E10589" s="3">
        <v>18</v>
      </c>
      <c r="F10589" s="3">
        <v>16</v>
      </c>
      <c r="G10589" s="1" t="s">
        <v>1578</v>
      </c>
    </row>
    <row r="10590" spans="1:7" x14ac:dyDescent="0.2">
      <c r="A10590" s="2">
        <v>44662</v>
      </c>
      <c r="B10590" s="1" t="s">
        <v>83</v>
      </c>
      <c r="C10590" s="1" t="s">
        <v>8844</v>
      </c>
      <c r="D10590" s="5">
        <v>948</v>
      </c>
      <c r="E10590" s="3">
        <v>64</v>
      </c>
      <c r="F10590" s="3">
        <v>144</v>
      </c>
      <c r="G10590" s="1" t="s">
        <v>3704</v>
      </c>
    </row>
    <row r="10591" spans="1:7" x14ac:dyDescent="0.2">
      <c r="A10591" s="2">
        <v>44662</v>
      </c>
      <c r="B10591" s="1" t="s">
        <v>66</v>
      </c>
      <c r="C10591" s="1" t="s">
        <v>3724</v>
      </c>
      <c r="D10591" s="5">
        <v>122</v>
      </c>
      <c r="E10591" s="3">
        <v>37</v>
      </c>
      <c r="F10591" s="3">
        <v>6021</v>
      </c>
      <c r="G10591" s="1" t="s">
        <v>3725</v>
      </c>
    </row>
    <row r="10592" spans="1:7" x14ac:dyDescent="0.2">
      <c r="A10592" s="2">
        <v>44662</v>
      </c>
      <c r="B10592" s="1" t="s">
        <v>156</v>
      </c>
      <c r="C10592" s="1" t="s">
        <v>507</v>
      </c>
      <c r="D10592" s="5">
        <v>1298</v>
      </c>
      <c r="E10592" s="3">
        <v>63</v>
      </c>
      <c r="F10592" s="3">
        <v>6</v>
      </c>
      <c r="G10592" s="1" t="s">
        <v>158</v>
      </c>
    </row>
    <row r="10593" spans="1:7" x14ac:dyDescent="0.2">
      <c r="A10593" s="2">
        <v>44662</v>
      </c>
      <c r="B10593" s="1" t="s">
        <v>132</v>
      </c>
      <c r="C10593" s="1" t="s">
        <v>8845</v>
      </c>
      <c r="D10593" s="5">
        <v>235</v>
      </c>
      <c r="E10593" s="3">
        <v>68</v>
      </c>
      <c r="F10593" s="3">
        <v>128</v>
      </c>
      <c r="G10593" s="1" t="s">
        <v>6982</v>
      </c>
    </row>
    <row r="10594" spans="1:7" x14ac:dyDescent="0.2">
      <c r="A10594" s="2">
        <v>44662</v>
      </c>
      <c r="B10594" s="1" t="s">
        <v>32</v>
      </c>
      <c r="C10594" s="1" t="s">
        <v>8846</v>
      </c>
      <c r="D10594" s="5">
        <v>189</v>
      </c>
      <c r="E10594" s="3">
        <v>67</v>
      </c>
      <c r="F10594" s="3">
        <v>1699</v>
      </c>
      <c r="G10594" s="1" t="s">
        <v>3280</v>
      </c>
    </row>
    <row r="10595" spans="1:7" x14ac:dyDescent="0.2">
      <c r="A10595" s="2">
        <v>44662</v>
      </c>
      <c r="B10595" s="1" t="s">
        <v>25</v>
      </c>
      <c r="C10595" s="1" t="s">
        <v>1325</v>
      </c>
      <c r="D10595" s="5">
        <v>5427</v>
      </c>
      <c r="E10595" s="3">
        <v>8</v>
      </c>
      <c r="F10595" s="3">
        <v>73</v>
      </c>
      <c r="G10595" s="1" t="s">
        <v>295</v>
      </c>
    </row>
    <row r="10596" spans="1:7" x14ac:dyDescent="0.2">
      <c r="A10596" s="2">
        <v>44662</v>
      </c>
      <c r="B10596" s="1" t="s">
        <v>118</v>
      </c>
      <c r="C10596" s="1" t="s">
        <v>602</v>
      </c>
      <c r="D10596" s="5">
        <v>458</v>
      </c>
      <c r="E10596" s="3">
        <v>39</v>
      </c>
      <c r="F10596" s="3">
        <v>369</v>
      </c>
      <c r="G10596" s="1" t="s">
        <v>603</v>
      </c>
    </row>
    <row r="10597" spans="1:7" x14ac:dyDescent="0.2">
      <c r="A10597" s="2">
        <v>44665</v>
      </c>
      <c r="B10597" s="1" t="s">
        <v>55</v>
      </c>
      <c r="C10597" s="1" t="s">
        <v>9326</v>
      </c>
      <c r="D10597" s="5">
        <v>11</v>
      </c>
      <c r="E10597" s="3">
        <v>39</v>
      </c>
      <c r="F10597" s="3">
        <v>112</v>
      </c>
      <c r="G10597" s="1" t="s">
        <v>1557</v>
      </c>
    </row>
    <row r="10598" spans="1:7" x14ac:dyDescent="0.2">
      <c r="A10598" s="2">
        <v>44662</v>
      </c>
      <c r="B10598" s="1" t="s">
        <v>25</v>
      </c>
      <c r="C10598" s="1" t="s">
        <v>4199</v>
      </c>
      <c r="D10598" s="5">
        <v>5337</v>
      </c>
      <c r="E10598" s="3">
        <v>65</v>
      </c>
      <c r="F10598" s="3">
        <v>197</v>
      </c>
      <c r="G10598" s="1" t="s">
        <v>495</v>
      </c>
    </row>
    <row r="10599" spans="1:7" x14ac:dyDescent="0.2">
      <c r="A10599" s="2">
        <v>44662</v>
      </c>
      <c r="B10599" s="1" t="s">
        <v>137</v>
      </c>
      <c r="C10599" s="1" t="s">
        <v>8848</v>
      </c>
      <c r="D10599" s="5">
        <v>4191</v>
      </c>
      <c r="E10599" s="3">
        <v>42</v>
      </c>
      <c r="F10599" s="3">
        <v>461</v>
      </c>
      <c r="G10599" s="1" t="s">
        <v>4269</v>
      </c>
    </row>
    <row r="10600" spans="1:7" x14ac:dyDescent="0.2">
      <c r="A10600" s="2">
        <v>44662</v>
      </c>
      <c r="B10600" s="1" t="s">
        <v>25</v>
      </c>
      <c r="C10600" s="1" t="s">
        <v>2780</v>
      </c>
      <c r="D10600" s="5">
        <v>2999</v>
      </c>
      <c r="E10600" s="3">
        <v>29</v>
      </c>
      <c r="F10600" s="3">
        <v>414</v>
      </c>
      <c r="G10600" s="1" t="s">
        <v>895</v>
      </c>
    </row>
    <row r="10601" spans="1:7" x14ac:dyDescent="0.2">
      <c r="A10601" s="2">
        <v>44662</v>
      </c>
      <c r="B10601" s="1" t="s">
        <v>25</v>
      </c>
      <c r="C10601" s="1" t="s">
        <v>5384</v>
      </c>
      <c r="D10601" s="5">
        <v>1848</v>
      </c>
      <c r="E10601" s="3">
        <v>68</v>
      </c>
      <c r="F10601" s="3">
        <v>347</v>
      </c>
      <c r="G10601" s="1" t="s">
        <v>5385</v>
      </c>
    </row>
    <row r="10602" spans="1:7" x14ac:dyDescent="0.2">
      <c r="A10602" s="2">
        <v>44662</v>
      </c>
      <c r="B10602" s="1" t="s">
        <v>58</v>
      </c>
      <c r="C10602" s="1" t="s">
        <v>1667</v>
      </c>
      <c r="D10602" s="5">
        <v>278</v>
      </c>
      <c r="E10602" s="3">
        <v>36</v>
      </c>
      <c r="F10602" s="3">
        <v>203</v>
      </c>
      <c r="G10602" s="1" t="s">
        <v>303</v>
      </c>
    </row>
    <row r="10603" spans="1:7" x14ac:dyDescent="0.2">
      <c r="A10603" s="2">
        <v>44662</v>
      </c>
      <c r="B10603" s="1" t="s">
        <v>6</v>
      </c>
      <c r="C10603" s="1" t="s">
        <v>7039</v>
      </c>
      <c r="D10603" s="5">
        <v>3699</v>
      </c>
      <c r="E10603" s="3">
        <v>64</v>
      </c>
      <c r="F10603" s="3">
        <v>23</v>
      </c>
      <c r="G10603" s="1" t="s">
        <v>7040</v>
      </c>
    </row>
    <row r="10604" spans="1:7" x14ac:dyDescent="0.2">
      <c r="A10604" s="2">
        <v>44662</v>
      </c>
      <c r="B10604" s="1" t="s">
        <v>6</v>
      </c>
      <c r="C10604" s="1" t="s">
        <v>539</v>
      </c>
      <c r="D10604" s="5">
        <v>1375</v>
      </c>
      <c r="E10604" s="3">
        <v>80</v>
      </c>
      <c r="F10604" s="3">
        <v>1</v>
      </c>
      <c r="G10604" s="1" t="s">
        <v>207</v>
      </c>
    </row>
    <row r="10605" spans="1:7" x14ac:dyDescent="0.2">
      <c r="A10605" s="2">
        <v>44662</v>
      </c>
      <c r="B10605" s="1" t="s">
        <v>102</v>
      </c>
      <c r="C10605" s="1" t="s">
        <v>8849</v>
      </c>
      <c r="D10605" s="5">
        <v>418</v>
      </c>
      <c r="E10605" s="3">
        <v>39</v>
      </c>
      <c r="F10605" s="3">
        <v>276</v>
      </c>
      <c r="G10605" s="1" t="s">
        <v>960</v>
      </c>
    </row>
    <row r="10606" spans="1:7" x14ac:dyDescent="0.2">
      <c r="A10606" s="2">
        <v>44662</v>
      </c>
      <c r="B10606" s="1" t="s">
        <v>52</v>
      </c>
      <c r="C10606" s="1" t="s">
        <v>8850</v>
      </c>
      <c r="D10606" s="5">
        <v>223</v>
      </c>
      <c r="E10606" s="3">
        <v>67</v>
      </c>
      <c r="F10606" s="3">
        <v>202</v>
      </c>
      <c r="G10606" s="1" t="s">
        <v>136</v>
      </c>
    </row>
    <row r="10607" spans="1:7" x14ac:dyDescent="0.2">
      <c r="A10607" s="2">
        <v>44662</v>
      </c>
      <c r="B10607" s="1" t="s">
        <v>208</v>
      </c>
      <c r="C10607" s="1" t="s">
        <v>217</v>
      </c>
      <c r="D10607" s="5">
        <v>1299</v>
      </c>
      <c r="E10607" s="3">
        <v>36</v>
      </c>
      <c r="F10607" s="3">
        <v>1308</v>
      </c>
      <c r="G10607" s="1" t="s">
        <v>218</v>
      </c>
    </row>
    <row r="10608" spans="1:7" x14ac:dyDescent="0.2">
      <c r="A10608" s="2">
        <v>44662</v>
      </c>
      <c r="B10608" s="1" t="s">
        <v>299</v>
      </c>
      <c r="C10608" s="1" t="s">
        <v>6495</v>
      </c>
      <c r="D10608" s="5">
        <v>398</v>
      </c>
      <c r="E10608" s="3">
        <v>20</v>
      </c>
      <c r="F10608" s="3">
        <v>526</v>
      </c>
      <c r="G10608" s="1" t="s">
        <v>3615</v>
      </c>
    </row>
    <row r="10609" spans="1:7" x14ac:dyDescent="0.2">
      <c r="A10609" s="2">
        <v>44662</v>
      </c>
      <c r="B10609" s="1" t="s">
        <v>6</v>
      </c>
      <c r="C10609" s="1" t="s">
        <v>6879</v>
      </c>
      <c r="D10609" s="5">
        <v>269</v>
      </c>
      <c r="E10609" s="3">
        <v>52</v>
      </c>
      <c r="F10609" s="3">
        <v>42</v>
      </c>
      <c r="G10609" s="1" t="s">
        <v>6880</v>
      </c>
    </row>
    <row r="10610" spans="1:7" x14ac:dyDescent="0.2">
      <c r="A10610" s="2">
        <v>44662</v>
      </c>
      <c r="B10610" s="1" t="s">
        <v>118</v>
      </c>
      <c r="C10610" s="1" t="s">
        <v>8851</v>
      </c>
      <c r="D10610" s="5">
        <v>979</v>
      </c>
      <c r="E10610" s="3">
        <v>16</v>
      </c>
      <c r="F10610" s="3">
        <v>22</v>
      </c>
      <c r="G10610" s="1" t="s">
        <v>158</v>
      </c>
    </row>
    <row r="10611" spans="1:7" x14ac:dyDescent="0.2">
      <c r="A10611" s="2">
        <v>44662</v>
      </c>
      <c r="B10611" s="1" t="s">
        <v>166</v>
      </c>
      <c r="C10611" s="1" t="s">
        <v>8852</v>
      </c>
      <c r="D10611" s="5">
        <v>1</v>
      </c>
      <c r="E10611" s="3">
        <v>54</v>
      </c>
      <c r="F10611" s="3">
        <v>33323</v>
      </c>
      <c r="G10611" s="1" t="s">
        <v>721</v>
      </c>
    </row>
    <row r="10612" spans="1:7" x14ac:dyDescent="0.2">
      <c r="A10612" s="2">
        <v>44662</v>
      </c>
      <c r="B10612" s="1" t="s">
        <v>105</v>
      </c>
      <c r="C10612" s="1" t="s">
        <v>521</v>
      </c>
      <c r="D10612" s="5">
        <v>264</v>
      </c>
      <c r="E10612" s="3">
        <v>74</v>
      </c>
      <c r="F10612" s="3" t="s">
        <v>8</v>
      </c>
      <c r="G10612" s="1" t="s">
        <v>107</v>
      </c>
    </row>
    <row r="10613" spans="1:7" x14ac:dyDescent="0.2">
      <c r="A10613" s="2">
        <v>44662</v>
      </c>
      <c r="B10613" s="1" t="s">
        <v>231</v>
      </c>
      <c r="C10613" s="1" t="s">
        <v>1706</v>
      </c>
      <c r="D10613" s="5">
        <v>1277</v>
      </c>
      <c r="E10613" s="3">
        <v>44</v>
      </c>
      <c r="F10613" s="3">
        <v>272</v>
      </c>
      <c r="G10613" s="1" t="s">
        <v>409</v>
      </c>
    </row>
    <row r="10614" spans="1:7" x14ac:dyDescent="0.2">
      <c r="A10614" s="2">
        <v>44662</v>
      </c>
      <c r="B10614" s="1" t="s">
        <v>147</v>
      </c>
      <c r="C10614" s="1" t="s">
        <v>6777</v>
      </c>
      <c r="D10614" s="5">
        <v>165</v>
      </c>
      <c r="E10614" s="3">
        <v>36</v>
      </c>
      <c r="F10614" s="3" t="s">
        <v>8</v>
      </c>
      <c r="G10614" s="1" t="s">
        <v>107</v>
      </c>
    </row>
    <row r="10615" spans="1:7" x14ac:dyDescent="0.2">
      <c r="A10615" s="2">
        <v>44662</v>
      </c>
      <c r="B10615" s="1" t="s">
        <v>299</v>
      </c>
      <c r="C10615" s="1" t="s">
        <v>6542</v>
      </c>
      <c r="D10615" s="5">
        <v>13176</v>
      </c>
      <c r="E10615" s="3">
        <v>21</v>
      </c>
      <c r="F10615" s="3">
        <v>4056</v>
      </c>
      <c r="G10615" s="1" t="s">
        <v>5574</v>
      </c>
    </row>
    <row r="10616" spans="1:7" x14ac:dyDescent="0.2">
      <c r="A10616" s="2">
        <v>44666</v>
      </c>
      <c r="B10616" s="1" t="s">
        <v>55</v>
      </c>
      <c r="C10616" s="1" t="s">
        <v>7493</v>
      </c>
      <c r="D10616" s="5">
        <v>5174</v>
      </c>
      <c r="E10616" s="3">
        <v>39</v>
      </c>
      <c r="F10616" s="3">
        <v>1448</v>
      </c>
      <c r="G10616" s="1" t="s">
        <v>511</v>
      </c>
    </row>
    <row r="10617" spans="1:7" x14ac:dyDescent="0.2">
      <c r="A10617" s="2">
        <v>44662</v>
      </c>
      <c r="B10617" s="1" t="s">
        <v>156</v>
      </c>
      <c r="C10617" s="1" t="s">
        <v>8853</v>
      </c>
      <c r="D10617" s="5">
        <v>5159</v>
      </c>
      <c r="E10617" s="3">
        <v>43</v>
      </c>
      <c r="F10617" s="3">
        <v>30</v>
      </c>
      <c r="G10617" s="1" t="s">
        <v>2333</v>
      </c>
    </row>
    <row r="10618" spans="1:7" x14ac:dyDescent="0.2">
      <c r="A10618" s="2">
        <v>44662</v>
      </c>
      <c r="B10618" s="1" t="s">
        <v>299</v>
      </c>
      <c r="C10618" s="1" t="s">
        <v>8854</v>
      </c>
      <c r="D10618" s="5">
        <v>1</v>
      </c>
      <c r="E10618" s="3">
        <v>67</v>
      </c>
      <c r="F10618" s="3">
        <v>2347</v>
      </c>
      <c r="G10618" s="1" t="s">
        <v>8855</v>
      </c>
    </row>
    <row r="10619" spans="1:7" x14ac:dyDescent="0.2">
      <c r="A10619" s="2">
        <v>44662</v>
      </c>
      <c r="B10619" s="1" t="s">
        <v>102</v>
      </c>
      <c r="C10619" s="1" t="s">
        <v>7773</v>
      </c>
      <c r="D10619" s="5">
        <v>891</v>
      </c>
      <c r="E10619" s="3">
        <v>76</v>
      </c>
      <c r="F10619" s="3">
        <v>39</v>
      </c>
      <c r="G10619" s="1" t="s">
        <v>808</v>
      </c>
    </row>
    <row r="10620" spans="1:7" x14ac:dyDescent="0.2">
      <c r="A10620" s="2">
        <v>44662</v>
      </c>
      <c r="B10620" s="1" t="s">
        <v>16</v>
      </c>
      <c r="C10620" s="1" t="s">
        <v>2083</v>
      </c>
      <c r="D10620" s="5">
        <v>848</v>
      </c>
      <c r="E10620" s="3">
        <v>79</v>
      </c>
      <c r="F10620" s="3" t="s">
        <v>8</v>
      </c>
      <c r="G10620" s="1" t="s">
        <v>2084</v>
      </c>
    </row>
    <row r="10621" spans="1:7" x14ac:dyDescent="0.2">
      <c r="A10621" s="2">
        <v>44662</v>
      </c>
      <c r="B10621" s="1" t="s">
        <v>61</v>
      </c>
      <c r="C10621" s="1" t="s">
        <v>3647</v>
      </c>
      <c r="D10621" s="5">
        <v>605</v>
      </c>
      <c r="E10621" s="3">
        <v>23</v>
      </c>
      <c r="F10621" s="3">
        <v>18</v>
      </c>
      <c r="G10621" s="1" t="s">
        <v>207</v>
      </c>
    </row>
    <row r="10622" spans="1:7" x14ac:dyDescent="0.2">
      <c r="A10622" s="2">
        <v>44662</v>
      </c>
      <c r="B10622" s="1" t="s">
        <v>52</v>
      </c>
      <c r="C10622" s="1" t="s">
        <v>3626</v>
      </c>
      <c r="D10622" s="5">
        <v>2999</v>
      </c>
      <c r="E10622" s="3">
        <v>79</v>
      </c>
      <c r="F10622" s="3">
        <v>860</v>
      </c>
      <c r="G10622" s="1" t="s">
        <v>645</v>
      </c>
    </row>
    <row r="10623" spans="1:7" x14ac:dyDescent="0.2">
      <c r="A10623" s="2">
        <v>44662</v>
      </c>
      <c r="B10623" s="1" t="s">
        <v>208</v>
      </c>
      <c r="C10623" s="1" t="s">
        <v>8856</v>
      </c>
      <c r="D10623" s="5">
        <v>2881</v>
      </c>
      <c r="E10623" s="3">
        <v>21</v>
      </c>
      <c r="F10623" s="3">
        <v>307</v>
      </c>
      <c r="G10623" s="1" t="s">
        <v>12</v>
      </c>
    </row>
    <row r="10624" spans="1:7" x14ac:dyDescent="0.2">
      <c r="A10624" s="2">
        <v>44667</v>
      </c>
      <c r="B10624" s="1" t="s">
        <v>55</v>
      </c>
      <c r="C10624" s="1" t="s">
        <v>6451</v>
      </c>
      <c r="D10624" s="5">
        <v>10978</v>
      </c>
      <c r="E10624" s="3">
        <v>39</v>
      </c>
      <c r="F10624" s="3">
        <v>3</v>
      </c>
      <c r="G10624" s="1" t="s">
        <v>6264</v>
      </c>
    </row>
    <row r="10625" spans="1:7" x14ac:dyDescent="0.2">
      <c r="A10625" s="2">
        <v>44662</v>
      </c>
      <c r="B10625" s="1" t="s">
        <v>147</v>
      </c>
      <c r="C10625" s="1" t="s">
        <v>1030</v>
      </c>
      <c r="D10625" s="5">
        <v>484</v>
      </c>
      <c r="E10625" s="3">
        <v>7</v>
      </c>
      <c r="F10625" s="3">
        <v>49</v>
      </c>
      <c r="G10625" s="1" t="s">
        <v>107</v>
      </c>
    </row>
    <row r="10626" spans="1:7" x14ac:dyDescent="0.2">
      <c r="A10626" s="2">
        <v>44662</v>
      </c>
      <c r="B10626" s="1" t="s">
        <v>99</v>
      </c>
      <c r="C10626" s="1" t="s">
        <v>4183</v>
      </c>
      <c r="D10626" s="5">
        <v>4999</v>
      </c>
      <c r="E10626" s="3">
        <v>51</v>
      </c>
      <c r="F10626" s="3">
        <v>18089</v>
      </c>
      <c r="G10626" s="1" t="s">
        <v>4184</v>
      </c>
    </row>
    <row r="10627" spans="1:7" x14ac:dyDescent="0.2">
      <c r="A10627" s="2">
        <v>44662</v>
      </c>
      <c r="B10627" s="1" t="s">
        <v>163</v>
      </c>
      <c r="C10627" s="1" t="s">
        <v>1468</v>
      </c>
      <c r="D10627" s="5">
        <v>129</v>
      </c>
      <c r="E10627" s="3">
        <v>67</v>
      </c>
      <c r="F10627" s="3">
        <v>11</v>
      </c>
      <c r="G10627" s="1" t="s">
        <v>249</v>
      </c>
    </row>
    <row r="10628" spans="1:7" x14ac:dyDescent="0.2">
      <c r="A10628" s="2">
        <v>44662</v>
      </c>
      <c r="B10628" s="1" t="s">
        <v>99</v>
      </c>
      <c r="C10628" s="1" t="s">
        <v>8857</v>
      </c>
      <c r="D10628" s="5">
        <v>396</v>
      </c>
      <c r="E10628" s="3">
        <v>38</v>
      </c>
      <c r="F10628" s="3">
        <v>131</v>
      </c>
      <c r="G10628" s="1" t="s">
        <v>12</v>
      </c>
    </row>
    <row r="10629" spans="1:7" x14ac:dyDescent="0.2">
      <c r="A10629" s="2">
        <v>44662</v>
      </c>
      <c r="B10629" s="1" t="s">
        <v>166</v>
      </c>
      <c r="C10629" s="1" t="s">
        <v>8858</v>
      </c>
      <c r="D10629" s="5">
        <v>176</v>
      </c>
      <c r="E10629" s="3">
        <v>66</v>
      </c>
      <c r="F10629" s="3">
        <v>1</v>
      </c>
      <c r="G10629" s="1" t="s">
        <v>4419</v>
      </c>
    </row>
    <row r="10630" spans="1:7" x14ac:dyDescent="0.2">
      <c r="A10630" s="2">
        <v>44662</v>
      </c>
      <c r="B10630" s="1" t="s">
        <v>113</v>
      </c>
      <c r="C10630" s="1" t="s">
        <v>2384</v>
      </c>
      <c r="D10630" s="5">
        <v>167</v>
      </c>
      <c r="E10630" s="3">
        <v>46</v>
      </c>
      <c r="F10630" s="3">
        <v>767</v>
      </c>
      <c r="G10630" s="1" t="s">
        <v>516</v>
      </c>
    </row>
    <row r="10631" spans="1:7" x14ac:dyDescent="0.2">
      <c r="A10631" s="2">
        <v>44662</v>
      </c>
      <c r="B10631" s="1" t="s">
        <v>28</v>
      </c>
      <c r="C10631" s="1" t="s">
        <v>952</v>
      </c>
      <c r="D10631" s="5">
        <v>19999</v>
      </c>
      <c r="E10631" s="3">
        <v>18</v>
      </c>
      <c r="F10631" s="3">
        <v>465</v>
      </c>
      <c r="G10631" s="1" t="s">
        <v>191</v>
      </c>
    </row>
    <row r="10632" spans="1:7" x14ac:dyDescent="0.2">
      <c r="A10632" s="2">
        <v>44659</v>
      </c>
      <c r="B10632" s="1" t="s">
        <v>55</v>
      </c>
      <c r="C10632" s="1" t="s">
        <v>2886</v>
      </c>
      <c r="D10632" s="5">
        <v>715</v>
      </c>
      <c r="E10632" s="3">
        <v>40</v>
      </c>
      <c r="F10632" s="3">
        <v>148</v>
      </c>
      <c r="G10632" s="1" t="s">
        <v>2887</v>
      </c>
    </row>
    <row r="10633" spans="1:7" x14ac:dyDescent="0.2">
      <c r="A10633" s="2">
        <v>44662</v>
      </c>
      <c r="B10633" s="1" t="s">
        <v>32</v>
      </c>
      <c r="C10633" s="1" t="s">
        <v>8860</v>
      </c>
      <c r="D10633" s="5">
        <v>1</v>
      </c>
      <c r="E10633" s="3">
        <v>49</v>
      </c>
      <c r="F10633" s="3">
        <v>814</v>
      </c>
      <c r="G10633" s="1" t="s">
        <v>900</v>
      </c>
    </row>
    <row r="10634" spans="1:7" x14ac:dyDescent="0.2">
      <c r="A10634" s="2">
        <v>44662</v>
      </c>
      <c r="B10634" s="1" t="s">
        <v>41</v>
      </c>
      <c r="C10634" s="1" t="s">
        <v>8861</v>
      </c>
      <c r="D10634" s="5">
        <v>2785</v>
      </c>
      <c r="E10634" s="3">
        <v>19</v>
      </c>
      <c r="F10634" s="3">
        <v>1</v>
      </c>
      <c r="G10634" s="1" t="s">
        <v>8862</v>
      </c>
    </row>
    <row r="10635" spans="1:7" x14ac:dyDescent="0.2">
      <c r="A10635" s="2">
        <v>44662</v>
      </c>
      <c r="B10635" s="1" t="s">
        <v>58</v>
      </c>
      <c r="C10635" s="1" t="s">
        <v>4668</v>
      </c>
      <c r="D10635" s="5">
        <v>33</v>
      </c>
      <c r="E10635" s="3">
        <v>9</v>
      </c>
      <c r="F10635" s="3">
        <v>143</v>
      </c>
      <c r="G10635" s="1" t="s">
        <v>991</v>
      </c>
    </row>
    <row r="10636" spans="1:7" x14ac:dyDescent="0.2">
      <c r="A10636" s="2">
        <v>44662</v>
      </c>
      <c r="B10636" s="1" t="s">
        <v>66</v>
      </c>
      <c r="C10636" s="1" t="s">
        <v>8012</v>
      </c>
      <c r="D10636" s="5">
        <v>3599</v>
      </c>
      <c r="E10636" s="3">
        <v>16</v>
      </c>
      <c r="F10636" s="3">
        <v>6758</v>
      </c>
      <c r="G10636" s="1" t="s">
        <v>4836</v>
      </c>
    </row>
    <row r="10637" spans="1:7" x14ac:dyDescent="0.2">
      <c r="A10637" s="2">
        <v>44662</v>
      </c>
      <c r="B10637" s="1" t="s">
        <v>110</v>
      </c>
      <c r="C10637" s="1" t="s">
        <v>8863</v>
      </c>
      <c r="D10637" s="5">
        <v>2717</v>
      </c>
      <c r="E10637" s="3">
        <v>45</v>
      </c>
      <c r="F10637" s="3">
        <v>7</v>
      </c>
      <c r="G10637" s="1" t="s">
        <v>585</v>
      </c>
    </row>
    <row r="10638" spans="1:7" x14ac:dyDescent="0.2">
      <c r="A10638" s="2">
        <v>44662</v>
      </c>
      <c r="B10638" s="1" t="s">
        <v>105</v>
      </c>
      <c r="C10638" s="1" t="s">
        <v>2375</v>
      </c>
      <c r="D10638" s="5">
        <v>407</v>
      </c>
      <c r="E10638" s="3">
        <v>17</v>
      </c>
      <c r="F10638" s="3" t="s">
        <v>8</v>
      </c>
      <c r="G10638" s="1" t="s">
        <v>107</v>
      </c>
    </row>
    <row r="10639" spans="1:7" x14ac:dyDescent="0.2">
      <c r="A10639" s="2">
        <v>44662</v>
      </c>
      <c r="B10639" s="1" t="s">
        <v>99</v>
      </c>
      <c r="C10639" s="1" t="s">
        <v>7413</v>
      </c>
      <c r="D10639" s="5">
        <v>6952</v>
      </c>
      <c r="E10639" s="3">
        <v>57</v>
      </c>
      <c r="F10639" s="3">
        <v>66</v>
      </c>
      <c r="G10639" s="1" t="s">
        <v>12</v>
      </c>
    </row>
    <row r="10640" spans="1:7" x14ac:dyDescent="0.2">
      <c r="A10640" s="2">
        <v>44662</v>
      </c>
      <c r="B10640" s="1" t="s">
        <v>10</v>
      </c>
      <c r="C10640" s="1" t="s">
        <v>8033</v>
      </c>
      <c r="D10640" s="5">
        <v>3718</v>
      </c>
      <c r="E10640" s="3">
        <v>61</v>
      </c>
      <c r="F10640" s="3">
        <v>1444</v>
      </c>
      <c r="G10640" s="1" t="s">
        <v>1080</v>
      </c>
    </row>
    <row r="10641" spans="1:7" x14ac:dyDescent="0.2">
      <c r="A10641" s="2">
        <v>44662</v>
      </c>
      <c r="B10641" s="1" t="s">
        <v>99</v>
      </c>
      <c r="C10641" s="1" t="s">
        <v>6467</v>
      </c>
      <c r="D10641" s="5">
        <v>330</v>
      </c>
      <c r="E10641" s="3">
        <v>63</v>
      </c>
      <c r="F10641" s="3">
        <v>1713</v>
      </c>
      <c r="G10641" s="1" t="s">
        <v>4594</v>
      </c>
    </row>
    <row r="10642" spans="1:7" x14ac:dyDescent="0.2">
      <c r="A10642" s="2">
        <v>44662</v>
      </c>
      <c r="B10642" s="1" t="s">
        <v>156</v>
      </c>
      <c r="C10642" s="1" t="s">
        <v>7831</v>
      </c>
      <c r="D10642" s="5">
        <v>33284</v>
      </c>
      <c r="E10642" s="3">
        <v>30</v>
      </c>
      <c r="F10642" s="3">
        <v>8</v>
      </c>
      <c r="G10642" s="1" t="s">
        <v>1085</v>
      </c>
    </row>
    <row r="10643" spans="1:7" x14ac:dyDescent="0.2">
      <c r="A10643" s="2">
        <v>44662</v>
      </c>
      <c r="B10643" s="1" t="s">
        <v>52</v>
      </c>
      <c r="C10643" s="1" t="s">
        <v>612</v>
      </c>
      <c r="D10643" s="5">
        <v>2894</v>
      </c>
      <c r="E10643" s="3">
        <v>9</v>
      </c>
      <c r="F10643" s="3">
        <v>40169</v>
      </c>
      <c r="G10643" s="1" t="s">
        <v>54</v>
      </c>
    </row>
    <row r="10644" spans="1:7" x14ac:dyDescent="0.2">
      <c r="A10644" s="2">
        <v>44662</v>
      </c>
      <c r="B10644" s="1" t="s">
        <v>102</v>
      </c>
      <c r="C10644" s="1" t="s">
        <v>625</v>
      </c>
      <c r="D10644" s="5">
        <v>8147</v>
      </c>
      <c r="E10644" s="3">
        <v>7</v>
      </c>
      <c r="F10644" s="3">
        <v>2074</v>
      </c>
      <c r="G10644" s="1" t="s">
        <v>626</v>
      </c>
    </row>
    <row r="10645" spans="1:7" x14ac:dyDescent="0.2">
      <c r="A10645" s="2">
        <v>44662</v>
      </c>
      <c r="B10645" s="1" t="s">
        <v>35</v>
      </c>
      <c r="C10645" s="1" t="s">
        <v>4571</v>
      </c>
      <c r="D10645" s="5">
        <v>498</v>
      </c>
      <c r="E10645" s="3">
        <v>80</v>
      </c>
      <c r="F10645" s="3">
        <v>35</v>
      </c>
      <c r="G10645" s="1" t="s">
        <v>1096</v>
      </c>
    </row>
    <row r="10646" spans="1:7" x14ac:dyDescent="0.2">
      <c r="A10646" s="2">
        <v>44662</v>
      </c>
      <c r="B10646" s="1" t="s">
        <v>13</v>
      </c>
      <c r="C10646" s="1" t="s">
        <v>7242</v>
      </c>
      <c r="D10646" s="5">
        <v>2247</v>
      </c>
      <c r="E10646" s="3">
        <v>41</v>
      </c>
      <c r="F10646" s="3">
        <v>74</v>
      </c>
      <c r="G10646" s="1" t="s">
        <v>7243</v>
      </c>
    </row>
    <row r="10647" spans="1:7" x14ac:dyDescent="0.2">
      <c r="A10647" s="2">
        <v>44662</v>
      </c>
      <c r="B10647" s="1" t="s">
        <v>32</v>
      </c>
      <c r="C10647" s="1" t="s">
        <v>4120</v>
      </c>
      <c r="D10647" s="5">
        <v>12999</v>
      </c>
      <c r="E10647" s="3">
        <v>45</v>
      </c>
      <c r="F10647" s="3">
        <v>1122</v>
      </c>
      <c r="G10647" s="1" t="s">
        <v>4008</v>
      </c>
    </row>
    <row r="10648" spans="1:7" x14ac:dyDescent="0.2">
      <c r="A10648" s="2">
        <v>44662</v>
      </c>
      <c r="B10648" s="1" t="s">
        <v>156</v>
      </c>
      <c r="C10648" s="1" t="s">
        <v>8864</v>
      </c>
      <c r="D10648" s="5">
        <v>11</v>
      </c>
      <c r="E10648" s="3">
        <v>51</v>
      </c>
      <c r="F10648" s="3">
        <v>33</v>
      </c>
      <c r="G10648" s="1" t="s">
        <v>158</v>
      </c>
    </row>
    <row r="10649" spans="1:7" x14ac:dyDescent="0.2">
      <c r="A10649" s="2">
        <v>44662</v>
      </c>
      <c r="B10649" s="1" t="s">
        <v>41</v>
      </c>
      <c r="C10649" s="1" t="s">
        <v>8169</v>
      </c>
      <c r="D10649" s="5">
        <v>27838</v>
      </c>
      <c r="E10649" s="3">
        <v>2</v>
      </c>
      <c r="F10649" s="3">
        <v>26</v>
      </c>
      <c r="G10649" s="1" t="s">
        <v>8865</v>
      </c>
    </row>
    <row r="10650" spans="1:7" x14ac:dyDescent="0.2">
      <c r="A10650" s="2">
        <v>44662</v>
      </c>
      <c r="B10650" s="1" t="s">
        <v>231</v>
      </c>
      <c r="C10650" s="1" t="s">
        <v>1782</v>
      </c>
      <c r="D10650" s="5">
        <v>365</v>
      </c>
      <c r="E10650" s="3">
        <v>39</v>
      </c>
      <c r="F10650" s="3">
        <v>1717</v>
      </c>
      <c r="G10650" s="1" t="s">
        <v>233</v>
      </c>
    </row>
    <row r="10651" spans="1:7" x14ac:dyDescent="0.2">
      <c r="A10651" s="2">
        <v>44662</v>
      </c>
      <c r="B10651" s="1" t="s">
        <v>299</v>
      </c>
      <c r="C10651" s="1" t="s">
        <v>3302</v>
      </c>
      <c r="D10651" s="5">
        <v>1644</v>
      </c>
      <c r="E10651" s="3">
        <v>30</v>
      </c>
      <c r="F10651" s="3">
        <v>1593</v>
      </c>
      <c r="G10651" s="1" t="s">
        <v>444</v>
      </c>
    </row>
    <row r="10652" spans="1:7" x14ac:dyDescent="0.2">
      <c r="A10652" s="2">
        <v>44662</v>
      </c>
      <c r="B10652" s="1" t="s">
        <v>163</v>
      </c>
      <c r="C10652" s="1" t="s">
        <v>8018</v>
      </c>
      <c r="D10652" s="5">
        <v>1064</v>
      </c>
      <c r="E10652" s="3">
        <v>13</v>
      </c>
      <c r="F10652" s="3">
        <v>184</v>
      </c>
      <c r="G10652" s="1" t="s">
        <v>4063</v>
      </c>
    </row>
    <row r="10653" spans="1:7" x14ac:dyDescent="0.2">
      <c r="A10653" s="2">
        <v>44662</v>
      </c>
      <c r="B10653" s="1" t="s">
        <v>52</v>
      </c>
      <c r="C10653" s="1" t="s">
        <v>8866</v>
      </c>
      <c r="D10653" s="5">
        <v>2926</v>
      </c>
      <c r="E10653" s="3">
        <v>45</v>
      </c>
      <c r="F10653" s="3">
        <v>207</v>
      </c>
      <c r="G10653" s="1" t="s">
        <v>136</v>
      </c>
    </row>
    <row r="10654" spans="1:7" x14ac:dyDescent="0.2">
      <c r="A10654" s="2">
        <v>44662</v>
      </c>
      <c r="B10654" s="1" t="s">
        <v>102</v>
      </c>
      <c r="C10654" s="1" t="s">
        <v>8867</v>
      </c>
      <c r="D10654" s="5">
        <v>3135</v>
      </c>
      <c r="E10654" s="3">
        <v>37</v>
      </c>
      <c r="F10654" s="3">
        <v>3928</v>
      </c>
      <c r="G10654" s="1" t="s">
        <v>526</v>
      </c>
    </row>
    <row r="10655" spans="1:7" x14ac:dyDescent="0.2">
      <c r="A10655" s="2">
        <v>44662</v>
      </c>
      <c r="B10655" s="1" t="s">
        <v>105</v>
      </c>
      <c r="C10655" s="1" t="s">
        <v>3817</v>
      </c>
      <c r="D10655" s="5">
        <v>4268</v>
      </c>
      <c r="E10655" s="4">
        <v>4</v>
      </c>
      <c r="F10655" s="3">
        <v>5</v>
      </c>
      <c r="G10655" s="1" t="s">
        <v>107</v>
      </c>
    </row>
    <row r="10656" spans="1:7" x14ac:dyDescent="0.2">
      <c r="A10656" s="2">
        <v>44662</v>
      </c>
      <c r="B10656" s="1" t="s">
        <v>16</v>
      </c>
      <c r="C10656" s="1" t="s">
        <v>4343</v>
      </c>
      <c r="D10656" s="5">
        <v>4662</v>
      </c>
      <c r="E10656" s="3">
        <v>33</v>
      </c>
      <c r="F10656" s="3">
        <v>9757</v>
      </c>
      <c r="G10656" s="1" t="s">
        <v>18</v>
      </c>
    </row>
    <row r="10657" spans="1:7" x14ac:dyDescent="0.2">
      <c r="A10657" s="2">
        <v>44662</v>
      </c>
      <c r="B10657" s="1" t="s">
        <v>99</v>
      </c>
      <c r="C10657" s="1" t="s">
        <v>6299</v>
      </c>
      <c r="D10657" s="5">
        <v>7198</v>
      </c>
      <c r="E10657" s="3">
        <v>8</v>
      </c>
      <c r="F10657" s="3">
        <v>155</v>
      </c>
      <c r="G10657" s="1" t="s">
        <v>12</v>
      </c>
    </row>
    <row r="10658" spans="1:7" x14ac:dyDescent="0.2">
      <c r="A10658" s="2">
        <v>44662</v>
      </c>
      <c r="B10658" s="1" t="s">
        <v>231</v>
      </c>
      <c r="C10658" s="1" t="s">
        <v>8868</v>
      </c>
      <c r="D10658" s="5">
        <v>1342</v>
      </c>
      <c r="E10658" s="3">
        <v>58</v>
      </c>
      <c r="F10658" s="3">
        <v>77</v>
      </c>
      <c r="G10658" s="1" t="s">
        <v>2920</v>
      </c>
    </row>
    <row r="10659" spans="1:7" x14ac:dyDescent="0.2">
      <c r="A10659" s="2">
        <v>44662</v>
      </c>
      <c r="B10659" s="1" t="s">
        <v>32</v>
      </c>
      <c r="C10659" s="1" t="s">
        <v>3515</v>
      </c>
      <c r="D10659" s="5">
        <v>704</v>
      </c>
      <c r="E10659" s="3">
        <v>46</v>
      </c>
      <c r="F10659" s="3">
        <v>7636</v>
      </c>
      <c r="G10659" s="1" t="s">
        <v>131</v>
      </c>
    </row>
    <row r="10660" spans="1:7" x14ac:dyDescent="0.2">
      <c r="A10660" s="2">
        <v>44662</v>
      </c>
      <c r="B10660" s="1" t="s">
        <v>28</v>
      </c>
      <c r="C10660" s="1" t="s">
        <v>8869</v>
      </c>
      <c r="D10660" s="5">
        <v>14</v>
      </c>
      <c r="E10660" s="3">
        <v>50</v>
      </c>
      <c r="F10660" s="3" t="s">
        <v>8</v>
      </c>
      <c r="G10660" s="1" t="s">
        <v>666</v>
      </c>
    </row>
    <row r="10661" spans="1:7" x14ac:dyDescent="0.2">
      <c r="A10661" s="2">
        <v>44662</v>
      </c>
      <c r="B10661" s="1" t="s">
        <v>110</v>
      </c>
      <c r="C10661" s="1" t="s">
        <v>6629</v>
      </c>
      <c r="D10661" s="5">
        <v>4136</v>
      </c>
      <c r="E10661" s="3">
        <v>53</v>
      </c>
      <c r="F10661" s="3">
        <v>45</v>
      </c>
      <c r="G10661" s="1" t="s">
        <v>6630</v>
      </c>
    </row>
    <row r="10662" spans="1:7" x14ac:dyDescent="0.2">
      <c r="A10662" s="2">
        <v>44662</v>
      </c>
      <c r="B10662" s="1" t="s">
        <v>6</v>
      </c>
      <c r="C10662" s="1" t="s">
        <v>8870</v>
      </c>
      <c r="D10662" s="5">
        <v>3993</v>
      </c>
      <c r="E10662" s="4">
        <v>4</v>
      </c>
      <c r="F10662" s="3" t="s">
        <v>8</v>
      </c>
      <c r="G10662" s="1" t="s">
        <v>4630</v>
      </c>
    </row>
    <row r="10663" spans="1:7" x14ac:dyDescent="0.2">
      <c r="A10663" s="2">
        <v>44662</v>
      </c>
      <c r="B10663" s="1" t="s">
        <v>52</v>
      </c>
      <c r="C10663" s="1" t="s">
        <v>5024</v>
      </c>
      <c r="D10663" s="5">
        <v>486</v>
      </c>
      <c r="E10663" s="3">
        <v>54</v>
      </c>
      <c r="F10663" s="3">
        <v>194</v>
      </c>
      <c r="G10663" s="1" t="s">
        <v>5025</v>
      </c>
    </row>
    <row r="10664" spans="1:7" x14ac:dyDescent="0.2">
      <c r="A10664" s="2">
        <v>44660</v>
      </c>
      <c r="B10664" s="1" t="s">
        <v>55</v>
      </c>
      <c r="C10664" s="1" t="s">
        <v>559</v>
      </c>
      <c r="D10664" s="5">
        <v>995</v>
      </c>
      <c r="E10664" s="3">
        <v>40</v>
      </c>
      <c r="F10664" s="3">
        <v>144</v>
      </c>
      <c r="G10664" s="1" t="s">
        <v>57</v>
      </c>
    </row>
    <row r="10665" spans="1:7" x14ac:dyDescent="0.2">
      <c r="A10665" s="2">
        <v>44662</v>
      </c>
      <c r="B10665" s="1" t="s">
        <v>156</v>
      </c>
      <c r="C10665" s="1" t="s">
        <v>3998</v>
      </c>
      <c r="D10665" s="5">
        <v>292</v>
      </c>
      <c r="E10665" s="4">
        <v>10</v>
      </c>
      <c r="F10665" s="3">
        <v>192</v>
      </c>
      <c r="G10665" s="1" t="s">
        <v>2929</v>
      </c>
    </row>
    <row r="10666" spans="1:7" x14ac:dyDescent="0.2">
      <c r="A10666" s="2">
        <v>44662</v>
      </c>
      <c r="B10666" s="1" t="s">
        <v>110</v>
      </c>
      <c r="C10666" s="1" t="s">
        <v>8871</v>
      </c>
      <c r="D10666" s="5">
        <v>5099</v>
      </c>
      <c r="E10666" s="3">
        <v>27</v>
      </c>
      <c r="F10666" s="3">
        <v>2</v>
      </c>
      <c r="G10666" s="1" t="s">
        <v>7105</v>
      </c>
    </row>
    <row r="10667" spans="1:7" x14ac:dyDescent="0.2">
      <c r="A10667" s="2">
        <v>44662</v>
      </c>
      <c r="B10667" s="1" t="s">
        <v>19</v>
      </c>
      <c r="C10667" s="1" t="s">
        <v>8872</v>
      </c>
      <c r="D10667" s="5">
        <v>385</v>
      </c>
      <c r="E10667" s="3">
        <v>73</v>
      </c>
      <c r="F10667" s="3">
        <v>206</v>
      </c>
      <c r="G10667" s="1" t="s">
        <v>8873</v>
      </c>
    </row>
    <row r="10668" spans="1:7" x14ac:dyDescent="0.2">
      <c r="A10668" s="2">
        <v>44662</v>
      </c>
      <c r="B10668" s="1" t="s">
        <v>16</v>
      </c>
      <c r="C10668" s="1" t="s">
        <v>3344</v>
      </c>
      <c r="D10668" s="5">
        <v>12505</v>
      </c>
      <c r="E10668" s="3">
        <v>5</v>
      </c>
      <c r="F10668" s="3">
        <v>197</v>
      </c>
      <c r="G10668" s="1" t="s">
        <v>18</v>
      </c>
    </row>
    <row r="10669" spans="1:7" x14ac:dyDescent="0.2">
      <c r="A10669" s="2">
        <v>44662</v>
      </c>
      <c r="B10669" s="1" t="s">
        <v>105</v>
      </c>
      <c r="C10669" s="1" t="s">
        <v>3267</v>
      </c>
      <c r="D10669" s="5">
        <v>11836</v>
      </c>
      <c r="E10669" s="3">
        <v>21</v>
      </c>
      <c r="F10669" s="3" t="s">
        <v>8</v>
      </c>
      <c r="G10669" s="1" t="s">
        <v>107</v>
      </c>
    </row>
    <row r="10670" spans="1:7" x14ac:dyDescent="0.2">
      <c r="A10670" s="2">
        <v>44662</v>
      </c>
      <c r="B10670" s="1" t="s">
        <v>156</v>
      </c>
      <c r="C10670" s="1" t="s">
        <v>8874</v>
      </c>
      <c r="D10670" s="5">
        <v>1397</v>
      </c>
      <c r="E10670" s="3">
        <v>77</v>
      </c>
      <c r="F10670" s="3">
        <v>15</v>
      </c>
      <c r="G10670" s="1" t="s">
        <v>465</v>
      </c>
    </row>
    <row r="10671" spans="1:7" x14ac:dyDescent="0.2">
      <c r="A10671" s="2">
        <v>44662</v>
      </c>
      <c r="B10671" s="1" t="s">
        <v>41</v>
      </c>
      <c r="C10671" s="1" t="s">
        <v>8875</v>
      </c>
      <c r="D10671" s="5">
        <v>666</v>
      </c>
      <c r="E10671" s="3">
        <v>71</v>
      </c>
      <c r="F10671" s="3">
        <v>294</v>
      </c>
      <c r="G10671" s="1" t="s">
        <v>8876</v>
      </c>
    </row>
    <row r="10672" spans="1:7" x14ac:dyDescent="0.2">
      <c r="A10672" s="2">
        <v>44662</v>
      </c>
      <c r="B10672" s="1" t="s">
        <v>147</v>
      </c>
      <c r="C10672" s="1" t="s">
        <v>8877</v>
      </c>
      <c r="D10672" s="5">
        <v>242</v>
      </c>
      <c r="E10672" s="3">
        <v>65</v>
      </c>
      <c r="F10672" s="3" t="s">
        <v>8</v>
      </c>
      <c r="G10672" s="1" t="s">
        <v>107</v>
      </c>
    </row>
    <row r="10673" spans="1:7" x14ac:dyDescent="0.2">
      <c r="A10673" s="2">
        <v>44662</v>
      </c>
      <c r="B10673" s="1" t="s">
        <v>61</v>
      </c>
      <c r="C10673" s="1" t="s">
        <v>8878</v>
      </c>
      <c r="D10673" s="5">
        <v>48</v>
      </c>
      <c r="E10673" s="3">
        <v>63</v>
      </c>
      <c r="F10673" s="3">
        <v>497</v>
      </c>
      <c r="G10673" s="1" t="s">
        <v>8616</v>
      </c>
    </row>
    <row r="10674" spans="1:7" x14ac:dyDescent="0.2">
      <c r="A10674" s="2">
        <v>44662</v>
      </c>
      <c r="B10674" s="1" t="s">
        <v>137</v>
      </c>
      <c r="C10674" s="1" t="s">
        <v>6859</v>
      </c>
      <c r="D10674" s="5">
        <v>328</v>
      </c>
      <c r="E10674" s="3">
        <v>37</v>
      </c>
      <c r="F10674" s="3">
        <v>142</v>
      </c>
      <c r="G10674" s="1" t="s">
        <v>1629</v>
      </c>
    </row>
    <row r="10675" spans="1:7" x14ac:dyDescent="0.2">
      <c r="A10675" s="2">
        <v>44662</v>
      </c>
      <c r="B10675" s="1" t="s">
        <v>71</v>
      </c>
      <c r="C10675" s="1" t="s">
        <v>7109</v>
      </c>
      <c r="D10675" s="5">
        <v>396</v>
      </c>
      <c r="E10675" s="3">
        <v>48</v>
      </c>
      <c r="F10675" s="3">
        <v>210</v>
      </c>
      <c r="G10675" s="1" t="s">
        <v>160</v>
      </c>
    </row>
    <row r="10676" spans="1:7" x14ac:dyDescent="0.2">
      <c r="A10676" s="2">
        <v>44662</v>
      </c>
      <c r="B10676" s="1" t="s">
        <v>66</v>
      </c>
      <c r="C10676" s="1" t="s">
        <v>7366</v>
      </c>
      <c r="D10676" s="5">
        <v>418</v>
      </c>
      <c r="E10676" s="3">
        <v>21</v>
      </c>
      <c r="F10676" s="3">
        <v>1827</v>
      </c>
      <c r="G10676" s="1" t="s">
        <v>1506</v>
      </c>
    </row>
    <row r="10677" spans="1:7" x14ac:dyDescent="0.2">
      <c r="A10677" s="2">
        <v>44662</v>
      </c>
      <c r="B10677" s="1" t="s">
        <v>166</v>
      </c>
      <c r="C10677" s="1" t="s">
        <v>8879</v>
      </c>
      <c r="D10677" s="5">
        <v>278</v>
      </c>
      <c r="E10677" s="3">
        <v>32</v>
      </c>
      <c r="F10677" s="3">
        <v>1339</v>
      </c>
      <c r="G10677" s="1" t="s">
        <v>2200</v>
      </c>
    </row>
    <row r="10678" spans="1:7" x14ac:dyDescent="0.2">
      <c r="A10678" s="2">
        <v>44662</v>
      </c>
      <c r="B10678" s="1" t="s">
        <v>137</v>
      </c>
      <c r="C10678" s="1" t="s">
        <v>8880</v>
      </c>
      <c r="D10678" s="5">
        <v>36</v>
      </c>
      <c r="E10678" s="3">
        <v>38</v>
      </c>
      <c r="F10678" s="3" t="s">
        <v>8</v>
      </c>
      <c r="G10678" s="1" t="s">
        <v>8881</v>
      </c>
    </row>
    <row r="10679" spans="1:7" x14ac:dyDescent="0.2">
      <c r="A10679" s="2">
        <v>44662</v>
      </c>
      <c r="B10679" s="1" t="s">
        <v>10</v>
      </c>
      <c r="C10679" s="1" t="s">
        <v>6772</v>
      </c>
      <c r="D10679" s="5">
        <v>192</v>
      </c>
      <c r="E10679" s="3">
        <v>45</v>
      </c>
      <c r="F10679" s="3">
        <v>94</v>
      </c>
      <c r="G10679" s="1" t="s">
        <v>6773</v>
      </c>
    </row>
    <row r="10680" spans="1:7" x14ac:dyDescent="0.2">
      <c r="A10680" s="2">
        <v>44662</v>
      </c>
      <c r="B10680" s="1" t="s">
        <v>137</v>
      </c>
      <c r="C10680" s="1" t="s">
        <v>1069</v>
      </c>
      <c r="D10680" s="5">
        <v>2399</v>
      </c>
      <c r="E10680" s="3">
        <v>74</v>
      </c>
      <c r="F10680" s="3">
        <v>7878</v>
      </c>
      <c r="G10680" s="1" t="s">
        <v>572</v>
      </c>
    </row>
    <row r="10681" spans="1:7" x14ac:dyDescent="0.2">
      <c r="A10681" s="2">
        <v>44662</v>
      </c>
      <c r="B10681" s="1" t="s">
        <v>41</v>
      </c>
      <c r="C10681" s="1" t="s">
        <v>8882</v>
      </c>
      <c r="D10681" s="5">
        <v>726</v>
      </c>
      <c r="E10681" s="3">
        <v>55</v>
      </c>
      <c r="F10681" s="3">
        <v>9</v>
      </c>
      <c r="G10681" s="1" t="s">
        <v>451</v>
      </c>
    </row>
    <row r="10682" spans="1:7" x14ac:dyDescent="0.2">
      <c r="A10682" s="2">
        <v>44662</v>
      </c>
      <c r="B10682" s="1" t="s">
        <v>99</v>
      </c>
      <c r="C10682" s="1" t="s">
        <v>8883</v>
      </c>
      <c r="D10682" s="5">
        <v>10191</v>
      </c>
      <c r="E10682" s="3">
        <v>37</v>
      </c>
      <c r="F10682" s="3">
        <v>18</v>
      </c>
      <c r="G10682" s="1" t="s">
        <v>12</v>
      </c>
    </row>
    <row r="10683" spans="1:7" x14ac:dyDescent="0.2">
      <c r="A10683" s="2">
        <v>44662</v>
      </c>
      <c r="B10683" s="1" t="s">
        <v>38</v>
      </c>
      <c r="C10683" s="1" t="s">
        <v>7224</v>
      </c>
      <c r="D10683" s="5">
        <v>37</v>
      </c>
      <c r="E10683" s="3">
        <v>25</v>
      </c>
      <c r="F10683" s="3">
        <v>45</v>
      </c>
      <c r="G10683" s="1" t="s">
        <v>134</v>
      </c>
    </row>
    <row r="10684" spans="1:7" x14ac:dyDescent="0.2">
      <c r="A10684" s="2">
        <v>44662</v>
      </c>
      <c r="B10684" s="1" t="s">
        <v>231</v>
      </c>
      <c r="C10684" s="1" t="s">
        <v>8884</v>
      </c>
      <c r="D10684" s="5">
        <v>2595</v>
      </c>
      <c r="E10684" s="3">
        <v>79</v>
      </c>
      <c r="F10684" s="3">
        <v>58</v>
      </c>
      <c r="G10684" s="1" t="s">
        <v>1009</v>
      </c>
    </row>
    <row r="10685" spans="1:7" x14ac:dyDescent="0.2">
      <c r="A10685" s="2">
        <v>44662</v>
      </c>
      <c r="B10685" s="1" t="s">
        <v>118</v>
      </c>
      <c r="C10685" s="1" t="s">
        <v>8885</v>
      </c>
      <c r="D10685" s="5">
        <v>4378</v>
      </c>
      <c r="E10685" s="3">
        <v>70</v>
      </c>
      <c r="F10685" s="3">
        <v>3822</v>
      </c>
      <c r="G10685" s="1" t="s">
        <v>120</v>
      </c>
    </row>
    <row r="10686" spans="1:7" x14ac:dyDescent="0.2">
      <c r="A10686" s="2">
        <v>44662</v>
      </c>
      <c r="B10686" s="1" t="s">
        <v>35</v>
      </c>
      <c r="C10686" s="1" t="s">
        <v>5792</v>
      </c>
      <c r="D10686" s="5">
        <v>22</v>
      </c>
      <c r="E10686" s="3">
        <v>77</v>
      </c>
      <c r="F10686" s="3">
        <v>7</v>
      </c>
      <c r="G10686" s="1" t="s">
        <v>4693</v>
      </c>
    </row>
    <row r="10687" spans="1:7" x14ac:dyDescent="0.2">
      <c r="A10687" s="2">
        <v>44662</v>
      </c>
      <c r="B10687" s="1" t="s">
        <v>16</v>
      </c>
      <c r="C10687" s="1" t="s">
        <v>8886</v>
      </c>
      <c r="D10687" s="5">
        <v>5192</v>
      </c>
      <c r="E10687" s="3">
        <v>70</v>
      </c>
      <c r="F10687" s="3">
        <v>35</v>
      </c>
      <c r="G10687" s="1" t="s">
        <v>18</v>
      </c>
    </row>
    <row r="10688" spans="1:7" x14ac:dyDescent="0.2">
      <c r="A10688" s="2">
        <v>44662</v>
      </c>
      <c r="B10688" s="1" t="s">
        <v>156</v>
      </c>
      <c r="C10688" s="1" t="s">
        <v>4868</v>
      </c>
      <c r="D10688" s="5">
        <v>12872</v>
      </c>
      <c r="E10688" s="3">
        <v>41</v>
      </c>
      <c r="F10688" s="3">
        <v>54</v>
      </c>
      <c r="G10688" s="1" t="s">
        <v>2668</v>
      </c>
    </row>
    <row r="10689" spans="1:7" x14ac:dyDescent="0.2">
      <c r="A10689" s="2">
        <v>44661</v>
      </c>
      <c r="B10689" s="1" t="s">
        <v>55</v>
      </c>
      <c r="C10689" s="1" t="s">
        <v>1831</v>
      </c>
      <c r="D10689" s="5">
        <v>6798</v>
      </c>
      <c r="E10689" s="3">
        <v>40</v>
      </c>
      <c r="F10689" s="3">
        <v>156</v>
      </c>
      <c r="G10689" s="1" t="s">
        <v>136</v>
      </c>
    </row>
    <row r="10690" spans="1:7" x14ac:dyDescent="0.2">
      <c r="A10690" s="2">
        <v>44662</v>
      </c>
      <c r="B10690" s="1" t="s">
        <v>113</v>
      </c>
      <c r="C10690" s="1" t="s">
        <v>685</v>
      </c>
      <c r="D10690" s="5">
        <v>309</v>
      </c>
      <c r="E10690" s="3">
        <v>3</v>
      </c>
      <c r="F10690" s="3">
        <v>958</v>
      </c>
      <c r="G10690" s="1" t="s">
        <v>686</v>
      </c>
    </row>
    <row r="10691" spans="1:7" x14ac:dyDescent="0.2">
      <c r="A10691" s="2">
        <v>44662</v>
      </c>
      <c r="B10691" s="1" t="s">
        <v>38</v>
      </c>
      <c r="C10691" s="1" t="s">
        <v>8888</v>
      </c>
      <c r="D10691" s="5">
        <v>7128</v>
      </c>
      <c r="E10691" s="3">
        <v>27</v>
      </c>
      <c r="F10691" s="3">
        <v>205</v>
      </c>
      <c r="G10691" s="1" t="s">
        <v>109</v>
      </c>
    </row>
    <row r="10692" spans="1:7" x14ac:dyDescent="0.2">
      <c r="A10692" s="2">
        <v>44662</v>
      </c>
      <c r="B10692" s="1" t="s">
        <v>110</v>
      </c>
      <c r="C10692" s="1" t="s">
        <v>7745</v>
      </c>
      <c r="D10692" s="5">
        <v>126</v>
      </c>
      <c r="E10692" s="3">
        <v>29</v>
      </c>
      <c r="F10692" s="3">
        <v>4278</v>
      </c>
      <c r="G10692" s="1" t="s">
        <v>278</v>
      </c>
    </row>
    <row r="10693" spans="1:7" x14ac:dyDescent="0.2">
      <c r="A10693" s="2">
        <v>44662</v>
      </c>
      <c r="B10693" s="1" t="s">
        <v>80</v>
      </c>
      <c r="C10693" s="1" t="s">
        <v>1347</v>
      </c>
      <c r="D10693" s="5">
        <v>2997</v>
      </c>
      <c r="E10693" s="3">
        <v>17</v>
      </c>
      <c r="F10693" s="3">
        <v>17</v>
      </c>
      <c r="G10693" s="1" t="s">
        <v>1348</v>
      </c>
    </row>
    <row r="10694" spans="1:7" x14ac:dyDescent="0.2">
      <c r="A10694" s="2">
        <v>44662</v>
      </c>
      <c r="B10694" s="1" t="s">
        <v>83</v>
      </c>
      <c r="C10694" s="1" t="s">
        <v>6949</v>
      </c>
      <c r="D10694" s="5">
        <v>99</v>
      </c>
      <c r="E10694" s="3">
        <v>14</v>
      </c>
      <c r="F10694" s="3">
        <v>546</v>
      </c>
      <c r="G10694" s="1" t="s">
        <v>1131</v>
      </c>
    </row>
    <row r="10695" spans="1:7" x14ac:dyDescent="0.2">
      <c r="A10695" s="2">
        <v>44662</v>
      </c>
      <c r="B10695" s="1" t="s">
        <v>6</v>
      </c>
      <c r="C10695" s="1" t="s">
        <v>8889</v>
      </c>
      <c r="D10695" s="5">
        <v>1898</v>
      </c>
      <c r="E10695" s="3">
        <v>75</v>
      </c>
      <c r="F10695" s="3">
        <v>3</v>
      </c>
      <c r="G10695" s="1" t="s">
        <v>502</v>
      </c>
    </row>
    <row r="10696" spans="1:7" x14ac:dyDescent="0.2">
      <c r="A10696" s="2">
        <v>44662</v>
      </c>
      <c r="B10696" s="1" t="s">
        <v>231</v>
      </c>
      <c r="C10696" s="1" t="s">
        <v>2883</v>
      </c>
      <c r="D10696" s="5">
        <v>15378</v>
      </c>
      <c r="E10696" s="3">
        <v>65</v>
      </c>
      <c r="F10696" s="3">
        <v>479</v>
      </c>
      <c r="G10696" s="1" t="s">
        <v>2884</v>
      </c>
    </row>
    <row r="10697" spans="1:7" x14ac:dyDescent="0.2">
      <c r="A10697" s="2">
        <v>44662</v>
      </c>
      <c r="B10697" s="1" t="s">
        <v>163</v>
      </c>
      <c r="C10697" s="1" t="s">
        <v>8890</v>
      </c>
      <c r="D10697" s="5">
        <v>1595</v>
      </c>
      <c r="E10697" s="3">
        <v>71</v>
      </c>
      <c r="F10697" s="3">
        <v>883</v>
      </c>
      <c r="G10697" s="1" t="s">
        <v>2505</v>
      </c>
    </row>
    <row r="10698" spans="1:7" x14ac:dyDescent="0.2">
      <c r="A10698" s="2">
        <v>44662</v>
      </c>
      <c r="B10698" s="1" t="s">
        <v>52</v>
      </c>
      <c r="C10698" s="1" t="s">
        <v>7289</v>
      </c>
      <c r="D10698" s="5">
        <v>4199</v>
      </c>
      <c r="E10698" s="3">
        <v>44</v>
      </c>
      <c r="F10698" s="3">
        <v>97</v>
      </c>
      <c r="G10698" s="1" t="s">
        <v>136</v>
      </c>
    </row>
    <row r="10699" spans="1:7" x14ac:dyDescent="0.2">
      <c r="A10699" s="2">
        <v>44662</v>
      </c>
      <c r="B10699" s="1" t="s">
        <v>52</v>
      </c>
      <c r="C10699" s="1" t="s">
        <v>8891</v>
      </c>
      <c r="D10699" s="5">
        <v>216</v>
      </c>
      <c r="E10699" s="3">
        <v>22</v>
      </c>
      <c r="F10699" s="3">
        <v>587</v>
      </c>
      <c r="G10699" s="1" t="s">
        <v>136</v>
      </c>
    </row>
    <row r="10700" spans="1:7" x14ac:dyDescent="0.2">
      <c r="A10700" s="2">
        <v>44662</v>
      </c>
      <c r="B10700" s="1" t="s">
        <v>156</v>
      </c>
      <c r="C10700" s="1" t="s">
        <v>7603</v>
      </c>
      <c r="D10700" s="5">
        <v>3298</v>
      </c>
      <c r="E10700" s="3">
        <v>26</v>
      </c>
      <c r="F10700" s="3">
        <v>1</v>
      </c>
      <c r="G10700" s="1" t="s">
        <v>151</v>
      </c>
    </row>
    <row r="10701" spans="1:7" x14ac:dyDescent="0.2">
      <c r="A10701" s="2">
        <v>44662</v>
      </c>
      <c r="B10701" s="1" t="s">
        <v>10</v>
      </c>
      <c r="C10701" s="1" t="s">
        <v>8892</v>
      </c>
      <c r="D10701" s="5">
        <v>448</v>
      </c>
      <c r="E10701" s="3">
        <v>50</v>
      </c>
      <c r="F10701" s="3">
        <v>336</v>
      </c>
      <c r="G10701" s="1" t="s">
        <v>12</v>
      </c>
    </row>
    <row r="10702" spans="1:7" x14ac:dyDescent="0.2">
      <c r="A10702" s="2">
        <v>44662</v>
      </c>
      <c r="B10702" s="1" t="s">
        <v>231</v>
      </c>
      <c r="C10702" s="1" t="s">
        <v>8893</v>
      </c>
      <c r="D10702" s="5">
        <v>796</v>
      </c>
      <c r="E10702" s="3">
        <v>3</v>
      </c>
      <c r="F10702" s="3">
        <v>46496</v>
      </c>
      <c r="G10702" s="1" t="s">
        <v>1290</v>
      </c>
    </row>
    <row r="10703" spans="1:7" x14ac:dyDescent="0.2">
      <c r="A10703" s="2">
        <v>44662</v>
      </c>
      <c r="B10703" s="1" t="s">
        <v>58</v>
      </c>
      <c r="C10703" s="1" t="s">
        <v>5465</v>
      </c>
      <c r="D10703" s="5">
        <v>432</v>
      </c>
      <c r="E10703" s="3">
        <v>27</v>
      </c>
      <c r="F10703" s="3">
        <v>2605</v>
      </c>
      <c r="G10703" s="1" t="s">
        <v>5466</v>
      </c>
    </row>
    <row r="10704" spans="1:7" x14ac:dyDescent="0.2">
      <c r="A10704" s="2">
        <v>44662</v>
      </c>
      <c r="B10704" s="1" t="s">
        <v>163</v>
      </c>
      <c r="C10704" s="1" t="s">
        <v>7297</v>
      </c>
      <c r="D10704" s="5">
        <v>268</v>
      </c>
      <c r="E10704" s="3">
        <v>14</v>
      </c>
      <c r="F10704" s="3">
        <v>1445</v>
      </c>
      <c r="G10704" s="1" t="s">
        <v>3799</v>
      </c>
    </row>
    <row r="10705" spans="1:7" x14ac:dyDescent="0.2">
      <c r="A10705" s="2">
        <v>44662</v>
      </c>
      <c r="B10705" s="1" t="s">
        <v>52</v>
      </c>
      <c r="C10705" s="1" t="s">
        <v>8894</v>
      </c>
      <c r="D10705" s="5">
        <v>308</v>
      </c>
      <c r="E10705" s="3">
        <v>51</v>
      </c>
      <c r="F10705" s="3">
        <v>719</v>
      </c>
      <c r="G10705" s="1" t="s">
        <v>1894</v>
      </c>
    </row>
    <row r="10706" spans="1:7" x14ac:dyDescent="0.2">
      <c r="A10706" s="2">
        <v>44662</v>
      </c>
      <c r="B10706" s="1" t="s">
        <v>6</v>
      </c>
      <c r="C10706" s="1" t="s">
        <v>6789</v>
      </c>
      <c r="D10706" s="5">
        <v>318</v>
      </c>
      <c r="E10706" s="3">
        <v>73</v>
      </c>
      <c r="F10706" s="3">
        <v>554</v>
      </c>
      <c r="G10706" s="1" t="s">
        <v>774</v>
      </c>
    </row>
    <row r="10707" spans="1:7" x14ac:dyDescent="0.2">
      <c r="A10707" s="2">
        <v>44662</v>
      </c>
      <c r="B10707" s="1" t="s">
        <v>25</v>
      </c>
      <c r="C10707" s="1" t="s">
        <v>4876</v>
      </c>
      <c r="D10707" s="5">
        <v>4779</v>
      </c>
      <c r="E10707" s="3">
        <v>23</v>
      </c>
      <c r="F10707" s="3" t="s">
        <v>8</v>
      </c>
      <c r="G10707" s="1" t="s">
        <v>495</v>
      </c>
    </row>
    <row r="10708" spans="1:7" x14ac:dyDescent="0.2">
      <c r="A10708" s="2">
        <v>44662</v>
      </c>
      <c r="B10708" s="1" t="s">
        <v>132</v>
      </c>
      <c r="C10708" s="1" t="s">
        <v>2020</v>
      </c>
      <c r="D10708" s="5">
        <v>738</v>
      </c>
      <c r="E10708" s="3">
        <v>30</v>
      </c>
      <c r="F10708" s="3">
        <v>98</v>
      </c>
      <c r="G10708" s="1" t="s">
        <v>193</v>
      </c>
    </row>
    <row r="10709" spans="1:7" x14ac:dyDescent="0.2">
      <c r="A10709" s="2">
        <v>44662</v>
      </c>
      <c r="B10709" s="1" t="s">
        <v>137</v>
      </c>
      <c r="C10709" s="1" t="s">
        <v>4716</v>
      </c>
      <c r="D10709" s="5">
        <v>148</v>
      </c>
      <c r="E10709" s="3">
        <v>32</v>
      </c>
      <c r="F10709" s="3">
        <v>558</v>
      </c>
      <c r="G10709" s="1" t="s">
        <v>4717</v>
      </c>
    </row>
    <row r="10710" spans="1:7" x14ac:dyDescent="0.2">
      <c r="A10710" s="2">
        <v>44662</v>
      </c>
      <c r="B10710" s="1" t="s">
        <v>132</v>
      </c>
      <c r="C10710" s="1" t="s">
        <v>4957</v>
      </c>
      <c r="D10710" s="5">
        <v>5882</v>
      </c>
      <c r="E10710" s="3">
        <v>66</v>
      </c>
      <c r="F10710" s="3">
        <v>1</v>
      </c>
      <c r="G10710" s="1" t="s">
        <v>4958</v>
      </c>
    </row>
    <row r="10711" spans="1:7" x14ac:dyDescent="0.2">
      <c r="A10711" s="2">
        <v>44662</v>
      </c>
      <c r="B10711" s="1" t="s">
        <v>35</v>
      </c>
      <c r="C10711" s="1" t="s">
        <v>8895</v>
      </c>
      <c r="D10711" s="5">
        <v>228</v>
      </c>
      <c r="E10711" s="3">
        <v>43</v>
      </c>
      <c r="F10711" s="3">
        <v>165</v>
      </c>
      <c r="G10711" s="1" t="s">
        <v>8896</v>
      </c>
    </row>
    <row r="10712" spans="1:7" x14ac:dyDescent="0.2">
      <c r="A10712" s="2">
        <v>44662</v>
      </c>
      <c r="B10712" s="1" t="s">
        <v>6</v>
      </c>
      <c r="C10712" s="1" t="s">
        <v>7471</v>
      </c>
      <c r="D10712" s="5">
        <v>6952</v>
      </c>
      <c r="E10712" s="3">
        <v>46</v>
      </c>
      <c r="F10712" s="3">
        <v>4</v>
      </c>
      <c r="G10712" s="1" t="s">
        <v>451</v>
      </c>
    </row>
    <row r="10713" spans="1:7" x14ac:dyDescent="0.2">
      <c r="A10713" s="2">
        <v>44662</v>
      </c>
      <c r="B10713" s="1" t="s">
        <v>19</v>
      </c>
      <c r="C10713" s="1" t="s">
        <v>2403</v>
      </c>
      <c r="D10713" s="5">
        <v>3999</v>
      </c>
      <c r="E10713" s="3">
        <v>6</v>
      </c>
      <c r="F10713" s="3">
        <v>1722</v>
      </c>
      <c r="G10713" s="1" t="s">
        <v>2404</v>
      </c>
    </row>
    <row r="10714" spans="1:7" x14ac:dyDescent="0.2">
      <c r="A10714" s="2">
        <v>44662</v>
      </c>
      <c r="B10714" s="1" t="s">
        <v>102</v>
      </c>
      <c r="C10714" s="1" t="s">
        <v>7527</v>
      </c>
      <c r="D10714" s="5">
        <v>109</v>
      </c>
      <c r="E10714" s="3">
        <v>67</v>
      </c>
      <c r="F10714" s="3">
        <v>22</v>
      </c>
      <c r="G10714" s="1" t="s">
        <v>1256</v>
      </c>
    </row>
    <row r="10715" spans="1:7" x14ac:dyDescent="0.2">
      <c r="A10715" s="2">
        <v>44662</v>
      </c>
      <c r="B10715" s="1" t="s">
        <v>35</v>
      </c>
      <c r="C10715" s="1" t="s">
        <v>8897</v>
      </c>
      <c r="D10715" s="5">
        <v>55</v>
      </c>
      <c r="E10715" s="3">
        <v>53</v>
      </c>
      <c r="F10715" s="3" t="s">
        <v>8</v>
      </c>
      <c r="G10715" s="1" t="s">
        <v>1407</v>
      </c>
    </row>
    <row r="10716" spans="1:7" x14ac:dyDescent="0.2">
      <c r="A10716" s="2">
        <v>44662</v>
      </c>
      <c r="B10716" s="1" t="s">
        <v>32</v>
      </c>
      <c r="C10716" s="1" t="s">
        <v>724</v>
      </c>
      <c r="D10716" s="5">
        <v>378</v>
      </c>
      <c r="E10716" s="4">
        <v>10</v>
      </c>
      <c r="F10716" s="3">
        <v>811</v>
      </c>
      <c r="G10716" s="1" t="s">
        <v>725</v>
      </c>
    </row>
    <row r="10717" spans="1:7" x14ac:dyDescent="0.2">
      <c r="A10717" s="2">
        <v>44662</v>
      </c>
      <c r="B10717" s="1" t="s">
        <v>71</v>
      </c>
      <c r="C10717" s="1" t="s">
        <v>320</v>
      </c>
      <c r="D10717" s="5">
        <v>259</v>
      </c>
      <c r="E10717" s="3">
        <v>24</v>
      </c>
      <c r="F10717" s="3">
        <v>1382</v>
      </c>
      <c r="G10717" s="1" t="s">
        <v>321</v>
      </c>
    </row>
    <row r="10718" spans="1:7" x14ac:dyDescent="0.2">
      <c r="A10718" s="2">
        <v>44662</v>
      </c>
      <c r="B10718" s="1" t="s">
        <v>110</v>
      </c>
      <c r="C10718" s="1" t="s">
        <v>7551</v>
      </c>
      <c r="D10718" s="5">
        <v>535</v>
      </c>
      <c r="E10718" s="3">
        <v>22</v>
      </c>
      <c r="F10718" s="3">
        <v>17</v>
      </c>
      <c r="G10718" s="1" t="s">
        <v>7105</v>
      </c>
    </row>
    <row r="10719" spans="1:7" x14ac:dyDescent="0.2">
      <c r="A10719" s="2">
        <v>44662</v>
      </c>
      <c r="B10719" s="1" t="s">
        <v>113</v>
      </c>
      <c r="C10719" s="1" t="s">
        <v>6856</v>
      </c>
      <c r="D10719" s="5">
        <v>5984</v>
      </c>
      <c r="E10719" s="3">
        <v>22</v>
      </c>
      <c r="F10719" s="3" t="s">
        <v>8</v>
      </c>
      <c r="G10719" s="1" t="s">
        <v>2836</v>
      </c>
    </row>
    <row r="10720" spans="1:7" x14ac:dyDescent="0.2">
      <c r="A10720" s="2">
        <v>44662</v>
      </c>
      <c r="B10720" s="1" t="s">
        <v>71</v>
      </c>
      <c r="C10720" s="1" t="s">
        <v>352</v>
      </c>
      <c r="D10720" s="5">
        <v>169</v>
      </c>
      <c r="E10720" s="4">
        <v>10</v>
      </c>
      <c r="F10720" s="3">
        <v>338</v>
      </c>
      <c r="G10720" s="1" t="s">
        <v>353</v>
      </c>
    </row>
    <row r="10721" spans="1:7" x14ac:dyDescent="0.2">
      <c r="A10721" s="2">
        <v>44662</v>
      </c>
      <c r="B10721" s="1" t="s">
        <v>110</v>
      </c>
      <c r="C10721" s="1" t="s">
        <v>8898</v>
      </c>
      <c r="D10721" s="5">
        <v>12144</v>
      </c>
      <c r="E10721" s="3">
        <v>48</v>
      </c>
      <c r="F10721" s="3">
        <v>3</v>
      </c>
      <c r="G10721" s="1" t="s">
        <v>585</v>
      </c>
    </row>
    <row r="10722" spans="1:7" x14ac:dyDescent="0.2">
      <c r="A10722" s="2">
        <v>44662</v>
      </c>
      <c r="B10722" s="1" t="s">
        <v>16</v>
      </c>
      <c r="C10722" s="1" t="s">
        <v>8899</v>
      </c>
      <c r="D10722" s="5">
        <v>498</v>
      </c>
      <c r="E10722" s="3">
        <v>59</v>
      </c>
      <c r="F10722" s="3">
        <v>68</v>
      </c>
      <c r="G10722" s="1" t="s">
        <v>1418</v>
      </c>
    </row>
    <row r="10723" spans="1:7" x14ac:dyDescent="0.2">
      <c r="A10723" s="2">
        <v>44662</v>
      </c>
      <c r="B10723" s="1" t="s">
        <v>83</v>
      </c>
      <c r="C10723" s="1" t="s">
        <v>6270</v>
      </c>
      <c r="D10723" s="5">
        <v>968</v>
      </c>
      <c r="E10723" s="3">
        <v>13</v>
      </c>
      <c r="F10723" s="3">
        <v>568</v>
      </c>
      <c r="G10723" s="1" t="s">
        <v>576</v>
      </c>
    </row>
    <row r="10724" spans="1:7" x14ac:dyDescent="0.2">
      <c r="A10724" s="2">
        <v>44662</v>
      </c>
      <c r="B10724" s="1" t="s">
        <v>32</v>
      </c>
      <c r="C10724" s="1" t="s">
        <v>3502</v>
      </c>
      <c r="D10724" s="5">
        <v>295</v>
      </c>
      <c r="E10724" s="3">
        <v>5</v>
      </c>
      <c r="F10724" s="3">
        <v>3097</v>
      </c>
      <c r="G10724" s="1" t="s">
        <v>34</v>
      </c>
    </row>
    <row r="10725" spans="1:7" x14ac:dyDescent="0.2">
      <c r="A10725" s="2">
        <v>44662</v>
      </c>
      <c r="B10725" s="1" t="s">
        <v>163</v>
      </c>
      <c r="C10725" s="1" t="s">
        <v>5306</v>
      </c>
      <c r="D10725" s="5">
        <v>188</v>
      </c>
      <c r="E10725" s="3">
        <v>28</v>
      </c>
      <c r="F10725" s="3">
        <v>85</v>
      </c>
      <c r="G10725" s="1" t="s">
        <v>3799</v>
      </c>
    </row>
    <row r="10726" spans="1:7" x14ac:dyDescent="0.2">
      <c r="A10726" s="2">
        <v>44662</v>
      </c>
      <c r="B10726" s="1" t="s">
        <v>113</v>
      </c>
      <c r="C10726" s="1" t="s">
        <v>8900</v>
      </c>
      <c r="D10726" s="5">
        <v>398</v>
      </c>
      <c r="E10726" s="3">
        <v>75</v>
      </c>
      <c r="F10726" s="3">
        <v>379</v>
      </c>
      <c r="G10726" s="1" t="s">
        <v>197</v>
      </c>
    </row>
    <row r="10727" spans="1:7" x14ac:dyDescent="0.2">
      <c r="A10727" s="2">
        <v>44662</v>
      </c>
      <c r="B10727" s="1" t="s">
        <v>208</v>
      </c>
      <c r="C10727" s="1" t="s">
        <v>1123</v>
      </c>
      <c r="D10727" s="5">
        <v>1292</v>
      </c>
      <c r="E10727" s="3">
        <v>5</v>
      </c>
      <c r="F10727" s="3">
        <v>12398</v>
      </c>
      <c r="G10727" s="1" t="s">
        <v>1124</v>
      </c>
    </row>
    <row r="10728" spans="1:7" x14ac:dyDescent="0.2">
      <c r="A10728" s="2">
        <v>44662</v>
      </c>
      <c r="B10728" s="1" t="s">
        <v>166</v>
      </c>
      <c r="C10728" s="1" t="s">
        <v>2442</v>
      </c>
      <c r="D10728" s="5">
        <v>5299</v>
      </c>
      <c r="E10728" s="3">
        <v>43</v>
      </c>
      <c r="F10728" s="3">
        <v>2019</v>
      </c>
      <c r="G10728" s="1" t="s">
        <v>2443</v>
      </c>
    </row>
    <row r="10729" spans="1:7" x14ac:dyDescent="0.2">
      <c r="A10729" s="2">
        <v>44662</v>
      </c>
      <c r="B10729" s="1" t="s">
        <v>16</v>
      </c>
      <c r="C10729" s="1" t="s">
        <v>6977</v>
      </c>
      <c r="D10729" s="5">
        <v>4224</v>
      </c>
      <c r="E10729" s="3">
        <v>2</v>
      </c>
      <c r="F10729" s="3">
        <v>307</v>
      </c>
      <c r="G10729" s="1" t="s">
        <v>18</v>
      </c>
    </row>
    <row r="10730" spans="1:7" x14ac:dyDescent="0.2">
      <c r="A10730" s="2">
        <v>44662</v>
      </c>
      <c r="B10730" s="1" t="s">
        <v>231</v>
      </c>
      <c r="C10730" s="1" t="s">
        <v>232</v>
      </c>
      <c r="D10730" s="5">
        <v>1448</v>
      </c>
      <c r="E10730" s="3">
        <v>64</v>
      </c>
      <c r="F10730" s="3">
        <v>2486</v>
      </c>
      <c r="G10730" s="1" t="s">
        <v>233</v>
      </c>
    </row>
    <row r="10731" spans="1:7" x14ac:dyDescent="0.2">
      <c r="A10731" s="2">
        <v>44662</v>
      </c>
      <c r="B10731" s="1" t="s">
        <v>166</v>
      </c>
      <c r="C10731" s="1" t="s">
        <v>2740</v>
      </c>
      <c r="D10731" s="5">
        <v>138</v>
      </c>
      <c r="E10731" s="3">
        <v>44</v>
      </c>
      <c r="F10731" s="3">
        <v>6912</v>
      </c>
      <c r="G10731" s="1" t="s">
        <v>2741</v>
      </c>
    </row>
    <row r="10732" spans="1:7" x14ac:dyDescent="0.2">
      <c r="A10732" s="2">
        <v>44662</v>
      </c>
      <c r="B10732" s="1" t="s">
        <v>10</v>
      </c>
      <c r="C10732" s="1" t="s">
        <v>8901</v>
      </c>
      <c r="D10732" s="5">
        <v>374</v>
      </c>
      <c r="E10732" s="3">
        <v>66</v>
      </c>
      <c r="F10732" s="3">
        <v>229</v>
      </c>
      <c r="G10732" s="1" t="s">
        <v>245</v>
      </c>
    </row>
    <row r="10733" spans="1:7" x14ac:dyDescent="0.2">
      <c r="A10733" s="2">
        <v>44662</v>
      </c>
      <c r="B10733" s="1" t="s">
        <v>113</v>
      </c>
      <c r="C10733" s="1" t="s">
        <v>7240</v>
      </c>
      <c r="D10733" s="5">
        <v>5679</v>
      </c>
      <c r="E10733" s="3">
        <v>53</v>
      </c>
      <c r="F10733" s="3">
        <v>92</v>
      </c>
      <c r="G10733" s="1" t="s">
        <v>2880</v>
      </c>
    </row>
    <row r="10734" spans="1:7" x14ac:dyDescent="0.2">
      <c r="A10734" s="2">
        <v>44662</v>
      </c>
      <c r="B10734" s="1" t="s">
        <v>240</v>
      </c>
      <c r="C10734" s="1" t="s">
        <v>8902</v>
      </c>
      <c r="D10734" s="5">
        <v>792</v>
      </c>
      <c r="E10734" s="3">
        <v>20</v>
      </c>
      <c r="F10734" s="3">
        <v>39</v>
      </c>
      <c r="G10734" s="1" t="s">
        <v>4686</v>
      </c>
    </row>
    <row r="10735" spans="1:7" x14ac:dyDescent="0.2">
      <c r="A10735" s="2">
        <v>44662</v>
      </c>
      <c r="B10735" s="1" t="s">
        <v>28</v>
      </c>
      <c r="C10735" s="1" t="s">
        <v>7398</v>
      </c>
      <c r="D10735" s="5">
        <v>44</v>
      </c>
      <c r="E10735" s="3">
        <v>22</v>
      </c>
      <c r="F10735" s="3">
        <v>842</v>
      </c>
      <c r="G10735" s="1" t="s">
        <v>7399</v>
      </c>
    </row>
    <row r="10736" spans="1:7" x14ac:dyDescent="0.2">
      <c r="A10736" s="2">
        <v>44662</v>
      </c>
      <c r="B10736" s="1" t="s">
        <v>163</v>
      </c>
      <c r="C10736" s="1" t="s">
        <v>3514</v>
      </c>
      <c r="D10736" s="5">
        <v>1584</v>
      </c>
      <c r="E10736" s="3">
        <v>2</v>
      </c>
      <c r="F10736" s="3">
        <v>84</v>
      </c>
      <c r="G10736" s="1" t="s">
        <v>451</v>
      </c>
    </row>
    <row r="10737" spans="1:7" x14ac:dyDescent="0.2">
      <c r="A10737" s="2">
        <v>44662</v>
      </c>
      <c r="B10737" s="1" t="s">
        <v>55</v>
      </c>
      <c r="C10737" s="1" t="s">
        <v>8030</v>
      </c>
      <c r="D10737" s="5">
        <v>528</v>
      </c>
      <c r="E10737" s="3">
        <v>40</v>
      </c>
      <c r="F10737" s="3">
        <v>463</v>
      </c>
      <c r="G10737" s="1" t="s">
        <v>679</v>
      </c>
    </row>
    <row r="10738" spans="1:7" x14ac:dyDescent="0.2">
      <c r="A10738" s="2">
        <v>44662</v>
      </c>
      <c r="B10738" s="1" t="s">
        <v>147</v>
      </c>
      <c r="C10738" s="1" t="s">
        <v>5596</v>
      </c>
      <c r="D10738" s="5">
        <v>792</v>
      </c>
      <c r="E10738" s="3">
        <v>46</v>
      </c>
      <c r="F10738" s="3" t="s">
        <v>8</v>
      </c>
      <c r="G10738" s="1" t="s">
        <v>149</v>
      </c>
    </row>
    <row r="10739" spans="1:7" x14ac:dyDescent="0.2">
      <c r="A10739" s="2">
        <v>44662</v>
      </c>
      <c r="B10739" s="1" t="s">
        <v>52</v>
      </c>
      <c r="C10739" s="1" t="s">
        <v>1687</v>
      </c>
      <c r="D10739" s="5">
        <v>2495</v>
      </c>
      <c r="E10739" s="3">
        <v>3</v>
      </c>
      <c r="F10739" s="3">
        <v>28316</v>
      </c>
      <c r="G10739" s="1" t="s">
        <v>136</v>
      </c>
    </row>
    <row r="10740" spans="1:7" x14ac:dyDescent="0.2">
      <c r="A10740" s="2">
        <v>44662</v>
      </c>
      <c r="B10740" s="1" t="s">
        <v>240</v>
      </c>
      <c r="C10740" s="1" t="s">
        <v>6444</v>
      </c>
      <c r="D10740" s="5">
        <v>990</v>
      </c>
      <c r="E10740" s="3">
        <v>23</v>
      </c>
      <c r="F10740" s="3">
        <v>2</v>
      </c>
      <c r="G10740" s="1" t="s">
        <v>212</v>
      </c>
    </row>
    <row r="10741" spans="1:7" x14ac:dyDescent="0.2">
      <c r="A10741" s="2">
        <v>44662</v>
      </c>
      <c r="B10741" s="1" t="s">
        <v>118</v>
      </c>
      <c r="C10741" s="1" t="s">
        <v>8904</v>
      </c>
      <c r="D10741" s="5">
        <v>4398</v>
      </c>
      <c r="E10741" s="3">
        <v>60</v>
      </c>
      <c r="F10741" s="3">
        <v>290</v>
      </c>
      <c r="G10741" s="1" t="s">
        <v>8905</v>
      </c>
    </row>
    <row r="10742" spans="1:7" x14ac:dyDescent="0.2">
      <c r="A10742" s="2">
        <v>44662</v>
      </c>
      <c r="B10742" s="1" t="s">
        <v>61</v>
      </c>
      <c r="C10742" s="1" t="s">
        <v>7631</v>
      </c>
      <c r="D10742" s="5">
        <v>688</v>
      </c>
      <c r="E10742" s="3">
        <v>11</v>
      </c>
      <c r="F10742" s="3">
        <v>121</v>
      </c>
      <c r="G10742" s="1" t="s">
        <v>1729</v>
      </c>
    </row>
    <row r="10743" spans="1:7" x14ac:dyDescent="0.2">
      <c r="A10743" s="2">
        <v>44662</v>
      </c>
      <c r="B10743" s="1" t="s">
        <v>38</v>
      </c>
      <c r="C10743" s="1" t="s">
        <v>7184</v>
      </c>
      <c r="D10743" s="5">
        <v>6279</v>
      </c>
      <c r="E10743" s="3">
        <v>18</v>
      </c>
      <c r="F10743" s="3">
        <v>14</v>
      </c>
      <c r="G10743" s="1" t="s">
        <v>12</v>
      </c>
    </row>
    <row r="10744" spans="1:7" x14ac:dyDescent="0.2">
      <c r="A10744" s="2">
        <v>44662</v>
      </c>
      <c r="B10744" s="1" t="s">
        <v>61</v>
      </c>
      <c r="C10744" s="1" t="s">
        <v>8906</v>
      </c>
      <c r="D10744" s="5">
        <v>6435</v>
      </c>
      <c r="E10744" s="3">
        <v>66</v>
      </c>
      <c r="F10744" s="3">
        <v>119</v>
      </c>
      <c r="G10744" s="1" t="s">
        <v>1524</v>
      </c>
    </row>
    <row r="10745" spans="1:7" x14ac:dyDescent="0.2">
      <c r="A10745" s="2">
        <v>44662</v>
      </c>
      <c r="B10745" s="1" t="s">
        <v>299</v>
      </c>
      <c r="C10745" s="1" t="s">
        <v>3729</v>
      </c>
      <c r="D10745" s="5">
        <v>3999</v>
      </c>
      <c r="E10745" s="3">
        <v>57</v>
      </c>
      <c r="F10745" s="3">
        <v>302</v>
      </c>
      <c r="G10745" s="1" t="s">
        <v>444</v>
      </c>
    </row>
    <row r="10746" spans="1:7" x14ac:dyDescent="0.2">
      <c r="A10746" s="2">
        <v>44662</v>
      </c>
      <c r="B10746" s="1" t="s">
        <v>80</v>
      </c>
      <c r="C10746" s="1" t="s">
        <v>8907</v>
      </c>
      <c r="D10746" s="5">
        <v>2</v>
      </c>
      <c r="E10746" s="3">
        <v>27</v>
      </c>
      <c r="F10746" s="3">
        <v>560</v>
      </c>
      <c r="G10746" s="1" t="s">
        <v>2170</v>
      </c>
    </row>
    <row r="10747" spans="1:7" x14ac:dyDescent="0.2">
      <c r="A10747" s="2">
        <v>44662</v>
      </c>
      <c r="B10747" s="1" t="s">
        <v>13</v>
      </c>
      <c r="C10747" s="1" t="s">
        <v>3640</v>
      </c>
      <c r="D10747" s="5">
        <v>924</v>
      </c>
      <c r="E10747" s="3">
        <v>61</v>
      </c>
      <c r="F10747" s="3">
        <v>357</v>
      </c>
      <c r="G10747" s="1" t="s">
        <v>1045</v>
      </c>
    </row>
    <row r="10748" spans="1:7" x14ac:dyDescent="0.2">
      <c r="A10748" s="2">
        <v>44662</v>
      </c>
      <c r="B10748" s="1" t="s">
        <v>147</v>
      </c>
      <c r="C10748" s="1" t="s">
        <v>8908</v>
      </c>
      <c r="D10748" s="5">
        <v>33</v>
      </c>
      <c r="E10748" s="3">
        <v>66</v>
      </c>
      <c r="F10748" s="3" t="s">
        <v>8</v>
      </c>
      <c r="G10748" s="1" t="s">
        <v>107</v>
      </c>
    </row>
    <row r="10749" spans="1:7" x14ac:dyDescent="0.2">
      <c r="A10749" s="2">
        <v>44662</v>
      </c>
      <c r="B10749" s="1" t="s">
        <v>156</v>
      </c>
      <c r="C10749" s="1" t="s">
        <v>7762</v>
      </c>
      <c r="D10749" s="5">
        <v>1998</v>
      </c>
      <c r="E10749" s="3">
        <v>23</v>
      </c>
      <c r="F10749" s="3">
        <v>4</v>
      </c>
      <c r="G10749" s="1" t="s">
        <v>6852</v>
      </c>
    </row>
    <row r="10750" spans="1:7" x14ac:dyDescent="0.2">
      <c r="A10750" s="2">
        <v>44662</v>
      </c>
      <c r="B10750" s="1" t="s">
        <v>132</v>
      </c>
      <c r="C10750" s="1" t="s">
        <v>8909</v>
      </c>
      <c r="D10750" s="5">
        <v>5634</v>
      </c>
      <c r="E10750" s="3">
        <v>76</v>
      </c>
      <c r="F10750" s="3">
        <v>12</v>
      </c>
      <c r="G10750" s="1" t="s">
        <v>4670</v>
      </c>
    </row>
    <row r="10751" spans="1:7" x14ac:dyDescent="0.2">
      <c r="A10751" s="2">
        <v>44662</v>
      </c>
      <c r="B10751" s="1" t="s">
        <v>61</v>
      </c>
      <c r="C10751" s="1" t="s">
        <v>424</v>
      </c>
      <c r="D10751" s="5">
        <v>239</v>
      </c>
      <c r="E10751" s="3">
        <v>14</v>
      </c>
      <c r="F10751" s="3">
        <v>400</v>
      </c>
      <c r="G10751" s="1" t="s">
        <v>425</v>
      </c>
    </row>
    <row r="10752" spans="1:7" x14ac:dyDescent="0.2">
      <c r="A10752" s="2">
        <v>44662</v>
      </c>
      <c r="B10752" s="1" t="s">
        <v>58</v>
      </c>
      <c r="C10752" s="1" t="s">
        <v>2250</v>
      </c>
      <c r="D10752" s="5">
        <v>500</v>
      </c>
      <c r="E10752" s="3">
        <v>55</v>
      </c>
      <c r="F10752" s="3">
        <v>247</v>
      </c>
      <c r="G10752" s="1" t="s">
        <v>2251</v>
      </c>
    </row>
    <row r="10753" spans="1:7" x14ac:dyDescent="0.2">
      <c r="A10753" s="2">
        <v>44663</v>
      </c>
      <c r="B10753" s="1" t="s">
        <v>55</v>
      </c>
      <c r="C10753" s="1" t="s">
        <v>9682</v>
      </c>
      <c r="D10753" s="5">
        <v>5148</v>
      </c>
      <c r="E10753" s="3">
        <v>40</v>
      </c>
      <c r="F10753" s="3">
        <v>237</v>
      </c>
      <c r="G10753" s="1" t="s">
        <v>5360</v>
      </c>
    </row>
    <row r="10754" spans="1:7" x14ac:dyDescent="0.2">
      <c r="A10754" s="2">
        <v>44662</v>
      </c>
      <c r="B10754" s="1" t="s">
        <v>137</v>
      </c>
      <c r="C10754" s="1" t="s">
        <v>6138</v>
      </c>
      <c r="D10754" s="5">
        <v>548</v>
      </c>
      <c r="E10754" s="3">
        <v>5</v>
      </c>
      <c r="F10754" s="3">
        <v>4614</v>
      </c>
      <c r="G10754" s="1" t="s">
        <v>463</v>
      </c>
    </row>
    <row r="10755" spans="1:7" x14ac:dyDescent="0.2">
      <c r="A10755" s="2">
        <v>44662</v>
      </c>
      <c r="B10755" s="1" t="s">
        <v>66</v>
      </c>
      <c r="C10755" s="1" t="s">
        <v>3141</v>
      </c>
      <c r="D10755" s="5">
        <v>132</v>
      </c>
      <c r="E10755" s="3">
        <v>75</v>
      </c>
      <c r="F10755" s="3">
        <v>317</v>
      </c>
      <c r="G10755" s="1" t="s">
        <v>3142</v>
      </c>
    </row>
    <row r="10756" spans="1:7" x14ac:dyDescent="0.2">
      <c r="A10756" s="2">
        <v>44662</v>
      </c>
      <c r="B10756" s="1" t="s">
        <v>19</v>
      </c>
      <c r="C10756" s="1" t="s">
        <v>1230</v>
      </c>
      <c r="D10756" s="5">
        <v>399</v>
      </c>
      <c r="E10756" s="3">
        <v>3</v>
      </c>
      <c r="F10756" s="3">
        <v>12658</v>
      </c>
      <c r="G10756" s="1" t="s">
        <v>541</v>
      </c>
    </row>
    <row r="10757" spans="1:7" x14ac:dyDescent="0.2">
      <c r="A10757" s="2">
        <v>44662</v>
      </c>
      <c r="B10757" s="1" t="s">
        <v>118</v>
      </c>
      <c r="C10757" s="1" t="s">
        <v>8910</v>
      </c>
      <c r="D10757" s="5">
        <v>71478</v>
      </c>
      <c r="E10757" s="3">
        <v>32</v>
      </c>
      <c r="F10757" s="3">
        <v>15609</v>
      </c>
      <c r="G10757" s="1" t="s">
        <v>2243</v>
      </c>
    </row>
    <row r="10758" spans="1:7" x14ac:dyDescent="0.2">
      <c r="A10758" s="2">
        <v>44662</v>
      </c>
      <c r="B10758" s="1" t="s">
        <v>16</v>
      </c>
      <c r="C10758" s="1" t="s">
        <v>8911</v>
      </c>
      <c r="D10758" s="5">
        <v>4224</v>
      </c>
      <c r="E10758" s="3">
        <v>52</v>
      </c>
      <c r="F10758" s="3">
        <v>181</v>
      </c>
      <c r="G10758" s="1" t="s">
        <v>18</v>
      </c>
    </row>
    <row r="10759" spans="1:7" x14ac:dyDescent="0.2">
      <c r="A10759" s="2">
        <v>44662</v>
      </c>
      <c r="B10759" s="1" t="s">
        <v>61</v>
      </c>
      <c r="C10759" s="1" t="s">
        <v>6842</v>
      </c>
      <c r="D10759" s="5">
        <v>2499</v>
      </c>
      <c r="E10759" s="3">
        <v>40</v>
      </c>
      <c r="F10759" s="3">
        <v>134</v>
      </c>
      <c r="G10759" s="1" t="s">
        <v>6057</v>
      </c>
    </row>
    <row r="10760" spans="1:7" x14ac:dyDescent="0.2">
      <c r="A10760" s="2">
        <v>44662</v>
      </c>
      <c r="B10760" s="1" t="s">
        <v>61</v>
      </c>
      <c r="C10760" s="1" t="s">
        <v>3828</v>
      </c>
      <c r="D10760" s="5">
        <v>289</v>
      </c>
      <c r="E10760" s="3">
        <v>31</v>
      </c>
      <c r="F10760" s="3">
        <v>1261</v>
      </c>
      <c r="G10760" s="1" t="s">
        <v>425</v>
      </c>
    </row>
    <row r="10761" spans="1:7" x14ac:dyDescent="0.2">
      <c r="A10761" s="2">
        <v>44662</v>
      </c>
      <c r="B10761" s="1" t="s">
        <v>156</v>
      </c>
      <c r="C10761" s="1" t="s">
        <v>3774</v>
      </c>
      <c r="D10761" s="5">
        <v>1386</v>
      </c>
      <c r="E10761" s="3">
        <v>49</v>
      </c>
      <c r="F10761" s="3">
        <v>46</v>
      </c>
      <c r="G10761" s="1" t="s">
        <v>465</v>
      </c>
    </row>
    <row r="10762" spans="1:7" x14ac:dyDescent="0.2">
      <c r="A10762" s="2">
        <v>44662</v>
      </c>
      <c r="B10762" s="1" t="s">
        <v>13</v>
      </c>
      <c r="C10762" s="1" t="s">
        <v>14</v>
      </c>
      <c r="D10762" s="5">
        <v>550</v>
      </c>
      <c r="E10762" s="3">
        <v>24</v>
      </c>
      <c r="F10762" s="3">
        <v>212</v>
      </c>
      <c r="G10762" s="1" t="s">
        <v>15</v>
      </c>
    </row>
    <row r="10763" spans="1:7" x14ac:dyDescent="0.2">
      <c r="A10763" s="2">
        <v>44662</v>
      </c>
      <c r="B10763" s="1" t="s">
        <v>58</v>
      </c>
      <c r="C10763" s="1" t="s">
        <v>5940</v>
      </c>
      <c r="D10763" s="5">
        <v>33</v>
      </c>
      <c r="E10763" s="3">
        <v>12</v>
      </c>
      <c r="F10763" s="3">
        <v>939</v>
      </c>
      <c r="G10763" s="1" t="s">
        <v>991</v>
      </c>
    </row>
    <row r="10764" spans="1:7" x14ac:dyDescent="0.2">
      <c r="A10764" s="2">
        <v>44662</v>
      </c>
      <c r="B10764" s="1" t="s">
        <v>19</v>
      </c>
      <c r="C10764" s="1" t="s">
        <v>8912</v>
      </c>
      <c r="D10764" s="5">
        <v>2981</v>
      </c>
      <c r="E10764" s="3">
        <v>45</v>
      </c>
      <c r="F10764" s="3">
        <v>296</v>
      </c>
      <c r="G10764" s="1" t="s">
        <v>433</v>
      </c>
    </row>
    <row r="10765" spans="1:7" x14ac:dyDescent="0.2">
      <c r="A10765" s="2">
        <v>44662</v>
      </c>
      <c r="B10765" s="1" t="s">
        <v>22</v>
      </c>
      <c r="C10765" s="1" t="s">
        <v>8913</v>
      </c>
      <c r="D10765" s="5">
        <v>257</v>
      </c>
      <c r="E10765" s="3">
        <v>31</v>
      </c>
      <c r="F10765" s="3">
        <v>7488</v>
      </c>
      <c r="G10765" s="1" t="s">
        <v>1056</v>
      </c>
    </row>
    <row r="10766" spans="1:7" x14ac:dyDescent="0.2">
      <c r="A10766" s="2">
        <v>44662</v>
      </c>
      <c r="B10766" s="1" t="s">
        <v>231</v>
      </c>
      <c r="C10766" s="1" t="s">
        <v>4755</v>
      </c>
      <c r="D10766" s="5">
        <v>239</v>
      </c>
      <c r="E10766" s="3">
        <v>71</v>
      </c>
      <c r="F10766" s="3">
        <v>584</v>
      </c>
      <c r="G10766" s="1" t="s">
        <v>3819</v>
      </c>
    </row>
    <row r="10767" spans="1:7" x14ac:dyDescent="0.2">
      <c r="A10767" s="2">
        <v>44662</v>
      </c>
      <c r="B10767" s="1" t="s">
        <v>13</v>
      </c>
      <c r="C10767" s="1" t="s">
        <v>1225</v>
      </c>
      <c r="D10767" s="5">
        <v>429</v>
      </c>
      <c r="E10767" s="3">
        <v>7</v>
      </c>
      <c r="F10767" s="3">
        <v>2597</v>
      </c>
      <c r="G10767" s="1" t="s">
        <v>1045</v>
      </c>
    </row>
    <row r="10768" spans="1:7" x14ac:dyDescent="0.2">
      <c r="A10768" s="2">
        <v>44662</v>
      </c>
      <c r="B10768" s="1" t="s">
        <v>208</v>
      </c>
      <c r="C10768" s="1" t="s">
        <v>8914</v>
      </c>
      <c r="D10768" s="5">
        <v>3</v>
      </c>
      <c r="E10768" s="3">
        <v>69</v>
      </c>
      <c r="F10768" s="3">
        <v>11</v>
      </c>
      <c r="G10768" s="1" t="s">
        <v>2277</v>
      </c>
    </row>
    <row r="10769" spans="1:7" x14ac:dyDescent="0.2">
      <c r="A10769" s="2">
        <v>44662</v>
      </c>
      <c r="B10769" s="1" t="s">
        <v>113</v>
      </c>
      <c r="C10769" s="1" t="s">
        <v>2388</v>
      </c>
      <c r="D10769" s="5">
        <v>4374</v>
      </c>
      <c r="E10769" s="3">
        <v>72</v>
      </c>
      <c r="F10769" s="3">
        <v>66</v>
      </c>
      <c r="G10769" s="1" t="s">
        <v>1063</v>
      </c>
    </row>
    <row r="10770" spans="1:7" x14ac:dyDescent="0.2">
      <c r="A10770" s="2">
        <v>44662</v>
      </c>
      <c r="B10770" s="1" t="s">
        <v>80</v>
      </c>
      <c r="C10770" s="1" t="s">
        <v>4122</v>
      </c>
      <c r="D10770" s="5">
        <v>1268</v>
      </c>
      <c r="E10770" s="3">
        <v>32</v>
      </c>
      <c r="F10770" s="3">
        <v>40</v>
      </c>
      <c r="G10770" s="1" t="s">
        <v>4123</v>
      </c>
    </row>
    <row r="10771" spans="1:7" x14ac:dyDescent="0.2">
      <c r="A10771" s="2">
        <v>44662</v>
      </c>
      <c r="B10771" s="1" t="s">
        <v>105</v>
      </c>
      <c r="C10771" s="1" t="s">
        <v>2698</v>
      </c>
      <c r="D10771" s="5">
        <v>165</v>
      </c>
      <c r="E10771" s="3">
        <v>12</v>
      </c>
      <c r="F10771" s="3">
        <v>2</v>
      </c>
      <c r="G10771" s="1" t="s">
        <v>107</v>
      </c>
    </row>
    <row r="10772" spans="1:7" x14ac:dyDescent="0.2">
      <c r="A10772" s="2">
        <v>44662</v>
      </c>
      <c r="B10772" s="1" t="s">
        <v>208</v>
      </c>
      <c r="C10772" s="1" t="s">
        <v>8915</v>
      </c>
      <c r="D10772" s="5">
        <v>1</v>
      </c>
      <c r="E10772" s="3">
        <v>58</v>
      </c>
      <c r="F10772" s="3">
        <v>855</v>
      </c>
      <c r="G10772" s="1" t="s">
        <v>4225</v>
      </c>
    </row>
    <row r="10773" spans="1:7" x14ac:dyDescent="0.2">
      <c r="A10773" s="2">
        <v>44662</v>
      </c>
      <c r="B10773" s="1" t="s">
        <v>147</v>
      </c>
      <c r="C10773" s="1" t="s">
        <v>7407</v>
      </c>
      <c r="D10773" s="5">
        <v>693</v>
      </c>
      <c r="E10773" s="3">
        <v>27</v>
      </c>
      <c r="F10773" s="3" t="s">
        <v>8</v>
      </c>
      <c r="G10773" s="1" t="s">
        <v>149</v>
      </c>
    </row>
    <row r="10774" spans="1:7" x14ac:dyDescent="0.2">
      <c r="A10774" s="2">
        <v>44662</v>
      </c>
      <c r="B10774" s="1" t="s">
        <v>83</v>
      </c>
      <c r="C10774" s="1" t="s">
        <v>7064</v>
      </c>
      <c r="D10774" s="5">
        <v>138</v>
      </c>
      <c r="E10774" s="3">
        <v>9</v>
      </c>
      <c r="F10774" s="3">
        <v>171</v>
      </c>
      <c r="G10774" s="1" t="s">
        <v>611</v>
      </c>
    </row>
    <row r="10775" spans="1:7" x14ac:dyDescent="0.2">
      <c r="A10775" s="2">
        <v>44662</v>
      </c>
      <c r="B10775" s="1" t="s">
        <v>80</v>
      </c>
      <c r="C10775" s="1" t="s">
        <v>8916</v>
      </c>
      <c r="D10775" s="5">
        <v>168</v>
      </c>
      <c r="E10775" s="3">
        <v>77</v>
      </c>
      <c r="F10775" s="3">
        <v>566</v>
      </c>
      <c r="G10775" s="1" t="s">
        <v>721</v>
      </c>
    </row>
    <row r="10776" spans="1:7" x14ac:dyDescent="0.2">
      <c r="A10776" s="2">
        <v>44662</v>
      </c>
      <c r="B10776" s="1" t="s">
        <v>41</v>
      </c>
      <c r="C10776" s="1" t="s">
        <v>3854</v>
      </c>
      <c r="D10776" s="5">
        <v>3268</v>
      </c>
      <c r="E10776" s="3">
        <v>3</v>
      </c>
      <c r="F10776" s="3">
        <v>674</v>
      </c>
      <c r="G10776" s="1" t="s">
        <v>1944</v>
      </c>
    </row>
    <row r="10777" spans="1:7" x14ac:dyDescent="0.2">
      <c r="A10777" s="2">
        <v>44662</v>
      </c>
      <c r="B10777" s="1" t="s">
        <v>10</v>
      </c>
      <c r="C10777" s="1" t="s">
        <v>8917</v>
      </c>
      <c r="D10777" s="5">
        <v>5478</v>
      </c>
      <c r="E10777" s="3">
        <v>64</v>
      </c>
      <c r="F10777" s="3">
        <v>1287</v>
      </c>
      <c r="G10777" s="1" t="s">
        <v>4707</v>
      </c>
    </row>
    <row r="10778" spans="1:7" x14ac:dyDescent="0.2">
      <c r="A10778" s="2">
        <v>44662</v>
      </c>
      <c r="B10778" s="1" t="s">
        <v>22</v>
      </c>
      <c r="C10778" s="1" t="s">
        <v>350</v>
      </c>
      <c r="D10778" s="5">
        <v>349</v>
      </c>
      <c r="E10778" s="3">
        <v>22</v>
      </c>
      <c r="F10778" s="3">
        <v>1021</v>
      </c>
      <c r="G10778" s="1" t="s">
        <v>351</v>
      </c>
    </row>
    <row r="10779" spans="1:7" x14ac:dyDescent="0.2">
      <c r="A10779" s="2">
        <v>44662</v>
      </c>
      <c r="B10779" s="1" t="s">
        <v>102</v>
      </c>
      <c r="C10779" s="1" t="s">
        <v>8918</v>
      </c>
      <c r="D10779" s="5">
        <v>429</v>
      </c>
      <c r="E10779" s="3">
        <v>47</v>
      </c>
      <c r="F10779" s="3">
        <v>41</v>
      </c>
      <c r="G10779" s="1" t="s">
        <v>3933</v>
      </c>
    </row>
    <row r="10780" spans="1:7" x14ac:dyDescent="0.2">
      <c r="A10780" s="2">
        <v>44662</v>
      </c>
      <c r="B10780" s="1" t="s">
        <v>32</v>
      </c>
      <c r="C10780" s="1" t="s">
        <v>2380</v>
      </c>
      <c r="D10780" s="5">
        <v>135</v>
      </c>
      <c r="E10780" s="3">
        <v>47</v>
      </c>
      <c r="F10780" s="3">
        <v>442</v>
      </c>
      <c r="G10780" s="1" t="s">
        <v>399</v>
      </c>
    </row>
    <row r="10781" spans="1:7" x14ac:dyDescent="0.2">
      <c r="A10781" s="2">
        <v>44662</v>
      </c>
      <c r="B10781" s="1" t="s">
        <v>166</v>
      </c>
      <c r="C10781" s="1" t="s">
        <v>7219</v>
      </c>
      <c r="D10781" s="5">
        <v>148</v>
      </c>
      <c r="E10781" s="3">
        <v>76</v>
      </c>
      <c r="F10781" s="3">
        <v>2174</v>
      </c>
      <c r="G10781" s="1" t="s">
        <v>7220</v>
      </c>
    </row>
    <row r="10782" spans="1:7" x14ac:dyDescent="0.2">
      <c r="A10782" s="2">
        <v>44662</v>
      </c>
      <c r="B10782" s="1" t="s">
        <v>52</v>
      </c>
      <c r="C10782" s="1" t="s">
        <v>984</v>
      </c>
      <c r="D10782" s="5">
        <v>358</v>
      </c>
      <c r="E10782" s="3">
        <v>8</v>
      </c>
      <c r="F10782" s="3">
        <v>1146</v>
      </c>
      <c r="G10782" s="1" t="s">
        <v>136</v>
      </c>
    </row>
    <row r="10783" spans="1:7" x14ac:dyDescent="0.2">
      <c r="A10783" s="2">
        <v>44662</v>
      </c>
      <c r="B10783" s="1" t="s">
        <v>71</v>
      </c>
      <c r="C10783" s="1" t="s">
        <v>2856</v>
      </c>
      <c r="D10783" s="5">
        <v>297</v>
      </c>
      <c r="E10783" s="3">
        <v>52</v>
      </c>
      <c r="F10783" s="3">
        <v>216</v>
      </c>
      <c r="G10783" s="1" t="s">
        <v>411</v>
      </c>
    </row>
    <row r="10784" spans="1:7" x14ac:dyDescent="0.2">
      <c r="A10784" s="2">
        <v>44662</v>
      </c>
      <c r="B10784" s="1" t="s">
        <v>28</v>
      </c>
      <c r="C10784" s="1" t="s">
        <v>8919</v>
      </c>
      <c r="D10784" s="5">
        <v>594</v>
      </c>
      <c r="E10784" s="3">
        <v>52</v>
      </c>
      <c r="F10784" s="3">
        <v>3</v>
      </c>
      <c r="G10784" s="1" t="s">
        <v>1143</v>
      </c>
    </row>
    <row r="10785" spans="1:7" x14ac:dyDescent="0.2">
      <c r="A10785" s="2">
        <v>44662</v>
      </c>
      <c r="B10785" s="1" t="s">
        <v>156</v>
      </c>
      <c r="C10785" s="1" t="s">
        <v>8920</v>
      </c>
      <c r="D10785" s="5">
        <v>118</v>
      </c>
      <c r="E10785" s="3">
        <v>11</v>
      </c>
      <c r="F10785" s="3">
        <v>55</v>
      </c>
      <c r="G10785" s="1" t="s">
        <v>151</v>
      </c>
    </row>
    <row r="10786" spans="1:7" x14ac:dyDescent="0.2">
      <c r="A10786" s="2">
        <v>44662</v>
      </c>
      <c r="B10786" s="1" t="s">
        <v>19</v>
      </c>
      <c r="C10786" s="1" t="s">
        <v>8921</v>
      </c>
      <c r="D10786" s="5">
        <v>378</v>
      </c>
      <c r="E10786" s="3">
        <v>65</v>
      </c>
      <c r="F10786" s="3">
        <v>237</v>
      </c>
      <c r="G10786" s="1" t="s">
        <v>8922</v>
      </c>
    </row>
    <row r="10787" spans="1:7" x14ac:dyDescent="0.2">
      <c r="A10787" s="2">
        <v>44662</v>
      </c>
      <c r="B10787" s="1" t="s">
        <v>166</v>
      </c>
      <c r="C10787" s="1" t="s">
        <v>3906</v>
      </c>
      <c r="D10787" s="5">
        <v>352</v>
      </c>
      <c r="E10787" s="3">
        <v>2</v>
      </c>
      <c r="F10787" s="3">
        <v>14152</v>
      </c>
      <c r="G10787" s="1" t="s">
        <v>938</v>
      </c>
    </row>
    <row r="10788" spans="1:7" x14ac:dyDescent="0.2">
      <c r="A10788" s="2">
        <v>44662</v>
      </c>
      <c r="B10788" s="1" t="s">
        <v>10</v>
      </c>
      <c r="C10788" s="1" t="s">
        <v>8923</v>
      </c>
      <c r="D10788" s="5">
        <v>374</v>
      </c>
      <c r="E10788" s="3">
        <v>72</v>
      </c>
      <c r="F10788" s="3">
        <v>913</v>
      </c>
      <c r="G10788" s="1" t="s">
        <v>5186</v>
      </c>
    </row>
    <row r="10789" spans="1:7" x14ac:dyDescent="0.2">
      <c r="A10789" s="2">
        <v>44662</v>
      </c>
      <c r="B10789" s="1" t="s">
        <v>231</v>
      </c>
      <c r="C10789" s="1" t="s">
        <v>2219</v>
      </c>
      <c r="D10789" s="5">
        <v>296</v>
      </c>
      <c r="E10789" s="3">
        <v>27</v>
      </c>
      <c r="F10789" s="3">
        <v>3983</v>
      </c>
      <c r="G10789" s="1" t="s">
        <v>233</v>
      </c>
    </row>
    <row r="10790" spans="1:7" x14ac:dyDescent="0.2">
      <c r="A10790" s="2">
        <v>44662</v>
      </c>
      <c r="B10790" s="1" t="s">
        <v>71</v>
      </c>
      <c r="C10790" s="1" t="s">
        <v>5661</v>
      </c>
      <c r="D10790" s="5">
        <v>298</v>
      </c>
      <c r="E10790" s="3">
        <v>8</v>
      </c>
      <c r="F10790" s="3">
        <v>3287</v>
      </c>
      <c r="G10790" s="1" t="s">
        <v>2681</v>
      </c>
    </row>
    <row r="10791" spans="1:7" x14ac:dyDescent="0.2">
      <c r="A10791" s="2">
        <v>44662</v>
      </c>
      <c r="B10791" s="1" t="s">
        <v>32</v>
      </c>
      <c r="C10791" s="1" t="s">
        <v>7567</v>
      </c>
      <c r="D10791" s="5">
        <v>47</v>
      </c>
      <c r="E10791" s="3">
        <v>20</v>
      </c>
      <c r="F10791" s="3">
        <v>793</v>
      </c>
      <c r="G10791" s="1" t="s">
        <v>4292</v>
      </c>
    </row>
    <row r="10792" spans="1:7" x14ac:dyDescent="0.2">
      <c r="A10792" s="2">
        <v>44662</v>
      </c>
      <c r="B10792" s="1" t="s">
        <v>137</v>
      </c>
      <c r="C10792" s="1" t="s">
        <v>4673</v>
      </c>
      <c r="D10792" s="5">
        <v>6999</v>
      </c>
      <c r="E10792" s="3">
        <v>56</v>
      </c>
      <c r="F10792" s="3">
        <v>855</v>
      </c>
      <c r="G10792" s="1" t="s">
        <v>1663</v>
      </c>
    </row>
    <row r="10793" spans="1:7" x14ac:dyDescent="0.2">
      <c r="A10793" s="2">
        <v>44662</v>
      </c>
      <c r="B10793" s="1" t="s">
        <v>110</v>
      </c>
      <c r="C10793" s="1" t="s">
        <v>8924</v>
      </c>
      <c r="D10793" s="5">
        <v>242</v>
      </c>
      <c r="E10793" s="3">
        <v>69</v>
      </c>
      <c r="F10793" s="3">
        <v>2</v>
      </c>
      <c r="G10793" s="1" t="s">
        <v>8925</v>
      </c>
    </row>
    <row r="10794" spans="1:7" x14ac:dyDescent="0.2">
      <c r="A10794" s="2">
        <v>44662</v>
      </c>
      <c r="B10794" s="1" t="s">
        <v>6</v>
      </c>
      <c r="C10794" s="1" t="s">
        <v>5139</v>
      </c>
      <c r="D10794" s="5">
        <v>623</v>
      </c>
      <c r="E10794" s="3">
        <v>66</v>
      </c>
      <c r="F10794" s="3">
        <v>1261</v>
      </c>
      <c r="G10794" s="1" t="s">
        <v>334</v>
      </c>
    </row>
    <row r="10795" spans="1:7" x14ac:dyDescent="0.2">
      <c r="A10795" s="2">
        <v>44662</v>
      </c>
      <c r="B10795" s="1" t="s">
        <v>19</v>
      </c>
      <c r="C10795" s="1" t="s">
        <v>540</v>
      </c>
      <c r="D10795" s="5">
        <v>339</v>
      </c>
      <c r="E10795" s="3">
        <v>15</v>
      </c>
      <c r="F10795" s="3">
        <v>727</v>
      </c>
      <c r="G10795" s="1" t="s">
        <v>541</v>
      </c>
    </row>
    <row r="10796" spans="1:7" x14ac:dyDescent="0.2">
      <c r="A10796" s="2">
        <v>44662</v>
      </c>
      <c r="B10796" s="1" t="s">
        <v>99</v>
      </c>
      <c r="C10796" s="1" t="s">
        <v>5491</v>
      </c>
      <c r="D10796" s="5">
        <v>680</v>
      </c>
      <c r="E10796" s="3">
        <v>3</v>
      </c>
      <c r="F10796" s="3">
        <v>104364</v>
      </c>
      <c r="G10796" s="1" t="s">
        <v>1776</v>
      </c>
    </row>
    <row r="10797" spans="1:7" x14ac:dyDescent="0.2">
      <c r="A10797" s="2">
        <v>44662</v>
      </c>
      <c r="B10797" s="1" t="s">
        <v>13</v>
      </c>
      <c r="C10797" s="1" t="s">
        <v>8926</v>
      </c>
      <c r="D10797" s="5">
        <v>37</v>
      </c>
      <c r="E10797" s="3">
        <v>48</v>
      </c>
      <c r="F10797" s="3">
        <v>22</v>
      </c>
      <c r="G10797" s="1" t="s">
        <v>538</v>
      </c>
    </row>
    <row r="10798" spans="1:7" x14ac:dyDescent="0.2">
      <c r="A10798" s="2">
        <v>44662</v>
      </c>
      <c r="B10798" s="1" t="s">
        <v>32</v>
      </c>
      <c r="C10798" s="1" t="s">
        <v>8927</v>
      </c>
      <c r="D10798" s="5">
        <v>135</v>
      </c>
      <c r="E10798" s="3">
        <v>7</v>
      </c>
      <c r="F10798" s="3">
        <v>23</v>
      </c>
      <c r="G10798" s="1" t="s">
        <v>399</v>
      </c>
    </row>
    <row r="10799" spans="1:7" x14ac:dyDescent="0.2">
      <c r="A10799" s="2">
        <v>44662</v>
      </c>
      <c r="B10799" s="1" t="s">
        <v>99</v>
      </c>
      <c r="C10799" s="1" t="s">
        <v>8928</v>
      </c>
      <c r="D10799" s="5">
        <v>3949</v>
      </c>
      <c r="E10799" s="3">
        <v>54</v>
      </c>
      <c r="F10799" s="3">
        <v>240</v>
      </c>
      <c r="G10799" s="1" t="s">
        <v>12</v>
      </c>
    </row>
    <row r="10800" spans="1:7" x14ac:dyDescent="0.2">
      <c r="A10800" s="2">
        <v>44662</v>
      </c>
      <c r="B10800" s="1" t="s">
        <v>28</v>
      </c>
      <c r="C10800" s="1" t="s">
        <v>1746</v>
      </c>
      <c r="D10800" s="5">
        <v>138</v>
      </c>
      <c r="E10800" s="3">
        <v>48</v>
      </c>
      <c r="F10800" s="3">
        <v>811</v>
      </c>
      <c r="G10800" s="1" t="s">
        <v>1747</v>
      </c>
    </row>
    <row r="10801" spans="1:7" x14ac:dyDescent="0.2">
      <c r="A10801" s="2">
        <v>44662</v>
      </c>
      <c r="B10801" s="1" t="s">
        <v>105</v>
      </c>
      <c r="C10801" s="1" t="s">
        <v>936</v>
      </c>
      <c r="D10801" s="5">
        <v>22125</v>
      </c>
      <c r="E10801" s="3">
        <v>22</v>
      </c>
      <c r="F10801" s="3">
        <v>1</v>
      </c>
      <c r="G10801" s="1" t="s">
        <v>107</v>
      </c>
    </row>
    <row r="10802" spans="1:7" x14ac:dyDescent="0.2">
      <c r="A10802" s="2">
        <v>44662</v>
      </c>
      <c r="B10802" s="1" t="s">
        <v>147</v>
      </c>
      <c r="C10802" s="1" t="s">
        <v>8929</v>
      </c>
      <c r="D10802" s="5">
        <v>528</v>
      </c>
      <c r="E10802" s="3">
        <v>35</v>
      </c>
      <c r="F10802" s="3">
        <v>2</v>
      </c>
      <c r="G10802" s="1" t="s">
        <v>149</v>
      </c>
    </row>
    <row r="10803" spans="1:7" x14ac:dyDescent="0.2">
      <c r="A10803" s="2">
        <v>44662</v>
      </c>
      <c r="B10803" s="1" t="s">
        <v>99</v>
      </c>
      <c r="C10803" s="1" t="s">
        <v>848</v>
      </c>
      <c r="D10803" s="5">
        <v>1298</v>
      </c>
      <c r="E10803" s="3">
        <v>46</v>
      </c>
      <c r="F10803" s="3">
        <v>13496</v>
      </c>
      <c r="G10803" s="1" t="s">
        <v>101</v>
      </c>
    </row>
    <row r="10804" spans="1:7" x14ac:dyDescent="0.2">
      <c r="A10804" s="2">
        <v>44662</v>
      </c>
      <c r="B10804" s="1" t="s">
        <v>41</v>
      </c>
      <c r="C10804" s="1" t="s">
        <v>2918</v>
      </c>
      <c r="D10804" s="5">
        <v>3299</v>
      </c>
      <c r="E10804" s="3">
        <v>25</v>
      </c>
      <c r="F10804" s="3">
        <v>248</v>
      </c>
      <c r="G10804" s="1" t="s">
        <v>534</v>
      </c>
    </row>
    <row r="10805" spans="1:7" x14ac:dyDescent="0.2">
      <c r="A10805" s="2">
        <v>44662</v>
      </c>
      <c r="B10805" s="1" t="s">
        <v>58</v>
      </c>
      <c r="C10805" s="1" t="s">
        <v>1551</v>
      </c>
      <c r="D10805" s="5">
        <v>4378</v>
      </c>
      <c r="E10805" s="3">
        <v>41</v>
      </c>
      <c r="F10805" s="3">
        <v>756</v>
      </c>
      <c r="G10805" s="1" t="s">
        <v>1552</v>
      </c>
    </row>
    <row r="10806" spans="1:7" x14ac:dyDescent="0.2">
      <c r="A10806" s="2">
        <v>44662</v>
      </c>
      <c r="B10806" s="1" t="s">
        <v>105</v>
      </c>
      <c r="C10806" s="1" t="s">
        <v>5722</v>
      </c>
      <c r="D10806" s="5">
        <v>396</v>
      </c>
      <c r="E10806" s="3">
        <v>36</v>
      </c>
      <c r="F10806" s="3" t="s">
        <v>8</v>
      </c>
      <c r="G10806" s="1" t="s">
        <v>107</v>
      </c>
    </row>
    <row r="10807" spans="1:7" x14ac:dyDescent="0.2">
      <c r="A10807" s="2">
        <v>44662</v>
      </c>
      <c r="B10807" s="1" t="s">
        <v>35</v>
      </c>
      <c r="C10807" s="1" t="s">
        <v>6979</v>
      </c>
      <c r="D10807" s="5">
        <v>418</v>
      </c>
      <c r="E10807" s="3">
        <v>11</v>
      </c>
      <c r="F10807" s="3">
        <v>832</v>
      </c>
      <c r="G10807" s="1" t="s">
        <v>256</v>
      </c>
    </row>
    <row r="10808" spans="1:7" x14ac:dyDescent="0.2">
      <c r="A10808" s="2">
        <v>44662</v>
      </c>
      <c r="B10808" s="1" t="s">
        <v>105</v>
      </c>
      <c r="C10808" s="1" t="s">
        <v>8930</v>
      </c>
      <c r="D10808" s="5">
        <v>385</v>
      </c>
      <c r="E10808" s="3">
        <v>50</v>
      </c>
      <c r="F10808" s="3">
        <v>1</v>
      </c>
      <c r="G10808" s="1" t="s">
        <v>107</v>
      </c>
    </row>
    <row r="10809" spans="1:7" x14ac:dyDescent="0.2">
      <c r="A10809" s="2">
        <v>44662</v>
      </c>
      <c r="B10809" s="1" t="s">
        <v>58</v>
      </c>
      <c r="C10809" s="1" t="s">
        <v>5640</v>
      </c>
      <c r="D10809" s="5">
        <v>1599</v>
      </c>
      <c r="E10809" s="3">
        <v>20</v>
      </c>
      <c r="F10809" s="3">
        <v>268</v>
      </c>
      <c r="G10809" s="1" t="s">
        <v>5641</v>
      </c>
    </row>
    <row r="10810" spans="1:7" x14ac:dyDescent="0.2">
      <c r="A10810" s="2">
        <v>44662</v>
      </c>
      <c r="B10810" s="1" t="s">
        <v>28</v>
      </c>
      <c r="C10810" s="1" t="s">
        <v>8931</v>
      </c>
      <c r="D10810" s="5">
        <v>6789</v>
      </c>
      <c r="E10810" s="3">
        <v>72</v>
      </c>
      <c r="F10810" s="3">
        <v>14</v>
      </c>
      <c r="G10810" s="1" t="s">
        <v>695</v>
      </c>
    </row>
    <row r="10811" spans="1:7" x14ac:dyDescent="0.2">
      <c r="A10811" s="2">
        <v>44662</v>
      </c>
      <c r="B10811" s="1" t="s">
        <v>28</v>
      </c>
      <c r="C10811" s="1" t="s">
        <v>694</v>
      </c>
      <c r="D10811" s="5">
        <v>7719</v>
      </c>
      <c r="E10811" s="3">
        <v>3</v>
      </c>
      <c r="F10811" s="3">
        <v>206</v>
      </c>
      <c r="G10811" s="1" t="s">
        <v>695</v>
      </c>
    </row>
    <row r="10812" spans="1:7" x14ac:dyDescent="0.2">
      <c r="A10812" s="2">
        <v>44662</v>
      </c>
      <c r="B10812" s="1" t="s">
        <v>22</v>
      </c>
      <c r="C10812" s="1" t="s">
        <v>3080</v>
      </c>
      <c r="D10812" s="5">
        <v>960</v>
      </c>
      <c r="E10812" s="3">
        <v>16</v>
      </c>
      <c r="F10812" s="3">
        <v>2706</v>
      </c>
      <c r="G10812" s="1" t="s">
        <v>3081</v>
      </c>
    </row>
    <row r="10813" spans="1:7" x14ac:dyDescent="0.2">
      <c r="A10813" s="2">
        <v>44662</v>
      </c>
      <c r="B10813" s="1" t="s">
        <v>102</v>
      </c>
      <c r="C10813" s="1" t="s">
        <v>625</v>
      </c>
      <c r="D10813" s="5">
        <v>19431</v>
      </c>
      <c r="E10813" s="3">
        <v>42</v>
      </c>
      <c r="F10813" s="3">
        <v>174</v>
      </c>
      <c r="G10813" s="1" t="s">
        <v>626</v>
      </c>
    </row>
    <row r="10814" spans="1:7" x14ac:dyDescent="0.2">
      <c r="A10814" s="2">
        <v>44662</v>
      </c>
      <c r="B10814" s="1" t="s">
        <v>156</v>
      </c>
      <c r="C10814" s="1" t="s">
        <v>8932</v>
      </c>
      <c r="D10814" s="5">
        <v>61</v>
      </c>
      <c r="E10814" s="3">
        <v>70</v>
      </c>
      <c r="F10814" s="3">
        <v>5</v>
      </c>
      <c r="G10814" s="1" t="s">
        <v>1455</v>
      </c>
    </row>
    <row r="10815" spans="1:7" x14ac:dyDescent="0.2">
      <c r="A10815" s="2">
        <v>44662</v>
      </c>
      <c r="B10815" s="1" t="s">
        <v>22</v>
      </c>
      <c r="C10815" s="1" t="s">
        <v>3842</v>
      </c>
      <c r="D10815" s="5">
        <v>798</v>
      </c>
      <c r="E10815" s="3">
        <v>76</v>
      </c>
      <c r="F10815" s="3">
        <v>392</v>
      </c>
      <c r="G10815" s="1" t="s">
        <v>3843</v>
      </c>
    </row>
    <row r="10816" spans="1:7" x14ac:dyDescent="0.2">
      <c r="A10816" s="2">
        <v>44662</v>
      </c>
      <c r="B10816" s="1" t="s">
        <v>166</v>
      </c>
      <c r="C10816" s="1" t="s">
        <v>6646</v>
      </c>
      <c r="D10816" s="5">
        <v>1498</v>
      </c>
      <c r="E10816" s="3">
        <v>47</v>
      </c>
      <c r="F10816" s="3">
        <v>10142</v>
      </c>
      <c r="G10816" s="1" t="s">
        <v>3806</v>
      </c>
    </row>
    <row r="10817" spans="1:7" x14ac:dyDescent="0.2">
      <c r="A10817" s="2">
        <v>44662</v>
      </c>
      <c r="B10817" s="1" t="s">
        <v>28</v>
      </c>
      <c r="C10817" s="1" t="s">
        <v>8933</v>
      </c>
      <c r="D10817" s="5">
        <v>928</v>
      </c>
      <c r="E10817" s="3">
        <v>68</v>
      </c>
      <c r="F10817" s="3">
        <v>831</v>
      </c>
      <c r="G10817" s="1" t="s">
        <v>8934</v>
      </c>
    </row>
    <row r="10818" spans="1:7" x14ac:dyDescent="0.2">
      <c r="A10818" s="2">
        <v>44662</v>
      </c>
      <c r="B10818" s="1" t="s">
        <v>156</v>
      </c>
      <c r="C10818" s="1" t="s">
        <v>8935</v>
      </c>
      <c r="D10818" s="5">
        <v>3943</v>
      </c>
      <c r="E10818" s="3">
        <v>45</v>
      </c>
      <c r="F10818" s="3">
        <v>124</v>
      </c>
      <c r="G10818" s="1" t="s">
        <v>107</v>
      </c>
    </row>
    <row r="10819" spans="1:7" x14ac:dyDescent="0.2">
      <c r="A10819" s="2">
        <v>44662</v>
      </c>
      <c r="B10819" s="1" t="s">
        <v>137</v>
      </c>
      <c r="C10819" s="1" t="s">
        <v>4268</v>
      </c>
      <c r="D10819" s="5">
        <v>499</v>
      </c>
      <c r="E10819" s="3">
        <v>7</v>
      </c>
      <c r="F10819" s="3">
        <v>327</v>
      </c>
      <c r="G10819" s="1" t="s">
        <v>4269</v>
      </c>
    </row>
    <row r="10820" spans="1:7" x14ac:dyDescent="0.2">
      <c r="A10820" s="2">
        <v>44662</v>
      </c>
      <c r="B10820" s="1" t="s">
        <v>61</v>
      </c>
      <c r="C10820" s="1" t="s">
        <v>6302</v>
      </c>
      <c r="D10820" s="5">
        <v>146</v>
      </c>
      <c r="E10820" s="3">
        <v>32</v>
      </c>
      <c r="F10820" s="3">
        <v>801</v>
      </c>
      <c r="G10820" s="1" t="s">
        <v>812</v>
      </c>
    </row>
    <row r="10821" spans="1:7" x14ac:dyDescent="0.2">
      <c r="A10821" s="2">
        <v>44662</v>
      </c>
      <c r="B10821" s="1" t="s">
        <v>66</v>
      </c>
      <c r="C10821" s="1" t="s">
        <v>4950</v>
      </c>
      <c r="D10821" s="5">
        <v>696</v>
      </c>
      <c r="E10821" s="3">
        <v>6</v>
      </c>
      <c r="F10821" s="3">
        <v>3677</v>
      </c>
      <c r="G10821" s="1" t="s">
        <v>671</v>
      </c>
    </row>
    <row r="10822" spans="1:7" x14ac:dyDescent="0.2">
      <c r="A10822" s="2">
        <v>44662</v>
      </c>
      <c r="B10822" s="1" t="s">
        <v>147</v>
      </c>
      <c r="C10822" s="1" t="s">
        <v>8936</v>
      </c>
      <c r="D10822" s="5">
        <v>502</v>
      </c>
      <c r="E10822" s="3">
        <v>59</v>
      </c>
      <c r="F10822" s="3">
        <v>6</v>
      </c>
      <c r="G10822" s="1" t="s">
        <v>149</v>
      </c>
    </row>
    <row r="10823" spans="1:7" x14ac:dyDescent="0.2">
      <c r="A10823" s="2">
        <v>44662</v>
      </c>
      <c r="B10823" s="1" t="s">
        <v>231</v>
      </c>
      <c r="C10823" s="1" t="s">
        <v>1792</v>
      </c>
      <c r="D10823" s="5">
        <v>1276</v>
      </c>
      <c r="E10823" s="3">
        <v>13</v>
      </c>
      <c r="F10823" s="3">
        <v>301</v>
      </c>
      <c r="G10823" s="1" t="s">
        <v>1009</v>
      </c>
    </row>
    <row r="10824" spans="1:7" x14ac:dyDescent="0.2">
      <c r="A10824" s="2">
        <v>44662</v>
      </c>
      <c r="B10824" s="1" t="s">
        <v>41</v>
      </c>
      <c r="C10824" s="1" t="s">
        <v>2508</v>
      </c>
      <c r="D10824" s="5">
        <v>1298</v>
      </c>
      <c r="E10824" s="3">
        <v>7</v>
      </c>
      <c r="F10824" s="3">
        <v>745</v>
      </c>
      <c r="G10824" s="1" t="s">
        <v>509</v>
      </c>
    </row>
    <row r="10825" spans="1:7" x14ac:dyDescent="0.2">
      <c r="A10825" s="2">
        <v>44662</v>
      </c>
      <c r="B10825" s="1" t="s">
        <v>41</v>
      </c>
      <c r="C10825" s="1" t="s">
        <v>5910</v>
      </c>
      <c r="D10825" s="5">
        <v>2159</v>
      </c>
      <c r="E10825" s="3">
        <v>70</v>
      </c>
      <c r="F10825" s="3">
        <v>211</v>
      </c>
      <c r="G10825" s="1" t="s">
        <v>534</v>
      </c>
    </row>
    <row r="10826" spans="1:7" x14ac:dyDescent="0.2">
      <c r="A10826" s="2">
        <v>44662</v>
      </c>
      <c r="B10826" s="1" t="s">
        <v>22</v>
      </c>
      <c r="C10826" s="1" t="s">
        <v>1787</v>
      </c>
      <c r="D10826" s="5">
        <v>147</v>
      </c>
      <c r="E10826" s="3">
        <v>60</v>
      </c>
      <c r="F10826" s="3">
        <v>5013</v>
      </c>
      <c r="G10826" s="1" t="s">
        <v>47</v>
      </c>
    </row>
    <row r="10827" spans="1:7" x14ac:dyDescent="0.2">
      <c r="A10827" s="2">
        <v>44662</v>
      </c>
      <c r="B10827" s="1" t="s">
        <v>113</v>
      </c>
      <c r="C10827" s="1" t="s">
        <v>8937</v>
      </c>
      <c r="D10827" s="5">
        <v>198</v>
      </c>
      <c r="E10827" s="3">
        <v>26</v>
      </c>
      <c r="F10827" s="3">
        <v>7</v>
      </c>
      <c r="G10827" s="1" t="s">
        <v>8938</v>
      </c>
    </row>
    <row r="10828" spans="1:7" x14ac:dyDescent="0.2">
      <c r="A10828" s="2">
        <v>44662</v>
      </c>
      <c r="B10828" s="1" t="s">
        <v>156</v>
      </c>
      <c r="C10828" s="1" t="s">
        <v>6732</v>
      </c>
      <c r="D10828" s="5">
        <v>738</v>
      </c>
      <c r="E10828" s="3">
        <v>64</v>
      </c>
      <c r="F10828" s="3">
        <v>292</v>
      </c>
      <c r="G10828" s="1" t="s">
        <v>151</v>
      </c>
    </row>
    <row r="10829" spans="1:7" x14ac:dyDescent="0.2">
      <c r="A10829" s="2">
        <v>44662</v>
      </c>
      <c r="B10829" s="1" t="s">
        <v>240</v>
      </c>
      <c r="C10829" s="1" t="s">
        <v>3160</v>
      </c>
      <c r="D10829" s="5">
        <v>198</v>
      </c>
      <c r="E10829" s="3">
        <v>17</v>
      </c>
      <c r="F10829" s="3">
        <v>11878</v>
      </c>
      <c r="G10829" s="1" t="s">
        <v>3161</v>
      </c>
    </row>
    <row r="10830" spans="1:7" x14ac:dyDescent="0.2">
      <c r="A10830" s="2">
        <v>44662</v>
      </c>
      <c r="B10830" s="1" t="s">
        <v>58</v>
      </c>
      <c r="C10830" s="1" t="s">
        <v>8939</v>
      </c>
      <c r="D10830" s="5">
        <v>2</v>
      </c>
      <c r="E10830" s="3">
        <v>33</v>
      </c>
      <c r="F10830" s="3">
        <v>508</v>
      </c>
      <c r="G10830" s="1" t="s">
        <v>8081</v>
      </c>
    </row>
    <row r="10831" spans="1:7" x14ac:dyDescent="0.2">
      <c r="A10831" s="2">
        <v>44662</v>
      </c>
      <c r="B10831" s="1" t="s">
        <v>99</v>
      </c>
      <c r="C10831" s="1" t="s">
        <v>7353</v>
      </c>
      <c r="D10831" s="5">
        <v>648</v>
      </c>
      <c r="E10831" s="3">
        <v>53</v>
      </c>
      <c r="F10831" s="3">
        <v>1332</v>
      </c>
      <c r="G10831" s="1" t="s">
        <v>12</v>
      </c>
    </row>
    <row r="10832" spans="1:7" x14ac:dyDescent="0.2">
      <c r="A10832" s="2">
        <v>44664</v>
      </c>
      <c r="B10832" s="1" t="s">
        <v>55</v>
      </c>
      <c r="C10832" s="1" t="s">
        <v>2233</v>
      </c>
      <c r="D10832" s="5">
        <v>8008</v>
      </c>
      <c r="E10832" s="3">
        <v>40</v>
      </c>
      <c r="F10832" s="3">
        <v>85</v>
      </c>
      <c r="G10832" s="1" t="s">
        <v>1129</v>
      </c>
    </row>
    <row r="10833" spans="1:7" x14ac:dyDescent="0.2">
      <c r="A10833" s="2">
        <v>44662</v>
      </c>
      <c r="B10833" s="1" t="s">
        <v>13</v>
      </c>
      <c r="C10833" s="1" t="s">
        <v>4156</v>
      </c>
      <c r="D10833" s="5">
        <v>52</v>
      </c>
      <c r="E10833" s="3">
        <v>60</v>
      </c>
      <c r="F10833" s="3">
        <v>10</v>
      </c>
      <c r="G10833" s="1" t="s">
        <v>538</v>
      </c>
    </row>
    <row r="10834" spans="1:7" x14ac:dyDescent="0.2">
      <c r="A10834" s="2">
        <v>44662</v>
      </c>
      <c r="B10834" s="1" t="s">
        <v>25</v>
      </c>
      <c r="C10834" s="1" t="s">
        <v>3105</v>
      </c>
      <c r="D10834" s="5">
        <v>1441</v>
      </c>
      <c r="E10834" s="3">
        <v>18</v>
      </c>
      <c r="F10834" s="3">
        <v>419</v>
      </c>
      <c r="G10834" s="1" t="s">
        <v>141</v>
      </c>
    </row>
    <row r="10835" spans="1:7" x14ac:dyDescent="0.2">
      <c r="A10835" s="2">
        <v>44662</v>
      </c>
      <c r="B10835" s="1" t="s">
        <v>163</v>
      </c>
      <c r="C10835" s="1" t="s">
        <v>8940</v>
      </c>
      <c r="D10835" s="5">
        <v>1375</v>
      </c>
      <c r="E10835" s="3">
        <v>41</v>
      </c>
      <c r="F10835" s="3">
        <v>424</v>
      </c>
      <c r="G10835" s="1" t="s">
        <v>2374</v>
      </c>
    </row>
    <row r="10836" spans="1:7" x14ac:dyDescent="0.2">
      <c r="A10836" s="2">
        <v>44662</v>
      </c>
      <c r="B10836" s="1" t="s">
        <v>208</v>
      </c>
      <c r="C10836" s="1" t="s">
        <v>4121</v>
      </c>
      <c r="D10836" s="5">
        <v>149</v>
      </c>
      <c r="E10836" s="3">
        <v>23</v>
      </c>
      <c r="F10836" s="3">
        <v>25157</v>
      </c>
      <c r="G10836" s="1" t="s">
        <v>587</v>
      </c>
    </row>
    <row r="10837" spans="1:7" x14ac:dyDescent="0.2">
      <c r="A10837" s="2">
        <v>44662</v>
      </c>
      <c r="B10837" s="1" t="s">
        <v>38</v>
      </c>
      <c r="C10837" s="1" t="s">
        <v>7492</v>
      </c>
      <c r="D10837" s="5">
        <v>539</v>
      </c>
      <c r="E10837" s="3">
        <v>12</v>
      </c>
      <c r="F10837" s="3">
        <v>839</v>
      </c>
      <c r="G10837" s="1" t="s">
        <v>314</v>
      </c>
    </row>
    <row r="10838" spans="1:7" x14ac:dyDescent="0.2">
      <c r="A10838" s="2">
        <v>44662</v>
      </c>
      <c r="B10838" s="1" t="s">
        <v>156</v>
      </c>
      <c r="C10838" s="1" t="s">
        <v>8941</v>
      </c>
      <c r="D10838" s="5">
        <v>3899</v>
      </c>
      <c r="E10838" s="3">
        <v>38</v>
      </c>
      <c r="F10838" s="3">
        <v>4</v>
      </c>
      <c r="G10838" s="1" t="s">
        <v>940</v>
      </c>
    </row>
    <row r="10839" spans="1:7" x14ac:dyDescent="0.2">
      <c r="A10839" s="2">
        <v>44662</v>
      </c>
      <c r="B10839" s="1" t="s">
        <v>105</v>
      </c>
      <c r="C10839" s="1" t="s">
        <v>8942</v>
      </c>
      <c r="D10839" s="5">
        <v>198</v>
      </c>
      <c r="E10839" s="3">
        <v>44</v>
      </c>
      <c r="F10839" s="3" t="s">
        <v>8</v>
      </c>
      <c r="G10839" s="1" t="s">
        <v>107</v>
      </c>
    </row>
    <row r="10840" spans="1:7" x14ac:dyDescent="0.2">
      <c r="A10840" s="2">
        <v>44662</v>
      </c>
      <c r="B10840" s="1" t="s">
        <v>208</v>
      </c>
      <c r="C10840" s="1" t="s">
        <v>8943</v>
      </c>
      <c r="D10840" s="5">
        <v>36</v>
      </c>
      <c r="E10840" s="3">
        <v>71</v>
      </c>
      <c r="F10840" s="3">
        <v>391</v>
      </c>
      <c r="G10840" s="1" t="s">
        <v>790</v>
      </c>
    </row>
    <row r="10841" spans="1:7" x14ac:dyDescent="0.2">
      <c r="A10841" s="2">
        <v>44662</v>
      </c>
      <c r="B10841" s="1" t="s">
        <v>13</v>
      </c>
      <c r="C10841" s="1" t="s">
        <v>5275</v>
      </c>
      <c r="D10841" s="5">
        <v>393</v>
      </c>
      <c r="E10841" s="3">
        <v>52</v>
      </c>
      <c r="F10841" s="3">
        <v>23</v>
      </c>
      <c r="G10841" s="1" t="s">
        <v>2070</v>
      </c>
    </row>
    <row r="10842" spans="1:7" x14ac:dyDescent="0.2">
      <c r="A10842" s="2">
        <v>44662</v>
      </c>
      <c r="B10842" s="1" t="s">
        <v>83</v>
      </c>
      <c r="C10842" s="1" t="s">
        <v>5140</v>
      </c>
      <c r="D10842" s="5">
        <v>88</v>
      </c>
      <c r="E10842" s="3">
        <v>55</v>
      </c>
      <c r="F10842" s="3">
        <v>176</v>
      </c>
      <c r="G10842" s="1" t="s">
        <v>5141</v>
      </c>
    </row>
    <row r="10843" spans="1:7" x14ac:dyDescent="0.2">
      <c r="A10843" s="2">
        <v>44662</v>
      </c>
      <c r="B10843" s="1" t="s">
        <v>83</v>
      </c>
      <c r="C10843" s="1" t="s">
        <v>8944</v>
      </c>
      <c r="D10843" s="5">
        <v>74</v>
      </c>
      <c r="E10843" s="3">
        <v>8</v>
      </c>
      <c r="F10843" s="3">
        <v>1749</v>
      </c>
      <c r="G10843" s="1" t="s">
        <v>861</v>
      </c>
    </row>
    <row r="10844" spans="1:7" x14ac:dyDescent="0.2">
      <c r="A10844" s="2">
        <v>44662</v>
      </c>
      <c r="B10844" s="1" t="s">
        <v>19</v>
      </c>
      <c r="C10844" s="1" t="s">
        <v>8945</v>
      </c>
      <c r="D10844" s="5">
        <v>458</v>
      </c>
      <c r="E10844" s="3">
        <v>28</v>
      </c>
      <c r="F10844" s="3">
        <v>157</v>
      </c>
      <c r="G10844" s="1" t="s">
        <v>75</v>
      </c>
    </row>
    <row r="10845" spans="1:7" x14ac:dyDescent="0.2">
      <c r="A10845" s="2">
        <v>44662</v>
      </c>
      <c r="B10845" s="1" t="s">
        <v>231</v>
      </c>
      <c r="C10845" s="1" t="s">
        <v>8946</v>
      </c>
      <c r="D10845" s="5">
        <v>796</v>
      </c>
      <c r="E10845" s="3">
        <v>8</v>
      </c>
      <c r="F10845" s="3">
        <v>120705</v>
      </c>
      <c r="G10845" s="1" t="s">
        <v>1290</v>
      </c>
    </row>
    <row r="10846" spans="1:7" x14ac:dyDescent="0.2">
      <c r="A10846" s="2">
        <v>44662</v>
      </c>
      <c r="B10846" s="1" t="s">
        <v>80</v>
      </c>
      <c r="C10846" s="1" t="s">
        <v>8947</v>
      </c>
      <c r="D10846" s="5">
        <v>298</v>
      </c>
      <c r="E10846" s="3">
        <v>54</v>
      </c>
      <c r="F10846" s="3">
        <v>742</v>
      </c>
      <c r="G10846" s="1" t="s">
        <v>721</v>
      </c>
    </row>
    <row r="10847" spans="1:7" x14ac:dyDescent="0.2">
      <c r="A10847" s="2">
        <v>44662</v>
      </c>
      <c r="B10847" s="1" t="s">
        <v>105</v>
      </c>
      <c r="C10847" s="1" t="s">
        <v>3437</v>
      </c>
      <c r="D10847" s="5">
        <v>407</v>
      </c>
      <c r="E10847" s="3">
        <v>28</v>
      </c>
      <c r="F10847" s="3">
        <v>1</v>
      </c>
      <c r="G10847" s="1" t="s">
        <v>107</v>
      </c>
    </row>
    <row r="10848" spans="1:7" x14ac:dyDescent="0.2">
      <c r="A10848" s="2">
        <v>44662</v>
      </c>
      <c r="B10848" s="1" t="s">
        <v>299</v>
      </c>
      <c r="C10848" s="1" t="s">
        <v>8948</v>
      </c>
      <c r="D10848" s="5">
        <v>116</v>
      </c>
      <c r="E10848" s="3">
        <v>60</v>
      </c>
      <c r="F10848" s="3">
        <v>1445</v>
      </c>
      <c r="G10848" s="1" t="s">
        <v>8949</v>
      </c>
    </row>
    <row r="10849" spans="1:7" x14ac:dyDescent="0.2">
      <c r="A10849" s="2">
        <v>44662</v>
      </c>
      <c r="B10849" s="1" t="s">
        <v>22</v>
      </c>
      <c r="C10849" s="1" t="s">
        <v>8950</v>
      </c>
      <c r="D10849" s="5">
        <v>264</v>
      </c>
      <c r="E10849" s="3">
        <v>49</v>
      </c>
      <c r="F10849" s="3">
        <v>3</v>
      </c>
      <c r="G10849" s="1" t="s">
        <v>1237</v>
      </c>
    </row>
    <row r="10850" spans="1:7" x14ac:dyDescent="0.2">
      <c r="A10850" s="2">
        <v>44662</v>
      </c>
      <c r="B10850" s="1" t="s">
        <v>58</v>
      </c>
      <c r="C10850" s="1" t="s">
        <v>4885</v>
      </c>
      <c r="D10850" s="5">
        <v>44</v>
      </c>
      <c r="E10850" s="3">
        <v>8</v>
      </c>
      <c r="F10850" s="3">
        <v>1425</v>
      </c>
      <c r="G10850" s="1" t="s">
        <v>2721</v>
      </c>
    </row>
    <row r="10851" spans="1:7" x14ac:dyDescent="0.2">
      <c r="A10851" s="2">
        <v>44662</v>
      </c>
      <c r="B10851" s="1" t="s">
        <v>231</v>
      </c>
      <c r="C10851" s="1" t="s">
        <v>7929</v>
      </c>
      <c r="D10851" s="5">
        <v>387</v>
      </c>
      <c r="E10851" s="3">
        <v>75</v>
      </c>
      <c r="F10851" s="3">
        <v>2096</v>
      </c>
      <c r="G10851" s="1" t="s">
        <v>5782</v>
      </c>
    </row>
    <row r="10852" spans="1:7" x14ac:dyDescent="0.2">
      <c r="A10852" s="2">
        <v>44662</v>
      </c>
      <c r="B10852" s="1" t="s">
        <v>41</v>
      </c>
      <c r="C10852" s="1" t="s">
        <v>8951</v>
      </c>
      <c r="D10852" s="5">
        <v>4476</v>
      </c>
      <c r="E10852" s="3">
        <v>56</v>
      </c>
      <c r="F10852" s="3">
        <v>255</v>
      </c>
      <c r="G10852" s="1" t="s">
        <v>8952</v>
      </c>
    </row>
    <row r="10853" spans="1:7" x14ac:dyDescent="0.2">
      <c r="A10853" s="2">
        <v>44662</v>
      </c>
      <c r="B10853" s="1" t="s">
        <v>113</v>
      </c>
      <c r="C10853" s="1" t="s">
        <v>1414</v>
      </c>
      <c r="D10853" s="5">
        <v>178</v>
      </c>
      <c r="E10853" s="3">
        <v>70</v>
      </c>
      <c r="F10853" s="3">
        <v>982</v>
      </c>
      <c r="G10853" s="1" t="s">
        <v>115</v>
      </c>
    </row>
    <row r="10854" spans="1:7" x14ac:dyDescent="0.2">
      <c r="A10854" s="2">
        <v>44662</v>
      </c>
      <c r="B10854" s="1" t="s">
        <v>22</v>
      </c>
      <c r="C10854" s="1" t="s">
        <v>3321</v>
      </c>
      <c r="D10854" s="5">
        <v>352</v>
      </c>
      <c r="E10854" s="3">
        <v>53</v>
      </c>
      <c r="F10854" s="3">
        <v>768</v>
      </c>
      <c r="G10854" s="1" t="s">
        <v>47</v>
      </c>
    </row>
    <row r="10855" spans="1:7" x14ac:dyDescent="0.2">
      <c r="A10855" s="2">
        <v>44662</v>
      </c>
      <c r="B10855" s="1" t="s">
        <v>208</v>
      </c>
      <c r="C10855" s="1" t="s">
        <v>7150</v>
      </c>
      <c r="D10855" s="5">
        <v>358</v>
      </c>
      <c r="E10855" s="4">
        <v>10</v>
      </c>
      <c r="F10855" s="3">
        <v>498</v>
      </c>
      <c r="G10855" s="1" t="s">
        <v>2750</v>
      </c>
    </row>
    <row r="10856" spans="1:7" x14ac:dyDescent="0.2">
      <c r="A10856" s="2">
        <v>44662</v>
      </c>
      <c r="B10856" s="1" t="s">
        <v>113</v>
      </c>
      <c r="C10856" s="1" t="s">
        <v>8953</v>
      </c>
      <c r="D10856" s="5">
        <v>1598</v>
      </c>
      <c r="E10856" s="3">
        <v>47</v>
      </c>
      <c r="F10856" s="3">
        <v>5473</v>
      </c>
      <c r="G10856" s="1" t="s">
        <v>3778</v>
      </c>
    </row>
    <row r="10857" spans="1:7" x14ac:dyDescent="0.2">
      <c r="A10857" s="2">
        <v>44662</v>
      </c>
      <c r="B10857" s="1" t="s">
        <v>16</v>
      </c>
      <c r="C10857" s="1" t="s">
        <v>7370</v>
      </c>
      <c r="D10857" s="5">
        <v>4649</v>
      </c>
      <c r="E10857" s="4">
        <v>4</v>
      </c>
      <c r="F10857" s="3">
        <v>194</v>
      </c>
      <c r="G10857" s="1" t="s">
        <v>18</v>
      </c>
    </row>
    <row r="10858" spans="1:7" x14ac:dyDescent="0.2">
      <c r="A10858" s="2">
        <v>44665</v>
      </c>
      <c r="B10858" s="1" t="s">
        <v>55</v>
      </c>
      <c r="C10858" s="1" t="s">
        <v>2233</v>
      </c>
      <c r="D10858" s="5">
        <v>8008</v>
      </c>
      <c r="E10858" s="3">
        <v>40</v>
      </c>
      <c r="F10858" s="3">
        <v>85</v>
      </c>
      <c r="G10858" s="1" t="s">
        <v>1129</v>
      </c>
    </row>
    <row r="10859" spans="1:7" x14ac:dyDescent="0.2">
      <c r="A10859" s="2">
        <v>44662</v>
      </c>
      <c r="B10859" s="1" t="s">
        <v>156</v>
      </c>
      <c r="C10859" s="1" t="s">
        <v>1893</v>
      </c>
      <c r="D10859" s="5">
        <v>3099</v>
      </c>
      <c r="E10859" s="3">
        <v>7</v>
      </c>
      <c r="F10859" s="3">
        <v>2421</v>
      </c>
      <c r="G10859" s="1" t="s">
        <v>1894</v>
      </c>
    </row>
    <row r="10860" spans="1:7" x14ac:dyDescent="0.2">
      <c r="A10860" s="2">
        <v>44662</v>
      </c>
      <c r="B10860" s="1" t="s">
        <v>80</v>
      </c>
      <c r="C10860" s="1" t="s">
        <v>5188</v>
      </c>
      <c r="D10860" s="5">
        <v>2178</v>
      </c>
      <c r="E10860" s="3">
        <v>57</v>
      </c>
      <c r="F10860" s="3">
        <v>5</v>
      </c>
      <c r="G10860" s="1" t="s">
        <v>1348</v>
      </c>
    </row>
    <row r="10861" spans="1:7" x14ac:dyDescent="0.2">
      <c r="A10861" s="2">
        <v>44662</v>
      </c>
      <c r="B10861" s="1" t="s">
        <v>156</v>
      </c>
      <c r="C10861" s="1" t="s">
        <v>5117</v>
      </c>
      <c r="D10861" s="5">
        <v>998</v>
      </c>
      <c r="E10861" s="3">
        <v>34</v>
      </c>
      <c r="F10861" s="3">
        <v>300</v>
      </c>
      <c r="G10861" s="1" t="s">
        <v>5118</v>
      </c>
    </row>
    <row r="10862" spans="1:7" x14ac:dyDescent="0.2">
      <c r="A10862" s="2">
        <v>44662</v>
      </c>
      <c r="B10862" s="1" t="s">
        <v>35</v>
      </c>
      <c r="C10862" s="1" t="s">
        <v>8955</v>
      </c>
      <c r="D10862" s="5">
        <v>491</v>
      </c>
      <c r="E10862" s="3">
        <v>48</v>
      </c>
      <c r="F10862" s="3">
        <v>19</v>
      </c>
      <c r="G10862" s="1" t="s">
        <v>6414</v>
      </c>
    </row>
    <row r="10863" spans="1:7" x14ac:dyDescent="0.2">
      <c r="A10863" s="2">
        <v>44662</v>
      </c>
      <c r="B10863" s="1" t="s">
        <v>61</v>
      </c>
      <c r="C10863" s="1" t="s">
        <v>1057</v>
      </c>
      <c r="D10863" s="5">
        <v>825</v>
      </c>
      <c r="E10863" s="3">
        <v>29</v>
      </c>
      <c r="F10863" s="3">
        <v>3</v>
      </c>
      <c r="G10863" s="1" t="s">
        <v>207</v>
      </c>
    </row>
    <row r="10864" spans="1:7" x14ac:dyDescent="0.2">
      <c r="A10864" s="2">
        <v>44662</v>
      </c>
      <c r="B10864" s="1" t="s">
        <v>41</v>
      </c>
      <c r="C10864" s="1" t="s">
        <v>7732</v>
      </c>
      <c r="D10864" s="5">
        <v>898</v>
      </c>
      <c r="E10864" s="3">
        <v>57</v>
      </c>
      <c r="F10864" s="3">
        <v>801</v>
      </c>
      <c r="G10864" s="1" t="s">
        <v>721</v>
      </c>
    </row>
    <row r="10865" spans="1:7" x14ac:dyDescent="0.2">
      <c r="A10865" s="2">
        <v>44662</v>
      </c>
      <c r="B10865" s="1" t="s">
        <v>58</v>
      </c>
      <c r="C10865" s="1" t="s">
        <v>4699</v>
      </c>
      <c r="D10865" s="5">
        <v>1001</v>
      </c>
      <c r="E10865" s="3">
        <v>5</v>
      </c>
      <c r="F10865" s="3">
        <v>18</v>
      </c>
      <c r="G10865" s="1" t="s">
        <v>991</v>
      </c>
    </row>
    <row r="10866" spans="1:7" x14ac:dyDescent="0.2">
      <c r="A10866" s="2">
        <v>44662</v>
      </c>
      <c r="B10866" s="1" t="s">
        <v>166</v>
      </c>
      <c r="C10866" s="1" t="s">
        <v>8956</v>
      </c>
      <c r="D10866" s="5">
        <v>199</v>
      </c>
      <c r="E10866" s="3">
        <v>34</v>
      </c>
      <c r="F10866" s="3">
        <v>101</v>
      </c>
      <c r="G10866" s="1" t="s">
        <v>509</v>
      </c>
    </row>
    <row r="10867" spans="1:7" x14ac:dyDescent="0.2">
      <c r="A10867" s="2">
        <v>44662</v>
      </c>
      <c r="B10867" s="1" t="s">
        <v>110</v>
      </c>
      <c r="C10867" s="1" t="s">
        <v>7812</v>
      </c>
      <c r="D10867" s="5">
        <v>558</v>
      </c>
      <c r="E10867" s="3">
        <v>60</v>
      </c>
      <c r="F10867" s="3">
        <v>449</v>
      </c>
      <c r="G10867" s="1" t="s">
        <v>1068</v>
      </c>
    </row>
    <row r="10868" spans="1:7" x14ac:dyDescent="0.2">
      <c r="A10868" s="2">
        <v>44662</v>
      </c>
      <c r="B10868" s="1" t="s">
        <v>110</v>
      </c>
      <c r="C10868" s="1" t="s">
        <v>8957</v>
      </c>
      <c r="D10868" s="5">
        <v>286</v>
      </c>
      <c r="E10868" s="3">
        <v>65</v>
      </c>
      <c r="F10868" s="3" t="s">
        <v>8</v>
      </c>
      <c r="G10868" s="1" t="s">
        <v>829</v>
      </c>
    </row>
    <row r="10869" spans="1:7" x14ac:dyDescent="0.2">
      <c r="A10869" s="2">
        <v>44662</v>
      </c>
      <c r="B10869" s="1" t="s">
        <v>99</v>
      </c>
      <c r="C10869" s="1" t="s">
        <v>7304</v>
      </c>
      <c r="D10869" s="5">
        <v>548</v>
      </c>
      <c r="E10869" s="4">
        <v>4</v>
      </c>
      <c r="F10869" s="3">
        <v>224</v>
      </c>
      <c r="G10869" s="1" t="s">
        <v>12</v>
      </c>
    </row>
    <row r="10870" spans="1:7" x14ac:dyDescent="0.2">
      <c r="A10870" s="2">
        <v>44662</v>
      </c>
      <c r="B10870" s="1" t="s">
        <v>35</v>
      </c>
      <c r="C10870" s="1" t="s">
        <v>8958</v>
      </c>
      <c r="D10870" s="5">
        <v>980</v>
      </c>
      <c r="E10870" s="3">
        <v>56</v>
      </c>
      <c r="F10870" s="3">
        <v>2</v>
      </c>
      <c r="G10870" s="1" t="s">
        <v>8377</v>
      </c>
    </row>
    <row r="10871" spans="1:7" x14ac:dyDescent="0.2">
      <c r="A10871" s="2">
        <v>44662</v>
      </c>
      <c r="B10871" s="1" t="s">
        <v>71</v>
      </c>
      <c r="C10871" s="1" t="s">
        <v>8959</v>
      </c>
      <c r="D10871" s="5">
        <v>4999</v>
      </c>
      <c r="E10871" s="3">
        <v>34</v>
      </c>
      <c r="F10871" s="3">
        <v>228</v>
      </c>
      <c r="G10871" s="1" t="s">
        <v>873</v>
      </c>
    </row>
    <row r="10872" spans="1:7" x14ac:dyDescent="0.2">
      <c r="A10872" s="2">
        <v>44662</v>
      </c>
      <c r="B10872" s="1" t="s">
        <v>208</v>
      </c>
      <c r="C10872" s="1" t="s">
        <v>5078</v>
      </c>
      <c r="D10872" s="5">
        <v>2398</v>
      </c>
      <c r="E10872" s="3">
        <v>2</v>
      </c>
      <c r="F10872" s="3">
        <v>480</v>
      </c>
      <c r="G10872" s="1" t="s">
        <v>2331</v>
      </c>
    </row>
    <row r="10873" spans="1:7" x14ac:dyDescent="0.2">
      <c r="A10873" s="2">
        <v>44666</v>
      </c>
      <c r="B10873" s="1" t="s">
        <v>55</v>
      </c>
      <c r="C10873" s="1" t="s">
        <v>10492</v>
      </c>
      <c r="D10873" s="5">
        <v>922</v>
      </c>
      <c r="E10873" s="3">
        <v>40</v>
      </c>
      <c r="F10873" s="3">
        <v>43</v>
      </c>
      <c r="G10873" s="1" t="s">
        <v>136</v>
      </c>
    </row>
    <row r="10874" spans="1:7" x14ac:dyDescent="0.2">
      <c r="A10874" s="2">
        <v>44662</v>
      </c>
      <c r="B10874" s="1" t="s">
        <v>10</v>
      </c>
      <c r="C10874" s="1" t="s">
        <v>3718</v>
      </c>
      <c r="D10874" s="5">
        <v>198</v>
      </c>
      <c r="E10874" s="3">
        <v>16</v>
      </c>
      <c r="F10874" s="3">
        <v>56</v>
      </c>
      <c r="G10874" s="1" t="s">
        <v>3719</v>
      </c>
    </row>
    <row r="10875" spans="1:7" x14ac:dyDescent="0.2">
      <c r="A10875" s="2">
        <v>44662</v>
      </c>
      <c r="B10875" s="1" t="s">
        <v>10</v>
      </c>
      <c r="C10875" s="1" t="s">
        <v>76</v>
      </c>
      <c r="D10875" s="5">
        <v>2399</v>
      </c>
      <c r="E10875" s="3">
        <v>59</v>
      </c>
      <c r="F10875" s="3">
        <v>457</v>
      </c>
      <c r="G10875" s="1" t="s">
        <v>77</v>
      </c>
    </row>
    <row r="10876" spans="1:7" x14ac:dyDescent="0.2">
      <c r="A10876" s="2">
        <v>44662</v>
      </c>
      <c r="B10876" s="1" t="s">
        <v>41</v>
      </c>
      <c r="C10876" s="1" t="s">
        <v>2299</v>
      </c>
      <c r="D10876" s="5">
        <v>1399</v>
      </c>
      <c r="E10876" s="3">
        <v>18</v>
      </c>
      <c r="F10876" s="3">
        <v>293</v>
      </c>
      <c r="G10876" s="1" t="s">
        <v>1944</v>
      </c>
    </row>
    <row r="10877" spans="1:7" x14ac:dyDescent="0.2">
      <c r="A10877" s="2">
        <v>44662</v>
      </c>
      <c r="B10877" s="1" t="s">
        <v>166</v>
      </c>
      <c r="C10877" s="1" t="s">
        <v>782</v>
      </c>
      <c r="D10877" s="5">
        <v>108</v>
      </c>
      <c r="E10877" s="3">
        <v>29</v>
      </c>
      <c r="F10877" s="3">
        <v>13777</v>
      </c>
      <c r="G10877" s="1" t="s">
        <v>721</v>
      </c>
    </row>
    <row r="10878" spans="1:7" x14ac:dyDescent="0.2">
      <c r="A10878" s="2">
        <v>44662</v>
      </c>
      <c r="B10878" s="1" t="s">
        <v>208</v>
      </c>
      <c r="C10878" s="1" t="s">
        <v>7663</v>
      </c>
      <c r="D10878" s="5">
        <v>1</v>
      </c>
      <c r="E10878" s="3">
        <v>25</v>
      </c>
      <c r="F10878" s="3">
        <v>1593</v>
      </c>
      <c r="G10878" s="1" t="s">
        <v>2750</v>
      </c>
    </row>
    <row r="10879" spans="1:7" x14ac:dyDescent="0.2">
      <c r="A10879" s="2">
        <v>44662</v>
      </c>
      <c r="B10879" s="1" t="s">
        <v>156</v>
      </c>
      <c r="C10879" s="1" t="s">
        <v>7453</v>
      </c>
      <c r="D10879" s="5">
        <v>1698</v>
      </c>
      <c r="E10879" s="3">
        <v>1</v>
      </c>
      <c r="F10879" s="3">
        <v>2</v>
      </c>
      <c r="G10879" s="1" t="s">
        <v>151</v>
      </c>
    </row>
    <row r="10880" spans="1:7" x14ac:dyDescent="0.2">
      <c r="A10880" s="2">
        <v>44662</v>
      </c>
      <c r="B10880" s="1" t="s">
        <v>80</v>
      </c>
      <c r="C10880" s="1" t="s">
        <v>1086</v>
      </c>
      <c r="D10880" s="5">
        <v>1276</v>
      </c>
      <c r="E10880" s="3">
        <v>2</v>
      </c>
      <c r="F10880" s="3">
        <v>566</v>
      </c>
      <c r="G10880" s="1" t="s">
        <v>1087</v>
      </c>
    </row>
    <row r="10881" spans="1:7" x14ac:dyDescent="0.2">
      <c r="A10881" s="2">
        <v>44662</v>
      </c>
      <c r="B10881" s="1" t="s">
        <v>6</v>
      </c>
      <c r="C10881" s="1" t="s">
        <v>5597</v>
      </c>
      <c r="D10881" s="5">
        <v>22</v>
      </c>
      <c r="E10881" s="3">
        <v>53</v>
      </c>
      <c r="F10881" s="3">
        <v>90</v>
      </c>
      <c r="G10881" s="1" t="s">
        <v>4495</v>
      </c>
    </row>
    <row r="10882" spans="1:7" x14ac:dyDescent="0.2">
      <c r="A10882" s="2">
        <v>44662</v>
      </c>
      <c r="B10882" s="1" t="s">
        <v>166</v>
      </c>
      <c r="C10882" s="1" t="s">
        <v>7744</v>
      </c>
      <c r="D10882" s="5">
        <v>359</v>
      </c>
      <c r="E10882" s="3">
        <v>8</v>
      </c>
      <c r="F10882" s="3">
        <v>98</v>
      </c>
      <c r="G10882" s="1" t="s">
        <v>509</v>
      </c>
    </row>
    <row r="10883" spans="1:7" x14ac:dyDescent="0.2">
      <c r="A10883" s="2">
        <v>44662</v>
      </c>
      <c r="B10883" s="1" t="s">
        <v>52</v>
      </c>
      <c r="C10883" s="1" t="s">
        <v>8960</v>
      </c>
      <c r="D10883" s="5">
        <v>17</v>
      </c>
      <c r="E10883" s="3">
        <v>55</v>
      </c>
      <c r="F10883" s="3">
        <v>1405</v>
      </c>
      <c r="G10883" s="1" t="s">
        <v>3149</v>
      </c>
    </row>
    <row r="10884" spans="1:7" x14ac:dyDescent="0.2">
      <c r="A10884" s="2">
        <v>44662</v>
      </c>
      <c r="B10884" s="1" t="s">
        <v>28</v>
      </c>
      <c r="C10884" s="1" t="s">
        <v>1790</v>
      </c>
      <c r="D10884" s="5">
        <v>598</v>
      </c>
      <c r="E10884" s="3">
        <v>44</v>
      </c>
      <c r="F10884" s="3">
        <v>492</v>
      </c>
      <c r="G10884" s="1" t="s">
        <v>1791</v>
      </c>
    </row>
    <row r="10885" spans="1:7" x14ac:dyDescent="0.2">
      <c r="A10885" s="2">
        <v>44662</v>
      </c>
      <c r="B10885" s="1" t="s">
        <v>28</v>
      </c>
      <c r="C10885" s="1" t="s">
        <v>3036</v>
      </c>
      <c r="D10885" s="5">
        <v>138</v>
      </c>
      <c r="E10885" s="3">
        <v>35</v>
      </c>
      <c r="F10885" s="3">
        <v>1114</v>
      </c>
      <c r="G10885" s="1" t="s">
        <v>3037</v>
      </c>
    </row>
    <row r="10886" spans="1:7" x14ac:dyDescent="0.2">
      <c r="A10886" s="2">
        <v>44667</v>
      </c>
      <c r="B10886" s="1" t="s">
        <v>55</v>
      </c>
      <c r="C10886" s="1" t="s">
        <v>5135</v>
      </c>
      <c r="D10886" s="5">
        <v>6098</v>
      </c>
      <c r="E10886" s="3">
        <v>40</v>
      </c>
      <c r="F10886" s="3">
        <v>386</v>
      </c>
      <c r="G10886" s="1" t="s">
        <v>136</v>
      </c>
    </row>
    <row r="10887" spans="1:7" x14ac:dyDescent="0.2">
      <c r="A10887" s="2">
        <v>44662</v>
      </c>
      <c r="B10887" s="1" t="s">
        <v>231</v>
      </c>
      <c r="C10887" s="1" t="s">
        <v>893</v>
      </c>
      <c r="D10887" s="5">
        <v>858</v>
      </c>
      <c r="E10887" s="3">
        <v>49</v>
      </c>
      <c r="F10887" s="3">
        <v>575</v>
      </c>
      <c r="G10887" s="1" t="s">
        <v>233</v>
      </c>
    </row>
    <row r="10888" spans="1:7" x14ac:dyDescent="0.2">
      <c r="A10888" s="2">
        <v>44662</v>
      </c>
      <c r="B10888" s="1" t="s">
        <v>83</v>
      </c>
      <c r="C10888" s="1" t="s">
        <v>8962</v>
      </c>
      <c r="D10888" s="5">
        <v>88</v>
      </c>
      <c r="E10888" s="3">
        <v>51</v>
      </c>
      <c r="F10888" s="3">
        <v>6</v>
      </c>
      <c r="G10888" s="1" t="s">
        <v>611</v>
      </c>
    </row>
    <row r="10889" spans="1:7" x14ac:dyDescent="0.2">
      <c r="A10889" s="2">
        <v>44662</v>
      </c>
      <c r="B10889" s="1" t="s">
        <v>166</v>
      </c>
      <c r="C10889" s="1" t="s">
        <v>2986</v>
      </c>
      <c r="D10889" s="5">
        <v>218</v>
      </c>
      <c r="E10889" s="3">
        <v>38</v>
      </c>
      <c r="F10889" s="3">
        <v>9376</v>
      </c>
      <c r="G10889" s="1" t="s">
        <v>721</v>
      </c>
    </row>
    <row r="10890" spans="1:7" x14ac:dyDescent="0.2">
      <c r="A10890" s="2">
        <v>44662</v>
      </c>
      <c r="B10890" s="1" t="s">
        <v>118</v>
      </c>
      <c r="C10890" s="1" t="s">
        <v>8963</v>
      </c>
      <c r="D10890" s="5">
        <v>5999</v>
      </c>
      <c r="E10890" s="3">
        <v>30</v>
      </c>
      <c r="F10890" s="3">
        <v>6077</v>
      </c>
      <c r="G10890" s="1" t="s">
        <v>463</v>
      </c>
    </row>
    <row r="10891" spans="1:7" x14ac:dyDescent="0.2">
      <c r="A10891" s="2">
        <v>44662</v>
      </c>
      <c r="B10891" s="1" t="s">
        <v>71</v>
      </c>
      <c r="C10891" s="1" t="s">
        <v>8964</v>
      </c>
      <c r="D10891" s="5">
        <v>178</v>
      </c>
      <c r="E10891" s="3">
        <v>46</v>
      </c>
      <c r="F10891" s="3">
        <v>209</v>
      </c>
      <c r="G10891" s="1" t="s">
        <v>8965</v>
      </c>
    </row>
    <row r="10892" spans="1:7" x14ac:dyDescent="0.2">
      <c r="A10892" s="2">
        <v>44662</v>
      </c>
      <c r="B10892" s="1" t="s">
        <v>58</v>
      </c>
      <c r="C10892" s="1" t="s">
        <v>5352</v>
      </c>
      <c r="D10892" s="5">
        <v>298</v>
      </c>
      <c r="E10892" s="3">
        <v>72</v>
      </c>
      <c r="F10892" s="3">
        <v>21</v>
      </c>
      <c r="G10892" s="1" t="s">
        <v>5353</v>
      </c>
    </row>
    <row r="10893" spans="1:7" x14ac:dyDescent="0.2">
      <c r="A10893" s="2">
        <v>44662</v>
      </c>
      <c r="B10893" s="1" t="s">
        <v>25</v>
      </c>
      <c r="C10893" s="1" t="s">
        <v>3794</v>
      </c>
      <c r="D10893" s="5">
        <v>4943</v>
      </c>
      <c r="E10893" s="3">
        <v>5</v>
      </c>
      <c r="F10893" s="3">
        <v>1632</v>
      </c>
      <c r="G10893" s="1" t="s">
        <v>495</v>
      </c>
    </row>
    <row r="10894" spans="1:7" x14ac:dyDescent="0.2">
      <c r="A10894" s="2">
        <v>44662</v>
      </c>
      <c r="B10894" s="1" t="s">
        <v>25</v>
      </c>
      <c r="C10894" s="1" t="s">
        <v>6200</v>
      </c>
      <c r="D10894" s="5">
        <v>271</v>
      </c>
      <c r="E10894" s="3">
        <v>9</v>
      </c>
      <c r="F10894" s="3">
        <v>665</v>
      </c>
      <c r="G10894" s="1" t="s">
        <v>12</v>
      </c>
    </row>
    <row r="10895" spans="1:7" x14ac:dyDescent="0.2">
      <c r="A10895" s="2">
        <v>44662</v>
      </c>
      <c r="B10895" s="1" t="s">
        <v>156</v>
      </c>
      <c r="C10895" s="1" t="s">
        <v>4604</v>
      </c>
      <c r="D10895" s="5">
        <v>152</v>
      </c>
      <c r="E10895" s="3">
        <v>2</v>
      </c>
      <c r="F10895" s="3">
        <v>11</v>
      </c>
      <c r="G10895" s="1" t="s">
        <v>1085</v>
      </c>
    </row>
    <row r="10896" spans="1:7" x14ac:dyDescent="0.2">
      <c r="A10896" s="2">
        <v>44662</v>
      </c>
      <c r="B10896" s="1" t="s">
        <v>32</v>
      </c>
      <c r="C10896" s="1" t="s">
        <v>724</v>
      </c>
      <c r="D10896" s="5">
        <v>396</v>
      </c>
      <c r="E10896" s="3">
        <v>39</v>
      </c>
      <c r="F10896" s="3">
        <v>286</v>
      </c>
      <c r="G10896" s="1" t="s">
        <v>725</v>
      </c>
    </row>
    <row r="10897" spans="1:7" x14ac:dyDescent="0.2">
      <c r="A10897" s="2">
        <v>44662</v>
      </c>
      <c r="B10897" s="1" t="s">
        <v>240</v>
      </c>
      <c r="C10897" s="1" t="s">
        <v>6677</v>
      </c>
      <c r="D10897" s="5">
        <v>462</v>
      </c>
      <c r="E10897" s="3">
        <v>18</v>
      </c>
      <c r="F10897" s="3">
        <v>11</v>
      </c>
      <c r="G10897" s="1" t="s">
        <v>5392</v>
      </c>
    </row>
    <row r="10898" spans="1:7" x14ac:dyDescent="0.2">
      <c r="A10898" s="2">
        <v>44662</v>
      </c>
      <c r="B10898" s="1" t="s">
        <v>16</v>
      </c>
      <c r="C10898" s="1" t="s">
        <v>3864</v>
      </c>
      <c r="D10898" s="5">
        <v>506</v>
      </c>
      <c r="E10898" s="3">
        <v>64</v>
      </c>
      <c r="F10898" s="3">
        <v>535</v>
      </c>
      <c r="G10898" s="1" t="s">
        <v>3677</v>
      </c>
    </row>
    <row r="10899" spans="1:7" x14ac:dyDescent="0.2">
      <c r="A10899" s="2">
        <v>44662</v>
      </c>
      <c r="B10899" s="1" t="s">
        <v>147</v>
      </c>
      <c r="C10899" s="1" t="s">
        <v>8029</v>
      </c>
      <c r="D10899" s="5">
        <v>1672</v>
      </c>
      <c r="E10899" s="3">
        <v>71</v>
      </c>
      <c r="F10899" s="3">
        <v>17</v>
      </c>
      <c r="G10899" s="1" t="s">
        <v>6762</v>
      </c>
    </row>
    <row r="10900" spans="1:7" x14ac:dyDescent="0.2">
      <c r="A10900" s="2">
        <v>44662</v>
      </c>
      <c r="B10900" s="1" t="s">
        <v>80</v>
      </c>
      <c r="C10900" s="1" t="s">
        <v>8966</v>
      </c>
      <c r="D10900" s="5">
        <v>2419</v>
      </c>
      <c r="E10900" s="3">
        <v>33</v>
      </c>
      <c r="F10900" s="3">
        <v>14</v>
      </c>
      <c r="G10900" s="1" t="s">
        <v>8438</v>
      </c>
    </row>
    <row r="10901" spans="1:7" x14ac:dyDescent="0.2">
      <c r="A10901" s="2">
        <v>44662</v>
      </c>
      <c r="B10901" s="1" t="s">
        <v>147</v>
      </c>
      <c r="C10901" s="1" t="s">
        <v>148</v>
      </c>
      <c r="D10901" s="5">
        <v>209</v>
      </c>
      <c r="E10901" s="3">
        <v>63</v>
      </c>
      <c r="F10901" s="3" t="s">
        <v>8</v>
      </c>
      <c r="G10901" s="1" t="s">
        <v>149</v>
      </c>
    </row>
    <row r="10902" spans="1:7" x14ac:dyDescent="0.2">
      <c r="A10902" s="2">
        <v>44662</v>
      </c>
      <c r="B10902" s="1" t="s">
        <v>35</v>
      </c>
      <c r="C10902" s="1" t="s">
        <v>8967</v>
      </c>
      <c r="D10902" s="5">
        <v>324</v>
      </c>
      <c r="E10902" s="3">
        <v>30</v>
      </c>
      <c r="F10902" s="3" t="s">
        <v>8</v>
      </c>
      <c r="G10902" s="1" t="s">
        <v>6998</v>
      </c>
    </row>
    <row r="10903" spans="1:7" x14ac:dyDescent="0.2">
      <c r="A10903" s="2">
        <v>44662</v>
      </c>
      <c r="B10903" s="1" t="s">
        <v>19</v>
      </c>
      <c r="C10903" s="1" t="s">
        <v>1019</v>
      </c>
      <c r="D10903" s="5">
        <v>496</v>
      </c>
      <c r="E10903" s="3">
        <v>61</v>
      </c>
      <c r="F10903" s="3">
        <v>344</v>
      </c>
      <c r="G10903" s="1" t="s">
        <v>932</v>
      </c>
    </row>
    <row r="10904" spans="1:7" x14ac:dyDescent="0.2">
      <c r="A10904" s="2">
        <v>44662</v>
      </c>
      <c r="B10904" s="1" t="s">
        <v>71</v>
      </c>
      <c r="C10904" s="1" t="s">
        <v>8968</v>
      </c>
      <c r="D10904" s="5">
        <v>2412</v>
      </c>
      <c r="E10904" s="3">
        <v>77</v>
      </c>
      <c r="F10904" s="3">
        <v>964</v>
      </c>
      <c r="G10904" s="1" t="s">
        <v>2833</v>
      </c>
    </row>
    <row r="10905" spans="1:7" x14ac:dyDescent="0.2">
      <c r="A10905" s="2">
        <v>44662</v>
      </c>
      <c r="B10905" s="1" t="s">
        <v>99</v>
      </c>
      <c r="C10905" s="1" t="s">
        <v>8969</v>
      </c>
      <c r="D10905" s="5">
        <v>434</v>
      </c>
      <c r="E10905" s="3">
        <v>70</v>
      </c>
      <c r="F10905" s="3">
        <v>18</v>
      </c>
      <c r="G10905" s="1" t="s">
        <v>8728</v>
      </c>
    </row>
    <row r="10906" spans="1:7" x14ac:dyDescent="0.2">
      <c r="A10906" s="2">
        <v>44662</v>
      </c>
      <c r="B10906" s="1" t="s">
        <v>10</v>
      </c>
      <c r="C10906" s="1" t="s">
        <v>8970</v>
      </c>
      <c r="D10906" s="5">
        <v>308</v>
      </c>
      <c r="E10906" s="3">
        <v>34</v>
      </c>
      <c r="F10906" s="3">
        <v>51</v>
      </c>
      <c r="G10906" s="1" t="s">
        <v>12</v>
      </c>
    </row>
    <row r="10907" spans="1:7" x14ac:dyDescent="0.2">
      <c r="A10907" s="2">
        <v>44662</v>
      </c>
      <c r="B10907" s="1" t="s">
        <v>58</v>
      </c>
      <c r="C10907" s="1" t="s">
        <v>5915</v>
      </c>
      <c r="D10907" s="5">
        <v>9999</v>
      </c>
      <c r="E10907" s="3">
        <v>26</v>
      </c>
      <c r="F10907" s="3">
        <v>1649</v>
      </c>
      <c r="G10907" s="1" t="s">
        <v>2246</v>
      </c>
    </row>
    <row r="10908" spans="1:7" x14ac:dyDescent="0.2">
      <c r="A10908" s="2">
        <v>44662</v>
      </c>
      <c r="B10908" s="1" t="s">
        <v>19</v>
      </c>
      <c r="C10908" s="1" t="s">
        <v>7916</v>
      </c>
      <c r="D10908" s="5">
        <v>248</v>
      </c>
      <c r="E10908" s="3">
        <v>38</v>
      </c>
      <c r="F10908" s="3">
        <v>289</v>
      </c>
      <c r="G10908" s="1" t="s">
        <v>7917</v>
      </c>
    </row>
    <row r="10909" spans="1:7" x14ac:dyDescent="0.2">
      <c r="A10909" s="2">
        <v>44662</v>
      </c>
      <c r="B10909" s="1" t="s">
        <v>16</v>
      </c>
      <c r="C10909" s="1" t="s">
        <v>2094</v>
      </c>
      <c r="D10909" s="5">
        <v>7996</v>
      </c>
      <c r="E10909" s="3">
        <v>66</v>
      </c>
      <c r="F10909" s="3">
        <v>5476</v>
      </c>
      <c r="G10909" s="1" t="s">
        <v>2080</v>
      </c>
    </row>
    <row r="10910" spans="1:7" x14ac:dyDescent="0.2">
      <c r="A10910" s="2">
        <v>44662</v>
      </c>
      <c r="B10910" s="1" t="s">
        <v>105</v>
      </c>
      <c r="C10910" s="1" t="s">
        <v>7135</v>
      </c>
      <c r="D10910" s="5">
        <v>33</v>
      </c>
      <c r="E10910" s="3">
        <v>46</v>
      </c>
      <c r="F10910" s="3">
        <v>4</v>
      </c>
      <c r="G10910" s="1" t="s">
        <v>107</v>
      </c>
    </row>
    <row r="10911" spans="1:7" x14ac:dyDescent="0.2">
      <c r="A10911" s="2">
        <v>44662</v>
      </c>
      <c r="B10911" s="1" t="s">
        <v>52</v>
      </c>
      <c r="C10911" s="1" t="s">
        <v>7905</v>
      </c>
      <c r="D10911" s="5">
        <v>2511</v>
      </c>
      <c r="E10911" s="3">
        <v>72</v>
      </c>
      <c r="F10911" s="3">
        <v>1255</v>
      </c>
      <c r="G10911" s="1" t="s">
        <v>6560</v>
      </c>
    </row>
    <row r="10912" spans="1:7" x14ac:dyDescent="0.2">
      <c r="A10912" s="2">
        <v>44662</v>
      </c>
      <c r="B10912" s="1" t="s">
        <v>13</v>
      </c>
      <c r="C10912" s="1" t="s">
        <v>935</v>
      </c>
      <c r="D10912" s="5">
        <v>538</v>
      </c>
      <c r="E10912" s="3">
        <v>27</v>
      </c>
      <c r="F10912" s="3">
        <v>329</v>
      </c>
      <c r="G10912" s="1" t="s">
        <v>179</v>
      </c>
    </row>
    <row r="10913" spans="1:7" x14ac:dyDescent="0.2">
      <c r="A10913" s="2">
        <v>44662</v>
      </c>
      <c r="B10913" s="1" t="s">
        <v>41</v>
      </c>
      <c r="C10913" s="1" t="s">
        <v>7276</v>
      </c>
      <c r="D10913" s="5">
        <v>3979</v>
      </c>
      <c r="E10913" s="3">
        <v>6</v>
      </c>
      <c r="F10913" s="3">
        <v>4293</v>
      </c>
      <c r="G10913" s="1" t="s">
        <v>897</v>
      </c>
    </row>
    <row r="10914" spans="1:7" x14ac:dyDescent="0.2">
      <c r="A10914" s="2">
        <v>44662</v>
      </c>
      <c r="B10914" s="1" t="s">
        <v>32</v>
      </c>
      <c r="C10914" s="1" t="s">
        <v>4827</v>
      </c>
      <c r="D10914" s="5">
        <v>28</v>
      </c>
      <c r="E10914" s="3">
        <v>48</v>
      </c>
      <c r="F10914" s="3">
        <v>218</v>
      </c>
      <c r="G10914" s="1" t="s">
        <v>1864</v>
      </c>
    </row>
    <row r="10915" spans="1:7" x14ac:dyDescent="0.2">
      <c r="A10915" s="2">
        <v>44662</v>
      </c>
      <c r="B10915" s="1" t="s">
        <v>147</v>
      </c>
      <c r="C10915" s="1" t="s">
        <v>8971</v>
      </c>
      <c r="D10915" s="5">
        <v>502</v>
      </c>
      <c r="E10915" s="3">
        <v>57</v>
      </c>
      <c r="F10915" s="3">
        <v>2</v>
      </c>
      <c r="G10915" s="1" t="s">
        <v>149</v>
      </c>
    </row>
    <row r="10916" spans="1:7" x14ac:dyDescent="0.2">
      <c r="A10916" s="2">
        <v>44662</v>
      </c>
      <c r="B10916" s="1" t="s">
        <v>110</v>
      </c>
      <c r="C10916" s="1" t="s">
        <v>4259</v>
      </c>
      <c r="D10916" s="5">
        <v>248</v>
      </c>
      <c r="E10916" s="3">
        <v>28</v>
      </c>
      <c r="F10916" s="3">
        <v>128</v>
      </c>
      <c r="G10916" s="1" t="s">
        <v>2753</v>
      </c>
    </row>
    <row r="10917" spans="1:7" x14ac:dyDescent="0.2">
      <c r="A10917" s="2">
        <v>44662</v>
      </c>
      <c r="B10917" s="1" t="s">
        <v>32</v>
      </c>
      <c r="C10917" s="1" t="s">
        <v>8972</v>
      </c>
      <c r="D10917" s="5">
        <v>187</v>
      </c>
      <c r="E10917" s="3">
        <v>79</v>
      </c>
      <c r="F10917" s="3">
        <v>40</v>
      </c>
      <c r="G10917" s="1" t="s">
        <v>212</v>
      </c>
    </row>
    <row r="10918" spans="1:7" x14ac:dyDescent="0.2">
      <c r="A10918" s="2">
        <v>44662</v>
      </c>
      <c r="B10918" s="1" t="s">
        <v>32</v>
      </c>
      <c r="C10918" s="1" t="s">
        <v>7559</v>
      </c>
      <c r="D10918" s="5">
        <v>288</v>
      </c>
      <c r="E10918" s="3">
        <v>6</v>
      </c>
      <c r="F10918" s="3">
        <v>24</v>
      </c>
      <c r="G10918" s="1" t="s">
        <v>725</v>
      </c>
    </row>
    <row r="10919" spans="1:7" x14ac:dyDescent="0.2">
      <c r="A10919" s="2">
        <v>44662</v>
      </c>
      <c r="B10919" s="1" t="s">
        <v>113</v>
      </c>
      <c r="C10919" s="1" t="s">
        <v>8973</v>
      </c>
      <c r="D10919" s="5">
        <v>399</v>
      </c>
      <c r="E10919" s="3">
        <v>30</v>
      </c>
      <c r="F10919" s="3">
        <v>1369</v>
      </c>
      <c r="G10919" s="1" t="s">
        <v>2143</v>
      </c>
    </row>
    <row r="10920" spans="1:7" x14ac:dyDescent="0.2">
      <c r="A10920" s="2">
        <v>44662</v>
      </c>
      <c r="B10920" s="1" t="s">
        <v>80</v>
      </c>
      <c r="C10920" s="1" t="s">
        <v>7467</v>
      </c>
      <c r="D10920" s="5">
        <v>178</v>
      </c>
      <c r="E10920" s="3">
        <v>61</v>
      </c>
      <c r="F10920" s="3">
        <v>1129</v>
      </c>
      <c r="G10920" s="1" t="s">
        <v>203</v>
      </c>
    </row>
    <row r="10921" spans="1:7" x14ac:dyDescent="0.2">
      <c r="A10921" s="2">
        <v>44662</v>
      </c>
      <c r="B10921" s="1" t="s">
        <v>41</v>
      </c>
      <c r="C10921" s="1" t="s">
        <v>5030</v>
      </c>
      <c r="D10921" s="5">
        <v>998</v>
      </c>
      <c r="E10921" s="3">
        <v>64</v>
      </c>
      <c r="F10921" s="3">
        <v>23</v>
      </c>
      <c r="G10921" s="1" t="s">
        <v>940</v>
      </c>
    </row>
    <row r="10922" spans="1:7" x14ac:dyDescent="0.2">
      <c r="A10922" s="2">
        <v>44662</v>
      </c>
      <c r="B10922" s="1" t="s">
        <v>147</v>
      </c>
      <c r="C10922" s="1" t="s">
        <v>1824</v>
      </c>
      <c r="D10922" s="5">
        <v>4752</v>
      </c>
      <c r="E10922" s="3">
        <v>5</v>
      </c>
      <c r="F10922" s="3">
        <v>1</v>
      </c>
      <c r="G10922" s="1" t="s">
        <v>107</v>
      </c>
    </row>
    <row r="10923" spans="1:7" x14ac:dyDescent="0.2">
      <c r="A10923" s="2">
        <v>44662</v>
      </c>
      <c r="B10923" s="1" t="s">
        <v>58</v>
      </c>
      <c r="C10923" s="1" t="s">
        <v>6969</v>
      </c>
      <c r="D10923" s="5">
        <v>66</v>
      </c>
      <c r="E10923" s="3">
        <v>74</v>
      </c>
      <c r="F10923" s="3" t="s">
        <v>8</v>
      </c>
      <c r="G10923" s="1" t="s">
        <v>991</v>
      </c>
    </row>
    <row r="10924" spans="1:7" x14ac:dyDescent="0.2">
      <c r="A10924" s="2">
        <v>44662</v>
      </c>
      <c r="B10924" s="1" t="s">
        <v>163</v>
      </c>
      <c r="C10924" s="1" t="s">
        <v>8974</v>
      </c>
      <c r="D10924" s="5">
        <v>23</v>
      </c>
      <c r="E10924" s="3">
        <v>68</v>
      </c>
      <c r="F10924" s="3">
        <v>251</v>
      </c>
      <c r="G10924" s="1" t="s">
        <v>8975</v>
      </c>
    </row>
    <row r="10925" spans="1:7" x14ac:dyDescent="0.2">
      <c r="A10925" s="2">
        <v>44662</v>
      </c>
      <c r="B10925" s="1" t="s">
        <v>118</v>
      </c>
      <c r="C10925" s="1" t="s">
        <v>8976</v>
      </c>
      <c r="D10925" s="5">
        <v>1386</v>
      </c>
      <c r="E10925" s="3">
        <v>13</v>
      </c>
      <c r="F10925" s="3">
        <v>6346</v>
      </c>
      <c r="G10925" s="1" t="s">
        <v>395</v>
      </c>
    </row>
    <row r="10926" spans="1:7" x14ac:dyDescent="0.2">
      <c r="A10926" s="2">
        <v>44662</v>
      </c>
      <c r="B10926" s="1" t="s">
        <v>231</v>
      </c>
      <c r="C10926" s="1" t="s">
        <v>8977</v>
      </c>
      <c r="D10926" s="5">
        <v>108</v>
      </c>
      <c r="E10926" s="3">
        <v>53</v>
      </c>
      <c r="F10926" s="3">
        <v>987</v>
      </c>
      <c r="G10926" s="1" t="s">
        <v>2103</v>
      </c>
    </row>
    <row r="10927" spans="1:7" x14ac:dyDescent="0.2">
      <c r="A10927" s="2">
        <v>44662</v>
      </c>
      <c r="B10927" s="1" t="s">
        <v>35</v>
      </c>
      <c r="C10927" s="1" t="s">
        <v>8978</v>
      </c>
      <c r="D10927" s="5">
        <v>198</v>
      </c>
      <c r="E10927" s="3">
        <v>27</v>
      </c>
      <c r="F10927" s="3">
        <v>137</v>
      </c>
      <c r="G10927" s="1" t="s">
        <v>6365</v>
      </c>
    </row>
    <row r="10928" spans="1:7" x14ac:dyDescent="0.2">
      <c r="A10928" s="2">
        <v>44662</v>
      </c>
      <c r="B10928" s="1" t="s">
        <v>110</v>
      </c>
      <c r="C10928" s="1" t="s">
        <v>7639</v>
      </c>
      <c r="D10928" s="5">
        <v>178</v>
      </c>
      <c r="E10928" s="3">
        <v>52</v>
      </c>
      <c r="F10928" s="3">
        <v>139</v>
      </c>
      <c r="G10928" s="1" t="s">
        <v>7640</v>
      </c>
    </row>
    <row r="10929" spans="1:7" x14ac:dyDescent="0.2">
      <c r="A10929" s="2">
        <v>44662</v>
      </c>
      <c r="B10929" s="1" t="s">
        <v>231</v>
      </c>
      <c r="C10929" s="1" t="s">
        <v>1500</v>
      </c>
      <c r="D10929" s="5">
        <v>567</v>
      </c>
      <c r="E10929" s="3">
        <v>6</v>
      </c>
      <c r="F10929" s="3">
        <v>762</v>
      </c>
      <c r="G10929" s="1" t="s">
        <v>1609</v>
      </c>
    </row>
    <row r="10930" spans="1:7" x14ac:dyDescent="0.2">
      <c r="A10930" s="2">
        <v>44662</v>
      </c>
      <c r="B10930" s="1" t="s">
        <v>166</v>
      </c>
      <c r="C10930" s="1" t="s">
        <v>8979</v>
      </c>
      <c r="D10930" s="5">
        <v>599</v>
      </c>
      <c r="E10930" s="3">
        <v>18</v>
      </c>
      <c r="F10930" s="3">
        <v>49</v>
      </c>
      <c r="G10930" s="1" t="s">
        <v>752</v>
      </c>
    </row>
    <row r="10931" spans="1:7" x14ac:dyDescent="0.2">
      <c r="A10931" s="2">
        <v>44662</v>
      </c>
      <c r="B10931" s="1" t="s">
        <v>16</v>
      </c>
      <c r="C10931" s="1" t="s">
        <v>8980</v>
      </c>
      <c r="D10931" s="5">
        <v>546</v>
      </c>
      <c r="E10931" s="3">
        <v>57</v>
      </c>
      <c r="F10931" s="3">
        <v>50</v>
      </c>
      <c r="G10931" s="1" t="s">
        <v>18</v>
      </c>
    </row>
    <row r="10932" spans="1:7" x14ac:dyDescent="0.2">
      <c r="A10932" s="2">
        <v>44662</v>
      </c>
      <c r="B10932" s="1" t="s">
        <v>41</v>
      </c>
      <c r="C10932" s="1" t="s">
        <v>2687</v>
      </c>
      <c r="D10932" s="5">
        <v>28699</v>
      </c>
      <c r="E10932" s="3">
        <v>11</v>
      </c>
      <c r="F10932" s="3">
        <v>307</v>
      </c>
      <c r="G10932" s="1" t="s">
        <v>8865</v>
      </c>
    </row>
    <row r="10933" spans="1:7" x14ac:dyDescent="0.2">
      <c r="A10933" s="2">
        <v>44662</v>
      </c>
      <c r="B10933" s="1" t="s">
        <v>58</v>
      </c>
      <c r="C10933" s="1" t="s">
        <v>8981</v>
      </c>
      <c r="D10933" s="5">
        <v>105</v>
      </c>
      <c r="E10933" s="3">
        <v>30</v>
      </c>
      <c r="F10933" s="3">
        <v>102</v>
      </c>
      <c r="G10933" s="1" t="s">
        <v>8982</v>
      </c>
    </row>
    <row r="10934" spans="1:7" x14ac:dyDescent="0.2">
      <c r="A10934" s="2">
        <v>44662</v>
      </c>
      <c r="B10934" s="1" t="s">
        <v>83</v>
      </c>
      <c r="C10934" s="1" t="s">
        <v>8983</v>
      </c>
      <c r="D10934" s="5">
        <v>209</v>
      </c>
      <c r="E10934" s="3">
        <v>78</v>
      </c>
      <c r="F10934" s="3">
        <v>265</v>
      </c>
      <c r="G10934" s="1" t="s">
        <v>1833</v>
      </c>
    </row>
    <row r="10935" spans="1:7" x14ac:dyDescent="0.2">
      <c r="A10935" s="2">
        <v>44662</v>
      </c>
      <c r="B10935" s="1" t="s">
        <v>231</v>
      </c>
      <c r="C10935" s="1" t="s">
        <v>5625</v>
      </c>
      <c r="D10935" s="5">
        <v>980</v>
      </c>
      <c r="E10935" s="3">
        <v>50</v>
      </c>
      <c r="F10935" s="3">
        <v>1299</v>
      </c>
      <c r="G10935" s="1" t="s">
        <v>630</v>
      </c>
    </row>
    <row r="10936" spans="1:7" x14ac:dyDescent="0.2">
      <c r="A10936" s="2">
        <v>44662</v>
      </c>
      <c r="B10936" s="1" t="s">
        <v>132</v>
      </c>
      <c r="C10936" s="1" t="s">
        <v>8984</v>
      </c>
      <c r="D10936" s="5">
        <v>551</v>
      </c>
      <c r="E10936" s="3">
        <v>71</v>
      </c>
      <c r="F10936" s="3" t="s">
        <v>8</v>
      </c>
      <c r="G10936" s="1" t="s">
        <v>151</v>
      </c>
    </row>
    <row r="10937" spans="1:7" x14ac:dyDescent="0.2">
      <c r="A10937" s="2">
        <v>44662</v>
      </c>
      <c r="B10937" s="1" t="s">
        <v>299</v>
      </c>
      <c r="C10937" s="1" t="s">
        <v>8985</v>
      </c>
      <c r="D10937" s="5">
        <v>12</v>
      </c>
      <c r="E10937" s="3">
        <v>62</v>
      </c>
      <c r="F10937" s="3">
        <v>11162</v>
      </c>
      <c r="G10937" s="1" t="s">
        <v>8986</v>
      </c>
    </row>
    <row r="10938" spans="1:7" x14ac:dyDescent="0.2">
      <c r="A10938" s="2">
        <v>44662</v>
      </c>
      <c r="B10938" s="1" t="s">
        <v>166</v>
      </c>
      <c r="C10938" s="1" t="s">
        <v>6702</v>
      </c>
      <c r="D10938" s="5">
        <v>568</v>
      </c>
      <c r="E10938" s="3">
        <v>55</v>
      </c>
      <c r="F10938" s="3">
        <v>1343</v>
      </c>
      <c r="G10938" s="1" t="s">
        <v>2880</v>
      </c>
    </row>
    <row r="10939" spans="1:7" x14ac:dyDescent="0.2">
      <c r="A10939" s="2">
        <v>44662</v>
      </c>
      <c r="B10939" s="1" t="s">
        <v>240</v>
      </c>
      <c r="C10939" s="1" t="s">
        <v>4176</v>
      </c>
      <c r="D10939" s="5">
        <v>499</v>
      </c>
      <c r="E10939" s="3">
        <v>27</v>
      </c>
      <c r="F10939" s="3">
        <v>1672</v>
      </c>
      <c r="G10939" s="1" t="s">
        <v>1311</v>
      </c>
    </row>
    <row r="10940" spans="1:7" x14ac:dyDescent="0.2">
      <c r="A10940" s="2">
        <v>44662</v>
      </c>
      <c r="B10940" s="1" t="s">
        <v>10</v>
      </c>
      <c r="C10940" s="1" t="s">
        <v>7772</v>
      </c>
      <c r="D10940" s="5">
        <v>1936</v>
      </c>
      <c r="E10940" s="3">
        <v>52</v>
      </c>
      <c r="F10940" s="3">
        <v>452</v>
      </c>
      <c r="G10940" s="1" t="s">
        <v>7125</v>
      </c>
    </row>
    <row r="10941" spans="1:7" x14ac:dyDescent="0.2">
      <c r="A10941" s="2">
        <v>44662</v>
      </c>
      <c r="B10941" s="1" t="s">
        <v>166</v>
      </c>
      <c r="C10941" s="1" t="s">
        <v>8987</v>
      </c>
      <c r="D10941" s="5">
        <v>398</v>
      </c>
      <c r="E10941" s="3">
        <v>42</v>
      </c>
      <c r="F10941" s="3">
        <v>100</v>
      </c>
      <c r="G10941" s="1" t="s">
        <v>7338</v>
      </c>
    </row>
    <row r="10942" spans="1:7" x14ac:dyDescent="0.2">
      <c r="A10942" s="2">
        <v>44662</v>
      </c>
      <c r="B10942" s="1" t="s">
        <v>6</v>
      </c>
      <c r="C10942" s="1" t="s">
        <v>8988</v>
      </c>
      <c r="D10942" s="5">
        <v>22</v>
      </c>
      <c r="E10942" s="3">
        <v>9</v>
      </c>
      <c r="F10942" s="3">
        <v>31</v>
      </c>
      <c r="G10942" s="1" t="s">
        <v>364</v>
      </c>
    </row>
    <row r="10943" spans="1:7" x14ac:dyDescent="0.2">
      <c r="A10943" s="2">
        <v>44662</v>
      </c>
      <c r="B10943" s="1" t="s">
        <v>137</v>
      </c>
      <c r="C10943" s="1" t="s">
        <v>4805</v>
      </c>
      <c r="D10943" s="5">
        <v>298</v>
      </c>
      <c r="E10943" s="3">
        <v>15</v>
      </c>
      <c r="F10943" s="3">
        <v>2017</v>
      </c>
      <c r="G10943" s="1" t="s">
        <v>4806</v>
      </c>
    </row>
    <row r="10944" spans="1:7" x14ac:dyDescent="0.2">
      <c r="A10944" s="2">
        <v>44662</v>
      </c>
      <c r="B10944" s="1" t="s">
        <v>105</v>
      </c>
      <c r="C10944" s="1" t="s">
        <v>4164</v>
      </c>
      <c r="D10944" s="5">
        <v>297</v>
      </c>
      <c r="E10944" s="3">
        <v>26</v>
      </c>
      <c r="F10944" s="3" t="s">
        <v>8</v>
      </c>
      <c r="G10944" s="1" t="s">
        <v>107</v>
      </c>
    </row>
    <row r="10945" spans="1:7" x14ac:dyDescent="0.2">
      <c r="A10945" s="2">
        <v>44662</v>
      </c>
      <c r="B10945" s="1" t="s">
        <v>35</v>
      </c>
      <c r="C10945" s="1" t="s">
        <v>8989</v>
      </c>
      <c r="D10945" s="5">
        <v>134</v>
      </c>
      <c r="E10945" s="3">
        <v>62</v>
      </c>
      <c r="F10945" s="3">
        <v>301</v>
      </c>
      <c r="G10945" s="1" t="s">
        <v>1694</v>
      </c>
    </row>
    <row r="10946" spans="1:7" x14ac:dyDescent="0.2">
      <c r="A10946" s="2">
        <v>44662</v>
      </c>
      <c r="B10946" s="1" t="s">
        <v>105</v>
      </c>
      <c r="C10946" s="1" t="s">
        <v>7588</v>
      </c>
      <c r="D10946" s="5">
        <v>3469</v>
      </c>
      <c r="E10946" s="3">
        <v>15</v>
      </c>
      <c r="F10946" s="3" t="s">
        <v>8</v>
      </c>
      <c r="G10946" s="1" t="s">
        <v>107</v>
      </c>
    </row>
    <row r="10947" spans="1:7" x14ac:dyDescent="0.2">
      <c r="A10947" s="2">
        <v>44662</v>
      </c>
      <c r="B10947" s="1" t="s">
        <v>66</v>
      </c>
      <c r="C10947" s="1" t="s">
        <v>1186</v>
      </c>
      <c r="D10947" s="5">
        <v>699</v>
      </c>
      <c r="E10947" s="3">
        <v>38</v>
      </c>
      <c r="F10947" s="3">
        <v>6032</v>
      </c>
      <c r="G10947" s="1" t="s">
        <v>1187</v>
      </c>
    </row>
    <row r="10948" spans="1:7" x14ac:dyDescent="0.2">
      <c r="A10948" s="2">
        <v>44662</v>
      </c>
      <c r="B10948" s="1" t="s">
        <v>231</v>
      </c>
      <c r="C10948" s="1" t="s">
        <v>3820</v>
      </c>
      <c r="D10948" s="5">
        <v>2728</v>
      </c>
      <c r="E10948" s="3">
        <v>36</v>
      </c>
      <c r="F10948" s="3">
        <v>3009</v>
      </c>
      <c r="G10948" s="1" t="s">
        <v>1107</v>
      </c>
    </row>
    <row r="10949" spans="1:7" x14ac:dyDescent="0.2">
      <c r="A10949" s="2">
        <v>44659</v>
      </c>
      <c r="B10949" s="1" t="s">
        <v>55</v>
      </c>
      <c r="C10949" s="1" t="s">
        <v>1556</v>
      </c>
      <c r="D10949" s="5">
        <v>1595</v>
      </c>
      <c r="E10949" s="3">
        <v>41</v>
      </c>
      <c r="F10949" s="3">
        <v>305</v>
      </c>
      <c r="G10949" s="1" t="s">
        <v>1557</v>
      </c>
    </row>
    <row r="10950" spans="1:7" x14ac:dyDescent="0.2">
      <c r="A10950" s="2">
        <v>44662</v>
      </c>
      <c r="B10950" s="1" t="s">
        <v>163</v>
      </c>
      <c r="C10950" s="1" t="s">
        <v>2252</v>
      </c>
      <c r="D10950" s="5">
        <v>598</v>
      </c>
      <c r="E10950" s="3">
        <v>80</v>
      </c>
      <c r="F10950" s="3">
        <v>640</v>
      </c>
      <c r="G10950" s="1" t="s">
        <v>2253</v>
      </c>
    </row>
    <row r="10951" spans="1:7" x14ac:dyDescent="0.2">
      <c r="A10951" s="2">
        <v>44662</v>
      </c>
      <c r="B10951" s="1" t="s">
        <v>6</v>
      </c>
      <c r="C10951" s="1" t="s">
        <v>8990</v>
      </c>
      <c r="D10951" s="5">
        <v>352</v>
      </c>
      <c r="E10951" s="3">
        <v>16</v>
      </c>
      <c r="F10951" s="3" t="s">
        <v>8</v>
      </c>
      <c r="G10951" s="1" t="s">
        <v>4630</v>
      </c>
    </row>
    <row r="10952" spans="1:7" x14ac:dyDescent="0.2">
      <c r="A10952" s="2">
        <v>44662</v>
      </c>
      <c r="B10952" s="1" t="s">
        <v>32</v>
      </c>
      <c r="C10952" s="1" t="s">
        <v>4290</v>
      </c>
      <c r="D10952" s="5">
        <v>33</v>
      </c>
      <c r="E10952" s="3">
        <v>13</v>
      </c>
      <c r="F10952" s="3">
        <v>412</v>
      </c>
      <c r="G10952" s="1" t="s">
        <v>701</v>
      </c>
    </row>
    <row r="10953" spans="1:7" x14ac:dyDescent="0.2">
      <c r="A10953" s="2">
        <v>44662</v>
      </c>
      <c r="B10953" s="1" t="s">
        <v>52</v>
      </c>
      <c r="C10953" s="1" t="s">
        <v>818</v>
      </c>
      <c r="D10953" s="5">
        <v>33</v>
      </c>
      <c r="E10953" s="3">
        <v>60</v>
      </c>
      <c r="F10953" s="3">
        <v>591</v>
      </c>
      <c r="G10953" s="1" t="s">
        <v>819</v>
      </c>
    </row>
    <row r="10954" spans="1:7" x14ac:dyDescent="0.2">
      <c r="A10954" s="2">
        <v>44662</v>
      </c>
      <c r="B10954" s="1" t="s">
        <v>16</v>
      </c>
      <c r="C10954" s="1" t="s">
        <v>8991</v>
      </c>
      <c r="D10954" s="5">
        <v>2997</v>
      </c>
      <c r="E10954" s="3">
        <v>65</v>
      </c>
      <c r="F10954" s="3">
        <v>609</v>
      </c>
      <c r="G10954" s="1" t="s">
        <v>3504</v>
      </c>
    </row>
    <row r="10955" spans="1:7" x14ac:dyDescent="0.2">
      <c r="A10955" s="2">
        <v>44662</v>
      </c>
      <c r="B10955" s="1" t="s">
        <v>58</v>
      </c>
      <c r="C10955" s="1" t="s">
        <v>8992</v>
      </c>
      <c r="D10955" s="5">
        <v>283</v>
      </c>
      <c r="E10955" s="3">
        <v>50</v>
      </c>
      <c r="F10955" s="3">
        <v>99</v>
      </c>
      <c r="G10955" s="1" t="s">
        <v>303</v>
      </c>
    </row>
    <row r="10956" spans="1:7" x14ac:dyDescent="0.2">
      <c r="A10956" s="2">
        <v>44662</v>
      </c>
      <c r="B10956" s="1" t="s">
        <v>80</v>
      </c>
      <c r="C10956" s="1" t="s">
        <v>202</v>
      </c>
      <c r="D10956" s="5">
        <v>183</v>
      </c>
      <c r="E10956" s="3">
        <v>3</v>
      </c>
      <c r="F10956" s="3">
        <v>1696</v>
      </c>
      <c r="G10956" s="1" t="s">
        <v>203</v>
      </c>
    </row>
    <row r="10957" spans="1:7" x14ac:dyDescent="0.2">
      <c r="A10957" s="2">
        <v>44662</v>
      </c>
      <c r="B10957" s="1" t="s">
        <v>118</v>
      </c>
      <c r="C10957" s="1" t="s">
        <v>2016</v>
      </c>
      <c r="D10957" s="5">
        <v>99</v>
      </c>
      <c r="E10957" s="3">
        <v>22</v>
      </c>
      <c r="F10957" s="3">
        <v>1444</v>
      </c>
      <c r="G10957" s="1" t="s">
        <v>2017</v>
      </c>
    </row>
    <row r="10958" spans="1:7" x14ac:dyDescent="0.2">
      <c r="A10958" s="2">
        <v>44662</v>
      </c>
      <c r="B10958" s="1" t="s">
        <v>299</v>
      </c>
      <c r="C10958" s="1" t="s">
        <v>6797</v>
      </c>
      <c r="D10958" s="5">
        <v>428</v>
      </c>
      <c r="E10958" s="3">
        <v>79</v>
      </c>
      <c r="F10958" s="3">
        <v>1</v>
      </c>
      <c r="G10958" s="1" t="s">
        <v>12</v>
      </c>
    </row>
    <row r="10959" spans="1:7" x14ac:dyDescent="0.2">
      <c r="A10959" s="2">
        <v>44662</v>
      </c>
      <c r="B10959" s="1" t="s">
        <v>163</v>
      </c>
      <c r="C10959" s="1" t="s">
        <v>8993</v>
      </c>
      <c r="D10959" s="5">
        <v>2232</v>
      </c>
      <c r="E10959" s="3">
        <v>66</v>
      </c>
      <c r="F10959" s="3">
        <v>1199</v>
      </c>
      <c r="G10959" s="1" t="s">
        <v>4104</v>
      </c>
    </row>
    <row r="10960" spans="1:7" x14ac:dyDescent="0.2">
      <c r="A10960" s="2">
        <v>44662</v>
      </c>
      <c r="B10960" s="1" t="s">
        <v>6</v>
      </c>
      <c r="C10960" s="1" t="s">
        <v>8994</v>
      </c>
      <c r="D10960" s="5">
        <v>693</v>
      </c>
      <c r="E10960" s="3">
        <v>11</v>
      </c>
      <c r="F10960" s="3">
        <v>2</v>
      </c>
      <c r="G10960" s="1" t="s">
        <v>364</v>
      </c>
    </row>
    <row r="10961" spans="1:7" x14ac:dyDescent="0.2">
      <c r="A10961" s="2">
        <v>44662</v>
      </c>
      <c r="B10961" s="1" t="s">
        <v>137</v>
      </c>
      <c r="C10961" s="1" t="s">
        <v>3182</v>
      </c>
      <c r="D10961" s="5">
        <v>5299</v>
      </c>
      <c r="E10961" s="3">
        <v>25</v>
      </c>
      <c r="F10961" s="3">
        <v>3896</v>
      </c>
      <c r="G10961" s="1" t="s">
        <v>139</v>
      </c>
    </row>
    <row r="10962" spans="1:7" x14ac:dyDescent="0.2">
      <c r="A10962" s="2">
        <v>44662</v>
      </c>
      <c r="B10962" s="1" t="s">
        <v>28</v>
      </c>
      <c r="C10962" s="1" t="s">
        <v>652</v>
      </c>
      <c r="D10962" s="5">
        <v>398</v>
      </c>
      <c r="E10962" s="3">
        <v>6</v>
      </c>
      <c r="F10962" s="3">
        <v>765</v>
      </c>
      <c r="G10962" s="1" t="s">
        <v>191</v>
      </c>
    </row>
    <row r="10963" spans="1:7" x14ac:dyDescent="0.2">
      <c r="A10963" s="2">
        <v>44662</v>
      </c>
      <c r="B10963" s="1" t="s">
        <v>32</v>
      </c>
      <c r="C10963" s="1" t="s">
        <v>8995</v>
      </c>
      <c r="D10963" s="5">
        <v>268</v>
      </c>
      <c r="E10963" s="3">
        <v>42</v>
      </c>
      <c r="F10963" s="3">
        <v>1307</v>
      </c>
      <c r="G10963" s="1" t="s">
        <v>4246</v>
      </c>
    </row>
    <row r="10964" spans="1:7" x14ac:dyDescent="0.2">
      <c r="A10964" s="2">
        <v>44662</v>
      </c>
      <c r="B10964" s="1" t="s">
        <v>102</v>
      </c>
      <c r="C10964" s="1" t="s">
        <v>702</v>
      </c>
      <c r="D10964" s="5">
        <v>155</v>
      </c>
      <c r="E10964" s="3">
        <v>65</v>
      </c>
      <c r="F10964" s="3">
        <v>27</v>
      </c>
      <c r="G10964" s="1" t="s">
        <v>356</v>
      </c>
    </row>
    <row r="10965" spans="1:7" x14ac:dyDescent="0.2">
      <c r="A10965" s="2">
        <v>44662</v>
      </c>
      <c r="B10965" s="1" t="s">
        <v>231</v>
      </c>
      <c r="C10965" s="1" t="s">
        <v>1972</v>
      </c>
      <c r="D10965" s="5">
        <v>225</v>
      </c>
      <c r="E10965" s="3">
        <v>35</v>
      </c>
      <c r="F10965" s="3">
        <v>2632</v>
      </c>
      <c r="G10965" s="1" t="s">
        <v>1973</v>
      </c>
    </row>
    <row r="10966" spans="1:7" x14ac:dyDescent="0.2">
      <c r="A10966" s="2">
        <v>44662</v>
      </c>
      <c r="B10966" s="1" t="s">
        <v>163</v>
      </c>
      <c r="C10966" s="1" t="s">
        <v>6455</v>
      </c>
      <c r="D10966" s="5">
        <v>5799</v>
      </c>
      <c r="E10966" s="3">
        <v>21</v>
      </c>
      <c r="F10966" s="3">
        <v>674</v>
      </c>
      <c r="G10966" s="1" t="s">
        <v>345</v>
      </c>
    </row>
    <row r="10967" spans="1:7" x14ac:dyDescent="0.2">
      <c r="A10967" s="2">
        <v>44662</v>
      </c>
      <c r="B10967" s="1" t="s">
        <v>299</v>
      </c>
      <c r="C10967" s="1" t="s">
        <v>3008</v>
      </c>
      <c r="D10967" s="5">
        <v>418</v>
      </c>
      <c r="E10967" s="3">
        <v>70</v>
      </c>
      <c r="F10967" s="3">
        <v>7095</v>
      </c>
      <c r="G10967" s="1" t="s">
        <v>3009</v>
      </c>
    </row>
    <row r="10968" spans="1:7" x14ac:dyDescent="0.2">
      <c r="A10968" s="2">
        <v>44662</v>
      </c>
      <c r="B10968" s="1" t="s">
        <v>32</v>
      </c>
      <c r="C10968" s="1" t="s">
        <v>724</v>
      </c>
      <c r="D10968" s="5">
        <v>378</v>
      </c>
      <c r="E10968" s="3">
        <v>3</v>
      </c>
      <c r="F10968" s="3">
        <v>284</v>
      </c>
      <c r="G10968" s="1" t="s">
        <v>725</v>
      </c>
    </row>
    <row r="10969" spans="1:7" x14ac:dyDescent="0.2">
      <c r="A10969" s="2">
        <v>44662</v>
      </c>
      <c r="B10969" s="1" t="s">
        <v>147</v>
      </c>
      <c r="C10969" s="1" t="s">
        <v>8996</v>
      </c>
      <c r="D10969" s="5">
        <v>195</v>
      </c>
      <c r="E10969" s="3">
        <v>68</v>
      </c>
      <c r="F10969" s="3">
        <v>24</v>
      </c>
      <c r="G10969" s="1" t="s">
        <v>107</v>
      </c>
    </row>
    <row r="10970" spans="1:7" x14ac:dyDescent="0.2">
      <c r="A10970" s="2">
        <v>44662</v>
      </c>
      <c r="B10970" s="1" t="s">
        <v>156</v>
      </c>
      <c r="C10970" s="1" t="s">
        <v>542</v>
      </c>
      <c r="D10970" s="5">
        <v>155</v>
      </c>
      <c r="E10970" s="3">
        <v>37</v>
      </c>
      <c r="F10970" s="3">
        <v>20</v>
      </c>
      <c r="G10970" s="1" t="s">
        <v>543</v>
      </c>
    </row>
    <row r="10971" spans="1:7" x14ac:dyDescent="0.2">
      <c r="A10971" s="2">
        <v>44662</v>
      </c>
      <c r="B10971" s="1" t="s">
        <v>71</v>
      </c>
      <c r="C10971" s="1" t="s">
        <v>8997</v>
      </c>
      <c r="D10971" s="5">
        <v>149</v>
      </c>
      <c r="E10971" s="3">
        <v>67</v>
      </c>
      <c r="F10971" s="3">
        <v>1367</v>
      </c>
      <c r="G10971" s="1" t="s">
        <v>2284</v>
      </c>
    </row>
    <row r="10972" spans="1:7" x14ac:dyDescent="0.2">
      <c r="A10972" s="2">
        <v>44662</v>
      </c>
      <c r="B10972" s="1" t="s">
        <v>71</v>
      </c>
      <c r="C10972" s="1" t="s">
        <v>3825</v>
      </c>
      <c r="D10972" s="5">
        <v>429</v>
      </c>
      <c r="E10972" s="3">
        <v>29</v>
      </c>
      <c r="F10972" s="3">
        <v>19</v>
      </c>
      <c r="G10972" s="1" t="s">
        <v>212</v>
      </c>
    </row>
    <row r="10973" spans="1:7" x14ac:dyDescent="0.2">
      <c r="A10973" s="2">
        <v>44662</v>
      </c>
      <c r="B10973" s="1" t="s">
        <v>16</v>
      </c>
      <c r="C10973" s="1" t="s">
        <v>8998</v>
      </c>
      <c r="D10973" s="5">
        <v>12505</v>
      </c>
      <c r="E10973" s="3">
        <v>36</v>
      </c>
      <c r="F10973" s="3">
        <v>22</v>
      </c>
      <c r="G10973" s="1" t="s">
        <v>18</v>
      </c>
    </row>
    <row r="10974" spans="1:7" x14ac:dyDescent="0.2">
      <c r="A10974" s="2">
        <v>44662</v>
      </c>
      <c r="B10974" s="1" t="s">
        <v>61</v>
      </c>
      <c r="C10974" s="1" t="s">
        <v>248</v>
      </c>
      <c r="D10974" s="5">
        <v>759</v>
      </c>
      <c r="E10974" s="4">
        <v>10</v>
      </c>
      <c r="F10974" s="3">
        <v>9</v>
      </c>
      <c r="G10974" s="1" t="s">
        <v>249</v>
      </c>
    </row>
    <row r="10975" spans="1:7" x14ac:dyDescent="0.2">
      <c r="A10975" s="2">
        <v>44662</v>
      </c>
      <c r="B10975" s="1" t="s">
        <v>61</v>
      </c>
      <c r="C10975" s="1" t="s">
        <v>4181</v>
      </c>
      <c r="D10975" s="5">
        <v>798</v>
      </c>
      <c r="E10975" s="3">
        <v>25</v>
      </c>
      <c r="F10975" s="3">
        <v>268</v>
      </c>
      <c r="G10975" s="1" t="s">
        <v>4182</v>
      </c>
    </row>
    <row r="10976" spans="1:7" x14ac:dyDescent="0.2">
      <c r="A10976" s="2">
        <v>44662</v>
      </c>
      <c r="B10976" s="1" t="s">
        <v>52</v>
      </c>
      <c r="C10976" s="1" t="s">
        <v>4189</v>
      </c>
      <c r="D10976" s="5">
        <v>194</v>
      </c>
      <c r="E10976" s="3">
        <v>17</v>
      </c>
      <c r="F10976" s="3">
        <v>477</v>
      </c>
      <c r="G10976" s="1" t="s">
        <v>136</v>
      </c>
    </row>
    <row r="10977" spans="1:7" x14ac:dyDescent="0.2">
      <c r="A10977" s="2">
        <v>44662</v>
      </c>
      <c r="B10977" s="1" t="s">
        <v>99</v>
      </c>
      <c r="C10977" s="1" t="s">
        <v>4714</v>
      </c>
      <c r="D10977" s="5">
        <v>898</v>
      </c>
      <c r="E10977" s="3">
        <v>18</v>
      </c>
      <c r="F10977" s="3">
        <v>20572</v>
      </c>
      <c r="G10977" s="1" t="s">
        <v>101</v>
      </c>
    </row>
    <row r="10978" spans="1:7" x14ac:dyDescent="0.2">
      <c r="A10978" s="2">
        <v>44662</v>
      </c>
      <c r="B10978" s="1" t="s">
        <v>208</v>
      </c>
      <c r="C10978" s="1" t="s">
        <v>7005</v>
      </c>
      <c r="D10978" s="5">
        <v>1118</v>
      </c>
      <c r="E10978" s="3">
        <v>41</v>
      </c>
      <c r="F10978" s="3">
        <v>12516</v>
      </c>
      <c r="G10978" s="1" t="s">
        <v>2331</v>
      </c>
    </row>
    <row r="10979" spans="1:7" x14ac:dyDescent="0.2">
      <c r="A10979" s="2">
        <v>44662</v>
      </c>
      <c r="B10979" s="1" t="s">
        <v>118</v>
      </c>
      <c r="C10979" s="1" t="s">
        <v>4497</v>
      </c>
      <c r="D10979" s="5">
        <v>10999</v>
      </c>
      <c r="E10979" s="3">
        <v>25</v>
      </c>
      <c r="F10979" s="3">
        <v>1811</v>
      </c>
      <c r="G10979" s="1" t="s">
        <v>463</v>
      </c>
    </row>
    <row r="10980" spans="1:7" x14ac:dyDescent="0.2">
      <c r="A10980" s="2">
        <v>44662</v>
      </c>
      <c r="B10980" s="1" t="s">
        <v>102</v>
      </c>
      <c r="C10980" s="1" t="s">
        <v>858</v>
      </c>
      <c r="D10980" s="5">
        <v>55</v>
      </c>
      <c r="E10980" s="3">
        <v>31</v>
      </c>
      <c r="F10980" s="3">
        <v>46</v>
      </c>
      <c r="G10980" s="1" t="s">
        <v>859</v>
      </c>
    </row>
    <row r="10981" spans="1:7" x14ac:dyDescent="0.2">
      <c r="A10981" s="2">
        <v>44662</v>
      </c>
      <c r="B10981" s="1" t="s">
        <v>52</v>
      </c>
      <c r="C10981" s="1" t="s">
        <v>8999</v>
      </c>
      <c r="D10981" s="5">
        <v>223</v>
      </c>
      <c r="E10981" s="3">
        <v>29</v>
      </c>
      <c r="F10981" s="3">
        <v>1012</v>
      </c>
      <c r="G10981" s="1" t="s">
        <v>136</v>
      </c>
    </row>
    <row r="10982" spans="1:7" x14ac:dyDescent="0.2">
      <c r="A10982" s="2">
        <v>44662</v>
      </c>
      <c r="B10982" s="1" t="s">
        <v>163</v>
      </c>
      <c r="C10982" s="1" t="s">
        <v>6716</v>
      </c>
      <c r="D10982" s="5">
        <v>1268</v>
      </c>
      <c r="E10982" s="3">
        <v>16</v>
      </c>
      <c r="F10982" s="3">
        <v>507</v>
      </c>
      <c r="G10982" s="1" t="s">
        <v>2670</v>
      </c>
    </row>
    <row r="10983" spans="1:7" x14ac:dyDescent="0.2">
      <c r="A10983" s="2">
        <v>44662</v>
      </c>
      <c r="B10983" s="1" t="s">
        <v>80</v>
      </c>
      <c r="C10983" s="1" t="s">
        <v>9000</v>
      </c>
      <c r="D10983" s="5">
        <v>825</v>
      </c>
      <c r="E10983" s="3">
        <v>34</v>
      </c>
      <c r="F10983" s="3">
        <v>26</v>
      </c>
      <c r="G10983" s="1" t="s">
        <v>3187</v>
      </c>
    </row>
    <row r="10984" spans="1:7" x14ac:dyDescent="0.2">
      <c r="A10984" s="2">
        <v>44662</v>
      </c>
      <c r="B10984" s="1" t="s">
        <v>71</v>
      </c>
      <c r="C10984" s="1" t="s">
        <v>9001</v>
      </c>
      <c r="D10984" s="5">
        <v>219</v>
      </c>
      <c r="E10984" s="3">
        <v>16</v>
      </c>
      <c r="F10984" s="3">
        <v>2855</v>
      </c>
      <c r="G10984" s="1" t="s">
        <v>4318</v>
      </c>
    </row>
    <row r="10985" spans="1:7" x14ac:dyDescent="0.2">
      <c r="A10985" s="2">
        <v>44662</v>
      </c>
      <c r="B10985" s="1" t="s">
        <v>52</v>
      </c>
      <c r="C10985" s="1" t="s">
        <v>7470</v>
      </c>
      <c r="D10985" s="5">
        <v>839</v>
      </c>
      <c r="E10985" s="3">
        <v>48</v>
      </c>
      <c r="F10985" s="3">
        <v>301</v>
      </c>
      <c r="G10985" s="1" t="s">
        <v>54</v>
      </c>
    </row>
    <row r="10986" spans="1:7" x14ac:dyDescent="0.2">
      <c r="A10986" s="2">
        <v>44662</v>
      </c>
      <c r="B10986" s="1" t="s">
        <v>71</v>
      </c>
      <c r="C10986" s="1" t="s">
        <v>7032</v>
      </c>
      <c r="D10986" s="5">
        <v>149</v>
      </c>
      <c r="E10986" s="3">
        <v>44</v>
      </c>
      <c r="F10986" s="3">
        <v>874</v>
      </c>
      <c r="G10986" s="1" t="s">
        <v>6742</v>
      </c>
    </row>
    <row r="10987" spans="1:7" x14ac:dyDescent="0.2">
      <c r="A10987" s="2">
        <v>44662</v>
      </c>
      <c r="B10987" s="1" t="s">
        <v>10</v>
      </c>
      <c r="C10987" s="1" t="s">
        <v>9002</v>
      </c>
      <c r="D10987" s="5">
        <v>363</v>
      </c>
      <c r="E10987" s="3">
        <v>28</v>
      </c>
      <c r="F10987" s="3">
        <v>172</v>
      </c>
      <c r="G10987" s="1" t="s">
        <v>120</v>
      </c>
    </row>
    <row r="10988" spans="1:7" x14ac:dyDescent="0.2">
      <c r="A10988" s="2">
        <v>44662</v>
      </c>
      <c r="B10988" s="1" t="s">
        <v>6</v>
      </c>
      <c r="C10988" s="1" t="s">
        <v>1564</v>
      </c>
      <c r="D10988" s="5">
        <v>198</v>
      </c>
      <c r="E10988" s="3">
        <v>14</v>
      </c>
      <c r="F10988" s="3">
        <v>71</v>
      </c>
      <c r="G10988" s="1" t="s">
        <v>1357</v>
      </c>
    </row>
    <row r="10989" spans="1:7" x14ac:dyDescent="0.2">
      <c r="A10989" s="2">
        <v>44662</v>
      </c>
      <c r="B10989" s="1" t="s">
        <v>132</v>
      </c>
      <c r="C10989" s="1" t="s">
        <v>150</v>
      </c>
      <c r="D10989" s="5">
        <v>701</v>
      </c>
      <c r="E10989" s="4">
        <v>10</v>
      </c>
      <c r="F10989" s="3" t="s">
        <v>8</v>
      </c>
      <c r="G10989" s="1" t="s">
        <v>151</v>
      </c>
    </row>
    <row r="10990" spans="1:7" x14ac:dyDescent="0.2">
      <c r="A10990" s="2">
        <v>44662</v>
      </c>
      <c r="B10990" s="1" t="s">
        <v>240</v>
      </c>
      <c r="C10990" s="1" t="s">
        <v>4169</v>
      </c>
      <c r="D10990" s="5">
        <v>569</v>
      </c>
      <c r="E10990" s="3">
        <v>9</v>
      </c>
      <c r="F10990" s="3">
        <v>1407</v>
      </c>
      <c r="G10990" s="1" t="s">
        <v>1867</v>
      </c>
    </row>
    <row r="10991" spans="1:7" x14ac:dyDescent="0.2">
      <c r="A10991" s="2">
        <v>44662</v>
      </c>
      <c r="B10991" s="1" t="s">
        <v>240</v>
      </c>
      <c r="C10991" s="1" t="s">
        <v>4247</v>
      </c>
      <c r="D10991" s="5">
        <v>129</v>
      </c>
      <c r="E10991" s="3">
        <v>57</v>
      </c>
      <c r="F10991" s="3">
        <v>462</v>
      </c>
      <c r="G10991" s="1" t="s">
        <v>624</v>
      </c>
    </row>
    <row r="10992" spans="1:7" x14ac:dyDescent="0.2">
      <c r="A10992" s="2">
        <v>44662</v>
      </c>
      <c r="B10992" s="1" t="s">
        <v>35</v>
      </c>
      <c r="C10992" s="1" t="s">
        <v>5198</v>
      </c>
      <c r="D10992" s="5">
        <v>176</v>
      </c>
      <c r="E10992" s="3">
        <v>5</v>
      </c>
      <c r="F10992" s="3" t="s">
        <v>8</v>
      </c>
      <c r="G10992" s="1" t="s">
        <v>1407</v>
      </c>
    </row>
    <row r="10993" spans="1:7" x14ac:dyDescent="0.2">
      <c r="A10993" s="2">
        <v>44662</v>
      </c>
      <c r="B10993" s="1" t="s">
        <v>137</v>
      </c>
      <c r="C10993" s="1" t="s">
        <v>967</v>
      </c>
      <c r="D10993" s="5">
        <v>648</v>
      </c>
      <c r="E10993" s="3">
        <v>41</v>
      </c>
      <c r="F10993" s="3">
        <v>1289</v>
      </c>
      <c r="G10993" s="1" t="s">
        <v>968</v>
      </c>
    </row>
    <row r="10994" spans="1:7" x14ac:dyDescent="0.2">
      <c r="A10994" s="2">
        <v>44662</v>
      </c>
      <c r="B10994" s="1" t="s">
        <v>13</v>
      </c>
      <c r="C10994" s="1" t="s">
        <v>9003</v>
      </c>
      <c r="D10994" s="5">
        <v>2247</v>
      </c>
      <c r="E10994" s="3">
        <v>37</v>
      </c>
      <c r="F10994" s="3">
        <v>14</v>
      </c>
      <c r="G10994" s="1" t="s">
        <v>7243</v>
      </c>
    </row>
    <row r="10995" spans="1:7" x14ac:dyDescent="0.2">
      <c r="A10995" s="2">
        <v>44660</v>
      </c>
      <c r="B10995" s="1" t="s">
        <v>55</v>
      </c>
      <c r="C10995" s="1" t="s">
        <v>5226</v>
      </c>
      <c r="D10995" s="5">
        <v>1068</v>
      </c>
      <c r="E10995" s="3">
        <v>41</v>
      </c>
      <c r="F10995" s="3">
        <v>14</v>
      </c>
      <c r="G10995" s="1" t="s">
        <v>2711</v>
      </c>
    </row>
    <row r="10996" spans="1:7" x14ac:dyDescent="0.2">
      <c r="A10996" s="2">
        <v>44662</v>
      </c>
      <c r="B10996" s="1" t="s">
        <v>28</v>
      </c>
      <c r="C10996" s="1" t="s">
        <v>1140</v>
      </c>
      <c r="D10996" s="5">
        <v>128</v>
      </c>
      <c r="E10996" s="3">
        <v>73</v>
      </c>
      <c r="F10996" s="3">
        <v>12</v>
      </c>
      <c r="G10996" s="1" t="s">
        <v>1141</v>
      </c>
    </row>
    <row r="10997" spans="1:7" x14ac:dyDescent="0.2">
      <c r="A10997" s="2">
        <v>44662</v>
      </c>
      <c r="B10997" s="1" t="s">
        <v>99</v>
      </c>
      <c r="C10997" s="1" t="s">
        <v>7597</v>
      </c>
      <c r="D10997" s="5">
        <v>1485</v>
      </c>
      <c r="E10997" s="3">
        <v>14</v>
      </c>
      <c r="F10997" s="3">
        <v>6267</v>
      </c>
      <c r="G10997" s="1" t="s">
        <v>7598</v>
      </c>
    </row>
    <row r="10998" spans="1:7" x14ac:dyDescent="0.2">
      <c r="A10998" s="2">
        <v>44662</v>
      </c>
      <c r="B10998" s="1" t="s">
        <v>61</v>
      </c>
      <c r="C10998" s="1" t="s">
        <v>5439</v>
      </c>
      <c r="D10998" s="5">
        <v>99</v>
      </c>
      <c r="E10998" s="3">
        <v>21</v>
      </c>
      <c r="F10998" s="3">
        <v>28</v>
      </c>
      <c r="G10998" s="1" t="s">
        <v>207</v>
      </c>
    </row>
    <row r="10999" spans="1:7" x14ac:dyDescent="0.2">
      <c r="A10999" s="2">
        <v>44662</v>
      </c>
      <c r="B10999" s="1" t="s">
        <v>156</v>
      </c>
      <c r="C10999" s="1" t="s">
        <v>9004</v>
      </c>
      <c r="D10999" s="5">
        <v>119</v>
      </c>
      <c r="E10999" s="3">
        <v>67</v>
      </c>
      <c r="F10999" s="3">
        <v>130</v>
      </c>
      <c r="G10999" s="1" t="s">
        <v>1361</v>
      </c>
    </row>
    <row r="11000" spans="1:7" x14ac:dyDescent="0.2">
      <c r="A11000" s="2">
        <v>44662</v>
      </c>
      <c r="B11000" s="1" t="s">
        <v>231</v>
      </c>
      <c r="C11000" s="1" t="s">
        <v>997</v>
      </c>
      <c r="D11000" s="5">
        <v>497</v>
      </c>
      <c r="E11000" s="3">
        <v>28</v>
      </c>
      <c r="F11000" s="3">
        <v>468</v>
      </c>
      <c r="G11000" s="1" t="s">
        <v>409</v>
      </c>
    </row>
    <row r="11001" spans="1:7" x14ac:dyDescent="0.2">
      <c r="A11001" s="2">
        <v>44662</v>
      </c>
      <c r="B11001" s="1" t="s">
        <v>52</v>
      </c>
      <c r="C11001" s="1" t="s">
        <v>3944</v>
      </c>
      <c r="D11001" s="5">
        <v>158</v>
      </c>
      <c r="E11001" s="3">
        <v>80</v>
      </c>
      <c r="F11001" s="3">
        <v>11284</v>
      </c>
      <c r="G11001" s="1" t="s">
        <v>3945</v>
      </c>
    </row>
    <row r="11002" spans="1:7" x14ac:dyDescent="0.2">
      <c r="A11002" s="2">
        <v>44662</v>
      </c>
      <c r="B11002" s="1" t="s">
        <v>231</v>
      </c>
      <c r="C11002" s="1" t="s">
        <v>5412</v>
      </c>
      <c r="D11002" s="5">
        <v>594</v>
      </c>
      <c r="E11002" s="3">
        <v>12</v>
      </c>
      <c r="F11002" s="3">
        <v>8</v>
      </c>
      <c r="G11002" s="1" t="s">
        <v>1308</v>
      </c>
    </row>
    <row r="11003" spans="1:7" x14ac:dyDescent="0.2">
      <c r="A11003" s="2">
        <v>44662</v>
      </c>
      <c r="B11003" s="1" t="s">
        <v>240</v>
      </c>
      <c r="C11003" s="1" t="s">
        <v>2175</v>
      </c>
      <c r="D11003" s="5">
        <v>1998</v>
      </c>
      <c r="E11003" s="3">
        <v>56</v>
      </c>
      <c r="F11003" s="3">
        <v>414</v>
      </c>
      <c r="G11003" s="1" t="s">
        <v>2176</v>
      </c>
    </row>
    <row r="11004" spans="1:7" x14ac:dyDescent="0.2">
      <c r="A11004" s="2">
        <v>44662</v>
      </c>
      <c r="B11004" s="1" t="s">
        <v>156</v>
      </c>
      <c r="C11004" s="1" t="s">
        <v>9005</v>
      </c>
      <c r="D11004" s="5">
        <v>209</v>
      </c>
      <c r="E11004" s="3">
        <v>69</v>
      </c>
      <c r="F11004" s="3">
        <v>1</v>
      </c>
      <c r="G11004" s="1" t="s">
        <v>940</v>
      </c>
    </row>
    <row r="11005" spans="1:7" x14ac:dyDescent="0.2">
      <c r="A11005" s="2">
        <v>44662</v>
      </c>
      <c r="B11005" s="1" t="s">
        <v>61</v>
      </c>
      <c r="C11005" s="1" t="s">
        <v>9006</v>
      </c>
      <c r="D11005" s="5">
        <v>715</v>
      </c>
      <c r="E11005" s="3">
        <v>80</v>
      </c>
      <c r="F11005" s="3">
        <v>285</v>
      </c>
      <c r="G11005" s="1" t="s">
        <v>5972</v>
      </c>
    </row>
    <row r="11006" spans="1:7" x14ac:dyDescent="0.2">
      <c r="A11006" s="2">
        <v>44662</v>
      </c>
      <c r="B11006" s="1" t="s">
        <v>35</v>
      </c>
      <c r="C11006" s="1" t="s">
        <v>9007</v>
      </c>
      <c r="D11006" s="5">
        <v>256</v>
      </c>
      <c r="E11006" s="3">
        <v>74</v>
      </c>
      <c r="F11006" s="3">
        <v>607</v>
      </c>
      <c r="G11006" s="1" t="s">
        <v>2412</v>
      </c>
    </row>
    <row r="11007" spans="1:7" x14ac:dyDescent="0.2">
      <c r="A11007" s="2">
        <v>44662</v>
      </c>
      <c r="B11007" s="1" t="s">
        <v>16</v>
      </c>
      <c r="C11007" s="1" t="s">
        <v>9008</v>
      </c>
      <c r="D11007" s="5">
        <v>4408</v>
      </c>
      <c r="E11007" s="3">
        <v>42</v>
      </c>
      <c r="F11007" s="3">
        <v>44</v>
      </c>
      <c r="G11007" s="1" t="s">
        <v>18</v>
      </c>
    </row>
    <row r="11008" spans="1:7" x14ac:dyDescent="0.2">
      <c r="A11008" s="2">
        <v>44662</v>
      </c>
      <c r="B11008" s="1" t="s">
        <v>99</v>
      </c>
      <c r="C11008" s="1" t="s">
        <v>9009</v>
      </c>
      <c r="D11008" s="5">
        <v>2398</v>
      </c>
      <c r="E11008" s="3">
        <v>21</v>
      </c>
      <c r="F11008" s="3">
        <v>2822</v>
      </c>
      <c r="G11008" s="1" t="s">
        <v>395</v>
      </c>
    </row>
    <row r="11009" spans="1:7" x14ac:dyDescent="0.2">
      <c r="A11009" s="2">
        <v>44662</v>
      </c>
      <c r="B11009" s="1" t="s">
        <v>28</v>
      </c>
      <c r="C11009" s="1" t="s">
        <v>1314</v>
      </c>
      <c r="D11009" s="5">
        <v>678</v>
      </c>
      <c r="E11009" s="3">
        <v>43</v>
      </c>
      <c r="F11009" s="3">
        <v>556</v>
      </c>
      <c r="G11009" s="1" t="s">
        <v>1315</v>
      </c>
    </row>
    <row r="11010" spans="1:7" x14ac:dyDescent="0.2">
      <c r="A11010" s="2">
        <v>44662</v>
      </c>
      <c r="B11010" s="1" t="s">
        <v>240</v>
      </c>
      <c r="C11010" s="1" t="s">
        <v>336</v>
      </c>
      <c r="D11010" s="5">
        <v>1199</v>
      </c>
      <c r="E11010" s="3">
        <v>36</v>
      </c>
      <c r="F11010" s="3">
        <v>405</v>
      </c>
      <c r="G11010" s="1" t="s">
        <v>337</v>
      </c>
    </row>
    <row r="11011" spans="1:7" x14ac:dyDescent="0.2">
      <c r="A11011" s="2">
        <v>44662</v>
      </c>
      <c r="B11011" s="1" t="s">
        <v>71</v>
      </c>
      <c r="C11011" s="1" t="s">
        <v>6549</v>
      </c>
      <c r="D11011" s="5">
        <v>264</v>
      </c>
      <c r="E11011" s="3">
        <v>17</v>
      </c>
      <c r="F11011" s="3">
        <v>826</v>
      </c>
      <c r="G11011" s="1" t="s">
        <v>1159</v>
      </c>
    </row>
    <row r="11012" spans="1:7" x14ac:dyDescent="0.2">
      <c r="A11012" s="2">
        <v>44662</v>
      </c>
      <c r="B11012" s="1" t="s">
        <v>240</v>
      </c>
      <c r="C11012" s="1" t="s">
        <v>3322</v>
      </c>
      <c r="D11012" s="5">
        <v>487</v>
      </c>
      <c r="E11012" s="3">
        <v>11</v>
      </c>
      <c r="F11012" s="3">
        <v>149</v>
      </c>
      <c r="G11012" s="1" t="s">
        <v>1867</v>
      </c>
    </row>
    <row r="11013" spans="1:7" x14ac:dyDescent="0.2">
      <c r="A11013" s="2">
        <v>44662</v>
      </c>
      <c r="B11013" s="1" t="s">
        <v>163</v>
      </c>
      <c r="C11013" s="1" t="s">
        <v>9010</v>
      </c>
      <c r="D11013" s="5">
        <v>998</v>
      </c>
      <c r="E11013" s="3">
        <v>31</v>
      </c>
      <c r="F11013" s="3">
        <v>51</v>
      </c>
      <c r="G11013" s="1" t="s">
        <v>2759</v>
      </c>
    </row>
    <row r="11014" spans="1:7" x14ac:dyDescent="0.2">
      <c r="A11014" s="2">
        <v>44662</v>
      </c>
      <c r="B11014" s="1" t="s">
        <v>102</v>
      </c>
      <c r="C11014" s="1" t="s">
        <v>625</v>
      </c>
      <c r="D11014" s="5">
        <v>6416</v>
      </c>
      <c r="E11014" s="3">
        <v>46</v>
      </c>
      <c r="F11014" s="3">
        <v>1828</v>
      </c>
      <c r="G11014" s="1" t="s">
        <v>626</v>
      </c>
    </row>
    <row r="11015" spans="1:7" x14ac:dyDescent="0.2">
      <c r="A11015" s="2">
        <v>44662</v>
      </c>
      <c r="B11015" s="1" t="s">
        <v>32</v>
      </c>
      <c r="C11015" s="1" t="s">
        <v>700</v>
      </c>
      <c r="D11015" s="5">
        <v>33</v>
      </c>
      <c r="E11015" s="3">
        <v>50</v>
      </c>
      <c r="F11015" s="3">
        <v>73</v>
      </c>
      <c r="G11015" s="1" t="s">
        <v>701</v>
      </c>
    </row>
    <row r="11016" spans="1:7" x14ac:dyDescent="0.2">
      <c r="A11016" s="2">
        <v>44662</v>
      </c>
      <c r="B11016" s="1" t="s">
        <v>71</v>
      </c>
      <c r="C11016" s="1" t="s">
        <v>9011</v>
      </c>
      <c r="D11016" s="5">
        <v>188</v>
      </c>
      <c r="E11016" s="3">
        <v>18</v>
      </c>
      <c r="F11016" s="3">
        <v>8</v>
      </c>
      <c r="G11016" s="1" t="s">
        <v>2681</v>
      </c>
    </row>
    <row r="11017" spans="1:7" x14ac:dyDescent="0.2">
      <c r="A11017" s="2">
        <v>44662</v>
      </c>
      <c r="B11017" s="1" t="s">
        <v>28</v>
      </c>
      <c r="C11017" s="1" t="s">
        <v>7593</v>
      </c>
      <c r="D11017" s="5">
        <v>121</v>
      </c>
      <c r="E11017" s="3">
        <v>51</v>
      </c>
      <c r="F11017" s="3">
        <v>270</v>
      </c>
      <c r="G11017" s="1" t="s">
        <v>1884</v>
      </c>
    </row>
    <row r="11018" spans="1:7" x14ac:dyDescent="0.2">
      <c r="A11018" s="2">
        <v>44662</v>
      </c>
      <c r="B11018" s="1" t="s">
        <v>208</v>
      </c>
      <c r="C11018" s="1" t="s">
        <v>1419</v>
      </c>
      <c r="D11018" s="5">
        <v>312</v>
      </c>
      <c r="E11018" s="3">
        <v>53</v>
      </c>
      <c r="F11018" s="3">
        <v>120</v>
      </c>
      <c r="G11018" s="1" t="s">
        <v>1420</v>
      </c>
    </row>
    <row r="11019" spans="1:7" x14ac:dyDescent="0.2">
      <c r="A11019" s="2">
        <v>44662</v>
      </c>
      <c r="B11019" s="1" t="s">
        <v>163</v>
      </c>
      <c r="C11019" s="1" t="s">
        <v>9012</v>
      </c>
      <c r="D11019" s="5">
        <v>396</v>
      </c>
      <c r="E11019" s="3">
        <v>75</v>
      </c>
      <c r="F11019" s="3">
        <v>125</v>
      </c>
      <c r="G11019" s="1" t="s">
        <v>214</v>
      </c>
    </row>
    <row r="11020" spans="1:7" x14ac:dyDescent="0.2">
      <c r="A11020" s="2">
        <v>44662</v>
      </c>
      <c r="B11020" s="1" t="s">
        <v>166</v>
      </c>
      <c r="C11020" s="1" t="s">
        <v>9013</v>
      </c>
      <c r="D11020" s="5">
        <v>198</v>
      </c>
      <c r="E11020" s="3">
        <v>26</v>
      </c>
      <c r="F11020" s="3">
        <v>18631</v>
      </c>
      <c r="G11020" s="1" t="s">
        <v>855</v>
      </c>
    </row>
    <row r="11021" spans="1:7" x14ac:dyDescent="0.2">
      <c r="A11021" s="2">
        <v>44662</v>
      </c>
      <c r="B11021" s="1" t="s">
        <v>38</v>
      </c>
      <c r="C11021" s="1" t="s">
        <v>2149</v>
      </c>
      <c r="D11021" s="5">
        <v>3954</v>
      </c>
      <c r="E11021" s="3">
        <v>36</v>
      </c>
      <c r="F11021" s="3">
        <v>1671</v>
      </c>
      <c r="G11021" s="1" t="s">
        <v>2150</v>
      </c>
    </row>
    <row r="11022" spans="1:7" x14ac:dyDescent="0.2">
      <c r="A11022" s="2">
        <v>44662</v>
      </c>
      <c r="B11022" s="1" t="s">
        <v>99</v>
      </c>
      <c r="C11022" s="1" t="s">
        <v>7170</v>
      </c>
      <c r="D11022" s="5">
        <v>548</v>
      </c>
      <c r="E11022" s="3">
        <v>7</v>
      </c>
      <c r="F11022" s="3">
        <v>146</v>
      </c>
      <c r="G11022" s="1" t="s">
        <v>12</v>
      </c>
    </row>
    <row r="11023" spans="1:7" x14ac:dyDescent="0.2">
      <c r="A11023" s="2">
        <v>44662</v>
      </c>
      <c r="B11023" s="1" t="s">
        <v>13</v>
      </c>
      <c r="C11023" s="1" t="s">
        <v>4024</v>
      </c>
      <c r="D11023" s="5">
        <v>498</v>
      </c>
      <c r="E11023" s="3">
        <v>13</v>
      </c>
      <c r="F11023" s="3">
        <v>14</v>
      </c>
      <c r="G11023" s="1" t="s">
        <v>538</v>
      </c>
    </row>
    <row r="11024" spans="1:7" x14ac:dyDescent="0.2">
      <c r="A11024" s="2">
        <v>44662</v>
      </c>
      <c r="B11024" s="1" t="s">
        <v>66</v>
      </c>
      <c r="C11024" s="1" t="s">
        <v>1895</v>
      </c>
      <c r="D11024" s="5">
        <v>198</v>
      </c>
      <c r="E11024" s="3">
        <v>34</v>
      </c>
      <c r="F11024" s="3">
        <v>2133</v>
      </c>
      <c r="G11024" s="1" t="s">
        <v>1896</v>
      </c>
    </row>
    <row r="11025" spans="1:7" x14ac:dyDescent="0.2">
      <c r="A11025" s="2">
        <v>44662</v>
      </c>
      <c r="B11025" s="1" t="s">
        <v>16</v>
      </c>
      <c r="C11025" s="1" t="s">
        <v>9014</v>
      </c>
      <c r="D11025" s="5">
        <v>297</v>
      </c>
      <c r="E11025" s="3">
        <v>74</v>
      </c>
      <c r="F11025" s="3">
        <v>4</v>
      </c>
      <c r="G11025" s="1" t="s">
        <v>9015</v>
      </c>
    </row>
    <row r="11026" spans="1:7" x14ac:dyDescent="0.2">
      <c r="A11026" s="2">
        <v>44662</v>
      </c>
      <c r="B11026" s="1" t="s">
        <v>132</v>
      </c>
      <c r="C11026" s="1" t="s">
        <v>9016</v>
      </c>
      <c r="D11026" s="5">
        <v>635</v>
      </c>
      <c r="E11026" s="3">
        <v>46</v>
      </c>
      <c r="F11026" s="3" t="s">
        <v>8</v>
      </c>
      <c r="G11026" s="1" t="s">
        <v>151</v>
      </c>
    </row>
    <row r="11027" spans="1:7" x14ac:dyDescent="0.2">
      <c r="A11027" s="2">
        <v>44662</v>
      </c>
      <c r="B11027" s="1" t="s">
        <v>71</v>
      </c>
      <c r="C11027" s="1" t="s">
        <v>7456</v>
      </c>
      <c r="D11027" s="5">
        <v>459</v>
      </c>
      <c r="E11027" s="3">
        <v>19</v>
      </c>
      <c r="F11027" s="3">
        <v>264</v>
      </c>
      <c r="G11027" s="1" t="s">
        <v>6425</v>
      </c>
    </row>
    <row r="11028" spans="1:7" x14ac:dyDescent="0.2">
      <c r="A11028" s="2">
        <v>44662</v>
      </c>
      <c r="B11028" s="1" t="s">
        <v>83</v>
      </c>
      <c r="C11028" s="1" t="s">
        <v>7223</v>
      </c>
      <c r="D11028" s="5">
        <v>209</v>
      </c>
      <c r="E11028" s="3">
        <v>73</v>
      </c>
      <c r="F11028" s="3">
        <v>39</v>
      </c>
      <c r="G11028" s="1" t="s">
        <v>1109</v>
      </c>
    </row>
    <row r="11029" spans="1:7" x14ac:dyDescent="0.2">
      <c r="A11029" s="2">
        <v>44662</v>
      </c>
      <c r="B11029" s="1" t="s">
        <v>163</v>
      </c>
      <c r="C11029" s="1" t="s">
        <v>7048</v>
      </c>
      <c r="D11029" s="5">
        <v>698</v>
      </c>
      <c r="E11029" s="3">
        <v>6</v>
      </c>
      <c r="F11029" s="3">
        <v>740</v>
      </c>
      <c r="G11029" s="1" t="s">
        <v>2759</v>
      </c>
    </row>
    <row r="11030" spans="1:7" x14ac:dyDescent="0.2">
      <c r="A11030" s="2">
        <v>44662</v>
      </c>
      <c r="B11030" s="1" t="s">
        <v>137</v>
      </c>
      <c r="C11030" s="1" t="s">
        <v>2664</v>
      </c>
      <c r="D11030" s="5">
        <v>5499</v>
      </c>
      <c r="E11030" s="3">
        <v>2</v>
      </c>
      <c r="F11030" s="3">
        <v>10579</v>
      </c>
      <c r="G11030" s="1" t="s">
        <v>139</v>
      </c>
    </row>
    <row r="11031" spans="1:7" x14ac:dyDescent="0.2">
      <c r="A11031" s="2">
        <v>44662</v>
      </c>
      <c r="B11031" s="1" t="s">
        <v>35</v>
      </c>
      <c r="C11031" s="1" t="s">
        <v>9017</v>
      </c>
      <c r="D11031" s="5">
        <v>32</v>
      </c>
      <c r="E11031" s="3">
        <v>52</v>
      </c>
      <c r="F11031" s="3" t="s">
        <v>8</v>
      </c>
      <c r="G11031" s="1" t="s">
        <v>5650</v>
      </c>
    </row>
    <row r="11032" spans="1:7" x14ac:dyDescent="0.2">
      <c r="A11032" s="2">
        <v>44662</v>
      </c>
      <c r="B11032" s="1" t="s">
        <v>156</v>
      </c>
      <c r="C11032" s="1" t="s">
        <v>2237</v>
      </c>
      <c r="D11032" s="5">
        <v>1358</v>
      </c>
      <c r="E11032" s="3">
        <v>29</v>
      </c>
      <c r="F11032" s="3">
        <v>37</v>
      </c>
      <c r="G11032" s="1" t="s">
        <v>2238</v>
      </c>
    </row>
    <row r="11033" spans="1:7" x14ac:dyDescent="0.2">
      <c r="A11033" s="2">
        <v>44662</v>
      </c>
      <c r="B11033" s="1" t="s">
        <v>240</v>
      </c>
      <c r="C11033" s="1" t="s">
        <v>2765</v>
      </c>
      <c r="D11033" s="5">
        <v>715</v>
      </c>
      <c r="E11033" s="3">
        <v>26</v>
      </c>
      <c r="F11033" s="3">
        <v>1</v>
      </c>
      <c r="G11033" s="1" t="s">
        <v>207</v>
      </c>
    </row>
    <row r="11034" spans="1:7" x14ac:dyDescent="0.2">
      <c r="A11034" s="2">
        <v>44662</v>
      </c>
      <c r="B11034" s="1" t="s">
        <v>16</v>
      </c>
      <c r="C11034" s="1" t="s">
        <v>9018</v>
      </c>
      <c r="D11034" s="5">
        <v>4408</v>
      </c>
      <c r="E11034" s="3">
        <v>16</v>
      </c>
      <c r="F11034" s="3">
        <v>254</v>
      </c>
      <c r="G11034" s="1" t="s">
        <v>18</v>
      </c>
    </row>
    <row r="11035" spans="1:7" x14ac:dyDescent="0.2">
      <c r="A11035" s="2">
        <v>44662</v>
      </c>
      <c r="B11035" s="1" t="s">
        <v>66</v>
      </c>
      <c r="C11035" s="1" t="s">
        <v>9019</v>
      </c>
      <c r="D11035" s="5">
        <v>15</v>
      </c>
      <c r="E11035" s="3">
        <v>52</v>
      </c>
      <c r="F11035" s="3">
        <v>8</v>
      </c>
      <c r="G11035" s="1" t="s">
        <v>8221</v>
      </c>
    </row>
    <row r="11036" spans="1:7" x14ac:dyDescent="0.2">
      <c r="A11036" s="2">
        <v>44662</v>
      </c>
      <c r="B11036" s="1" t="s">
        <v>231</v>
      </c>
      <c r="C11036" s="1" t="s">
        <v>7128</v>
      </c>
      <c r="D11036" s="5">
        <v>395</v>
      </c>
      <c r="E11036" s="3">
        <v>17</v>
      </c>
      <c r="F11036" s="3">
        <v>12104</v>
      </c>
      <c r="G11036" s="1" t="s">
        <v>2180</v>
      </c>
    </row>
    <row r="11037" spans="1:7" x14ac:dyDescent="0.2">
      <c r="A11037" s="2">
        <v>44662</v>
      </c>
      <c r="B11037" s="1" t="s">
        <v>105</v>
      </c>
      <c r="C11037" s="1" t="s">
        <v>3121</v>
      </c>
      <c r="D11037" s="5">
        <v>5148</v>
      </c>
      <c r="E11037" s="3">
        <v>64</v>
      </c>
      <c r="F11037" s="3" t="s">
        <v>8</v>
      </c>
      <c r="G11037" s="1" t="s">
        <v>107</v>
      </c>
    </row>
    <row r="11038" spans="1:7" x14ac:dyDescent="0.2">
      <c r="A11038" s="2">
        <v>44662</v>
      </c>
      <c r="B11038" s="1" t="s">
        <v>240</v>
      </c>
      <c r="C11038" s="1" t="s">
        <v>2053</v>
      </c>
      <c r="D11038" s="5">
        <v>396</v>
      </c>
      <c r="E11038" s="3">
        <v>67</v>
      </c>
      <c r="F11038" s="3">
        <v>3486</v>
      </c>
      <c r="G11038" s="1" t="s">
        <v>2054</v>
      </c>
    </row>
    <row r="11039" spans="1:7" x14ac:dyDescent="0.2">
      <c r="A11039" s="2">
        <v>44662</v>
      </c>
      <c r="B11039" s="1" t="s">
        <v>132</v>
      </c>
      <c r="C11039" s="1" t="s">
        <v>9020</v>
      </c>
      <c r="D11039" s="5">
        <v>675</v>
      </c>
      <c r="E11039" s="3">
        <v>33</v>
      </c>
      <c r="F11039" s="3">
        <v>25</v>
      </c>
      <c r="G11039" s="1" t="s">
        <v>151</v>
      </c>
    </row>
    <row r="11040" spans="1:7" x14ac:dyDescent="0.2">
      <c r="A11040" s="2">
        <v>44662</v>
      </c>
      <c r="B11040" s="1" t="s">
        <v>118</v>
      </c>
      <c r="C11040" s="1" t="s">
        <v>3785</v>
      </c>
      <c r="D11040" s="5">
        <v>3278</v>
      </c>
      <c r="E11040" s="3">
        <v>3</v>
      </c>
      <c r="F11040" s="3">
        <v>31336</v>
      </c>
      <c r="G11040" s="1" t="s">
        <v>120</v>
      </c>
    </row>
    <row r="11041" spans="1:7" x14ac:dyDescent="0.2">
      <c r="A11041" s="2">
        <v>44662</v>
      </c>
      <c r="B11041" s="1" t="s">
        <v>58</v>
      </c>
      <c r="C11041" s="1" t="s">
        <v>7097</v>
      </c>
      <c r="D11041" s="5">
        <v>55</v>
      </c>
      <c r="E11041" s="3">
        <v>48</v>
      </c>
      <c r="F11041" s="3">
        <v>13</v>
      </c>
      <c r="G11041" s="1" t="s">
        <v>2721</v>
      </c>
    </row>
    <row r="11042" spans="1:7" x14ac:dyDescent="0.2">
      <c r="A11042" s="2">
        <v>44662</v>
      </c>
      <c r="B11042" s="1" t="s">
        <v>61</v>
      </c>
      <c r="C11042" s="1" t="s">
        <v>9021</v>
      </c>
      <c r="D11042" s="5">
        <v>1999</v>
      </c>
      <c r="E11042" s="3">
        <v>59</v>
      </c>
      <c r="F11042" s="3">
        <v>2917</v>
      </c>
      <c r="G11042" s="1" t="s">
        <v>227</v>
      </c>
    </row>
    <row r="11043" spans="1:7" x14ac:dyDescent="0.2">
      <c r="A11043" s="2">
        <v>44662</v>
      </c>
      <c r="B11043" s="1" t="s">
        <v>208</v>
      </c>
      <c r="C11043" s="1" t="s">
        <v>7143</v>
      </c>
      <c r="D11043" s="5">
        <v>5749</v>
      </c>
      <c r="E11043" s="3">
        <v>19</v>
      </c>
      <c r="F11043" s="3">
        <v>75</v>
      </c>
      <c r="G11043" s="1" t="s">
        <v>12</v>
      </c>
    </row>
    <row r="11044" spans="1:7" x14ac:dyDescent="0.2">
      <c r="A11044" s="2">
        <v>44662</v>
      </c>
      <c r="B11044" s="1" t="s">
        <v>102</v>
      </c>
      <c r="C11044" s="1" t="s">
        <v>9022</v>
      </c>
      <c r="D11044" s="5">
        <v>2281</v>
      </c>
      <c r="E11044" s="3">
        <v>70</v>
      </c>
      <c r="F11044" s="3">
        <v>12</v>
      </c>
      <c r="G11044" s="1" t="s">
        <v>5888</v>
      </c>
    </row>
    <row r="11045" spans="1:7" x14ac:dyDescent="0.2">
      <c r="A11045" s="2">
        <v>44662</v>
      </c>
      <c r="B11045" s="1" t="s">
        <v>38</v>
      </c>
      <c r="C11045" s="1" t="s">
        <v>7204</v>
      </c>
      <c r="D11045" s="5">
        <v>1</v>
      </c>
      <c r="E11045" s="3">
        <v>38</v>
      </c>
      <c r="F11045" s="3">
        <v>476</v>
      </c>
      <c r="G11045" s="1" t="s">
        <v>6810</v>
      </c>
    </row>
    <row r="11046" spans="1:7" x14ac:dyDescent="0.2">
      <c r="A11046" s="2">
        <v>44662</v>
      </c>
      <c r="B11046" s="1" t="s">
        <v>16</v>
      </c>
      <c r="C11046" s="1" t="s">
        <v>9023</v>
      </c>
      <c r="D11046" s="5">
        <v>698</v>
      </c>
      <c r="E11046" s="3">
        <v>68</v>
      </c>
      <c r="F11046" s="3">
        <v>899</v>
      </c>
      <c r="G11046" s="1" t="s">
        <v>2728</v>
      </c>
    </row>
    <row r="11047" spans="1:7" x14ac:dyDescent="0.2">
      <c r="A11047" s="2">
        <v>44662</v>
      </c>
      <c r="B11047" s="1" t="s">
        <v>52</v>
      </c>
      <c r="C11047" s="1" t="s">
        <v>3204</v>
      </c>
      <c r="D11047" s="5">
        <v>384</v>
      </c>
      <c r="E11047" s="3">
        <v>50</v>
      </c>
      <c r="F11047" s="3">
        <v>155</v>
      </c>
      <c r="G11047" s="1" t="s">
        <v>136</v>
      </c>
    </row>
    <row r="11048" spans="1:7" x14ac:dyDescent="0.2">
      <c r="A11048" s="2">
        <v>44662</v>
      </c>
      <c r="B11048" s="1" t="s">
        <v>25</v>
      </c>
      <c r="C11048" s="1" t="s">
        <v>1031</v>
      </c>
      <c r="D11048" s="5">
        <v>6602</v>
      </c>
      <c r="E11048" s="3">
        <v>17</v>
      </c>
      <c r="F11048" s="3">
        <v>582</v>
      </c>
      <c r="G11048" s="1" t="s">
        <v>495</v>
      </c>
    </row>
    <row r="11049" spans="1:7" x14ac:dyDescent="0.2">
      <c r="A11049" s="2">
        <v>44662</v>
      </c>
      <c r="B11049" s="1" t="s">
        <v>105</v>
      </c>
      <c r="C11049" s="1" t="s">
        <v>2312</v>
      </c>
      <c r="D11049" s="5">
        <v>143</v>
      </c>
      <c r="E11049" s="3">
        <v>34</v>
      </c>
      <c r="F11049" s="3" t="s">
        <v>8</v>
      </c>
      <c r="G11049" s="1" t="s">
        <v>107</v>
      </c>
    </row>
    <row r="11050" spans="1:7" x14ac:dyDescent="0.2">
      <c r="A11050" s="2">
        <v>44662</v>
      </c>
      <c r="B11050" s="1" t="s">
        <v>66</v>
      </c>
      <c r="C11050" s="1" t="s">
        <v>9024</v>
      </c>
      <c r="D11050" s="5">
        <v>278</v>
      </c>
      <c r="E11050" s="3">
        <v>72</v>
      </c>
      <c r="F11050" s="3">
        <v>742</v>
      </c>
      <c r="G11050" s="1" t="s">
        <v>9025</v>
      </c>
    </row>
    <row r="11051" spans="1:7" x14ac:dyDescent="0.2">
      <c r="A11051" s="2">
        <v>44662</v>
      </c>
      <c r="B11051" s="1" t="s">
        <v>118</v>
      </c>
      <c r="C11051" s="1" t="s">
        <v>9026</v>
      </c>
      <c r="D11051" s="5">
        <v>1425</v>
      </c>
      <c r="E11051" s="3">
        <v>78</v>
      </c>
      <c r="F11051" s="3">
        <v>622</v>
      </c>
      <c r="G11051" s="1" t="s">
        <v>9027</v>
      </c>
    </row>
    <row r="11052" spans="1:7" x14ac:dyDescent="0.2">
      <c r="A11052" s="2">
        <v>44662</v>
      </c>
      <c r="B11052" s="1" t="s">
        <v>299</v>
      </c>
      <c r="C11052" s="1" t="s">
        <v>6051</v>
      </c>
      <c r="D11052" s="5">
        <v>2</v>
      </c>
      <c r="E11052" s="3">
        <v>6</v>
      </c>
      <c r="F11052" s="3">
        <v>31003</v>
      </c>
      <c r="G11052" s="1" t="s">
        <v>2331</v>
      </c>
    </row>
    <row r="11053" spans="1:7" x14ac:dyDescent="0.2">
      <c r="A11053" s="2">
        <v>44662</v>
      </c>
      <c r="B11053" s="1" t="s">
        <v>6</v>
      </c>
      <c r="C11053" s="1" t="s">
        <v>9028</v>
      </c>
      <c r="D11053" s="5">
        <v>467</v>
      </c>
      <c r="E11053" s="3">
        <v>8</v>
      </c>
      <c r="F11053" s="3">
        <v>9</v>
      </c>
      <c r="G11053" s="1" t="s">
        <v>364</v>
      </c>
    </row>
    <row r="11054" spans="1:7" x14ac:dyDescent="0.2">
      <c r="A11054" s="2">
        <v>44662</v>
      </c>
      <c r="B11054" s="1" t="s">
        <v>16</v>
      </c>
      <c r="C11054" s="1" t="s">
        <v>6259</v>
      </c>
      <c r="D11054" s="5">
        <v>3894</v>
      </c>
      <c r="E11054" s="3">
        <v>7</v>
      </c>
      <c r="F11054" s="3">
        <v>434</v>
      </c>
      <c r="G11054" s="1" t="s">
        <v>18</v>
      </c>
    </row>
    <row r="11055" spans="1:7" x14ac:dyDescent="0.2">
      <c r="A11055" s="2">
        <v>44662</v>
      </c>
      <c r="B11055" s="1" t="s">
        <v>6</v>
      </c>
      <c r="C11055" s="1" t="s">
        <v>7677</v>
      </c>
      <c r="D11055" s="5">
        <v>498</v>
      </c>
      <c r="E11055" s="3">
        <v>35</v>
      </c>
      <c r="F11055" s="3">
        <v>106</v>
      </c>
      <c r="G11055" s="1" t="s">
        <v>2367</v>
      </c>
    </row>
    <row r="11056" spans="1:7" x14ac:dyDescent="0.2">
      <c r="A11056" s="2">
        <v>44662</v>
      </c>
      <c r="B11056" s="1" t="s">
        <v>58</v>
      </c>
      <c r="C11056" s="1" t="s">
        <v>9029</v>
      </c>
      <c r="D11056" s="5">
        <v>1599</v>
      </c>
      <c r="E11056" s="3">
        <v>57</v>
      </c>
      <c r="F11056" s="3">
        <v>376</v>
      </c>
      <c r="G11056" s="1" t="s">
        <v>4740</v>
      </c>
    </row>
    <row r="11057" spans="1:7" x14ac:dyDescent="0.2">
      <c r="A11057" s="2">
        <v>44662</v>
      </c>
      <c r="B11057" s="1" t="s">
        <v>25</v>
      </c>
      <c r="C11057" s="1" t="s">
        <v>9030</v>
      </c>
      <c r="D11057" s="5">
        <v>41</v>
      </c>
      <c r="E11057" s="3">
        <v>78</v>
      </c>
      <c r="F11057" s="3">
        <v>258</v>
      </c>
      <c r="G11057" s="1" t="s">
        <v>1676</v>
      </c>
    </row>
    <row r="11058" spans="1:7" x14ac:dyDescent="0.2">
      <c r="A11058" s="2">
        <v>44662</v>
      </c>
      <c r="B11058" s="1" t="s">
        <v>240</v>
      </c>
      <c r="C11058" s="1" t="s">
        <v>9031</v>
      </c>
      <c r="D11058" s="5">
        <v>198</v>
      </c>
      <c r="E11058" s="3">
        <v>15</v>
      </c>
      <c r="F11058" s="3">
        <v>356</v>
      </c>
      <c r="G11058" s="1" t="s">
        <v>1511</v>
      </c>
    </row>
    <row r="11059" spans="1:7" x14ac:dyDescent="0.2">
      <c r="A11059" s="2">
        <v>44662</v>
      </c>
      <c r="B11059" s="1" t="s">
        <v>118</v>
      </c>
      <c r="C11059" s="1" t="s">
        <v>1772</v>
      </c>
      <c r="D11059" s="5">
        <v>5968</v>
      </c>
      <c r="E11059" s="3">
        <v>19</v>
      </c>
      <c r="F11059" s="3">
        <v>1797</v>
      </c>
      <c r="G11059" s="1" t="s">
        <v>1552</v>
      </c>
    </row>
    <row r="11060" spans="1:7" x14ac:dyDescent="0.2">
      <c r="A11060" s="2">
        <v>44662</v>
      </c>
      <c r="B11060" s="1" t="s">
        <v>118</v>
      </c>
      <c r="C11060" s="1" t="s">
        <v>9032</v>
      </c>
      <c r="D11060" s="5">
        <v>728</v>
      </c>
      <c r="E11060" s="3">
        <v>74</v>
      </c>
      <c r="F11060" s="3">
        <v>151</v>
      </c>
      <c r="G11060" s="1" t="s">
        <v>9033</v>
      </c>
    </row>
    <row r="11061" spans="1:7" x14ac:dyDescent="0.2">
      <c r="A11061" s="2">
        <v>44662</v>
      </c>
      <c r="B11061" s="1" t="s">
        <v>132</v>
      </c>
      <c r="C11061" s="1" t="s">
        <v>3336</v>
      </c>
      <c r="D11061" s="5">
        <v>3603</v>
      </c>
      <c r="E11061" s="3">
        <v>23</v>
      </c>
      <c r="F11061" s="3">
        <v>596</v>
      </c>
      <c r="G11061" s="1" t="s">
        <v>107</v>
      </c>
    </row>
    <row r="11062" spans="1:7" x14ac:dyDescent="0.2">
      <c r="A11062" s="2">
        <v>44662</v>
      </c>
      <c r="B11062" s="1" t="s">
        <v>35</v>
      </c>
      <c r="C11062" s="1" t="s">
        <v>1984</v>
      </c>
      <c r="D11062" s="5">
        <v>711</v>
      </c>
      <c r="E11062" s="3">
        <v>17</v>
      </c>
      <c r="F11062" s="3" t="s">
        <v>8</v>
      </c>
      <c r="G11062" s="1" t="s">
        <v>107</v>
      </c>
    </row>
    <row r="11063" spans="1:7" x14ac:dyDescent="0.2">
      <c r="A11063" s="2">
        <v>44662</v>
      </c>
      <c r="B11063" s="1" t="s">
        <v>61</v>
      </c>
      <c r="C11063" s="1" t="s">
        <v>6612</v>
      </c>
      <c r="D11063" s="5">
        <v>605</v>
      </c>
      <c r="E11063" s="3">
        <v>12</v>
      </c>
      <c r="F11063" s="3">
        <v>8</v>
      </c>
      <c r="G11063" s="1" t="s">
        <v>207</v>
      </c>
    </row>
    <row r="11064" spans="1:7" x14ac:dyDescent="0.2">
      <c r="A11064" s="2">
        <v>44662</v>
      </c>
      <c r="B11064" s="1" t="s">
        <v>240</v>
      </c>
      <c r="C11064" s="1" t="s">
        <v>7740</v>
      </c>
      <c r="D11064" s="5">
        <v>275</v>
      </c>
      <c r="E11064" s="3">
        <v>73</v>
      </c>
      <c r="F11064" s="3">
        <v>4344</v>
      </c>
      <c r="G11064" s="1" t="s">
        <v>7741</v>
      </c>
    </row>
    <row r="11065" spans="1:7" x14ac:dyDescent="0.2">
      <c r="A11065" s="2">
        <v>44662</v>
      </c>
      <c r="B11065" s="1" t="s">
        <v>147</v>
      </c>
      <c r="C11065" s="1" t="s">
        <v>4111</v>
      </c>
      <c r="D11065" s="5">
        <v>528</v>
      </c>
      <c r="E11065" s="4">
        <v>10</v>
      </c>
      <c r="F11065" s="3">
        <v>18</v>
      </c>
      <c r="G11065" s="1" t="s">
        <v>107</v>
      </c>
    </row>
    <row r="11066" spans="1:7" x14ac:dyDescent="0.2">
      <c r="A11066" s="2">
        <v>44662</v>
      </c>
      <c r="B11066" s="1" t="s">
        <v>41</v>
      </c>
      <c r="C11066" s="1" t="s">
        <v>9034</v>
      </c>
      <c r="D11066" s="5">
        <v>298</v>
      </c>
      <c r="E11066" s="3">
        <v>15</v>
      </c>
      <c r="F11066" s="3">
        <v>3436</v>
      </c>
      <c r="G11066" s="1" t="s">
        <v>794</v>
      </c>
    </row>
    <row r="11067" spans="1:7" x14ac:dyDescent="0.2">
      <c r="A11067" s="2">
        <v>44662</v>
      </c>
      <c r="B11067" s="1" t="s">
        <v>6</v>
      </c>
      <c r="C11067" s="1" t="s">
        <v>7332</v>
      </c>
      <c r="D11067" s="5">
        <v>396</v>
      </c>
      <c r="E11067" s="3">
        <v>23</v>
      </c>
      <c r="F11067" s="3">
        <v>9</v>
      </c>
      <c r="G11067" s="1" t="s">
        <v>451</v>
      </c>
    </row>
    <row r="11068" spans="1:7" x14ac:dyDescent="0.2">
      <c r="A11068" s="2">
        <v>44662</v>
      </c>
      <c r="B11068" s="1" t="s">
        <v>105</v>
      </c>
      <c r="C11068" s="1" t="s">
        <v>7650</v>
      </c>
      <c r="D11068" s="5">
        <v>1716</v>
      </c>
      <c r="E11068" s="3">
        <v>29</v>
      </c>
      <c r="F11068" s="3" t="s">
        <v>8</v>
      </c>
      <c r="G11068" s="1" t="s">
        <v>107</v>
      </c>
    </row>
    <row r="11069" spans="1:7" x14ac:dyDescent="0.2">
      <c r="A11069" s="2">
        <v>44662</v>
      </c>
      <c r="B11069" s="1" t="s">
        <v>35</v>
      </c>
      <c r="C11069" s="1" t="s">
        <v>7966</v>
      </c>
      <c r="D11069" s="5">
        <v>1</v>
      </c>
      <c r="E11069" s="3">
        <v>51</v>
      </c>
      <c r="F11069" s="3">
        <v>695</v>
      </c>
      <c r="G11069" s="1" t="s">
        <v>3427</v>
      </c>
    </row>
    <row r="11070" spans="1:7" x14ac:dyDescent="0.2">
      <c r="A11070" s="2">
        <v>44662</v>
      </c>
      <c r="B11070" s="1" t="s">
        <v>16</v>
      </c>
      <c r="C11070" s="1" t="s">
        <v>7153</v>
      </c>
      <c r="D11070" s="5">
        <v>3998</v>
      </c>
      <c r="E11070" s="3">
        <v>20</v>
      </c>
      <c r="F11070" s="3">
        <v>77</v>
      </c>
      <c r="G11070" s="1" t="s">
        <v>18</v>
      </c>
    </row>
    <row r="11071" spans="1:7" x14ac:dyDescent="0.2">
      <c r="A11071" s="2">
        <v>44662</v>
      </c>
      <c r="B11071" s="1" t="s">
        <v>61</v>
      </c>
      <c r="C11071" s="1" t="s">
        <v>6387</v>
      </c>
      <c r="D11071" s="5">
        <v>2297</v>
      </c>
      <c r="E11071" s="3">
        <v>51</v>
      </c>
      <c r="F11071" s="3">
        <v>3223</v>
      </c>
      <c r="G11071" s="1" t="s">
        <v>6255</v>
      </c>
    </row>
    <row r="11072" spans="1:7" x14ac:dyDescent="0.2">
      <c r="A11072" s="2">
        <v>44662</v>
      </c>
      <c r="B11072" s="1" t="s">
        <v>66</v>
      </c>
      <c r="C11072" s="1" t="s">
        <v>6448</v>
      </c>
      <c r="D11072" s="5">
        <v>598</v>
      </c>
      <c r="E11072" s="3">
        <v>80</v>
      </c>
      <c r="F11072" s="3">
        <v>526</v>
      </c>
      <c r="G11072" s="1" t="s">
        <v>70</v>
      </c>
    </row>
    <row r="11073" spans="1:7" x14ac:dyDescent="0.2">
      <c r="A11073" s="2">
        <v>44662</v>
      </c>
      <c r="B11073" s="1" t="s">
        <v>99</v>
      </c>
      <c r="C11073" s="1" t="s">
        <v>9035</v>
      </c>
      <c r="D11073" s="5">
        <v>5684</v>
      </c>
      <c r="E11073" s="3">
        <v>26</v>
      </c>
      <c r="F11073" s="3">
        <v>86</v>
      </c>
      <c r="G11073" s="1" t="s">
        <v>12</v>
      </c>
    </row>
    <row r="11074" spans="1:7" x14ac:dyDescent="0.2">
      <c r="A11074" s="2">
        <v>44662</v>
      </c>
      <c r="B11074" s="1" t="s">
        <v>32</v>
      </c>
      <c r="C11074" s="1" t="s">
        <v>3658</v>
      </c>
      <c r="D11074" s="5">
        <v>495</v>
      </c>
      <c r="E11074" s="3">
        <v>44</v>
      </c>
      <c r="F11074" s="3">
        <v>1437</v>
      </c>
      <c r="G11074" s="1" t="s">
        <v>756</v>
      </c>
    </row>
    <row r="11075" spans="1:7" x14ac:dyDescent="0.2">
      <c r="A11075" s="2">
        <v>44662</v>
      </c>
      <c r="B11075" s="1" t="s">
        <v>83</v>
      </c>
      <c r="C11075" s="1" t="s">
        <v>9036</v>
      </c>
      <c r="D11075" s="5">
        <v>1098</v>
      </c>
      <c r="E11075" s="3">
        <v>29</v>
      </c>
      <c r="F11075" s="3">
        <v>65</v>
      </c>
      <c r="G11075" s="1" t="s">
        <v>2446</v>
      </c>
    </row>
    <row r="11076" spans="1:7" x14ac:dyDescent="0.2">
      <c r="A11076" s="2">
        <v>44662</v>
      </c>
      <c r="B11076" s="1" t="s">
        <v>66</v>
      </c>
      <c r="C11076" s="1" t="s">
        <v>3259</v>
      </c>
      <c r="D11076" s="5">
        <v>239</v>
      </c>
      <c r="E11076" s="3">
        <v>3</v>
      </c>
      <c r="F11076" s="3">
        <v>57321</v>
      </c>
      <c r="G11076" s="1" t="s">
        <v>3260</v>
      </c>
    </row>
    <row r="11077" spans="1:7" x14ac:dyDescent="0.2">
      <c r="A11077" s="2">
        <v>44661</v>
      </c>
      <c r="B11077" s="1" t="s">
        <v>55</v>
      </c>
      <c r="C11077" s="1" t="s">
        <v>5863</v>
      </c>
      <c r="D11077" s="5">
        <v>7697</v>
      </c>
      <c r="E11077" s="3">
        <v>41</v>
      </c>
      <c r="F11077" s="3">
        <v>1878</v>
      </c>
      <c r="G11077" s="1" t="s">
        <v>1484</v>
      </c>
    </row>
    <row r="11078" spans="1:7" x14ac:dyDescent="0.2">
      <c r="A11078" s="2">
        <v>44662</v>
      </c>
      <c r="B11078" s="1" t="s">
        <v>52</v>
      </c>
      <c r="C11078" s="1" t="s">
        <v>677</v>
      </c>
      <c r="D11078" s="5">
        <v>3888</v>
      </c>
      <c r="E11078" s="3">
        <v>19</v>
      </c>
      <c r="F11078" s="3">
        <v>364</v>
      </c>
      <c r="G11078" s="1" t="s">
        <v>136</v>
      </c>
    </row>
    <row r="11079" spans="1:7" x14ac:dyDescent="0.2">
      <c r="A11079" s="2">
        <v>44662</v>
      </c>
      <c r="B11079" s="1" t="s">
        <v>22</v>
      </c>
      <c r="C11079" s="1" t="s">
        <v>5622</v>
      </c>
      <c r="D11079" s="5">
        <v>187</v>
      </c>
      <c r="E11079" s="3">
        <v>64</v>
      </c>
      <c r="F11079" s="3">
        <v>36</v>
      </c>
      <c r="G11079" s="1" t="s">
        <v>47</v>
      </c>
    </row>
    <row r="11080" spans="1:7" x14ac:dyDescent="0.2">
      <c r="A11080" s="2">
        <v>44662</v>
      </c>
      <c r="B11080" s="1" t="s">
        <v>19</v>
      </c>
      <c r="C11080" s="1" t="s">
        <v>5842</v>
      </c>
      <c r="D11080" s="5">
        <v>496</v>
      </c>
      <c r="E11080" s="3">
        <v>44</v>
      </c>
      <c r="F11080" s="3">
        <v>83</v>
      </c>
      <c r="G11080" s="1" t="s">
        <v>932</v>
      </c>
    </row>
    <row r="11081" spans="1:7" x14ac:dyDescent="0.2">
      <c r="A11081" s="2">
        <v>44662</v>
      </c>
      <c r="B11081" s="1" t="s">
        <v>299</v>
      </c>
      <c r="C11081" s="1" t="s">
        <v>3526</v>
      </c>
      <c r="D11081" s="5">
        <v>1638</v>
      </c>
      <c r="E11081" s="3">
        <v>77</v>
      </c>
      <c r="F11081" s="3">
        <v>1667</v>
      </c>
      <c r="G11081" s="1" t="s">
        <v>3527</v>
      </c>
    </row>
    <row r="11082" spans="1:7" x14ac:dyDescent="0.2">
      <c r="A11082" s="2">
        <v>44662</v>
      </c>
      <c r="B11082" s="1" t="s">
        <v>240</v>
      </c>
      <c r="C11082" s="1" t="s">
        <v>6586</v>
      </c>
      <c r="D11082" s="5">
        <v>1599</v>
      </c>
      <c r="E11082" s="3">
        <v>58</v>
      </c>
      <c r="F11082" s="3">
        <v>471</v>
      </c>
      <c r="G11082" s="1" t="s">
        <v>6421</v>
      </c>
    </row>
    <row r="11083" spans="1:7" x14ac:dyDescent="0.2">
      <c r="A11083" s="2">
        <v>44662</v>
      </c>
      <c r="B11083" s="1" t="s">
        <v>110</v>
      </c>
      <c r="C11083" s="1" t="s">
        <v>9037</v>
      </c>
      <c r="D11083" s="5">
        <v>5099</v>
      </c>
      <c r="E11083" s="3">
        <v>19</v>
      </c>
      <c r="F11083" s="3">
        <v>13</v>
      </c>
      <c r="G11083" s="1" t="s">
        <v>7105</v>
      </c>
    </row>
    <row r="11084" spans="1:7" x14ac:dyDescent="0.2">
      <c r="A11084" s="2">
        <v>44662</v>
      </c>
      <c r="B11084" s="1" t="s">
        <v>231</v>
      </c>
      <c r="C11084" s="1" t="s">
        <v>3053</v>
      </c>
      <c r="D11084" s="5">
        <v>2628</v>
      </c>
      <c r="E11084" s="3">
        <v>51</v>
      </c>
      <c r="F11084" s="3">
        <v>13172</v>
      </c>
      <c r="G11084" s="1" t="s">
        <v>2372</v>
      </c>
    </row>
    <row r="11085" spans="1:7" x14ac:dyDescent="0.2">
      <c r="A11085" s="2">
        <v>44662</v>
      </c>
      <c r="B11085" s="1" t="s">
        <v>299</v>
      </c>
      <c r="C11085" s="1" t="s">
        <v>9038</v>
      </c>
      <c r="D11085" s="5">
        <v>275</v>
      </c>
      <c r="E11085" s="3">
        <v>80</v>
      </c>
      <c r="F11085" s="3">
        <v>2448</v>
      </c>
      <c r="G11085" s="1" t="s">
        <v>1932</v>
      </c>
    </row>
    <row r="11086" spans="1:7" x14ac:dyDescent="0.2">
      <c r="A11086" s="2">
        <v>44662</v>
      </c>
      <c r="B11086" s="1" t="s">
        <v>80</v>
      </c>
      <c r="C11086" s="1" t="s">
        <v>5199</v>
      </c>
      <c r="D11086" s="5">
        <v>319</v>
      </c>
      <c r="E11086" s="3">
        <v>29</v>
      </c>
      <c r="F11086" s="3">
        <v>308</v>
      </c>
      <c r="G11086" s="1" t="s">
        <v>1087</v>
      </c>
    </row>
    <row r="11087" spans="1:7" x14ac:dyDescent="0.2">
      <c r="A11087" s="2">
        <v>44662</v>
      </c>
      <c r="B11087" s="1" t="s">
        <v>10</v>
      </c>
      <c r="C11087" s="1" t="s">
        <v>4211</v>
      </c>
      <c r="D11087" s="5">
        <v>3973</v>
      </c>
      <c r="E11087" s="3">
        <v>20</v>
      </c>
      <c r="F11087" s="3">
        <v>75201</v>
      </c>
      <c r="G11087" s="1" t="s">
        <v>87</v>
      </c>
    </row>
    <row r="11088" spans="1:7" x14ac:dyDescent="0.2">
      <c r="A11088" s="2">
        <v>44662</v>
      </c>
      <c r="B11088" s="1" t="s">
        <v>61</v>
      </c>
      <c r="C11088" s="1" t="s">
        <v>9039</v>
      </c>
      <c r="D11088" s="5">
        <v>999</v>
      </c>
      <c r="E11088" s="3">
        <v>64</v>
      </c>
      <c r="F11088" s="3">
        <v>10</v>
      </c>
      <c r="G11088" s="1" t="s">
        <v>212</v>
      </c>
    </row>
    <row r="11089" spans="1:7" x14ac:dyDescent="0.2">
      <c r="A11089" s="2">
        <v>44662</v>
      </c>
      <c r="B11089" s="1" t="s">
        <v>132</v>
      </c>
      <c r="C11089" s="1" t="s">
        <v>9040</v>
      </c>
      <c r="D11089" s="5">
        <v>398</v>
      </c>
      <c r="E11089" s="3">
        <v>56</v>
      </c>
      <c r="F11089" s="3">
        <v>267</v>
      </c>
      <c r="G11089" s="1" t="s">
        <v>1755</v>
      </c>
    </row>
    <row r="11090" spans="1:7" x14ac:dyDescent="0.2">
      <c r="A11090" s="2">
        <v>44662</v>
      </c>
      <c r="B11090" s="1" t="s">
        <v>13</v>
      </c>
      <c r="C11090" s="1" t="s">
        <v>266</v>
      </c>
      <c r="D11090" s="5">
        <v>598</v>
      </c>
      <c r="E11090" s="3">
        <v>16</v>
      </c>
      <c r="F11090" s="3">
        <v>12</v>
      </c>
      <c r="G11090" s="1" t="s">
        <v>179</v>
      </c>
    </row>
    <row r="11091" spans="1:7" x14ac:dyDescent="0.2">
      <c r="A11091" s="2">
        <v>44662</v>
      </c>
      <c r="B11091" s="1" t="s">
        <v>22</v>
      </c>
      <c r="C11091" s="1" t="s">
        <v>9041</v>
      </c>
      <c r="D11091" s="5">
        <v>1</v>
      </c>
      <c r="E11091" s="3">
        <v>71</v>
      </c>
      <c r="F11091" s="3">
        <v>68</v>
      </c>
      <c r="G11091" s="1" t="s">
        <v>6026</v>
      </c>
    </row>
    <row r="11092" spans="1:7" x14ac:dyDescent="0.2">
      <c r="A11092" s="2">
        <v>44662</v>
      </c>
      <c r="B11092" s="1" t="s">
        <v>110</v>
      </c>
      <c r="C11092" s="1" t="s">
        <v>1561</v>
      </c>
      <c r="D11092" s="5">
        <v>298</v>
      </c>
      <c r="E11092" s="4">
        <v>4</v>
      </c>
      <c r="F11092" s="3">
        <v>695</v>
      </c>
      <c r="G11092" s="1" t="s">
        <v>721</v>
      </c>
    </row>
    <row r="11093" spans="1:7" x14ac:dyDescent="0.2">
      <c r="A11093" s="2">
        <v>44662</v>
      </c>
      <c r="B11093" s="1" t="s">
        <v>28</v>
      </c>
      <c r="C11093" s="1" t="s">
        <v>9042</v>
      </c>
      <c r="D11093" s="5">
        <v>6938</v>
      </c>
      <c r="E11093" s="3">
        <v>57</v>
      </c>
      <c r="F11093" s="3" t="s">
        <v>8</v>
      </c>
      <c r="G11093" s="1" t="s">
        <v>151</v>
      </c>
    </row>
    <row r="11094" spans="1:7" x14ac:dyDescent="0.2">
      <c r="A11094" s="2">
        <v>44662</v>
      </c>
      <c r="B11094" s="1" t="s">
        <v>299</v>
      </c>
      <c r="C11094" s="1" t="s">
        <v>6539</v>
      </c>
      <c r="D11094" s="5">
        <v>118</v>
      </c>
      <c r="E11094" s="4">
        <v>4</v>
      </c>
      <c r="F11094" s="3">
        <v>14005</v>
      </c>
      <c r="G11094" s="1" t="s">
        <v>6400</v>
      </c>
    </row>
    <row r="11095" spans="1:7" x14ac:dyDescent="0.2">
      <c r="A11095" s="2">
        <v>44662</v>
      </c>
      <c r="B11095" s="1" t="s">
        <v>118</v>
      </c>
      <c r="C11095" s="1" t="s">
        <v>6614</v>
      </c>
      <c r="D11095" s="5">
        <v>148</v>
      </c>
      <c r="E11095" s="3">
        <v>11</v>
      </c>
      <c r="F11095" s="3">
        <v>253</v>
      </c>
      <c r="G11095" s="1" t="s">
        <v>158</v>
      </c>
    </row>
    <row r="11096" spans="1:7" x14ac:dyDescent="0.2">
      <c r="A11096" s="2">
        <v>44662</v>
      </c>
      <c r="B11096" s="1" t="s">
        <v>6</v>
      </c>
      <c r="C11096" s="1" t="s">
        <v>9043</v>
      </c>
      <c r="D11096" s="5">
        <v>999</v>
      </c>
      <c r="E11096" s="3">
        <v>77</v>
      </c>
      <c r="F11096" s="3">
        <v>257</v>
      </c>
      <c r="G11096" s="1" t="s">
        <v>2945</v>
      </c>
    </row>
    <row r="11097" spans="1:7" x14ac:dyDescent="0.2">
      <c r="A11097" s="2">
        <v>44662</v>
      </c>
      <c r="B11097" s="1" t="s">
        <v>41</v>
      </c>
      <c r="C11097" s="1" t="s">
        <v>2743</v>
      </c>
      <c r="D11097" s="5">
        <v>549</v>
      </c>
      <c r="E11097" s="3">
        <v>45</v>
      </c>
      <c r="F11097" s="3">
        <v>188</v>
      </c>
      <c r="G11097" s="1" t="s">
        <v>509</v>
      </c>
    </row>
    <row r="11098" spans="1:7" x14ac:dyDescent="0.2">
      <c r="A11098" s="2">
        <v>44662</v>
      </c>
      <c r="B11098" s="1" t="s">
        <v>52</v>
      </c>
      <c r="C11098" s="1" t="s">
        <v>9044</v>
      </c>
      <c r="D11098" s="5">
        <v>198</v>
      </c>
      <c r="E11098" s="3">
        <v>70</v>
      </c>
      <c r="F11098" s="3">
        <v>3483</v>
      </c>
      <c r="G11098" s="1" t="s">
        <v>3408</v>
      </c>
    </row>
    <row r="11099" spans="1:7" x14ac:dyDescent="0.2">
      <c r="A11099" s="2">
        <v>44662</v>
      </c>
      <c r="B11099" s="1" t="s">
        <v>66</v>
      </c>
      <c r="C11099" s="1" t="s">
        <v>2502</v>
      </c>
      <c r="D11099" s="5">
        <v>398</v>
      </c>
      <c r="E11099" s="3">
        <v>45</v>
      </c>
      <c r="F11099" s="3">
        <v>1954</v>
      </c>
      <c r="G11099" s="1" t="s">
        <v>671</v>
      </c>
    </row>
    <row r="11100" spans="1:7" x14ac:dyDescent="0.2">
      <c r="A11100" s="2">
        <v>44662</v>
      </c>
      <c r="B11100" s="1" t="s">
        <v>240</v>
      </c>
      <c r="C11100" s="1" t="s">
        <v>9045</v>
      </c>
      <c r="D11100" s="5">
        <v>157</v>
      </c>
      <c r="E11100" s="3">
        <v>72</v>
      </c>
      <c r="F11100" s="3">
        <v>253</v>
      </c>
      <c r="G11100" s="1" t="s">
        <v>247</v>
      </c>
    </row>
    <row r="11101" spans="1:7" x14ac:dyDescent="0.2">
      <c r="A11101" s="2">
        <v>44662</v>
      </c>
      <c r="B11101" s="1" t="s">
        <v>55</v>
      </c>
      <c r="C11101" s="1" t="s">
        <v>8014</v>
      </c>
      <c r="D11101" s="5">
        <v>5047</v>
      </c>
      <c r="E11101" s="3">
        <v>41</v>
      </c>
      <c r="F11101" s="3">
        <v>129</v>
      </c>
      <c r="G11101" s="1" t="s">
        <v>511</v>
      </c>
    </row>
    <row r="11102" spans="1:7" x14ac:dyDescent="0.2">
      <c r="A11102" s="2">
        <v>44662</v>
      </c>
      <c r="B11102" s="1" t="s">
        <v>102</v>
      </c>
      <c r="C11102" s="1" t="s">
        <v>9047</v>
      </c>
      <c r="D11102" s="5">
        <v>418</v>
      </c>
      <c r="E11102" s="3">
        <v>72</v>
      </c>
      <c r="F11102" s="3">
        <v>55</v>
      </c>
      <c r="G11102" s="1" t="s">
        <v>104</v>
      </c>
    </row>
    <row r="11103" spans="1:7" x14ac:dyDescent="0.2">
      <c r="A11103" s="2">
        <v>44662</v>
      </c>
      <c r="B11103" s="1" t="s">
        <v>19</v>
      </c>
      <c r="C11103" s="1" t="s">
        <v>9048</v>
      </c>
      <c r="D11103" s="5">
        <v>297</v>
      </c>
      <c r="E11103" s="3">
        <v>49</v>
      </c>
      <c r="F11103" s="3">
        <v>168</v>
      </c>
      <c r="G11103" s="1" t="s">
        <v>4437</v>
      </c>
    </row>
    <row r="11104" spans="1:7" x14ac:dyDescent="0.2">
      <c r="A11104" s="2">
        <v>44662</v>
      </c>
      <c r="B11104" s="1" t="s">
        <v>156</v>
      </c>
      <c r="C11104" s="1" t="s">
        <v>9049</v>
      </c>
      <c r="D11104" s="5">
        <v>91622</v>
      </c>
      <c r="E11104" s="3">
        <v>47</v>
      </c>
      <c r="F11104" s="3">
        <v>31</v>
      </c>
      <c r="G11104" s="1" t="s">
        <v>193</v>
      </c>
    </row>
    <row r="11105" spans="1:7" x14ac:dyDescent="0.2">
      <c r="A11105" s="2">
        <v>44662</v>
      </c>
      <c r="B11105" s="1" t="s">
        <v>118</v>
      </c>
      <c r="C11105" s="1" t="s">
        <v>9050</v>
      </c>
      <c r="D11105" s="5">
        <v>398</v>
      </c>
      <c r="E11105" s="3">
        <v>8</v>
      </c>
      <c r="F11105" s="3">
        <v>143</v>
      </c>
      <c r="G11105" s="1" t="s">
        <v>430</v>
      </c>
    </row>
    <row r="11106" spans="1:7" x14ac:dyDescent="0.2">
      <c r="A11106" s="2">
        <v>44662</v>
      </c>
      <c r="B11106" s="1" t="s">
        <v>99</v>
      </c>
      <c r="C11106" s="1" t="s">
        <v>9051</v>
      </c>
      <c r="D11106" s="5">
        <v>6263</v>
      </c>
      <c r="E11106" s="3">
        <v>59</v>
      </c>
      <c r="F11106" s="3">
        <v>67</v>
      </c>
      <c r="G11106" s="1" t="s">
        <v>12</v>
      </c>
    </row>
    <row r="11107" spans="1:7" x14ac:dyDescent="0.2">
      <c r="A11107" s="2">
        <v>44662</v>
      </c>
      <c r="B11107" s="1" t="s">
        <v>137</v>
      </c>
      <c r="C11107" s="1" t="s">
        <v>744</v>
      </c>
      <c r="D11107" s="5">
        <v>498</v>
      </c>
      <c r="E11107" s="3">
        <v>63</v>
      </c>
      <c r="F11107" s="3">
        <v>655</v>
      </c>
      <c r="G11107" s="1" t="s">
        <v>745</v>
      </c>
    </row>
    <row r="11108" spans="1:7" x14ac:dyDescent="0.2">
      <c r="A11108" s="2">
        <v>44662</v>
      </c>
      <c r="B11108" s="1" t="s">
        <v>41</v>
      </c>
      <c r="C11108" s="1" t="s">
        <v>1712</v>
      </c>
      <c r="D11108" s="5">
        <v>3199</v>
      </c>
      <c r="E11108" s="3">
        <v>72</v>
      </c>
      <c r="F11108" s="3">
        <v>128</v>
      </c>
      <c r="G11108" s="1" t="s">
        <v>1713</v>
      </c>
    </row>
    <row r="11109" spans="1:7" x14ac:dyDescent="0.2">
      <c r="A11109" s="2">
        <v>44662</v>
      </c>
      <c r="B11109" s="1" t="s">
        <v>132</v>
      </c>
      <c r="C11109" s="1" t="s">
        <v>3876</v>
      </c>
      <c r="D11109" s="5">
        <v>6358</v>
      </c>
      <c r="E11109" s="3">
        <v>36</v>
      </c>
      <c r="F11109" s="3">
        <v>2</v>
      </c>
      <c r="G11109" s="1" t="s">
        <v>107</v>
      </c>
    </row>
    <row r="11110" spans="1:7" x14ac:dyDescent="0.2">
      <c r="A11110" s="2">
        <v>44662</v>
      </c>
      <c r="B11110" s="1" t="s">
        <v>163</v>
      </c>
      <c r="C11110" s="1" t="s">
        <v>3122</v>
      </c>
      <c r="D11110" s="5">
        <v>3971</v>
      </c>
      <c r="E11110" s="3">
        <v>79</v>
      </c>
      <c r="F11110" s="3">
        <v>911</v>
      </c>
      <c r="G11110" s="1" t="s">
        <v>3123</v>
      </c>
    </row>
    <row r="11111" spans="1:7" x14ac:dyDescent="0.2">
      <c r="A11111" s="2">
        <v>44662</v>
      </c>
      <c r="B11111" s="1" t="s">
        <v>80</v>
      </c>
      <c r="C11111" s="1" t="s">
        <v>6795</v>
      </c>
      <c r="D11111" s="5">
        <v>495</v>
      </c>
      <c r="E11111" s="3">
        <v>28</v>
      </c>
      <c r="F11111" s="3">
        <v>1863</v>
      </c>
      <c r="G11111" s="1" t="s">
        <v>1884</v>
      </c>
    </row>
    <row r="11112" spans="1:7" x14ac:dyDescent="0.2">
      <c r="A11112" s="2">
        <v>44662</v>
      </c>
      <c r="B11112" s="1" t="s">
        <v>137</v>
      </c>
      <c r="C11112" s="1" t="s">
        <v>2859</v>
      </c>
      <c r="D11112" s="5">
        <v>189</v>
      </c>
      <c r="E11112" s="3">
        <v>60</v>
      </c>
      <c r="F11112" s="3">
        <v>177</v>
      </c>
      <c r="G11112" s="1" t="s">
        <v>2860</v>
      </c>
    </row>
    <row r="11113" spans="1:7" x14ac:dyDescent="0.2">
      <c r="A11113" s="2">
        <v>44662</v>
      </c>
      <c r="B11113" s="1" t="s">
        <v>118</v>
      </c>
      <c r="C11113" s="1" t="s">
        <v>9052</v>
      </c>
      <c r="D11113" s="5">
        <v>318</v>
      </c>
      <c r="E11113" s="3">
        <v>75</v>
      </c>
      <c r="F11113" s="3">
        <v>156</v>
      </c>
      <c r="G11113" s="1" t="s">
        <v>549</v>
      </c>
    </row>
    <row r="11114" spans="1:7" x14ac:dyDescent="0.2">
      <c r="A11114" s="2">
        <v>44662</v>
      </c>
      <c r="B11114" s="1" t="s">
        <v>80</v>
      </c>
      <c r="C11114" s="1" t="s">
        <v>2197</v>
      </c>
      <c r="D11114" s="5">
        <v>2358</v>
      </c>
      <c r="E11114" s="3">
        <v>40</v>
      </c>
      <c r="F11114" s="3">
        <v>31</v>
      </c>
      <c r="G11114" s="1" t="s">
        <v>1348</v>
      </c>
    </row>
    <row r="11115" spans="1:7" x14ac:dyDescent="0.2">
      <c r="A11115" s="2">
        <v>44662</v>
      </c>
      <c r="B11115" s="1" t="s">
        <v>10</v>
      </c>
      <c r="C11115" s="1" t="s">
        <v>7124</v>
      </c>
      <c r="D11115" s="5">
        <v>297</v>
      </c>
      <c r="E11115" s="3">
        <v>76</v>
      </c>
      <c r="F11115" s="3">
        <v>48</v>
      </c>
      <c r="G11115" s="1" t="s">
        <v>7125</v>
      </c>
    </row>
    <row r="11116" spans="1:7" x14ac:dyDescent="0.2">
      <c r="A11116" s="2">
        <v>44662</v>
      </c>
      <c r="B11116" s="1" t="s">
        <v>28</v>
      </c>
      <c r="C11116" s="1" t="s">
        <v>9053</v>
      </c>
      <c r="D11116" s="5">
        <v>6908</v>
      </c>
      <c r="E11116" s="3">
        <v>74</v>
      </c>
      <c r="F11116" s="3" t="s">
        <v>8</v>
      </c>
      <c r="G11116" s="1" t="s">
        <v>9054</v>
      </c>
    </row>
    <row r="11117" spans="1:7" x14ac:dyDescent="0.2">
      <c r="A11117" s="2">
        <v>44663</v>
      </c>
      <c r="B11117" s="1" t="s">
        <v>55</v>
      </c>
      <c r="C11117" s="1" t="s">
        <v>6577</v>
      </c>
      <c r="D11117" s="5">
        <v>1045</v>
      </c>
      <c r="E11117" s="3">
        <v>41</v>
      </c>
      <c r="F11117" s="3">
        <v>148</v>
      </c>
      <c r="G11117" s="1" t="s">
        <v>2887</v>
      </c>
    </row>
    <row r="11118" spans="1:7" x14ac:dyDescent="0.2">
      <c r="A11118" s="2">
        <v>44662</v>
      </c>
      <c r="B11118" s="1" t="s">
        <v>71</v>
      </c>
      <c r="C11118" s="1" t="s">
        <v>9055</v>
      </c>
      <c r="D11118" s="5">
        <v>169</v>
      </c>
      <c r="E11118" s="3">
        <v>59</v>
      </c>
      <c r="F11118" s="3">
        <v>376</v>
      </c>
      <c r="G11118" s="1" t="s">
        <v>353</v>
      </c>
    </row>
    <row r="11119" spans="1:7" x14ac:dyDescent="0.2">
      <c r="A11119" s="2">
        <v>44662</v>
      </c>
      <c r="B11119" s="1" t="s">
        <v>231</v>
      </c>
      <c r="C11119" s="1" t="s">
        <v>2911</v>
      </c>
      <c r="D11119" s="5">
        <v>398</v>
      </c>
      <c r="E11119" s="3">
        <v>45</v>
      </c>
      <c r="F11119" s="3">
        <v>14612</v>
      </c>
      <c r="G11119" s="1" t="s">
        <v>1290</v>
      </c>
    </row>
    <row r="11120" spans="1:7" x14ac:dyDescent="0.2">
      <c r="A11120" s="2">
        <v>44662</v>
      </c>
      <c r="B11120" s="1" t="s">
        <v>32</v>
      </c>
      <c r="C11120" s="1" t="s">
        <v>2479</v>
      </c>
      <c r="D11120" s="5">
        <v>286</v>
      </c>
      <c r="E11120" s="3">
        <v>61</v>
      </c>
      <c r="F11120" s="3">
        <v>5014</v>
      </c>
      <c r="G11120" s="1" t="s">
        <v>34</v>
      </c>
    </row>
    <row r="11121" spans="1:7" x14ac:dyDescent="0.2">
      <c r="A11121" s="2">
        <v>44662</v>
      </c>
      <c r="B11121" s="1" t="s">
        <v>28</v>
      </c>
      <c r="C11121" s="1" t="s">
        <v>1883</v>
      </c>
      <c r="D11121" s="5">
        <v>594</v>
      </c>
      <c r="E11121" s="3">
        <v>29</v>
      </c>
      <c r="F11121" s="3">
        <v>52</v>
      </c>
      <c r="G11121" s="1" t="s">
        <v>1884</v>
      </c>
    </row>
    <row r="11122" spans="1:7" x14ac:dyDescent="0.2">
      <c r="A11122" s="2">
        <v>44662</v>
      </c>
      <c r="B11122" s="1" t="s">
        <v>58</v>
      </c>
      <c r="C11122" s="1" t="s">
        <v>3557</v>
      </c>
      <c r="D11122" s="5">
        <v>398</v>
      </c>
      <c r="E11122" s="3">
        <v>23</v>
      </c>
      <c r="F11122" s="3">
        <v>419</v>
      </c>
      <c r="G11122" s="1" t="s">
        <v>3558</v>
      </c>
    </row>
    <row r="11123" spans="1:7" x14ac:dyDescent="0.2">
      <c r="A11123" s="2">
        <v>44662</v>
      </c>
      <c r="B11123" s="1" t="s">
        <v>28</v>
      </c>
      <c r="C11123" s="1" t="s">
        <v>9056</v>
      </c>
      <c r="D11123" s="5">
        <v>598</v>
      </c>
      <c r="E11123" s="3">
        <v>60</v>
      </c>
      <c r="F11123" s="3">
        <v>715</v>
      </c>
      <c r="G11123" s="1" t="s">
        <v>754</v>
      </c>
    </row>
    <row r="11124" spans="1:7" x14ac:dyDescent="0.2">
      <c r="A11124" s="2">
        <v>44662</v>
      </c>
      <c r="B11124" s="1" t="s">
        <v>71</v>
      </c>
      <c r="C11124" s="1" t="s">
        <v>9057</v>
      </c>
      <c r="D11124" s="5">
        <v>1399</v>
      </c>
      <c r="E11124" s="3">
        <v>43</v>
      </c>
      <c r="F11124" s="3">
        <v>1428</v>
      </c>
      <c r="G11124" s="1" t="s">
        <v>2969</v>
      </c>
    </row>
    <row r="11125" spans="1:7" x14ac:dyDescent="0.2">
      <c r="A11125" s="2">
        <v>44662</v>
      </c>
      <c r="B11125" s="1" t="s">
        <v>35</v>
      </c>
      <c r="C11125" s="1" t="s">
        <v>3909</v>
      </c>
      <c r="D11125" s="5">
        <v>158</v>
      </c>
      <c r="E11125" s="3">
        <v>22</v>
      </c>
      <c r="F11125" s="3">
        <v>404</v>
      </c>
      <c r="G11125" s="1" t="s">
        <v>3910</v>
      </c>
    </row>
    <row r="11126" spans="1:7" x14ac:dyDescent="0.2">
      <c r="A11126" s="2">
        <v>44662</v>
      </c>
      <c r="B11126" s="1" t="s">
        <v>240</v>
      </c>
      <c r="C11126" s="1" t="s">
        <v>9058</v>
      </c>
      <c r="D11126" s="5">
        <v>990</v>
      </c>
      <c r="E11126" s="3">
        <v>64</v>
      </c>
      <c r="F11126" s="3">
        <v>1</v>
      </c>
      <c r="G11126" s="1" t="s">
        <v>212</v>
      </c>
    </row>
    <row r="11127" spans="1:7" x14ac:dyDescent="0.2">
      <c r="A11127" s="2">
        <v>44662</v>
      </c>
      <c r="B11127" s="1" t="s">
        <v>110</v>
      </c>
      <c r="C11127" s="1" t="s">
        <v>9059</v>
      </c>
      <c r="D11127" s="5">
        <v>374</v>
      </c>
      <c r="E11127" s="3">
        <v>58</v>
      </c>
      <c r="F11127" s="3">
        <v>2</v>
      </c>
      <c r="G11127" s="1" t="s">
        <v>467</v>
      </c>
    </row>
    <row r="11128" spans="1:7" x14ac:dyDescent="0.2">
      <c r="A11128" s="2">
        <v>44664</v>
      </c>
      <c r="B11128" s="1" t="s">
        <v>55</v>
      </c>
      <c r="C11128" s="1" t="s">
        <v>10877</v>
      </c>
      <c r="D11128" s="5">
        <v>55</v>
      </c>
      <c r="E11128" s="3">
        <v>41</v>
      </c>
      <c r="F11128" s="3">
        <v>7</v>
      </c>
      <c r="G11128" s="1" t="s">
        <v>136</v>
      </c>
    </row>
    <row r="11129" spans="1:7" x14ac:dyDescent="0.2">
      <c r="A11129" s="2">
        <v>44662</v>
      </c>
      <c r="B11129" s="1" t="s">
        <v>80</v>
      </c>
      <c r="C11129" s="1" t="s">
        <v>9060</v>
      </c>
      <c r="D11129" s="5">
        <v>698</v>
      </c>
      <c r="E11129" s="3">
        <v>18</v>
      </c>
      <c r="F11129" s="3">
        <v>81</v>
      </c>
      <c r="G11129" s="1" t="s">
        <v>9061</v>
      </c>
    </row>
    <row r="11130" spans="1:7" x14ac:dyDescent="0.2">
      <c r="A11130" s="2">
        <v>44662</v>
      </c>
      <c r="B11130" s="1" t="s">
        <v>105</v>
      </c>
      <c r="C11130" s="1" t="s">
        <v>3293</v>
      </c>
      <c r="D11130" s="5">
        <v>77</v>
      </c>
      <c r="E11130" s="3">
        <v>3</v>
      </c>
      <c r="F11130" s="3" t="s">
        <v>8</v>
      </c>
      <c r="G11130" s="1" t="s">
        <v>107</v>
      </c>
    </row>
    <row r="11131" spans="1:7" x14ac:dyDescent="0.2">
      <c r="A11131" s="2">
        <v>44662</v>
      </c>
      <c r="B11131" s="1" t="s">
        <v>13</v>
      </c>
      <c r="C11131" s="1" t="s">
        <v>480</v>
      </c>
      <c r="D11131" s="5">
        <v>9</v>
      </c>
      <c r="E11131" s="3">
        <v>15</v>
      </c>
      <c r="F11131" s="3">
        <v>61</v>
      </c>
      <c r="G11131" s="1" t="s">
        <v>179</v>
      </c>
    </row>
    <row r="11132" spans="1:7" x14ac:dyDescent="0.2">
      <c r="A11132" s="2">
        <v>44662</v>
      </c>
      <c r="B11132" s="1" t="s">
        <v>240</v>
      </c>
      <c r="C11132" s="1" t="s">
        <v>3634</v>
      </c>
      <c r="D11132" s="5">
        <v>675</v>
      </c>
      <c r="E11132" s="3">
        <v>71</v>
      </c>
      <c r="F11132" s="3">
        <v>688</v>
      </c>
      <c r="G11132" s="1" t="s">
        <v>1867</v>
      </c>
    </row>
    <row r="11133" spans="1:7" x14ac:dyDescent="0.2">
      <c r="A11133" s="2">
        <v>44662</v>
      </c>
      <c r="B11133" s="1" t="s">
        <v>99</v>
      </c>
      <c r="C11133" s="1" t="s">
        <v>9062</v>
      </c>
      <c r="D11133" s="5">
        <v>3999</v>
      </c>
      <c r="E11133" s="3">
        <v>45</v>
      </c>
      <c r="F11133" s="3">
        <v>51</v>
      </c>
      <c r="G11133" s="1" t="s">
        <v>12</v>
      </c>
    </row>
    <row r="11134" spans="1:7" x14ac:dyDescent="0.2">
      <c r="A11134" s="2">
        <v>44662</v>
      </c>
      <c r="B11134" s="1" t="s">
        <v>19</v>
      </c>
      <c r="C11134" s="1" t="s">
        <v>9063</v>
      </c>
      <c r="D11134" s="5">
        <v>448</v>
      </c>
      <c r="E11134" s="3">
        <v>74</v>
      </c>
      <c r="F11134" s="3">
        <v>289</v>
      </c>
      <c r="G11134" s="1" t="s">
        <v>9064</v>
      </c>
    </row>
    <row r="11135" spans="1:7" x14ac:dyDescent="0.2">
      <c r="A11135" s="2">
        <v>44662</v>
      </c>
      <c r="B11135" s="1" t="s">
        <v>66</v>
      </c>
      <c r="C11135" s="1" t="s">
        <v>3351</v>
      </c>
      <c r="D11135" s="5">
        <v>249</v>
      </c>
      <c r="E11135" s="3">
        <v>47</v>
      </c>
      <c r="F11135" s="3">
        <v>12225</v>
      </c>
      <c r="G11135" s="1" t="s">
        <v>3260</v>
      </c>
    </row>
    <row r="11136" spans="1:7" x14ac:dyDescent="0.2">
      <c r="A11136" s="2">
        <v>44662</v>
      </c>
      <c r="B11136" s="1" t="s">
        <v>13</v>
      </c>
      <c r="C11136" s="1" t="s">
        <v>7520</v>
      </c>
      <c r="D11136" s="5">
        <v>66</v>
      </c>
      <c r="E11136" s="3">
        <v>45</v>
      </c>
      <c r="F11136" s="3">
        <v>12</v>
      </c>
      <c r="G11136" s="1" t="s">
        <v>2594</v>
      </c>
    </row>
    <row r="11137" spans="1:7" x14ac:dyDescent="0.2">
      <c r="A11137" s="2">
        <v>44662</v>
      </c>
      <c r="B11137" s="1" t="s">
        <v>41</v>
      </c>
      <c r="C11137" s="1" t="s">
        <v>7278</v>
      </c>
      <c r="D11137" s="5">
        <v>176</v>
      </c>
      <c r="E11137" s="3">
        <v>20</v>
      </c>
      <c r="F11137" s="3">
        <v>24</v>
      </c>
      <c r="G11137" s="1" t="s">
        <v>1305</v>
      </c>
    </row>
    <row r="11138" spans="1:7" x14ac:dyDescent="0.2">
      <c r="A11138" s="2">
        <v>44662</v>
      </c>
      <c r="B11138" s="1" t="s">
        <v>147</v>
      </c>
      <c r="C11138" s="1" t="s">
        <v>1334</v>
      </c>
      <c r="D11138" s="5">
        <v>715</v>
      </c>
      <c r="E11138" s="3">
        <v>54</v>
      </c>
      <c r="F11138" s="3" t="s">
        <v>8</v>
      </c>
      <c r="G11138" s="1" t="s">
        <v>149</v>
      </c>
    </row>
    <row r="11139" spans="1:7" x14ac:dyDescent="0.2">
      <c r="A11139" s="2">
        <v>44662</v>
      </c>
      <c r="B11139" s="1" t="s">
        <v>35</v>
      </c>
      <c r="C11139" s="1" t="s">
        <v>908</v>
      </c>
      <c r="D11139" s="5">
        <v>601</v>
      </c>
      <c r="E11139" s="3">
        <v>23</v>
      </c>
      <c r="F11139" s="3" t="s">
        <v>8</v>
      </c>
      <c r="G11139" s="1" t="s">
        <v>107</v>
      </c>
    </row>
    <row r="11140" spans="1:7" x14ac:dyDescent="0.2">
      <c r="A11140" s="2">
        <v>44662</v>
      </c>
      <c r="B11140" s="1" t="s">
        <v>132</v>
      </c>
      <c r="C11140" s="1" t="s">
        <v>2579</v>
      </c>
      <c r="D11140" s="5">
        <v>7063</v>
      </c>
      <c r="E11140" s="3">
        <v>15</v>
      </c>
      <c r="F11140" s="3">
        <v>752</v>
      </c>
      <c r="G11140" s="1" t="s">
        <v>107</v>
      </c>
    </row>
    <row r="11141" spans="1:7" x14ac:dyDescent="0.2">
      <c r="A11141" s="2">
        <v>44662</v>
      </c>
      <c r="B11141" s="1" t="s">
        <v>240</v>
      </c>
      <c r="C11141" s="1" t="s">
        <v>2430</v>
      </c>
      <c r="D11141" s="5">
        <v>1895</v>
      </c>
      <c r="E11141" s="3">
        <v>43</v>
      </c>
      <c r="F11141" s="3">
        <v>331</v>
      </c>
      <c r="G11141" s="1" t="s">
        <v>1867</v>
      </c>
    </row>
    <row r="11142" spans="1:7" x14ac:dyDescent="0.2">
      <c r="A11142" s="2">
        <v>44662</v>
      </c>
      <c r="B11142" s="1" t="s">
        <v>113</v>
      </c>
      <c r="C11142" s="1" t="s">
        <v>515</v>
      </c>
      <c r="D11142" s="5">
        <v>13</v>
      </c>
      <c r="E11142" s="3">
        <v>45</v>
      </c>
      <c r="F11142" s="3">
        <v>135</v>
      </c>
      <c r="G11142" s="1" t="s">
        <v>516</v>
      </c>
    </row>
    <row r="11143" spans="1:7" x14ac:dyDescent="0.2">
      <c r="A11143" s="2">
        <v>44662</v>
      </c>
      <c r="B11143" s="1" t="s">
        <v>110</v>
      </c>
      <c r="C11143" s="1" t="s">
        <v>9065</v>
      </c>
      <c r="D11143" s="5">
        <v>2717</v>
      </c>
      <c r="E11143" s="3">
        <v>66</v>
      </c>
      <c r="F11143" s="3">
        <v>10</v>
      </c>
      <c r="G11143" s="1" t="s">
        <v>193</v>
      </c>
    </row>
    <row r="11144" spans="1:7" x14ac:dyDescent="0.2">
      <c r="A11144" s="2">
        <v>44662</v>
      </c>
      <c r="B11144" s="1" t="s">
        <v>66</v>
      </c>
      <c r="C11144" s="1" t="s">
        <v>3082</v>
      </c>
      <c r="D11144" s="5">
        <v>825</v>
      </c>
      <c r="E11144" s="3">
        <v>55</v>
      </c>
      <c r="F11144" s="3">
        <v>2894</v>
      </c>
      <c r="G11144" s="1" t="s">
        <v>2830</v>
      </c>
    </row>
    <row r="11145" spans="1:7" x14ac:dyDescent="0.2">
      <c r="A11145" s="2">
        <v>44662</v>
      </c>
      <c r="B11145" s="1" t="s">
        <v>22</v>
      </c>
      <c r="C11145" s="1" t="s">
        <v>1722</v>
      </c>
      <c r="D11145" s="5">
        <v>598</v>
      </c>
      <c r="E11145" s="3">
        <v>13</v>
      </c>
      <c r="F11145" s="3">
        <v>6823</v>
      </c>
      <c r="G11145" s="1" t="s">
        <v>1723</v>
      </c>
    </row>
    <row r="11146" spans="1:7" x14ac:dyDescent="0.2">
      <c r="A11146" s="2">
        <v>44662</v>
      </c>
      <c r="B11146" s="1" t="s">
        <v>58</v>
      </c>
      <c r="C11146" s="1" t="s">
        <v>9066</v>
      </c>
      <c r="D11146" s="5">
        <v>198</v>
      </c>
      <c r="E11146" s="3">
        <v>59</v>
      </c>
      <c r="F11146" s="3">
        <v>1751</v>
      </c>
      <c r="G11146" s="1" t="s">
        <v>993</v>
      </c>
    </row>
    <row r="11147" spans="1:7" x14ac:dyDescent="0.2">
      <c r="A11147" s="2">
        <v>44662</v>
      </c>
      <c r="B11147" s="1" t="s">
        <v>52</v>
      </c>
      <c r="C11147" s="1" t="s">
        <v>2620</v>
      </c>
      <c r="D11147" s="5">
        <v>2198</v>
      </c>
      <c r="E11147" s="3">
        <v>57</v>
      </c>
      <c r="F11147" s="3">
        <v>148</v>
      </c>
      <c r="G11147" s="1" t="s">
        <v>2007</v>
      </c>
    </row>
    <row r="11148" spans="1:7" x14ac:dyDescent="0.2">
      <c r="A11148" s="2">
        <v>44662</v>
      </c>
      <c r="B11148" s="1" t="s">
        <v>147</v>
      </c>
      <c r="C11148" s="1" t="s">
        <v>5991</v>
      </c>
      <c r="D11148" s="5">
        <v>726</v>
      </c>
      <c r="E11148" s="3">
        <v>70</v>
      </c>
      <c r="F11148" s="3" t="s">
        <v>8</v>
      </c>
      <c r="G11148" s="1" t="s">
        <v>149</v>
      </c>
    </row>
    <row r="11149" spans="1:7" x14ac:dyDescent="0.2">
      <c r="A11149" s="2">
        <v>44662</v>
      </c>
      <c r="B11149" s="1" t="s">
        <v>71</v>
      </c>
      <c r="C11149" s="1" t="s">
        <v>2932</v>
      </c>
      <c r="D11149" s="5">
        <v>2398</v>
      </c>
      <c r="E11149" s="3">
        <v>38</v>
      </c>
      <c r="F11149" s="3">
        <v>7831</v>
      </c>
      <c r="G11149" s="1" t="s">
        <v>2933</v>
      </c>
    </row>
    <row r="11150" spans="1:7" x14ac:dyDescent="0.2">
      <c r="A11150" s="2">
        <v>44662</v>
      </c>
      <c r="B11150" s="1" t="s">
        <v>41</v>
      </c>
      <c r="C11150" s="1" t="s">
        <v>7452</v>
      </c>
      <c r="D11150" s="5">
        <v>198</v>
      </c>
      <c r="E11150" s="3">
        <v>79</v>
      </c>
      <c r="F11150" s="3">
        <v>44</v>
      </c>
      <c r="G11150" s="1" t="s">
        <v>509</v>
      </c>
    </row>
    <row r="11151" spans="1:7" x14ac:dyDescent="0.2">
      <c r="A11151" s="2">
        <v>44662</v>
      </c>
      <c r="B11151" s="1" t="s">
        <v>32</v>
      </c>
      <c r="C11151" s="1" t="s">
        <v>9067</v>
      </c>
      <c r="D11151" s="5">
        <v>418</v>
      </c>
      <c r="E11151" s="3">
        <v>28</v>
      </c>
      <c r="F11151" s="3">
        <v>7</v>
      </c>
      <c r="G11151" s="1" t="s">
        <v>212</v>
      </c>
    </row>
    <row r="11152" spans="1:7" x14ac:dyDescent="0.2">
      <c r="A11152" s="2">
        <v>44662</v>
      </c>
      <c r="B11152" s="1" t="s">
        <v>58</v>
      </c>
      <c r="C11152" s="1" t="s">
        <v>3512</v>
      </c>
      <c r="D11152" s="5">
        <v>278</v>
      </c>
      <c r="E11152" s="3">
        <v>31</v>
      </c>
      <c r="F11152" s="3">
        <v>48</v>
      </c>
      <c r="G11152" s="1" t="s">
        <v>3513</v>
      </c>
    </row>
    <row r="11153" spans="1:7" x14ac:dyDescent="0.2">
      <c r="A11153" s="2">
        <v>44662</v>
      </c>
      <c r="B11153" s="1" t="s">
        <v>118</v>
      </c>
      <c r="C11153" s="1" t="s">
        <v>7784</v>
      </c>
      <c r="D11153" s="5">
        <v>23785</v>
      </c>
      <c r="E11153" s="3">
        <v>34</v>
      </c>
      <c r="F11153" s="3" t="s">
        <v>8</v>
      </c>
      <c r="G11153" s="1" t="s">
        <v>2133</v>
      </c>
    </row>
    <row r="11154" spans="1:7" x14ac:dyDescent="0.2">
      <c r="A11154" s="2">
        <v>44662</v>
      </c>
      <c r="B11154" s="1" t="s">
        <v>71</v>
      </c>
      <c r="C11154" s="1" t="s">
        <v>7321</v>
      </c>
      <c r="D11154" s="5">
        <v>199</v>
      </c>
      <c r="E11154" s="3">
        <v>74</v>
      </c>
      <c r="F11154" s="3">
        <v>2208</v>
      </c>
      <c r="G11154" s="1" t="s">
        <v>3832</v>
      </c>
    </row>
    <row r="11155" spans="1:7" x14ac:dyDescent="0.2">
      <c r="A11155" s="2">
        <v>44662</v>
      </c>
      <c r="B11155" s="1" t="s">
        <v>163</v>
      </c>
      <c r="C11155" s="1" t="s">
        <v>1113</v>
      </c>
      <c r="D11155" s="5">
        <v>715</v>
      </c>
      <c r="E11155" s="3">
        <v>3</v>
      </c>
      <c r="F11155" s="3">
        <v>9</v>
      </c>
      <c r="G11155" s="1" t="s">
        <v>1114</v>
      </c>
    </row>
    <row r="11156" spans="1:7" x14ac:dyDescent="0.2">
      <c r="A11156" s="2">
        <v>44662</v>
      </c>
      <c r="B11156" s="1" t="s">
        <v>299</v>
      </c>
      <c r="C11156" s="1" t="s">
        <v>9068</v>
      </c>
      <c r="D11156" s="5">
        <v>4299</v>
      </c>
      <c r="E11156" s="3">
        <v>5</v>
      </c>
      <c r="F11156" s="3">
        <v>63715</v>
      </c>
      <c r="G11156" s="1" t="s">
        <v>2019</v>
      </c>
    </row>
    <row r="11157" spans="1:7" x14ac:dyDescent="0.2">
      <c r="A11157" s="2">
        <v>44662</v>
      </c>
      <c r="B11157" s="1" t="s">
        <v>80</v>
      </c>
      <c r="C11157" s="1" t="s">
        <v>6066</v>
      </c>
      <c r="D11157" s="5">
        <v>998</v>
      </c>
      <c r="E11157" s="4">
        <v>4</v>
      </c>
      <c r="F11157" s="3">
        <v>4685</v>
      </c>
      <c r="G11157" s="1" t="s">
        <v>162</v>
      </c>
    </row>
    <row r="11158" spans="1:7" x14ac:dyDescent="0.2">
      <c r="A11158" s="2">
        <v>44662</v>
      </c>
      <c r="B11158" s="1" t="s">
        <v>41</v>
      </c>
      <c r="C11158" s="1" t="s">
        <v>2627</v>
      </c>
      <c r="D11158" s="5">
        <v>3999</v>
      </c>
      <c r="E11158" s="3">
        <v>27</v>
      </c>
      <c r="F11158" s="3">
        <v>96</v>
      </c>
      <c r="G11158" s="1" t="s">
        <v>534</v>
      </c>
    </row>
    <row r="11159" spans="1:7" x14ac:dyDescent="0.2">
      <c r="A11159" s="2">
        <v>44662</v>
      </c>
      <c r="B11159" s="1" t="s">
        <v>19</v>
      </c>
      <c r="C11159" s="1" t="s">
        <v>9069</v>
      </c>
      <c r="D11159" s="5">
        <v>539</v>
      </c>
      <c r="E11159" s="3">
        <v>37</v>
      </c>
      <c r="F11159" s="3">
        <v>104</v>
      </c>
      <c r="G11159" s="1" t="s">
        <v>8873</v>
      </c>
    </row>
    <row r="11160" spans="1:7" x14ac:dyDescent="0.2">
      <c r="A11160" s="2">
        <v>44662</v>
      </c>
      <c r="B11160" s="1" t="s">
        <v>102</v>
      </c>
      <c r="C11160" s="1" t="s">
        <v>6281</v>
      </c>
      <c r="D11160" s="5">
        <v>3806</v>
      </c>
      <c r="E11160" s="3">
        <v>35</v>
      </c>
      <c r="F11160" s="3">
        <v>7542</v>
      </c>
      <c r="G11160" s="1" t="s">
        <v>526</v>
      </c>
    </row>
    <row r="11161" spans="1:7" x14ac:dyDescent="0.2">
      <c r="A11161" s="2">
        <v>44662</v>
      </c>
      <c r="B11161" s="1" t="s">
        <v>163</v>
      </c>
      <c r="C11161" s="1" t="s">
        <v>753</v>
      </c>
      <c r="D11161" s="5">
        <v>168</v>
      </c>
      <c r="E11161" s="3">
        <v>51</v>
      </c>
      <c r="F11161" s="3">
        <v>1396</v>
      </c>
      <c r="G11161" s="1" t="s">
        <v>754</v>
      </c>
    </row>
    <row r="11162" spans="1:7" x14ac:dyDescent="0.2">
      <c r="A11162" s="2">
        <v>44662</v>
      </c>
      <c r="B11162" s="1" t="s">
        <v>25</v>
      </c>
      <c r="C11162" s="1" t="s">
        <v>9070</v>
      </c>
      <c r="D11162" s="5">
        <v>4291</v>
      </c>
      <c r="E11162" s="3">
        <v>79</v>
      </c>
      <c r="F11162" s="3">
        <v>125</v>
      </c>
      <c r="G11162" s="1" t="s">
        <v>141</v>
      </c>
    </row>
    <row r="11163" spans="1:7" x14ac:dyDescent="0.2">
      <c r="A11163" s="2">
        <v>44662</v>
      </c>
      <c r="B11163" s="1" t="s">
        <v>110</v>
      </c>
      <c r="C11163" s="1" t="s">
        <v>9071</v>
      </c>
      <c r="D11163" s="5">
        <v>529</v>
      </c>
      <c r="E11163" s="3">
        <v>30</v>
      </c>
      <c r="F11163" s="3">
        <v>37</v>
      </c>
      <c r="G11163" s="1" t="s">
        <v>1386</v>
      </c>
    </row>
    <row r="11164" spans="1:7" x14ac:dyDescent="0.2">
      <c r="A11164" s="2">
        <v>44662</v>
      </c>
      <c r="B11164" s="1" t="s">
        <v>231</v>
      </c>
      <c r="C11164" s="1" t="s">
        <v>2220</v>
      </c>
      <c r="D11164" s="5">
        <v>757</v>
      </c>
      <c r="E11164" s="3">
        <v>42</v>
      </c>
      <c r="F11164" s="3">
        <v>1734</v>
      </c>
      <c r="G11164" s="1" t="s">
        <v>2221</v>
      </c>
    </row>
    <row r="11165" spans="1:7" x14ac:dyDescent="0.2">
      <c r="A11165" s="2">
        <v>44662</v>
      </c>
      <c r="B11165" s="1" t="s">
        <v>132</v>
      </c>
      <c r="C11165" s="1" t="s">
        <v>3170</v>
      </c>
      <c r="D11165" s="5">
        <v>798</v>
      </c>
      <c r="E11165" s="3">
        <v>14</v>
      </c>
      <c r="F11165" s="3">
        <v>55</v>
      </c>
      <c r="G11165" s="1" t="s">
        <v>193</v>
      </c>
    </row>
    <row r="11166" spans="1:7" x14ac:dyDescent="0.2">
      <c r="A11166" s="2">
        <v>44662</v>
      </c>
      <c r="B11166" s="1" t="s">
        <v>231</v>
      </c>
      <c r="C11166" s="1" t="s">
        <v>1837</v>
      </c>
      <c r="D11166" s="5">
        <v>1411</v>
      </c>
      <c r="E11166" s="3">
        <v>55</v>
      </c>
      <c r="F11166" s="3">
        <v>4983</v>
      </c>
      <c r="G11166" s="1" t="s">
        <v>233</v>
      </c>
    </row>
    <row r="11167" spans="1:7" x14ac:dyDescent="0.2">
      <c r="A11167" s="2">
        <v>44662</v>
      </c>
      <c r="B11167" s="1" t="s">
        <v>99</v>
      </c>
      <c r="C11167" s="1" t="s">
        <v>9072</v>
      </c>
      <c r="D11167" s="5">
        <v>4108</v>
      </c>
      <c r="E11167" s="3">
        <v>58</v>
      </c>
      <c r="F11167" s="3">
        <v>683</v>
      </c>
      <c r="G11167" s="1" t="s">
        <v>9073</v>
      </c>
    </row>
    <row r="11168" spans="1:7" x14ac:dyDescent="0.2">
      <c r="A11168" s="2">
        <v>44662</v>
      </c>
      <c r="B11168" s="1" t="s">
        <v>25</v>
      </c>
      <c r="C11168" s="1" t="s">
        <v>6930</v>
      </c>
      <c r="D11168" s="5">
        <v>438</v>
      </c>
      <c r="E11168" s="3">
        <v>36</v>
      </c>
      <c r="F11168" s="3">
        <v>48</v>
      </c>
      <c r="G11168" s="1" t="s">
        <v>141</v>
      </c>
    </row>
    <row r="11169" spans="1:7" x14ac:dyDescent="0.2">
      <c r="A11169" s="2">
        <v>44662</v>
      </c>
      <c r="B11169" s="1" t="s">
        <v>6</v>
      </c>
      <c r="C11169" s="1" t="s">
        <v>5889</v>
      </c>
      <c r="D11169" s="5">
        <v>21998</v>
      </c>
      <c r="E11169" s="3">
        <v>28</v>
      </c>
      <c r="F11169" s="3">
        <v>7</v>
      </c>
      <c r="G11169" s="1" t="s">
        <v>4630</v>
      </c>
    </row>
    <row r="11170" spans="1:7" x14ac:dyDescent="0.2">
      <c r="A11170" s="2">
        <v>44662</v>
      </c>
      <c r="B11170" s="1" t="s">
        <v>156</v>
      </c>
      <c r="C11170" s="1" t="s">
        <v>7703</v>
      </c>
      <c r="D11170" s="5">
        <v>218</v>
      </c>
      <c r="E11170" s="3">
        <v>13</v>
      </c>
      <c r="F11170" s="3">
        <v>3226</v>
      </c>
      <c r="G11170" s="1" t="s">
        <v>286</v>
      </c>
    </row>
    <row r="11171" spans="1:7" x14ac:dyDescent="0.2">
      <c r="A11171" s="2">
        <v>44662</v>
      </c>
      <c r="B11171" s="1" t="s">
        <v>71</v>
      </c>
      <c r="C11171" s="1" t="s">
        <v>9074</v>
      </c>
      <c r="D11171" s="5">
        <v>248</v>
      </c>
      <c r="E11171" s="3">
        <v>30</v>
      </c>
      <c r="F11171" s="3">
        <v>3478</v>
      </c>
      <c r="G11171" s="1" t="s">
        <v>8737</v>
      </c>
    </row>
    <row r="11172" spans="1:7" x14ac:dyDescent="0.2">
      <c r="A11172" s="2">
        <v>44662</v>
      </c>
      <c r="B11172" s="1" t="s">
        <v>208</v>
      </c>
      <c r="C11172" s="1" t="s">
        <v>9075</v>
      </c>
      <c r="D11172" s="5">
        <v>288</v>
      </c>
      <c r="E11172" s="3">
        <v>70</v>
      </c>
      <c r="F11172" s="3">
        <v>4756</v>
      </c>
      <c r="G11172" s="1" t="s">
        <v>9076</v>
      </c>
    </row>
    <row r="11173" spans="1:7" x14ac:dyDescent="0.2">
      <c r="A11173" s="2">
        <v>44662</v>
      </c>
      <c r="B11173" s="1" t="s">
        <v>38</v>
      </c>
      <c r="C11173" s="1" t="s">
        <v>2785</v>
      </c>
      <c r="D11173" s="5">
        <v>10939</v>
      </c>
      <c r="E11173" s="3">
        <v>5</v>
      </c>
      <c r="F11173" s="3">
        <v>1595</v>
      </c>
      <c r="G11173" s="1" t="s">
        <v>2786</v>
      </c>
    </row>
    <row r="11174" spans="1:7" x14ac:dyDescent="0.2">
      <c r="A11174" s="2">
        <v>44662</v>
      </c>
      <c r="B11174" s="1" t="s">
        <v>35</v>
      </c>
      <c r="C11174" s="1" t="s">
        <v>9077</v>
      </c>
      <c r="D11174" s="5">
        <v>1</v>
      </c>
      <c r="E11174" s="3">
        <v>60</v>
      </c>
      <c r="F11174" s="3">
        <v>202</v>
      </c>
      <c r="G11174" s="1" t="s">
        <v>9078</v>
      </c>
    </row>
    <row r="11175" spans="1:7" x14ac:dyDescent="0.2">
      <c r="A11175" s="2">
        <v>44662</v>
      </c>
      <c r="B11175" s="1" t="s">
        <v>71</v>
      </c>
      <c r="C11175" s="1" t="s">
        <v>4867</v>
      </c>
      <c r="D11175" s="5">
        <v>278</v>
      </c>
      <c r="E11175" s="3">
        <v>32</v>
      </c>
      <c r="F11175" s="3">
        <v>363</v>
      </c>
      <c r="G11175" s="1" t="s">
        <v>3087</v>
      </c>
    </row>
    <row r="11176" spans="1:7" x14ac:dyDescent="0.2">
      <c r="A11176" s="2">
        <v>44662</v>
      </c>
      <c r="B11176" s="1" t="s">
        <v>240</v>
      </c>
      <c r="C11176" s="1" t="s">
        <v>9079</v>
      </c>
      <c r="D11176" s="5">
        <v>539</v>
      </c>
      <c r="E11176" s="3">
        <v>35</v>
      </c>
      <c r="F11176" s="3">
        <v>5</v>
      </c>
      <c r="G11176" s="1" t="s">
        <v>212</v>
      </c>
    </row>
    <row r="11177" spans="1:7" x14ac:dyDescent="0.2">
      <c r="A11177" s="2">
        <v>44662</v>
      </c>
      <c r="B11177" s="1" t="s">
        <v>110</v>
      </c>
      <c r="C11177" s="1" t="s">
        <v>7781</v>
      </c>
      <c r="D11177" s="5">
        <v>693</v>
      </c>
      <c r="E11177" s="3">
        <v>5</v>
      </c>
      <c r="F11177" s="3">
        <v>74</v>
      </c>
      <c r="G11177" s="1" t="s">
        <v>278</v>
      </c>
    </row>
    <row r="11178" spans="1:7" x14ac:dyDescent="0.2">
      <c r="A11178" s="2">
        <v>44662</v>
      </c>
      <c r="B11178" s="1" t="s">
        <v>19</v>
      </c>
      <c r="C11178" s="1" t="s">
        <v>7075</v>
      </c>
      <c r="D11178" s="5">
        <v>198</v>
      </c>
      <c r="E11178" s="3">
        <v>60</v>
      </c>
      <c r="F11178" s="3">
        <v>1259</v>
      </c>
      <c r="G11178" s="1" t="s">
        <v>1679</v>
      </c>
    </row>
    <row r="11179" spans="1:7" x14ac:dyDescent="0.2">
      <c r="A11179" s="2">
        <v>44662</v>
      </c>
      <c r="B11179" s="1" t="s">
        <v>19</v>
      </c>
      <c r="C11179" s="1" t="s">
        <v>5066</v>
      </c>
      <c r="D11179" s="5">
        <v>3201</v>
      </c>
      <c r="E11179" s="3">
        <v>41</v>
      </c>
      <c r="F11179" s="3">
        <v>26</v>
      </c>
      <c r="G11179" s="1" t="s">
        <v>1350</v>
      </c>
    </row>
    <row r="11180" spans="1:7" x14ac:dyDescent="0.2">
      <c r="A11180" s="2">
        <v>44662</v>
      </c>
      <c r="B11180" s="1" t="s">
        <v>118</v>
      </c>
      <c r="C11180" s="1" t="s">
        <v>9080</v>
      </c>
      <c r="D11180" s="5">
        <v>712</v>
      </c>
      <c r="E11180" s="3">
        <v>52</v>
      </c>
      <c r="F11180" s="3">
        <v>117</v>
      </c>
      <c r="G11180" s="1" t="s">
        <v>9081</v>
      </c>
    </row>
    <row r="11181" spans="1:7" x14ac:dyDescent="0.2">
      <c r="A11181" s="2">
        <v>44662</v>
      </c>
      <c r="B11181" s="1" t="s">
        <v>52</v>
      </c>
      <c r="C11181" s="1" t="s">
        <v>1409</v>
      </c>
      <c r="D11181" s="5">
        <v>398</v>
      </c>
      <c r="E11181" s="3">
        <v>58</v>
      </c>
      <c r="F11181" s="3">
        <v>62</v>
      </c>
      <c r="G11181" s="1" t="s">
        <v>136</v>
      </c>
    </row>
    <row r="11182" spans="1:7" x14ac:dyDescent="0.2">
      <c r="A11182" s="2">
        <v>44662</v>
      </c>
      <c r="B11182" s="1" t="s">
        <v>52</v>
      </c>
      <c r="C11182" s="1" t="s">
        <v>9082</v>
      </c>
      <c r="D11182" s="5">
        <v>1941</v>
      </c>
      <c r="E11182" s="3">
        <v>71</v>
      </c>
      <c r="F11182" s="3">
        <v>349</v>
      </c>
      <c r="G11182" s="1" t="s">
        <v>136</v>
      </c>
    </row>
    <row r="11183" spans="1:7" x14ac:dyDescent="0.2">
      <c r="A11183" s="2">
        <v>44662</v>
      </c>
      <c r="B11183" s="1" t="s">
        <v>25</v>
      </c>
      <c r="C11183" s="1" t="s">
        <v>6738</v>
      </c>
      <c r="D11183" s="5">
        <v>6299</v>
      </c>
      <c r="E11183" s="3">
        <v>76</v>
      </c>
      <c r="F11183" s="3">
        <v>27</v>
      </c>
      <c r="G11183" s="1" t="s">
        <v>1338</v>
      </c>
    </row>
    <row r="11184" spans="1:7" x14ac:dyDescent="0.2">
      <c r="A11184" s="2">
        <v>44662</v>
      </c>
      <c r="B11184" s="1" t="s">
        <v>61</v>
      </c>
      <c r="C11184" s="1" t="s">
        <v>2316</v>
      </c>
      <c r="D11184" s="5">
        <v>279</v>
      </c>
      <c r="E11184" s="3">
        <v>76</v>
      </c>
      <c r="F11184" s="3">
        <v>16109</v>
      </c>
      <c r="G11184" s="1" t="s">
        <v>2317</v>
      </c>
    </row>
    <row r="11185" spans="1:7" x14ac:dyDescent="0.2">
      <c r="A11185" s="2">
        <v>44662</v>
      </c>
      <c r="B11185" s="1" t="s">
        <v>113</v>
      </c>
      <c r="C11185" s="1" t="s">
        <v>5153</v>
      </c>
      <c r="D11185" s="5">
        <v>251</v>
      </c>
      <c r="E11185" s="3">
        <v>73</v>
      </c>
      <c r="F11185" s="3">
        <v>52</v>
      </c>
      <c r="G11185" s="1" t="s">
        <v>2292</v>
      </c>
    </row>
    <row r="11186" spans="1:7" x14ac:dyDescent="0.2">
      <c r="A11186" s="2">
        <v>44662</v>
      </c>
      <c r="B11186" s="1" t="s">
        <v>58</v>
      </c>
      <c r="C11186" s="1" t="s">
        <v>9083</v>
      </c>
      <c r="D11186" s="5">
        <v>396</v>
      </c>
      <c r="E11186" s="3">
        <v>39</v>
      </c>
      <c r="F11186" s="3">
        <v>261</v>
      </c>
      <c r="G11186" s="1" t="s">
        <v>3033</v>
      </c>
    </row>
    <row r="11187" spans="1:7" x14ac:dyDescent="0.2">
      <c r="A11187" s="2">
        <v>44662</v>
      </c>
      <c r="B11187" s="1" t="s">
        <v>6</v>
      </c>
      <c r="C11187" s="1" t="s">
        <v>5632</v>
      </c>
      <c r="D11187" s="5">
        <v>698</v>
      </c>
      <c r="E11187" s="3">
        <v>30</v>
      </c>
      <c r="F11187" s="3">
        <v>62</v>
      </c>
      <c r="G11187" s="1" t="s">
        <v>2367</v>
      </c>
    </row>
    <row r="11188" spans="1:7" x14ac:dyDescent="0.2">
      <c r="A11188" s="2">
        <v>44662</v>
      </c>
      <c r="B11188" s="1" t="s">
        <v>25</v>
      </c>
      <c r="C11188" s="1" t="s">
        <v>329</v>
      </c>
      <c r="D11188" s="5">
        <v>498</v>
      </c>
      <c r="E11188" s="3">
        <v>24</v>
      </c>
      <c r="F11188" s="3">
        <v>6371</v>
      </c>
      <c r="G11188" s="1" t="s">
        <v>330</v>
      </c>
    </row>
    <row r="11189" spans="1:7" x14ac:dyDescent="0.2">
      <c r="A11189" s="2">
        <v>44662</v>
      </c>
      <c r="B11189" s="1" t="s">
        <v>105</v>
      </c>
      <c r="C11189" s="1" t="s">
        <v>3618</v>
      </c>
      <c r="D11189" s="5">
        <v>69</v>
      </c>
      <c r="E11189" s="3">
        <v>39</v>
      </c>
      <c r="F11189" s="3" t="s">
        <v>8</v>
      </c>
      <c r="G11189" s="1" t="s">
        <v>107</v>
      </c>
    </row>
    <row r="11190" spans="1:7" x14ac:dyDescent="0.2">
      <c r="A11190" s="2">
        <v>44662</v>
      </c>
      <c r="B11190" s="1" t="s">
        <v>231</v>
      </c>
      <c r="C11190" s="1" t="s">
        <v>9084</v>
      </c>
      <c r="D11190" s="5">
        <v>962</v>
      </c>
      <c r="E11190" s="3">
        <v>54</v>
      </c>
      <c r="F11190" s="3">
        <v>220</v>
      </c>
      <c r="G11190" s="1" t="s">
        <v>1757</v>
      </c>
    </row>
    <row r="11191" spans="1:7" x14ac:dyDescent="0.2">
      <c r="A11191" s="2">
        <v>44662</v>
      </c>
      <c r="B11191" s="1" t="s">
        <v>16</v>
      </c>
      <c r="C11191" s="1" t="s">
        <v>9085</v>
      </c>
      <c r="D11191" s="5">
        <v>5214</v>
      </c>
      <c r="E11191" s="3">
        <v>58</v>
      </c>
      <c r="F11191" s="3">
        <v>4</v>
      </c>
      <c r="G11191" s="1" t="s">
        <v>18</v>
      </c>
    </row>
    <row r="11192" spans="1:7" x14ac:dyDescent="0.2">
      <c r="A11192" s="2">
        <v>44662</v>
      </c>
      <c r="B11192" s="1" t="s">
        <v>19</v>
      </c>
      <c r="C11192" s="1" t="s">
        <v>6694</v>
      </c>
      <c r="D11192" s="5">
        <v>2736</v>
      </c>
      <c r="E11192" s="3">
        <v>46</v>
      </c>
      <c r="F11192" s="3">
        <v>802</v>
      </c>
      <c r="G11192" s="1" t="s">
        <v>2673</v>
      </c>
    </row>
    <row r="11193" spans="1:7" x14ac:dyDescent="0.2">
      <c r="A11193" s="2">
        <v>44662</v>
      </c>
      <c r="B11193" s="1" t="s">
        <v>166</v>
      </c>
      <c r="C11193" s="1" t="s">
        <v>6994</v>
      </c>
      <c r="D11193" s="5">
        <v>248</v>
      </c>
      <c r="E11193" s="3">
        <v>65</v>
      </c>
      <c r="F11193" s="3">
        <v>1068</v>
      </c>
      <c r="G11193" s="1" t="s">
        <v>6616</v>
      </c>
    </row>
    <row r="11194" spans="1:7" x14ac:dyDescent="0.2">
      <c r="A11194" s="2">
        <v>44662</v>
      </c>
      <c r="B11194" s="1" t="s">
        <v>166</v>
      </c>
      <c r="C11194" s="1" t="s">
        <v>880</v>
      </c>
      <c r="D11194" s="5">
        <v>328</v>
      </c>
      <c r="E11194" s="3">
        <v>75</v>
      </c>
      <c r="F11194" s="3">
        <v>10</v>
      </c>
      <c r="G11194" s="1" t="s">
        <v>583</v>
      </c>
    </row>
    <row r="11195" spans="1:7" x14ac:dyDescent="0.2">
      <c r="A11195" s="2">
        <v>44662</v>
      </c>
      <c r="B11195" s="1" t="s">
        <v>10</v>
      </c>
      <c r="C11195" s="1" t="s">
        <v>9086</v>
      </c>
      <c r="D11195" s="5">
        <v>298</v>
      </c>
      <c r="E11195" s="3">
        <v>70</v>
      </c>
      <c r="F11195" s="3">
        <v>122</v>
      </c>
      <c r="G11195" s="1" t="s">
        <v>842</v>
      </c>
    </row>
    <row r="11196" spans="1:7" x14ac:dyDescent="0.2">
      <c r="A11196" s="2">
        <v>44662</v>
      </c>
      <c r="B11196" s="1" t="s">
        <v>163</v>
      </c>
      <c r="C11196" s="1" t="s">
        <v>1623</v>
      </c>
      <c r="D11196" s="5">
        <v>168</v>
      </c>
      <c r="E11196" s="3">
        <v>7</v>
      </c>
      <c r="F11196" s="3">
        <v>2899</v>
      </c>
      <c r="G11196" s="1" t="s">
        <v>1624</v>
      </c>
    </row>
    <row r="11197" spans="1:7" x14ac:dyDescent="0.2">
      <c r="A11197" s="2">
        <v>44665</v>
      </c>
      <c r="B11197" s="1" t="s">
        <v>55</v>
      </c>
      <c r="C11197" s="1" t="s">
        <v>10877</v>
      </c>
      <c r="D11197" s="5">
        <v>55</v>
      </c>
      <c r="E11197" s="3">
        <v>41</v>
      </c>
      <c r="F11197" s="3">
        <v>7</v>
      </c>
      <c r="G11197" s="1" t="s">
        <v>136</v>
      </c>
    </row>
    <row r="11198" spans="1:7" x14ac:dyDescent="0.2">
      <c r="A11198" s="2">
        <v>44662</v>
      </c>
      <c r="B11198" s="1" t="s">
        <v>156</v>
      </c>
      <c r="C11198" s="1" t="s">
        <v>1415</v>
      </c>
      <c r="D11198" s="5">
        <v>388</v>
      </c>
      <c r="E11198" s="3">
        <v>3</v>
      </c>
      <c r="F11198" s="3">
        <v>265</v>
      </c>
      <c r="G11198" s="1" t="s">
        <v>1416</v>
      </c>
    </row>
    <row r="11199" spans="1:7" x14ac:dyDescent="0.2">
      <c r="A11199" s="2">
        <v>44662</v>
      </c>
      <c r="B11199" s="1" t="s">
        <v>22</v>
      </c>
      <c r="C11199" s="1" t="s">
        <v>3732</v>
      </c>
      <c r="D11199" s="5">
        <v>318</v>
      </c>
      <c r="E11199" s="3">
        <v>72</v>
      </c>
      <c r="F11199" s="3">
        <v>248</v>
      </c>
      <c r="G11199" s="1" t="s">
        <v>260</v>
      </c>
    </row>
    <row r="11200" spans="1:7" x14ac:dyDescent="0.2">
      <c r="A11200" s="2">
        <v>44662</v>
      </c>
      <c r="B11200" s="1" t="s">
        <v>10</v>
      </c>
      <c r="C11200" s="1" t="s">
        <v>4209</v>
      </c>
      <c r="D11200" s="5">
        <v>132</v>
      </c>
      <c r="E11200" s="3">
        <v>80</v>
      </c>
      <c r="F11200" s="3">
        <v>2896</v>
      </c>
      <c r="G11200" s="1" t="s">
        <v>4210</v>
      </c>
    </row>
    <row r="11201" spans="1:7" x14ac:dyDescent="0.2">
      <c r="A11201" s="2">
        <v>44662</v>
      </c>
      <c r="B11201" s="1" t="s">
        <v>38</v>
      </c>
      <c r="C11201" s="1" t="s">
        <v>9087</v>
      </c>
      <c r="D11201" s="5">
        <v>4099</v>
      </c>
      <c r="E11201" s="3">
        <v>47</v>
      </c>
      <c r="F11201" s="3">
        <v>175</v>
      </c>
      <c r="G11201" s="1" t="s">
        <v>1418</v>
      </c>
    </row>
    <row r="11202" spans="1:7" x14ac:dyDescent="0.2">
      <c r="A11202" s="2">
        <v>44662</v>
      </c>
      <c r="B11202" s="1" t="s">
        <v>102</v>
      </c>
      <c r="C11202" s="1" t="s">
        <v>1241</v>
      </c>
      <c r="D11202" s="5">
        <v>598</v>
      </c>
      <c r="E11202" s="3">
        <v>48</v>
      </c>
      <c r="F11202" s="3">
        <v>63</v>
      </c>
      <c r="G11202" s="1" t="s">
        <v>356</v>
      </c>
    </row>
    <row r="11203" spans="1:7" x14ac:dyDescent="0.2">
      <c r="A11203" s="2">
        <v>44662</v>
      </c>
      <c r="B11203" s="1" t="s">
        <v>156</v>
      </c>
      <c r="C11203" s="1" t="s">
        <v>7614</v>
      </c>
      <c r="D11203" s="5">
        <v>158</v>
      </c>
      <c r="E11203" s="3">
        <v>40</v>
      </c>
      <c r="F11203" s="3">
        <v>1</v>
      </c>
      <c r="G11203" s="1" t="s">
        <v>151</v>
      </c>
    </row>
    <row r="11204" spans="1:7" x14ac:dyDescent="0.2">
      <c r="A11204" s="2">
        <v>44662</v>
      </c>
      <c r="B11204" s="1" t="s">
        <v>38</v>
      </c>
      <c r="C11204" s="1" t="s">
        <v>4674</v>
      </c>
      <c r="D11204" s="5">
        <v>2916</v>
      </c>
      <c r="E11204" s="3">
        <v>8</v>
      </c>
      <c r="F11204" s="3">
        <v>61967</v>
      </c>
      <c r="G11204" s="1" t="s">
        <v>587</v>
      </c>
    </row>
    <row r="11205" spans="1:7" x14ac:dyDescent="0.2">
      <c r="A11205" s="2">
        <v>44662</v>
      </c>
      <c r="B11205" s="1" t="s">
        <v>16</v>
      </c>
      <c r="C11205" s="1" t="s">
        <v>7309</v>
      </c>
      <c r="D11205" s="5">
        <v>4488</v>
      </c>
      <c r="E11205" s="3">
        <v>3</v>
      </c>
      <c r="F11205" s="3">
        <v>981</v>
      </c>
      <c r="G11205" s="1" t="s">
        <v>18</v>
      </c>
    </row>
    <row r="11206" spans="1:7" x14ac:dyDescent="0.2">
      <c r="A11206" s="2">
        <v>44662</v>
      </c>
      <c r="B11206" s="1" t="s">
        <v>137</v>
      </c>
      <c r="C11206" s="1" t="s">
        <v>5321</v>
      </c>
      <c r="D11206" s="5">
        <v>3</v>
      </c>
      <c r="E11206" s="3">
        <v>3</v>
      </c>
      <c r="F11206" s="3">
        <v>1824</v>
      </c>
      <c r="G11206" s="1" t="s">
        <v>991</v>
      </c>
    </row>
    <row r="11207" spans="1:7" x14ac:dyDescent="0.2">
      <c r="A11207" s="2">
        <v>44662</v>
      </c>
      <c r="B11207" s="1" t="s">
        <v>137</v>
      </c>
      <c r="C11207" s="1" t="s">
        <v>9088</v>
      </c>
      <c r="D11207" s="5">
        <v>499</v>
      </c>
      <c r="E11207" s="3">
        <v>47</v>
      </c>
      <c r="F11207" s="3">
        <v>1408</v>
      </c>
      <c r="G11207" s="1" t="s">
        <v>558</v>
      </c>
    </row>
    <row r="11208" spans="1:7" x14ac:dyDescent="0.2">
      <c r="A11208" s="2">
        <v>44662</v>
      </c>
      <c r="B11208" s="1" t="s">
        <v>52</v>
      </c>
      <c r="C11208" s="1" t="s">
        <v>7077</v>
      </c>
      <c r="D11208" s="5">
        <v>2999</v>
      </c>
      <c r="E11208" s="3">
        <v>40</v>
      </c>
      <c r="F11208" s="3">
        <v>2</v>
      </c>
      <c r="G11208" s="1" t="s">
        <v>2277</v>
      </c>
    </row>
    <row r="11209" spans="1:7" x14ac:dyDescent="0.2">
      <c r="A11209" s="2">
        <v>44662</v>
      </c>
      <c r="B11209" s="1" t="s">
        <v>35</v>
      </c>
      <c r="C11209" s="1" t="s">
        <v>3452</v>
      </c>
      <c r="D11209" s="5">
        <v>45</v>
      </c>
      <c r="E11209" s="3">
        <v>18</v>
      </c>
      <c r="F11209" s="3">
        <v>61</v>
      </c>
      <c r="G11209" s="1" t="s">
        <v>3332</v>
      </c>
    </row>
    <row r="11210" spans="1:7" x14ac:dyDescent="0.2">
      <c r="A11210" s="2">
        <v>44662</v>
      </c>
      <c r="B11210" s="1" t="s">
        <v>99</v>
      </c>
      <c r="C11210" s="1" t="s">
        <v>9089</v>
      </c>
      <c r="D11210" s="5">
        <v>1</v>
      </c>
      <c r="E11210" s="3">
        <v>72</v>
      </c>
      <c r="F11210" s="3">
        <v>443</v>
      </c>
      <c r="G11210" s="1" t="s">
        <v>6903</v>
      </c>
    </row>
    <row r="11211" spans="1:7" x14ac:dyDescent="0.2">
      <c r="A11211" s="2">
        <v>44662</v>
      </c>
      <c r="B11211" s="1" t="s">
        <v>58</v>
      </c>
      <c r="C11211" s="1" t="s">
        <v>9090</v>
      </c>
      <c r="D11211" s="5">
        <v>158</v>
      </c>
      <c r="E11211" s="3">
        <v>68</v>
      </c>
      <c r="F11211" s="3">
        <v>385</v>
      </c>
      <c r="G11211" s="1" t="s">
        <v>2391</v>
      </c>
    </row>
    <row r="11212" spans="1:7" x14ac:dyDescent="0.2">
      <c r="A11212" s="2">
        <v>44662</v>
      </c>
      <c r="B11212" s="1" t="s">
        <v>110</v>
      </c>
      <c r="C11212" s="1" t="s">
        <v>7140</v>
      </c>
      <c r="D11212" s="5">
        <v>148</v>
      </c>
      <c r="E11212" s="3">
        <v>14</v>
      </c>
      <c r="F11212" s="3">
        <v>483</v>
      </c>
      <c r="G11212" s="1" t="s">
        <v>278</v>
      </c>
    </row>
    <row r="11213" spans="1:7" x14ac:dyDescent="0.2">
      <c r="A11213" s="2">
        <v>44662</v>
      </c>
      <c r="B11213" s="1" t="s">
        <v>118</v>
      </c>
      <c r="C11213" s="1" t="s">
        <v>2405</v>
      </c>
      <c r="D11213" s="5">
        <v>198</v>
      </c>
      <c r="E11213" s="3">
        <v>6</v>
      </c>
      <c r="F11213" s="3">
        <v>471</v>
      </c>
      <c r="G11213" s="1" t="s">
        <v>2266</v>
      </c>
    </row>
    <row r="11214" spans="1:7" x14ac:dyDescent="0.2">
      <c r="A11214" s="2">
        <v>44662</v>
      </c>
      <c r="B11214" s="1" t="s">
        <v>6</v>
      </c>
      <c r="C11214" s="1" t="s">
        <v>9091</v>
      </c>
      <c r="D11214" s="5">
        <v>458</v>
      </c>
      <c r="E11214" s="3">
        <v>48</v>
      </c>
      <c r="F11214" s="3">
        <v>5</v>
      </c>
      <c r="G11214" s="1" t="s">
        <v>364</v>
      </c>
    </row>
    <row r="11215" spans="1:7" x14ac:dyDescent="0.2">
      <c r="A11215" s="2">
        <v>44662</v>
      </c>
      <c r="B11215" s="1" t="s">
        <v>132</v>
      </c>
      <c r="C11215" s="1" t="s">
        <v>7459</v>
      </c>
      <c r="D11215" s="5">
        <v>591</v>
      </c>
      <c r="E11215" s="3">
        <v>7</v>
      </c>
      <c r="F11215" s="3">
        <v>39</v>
      </c>
      <c r="G11215" s="1" t="s">
        <v>151</v>
      </c>
    </row>
    <row r="11216" spans="1:7" x14ac:dyDescent="0.2">
      <c r="A11216" s="2">
        <v>44662</v>
      </c>
      <c r="B11216" s="1" t="s">
        <v>19</v>
      </c>
      <c r="C11216" s="1" t="s">
        <v>5951</v>
      </c>
      <c r="D11216" s="5">
        <v>17999</v>
      </c>
      <c r="E11216" s="3">
        <v>27</v>
      </c>
      <c r="F11216" s="3">
        <v>2125</v>
      </c>
      <c r="G11216" s="1" t="s">
        <v>463</v>
      </c>
    </row>
    <row r="11217" spans="1:7" x14ac:dyDescent="0.2">
      <c r="A11217" s="2">
        <v>44662</v>
      </c>
      <c r="B11217" s="1" t="s">
        <v>25</v>
      </c>
      <c r="C11217" s="1" t="s">
        <v>9092</v>
      </c>
      <c r="D11217" s="5">
        <v>7506</v>
      </c>
      <c r="E11217" s="3">
        <v>48</v>
      </c>
      <c r="F11217" s="3" t="s">
        <v>8</v>
      </c>
      <c r="G11217" s="1" t="s">
        <v>495</v>
      </c>
    </row>
    <row r="11218" spans="1:7" x14ac:dyDescent="0.2">
      <c r="A11218" s="2">
        <v>44666</v>
      </c>
      <c r="B11218" s="1" t="s">
        <v>55</v>
      </c>
      <c r="C11218" s="1" t="s">
        <v>5464</v>
      </c>
      <c r="D11218" s="5">
        <v>77</v>
      </c>
      <c r="E11218" s="3">
        <v>41</v>
      </c>
      <c r="F11218" s="3">
        <v>124</v>
      </c>
      <c r="G11218" s="1" t="s">
        <v>1129</v>
      </c>
    </row>
    <row r="11219" spans="1:7" x14ac:dyDescent="0.2">
      <c r="A11219" s="2">
        <v>44662</v>
      </c>
      <c r="B11219" s="1" t="s">
        <v>102</v>
      </c>
      <c r="C11219" s="1" t="s">
        <v>7056</v>
      </c>
      <c r="D11219" s="5">
        <v>528</v>
      </c>
      <c r="E11219" s="3">
        <v>56</v>
      </c>
      <c r="F11219" s="3">
        <v>48</v>
      </c>
      <c r="G11219" s="1" t="s">
        <v>859</v>
      </c>
    </row>
    <row r="11220" spans="1:7" x14ac:dyDescent="0.2">
      <c r="A11220" s="2">
        <v>44662</v>
      </c>
      <c r="B11220" s="1" t="s">
        <v>28</v>
      </c>
      <c r="C11220" s="1" t="s">
        <v>9093</v>
      </c>
      <c r="D11220" s="5">
        <v>498</v>
      </c>
      <c r="E11220" s="3">
        <v>31</v>
      </c>
      <c r="F11220" s="3">
        <v>64</v>
      </c>
      <c r="G11220" s="1" t="s">
        <v>1791</v>
      </c>
    </row>
    <row r="11221" spans="1:7" x14ac:dyDescent="0.2">
      <c r="A11221" s="2">
        <v>44662</v>
      </c>
      <c r="B11221" s="1" t="s">
        <v>13</v>
      </c>
      <c r="C11221" s="1" t="s">
        <v>9094</v>
      </c>
      <c r="D11221" s="5">
        <v>398</v>
      </c>
      <c r="E11221" s="3">
        <v>55</v>
      </c>
      <c r="F11221" s="3">
        <v>89</v>
      </c>
      <c r="G11221" s="1" t="s">
        <v>3708</v>
      </c>
    </row>
    <row r="11222" spans="1:7" x14ac:dyDescent="0.2">
      <c r="A11222" s="2">
        <v>44662</v>
      </c>
      <c r="B11222" s="1" t="s">
        <v>113</v>
      </c>
      <c r="C11222" s="1" t="s">
        <v>4258</v>
      </c>
      <c r="D11222" s="5">
        <v>597</v>
      </c>
      <c r="E11222" s="3">
        <v>29</v>
      </c>
      <c r="F11222" s="3">
        <v>242</v>
      </c>
      <c r="G11222" s="1" t="s">
        <v>1137</v>
      </c>
    </row>
    <row r="11223" spans="1:7" x14ac:dyDescent="0.2">
      <c r="A11223" s="2">
        <v>44662</v>
      </c>
      <c r="B11223" s="1" t="s">
        <v>71</v>
      </c>
      <c r="C11223" s="1" t="s">
        <v>2848</v>
      </c>
      <c r="D11223" s="5">
        <v>209</v>
      </c>
      <c r="E11223" s="3">
        <v>63</v>
      </c>
      <c r="F11223" s="3">
        <v>363</v>
      </c>
      <c r="G11223" s="1" t="s">
        <v>353</v>
      </c>
    </row>
    <row r="11224" spans="1:7" x14ac:dyDescent="0.2">
      <c r="A11224" s="2">
        <v>44662</v>
      </c>
      <c r="B11224" s="1" t="s">
        <v>118</v>
      </c>
      <c r="C11224" s="1" t="s">
        <v>9095</v>
      </c>
      <c r="D11224" s="5">
        <v>398</v>
      </c>
      <c r="E11224" s="3">
        <v>80</v>
      </c>
      <c r="F11224" s="3">
        <v>197</v>
      </c>
      <c r="G11224" s="1" t="s">
        <v>585</v>
      </c>
    </row>
    <row r="11225" spans="1:7" x14ac:dyDescent="0.2">
      <c r="A11225" s="2">
        <v>44662</v>
      </c>
      <c r="B11225" s="1" t="s">
        <v>166</v>
      </c>
      <c r="C11225" s="1" t="s">
        <v>7337</v>
      </c>
      <c r="D11225" s="5">
        <v>1295</v>
      </c>
      <c r="E11225" s="3">
        <v>39</v>
      </c>
      <c r="F11225" s="3">
        <v>366</v>
      </c>
      <c r="G11225" s="1" t="s">
        <v>7338</v>
      </c>
    </row>
    <row r="11226" spans="1:7" x14ac:dyDescent="0.2">
      <c r="A11226" s="2">
        <v>44662</v>
      </c>
      <c r="B11226" s="1" t="s">
        <v>25</v>
      </c>
      <c r="C11226" s="1" t="s">
        <v>4803</v>
      </c>
      <c r="D11226" s="5">
        <v>3969</v>
      </c>
      <c r="E11226" s="4">
        <v>10</v>
      </c>
      <c r="F11226" s="3">
        <v>156</v>
      </c>
      <c r="G11226" s="1" t="s">
        <v>27</v>
      </c>
    </row>
    <row r="11227" spans="1:7" x14ac:dyDescent="0.2">
      <c r="A11227" s="2">
        <v>44662</v>
      </c>
      <c r="B11227" s="1" t="s">
        <v>102</v>
      </c>
      <c r="C11227" s="1" t="s">
        <v>9096</v>
      </c>
      <c r="D11227" s="5">
        <v>528</v>
      </c>
      <c r="E11227" s="3">
        <v>77</v>
      </c>
      <c r="F11227" s="3">
        <v>3475</v>
      </c>
      <c r="G11227" s="1" t="s">
        <v>2154</v>
      </c>
    </row>
    <row r="11228" spans="1:7" x14ac:dyDescent="0.2">
      <c r="A11228" s="2">
        <v>44662</v>
      </c>
      <c r="B11228" s="1" t="s">
        <v>6</v>
      </c>
      <c r="C11228" s="1" t="s">
        <v>5958</v>
      </c>
      <c r="D11228" s="5">
        <v>3168</v>
      </c>
      <c r="E11228" s="3">
        <v>39</v>
      </c>
      <c r="F11228" s="3">
        <v>20</v>
      </c>
      <c r="G11228" s="1" t="s">
        <v>5959</v>
      </c>
    </row>
    <row r="11229" spans="1:7" x14ac:dyDescent="0.2">
      <c r="A11229" s="2">
        <v>44662</v>
      </c>
      <c r="B11229" s="1" t="s">
        <v>105</v>
      </c>
      <c r="C11229" s="1" t="s">
        <v>6197</v>
      </c>
      <c r="D11229" s="5">
        <v>88</v>
      </c>
      <c r="E11229" s="3">
        <v>51</v>
      </c>
      <c r="F11229" s="3" t="s">
        <v>8</v>
      </c>
      <c r="G11229" s="1" t="s">
        <v>107</v>
      </c>
    </row>
    <row r="11230" spans="1:7" x14ac:dyDescent="0.2">
      <c r="A11230" s="2">
        <v>44662</v>
      </c>
      <c r="B11230" s="1" t="s">
        <v>80</v>
      </c>
      <c r="C11230" s="1" t="s">
        <v>9097</v>
      </c>
      <c r="D11230" s="5">
        <v>19</v>
      </c>
      <c r="E11230" s="3">
        <v>74</v>
      </c>
      <c r="F11230" s="3">
        <v>399</v>
      </c>
      <c r="G11230" s="1" t="s">
        <v>2170</v>
      </c>
    </row>
    <row r="11231" spans="1:7" x14ac:dyDescent="0.2">
      <c r="A11231" s="2">
        <v>44662</v>
      </c>
      <c r="B11231" s="1" t="s">
        <v>6</v>
      </c>
      <c r="C11231" s="1" t="s">
        <v>2555</v>
      </c>
      <c r="D11231" s="5">
        <v>458</v>
      </c>
      <c r="E11231" s="3">
        <v>41</v>
      </c>
      <c r="F11231" s="3">
        <v>38</v>
      </c>
      <c r="G11231" s="1" t="s">
        <v>2556</v>
      </c>
    </row>
    <row r="11232" spans="1:7" x14ac:dyDescent="0.2">
      <c r="A11232" s="2">
        <v>44662</v>
      </c>
      <c r="B11232" s="1" t="s">
        <v>208</v>
      </c>
      <c r="C11232" s="1" t="s">
        <v>644</v>
      </c>
      <c r="D11232" s="5">
        <v>3999</v>
      </c>
      <c r="E11232" s="3">
        <v>44</v>
      </c>
      <c r="F11232" s="3">
        <v>1117</v>
      </c>
      <c r="G11232" s="1" t="s">
        <v>645</v>
      </c>
    </row>
    <row r="11233" spans="1:7" x14ac:dyDescent="0.2">
      <c r="A11233" s="2">
        <v>44662</v>
      </c>
      <c r="B11233" s="1" t="s">
        <v>299</v>
      </c>
      <c r="C11233" s="1" t="s">
        <v>7358</v>
      </c>
      <c r="D11233" s="5">
        <v>3599</v>
      </c>
      <c r="E11233" s="3">
        <v>29</v>
      </c>
      <c r="F11233" s="3">
        <v>24467</v>
      </c>
      <c r="G11233" s="1" t="s">
        <v>1145</v>
      </c>
    </row>
    <row r="11234" spans="1:7" x14ac:dyDescent="0.2">
      <c r="A11234" s="2">
        <v>44662</v>
      </c>
      <c r="B11234" s="1" t="s">
        <v>147</v>
      </c>
      <c r="C11234" s="1" t="s">
        <v>1224</v>
      </c>
      <c r="D11234" s="5">
        <v>484</v>
      </c>
      <c r="E11234" s="3">
        <v>2</v>
      </c>
      <c r="F11234" s="3">
        <v>44</v>
      </c>
      <c r="G11234" s="1" t="s">
        <v>107</v>
      </c>
    </row>
    <row r="11235" spans="1:7" x14ac:dyDescent="0.2">
      <c r="A11235" s="2">
        <v>44662</v>
      </c>
      <c r="B11235" s="1" t="s">
        <v>16</v>
      </c>
      <c r="C11235" s="1" t="s">
        <v>9098</v>
      </c>
      <c r="D11235" s="5">
        <v>4662</v>
      </c>
      <c r="E11235" s="3">
        <v>39</v>
      </c>
      <c r="F11235" s="3">
        <v>943</v>
      </c>
      <c r="G11235" s="1" t="s">
        <v>18</v>
      </c>
    </row>
    <row r="11236" spans="1:7" x14ac:dyDescent="0.2">
      <c r="A11236" s="2">
        <v>44662</v>
      </c>
      <c r="B11236" s="1" t="s">
        <v>166</v>
      </c>
      <c r="C11236" s="1" t="s">
        <v>6666</v>
      </c>
      <c r="D11236" s="5">
        <v>4491</v>
      </c>
      <c r="E11236" s="3">
        <v>19</v>
      </c>
      <c r="F11236" s="3">
        <v>533</v>
      </c>
      <c r="G11236" s="1" t="s">
        <v>509</v>
      </c>
    </row>
    <row r="11237" spans="1:7" x14ac:dyDescent="0.2">
      <c r="A11237" s="2">
        <v>44662</v>
      </c>
      <c r="B11237" s="1" t="s">
        <v>16</v>
      </c>
      <c r="C11237" s="1" t="s">
        <v>9099</v>
      </c>
      <c r="D11237" s="5">
        <v>3894</v>
      </c>
      <c r="E11237" s="3">
        <v>26</v>
      </c>
      <c r="F11237" s="3">
        <v>167</v>
      </c>
      <c r="G11237" s="1" t="s">
        <v>18</v>
      </c>
    </row>
    <row r="11238" spans="1:7" x14ac:dyDescent="0.2">
      <c r="A11238" s="2">
        <v>44662</v>
      </c>
      <c r="B11238" s="1" t="s">
        <v>61</v>
      </c>
      <c r="C11238" s="1" t="s">
        <v>9100</v>
      </c>
      <c r="D11238" s="5">
        <v>1265</v>
      </c>
      <c r="E11238" s="3">
        <v>18</v>
      </c>
      <c r="F11238" s="3" t="s">
        <v>8</v>
      </c>
      <c r="G11238" s="1" t="s">
        <v>3923</v>
      </c>
    </row>
    <row r="11239" spans="1:7" x14ac:dyDescent="0.2">
      <c r="A11239" s="2">
        <v>44662</v>
      </c>
      <c r="B11239" s="1" t="s">
        <v>299</v>
      </c>
      <c r="C11239" s="1" t="s">
        <v>9101</v>
      </c>
      <c r="D11239" s="5">
        <v>1298</v>
      </c>
      <c r="E11239" s="3">
        <v>64</v>
      </c>
      <c r="F11239" s="3">
        <v>15</v>
      </c>
      <c r="G11239" s="1" t="s">
        <v>9102</v>
      </c>
    </row>
    <row r="11240" spans="1:7" x14ac:dyDescent="0.2">
      <c r="A11240" s="2">
        <v>44662</v>
      </c>
      <c r="B11240" s="1" t="s">
        <v>208</v>
      </c>
      <c r="C11240" s="1" t="s">
        <v>3955</v>
      </c>
      <c r="D11240" s="5">
        <v>4098</v>
      </c>
      <c r="E11240" s="3">
        <v>57</v>
      </c>
      <c r="F11240" s="3">
        <v>13622</v>
      </c>
      <c r="G11240" s="1" t="s">
        <v>1029</v>
      </c>
    </row>
    <row r="11241" spans="1:7" x14ac:dyDescent="0.2">
      <c r="A11241" s="2">
        <v>44662</v>
      </c>
      <c r="B11241" s="1" t="s">
        <v>52</v>
      </c>
      <c r="C11241" s="1" t="s">
        <v>9103</v>
      </c>
      <c r="D11241" s="5">
        <v>1398</v>
      </c>
      <c r="E11241" s="3">
        <v>34</v>
      </c>
      <c r="F11241" s="3" t="s">
        <v>8</v>
      </c>
      <c r="G11241" s="1" t="s">
        <v>3231</v>
      </c>
    </row>
    <row r="11242" spans="1:7" x14ac:dyDescent="0.2">
      <c r="A11242" s="2">
        <v>44662</v>
      </c>
      <c r="B11242" s="1" t="s">
        <v>83</v>
      </c>
      <c r="C11242" s="1" t="s">
        <v>9104</v>
      </c>
      <c r="D11242" s="5">
        <v>848</v>
      </c>
      <c r="E11242" s="3">
        <v>59</v>
      </c>
      <c r="F11242" s="3">
        <v>8</v>
      </c>
      <c r="G11242" s="1" t="s">
        <v>576</v>
      </c>
    </row>
    <row r="11243" spans="1:7" x14ac:dyDescent="0.2">
      <c r="A11243" s="2">
        <v>44662</v>
      </c>
      <c r="B11243" s="1" t="s">
        <v>132</v>
      </c>
      <c r="C11243" s="1" t="s">
        <v>7312</v>
      </c>
      <c r="D11243" s="5">
        <v>3718</v>
      </c>
      <c r="E11243" s="3">
        <v>9</v>
      </c>
      <c r="F11243" s="3">
        <v>2</v>
      </c>
      <c r="G11243" s="1" t="s">
        <v>585</v>
      </c>
    </row>
    <row r="11244" spans="1:7" x14ac:dyDescent="0.2">
      <c r="A11244" s="2">
        <v>44662</v>
      </c>
      <c r="B11244" s="1" t="s">
        <v>166</v>
      </c>
      <c r="C11244" s="1" t="s">
        <v>2571</v>
      </c>
      <c r="D11244" s="5">
        <v>128</v>
      </c>
      <c r="E11244" s="3">
        <v>30</v>
      </c>
      <c r="F11244" s="3">
        <v>5585</v>
      </c>
      <c r="G11244" s="1" t="s">
        <v>1054</v>
      </c>
    </row>
    <row r="11245" spans="1:7" x14ac:dyDescent="0.2">
      <c r="A11245" s="2">
        <v>44662</v>
      </c>
      <c r="B11245" s="1" t="s">
        <v>102</v>
      </c>
      <c r="C11245" s="1" t="s">
        <v>1001</v>
      </c>
      <c r="D11245" s="5">
        <v>2494</v>
      </c>
      <c r="E11245" s="3">
        <v>29</v>
      </c>
      <c r="F11245" s="3">
        <v>497</v>
      </c>
      <c r="G11245" s="1" t="s">
        <v>626</v>
      </c>
    </row>
    <row r="11246" spans="1:7" x14ac:dyDescent="0.2">
      <c r="A11246" s="2">
        <v>44662</v>
      </c>
      <c r="B11246" s="1" t="s">
        <v>16</v>
      </c>
      <c r="C11246" s="1" t="s">
        <v>2203</v>
      </c>
      <c r="D11246" s="5">
        <v>273</v>
      </c>
      <c r="E11246" s="3">
        <v>24</v>
      </c>
      <c r="F11246" s="3">
        <v>792</v>
      </c>
      <c r="G11246" s="1" t="s">
        <v>18</v>
      </c>
    </row>
    <row r="11247" spans="1:7" x14ac:dyDescent="0.2">
      <c r="A11247" s="2">
        <v>44662</v>
      </c>
      <c r="B11247" s="1" t="s">
        <v>19</v>
      </c>
      <c r="C11247" s="1" t="s">
        <v>9105</v>
      </c>
      <c r="D11247" s="5">
        <v>2899</v>
      </c>
      <c r="E11247" s="3">
        <v>17</v>
      </c>
      <c r="F11247" s="3">
        <v>1475</v>
      </c>
      <c r="G11247" s="1" t="s">
        <v>75</v>
      </c>
    </row>
    <row r="11248" spans="1:7" x14ac:dyDescent="0.2">
      <c r="A11248" s="2">
        <v>44662</v>
      </c>
      <c r="B11248" s="1" t="s">
        <v>6</v>
      </c>
      <c r="C11248" s="1" t="s">
        <v>2181</v>
      </c>
      <c r="D11248" s="5">
        <v>2999</v>
      </c>
      <c r="E11248" s="3">
        <v>40</v>
      </c>
      <c r="F11248" s="3">
        <v>48</v>
      </c>
      <c r="G11248" s="1" t="s">
        <v>2182</v>
      </c>
    </row>
    <row r="11249" spans="1:7" x14ac:dyDescent="0.2">
      <c r="A11249" s="2">
        <v>44662</v>
      </c>
      <c r="B11249" s="1" t="s">
        <v>10</v>
      </c>
      <c r="C11249" s="1" t="s">
        <v>809</v>
      </c>
      <c r="D11249" s="5">
        <v>66</v>
      </c>
      <c r="E11249" s="3">
        <v>38</v>
      </c>
      <c r="F11249" s="3">
        <v>3405</v>
      </c>
      <c r="G11249" s="1" t="s">
        <v>810</v>
      </c>
    </row>
    <row r="11250" spans="1:7" x14ac:dyDescent="0.2">
      <c r="A11250" s="2">
        <v>44662</v>
      </c>
      <c r="B11250" s="1" t="s">
        <v>137</v>
      </c>
      <c r="C11250" s="1" t="s">
        <v>3580</v>
      </c>
      <c r="D11250" s="5">
        <v>399</v>
      </c>
      <c r="E11250" s="3">
        <v>6</v>
      </c>
      <c r="F11250" s="3">
        <v>210</v>
      </c>
      <c r="G11250" s="1" t="s">
        <v>3581</v>
      </c>
    </row>
    <row r="11251" spans="1:7" x14ac:dyDescent="0.2">
      <c r="A11251" s="2">
        <v>44662</v>
      </c>
      <c r="B11251" s="1" t="s">
        <v>58</v>
      </c>
      <c r="C11251" s="1" t="s">
        <v>7368</v>
      </c>
      <c r="D11251" s="5">
        <v>1699</v>
      </c>
      <c r="E11251" s="3">
        <v>64</v>
      </c>
      <c r="F11251" s="3">
        <v>216</v>
      </c>
      <c r="G11251" s="1" t="s">
        <v>5641</v>
      </c>
    </row>
    <row r="11252" spans="1:7" x14ac:dyDescent="0.2">
      <c r="A11252" s="2">
        <v>44662</v>
      </c>
      <c r="B11252" s="1" t="s">
        <v>38</v>
      </c>
      <c r="C11252" s="1" t="s">
        <v>5460</v>
      </c>
      <c r="D11252" s="5">
        <v>488</v>
      </c>
      <c r="E11252" s="3">
        <v>3</v>
      </c>
      <c r="F11252" s="3">
        <v>1709</v>
      </c>
      <c r="G11252" s="1" t="s">
        <v>1927</v>
      </c>
    </row>
    <row r="11253" spans="1:7" x14ac:dyDescent="0.2">
      <c r="A11253" s="2">
        <v>44662</v>
      </c>
      <c r="B11253" s="1" t="s">
        <v>137</v>
      </c>
      <c r="C11253" s="1" t="s">
        <v>944</v>
      </c>
      <c r="D11253" s="5">
        <v>999</v>
      </c>
      <c r="E11253" s="3">
        <v>80</v>
      </c>
      <c r="F11253" s="3">
        <v>99</v>
      </c>
      <c r="G11253" s="1" t="s">
        <v>945</v>
      </c>
    </row>
    <row r="11254" spans="1:7" x14ac:dyDescent="0.2">
      <c r="A11254" s="2">
        <v>44662</v>
      </c>
      <c r="B11254" s="1" t="s">
        <v>13</v>
      </c>
      <c r="C11254" s="1" t="s">
        <v>9106</v>
      </c>
      <c r="D11254" s="5">
        <v>26169</v>
      </c>
      <c r="E11254" s="3">
        <v>71</v>
      </c>
      <c r="F11254" s="3" t="s">
        <v>8</v>
      </c>
      <c r="G11254" s="1" t="s">
        <v>1925</v>
      </c>
    </row>
    <row r="11255" spans="1:7" x14ac:dyDescent="0.2">
      <c r="A11255" s="2">
        <v>44662</v>
      </c>
      <c r="B11255" s="1" t="s">
        <v>71</v>
      </c>
      <c r="C11255" s="1" t="s">
        <v>3639</v>
      </c>
      <c r="D11255" s="5">
        <v>296</v>
      </c>
      <c r="E11255" s="3">
        <v>23</v>
      </c>
      <c r="F11255" s="3">
        <v>4353</v>
      </c>
      <c r="G11255" s="1" t="s">
        <v>1190</v>
      </c>
    </row>
    <row r="11256" spans="1:7" x14ac:dyDescent="0.2">
      <c r="A11256" s="2">
        <v>44662</v>
      </c>
      <c r="B11256" s="1" t="s">
        <v>16</v>
      </c>
      <c r="C11256" s="1" t="s">
        <v>4035</v>
      </c>
      <c r="D11256" s="5">
        <v>638</v>
      </c>
      <c r="E11256" s="3">
        <v>11</v>
      </c>
      <c r="F11256" s="3">
        <v>120</v>
      </c>
      <c r="G11256" s="1" t="s">
        <v>18</v>
      </c>
    </row>
    <row r="11257" spans="1:7" x14ac:dyDescent="0.2">
      <c r="A11257" s="2">
        <v>44662</v>
      </c>
      <c r="B11257" s="1" t="s">
        <v>118</v>
      </c>
      <c r="C11257" s="1" t="s">
        <v>5049</v>
      </c>
      <c r="D11257" s="5">
        <v>1548</v>
      </c>
      <c r="E11257" s="3">
        <v>62</v>
      </c>
      <c r="F11257" s="3">
        <v>154</v>
      </c>
      <c r="G11257" s="1" t="s">
        <v>134</v>
      </c>
    </row>
    <row r="11258" spans="1:7" x14ac:dyDescent="0.2">
      <c r="A11258" s="2">
        <v>44662</v>
      </c>
      <c r="B11258" s="1" t="s">
        <v>166</v>
      </c>
      <c r="C11258" s="1" t="s">
        <v>4113</v>
      </c>
      <c r="D11258" s="5">
        <v>5998</v>
      </c>
      <c r="E11258" s="3">
        <v>64</v>
      </c>
      <c r="F11258" s="3">
        <v>7</v>
      </c>
      <c r="G11258" s="1" t="s">
        <v>1719</v>
      </c>
    </row>
    <row r="11259" spans="1:7" x14ac:dyDescent="0.2">
      <c r="A11259" s="2">
        <v>44662</v>
      </c>
      <c r="B11259" s="1" t="s">
        <v>6</v>
      </c>
      <c r="C11259" s="1" t="s">
        <v>8677</v>
      </c>
      <c r="D11259" s="5">
        <v>176</v>
      </c>
      <c r="E11259" s="3">
        <v>3</v>
      </c>
      <c r="F11259" s="3">
        <v>5</v>
      </c>
      <c r="G11259" s="1" t="s">
        <v>4630</v>
      </c>
    </row>
    <row r="11260" spans="1:7" x14ac:dyDescent="0.2">
      <c r="A11260" s="2">
        <v>44662</v>
      </c>
      <c r="B11260" s="1" t="s">
        <v>132</v>
      </c>
      <c r="C11260" s="1" t="s">
        <v>9107</v>
      </c>
      <c r="D11260" s="5">
        <v>8778</v>
      </c>
      <c r="E11260" s="3">
        <v>72</v>
      </c>
      <c r="F11260" s="3">
        <v>511</v>
      </c>
      <c r="G11260" s="1" t="s">
        <v>107</v>
      </c>
    </row>
    <row r="11261" spans="1:7" x14ac:dyDescent="0.2">
      <c r="A11261" s="2">
        <v>44667</v>
      </c>
      <c r="B11261" s="1" t="s">
        <v>55</v>
      </c>
      <c r="C11261" s="1" t="s">
        <v>7009</v>
      </c>
      <c r="D11261" s="5">
        <v>6149</v>
      </c>
      <c r="E11261" s="3">
        <v>41</v>
      </c>
      <c r="F11261" s="3">
        <v>140</v>
      </c>
      <c r="G11261" s="1" t="s">
        <v>136</v>
      </c>
    </row>
    <row r="11262" spans="1:7" x14ac:dyDescent="0.2">
      <c r="A11262" s="2">
        <v>44662</v>
      </c>
      <c r="B11262" s="1" t="s">
        <v>208</v>
      </c>
      <c r="C11262" s="1" t="s">
        <v>378</v>
      </c>
      <c r="D11262" s="5">
        <v>398</v>
      </c>
      <c r="E11262" s="3">
        <v>20</v>
      </c>
      <c r="F11262" s="3">
        <v>1044</v>
      </c>
      <c r="G11262" s="1" t="s">
        <v>379</v>
      </c>
    </row>
    <row r="11263" spans="1:7" x14ac:dyDescent="0.2">
      <c r="A11263" s="2">
        <v>44662</v>
      </c>
      <c r="B11263" s="1" t="s">
        <v>13</v>
      </c>
      <c r="C11263" s="1" t="s">
        <v>759</v>
      </c>
      <c r="D11263" s="5">
        <v>598</v>
      </c>
      <c r="E11263" s="3">
        <v>56</v>
      </c>
      <c r="F11263" s="3">
        <v>9</v>
      </c>
      <c r="G11263" s="1" t="s">
        <v>179</v>
      </c>
    </row>
    <row r="11264" spans="1:7" x14ac:dyDescent="0.2">
      <c r="A11264" s="2">
        <v>44662</v>
      </c>
      <c r="B11264" s="1" t="s">
        <v>61</v>
      </c>
      <c r="C11264" s="1" t="s">
        <v>6729</v>
      </c>
      <c r="D11264" s="5">
        <v>1999</v>
      </c>
      <c r="E11264" s="3">
        <v>74</v>
      </c>
      <c r="F11264" s="3">
        <v>835</v>
      </c>
      <c r="G11264" s="1" t="s">
        <v>6057</v>
      </c>
    </row>
    <row r="11265" spans="1:7" x14ac:dyDescent="0.2">
      <c r="A11265" s="2">
        <v>44662</v>
      </c>
      <c r="B11265" s="1" t="s">
        <v>28</v>
      </c>
      <c r="C11265" s="1" t="s">
        <v>9108</v>
      </c>
      <c r="D11265" s="5">
        <v>6999</v>
      </c>
      <c r="E11265" s="3">
        <v>28</v>
      </c>
      <c r="F11265" s="3">
        <v>304</v>
      </c>
      <c r="G11265" s="1" t="s">
        <v>9109</v>
      </c>
    </row>
    <row r="11266" spans="1:7" x14ac:dyDescent="0.2">
      <c r="A11266" s="2">
        <v>44662</v>
      </c>
      <c r="B11266" s="1" t="s">
        <v>10</v>
      </c>
      <c r="C11266" s="1" t="s">
        <v>9110</v>
      </c>
      <c r="D11266" s="5">
        <v>242</v>
      </c>
      <c r="E11266" s="3">
        <v>75</v>
      </c>
      <c r="F11266" s="3">
        <v>341</v>
      </c>
      <c r="G11266" s="1" t="s">
        <v>9111</v>
      </c>
    </row>
    <row r="11267" spans="1:7" x14ac:dyDescent="0.2">
      <c r="A11267" s="2">
        <v>44662</v>
      </c>
      <c r="B11267" s="1" t="s">
        <v>38</v>
      </c>
      <c r="C11267" s="1" t="s">
        <v>7600</v>
      </c>
      <c r="D11267" s="5">
        <v>198</v>
      </c>
      <c r="E11267" s="3">
        <v>6</v>
      </c>
      <c r="F11267" s="3">
        <v>645</v>
      </c>
      <c r="G11267" s="1" t="s">
        <v>7601</v>
      </c>
    </row>
    <row r="11268" spans="1:7" x14ac:dyDescent="0.2">
      <c r="A11268" s="2">
        <v>44662</v>
      </c>
      <c r="B11268" s="1" t="s">
        <v>240</v>
      </c>
      <c r="C11268" s="1" t="s">
        <v>1310</v>
      </c>
      <c r="D11268" s="5">
        <v>398</v>
      </c>
      <c r="E11268" s="3">
        <v>76</v>
      </c>
      <c r="F11268" s="3">
        <v>3079</v>
      </c>
      <c r="G11268" s="1" t="s">
        <v>1311</v>
      </c>
    </row>
    <row r="11269" spans="1:7" x14ac:dyDescent="0.2">
      <c r="A11269" s="2">
        <v>44662</v>
      </c>
      <c r="B11269" s="1" t="s">
        <v>38</v>
      </c>
      <c r="C11269" s="1" t="s">
        <v>244</v>
      </c>
      <c r="D11269" s="5">
        <v>715</v>
      </c>
      <c r="E11269" s="3">
        <v>7</v>
      </c>
      <c r="F11269" s="3">
        <v>1069</v>
      </c>
      <c r="G11269" s="1" t="s">
        <v>245</v>
      </c>
    </row>
    <row r="11270" spans="1:7" x14ac:dyDescent="0.2">
      <c r="A11270" s="2">
        <v>44662</v>
      </c>
      <c r="B11270" s="1" t="s">
        <v>80</v>
      </c>
      <c r="C11270" s="1" t="s">
        <v>9112</v>
      </c>
      <c r="D11270" s="5">
        <v>15813</v>
      </c>
      <c r="E11270" s="3">
        <v>52</v>
      </c>
      <c r="F11270" s="3">
        <v>25</v>
      </c>
      <c r="G11270" s="1" t="s">
        <v>9113</v>
      </c>
    </row>
    <row r="11271" spans="1:7" x14ac:dyDescent="0.2">
      <c r="A11271" s="2">
        <v>44662</v>
      </c>
      <c r="B11271" s="1" t="s">
        <v>118</v>
      </c>
      <c r="C11271" s="1" t="s">
        <v>2440</v>
      </c>
      <c r="D11271" s="5">
        <v>5579</v>
      </c>
      <c r="E11271" s="3">
        <v>59</v>
      </c>
      <c r="F11271" s="3">
        <v>1665</v>
      </c>
      <c r="G11271" s="1" t="s">
        <v>2441</v>
      </c>
    </row>
    <row r="11272" spans="1:7" x14ac:dyDescent="0.2">
      <c r="A11272" s="2">
        <v>44662</v>
      </c>
      <c r="B11272" s="1" t="s">
        <v>208</v>
      </c>
      <c r="C11272" s="1" t="s">
        <v>7648</v>
      </c>
      <c r="D11272" s="5">
        <v>2898</v>
      </c>
      <c r="E11272" s="3">
        <v>46</v>
      </c>
      <c r="F11272" s="3">
        <v>4498</v>
      </c>
      <c r="G11272" s="1" t="s">
        <v>2818</v>
      </c>
    </row>
    <row r="11273" spans="1:7" x14ac:dyDescent="0.2">
      <c r="A11273" s="2">
        <v>44662</v>
      </c>
      <c r="B11273" s="1" t="s">
        <v>99</v>
      </c>
      <c r="C11273" s="1" t="s">
        <v>7340</v>
      </c>
      <c r="D11273" s="5">
        <v>2805</v>
      </c>
      <c r="E11273" s="3">
        <v>29</v>
      </c>
      <c r="F11273" s="3">
        <v>251</v>
      </c>
      <c r="G11273" s="1" t="s">
        <v>12</v>
      </c>
    </row>
    <row r="11274" spans="1:7" x14ac:dyDescent="0.2">
      <c r="A11274" s="2">
        <v>44659</v>
      </c>
      <c r="B11274" s="1" t="s">
        <v>55</v>
      </c>
      <c r="C11274" s="1" t="s">
        <v>2506</v>
      </c>
      <c r="D11274" s="5">
        <v>583</v>
      </c>
      <c r="E11274" s="3">
        <v>42</v>
      </c>
      <c r="F11274" s="3" t="s">
        <v>8</v>
      </c>
      <c r="G11274" s="1" t="s">
        <v>2507</v>
      </c>
    </row>
    <row r="11275" spans="1:7" x14ac:dyDescent="0.2">
      <c r="A11275" s="2">
        <v>44662</v>
      </c>
      <c r="B11275" s="1" t="s">
        <v>105</v>
      </c>
      <c r="C11275" s="1" t="s">
        <v>1363</v>
      </c>
      <c r="D11275" s="5">
        <v>44</v>
      </c>
      <c r="E11275" s="3">
        <v>7</v>
      </c>
      <c r="F11275" s="3">
        <v>1</v>
      </c>
      <c r="G11275" s="1" t="s">
        <v>107</v>
      </c>
    </row>
    <row r="11276" spans="1:7" x14ac:dyDescent="0.2">
      <c r="A11276" s="2">
        <v>44662</v>
      </c>
      <c r="B11276" s="1" t="s">
        <v>16</v>
      </c>
      <c r="C11276" s="1" t="s">
        <v>3169</v>
      </c>
      <c r="D11276" s="5">
        <v>5009</v>
      </c>
      <c r="E11276" s="3">
        <v>15</v>
      </c>
      <c r="F11276" s="3">
        <v>223</v>
      </c>
      <c r="G11276" s="1" t="s">
        <v>18</v>
      </c>
    </row>
    <row r="11277" spans="1:7" x14ac:dyDescent="0.2">
      <c r="A11277" s="2">
        <v>44662</v>
      </c>
      <c r="B11277" s="1" t="s">
        <v>156</v>
      </c>
      <c r="C11277" s="1" t="s">
        <v>3715</v>
      </c>
      <c r="D11277" s="5">
        <v>185</v>
      </c>
      <c r="E11277" s="3">
        <v>18</v>
      </c>
      <c r="F11277" s="3">
        <v>63</v>
      </c>
      <c r="G11277" s="1" t="s">
        <v>543</v>
      </c>
    </row>
    <row r="11278" spans="1:7" x14ac:dyDescent="0.2">
      <c r="A11278" s="2">
        <v>44662</v>
      </c>
      <c r="B11278" s="1" t="s">
        <v>83</v>
      </c>
      <c r="C11278" s="1" t="s">
        <v>5009</v>
      </c>
      <c r="D11278" s="5">
        <v>143</v>
      </c>
      <c r="E11278" s="3">
        <v>3</v>
      </c>
      <c r="F11278" s="3">
        <v>438</v>
      </c>
      <c r="G11278" s="1" t="s">
        <v>576</v>
      </c>
    </row>
    <row r="11279" spans="1:7" x14ac:dyDescent="0.2">
      <c r="A11279" s="2">
        <v>44662</v>
      </c>
      <c r="B11279" s="1" t="s">
        <v>22</v>
      </c>
      <c r="C11279" s="1" t="s">
        <v>3678</v>
      </c>
      <c r="D11279" s="5">
        <v>960</v>
      </c>
      <c r="E11279" s="3">
        <v>6</v>
      </c>
      <c r="F11279" s="3">
        <v>387</v>
      </c>
      <c r="G11279" s="1" t="s">
        <v>47</v>
      </c>
    </row>
    <row r="11280" spans="1:7" x14ac:dyDescent="0.2">
      <c r="A11280" s="2">
        <v>44662</v>
      </c>
      <c r="B11280" s="1" t="s">
        <v>16</v>
      </c>
      <c r="C11280" s="1" t="s">
        <v>7669</v>
      </c>
      <c r="D11280" s="5">
        <v>1399</v>
      </c>
      <c r="E11280" s="3">
        <v>50</v>
      </c>
      <c r="F11280" s="3">
        <v>112</v>
      </c>
      <c r="G11280" s="1" t="s">
        <v>7265</v>
      </c>
    </row>
    <row r="11281" spans="1:7" x14ac:dyDescent="0.2">
      <c r="A11281" s="2">
        <v>44662</v>
      </c>
      <c r="B11281" s="1" t="s">
        <v>25</v>
      </c>
      <c r="C11281" s="1" t="s">
        <v>9114</v>
      </c>
      <c r="D11281" s="5">
        <v>6448</v>
      </c>
      <c r="E11281" s="3">
        <v>16</v>
      </c>
      <c r="F11281" s="3">
        <v>1</v>
      </c>
      <c r="G11281" s="1" t="s">
        <v>2874</v>
      </c>
    </row>
    <row r="11282" spans="1:7" x14ac:dyDescent="0.2">
      <c r="A11282" s="2">
        <v>44662</v>
      </c>
      <c r="B11282" s="1" t="s">
        <v>6</v>
      </c>
      <c r="C11282" s="1" t="s">
        <v>9115</v>
      </c>
      <c r="D11282" s="5">
        <v>1579</v>
      </c>
      <c r="E11282" s="3">
        <v>59</v>
      </c>
      <c r="F11282" s="3" t="s">
        <v>8</v>
      </c>
      <c r="G11282" s="1" t="s">
        <v>4630</v>
      </c>
    </row>
    <row r="11283" spans="1:7" x14ac:dyDescent="0.2">
      <c r="A11283" s="2">
        <v>44662</v>
      </c>
      <c r="B11283" s="1" t="s">
        <v>83</v>
      </c>
      <c r="C11283" s="1" t="s">
        <v>7918</v>
      </c>
      <c r="D11283" s="5">
        <v>118</v>
      </c>
      <c r="E11283" s="3">
        <v>25</v>
      </c>
      <c r="F11283" s="3">
        <v>172</v>
      </c>
      <c r="G11283" s="1" t="s">
        <v>611</v>
      </c>
    </row>
    <row r="11284" spans="1:7" x14ac:dyDescent="0.2">
      <c r="A11284" s="2">
        <v>44662</v>
      </c>
      <c r="B11284" s="1" t="s">
        <v>10</v>
      </c>
      <c r="C11284" s="1" t="s">
        <v>6663</v>
      </c>
      <c r="D11284" s="5">
        <v>2508</v>
      </c>
      <c r="E11284" s="3">
        <v>3</v>
      </c>
      <c r="F11284" s="3">
        <v>944</v>
      </c>
      <c r="G11284" s="1" t="s">
        <v>4884</v>
      </c>
    </row>
    <row r="11285" spans="1:7" x14ac:dyDescent="0.2">
      <c r="A11285" s="2">
        <v>44660</v>
      </c>
      <c r="B11285" s="1" t="s">
        <v>55</v>
      </c>
      <c r="C11285" s="1" t="s">
        <v>4872</v>
      </c>
      <c r="D11285" s="5">
        <v>8298</v>
      </c>
      <c r="E11285" s="3">
        <v>42</v>
      </c>
      <c r="F11285" s="3">
        <v>1151</v>
      </c>
      <c r="G11285" s="1" t="s">
        <v>511</v>
      </c>
    </row>
    <row r="11286" spans="1:7" x14ac:dyDescent="0.2">
      <c r="A11286" s="2">
        <v>44662</v>
      </c>
      <c r="B11286" s="1" t="s">
        <v>41</v>
      </c>
      <c r="C11286" s="1" t="s">
        <v>9117</v>
      </c>
      <c r="D11286" s="5">
        <v>898</v>
      </c>
      <c r="E11286" s="3">
        <v>74</v>
      </c>
      <c r="F11286" s="3">
        <v>464</v>
      </c>
      <c r="G11286" s="1" t="s">
        <v>4705</v>
      </c>
    </row>
    <row r="11287" spans="1:7" x14ac:dyDescent="0.2">
      <c r="A11287" s="2">
        <v>44662</v>
      </c>
      <c r="B11287" s="1" t="s">
        <v>25</v>
      </c>
      <c r="C11287" s="1" t="s">
        <v>4923</v>
      </c>
      <c r="D11287" s="5">
        <v>5427</v>
      </c>
      <c r="E11287" s="3">
        <v>3</v>
      </c>
      <c r="F11287" s="3">
        <v>240</v>
      </c>
      <c r="G11287" s="1" t="s">
        <v>295</v>
      </c>
    </row>
    <row r="11288" spans="1:7" x14ac:dyDescent="0.2">
      <c r="A11288" s="2">
        <v>44662</v>
      </c>
      <c r="B11288" s="1" t="s">
        <v>83</v>
      </c>
      <c r="C11288" s="1" t="s">
        <v>7044</v>
      </c>
      <c r="D11288" s="5">
        <v>898</v>
      </c>
      <c r="E11288" s="3">
        <v>33</v>
      </c>
      <c r="F11288" s="3">
        <v>266</v>
      </c>
      <c r="G11288" s="1" t="s">
        <v>4858</v>
      </c>
    </row>
    <row r="11289" spans="1:7" x14ac:dyDescent="0.2">
      <c r="A11289" s="2">
        <v>44662</v>
      </c>
      <c r="B11289" s="1" t="s">
        <v>22</v>
      </c>
      <c r="C11289" s="1" t="s">
        <v>7286</v>
      </c>
      <c r="D11289" s="5">
        <v>396</v>
      </c>
      <c r="E11289" s="3">
        <v>29</v>
      </c>
      <c r="F11289" s="3" t="s">
        <v>8</v>
      </c>
      <c r="G11289" s="1" t="s">
        <v>6609</v>
      </c>
    </row>
    <row r="11290" spans="1:7" x14ac:dyDescent="0.2">
      <c r="A11290" s="2">
        <v>44662</v>
      </c>
      <c r="B11290" s="1" t="s">
        <v>240</v>
      </c>
      <c r="C11290" s="1" t="s">
        <v>6940</v>
      </c>
      <c r="D11290" s="5">
        <v>253</v>
      </c>
      <c r="E11290" s="3">
        <v>2</v>
      </c>
      <c r="F11290" s="3">
        <v>1764</v>
      </c>
      <c r="G11290" s="1" t="s">
        <v>2641</v>
      </c>
    </row>
    <row r="11291" spans="1:7" x14ac:dyDescent="0.2">
      <c r="A11291" s="2">
        <v>44662</v>
      </c>
      <c r="B11291" s="1" t="s">
        <v>132</v>
      </c>
      <c r="C11291" s="1" t="s">
        <v>9118</v>
      </c>
      <c r="D11291" s="5">
        <v>798</v>
      </c>
      <c r="E11291" s="3">
        <v>45</v>
      </c>
      <c r="F11291" s="3">
        <v>4</v>
      </c>
      <c r="G11291" s="1" t="s">
        <v>151</v>
      </c>
    </row>
    <row r="11292" spans="1:7" x14ac:dyDescent="0.2">
      <c r="A11292" s="2">
        <v>44662</v>
      </c>
      <c r="B11292" s="1" t="s">
        <v>52</v>
      </c>
      <c r="C11292" s="1" t="s">
        <v>9119</v>
      </c>
      <c r="D11292" s="5">
        <v>456</v>
      </c>
      <c r="E11292" s="3">
        <v>47</v>
      </c>
      <c r="F11292" s="3">
        <v>500</v>
      </c>
      <c r="G11292" s="1" t="s">
        <v>9120</v>
      </c>
    </row>
    <row r="11293" spans="1:7" x14ac:dyDescent="0.2">
      <c r="A11293" s="2">
        <v>44662</v>
      </c>
      <c r="B11293" s="1" t="s">
        <v>22</v>
      </c>
      <c r="C11293" s="1" t="s">
        <v>7079</v>
      </c>
      <c r="D11293" s="5">
        <v>128</v>
      </c>
      <c r="E11293" s="3">
        <v>45</v>
      </c>
      <c r="F11293" s="3">
        <v>125</v>
      </c>
      <c r="G11293" s="1" t="s">
        <v>545</v>
      </c>
    </row>
    <row r="11294" spans="1:7" x14ac:dyDescent="0.2">
      <c r="A11294" s="2">
        <v>44662</v>
      </c>
      <c r="B11294" s="1" t="s">
        <v>102</v>
      </c>
      <c r="C11294" s="1" t="s">
        <v>3795</v>
      </c>
      <c r="D11294" s="5">
        <v>4552</v>
      </c>
      <c r="E11294" s="3">
        <v>15</v>
      </c>
      <c r="F11294" s="3">
        <v>155</v>
      </c>
      <c r="G11294" s="1" t="s">
        <v>526</v>
      </c>
    </row>
    <row r="11295" spans="1:7" x14ac:dyDescent="0.2">
      <c r="A11295" s="2">
        <v>44662</v>
      </c>
      <c r="B11295" s="1" t="s">
        <v>137</v>
      </c>
      <c r="C11295" s="1" t="s">
        <v>5839</v>
      </c>
      <c r="D11295" s="5">
        <v>8162</v>
      </c>
      <c r="E11295" s="3">
        <v>22</v>
      </c>
      <c r="F11295" s="3">
        <v>718</v>
      </c>
      <c r="G11295" s="1" t="s">
        <v>4269</v>
      </c>
    </row>
    <row r="11296" spans="1:7" x14ac:dyDescent="0.2">
      <c r="A11296" s="2">
        <v>44662</v>
      </c>
      <c r="B11296" s="1" t="s">
        <v>299</v>
      </c>
      <c r="C11296" s="1" t="s">
        <v>6726</v>
      </c>
      <c r="D11296" s="5">
        <v>298</v>
      </c>
      <c r="E11296" s="3">
        <v>65</v>
      </c>
      <c r="F11296" s="3">
        <v>984</v>
      </c>
      <c r="G11296" s="1" t="s">
        <v>6595</v>
      </c>
    </row>
    <row r="11297" spans="1:7" x14ac:dyDescent="0.2">
      <c r="A11297" s="2">
        <v>44662</v>
      </c>
      <c r="B11297" s="1" t="s">
        <v>66</v>
      </c>
      <c r="C11297" s="1" t="s">
        <v>6675</v>
      </c>
      <c r="D11297" s="5">
        <v>278</v>
      </c>
      <c r="E11297" s="3">
        <v>32</v>
      </c>
      <c r="F11297" s="3">
        <v>8</v>
      </c>
      <c r="G11297" s="1" t="s">
        <v>70</v>
      </c>
    </row>
    <row r="11298" spans="1:7" x14ac:dyDescent="0.2">
      <c r="A11298" s="2">
        <v>44662</v>
      </c>
      <c r="B11298" s="1" t="s">
        <v>28</v>
      </c>
      <c r="C11298" s="1" t="s">
        <v>1773</v>
      </c>
      <c r="D11298" s="5">
        <v>11799</v>
      </c>
      <c r="E11298" s="3">
        <v>11</v>
      </c>
      <c r="F11298" s="3">
        <v>62</v>
      </c>
      <c r="G11298" s="1" t="s">
        <v>1774</v>
      </c>
    </row>
    <row r="11299" spans="1:7" x14ac:dyDescent="0.2">
      <c r="A11299" s="2">
        <v>44662</v>
      </c>
      <c r="B11299" s="1" t="s">
        <v>61</v>
      </c>
      <c r="C11299" s="1" t="s">
        <v>2449</v>
      </c>
      <c r="D11299" s="5">
        <v>22</v>
      </c>
      <c r="E11299" s="3">
        <v>42</v>
      </c>
      <c r="F11299" s="3">
        <v>3052</v>
      </c>
      <c r="G11299" s="1" t="s">
        <v>2450</v>
      </c>
    </row>
    <row r="11300" spans="1:7" x14ac:dyDescent="0.2">
      <c r="A11300" s="2">
        <v>44662</v>
      </c>
      <c r="B11300" s="1" t="s">
        <v>28</v>
      </c>
      <c r="C11300" s="1" t="s">
        <v>6491</v>
      </c>
      <c r="D11300" s="5">
        <v>98</v>
      </c>
      <c r="E11300" s="3">
        <v>27</v>
      </c>
      <c r="F11300" s="3">
        <v>160</v>
      </c>
      <c r="G11300" s="1" t="s">
        <v>1563</v>
      </c>
    </row>
    <row r="11301" spans="1:7" x14ac:dyDescent="0.2">
      <c r="A11301" s="2">
        <v>44662</v>
      </c>
      <c r="B11301" s="1" t="s">
        <v>299</v>
      </c>
      <c r="C11301" s="1" t="s">
        <v>5580</v>
      </c>
      <c r="D11301" s="5">
        <v>108</v>
      </c>
      <c r="E11301" s="3">
        <v>46</v>
      </c>
      <c r="F11301" s="3">
        <v>4988</v>
      </c>
      <c r="G11301" s="1" t="s">
        <v>301</v>
      </c>
    </row>
    <row r="11302" spans="1:7" x14ac:dyDescent="0.2">
      <c r="A11302" s="2">
        <v>44662</v>
      </c>
      <c r="B11302" s="1" t="s">
        <v>110</v>
      </c>
      <c r="C11302" s="1" t="s">
        <v>9121</v>
      </c>
      <c r="D11302" s="5">
        <v>1826</v>
      </c>
      <c r="E11302" s="3">
        <v>74</v>
      </c>
      <c r="F11302" s="3">
        <v>4</v>
      </c>
      <c r="G11302" s="1" t="s">
        <v>9122</v>
      </c>
    </row>
    <row r="11303" spans="1:7" x14ac:dyDescent="0.2">
      <c r="A11303" s="2">
        <v>44662</v>
      </c>
      <c r="B11303" s="1" t="s">
        <v>231</v>
      </c>
      <c r="C11303" s="1" t="s">
        <v>9123</v>
      </c>
      <c r="D11303" s="5">
        <v>796</v>
      </c>
      <c r="E11303" s="3">
        <v>41</v>
      </c>
      <c r="F11303" s="3">
        <v>930</v>
      </c>
      <c r="G11303" s="1" t="s">
        <v>1308</v>
      </c>
    </row>
    <row r="11304" spans="1:7" x14ac:dyDescent="0.2">
      <c r="A11304" s="2">
        <v>44662</v>
      </c>
      <c r="B11304" s="1" t="s">
        <v>208</v>
      </c>
      <c r="C11304" s="1" t="s">
        <v>9124</v>
      </c>
      <c r="D11304" s="5">
        <v>2835</v>
      </c>
      <c r="E11304" s="3">
        <v>72</v>
      </c>
      <c r="F11304" s="3" t="s">
        <v>8</v>
      </c>
      <c r="G11304" s="1" t="s">
        <v>9125</v>
      </c>
    </row>
    <row r="11305" spans="1:7" x14ac:dyDescent="0.2">
      <c r="A11305" s="2">
        <v>44662</v>
      </c>
      <c r="B11305" s="1" t="s">
        <v>156</v>
      </c>
      <c r="C11305" s="1" t="s">
        <v>2930</v>
      </c>
      <c r="D11305" s="5">
        <v>598</v>
      </c>
      <c r="E11305" s="3">
        <v>55</v>
      </c>
      <c r="F11305" s="3">
        <v>762</v>
      </c>
      <c r="G11305" s="1" t="s">
        <v>2931</v>
      </c>
    </row>
    <row r="11306" spans="1:7" x14ac:dyDescent="0.2">
      <c r="A11306" s="2">
        <v>44662</v>
      </c>
      <c r="B11306" s="1" t="s">
        <v>299</v>
      </c>
      <c r="C11306" s="1" t="s">
        <v>9126</v>
      </c>
      <c r="D11306" s="5">
        <v>3338</v>
      </c>
      <c r="E11306" s="3">
        <v>49</v>
      </c>
      <c r="F11306" s="3">
        <v>74</v>
      </c>
      <c r="G11306" s="1" t="s">
        <v>12</v>
      </c>
    </row>
    <row r="11307" spans="1:7" x14ac:dyDescent="0.2">
      <c r="A11307" s="2">
        <v>44662</v>
      </c>
      <c r="B11307" s="1" t="s">
        <v>102</v>
      </c>
      <c r="C11307" s="1" t="s">
        <v>6498</v>
      </c>
      <c r="D11307" s="5">
        <v>12032</v>
      </c>
      <c r="E11307" s="3">
        <v>54</v>
      </c>
      <c r="F11307" s="3">
        <v>27</v>
      </c>
      <c r="G11307" s="1" t="s">
        <v>526</v>
      </c>
    </row>
    <row r="11308" spans="1:7" x14ac:dyDescent="0.2">
      <c r="A11308" s="2">
        <v>44662</v>
      </c>
      <c r="B11308" s="1" t="s">
        <v>6</v>
      </c>
      <c r="C11308" s="1" t="s">
        <v>2944</v>
      </c>
      <c r="D11308" s="5">
        <v>109</v>
      </c>
      <c r="E11308" s="3">
        <v>7</v>
      </c>
      <c r="F11308" s="3">
        <v>899</v>
      </c>
      <c r="G11308" s="1" t="s">
        <v>2945</v>
      </c>
    </row>
    <row r="11309" spans="1:7" x14ac:dyDescent="0.2">
      <c r="A11309" s="2">
        <v>44662</v>
      </c>
      <c r="B11309" s="1" t="s">
        <v>147</v>
      </c>
      <c r="C11309" s="1" t="s">
        <v>4096</v>
      </c>
      <c r="D11309" s="5">
        <v>460</v>
      </c>
      <c r="E11309" s="3">
        <v>3</v>
      </c>
      <c r="F11309" s="3">
        <v>4</v>
      </c>
      <c r="G11309" s="1" t="s">
        <v>149</v>
      </c>
    </row>
    <row r="11310" spans="1:7" x14ac:dyDescent="0.2">
      <c r="A11310" s="2">
        <v>44662</v>
      </c>
      <c r="B11310" s="1" t="s">
        <v>19</v>
      </c>
      <c r="C11310" s="1" t="s">
        <v>9127</v>
      </c>
      <c r="D11310" s="5">
        <v>298</v>
      </c>
      <c r="E11310" s="3">
        <v>47</v>
      </c>
      <c r="F11310" s="3">
        <v>3401</v>
      </c>
      <c r="G11310" s="1" t="s">
        <v>7629</v>
      </c>
    </row>
    <row r="11311" spans="1:7" x14ac:dyDescent="0.2">
      <c r="A11311" s="2">
        <v>44662</v>
      </c>
      <c r="B11311" s="1" t="s">
        <v>166</v>
      </c>
      <c r="C11311" s="1" t="s">
        <v>9128</v>
      </c>
      <c r="D11311" s="5">
        <v>1298</v>
      </c>
      <c r="E11311" s="3">
        <v>62</v>
      </c>
      <c r="F11311" s="3">
        <v>47</v>
      </c>
      <c r="G11311" s="1" t="s">
        <v>168</v>
      </c>
    </row>
    <row r="11312" spans="1:7" x14ac:dyDescent="0.2">
      <c r="A11312" s="2">
        <v>44662</v>
      </c>
      <c r="B11312" s="1" t="s">
        <v>71</v>
      </c>
      <c r="C11312" s="1" t="s">
        <v>4154</v>
      </c>
      <c r="D11312" s="5">
        <v>448</v>
      </c>
      <c r="E11312" s="3">
        <v>64</v>
      </c>
      <c r="F11312" s="3">
        <v>307</v>
      </c>
      <c r="G11312" s="1" t="s">
        <v>2714</v>
      </c>
    </row>
    <row r="11313" spans="1:7" x14ac:dyDescent="0.2">
      <c r="A11313" s="2">
        <v>44662</v>
      </c>
      <c r="B11313" s="1" t="s">
        <v>66</v>
      </c>
      <c r="C11313" s="1" t="s">
        <v>9129</v>
      </c>
      <c r="D11313" s="5">
        <v>1</v>
      </c>
      <c r="E11313" s="3">
        <v>70</v>
      </c>
      <c r="F11313" s="3">
        <v>50</v>
      </c>
      <c r="G11313" s="1" t="s">
        <v>8221</v>
      </c>
    </row>
    <row r="11314" spans="1:7" x14ac:dyDescent="0.2">
      <c r="A11314" s="2">
        <v>44662</v>
      </c>
      <c r="B11314" s="1" t="s">
        <v>52</v>
      </c>
      <c r="C11314" s="1" t="s">
        <v>2686</v>
      </c>
      <c r="D11314" s="5">
        <v>352</v>
      </c>
      <c r="E11314" s="3">
        <v>46</v>
      </c>
      <c r="F11314" s="3">
        <v>580</v>
      </c>
      <c r="G11314" s="1" t="s">
        <v>1988</v>
      </c>
    </row>
    <row r="11315" spans="1:7" x14ac:dyDescent="0.2">
      <c r="A11315" s="2">
        <v>44662</v>
      </c>
      <c r="B11315" s="1" t="s">
        <v>35</v>
      </c>
      <c r="C11315" s="1" t="s">
        <v>2635</v>
      </c>
      <c r="D11315" s="5">
        <v>368</v>
      </c>
      <c r="E11315" s="3">
        <v>31</v>
      </c>
      <c r="F11315" s="3">
        <v>1513</v>
      </c>
      <c r="G11315" s="1" t="s">
        <v>256</v>
      </c>
    </row>
    <row r="11316" spans="1:7" x14ac:dyDescent="0.2">
      <c r="A11316" s="2">
        <v>44662</v>
      </c>
      <c r="B11316" s="1" t="s">
        <v>147</v>
      </c>
      <c r="C11316" s="1" t="s">
        <v>9130</v>
      </c>
      <c r="D11316" s="5">
        <v>502</v>
      </c>
      <c r="E11316" s="3">
        <v>76</v>
      </c>
      <c r="F11316" s="3">
        <v>4</v>
      </c>
      <c r="G11316" s="1" t="s">
        <v>149</v>
      </c>
    </row>
    <row r="11317" spans="1:7" x14ac:dyDescent="0.2">
      <c r="A11317" s="2">
        <v>44662</v>
      </c>
      <c r="B11317" s="1" t="s">
        <v>118</v>
      </c>
      <c r="C11317" s="1" t="s">
        <v>4548</v>
      </c>
      <c r="D11317" s="5">
        <v>1326</v>
      </c>
      <c r="E11317" s="3">
        <v>26</v>
      </c>
      <c r="F11317" s="3">
        <v>1994</v>
      </c>
      <c r="G11317" s="1" t="s">
        <v>831</v>
      </c>
    </row>
    <row r="11318" spans="1:7" x14ac:dyDescent="0.2">
      <c r="A11318" s="2">
        <v>44662</v>
      </c>
      <c r="B11318" s="1" t="s">
        <v>28</v>
      </c>
      <c r="C11318" s="1" t="s">
        <v>633</v>
      </c>
      <c r="D11318" s="5">
        <v>2695</v>
      </c>
      <c r="E11318" s="3">
        <v>5</v>
      </c>
      <c r="F11318" s="3">
        <v>154</v>
      </c>
      <c r="G11318" s="1" t="s">
        <v>634</v>
      </c>
    </row>
    <row r="11319" spans="1:7" x14ac:dyDescent="0.2">
      <c r="A11319" s="2">
        <v>44662</v>
      </c>
      <c r="B11319" s="1" t="s">
        <v>240</v>
      </c>
      <c r="C11319" s="1" t="s">
        <v>5111</v>
      </c>
      <c r="D11319" s="5">
        <v>23</v>
      </c>
      <c r="E11319" s="3">
        <v>66</v>
      </c>
      <c r="F11319" s="3">
        <v>912</v>
      </c>
      <c r="G11319" s="1" t="s">
        <v>5112</v>
      </c>
    </row>
    <row r="11320" spans="1:7" x14ac:dyDescent="0.2">
      <c r="A11320" s="2">
        <v>44662</v>
      </c>
      <c r="B11320" s="1" t="s">
        <v>299</v>
      </c>
      <c r="C11320" s="1" t="s">
        <v>3709</v>
      </c>
      <c r="D11320" s="5">
        <v>1999</v>
      </c>
      <c r="E11320" s="3">
        <v>24</v>
      </c>
      <c r="F11320" s="3">
        <v>1427</v>
      </c>
      <c r="G11320" s="1" t="s">
        <v>444</v>
      </c>
    </row>
    <row r="11321" spans="1:7" x14ac:dyDescent="0.2">
      <c r="A11321" s="2">
        <v>44662</v>
      </c>
      <c r="B11321" s="1" t="s">
        <v>71</v>
      </c>
      <c r="C11321" s="1" t="s">
        <v>9131</v>
      </c>
      <c r="D11321" s="5">
        <v>259</v>
      </c>
      <c r="E11321" s="3">
        <v>3</v>
      </c>
      <c r="F11321" s="3">
        <v>936</v>
      </c>
      <c r="G11321" s="1" t="s">
        <v>1190</v>
      </c>
    </row>
    <row r="11322" spans="1:7" x14ac:dyDescent="0.2">
      <c r="A11322" s="2">
        <v>44662</v>
      </c>
      <c r="B11322" s="1" t="s">
        <v>22</v>
      </c>
      <c r="C11322" s="1" t="s">
        <v>9132</v>
      </c>
      <c r="D11322" s="5">
        <v>188</v>
      </c>
      <c r="E11322" s="3">
        <v>38</v>
      </c>
      <c r="F11322" s="3">
        <v>212</v>
      </c>
      <c r="G11322" s="1" t="s">
        <v>545</v>
      </c>
    </row>
    <row r="11323" spans="1:7" x14ac:dyDescent="0.2">
      <c r="A11323" s="2">
        <v>44662</v>
      </c>
      <c r="B11323" s="1" t="s">
        <v>208</v>
      </c>
      <c r="C11323" s="1" t="s">
        <v>4196</v>
      </c>
      <c r="D11323" s="5">
        <v>298</v>
      </c>
      <c r="E11323" s="3">
        <v>22</v>
      </c>
      <c r="F11323" s="3">
        <v>3539</v>
      </c>
      <c r="G11323" s="1" t="s">
        <v>790</v>
      </c>
    </row>
    <row r="11324" spans="1:7" x14ac:dyDescent="0.2">
      <c r="A11324" s="2">
        <v>44661</v>
      </c>
      <c r="B11324" s="1" t="s">
        <v>55</v>
      </c>
      <c r="C11324" s="1" t="s">
        <v>4308</v>
      </c>
      <c r="D11324" s="5">
        <v>612</v>
      </c>
      <c r="E11324" s="3">
        <v>42</v>
      </c>
      <c r="F11324" s="3">
        <v>186</v>
      </c>
      <c r="G11324" s="1" t="s">
        <v>136</v>
      </c>
    </row>
    <row r="11325" spans="1:7" x14ac:dyDescent="0.2">
      <c r="A11325" s="2">
        <v>44662</v>
      </c>
      <c r="B11325" s="1" t="s">
        <v>80</v>
      </c>
      <c r="C11325" s="1" t="s">
        <v>9134</v>
      </c>
      <c r="D11325" s="5">
        <v>836</v>
      </c>
      <c r="E11325" s="3">
        <v>11</v>
      </c>
      <c r="F11325" s="3">
        <v>20</v>
      </c>
      <c r="G11325" s="1" t="s">
        <v>4123</v>
      </c>
    </row>
    <row r="11326" spans="1:7" x14ac:dyDescent="0.2">
      <c r="A11326" s="2">
        <v>44662</v>
      </c>
      <c r="B11326" s="1" t="s">
        <v>35</v>
      </c>
      <c r="C11326" s="1" t="s">
        <v>2244</v>
      </c>
      <c r="D11326" s="5">
        <v>55</v>
      </c>
      <c r="E11326" s="4">
        <v>10</v>
      </c>
      <c r="F11326" s="3">
        <v>336</v>
      </c>
      <c r="G11326" s="1" t="s">
        <v>493</v>
      </c>
    </row>
    <row r="11327" spans="1:7" x14ac:dyDescent="0.2">
      <c r="A11327" s="2">
        <v>44662</v>
      </c>
      <c r="B11327" s="1" t="s">
        <v>35</v>
      </c>
      <c r="C11327" s="1" t="s">
        <v>845</v>
      </c>
      <c r="D11327" s="5">
        <v>548</v>
      </c>
      <c r="E11327" s="3">
        <v>36</v>
      </c>
      <c r="F11327" s="3">
        <v>4701</v>
      </c>
      <c r="G11327" s="1" t="s">
        <v>256</v>
      </c>
    </row>
    <row r="11328" spans="1:7" x14ac:dyDescent="0.2">
      <c r="A11328" s="2">
        <v>44662</v>
      </c>
      <c r="B11328" s="1" t="s">
        <v>83</v>
      </c>
      <c r="C11328" s="1" t="s">
        <v>7325</v>
      </c>
      <c r="D11328" s="5">
        <v>94</v>
      </c>
      <c r="E11328" s="3">
        <v>27</v>
      </c>
      <c r="F11328" s="3">
        <v>133</v>
      </c>
      <c r="G11328" s="1" t="s">
        <v>611</v>
      </c>
    </row>
    <row r="11329" spans="1:7" x14ac:dyDescent="0.2">
      <c r="A11329" s="2">
        <v>44662</v>
      </c>
      <c r="B11329" s="1" t="s">
        <v>132</v>
      </c>
      <c r="C11329" s="1" t="s">
        <v>7000</v>
      </c>
      <c r="D11329" s="5">
        <v>238</v>
      </c>
      <c r="E11329" s="3">
        <v>22</v>
      </c>
      <c r="F11329" s="3">
        <v>1538</v>
      </c>
      <c r="G11329" s="1" t="s">
        <v>1811</v>
      </c>
    </row>
    <row r="11330" spans="1:7" x14ac:dyDescent="0.2">
      <c r="A11330" s="2">
        <v>44662</v>
      </c>
      <c r="B11330" s="1" t="s">
        <v>83</v>
      </c>
      <c r="C11330" s="1" t="s">
        <v>9135</v>
      </c>
      <c r="D11330" s="5">
        <v>748</v>
      </c>
      <c r="E11330" s="3">
        <v>61</v>
      </c>
      <c r="F11330" s="3">
        <v>69</v>
      </c>
      <c r="G11330" s="1" t="s">
        <v>1671</v>
      </c>
    </row>
    <row r="11331" spans="1:7" x14ac:dyDescent="0.2">
      <c r="A11331" s="2">
        <v>44662</v>
      </c>
      <c r="B11331" s="1" t="s">
        <v>83</v>
      </c>
      <c r="C11331" s="1" t="s">
        <v>9136</v>
      </c>
      <c r="D11331" s="5">
        <v>1348</v>
      </c>
      <c r="E11331" s="3">
        <v>75</v>
      </c>
      <c r="F11331" s="3">
        <v>518</v>
      </c>
      <c r="G11331" s="1" t="s">
        <v>576</v>
      </c>
    </row>
    <row r="11332" spans="1:7" x14ac:dyDescent="0.2">
      <c r="A11332" s="2">
        <v>44662</v>
      </c>
      <c r="B11332" s="1" t="s">
        <v>19</v>
      </c>
      <c r="C11332" s="1" t="s">
        <v>9137</v>
      </c>
      <c r="D11332" s="5">
        <v>199</v>
      </c>
      <c r="E11332" s="3">
        <v>50</v>
      </c>
      <c r="F11332" s="3">
        <v>170</v>
      </c>
      <c r="G11332" s="1" t="s">
        <v>3642</v>
      </c>
    </row>
    <row r="11333" spans="1:7" x14ac:dyDescent="0.2">
      <c r="A11333" s="2">
        <v>44662</v>
      </c>
      <c r="B11333" s="1" t="s">
        <v>41</v>
      </c>
      <c r="C11333" s="1" t="s">
        <v>9138</v>
      </c>
      <c r="D11333" s="5">
        <v>348</v>
      </c>
      <c r="E11333" s="3">
        <v>51</v>
      </c>
      <c r="F11333" s="3">
        <v>5635</v>
      </c>
      <c r="G11333" s="1" t="s">
        <v>2693</v>
      </c>
    </row>
    <row r="11334" spans="1:7" x14ac:dyDescent="0.2">
      <c r="A11334" s="2">
        <v>44662</v>
      </c>
      <c r="B11334" s="1" t="s">
        <v>147</v>
      </c>
      <c r="C11334" s="1" t="s">
        <v>5714</v>
      </c>
      <c r="D11334" s="5">
        <v>726</v>
      </c>
      <c r="E11334" s="3">
        <v>42</v>
      </c>
      <c r="F11334" s="3" t="s">
        <v>8</v>
      </c>
      <c r="G11334" s="1" t="s">
        <v>149</v>
      </c>
    </row>
    <row r="11335" spans="1:7" x14ac:dyDescent="0.2">
      <c r="A11335" s="2">
        <v>44662</v>
      </c>
      <c r="B11335" s="1" t="s">
        <v>66</v>
      </c>
      <c r="C11335" s="1" t="s">
        <v>7864</v>
      </c>
      <c r="D11335" s="5">
        <v>206</v>
      </c>
      <c r="E11335" s="3">
        <v>63</v>
      </c>
      <c r="F11335" s="3">
        <v>178</v>
      </c>
      <c r="G11335" s="1" t="s">
        <v>6526</v>
      </c>
    </row>
    <row r="11336" spans="1:7" x14ac:dyDescent="0.2">
      <c r="A11336" s="2">
        <v>44662</v>
      </c>
      <c r="B11336" s="1" t="s">
        <v>66</v>
      </c>
      <c r="C11336" s="1" t="s">
        <v>9139</v>
      </c>
      <c r="D11336" s="5">
        <v>198</v>
      </c>
      <c r="E11336" s="3">
        <v>78</v>
      </c>
      <c r="F11336" s="3">
        <v>14638</v>
      </c>
      <c r="G11336" s="1" t="s">
        <v>9140</v>
      </c>
    </row>
    <row r="11337" spans="1:7" x14ac:dyDescent="0.2">
      <c r="A11337" s="2">
        <v>44662</v>
      </c>
      <c r="B11337" s="1" t="s">
        <v>19</v>
      </c>
      <c r="C11337" s="1" t="s">
        <v>9141</v>
      </c>
      <c r="D11337" s="5">
        <v>339</v>
      </c>
      <c r="E11337" s="3">
        <v>39</v>
      </c>
      <c r="F11337" s="3">
        <v>22244</v>
      </c>
      <c r="G11337" s="1" t="s">
        <v>143</v>
      </c>
    </row>
    <row r="11338" spans="1:7" x14ac:dyDescent="0.2">
      <c r="A11338" s="2">
        <v>44662</v>
      </c>
      <c r="B11338" s="1" t="s">
        <v>99</v>
      </c>
      <c r="C11338" s="1" t="s">
        <v>9142</v>
      </c>
      <c r="D11338" s="5">
        <v>4402</v>
      </c>
      <c r="E11338" s="3">
        <v>40</v>
      </c>
      <c r="F11338" s="3">
        <v>213</v>
      </c>
      <c r="G11338" s="1" t="s">
        <v>12</v>
      </c>
    </row>
    <row r="11339" spans="1:7" x14ac:dyDescent="0.2">
      <c r="A11339" s="2">
        <v>44662</v>
      </c>
      <c r="B11339" s="1" t="s">
        <v>137</v>
      </c>
      <c r="C11339" s="1" t="s">
        <v>9143</v>
      </c>
      <c r="D11339" s="5">
        <v>3245</v>
      </c>
      <c r="E11339" s="3">
        <v>51</v>
      </c>
      <c r="F11339" s="3">
        <v>635</v>
      </c>
      <c r="G11339" s="1" t="s">
        <v>9144</v>
      </c>
    </row>
    <row r="11340" spans="1:7" x14ac:dyDescent="0.2">
      <c r="A11340" s="2">
        <v>44662</v>
      </c>
      <c r="B11340" s="1" t="s">
        <v>61</v>
      </c>
      <c r="C11340" s="1" t="s">
        <v>1177</v>
      </c>
      <c r="D11340" s="5">
        <v>289</v>
      </c>
      <c r="E11340" s="3">
        <v>72</v>
      </c>
      <c r="F11340" s="3">
        <v>3896</v>
      </c>
      <c r="G11340" s="1" t="s">
        <v>425</v>
      </c>
    </row>
    <row r="11341" spans="1:7" x14ac:dyDescent="0.2">
      <c r="A11341" s="2">
        <v>44662</v>
      </c>
      <c r="B11341" s="1" t="s">
        <v>132</v>
      </c>
      <c r="C11341" s="1" t="s">
        <v>838</v>
      </c>
      <c r="D11341" s="5">
        <v>21978</v>
      </c>
      <c r="E11341" s="3">
        <v>3</v>
      </c>
      <c r="F11341" s="3">
        <v>394</v>
      </c>
      <c r="G11341" s="1" t="s">
        <v>107</v>
      </c>
    </row>
    <row r="11342" spans="1:7" x14ac:dyDescent="0.2">
      <c r="A11342" s="2">
        <v>44662</v>
      </c>
      <c r="B11342" s="1" t="s">
        <v>25</v>
      </c>
      <c r="C11342" s="1" t="s">
        <v>9145</v>
      </c>
      <c r="D11342" s="5">
        <v>6113</v>
      </c>
      <c r="E11342" s="3">
        <v>69</v>
      </c>
      <c r="F11342" s="3">
        <v>1</v>
      </c>
      <c r="G11342" s="1" t="s">
        <v>2874</v>
      </c>
    </row>
    <row r="11343" spans="1:7" x14ac:dyDescent="0.2">
      <c r="A11343" s="2">
        <v>44662</v>
      </c>
      <c r="B11343" s="1" t="s">
        <v>13</v>
      </c>
      <c r="C11343" s="1" t="s">
        <v>9146</v>
      </c>
      <c r="D11343" s="5">
        <v>398</v>
      </c>
      <c r="E11343" s="3">
        <v>33</v>
      </c>
      <c r="F11343" s="3">
        <v>1107</v>
      </c>
      <c r="G11343" s="1" t="s">
        <v>3708</v>
      </c>
    </row>
    <row r="11344" spans="1:7" x14ac:dyDescent="0.2">
      <c r="A11344" s="2">
        <v>44662</v>
      </c>
      <c r="B11344" s="1" t="s">
        <v>240</v>
      </c>
      <c r="C11344" s="1" t="s">
        <v>623</v>
      </c>
      <c r="D11344" s="5">
        <v>1998</v>
      </c>
      <c r="E11344" s="3">
        <v>50</v>
      </c>
      <c r="F11344" s="3">
        <v>205</v>
      </c>
      <c r="G11344" s="1" t="s">
        <v>624</v>
      </c>
    </row>
    <row r="11345" spans="1:7" x14ac:dyDescent="0.2">
      <c r="A11345" s="2">
        <v>44662</v>
      </c>
      <c r="B11345" s="1" t="s">
        <v>19</v>
      </c>
      <c r="C11345" s="1" t="s">
        <v>9147</v>
      </c>
      <c r="D11345" s="5">
        <v>355</v>
      </c>
      <c r="E11345" s="3">
        <v>7</v>
      </c>
      <c r="F11345" s="3">
        <v>9652</v>
      </c>
      <c r="G11345" s="1" t="s">
        <v>143</v>
      </c>
    </row>
    <row r="11346" spans="1:7" x14ac:dyDescent="0.2">
      <c r="A11346" s="2">
        <v>44662</v>
      </c>
      <c r="B11346" s="1" t="s">
        <v>166</v>
      </c>
      <c r="C11346" s="1" t="s">
        <v>1821</v>
      </c>
      <c r="D11346" s="5">
        <v>3718</v>
      </c>
      <c r="E11346" s="3">
        <v>3</v>
      </c>
      <c r="F11346" s="3">
        <v>5</v>
      </c>
      <c r="G11346" s="1" t="s">
        <v>1822</v>
      </c>
    </row>
    <row r="11347" spans="1:7" x14ac:dyDescent="0.2">
      <c r="A11347" s="2">
        <v>44662</v>
      </c>
      <c r="B11347" s="1" t="s">
        <v>80</v>
      </c>
      <c r="C11347" s="1" t="s">
        <v>9148</v>
      </c>
      <c r="D11347" s="5">
        <v>2079</v>
      </c>
      <c r="E11347" s="3">
        <v>39</v>
      </c>
      <c r="F11347" s="3">
        <v>171</v>
      </c>
      <c r="G11347" s="1" t="s">
        <v>9149</v>
      </c>
    </row>
    <row r="11348" spans="1:7" x14ac:dyDescent="0.2">
      <c r="A11348" s="2">
        <v>44662</v>
      </c>
      <c r="B11348" s="1" t="s">
        <v>28</v>
      </c>
      <c r="C11348" s="1" t="s">
        <v>2028</v>
      </c>
      <c r="D11348" s="5">
        <v>198</v>
      </c>
      <c r="E11348" s="3">
        <v>38</v>
      </c>
      <c r="F11348" s="3">
        <v>269</v>
      </c>
      <c r="G11348" s="1" t="s">
        <v>1791</v>
      </c>
    </row>
    <row r="11349" spans="1:7" x14ac:dyDescent="0.2">
      <c r="A11349" s="2">
        <v>44662</v>
      </c>
      <c r="B11349" s="1" t="s">
        <v>240</v>
      </c>
      <c r="C11349" s="1" t="s">
        <v>3430</v>
      </c>
      <c r="D11349" s="5">
        <v>1998</v>
      </c>
      <c r="E11349" s="3">
        <v>3</v>
      </c>
      <c r="F11349" s="3">
        <v>2126</v>
      </c>
      <c r="G11349" s="1" t="s">
        <v>624</v>
      </c>
    </row>
    <row r="11350" spans="1:7" x14ac:dyDescent="0.2">
      <c r="A11350" s="2">
        <v>44662</v>
      </c>
      <c r="B11350" s="1" t="s">
        <v>147</v>
      </c>
      <c r="C11350" s="1" t="s">
        <v>7036</v>
      </c>
      <c r="D11350" s="5">
        <v>715</v>
      </c>
      <c r="E11350" s="3">
        <v>34</v>
      </c>
      <c r="F11350" s="3" t="s">
        <v>8</v>
      </c>
      <c r="G11350" s="1" t="s">
        <v>107</v>
      </c>
    </row>
    <row r="11351" spans="1:7" x14ac:dyDescent="0.2">
      <c r="A11351" s="2">
        <v>44662</v>
      </c>
      <c r="B11351" s="1" t="s">
        <v>110</v>
      </c>
      <c r="C11351" s="1" t="s">
        <v>7962</v>
      </c>
      <c r="D11351" s="5">
        <v>34</v>
      </c>
      <c r="E11351" s="3">
        <v>59</v>
      </c>
      <c r="F11351" s="3">
        <v>334</v>
      </c>
      <c r="G11351" s="1" t="s">
        <v>2377</v>
      </c>
    </row>
    <row r="11352" spans="1:7" x14ac:dyDescent="0.2">
      <c r="A11352" s="2">
        <v>44662</v>
      </c>
      <c r="B11352" s="1" t="s">
        <v>22</v>
      </c>
      <c r="C11352" s="1" t="s">
        <v>3950</v>
      </c>
      <c r="D11352" s="5">
        <v>398</v>
      </c>
      <c r="E11352" s="3">
        <v>23</v>
      </c>
      <c r="F11352" s="3">
        <v>2287</v>
      </c>
      <c r="G11352" s="1" t="s">
        <v>351</v>
      </c>
    </row>
    <row r="11353" spans="1:7" x14ac:dyDescent="0.2">
      <c r="A11353" s="2">
        <v>44662</v>
      </c>
      <c r="B11353" s="1" t="s">
        <v>58</v>
      </c>
      <c r="C11353" s="1" t="s">
        <v>251</v>
      </c>
      <c r="D11353" s="5">
        <v>385</v>
      </c>
      <c r="E11353" s="3">
        <v>21</v>
      </c>
      <c r="F11353" s="3">
        <v>458</v>
      </c>
      <c r="G11353" s="1" t="s">
        <v>252</v>
      </c>
    </row>
    <row r="11354" spans="1:7" x14ac:dyDescent="0.2">
      <c r="A11354" s="2">
        <v>44662</v>
      </c>
      <c r="B11354" s="1" t="s">
        <v>6</v>
      </c>
      <c r="C11354" s="1" t="s">
        <v>9150</v>
      </c>
      <c r="D11354" s="5">
        <v>3278</v>
      </c>
      <c r="E11354" s="3">
        <v>5</v>
      </c>
      <c r="F11354" s="3">
        <v>15</v>
      </c>
      <c r="G11354" s="1" t="s">
        <v>4630</v>
      </c>
    </row>
    <row r="11355" spans="1:7" x14ac:dyDescent="0.2">
      <c r="A11355" s="2">
        <v>44662</v>
      </c>
      <c r="B11355" s="1" t="s">
        <v>110</v>
      </c>
      <c r="C11355" s="1" t="s">
        <v>9151</v>
      </c>
      <c r="D11355" s="5">
        <v>5498</v>
      </c>
      <c r="E11355" s="3">
        <v>12</v>
      </c>
      <c r="F11355" s="3">
        <v>194</v>
      </c>
      <c r="G11355" s="1" t="s">
        <v>1386</v>
      </c>
    </row>
    <row r="11356" spans="1:7" x14ac:dyDescent="0.2">
      <c r="A11356" s="2">
        <v>44662</v>
      </c>
      <c r="B11356" s="1" t="s">
        <v>13</v>
      </c>
      <c r="C11356" s="1" t="s">
        <v>9152</v>
      </c>
      <c r="D11356" s="5">
        <v>9</v>
      </c>
      <c r="E11356" s="3">
        <v>63</v>
      </c>
      <c r="F11356" s="3">
        <v>12</v>
      </c>
      <c r="G11356" s="1" t="s">
        <v>179</v>
      </c>
    </row>
    <row r="11357" spans="1:7" x14ac:dyDescent="0.2">
      <c r="A11357" s="2">
        <v>44662</v>
      </c>
      <c r="B11357" s="1" t="s">
        <v>113</v>
      </c>
      <c r="C11357" s="1" t="s">
        <v>5692</v>
      </c>
      <c r="D11357" s="5">
        <v>148</v>
      </c>
      <c r="E11357" s="3">
        <v>54</v>
      </c>
      <c r="F11357" s="3">
        <v>4131</v>
      </c>
      <c r="G11357" s="1" t="s">
        <v>389</v>
      </c>
    </row>
    <row r="11358" spans="1:7" x14ac:dyDescent="0.2">
      <c r="A11358" s="2">
        <v>44662</v>
      </c>
      <c r="B11358" s="1" t="s">
        <v>38</v>
      </c>
      <c r="C11358" s="1" t="s">
        <v>7465</v>
      </c>
      <c r="D11358" s="5">
        <v>2</v>
      </c>
      <c r="E11358" s="3">
        <v>75</v>
      </c>
      <c r="F11358" s="3">
        <v>589</v>
      </c>
      <c r="G11358" s="1" t="s">
        <v>6810</v>
      </c>
    </row>
    <row r="11359" spans="1:7" x14ac:dyDescent="0.2">
      <c r="A11359" s="2">
        <v>44662</v>
      </c>
      <c r="B11359" s="1" t="s">
        <v>137</v>
      </c>
      <c r="C11359" s="1" t="s">
        <v>787</v>
      </c>
      <c r="D11359" s="5">
        <v>6999</v>
      </c>
      <c r="E11359" s="3">
        <v>26</v>
      </c>
      <c r="F11359" s="3">
        <v>4748</v>
      </c>
      <c r="G11359" s="1" t="s">
        <v>788</v>
      </c>
    </row>
    <row r="11360" spans="1:7" x14ac:dyDescent="0.2">
      <c r="A11360" s="2">
        <v>44662</v>
      </c>
      <c r="B11360" s="1" t="s">
        <v>299</v>
      </c>
      <c r="C11360" s="1" t="s">
        <v>3464</v>
      </c>
      <c r="D11360" s="5">
        <v>398</v>
      </c>
      <c r="E11360" s="3">
        <v>26</v>
      </c>
      <c r="F11360" s="3">
        <v>1182</v>
      </c>
      <c r="G11360" s="1" t="s">
        <v>3465</v>
      </c>
    </row>
    <row r="11361" spans="1:7" x14ac:dyDescent="0.2">
      <c r="A11361" s="2">
        <v>44662</v>
      </c>
      <c r="B11361" s="1" t="s">
        <v>99</v>
      </c>
      <c r="C11361" s="1" t="s">
        <v>1950</v>
      </c>
      <c r="D11361" s="5">
        <v>1389</v>
      </c>
      <c r="E11361" s="4">
        <v>10</v>
      </c>
      <c r="F11361" s="3">
        <v>5537</v>
      </c>
      <c r="G11361" s="1" t="s">
        <v>1951</v>
      </c>
    </row>
    <row r="11362" spans="1:7" x14ac:dyDescent="0.2">
      <c r="A11362" s="2">
        <v>44662</v>
      </c>
      <c r="B11362" s="1" t="s">
        <v>19</v>
      </c>
      <c r="C11362" s="1" t="s">
        <v>9153</v>
      </c>
      <c r="D11362" s="5">
        <v>394</v>
      </c>
      <c r="E11362" s="3">
        <v>80</v>
      </c>
      <c r="F11362" s="3">
        <v>37</v>
      </c>
      <c r="G11362" s="1" t="s">
        <v>75</v>
      </c>
    </row>
    <row r="11363" spans="1:7" x14ac:dyDescent="0.2">
      <c r="A11363" s="2">
        <v>44662</v>
      </c>
      <c r="B11363" s="1" t="s">
        <v>61</v>
      </c>
      <c r="C11363" s="1" t="s">
        <v>9154</v>
      </c>
      <c r="D11363" s="5">
        <v>528</v>
      </c>
      <c r="E11363" s="3">
        <v>45</v>
      </c>
      <c r="F11363" s="3">
        <v>335</v>
      </c>
      <c r="G11363" s="1" t="s">
        <v>3057</v>
      </c>
    </row>
    <row r="11364" spans="1:7" x14ac:dyDescent="0.2">
      <c r="A11364" s="2">
        <v>44662</v>
      </c>
      <c r="B11364" s="1" t="s">
        <v>6</v>
      </c>
      <c r="C11364" s="1" t="s">
        <v>9155</v>
      </c>
      <c r="D11364" s="5">
        <v>235</v>
      </c>
      <c r="E11364" s="3">
        <v>71</v>
      </c>
      <c r="F11364" s="3">
        <v>2</v>
      </c>
      <c r="G11364" s="1" t="s">
        <v>4630</v>
      </c>
    </row>
    <row r="11365" spans="1:7" x14ac:dyDescent="0.2">
      <c r="A11365" s="2">
        <v>44662</v>
      </c>
      <c r="B11365" s="1" t="s">
        <v>110</v>
      </c>
      <c r="C11365" s="1" t="s">
        <v>9156</v>
      </c>
      <c r="D11365" s="5">
        <v>6461</v>
      </c>
      <c r="E11365" s="3">
        <v>51</v>
      </c>
      <c r="F11365" s="3">
        <v>1</v>
      </c>
      <c r="G11365" s="1" t="s">
        <v>585</v>
      </c>
    </row>
    <row r="11366" spans="1:7" x14ac:dyDescent="0.2">
      <c r="A11366" s="2">
        <v>44662</v>
      </c>
      <c r="B11366" s="1" t="s">
        <v>55</v>
      </c>
      <c r="C11366" s="1" t="s">
        <v>5863</v>
      </c>
      <c r="D11366" s="5">
        <v>7697</v>
      </c>
      <c r="E11366" s="3">
        <v>42</v>
      </c>
      <c r="F11366" s="3">
        <v>188</v>
      </c>
      <c r="G11366" s="1" t="s">
        <v>1484</v>
      </c>
    </row>
    <row r="11367" spans="1:7" x14ac:dyDescent="0.2">
      <c r="A11367" s="2">
        <v>44662</v>
      </c>
      <c r="B11367" s="1" t="s">
        <v>32</v>
      </c>
      <c r="C11367" s="1" t="s">
        <v>6642</v>
      </c>
      <c r="D11367" s="5">
        <v>44</v>
      </c>
      <c r="E11367" s="3">
        <v>25</v>
      </c>
      <c r="F11367" s="3">
        <v>269</v>
      </c>
      <c r="G11367" s="1" t="s">
        <v>725</v>
      </c>
    </row>
    <row r="11368" spans="1:7" x14ac:dyDescent="0.2">
      <c r="A11368" s="2">
        <v>44662</v>
      </c>
      <c r="B11368" s="1" t="s">
        <v>25</v>
      </c>
      <c r="C11368" s="1" t="s">
        <v>154</v>
      </c>
      <c r="D11368" s="5">
        <v>178</v>
      </c>
      <c r="E11368" s="3">
        <v>44</v>
      </c>
      <c r="F11368" s="3">
        <v>1735</v>
      </c>
      <c r="G11368" s="1" t="s">
        <v>155</v>
      </c>
    </row>
    <row r="11369" spans="1:7" x14ac:dyDescent="0.2">
      <c r="A11369" s="2">
        <v>44662</v>
      </c>
      <c r="B11369" s="1" t="s">
        <v>13</v>
      </c>
      <c r="C11369" s="1" t="s">
        <v>9157</v>
      </c>
      <c r="D11369" s="5">
        <v>488</v>
      </c>
      <c r="E11369" s="3">
        <v>79</v>
      </c>
      <c r="F11369" s="3">
        <v>16</v>
      </c>
      <c r="G11369" s="1" t="s">
        <v>2979</v>
      </c>
    </row>
    <row r="11370" spans="1:7" x14ac:dyDescent="0.2">
      <c r="A11370" s="2">
        <v>44662</v>
      </c>
      <c r="B11370" s="1" t="s">
        <v>38</v>
      </c>
      <c r="C11370" s="1" t="s">
        <v>5755</v>
      </c>
      <c r="D11370" s="5">
        <v>968</v>
      </c>
      <c r="E11370" s="3">
        <v>62</v>
      </c>
      <c r="F11370" s="3">
        <v>277</v>
      </c>
      <c r="G11370" s="1" t="s">
        <v>401</v>
      </c>
    </row>
    <row r="11371" spans="1:7" x14ac:dyDescent="0.2">
      <c r="A11371" s="2">
        <v>44662</v>
      </c>
      <c r="B11371" s="1" t="s">
        <v>299</v>
      </c>
      <c r="C11371" s="1" t="s">
        <v>9158</v>
      </c>
      <c r="D11371" s="5">
        <v>356</v>
      </c>
      <c r="E11371" s="4">
        <v>10</v>
      </c>
      <c r="F11371" s="3">
        <v>232</v>
      </c>
      <c r="G11371" s="1" t="s">
        <v>7251</v>
      </c>
    </row>
    <row r="11372" spans="1:7" x14ac:dyDescent="0.2">
      <c r="A11372" s="2">
        <v>44662</v>
      </c>
      <c r="B11372" s="1" t="s">
        <v>113</v>
      </c>
      <c r="C11372" s="1" t="s">
        <v>6941</v>
      </c>
      <c r="D11372" s="5">
        <v>900</v>
      </c>
      <c r="E11372" s="3">
        <v>41</v>
      </c>
      <c r="F11372" s="3">
        <v>156</v>
      </c>
      <c r="G11372" s="1" t="s">
        <v>1811</v>
      </c>
    </row>
    <row r="11373" spans="1:7" x14ac:dyDescent="0.2">
      <c r="A11373" s="2">
        <v>44662</v>
      </c>
      <c r="B11373" s="1" t="s">
        <v>19</v>
      </c>
      <c r="C11373" s="1" t="s">
        <v>9159</v>
      </c>
      <c r="D11373" s="5">
        <v>364</v>
      </c>
      <c r="E11373" s="3">
        <v>71</v>
      </c>
      <c r="F11373" s="3">
        <v>213</v>
      </c>
      <c r="G11373" s="1" t="s">
        <v>75</v>
      </c>
    </row>
    <row r="11374" spans="1:7" x14ac:dyDescent="0.2">
      <c r="A11374" s="2">
        <v>44662</v>
      </c>
      <c r="B11374" s="1" t="s">
        <v>132</v>
      </c>
      <c r="C11374" s="1" t="s">
        <v>4669</v>
      </c>
      <c r="D11374" s="5">
        <v>38299</v>
      </c>
      <c r="E11374" s="3">
        <v>69</v>
      </c>
      <c r="F11374" s="3">
        <v>100</v>
      </c>
      <c r="G11374" s="1" t="s">
        <v>4670</v>
      </c>
    </row>
    <row r="11375" spans="1:7" x14ac:dyDescent="0.2">
      <c r="A11375" s="2">
        <v>44662</v>
      </c>
      <c r="B11375" s="1" t="s">
        <v>32</v>
      </c>
      <c r="C11375" s="1" t="s">
        <v>1770</v>
      </c>
      <c r="D11375" s="5">
        <v>1</v>
      </c>
      <c r="E11375" s="3">
        <v>51</v>
      </c>
      <c r="F11375" s="3">
        <v>372</v>
      </c>
      <c r="G11375" s="1" t="s">
        <v>1771</v>
      </c>
    </row>
    <row r="11376" spans="1:7" x14ac:dyDescent="0.2">
      <c r="A11376" s="2">
        <v>44662</v>
      </c>
      <c r="B11376" s="1" t="s">
        <v>166</v>
      </c>
      <c r="C11376" s="1" t="s">
        <v>3150</v>
      </c>
      <c r="D11376" s="5">
        <v>950</v>
      </c>
      <c r="E11376" s="3">
        <v>58</v>
      </c>
      <c r="F11376" s="3">
        <v>3997</v>
      </c>
      <c r="G11376" s="1" t="s">
        <v>3151</v>
      </c>
    </row>
    <row r="11377" spans="1:7" x14ac:dyDescent="0.2">
      <c r="A11377" s="2">
        <v>44662</v>
      </c>
      <c r="B11377" s="1" t="s">
        <v>13</v>
      </c>
      <c r="C11377" s="1" t="s">
        <v>3095</v>
      </c>
      <c r="D11377" s="5">
        <v>4752</v>
      </c>
      <c r="E11377" s="3">
        <v>12</v>
      </c>
      <c r="F11377" s="3">
        <v>3041</v>
      </c>
      <c r="G11377" s="1" t="s">
        <v>1045</v>
      </c>
    </row>
    <row r="11378" spans="1:7" x14ac:dyDescent="0.2">
      <c r="A11378" s="2">
        <v>44662</v>
      </c>
      <c r="B11378" s="1" t="s">
        <v>113</v>
      </c>
      <c r="C11378" s="1" t="s">
        <v>196</v>
      </c>
      <c r="D11378" s="5">
        <v>428</v>
      </c>
      <c r="E11378" s="3">
        <v>13</v>
      </c>
      <c r="F11378" s="3">
        <v>107</v>
      </c>
      <c r="G11378" s="1" t="s">
        <v>197</v>
      </c>
    </row>
    <row r="11379" spans="1:7" x14ac:dyDescent="0.2">
      <c r="A11379" s="2">
        <v>44662</v>
      </c>
      <c r="B11379" s="1" t="s">
        <v>38</v>
      </c>
      <c r="C11379" s="1" t="s">
        <v>2682</v>
      </c>
      <c r="D11379" s="5">
        <v>878</v>
      </c>
      <c r="E11379" s="3">
        <v>34</v>
      </c>
      <c r="F11379" s="3">
        <v>853</v>
      </c>
      <c r="G11379" s="1" t="s">
        <v>2683</v>
      </c>
    </row>
    <row r="11380" spans="1:7" x14ac:dyDescent="0.2">
      <c r="A11380" s="2">
        <v>44662</v>
      </c>
      <c r="B11380" s="1" t="s">
        <v>25</v>
      </c>
      <c r="C11380" s="1" t="s">
        <v>9160</v>
      </c>
      <c r="D11380" s="5">
        <v>3809</v>
      </c>
      <c r="E11380" s="3">
        <v>30</v>
      </c>
      <c r="F11380" s="3">
        <v>211</v>
      </c>
      <c r="G11380" s="1" t="s">
        <v>495</v>
      </c>
    </row>
    <row r="11381" spans="1:7" x14ac:dyDescent="0.2">
      <c r="A11381" s="2">
        <v>44662</v>
      </c>
      <c r="B11381" s="1" t="s">
        <v>166</v>
      </c>
      <c r="C11381" s="1" t="s">
        <v>1598</v>
      </c>
      <c r="D11381" s="5">
        <v>198</v>
      </c>
      <c r="E11381" s="3">
        <v>22</v>
      </c>
      <c r="F11381" s="3">
        <v>8825</v>
      </c>
      <c r="G11381" s="1" t="s">
        <v>721</v>
      </c>
    </row>
    <row r="11382" spans="1:7" x14ac:dyDescent="0.2">
      <c r="A11382" s="2">
        <v>44662</v>
      </c>
      <c r="B11382" s="1" t="s">
        <v>110</v>
      </c>
      <c r="C11382" s="1" t="s">
        <v>6389</v>
      </c>
      <c r="D11382" s="5">
        <v>498</v>
      </c>
      <c r="E11382" s="3">
        <v>39</v>
      </c>
      <c r="F11382" s="3">
        <v>48</v>
      </c>
      <c r="G11382" s="1" t="s">
        <v>3244</v>
      </c>
    </row>
    <row r="11383" spans="1:7" x14ac:dyDescent="0.2">
      <c r="A11383" s="2">
        <v>44662</v>
      </c>
      <c r="B11383" s="1" t="s">
        <v>52</v>
      </c>
      <c r="C11383" s="1" t="s">
        <v>9161</v>
      </c>
      <c r="D11383" s="5">
        <v>5104</v>
      </c>
      <c r="E11383" s="3">
        <v>27</v>
      </c>
      <c r="F11383" s="3">
        <v>88</v>
      </c>
      <c r="G11383" s="1" t="s">
        <v>9162</v>
      </c>
    </row>
    <row r="11384" spans="1:7" x14ac:dyDescent="0.2">
      <c r="A11384" s="2">
        <v>44662</v>
      </c>
      <c r="B11384" s="1" t="s">
        <v>132</v>
      </c>
      <c r="C11384" s="1" t="s">
        <v>9163</v>
      </c>
      <c r="D11384" s="5">
        <v>538</v>
      </c>
      <c r="E11384" s="3">
        <v>48</v>
      </c>
      <c r="F11384" s="3">
        <v>57</v>
      </c>
      <c r="G11384" s="1" t="s">
        <v>151</v>
      </c>
    </row>
    <row r="11385" spans="1:7" x14ac:dyDescent="0.2">
      <c r="A11385" s="2">
        <v>44662</v>
      </c>
      <c r="B11385" s="1" t="s">
        <v>299</v>
      </c>
      <c r="C11385" s="1" t="s">
        <v>527</v>
      </c>
      <c r="D11385" s="5">
        <v>2999</v>
      </c>
      <c r="E11385" s="3">
        <v>32</v>
      </c>
      <c r="F11385" s="3">
        <v>97</v>
      </c>
      <c r="G11385" s="1" t="s">
        <v>444</v>
      </c>
    </row>
    <row r="11386" spans="1:7" x14ac:dyDescent="0.2">
      <c r="A11386" s="2">
        <v>44662</v>
      </c>
      <c r="B11386" s="1" t="s">
        <v>6</v>
      </c>
      <c r="C11386" s="1" t="s">
        <v>4098</v>
      </c>
      <c r="D11386" s="5">
        <v>693</v>
      </c>
      <c r="E11386" s="3">
        <v>22</v>
      </c>
      <c r="F11386" s="3">
        <v>73</v>
      </c>
      <c r="G11386" s="1" t="s">
        <v>774</v>
      </c>
    </row>
    <row r="11387" spans="1:7" x14ac:dyDescent="0.2">
      <c r="A11387" s="2">
        <v>44662</v>
      </c>
      <c r="B11387" s="1" t="s">
        <v>38</v>
      </c>
      <c r="C11387" s="1" t="s">
        <v>767</v>
      </c>
      <c r="D11387" s="5">
        <v>1</v>
      </c>
      <c r="E11387" s="3">
        <v>14</v>
      </c>
      <c r="F11387" s="3">
        <v>66519</v>
      </c>
      <c r="G11387" s="1" t="s">
        <v>587</v>
      </c>
    </row>
    <row r="11388" spans="1:7" x14ac:dyDescent="0.2">
      <c r="A11388" s="2">
        <v>44662</v>
      </c>
      <c r="B11388" s="1" t="s">
        <v>137</v>
      </c>
      <c r="C11388" s="1" t="s">
        <v>138</v>
      </c>
      <c r="D11388" s="5">
        <v>398</v>
      </c>
      <c r="E11388" s="3">
        <v>65</v>
      </c>
      <c r="F11388" s="3">
        <v>4406</v>
      </c>
      <c r="G11388" s="1" t="s">
        <v>139</v>
      </c>
    </row>
    <row r="11389" spans="1:7" x14ac:dyDescent="0.2">
      <c r="A11389" s="2">
        <v>44662</v>
      </c>
      <c r="B11389" s="1" t="s">
        <v>6</v>
      </c>
      <c r="C11389" s="1" t="s">
        <v>2482</v>
      </c>
      <c r="D11389" s="5">
        <v>495</v>
      </c>
      <c r="E11389" s="3">
        <v>50</v>
      </c>
      <c r="F11389" s="3">
        <v>115</v>
      </c>
      <c r="G11389" s="1" t="s">
        <v>1357</v>
      </c>
    </row>
    <row r="11390" spans="1:7" x14ac:dyDescent="0.2">
      <c r="A11390" s="2">
        <v>44662</v>
      </c>
      <c r="B11390" s="1" t="s">
        <v>41</v>
      </c>
      <c r="C11390" s="1" t="s">
        <v>1606</v>
      </c>
      <c r="D11390" s="5">
        <v>66</v>
      </c>
      <c r="E11390" s="3">
        <v>73</v>
      </c>
      <c r="F11390" s="3">
        <v>238</v>
      </c>
      <c r="G11390" s="1" t="s">
        <v>1607</v>
      </c>
    </row>
    <row r="11391" spans="1:7" x14ac:dyDescent="0.2">
      <c r="A11391" s="2">
        <v>44662</v>
      </c>
      <c r="B11391" s="1" t="s">
        <v>22</v>
      </c>
      <c r="C11391" s="1" t="s">
        <v>1324</v>
      </c>
      <c r="D11391" s="5">
        <v>349</v>
      </c>
      <c r="E11391" s="3">
        <v>8</v>
      </c>
      <c r="F11391" s="3">
        <v>1656</v>
      </c>
      <c r="G11391" s="1" t="s">
        <v>47</v>
      </c>
    </row>
    <row r="11392" spans="1:7" x14ac:dyDescent="0.2">
      <c r="A11392" s="2">
        <v>44662</v>
      </c>
      <c r="B11392" s="1" t="s">
        <v>102</v>
      </c>
      <c r="C11392" s="1" t="s">
        <v>3044</v>
      </c>
      <c r="D11392" s="5">
        <v>4552</v>
      </c>
      <c r="E11392" s="3">
        <v>3</v>
      </c>
      <c r="F11392" s="3">
        <v>17542</v>
      </c>
      <c r="G11392" s="1" t="s">
        <v>526</v>
      </c>
    </row>
    <row r="11393" spans="1:7" x14ac:dyDescent="0.2">
      <c r="A11393" s="2">
        <v>44662</v>
      </c>
      <c r="B11393" s="1" t="s">
        <v>231</v>
      </c>
      <c r="C11393" s="1" t="s">
        <v>1500</v>
      </c>
      <c r="D11393" s="5">
        <v>599</v>
      </c>
      <c r="E11393" s="3">
        <v>62</v>
      </c>
      <c r="F11393" s="3">
        <v>1917</v>
      </c>
      <c r="G11393" s="1" t="s">
        <v>1501</v>
      </c>
    </row>
    <row r="11394" spans="1:7" x14ac:dyDescent="0.2">
      <c r="A11394" s="2">
        <v>44662</v>
      </c>
      <c r="B11394" s="1" t="s">
        <v>156</v>
      </c>
      <c r="C11394" s="1" t="s">
        <v>6089</v>
      </c>
      <c r="D11394" s="5">
        <v>748</v>
      </c>
      <c r="E11394" s="3">
        <v>61</v>
      </c>
      <c r="F11394" s="3">
        <v>310</v>
      </c>
      <c r="G11394" s="1" t="s">
        <v>2333</v>
      </c>
    </row>
    <row r="11395" spans="1:7" x14ac:dyDescent="0.2">
      <c r="A11395" s="2">
        <v>44662</v>
      </c>
      <c r="B11395" s="1" t="s">
        <v>137</v>
      </c>
      <c r="C11395" s="1" t="s">
        <v>9164</v>
      </c>
      <c r="D11395" s="5">
        <v>9999</v>
      </c>
      <c r="E11395" s="3">
        <v>52</v>
      </c>
      <c r="F11395" s="3">
        <v>426</v>
      </c>
      <c r="G11395" s="1" t="s">
        <v>139</v>
      </c>
    </row>
    <row r="11396" spans="1:7" x14ac:dyDescent="0.2">
      <c r="A11396" s="2">
        <v>44662</v>
      </c>
      <c r="B11396" s="1" t="s">
        <v>113</v>
      </c>
      <c r="C11396" s="1" t="s">
        <v>9165</v>
      </c>
      <c r="D11396" s="5">
        <v>208</v>
      </c>
      <c r="E11396" s="3">
        <v>44</v>
      </c>
      <c r="F11396" s="3">
        <v>104</v>
      </c>
      <c r="G11396" s="1" t="s">
        <v>1023</v>
      </c>
    </row>
    <row r="11397" spans="1:7" x14ac:dyDescent="0.2">
      <c r="A11397" s="2">
        <v>44662</v>
      </c>
      <c r="B11397" s="1" t="s">
        <v>6</v>
      </c>
      <c r="C11397" s="1" t="s">
        <v>9166</v>
      </c>
      <c r="D11397" s="5">
        <v>132</v>
      </c>
      <c r="E11397" s="3">
        <v>38</v>
      </c>
      <c r="F11397" s="3">
        <v>4</v>
      </c>
      <c r="G11397" s="1" t="s">
        <v>4630</v>
      </c>
    </row>
    <row r="11398" spans="1:7" x14ac:dyDescent="0.2">
      <c r="A11398" s="2">
        <v>44662</v>
      </c>
      <c r="B11398" s="1" t="s">
        <v>6</v>
      </c>
      <c r="C11398" s="1" t="s">
        <v>4629</v>
      </c>
      <c r="D11398" s="5">
        <v>2497</v>
      </c>
      <c r="E11398" s="3">
        <v>17</v>
      </c>
      <c r="F11398" s="3">
        <v>1</v>
      </c>
      <c r="G11398" s="1" t="s">
        <v>4630</v>
      </c>
    </row>
    <row r="11399" spans="1:7" x14ac:dyDescent="0.2">
      <c r="A11399" s="2">
        <v>44662</v>
      </c>
      <c r="B11399" s="1" t="s">
        <v>28</v>
      </c>
      <c r="C11399" s="1" t="s">
        <v>9167</v>
      </c>
      <c r="D11399" s="5">
        <v>12999</v>
      </c>
      <c r="E11399" s="3">
        <v>79</v>
      </c>
      <c r="F11399" s="3">
        <v>264</v>
      </c>
      <c r="G11399" s="1" t="s">
        <v>6489</v>
      </c>
    </row>
    <row r="11400" spans="1:7" x14ac:dyDescent="0.2">
      <c r="A11400" s="2">
        <v>44662</v>
      </c>
      <c r="B11400" s="1" t="s">
        <v>38</v>
      </c>
      <c r="C11400" s="1" t="s">
        <v>9168</v>
      </c>
      <c r="D11400" s="5">
        <v>718</v>
      </c>
      <c r="E11400" s="3">
        <v>80</v>
      </c>
      <c r="F11400" s="3">
        <v>14</v>
      </c>
      <c r="G11400" s="1" t="s">
        <v>1418</v>
      </c>
    </row>
    <row r="11401" spans="1:7" x14ac:dyDescent="0.2">
      <c r="A11401" s="2">
        <v>44662</v>
      </c>
      <c r="B11401" s="1" t="s">
        <v>10</v>
      </c>
      <c r="C11401" s="1" t="s">
        <v>2293</v>
      </c>
      <c r="D11401" s="5">
        <v>238</v>
      </c>
      <c r="E11401" s="3">
        <v>9</v>
      </c>
      <c r="F11401" s="3">
        <v>575</v>
      </c>
      <c r="G11401" s="1" t="s">
        <v>2294</v>
      </c>
    </row>
    <row r="11402" spans="1:7" x14ac:dyDescent="0.2">
      <c r="A11402" s="2">
        <v>44662</v>
      </c>
      <c r="B11402" s="1" t="s">
        <v>19</v>
      </c>
      <c r="C11402" s="1" t="s">
        <v>9169</v>
      </c>
      <c r="D11402" s="5">
        <v>278</v>
      </c>
      <c r="E11402" s="3">
        <v>31</v>
      </c>
      <c r="F11402" s="3">
        <v>244</v>
      </c>
      <c r="G11402" s="1" t="s">
        <v>143</v>
      </c>
    </row>
    <row r="11403" spans="1:7" x14ac:dyDescent="0.2">
      <c r="A11403" s="2">
        <v>44662</v>
      </c>
      <c r="B11403" s="1" t="s">
        <v>156</v>
      </c>
      <c r="C11403" s="1" t="s">
        <v>9170</v>
      </c>
      <c r="D11403" s="5">
        <v>11997</v>
      </c>
      <c r="E11403" s="3">
        <v>25</v>
      </c>
      <c r="F11403" s="3">
        <v>4</v>
      </c>
      <c r="G11403" s="1" t="s">
        <v>1085</v>
      </c>
    </row>
    <row r="11404" spans="1:7" x14ac:dyDescent="0.2">
      <c r="A11404" s="2">
        <v>44662</v>
      </c>
      <c r="B11404" s="1" t="s">
        <v>110</v>
      </c>
      <c r="C11404" s="1" t="s">
        <v>784</v>
      </c>
      <c r="D11404" s="5">
        <v>176</v>
      </c>
      <c r="E11404" s="3">
        <v>80</v>
      </c>
      <c r="F11404" s="3">
        <v>1</v>
      </c>
      <c r="G11404" s="1" t="s">
        <v>785</v>
      </c>
    </row>
    <row r="11405" spans="1:7" x14ac:dyDescent="0.2">
      <c r="A11405" s="2">
        <v>44662</v>
      </c>
      <c r="B11405" s="1" t="s">
        <v>105</v>
      </c>
      <c r="C11405" s="1" t="s">
        <v>2987</v>
      </c>
      <c r="D11405" s="5">
        <v>638</v>
      </c>
      <c r="E11405" s="3">
        <v>45</v>
      </c>
      <c r="F11405" s="3" t="s">
        <v>8</v>
      </c>
      <c r="G11405" s="1" t="s">
        <v>107</v>
      </c>
    </row>
    <row r="11406" spans="1:7" x14ac:dyDescent="0.2">
      <c r="A11406" s="2">
        <v>44662</v>
      </c>
      <c r="B11406" s="1" t="s">
        <v>61</v>
      </c>
      <c r="C11406" s="1" t="s">
        <v>7573</v>
      </c>
      <c r="D11406" s="5">
        <v>11</v>
      </c>
      <c r="E11406" s="3">
        <v>6</v>
      </c>
      <c r="F11406" s="3" t="s">
        <v>8</v>
      </c>
      <c r="G11406" s="1" t="s">
        <v>212</v>
      </c>
    </row>
    <row r="11407" spans="1:7" x14ac:dyDescent="0.2">
      <c r="A11407" s="2">
        <v>44662</v>
      </c>
      <c r="B11407" s="1" t="s">
        <v>147</v>
      </c>
      <c r="C11407" s="1" t="s">
        <v>9171</v>
      </c>
      <c r="D11407" s="5">
        <v>502</v>
      </c>
      <c r="E11407" s="3">
        <v>78</v>
      </c>
      <c r="F11407" s="3">
        <v>5</v>
      </c>
      <c r="G11407" s="1" t="s">
        <v>149</v>
      </c>
    </row>
    <row r="11408" spans="1:7" x14ac:dyDescent="0.2">
      <c r="A11408" s="2">
        <v>44662</v>
      </c>
      <c r="B11408" s="1" t="s">
        <v>99</v>
      </c>
      <c r="C11408" s="1" t="s">
        <v>9172</v>
      </c>
      <c r="D11408" s="5">
        <v>4026</v>
      </c>
      <c r="E11408" s="3">
        <v>34</v>
      </c>
      <c r="F11408" s="3">
        <v>104</v>
      </c>
      <c r="G11408" s="1" t="s">
        <v>12</v>
      </c>
    </row>
    <row r="11409" spans="1:7" x14ac:dyDescent="0.2">
      <c r="A11409" s="2">
        <v>44662</v>
      </c>
      <c r="B11409" s="1" t="s">
        <v>231</v>
      </c>
      <c r="C11409" s="1" t="s">
        <v>3494</v>
      </c>
      <c r="D11409" s="5">
        <v>298</v>
      </c>
      <c r="E11409" s="3">
        <v>33</v>
      </c>
      <c r="F11409" s="3">
        <v>2265</v>
      </c>
      <c r="G11409" s="1" t="s">
        <v>3495</v>
      </c>
    </row>
    <row r="11410" spans="1:7" x14ac:dyDescent="0.2">
      <c r="A11410" s="2">
        <v>44662</v>
      </c>
      <c r="B11410" s="1" t="s">
        <v>22</v>
      </c>
      <c r="C11410" s="1" t="s">
        <v>9173</v>
      </c>
      <c r="D11410" s="5">
        <v>165</v>
      </c>
      <c r="E11410" s="3">
        <v>65</v>
      </c>
      <c r="F11410" s="3">
        <v>32</v>
      </c>
      <c r="G11410" s="1" t="s">
        <v>252</v>
      </c>
    </row>
    <row r="11411" spans="1:7" x14ac:dyDescent="0.2">
      <c r="A11411" s="2">
        <v>44662</v>
      </c>
      <c r="B11411" s="1" t="s">
        <v>147</v>
      </c>
      <c r="C11411" s="1" t="s">
        <v>9174</v>
      </c>
      <c r="D11411" s="5">
        <v>187</v>
      </c>
      <c r="E11411" s="3">
        <v>26</v>
      </c>
      <c r="F11411" s="3">
        <v>16</v>
      </c>
      <c r="G11411" s="1" t="s">
        <v>107</v>
      </c>
    </row>
    <row r="11412" spans="1:7" x14ac:dyDescent="0.2">
      <c r="A11412" s="2">
        <v>44662</v>
      </c>
      <c r="B11412" s="1" t="s">
        <v>61</v>
      </c>
      <c r="C11412" s="1" t="s">
        <v>9175</v>
      </c>
      <c r="D11412" s="5">
        <v>1045</v>
      </c>
      <c r="E11412" s="3">
        <v>46</v>
      </c>
      <c r="F11412" s="3">
        <v>1</v>
      </c>
      <c r="G11412" s="1" t="s">
        <v>212</v>
      </c>
    </row>
    <row r="11413" spans="1:7" x14ac:dyDescent="0.2">
      <c r="A11413" s="2">
        <v>44662</v>
      </c>
      <c r="B11413" s="1" t="s">
        <v>147</v>
      </c>
      <c r="C11413" s="1" t="s">
        <v>2156</v>
      </c>
      <c r="D11413" s="5">
        <v>242</v>
      </c>
      <c r="E11413" s="3">
        <v>11</v>
      </c>
      <c r="F11413" s="3" t="s">
        <v>8</v>
      </c>
      <c r="G11413" s="1" t="s">
        <v>107</v>
      </c>
    </row>
    <row r="11414" spans="1:7" x14ac:dyDescent="0.2">
      <c r="A11414" s="2">
        <v>44662</v>
      </c>
      <c r="B11414" s="1" t="s">
        <v>113</v>
      </c>
      <c r="C11414" s="1" t="s">
        <v>1580</v>
      </c>
      <c r="D11414" s="5">
        <v>25</v>
      </c>
      <c r="E11414" s="3">
        <v>31</v>
      </c>
      <c r="F11414" s="3">
        <v>2796</v>
      </c>
      <c r="G11414" s="1" t="s">
        <v>516</v>
      </c>
    </row>
    <row r="11415" spans="1:7" x14ac:dyDescent="0.2">
      <c r="A11415" s="2">
        <v>44662</v>
      </c>
      <c r="B11415" s="1" t="s">
        <v>137</v>
      </c>
      <c r="C11415" s="1" t="s">
        <v>6730</v>
      </c>
      <c r="D11415" s="5">
        <v>572</v>
      </c>
      <c r="E11415" s="3">
        <v>29</v>
      </c>
      <c r="F11415" s="3">
        <v>1473</v>
      </c>
      <c r="G11415" s="1" t="s">
        <v>6731</v>
      </c>
    </row>
    <row r="11416" spans="1:7" x14ac:dyDescent="0.2">
      <c r="A11416" s="2">
        <v>44662</v>
      </c>
      <c r="B11416" s="1" t="s">
        <v>132</v>
      </c>
      <c r="C11416" s="1" t="s">
        <v>3741</v>
      </c>
      <c r="D11416" s="5">
        <v>493</v>
      </c>
      <c r="E11416" s="3">
        <v>17</v>
      </c>
      <c r="F11416" s="3" t="s">
        <v>8</v>
      </c>
      <c r="G11416" s="1" t="s">
        <v>193</v>
      </c>
    </row>
    <row r="11417" spans="1:7" x14ac:dyDescent="0.2">
      <c r="A11417" s="2">
        <v>44662</v>
      </c>
      <c r="B11417" s="1" t="s">
        <v>66</v>
      </c>
      <c r="C11417" s="1" t="s">
        <v>5427</v>
      </c>
      <c r="D11417" s="5">
        <v>198</v>
      </c>
      <c r="E11417" s="3">
        <v>77</v>
      </c>
      <c r="F11417" s="3">
        <v>51</v>
      </c>
      <c r="G11417" s="1" t="s">
        <v>2258</v>
      </c>
    </row>
    <row r="11418" spans="1:7" x14ac:dyDescent="0.2">
      <c r="A11418" s="2">
        <v>44662</v>
      </c>
      <c r="B11418" s="1" t="s">
        <v>208</v>
      </c>
      <c r="C11418" s="1" t="s">
        <v>7147</v>
      </c>
      <c r="D11418" s="5">
        <v>1</v>
      </c>
      <c r="E11418" s="3">
        <v>8</v>
      </c>
      <c r="F11418" s="3">
        <v>625</v>
      </c>
      <c r="G11418" s="1" t="s">
        <v>4225</v>
      </c>
    </row>
    <row r="11419" spans="1:7" x14ac:dyDescent="0.2">
      <c r="A11419" s="2">
        <v>44662</v>
      </c>
      <c r="B11419" s="1" t="s">
        <v>61</v>
      </c>
      <c r="C11419" s="1" t="s">
        <v>4496</v>
      </c>
      <c r="D11419" s="5">
        <v>199</v>
      </c>
      <c r="E11419" s="3">
        <v>24</v>
      </c>
      <c r="F11419" s="3">
        <v>552</v>
      </c>
      <c r="G11419" s="1" t="s">
        <v>425</v>
      </c>
    </row>
    <row r="11420" spans="1:7" x14ac:dyDescent="0.2">
      <c r="A11420" s="2">
        <v>44662</v>
      </c>
      <c r="B11420" s="1" t="s">
        <v>10</v>
      </c>
      <c r="C11420" s="1" t="s">
        <v>7984</v>
      </c>
      <c r="D11420" s="5">
        <v>1089</v>
      </c>
      <c r="E11420" s="3">
        <v>63</v>
      </c>
      <c r="F11420" s="3">
        <v>1979</v>
      </c>
      <c r="G11420" s="1" t="s">
        <v>7683</v>
      </c>
    </row>
    <row r="11421" spans="1:7" x14ac:dyDescent="0.2">
      <c r="A11421" s="2">
        <v>44662</v>
      </c>
      <c r="B11421" s="1" t="s">
        <v>156</v>
      </c>
      <c r="C11421" s="1" t="s">
        <v>6073</v>
      </c>
      <c r="D11421" s="5">
        <v>1485</v>
      </c>
      <c r="E11421" s="3">
        <v>66</v>
      </c>
      <c r="F11421" s="3">
        <v>76</v>
      </c>
      <c r="G11421" s="1" t="s">
        <v>465</v>
      </c>
    </row>
    <row r="11422" spans="1:7" x14ac:dyDescent="0.2">
      <c r="A11422" s="2">
        <v>44662</v>
      </c>
      <c r="B11422" s="1" t="s">
        <v>163</v>
      </c>
      <c r="C11422" s="1" t="s">
        <v>9176</v>
      </c>
      <c r="D11422" s="5">
        <v>7491</v>
      </c>
      <c r="E11422" s="3">
        <v>42</v>
      </c>
      <c r="F11422" s="3">
        <v>6</v>
      </c>
      <c r="G11422" s="1" t="s">
        <v>451</v>
      </c>
    </row>
    <row r="11423" spans="1:7" x14ac:dyDescent="0.2">
      <c r="A11423" s="2">
        <v>44662</v>
      </c>
      <c r="B11423" s="1" t="s">
        <v>147</v>
      </c>
      <c r="C11423" s="1" t="s">
        <v>9177</v>
      </c>
      <c r="D11423" s="5">
        <v>143</v>
      </c>
      <c r="E11423" s="3">
        <v>53</v>
      </c>
      <c r="F11423" s="3">
        <v>449</v>
      </c>
      <c r="G11423" s="1" t="s">
        <v>107</v>
      </c>
    </row>
    <row r="11424" spans="1:7" x14ac:dyDescent="0.2">
      <c r="A11424" s="2">
        <v>44662</v>
      </c>
      <c r="B11424" s="1" t="s">
        <v>166</v>
      </c>
      <c r="C11424" s="1" t="s">
        <v>7472</v>
      </c>
      <c r="D11424" s="5">
        <v>298</v>
      </c>
      <c r="E11424" s="3">
        <v>61</v>
      </c>
      <c r="F11424" s="3">
        <v>10</v>
      </c>
      <c r="G11424" s="1" t="s">
        <v>509</v>
      </c>
    </row>
    <row r="11425" spans="1:7" x14ac:dyDescent="0.2">
      <c r="A11425" s="2">
        <v>44662</v>
      </c>
      <c r="B11425" s="1" t="s">
        <v>41</v>
      </c>
      <c r="C11425" s="1" t="s">
        <v>3520</v>
      </c>
      <c r="D11425" s="5">
        <v>2999</v>
      </c>
      <c r="E11425" s="3">
        <v>29</v>
      </c>
      <c r="F11425" s="3">
        <v>1253</v>
      </c>
      <c r="G11425" s="1" t="s">
        <v>3521</v>
      </c>
    </row>
    <row r="11426" spans="1:7" x14ac:dyDescent="0.2">
      <c r="A11426" s="2">
        <v>44662</v>
      </c>
      <c r="B11426" s="1" t="s">
        <v>52</v>
      </c>
      <c r="C11426" s="1" t="s">
        <v>2107</v>
      </c>
      <c r="D11426" s="5">
        <v>248</v>
      </c>
      <c r="E11426" s="3">
        <v>12</v>
      </c>
      <c r="F11426" s="3">
        <v>1382</v>
      </c>
      <c r="G11426" s="1" t="s">
        <v>2108</v>
      </c>
    </row>
    <row r="11427" spans="1:7" x14ac:dyDescent="0.2">
      <c r="A11427" s="2">
        <v>44662</v>
      </c>
      <c r="B11427" s="1" t="s">
        <v>6</v>
      </c>
      <c r="C11427" s="1" t="s">
        <v>9178</v>
      </c>
      <c r="D11427" s="5">
        <v>3168</v>
      </c>
      <c r="E11427" s="3">
        <v>63</v>
      </c>
      <c r="F11427" s="3">
        <v>1</v>
      </c>
      <c r="G11427" s="1" t="s">
        <v>4630</v>
      </c>
    </row>
    <row r="11428" spans="1:7" x14ac:dyDescent="0.2">
      <c r="A11428" s="2">
        <v>44662</v>
      </c>
      <c r="B11428" s="1" t="s">
        <v>66</v>
      </c>
      <c r="C11428" s="1" t="s">
        <v>8023</v>
      </c>
      <c r="D11428" s="5">
        <v>696</v>
      </c>
      <c r="E11428" s="3">
        <v>46</v>
      </c>
      <c r="F11428" s="3">
        <v>350</v>
      </c>
      <c r="G11428" s="1" t="s">
        <v>6580</v>
      </c>
    </row>
    <row r="11429" spans="1:7" x14ac:dyDescent="0.2">
      <c r="A11429" s="2">
        <v>44662</v>
      </c>
      <c r="B11429" s="1" t="s">
        <v>208</v>
      </c>
      <c r="C11429" s="1" t="s">
        <v>3963</v>
      </c>
      <c r="D11429" s="5">
        <v>1248</v>
      </c>
      <c r="E11429" s="3">
        <v>3</v>
      </c>
      <c r="F11429" s="3">
        <v>8368</v>
      </c>
      <c r="G11429" s="1" t="s">
        <v>1124</v>
      </c>
    </row>
    <row r="11430" spans="1:7" x14ac:dyDescent="0.2">
      <c r="A11430" s="2">
        <v>44662</v>
      </c>
      <c r="B11430" s="1" t="s">
        <v>147</v>
      </c>
      <c r="C11430" s="1" t="s">
        <v>4248</v>
      </c>
      <c r="D11430" s="5">
        <v>12</v>
      </c>
      <c r="E11430" s="3">
        <v>40</v>
      </c>
      <c r="F11430" s="3">
        <v>1</v>
      </c>
      <c r="G11430" s="1" t="s">
        <v>107</v>
      </c>
    </row>
    <row r="11431" spans="1:7" x14ac:dyDescent="0.2">
      <c r="A11431" s="2">
        <v>44662</v>
      </c>
      <c r="B11431" s="1" t="s">
        <v>83</v>
      </c>
      <c r="C11431" s="1" t="s">
        <v>9179</v>
      </c>
      <c r="D11431" s="5">
        <v>548</v>
      </c>
      <c r="E11431" s="3">
        <v>23</v>
      </c>
      <c r="F11431" s="3">
        <v>33</v>
      </c>
      <c r="G11431" s="1" t="s">
        <v>381</v>
      </c>
    </row>
    <row r="11432" spans="1:7" x14ac:dyDescent="0.2">
      <c r="A11432" s="2">
        <v>44662</v>
      </c>
      <c r="B11432" s="1" t="s">
        <v>80</v>
      </c>
      <c r="C11432" s="1" t="s">
        <v>9180</v>
      </c>
      <c r="D11432" s="5">
        <v>448</v>
      </c>
      <c r="E11432" s="3">
        <v>7</v>
      </c>
      <c r="F11432" s="3">
        <v>363</v>
      </c>
      <c r="G11432" s="1" t="s">
        <v>5162</v>
      </c>
    </row>
    <row r="11433" spans="1:7" x14ac:dyDescent="0.2">
      <c r="A11433" s="2">
        <v>44662</v>
      </c>
      <c r="B11433" s="1" t="s">
        <v>61</v>
      </c>
      <c r="C11433" s="1" t="s">
        <v>1138</v>
      </c>
      <c r="D11433" s="5">
        <v>1078</v>
      </c>
      <c r="E11433" s="3">
        <v>50</v>
      </c>
      <c r="F11433" s="3" t="s">
        <v>8</v>
      </c>
      <c r="G11433" s="1" t="s">
        <v>212</v>
      </c>
    </row>
    <row r="11434" spans="1:7" x14ac:dyDescent="0.2">
      <c r="A11434" s="2">
        <v>44662</v>
      </c>
      <c r="B11434" s="1" t="s">
        <v>32</v>
      </c>
      <c r="C11434" s="1" t="s">
        <v>9181</v>
      </c>
      <c r="D11434" s="5">
        <v>1475</v>
      </c>
      <c r="E11434" s="3">
        <v>18</v>
      </c>
      <c r="F11434" s="3">
        <v>152</v>
      </c>
      <c r="G11434" s="1" t="s">
        <v>34</v>
      </c>
    </row>
    <row r="11435" spans="1:7" x14ac:dyDescent="0.2">
      <c r="A11435" s="2">
        <v>44662</v>
      </c>
      <c r="B11435" s="1" t="s">
        <v>156</v>
      </c>
      <c r="C11435" s="1" t="s">
        <v>5379</v>
      </c>
      <c r="D11435" s="5">
        <v>374</v>
      </c>
      <c r="E11435" s="3">
        <v>48</v>
      </c>
      <c r="F11435" s="3">
        <v>198</v>
      </c>
      <c r="G11435" s="1" t="s">
        <v>465</v>
      </c>
    </row>
    <row r="11436" spans="1:7" x14ac:dyDescent="0.2">
      <c r="A11436" s="2">
        <v>44662</v>
      </c>
      <c r="B11436" s="1" t="s">
        <v>19</v>
      </c>
      <c r="C11436" s="1" t="s">
        <v>7609</v>
      </c>
      <c r="D11436" s="5">
        <v>598</v>
      </c>
      <c r="E11436" s="3">
        <v>53</v>
      </c>
      <c r="F11436" s="3">
        <v>1577</v>
      </c>
      <c r="G11436" s="1" t="s">
        <v>2926</v>
      </c>
    </row>
    <row r="11437" spans="1:7" x14ac:dyDescent="0.2">
      <c r="A11437" s="2">
        <v>44662</v>
      </c>
      <c r="B11437" s="1" t="s">
        <v>137</v>
      </c>
      <c r="C11437" s="1" t="s">
        <v>9182</v>
      </c>
      <c r="D11437" s="5">
        <v>248</v>
      </c>
      <c r="E11437" s="3">
        <v>58</v>
      </c>
      <c r="F11437" s="3">
        <v>1737</v>
      </c>
      <c r="G11437" s="1" t="s">
        <v>4556</v>
      </c>
    </row>
    <row r="11438" spans="1:7" x14ac:dyDescent="0.2">
      <c r="A11438" s="2">
        <v>44662</v>
      </c>
      <c r="B11438" s="1" t="s">
        <v>83</v>
      </c>
      <c r="C11438" s="1" t="s">
        <v>7863</v>
      </c>
      <c r="D11438" s="5">
        <v>2398</v>
      </c>
      <c r="E11438" s="3">
        <v>49</v>
      </c>
      <c r="F11438" s="3">
        <v>52</v>
      </c>
      <c r="G11438" s="1" t="s">
        <v>2446</v>
      </c>
    </row>
    <row r="11439" spans="1:7" x14ac:dyDescent="0.2">
      <c r="A11439" s="2">
        <v>44662</v>
      </c>
      <c r="B11439" s="1" t="s">
        <v>137</v>
      </c>
      <c r="C11439" s="1" t="s">
        <v>9183</v>
      </c>
      <c r="D11439" s="5">
        <v>597</v>
      </c>
      <c r="E11439" s="3">
        <v>77</v>
      </c>
      <c r="F11439" s="3">
        <v>381</v>
      </c>
      <c r="G11439" s="1" t="s">
        <v>2166</v>
      </c>
    </row>
    <row r="11440" spans="1:7" x14ac:dyDescent="0.2">
      <c r="A11440" s="2">
        <v>44662</v>
      </c>
      <c r="B11440" s="1" t="s">
        <v>118</v>
      </c>
      <c r="C11440" s="1" t="s">
        <v>9184</v>
      </c>
      <c r="D11440" s="5">
        <v>308</v>
      </c>
      <c r="E11440" s="3">
        <v>40</v>
      </c>
      <c r="F11440" s="3">
        <v>549</v>
      </c>
      <c r="G11440" s="1" t="s">
        <v>1080</v>
      </c>
    </row>
    <row r="11441" spans="1:7" x14ac:dyDescent="0.2">
      <c r="A11441" s="2">
        <v>44662</v>
      </c>
      <c r="B11441" s="1" t="s">
        <v>35</v>
      </c>
      <c r="C11441" s="1" t="s">
        <v>1730</v>
      </c>
      <c r="D11441" s="5">
        <v>148</v>
      </c>
      <c r="E11441" s="3">
        <v>40</v>
      </c>
      <c r="F11441" s="3">
        <v>732</v>
      </c>
      <c r="G11441" s="1" t="s">
        <v>256</v>
      </c>
    </row>
    <row r="11442" spans="1:7" x14ac:dyDescent="0.2">
      <c r="A11442" s="2">
        <v>44662</v>
      </c>
      <c r="B11442" s="1" t="s">
        <v>6</v>
      </c>
      <c r="C11442" s="1" t="s">
        <v>2630</v>
      </c>
      <c r="D11442" s="5">
        <v>298</v>
      </c>
      <c r="E11442" s="3">
        <v>43</v>
      </c>
      <c r="F11442" s="3">
        <v>128</v>
      </c>
      <c r="G11442" s="1" t="s">
        <v>2631</v>
      </c>
    </row>
    <row r="11443" spans="1:7" x14ac:dyDescent="0.2">
      <c r="A11443" s="2">
        <v>44662</v>
      </c>
      <c r="B11443" s="1" t="s">
        <v>52</v>
      </c>
      <c r="C11443" s="1" t="s">
        <v>7716</v>
      </c>
      <c r="D11443" s="5">
        <v>3866</v>
      </c>
      <c r="E11443" s="3">
        <v>41</v>
      </c>
      <c r="F11443" s="3">
        <v>527</v>
      </c>
      <c r="G11443" s="1" t="s">
        <v>136</v>
      </c>
    </row>
    <row r="11444" spans="1:7" x14ac:dyDescent="0.2">
      <c r="A11444" s="2">
        <v>44662</v>
      </c>
      <c r="B11444" s="1" t="s">
        <v>25</v>
      </c>
      <c r="C11444" s="1" t="s">
        <v>9185</v>
      </c>
      <c r="D11444" s="5">
        <v>6366</v>
      </c>
      <c r="E11444" s="3">
        <v>73</v>
      </c>
      <c r="F11444" s="3">
        <v>87</v>
      </c>
      <c r="G11444" s="1" t="s">
        <v>2112</v>
      </c>
    </row>
    <row r="11445" spans="1:7" x14ac:dyDescent="0.2">
      <c r="A11445" s="2">
        <v>44662</v>
      </c>
      <c r="B11445" s="1" t="s">
        <v>6</v>
      </c>
      <c r="C11445" s="1" t="s">
        <v>5756</v>
      </c>
      <c r="D11445" s="5">
        <v>229</v>
      </c>
      <c r="E11445" s="3">
        <v>15</v>
      </c>
      <c r="F11445" s="3">
        <v>1056</v>
      </c>
      <c r="G11445" s="1" t="s">
        <v>1531</v>
      </c>
    </row>
    <row r="11446" spans="1:7" x14ac:dyDescent="0.2">
      <c r="A11446" s="2">
        <v>44662</v>
      </c>
      <c r="B11446" s="1" t="s">
        <v>113</v>
      </c>
      <c r="C11446" s="1" t="s">
        <v>1957</v>
      </c>
      <c r="D11446" s="5">
        <v>398</v>
      </c>
      <c r="E11446" s="3">
        <v>18</v>
      </c>
      <c r="F11446" s="3">
        <v>140</v>
      </c>
      <c r="G11446" s="1" t="s">
        <v>1460</v>
      </c>
    </row>
    <row r="11447" spans="1:7" x14ac:dyDescent="0.2">
      <c r="A11447" s="2">
        <v>44662</v>
      </c>
      <c r="B11447" s="1" t="s">
        <v>105</v>
      </c>
      <c r="C11447" s="1" t="s">
        <v>3982</v>
      </c>
      <c r="D11447" s="5">
        <v>12874</v>
      </c>
      <c r="E11447" s="3">
        <v>67</v>
      </c>
      <c r="F11447" s="3" t="s">
        <v>8</v>
      </c>
      <c r="G11447" s="1" t="s">
        <v>107</v>
      </c>
    </row>
    <row r="11448" spans="1:7" x14ac:dyDescent="0.2">
      <c r="A11448" s="2">
        <v>44662</v>
      </c>
      <c r="B11448" s="1" t="s">
        <v>208</v>
      </c>
      <c r="C11448" s="1" t="s">
        <v>5324</v>
      </c>
      <c r="D11448" s="5">
        <v>365</v>
      </c>
      <c r="E11448" s="3">
        <v>38</v>
      </c>
      <c r="F11448" s="3">
        <v>317</v>
      </c>
      <c r="G11448" s="1" t="s">
        <v>5325</v>
      </c>
    </row>
    <row r="11449" spans="1:7" x14ac:dyDescent="0.2">
      <c r="A11449" s="2">
        <v>44662</v>
      </c>
      <c r="B11449" s="1" t="s">
        <v>240</v>
      </c>
      <c r="C11449" s="1" t="s">
        <v>241</v>
      </c>
      <c r="D11449" s="5">
        <v>198</v>
      </c>
      <c r="E11449" s="4">
        <v>4</v>
      </c>
      <c r="F11449" s="3">
        <v>256</v>
      </c>
      <c r="G11449" s="1" t="s">
        <v>242</v>
      </c>
    </row>
    <row r="11450" spans="1:7" x14ac:dyDescent="0.2">
      <c r="A11450" s="2">
        <v>44662</v>
      </c>
      <c r="B11450" s="1" t="s">
        <v>38</v>
      </c>
      <c r="C11450" s="1" t="s">
        <v>2395</v>
      </c>
      <c r="D11450" s="5">
        <v>133</v>
      </c>
      <c r="E11450" s="3">
        <v>37</v>
      </c>
      <c r="F11450" s="3">
        <v>80</v>
      </c>
      <c r="G11450" s="1" t="s">
        <v>12</v>
      </c>
    </row>
    <row r="11451" spans="1:7" x14ac:dyDescent="0.2">
      <c r="A11451" s="2">
        <v>44662</v>
      </c>
      <c r="B11451" s="1" t="s">
        <v>102</v>
      </c>
      <c r="C11451" s="1" t="s">
        <v>625</v>
      </c>
      <c r="D11451" s="5">
        <v>23169</v>
      </c>
      <c r="E11451" s="3">
        <v>22</v>
      </c>
      <c r="F11451" s="3">
        <v>210</v>
      </c>
      <c r="G11451" s="1" t="s">
        <v>626</v>
      </c>
    </row>
    <row r="11452" spans="1:7" x14ac:dyDescent="0.2">
      <c r="A11452" s="2">
        <v>44662</v>
      </c>
      <c r="B11452" s="1" t="s">
        <v>156</v>
      </c>
      <c r="C11452" s="1" t="s">
        <v>9186</v>
      </c>
      <c r="D11452" s="5">
        <v>172</v>
      </c>
      <c r="E11452" s="3">
        <v>73</v>
      </c>
      <c r="F11452" s="3" t="s">
        <v>8</v>
      </c>
      <c r="G11452" s="1" t="s">
        <v>151</v>
      </c>
    </row>
    <row r="11453" spans="1:7" x14ac:dyDescent="0.2">
      <c r="A11453" s="2">
        <v>44662</v>
      </c>
      <c r="B11453" s="1" t="s">
        <v>32</v>
      </c>
      <c r="C11453" s="1" t="s">
        <v>9187</v>
      </c>
      <c r="D11453" s="5">
        <v>198</v>
      </c>
      <c r="E11453" s="3">
        <v>74</v>
      </c>
      <c r="F11453" s="3">
        <v>306</v>
      </c>
      <c r="G11453" s="1" t="s">
        <v>9188</v>
      </c>
    </row>
    <row r="11454" spans="1:7" x14ac:dyDescent="0.2">
      <c r="A11454" s="2">
        <v>44662</v>
      </c>
      <c r="B11454" s="1" t="s">
        <v>240</v>
      </c>
      <c r="C11454" s="1" t="s">
        <v>7068</v>
      </c>
      <c r="D11454" s="5">
        <v>4792</v>
      </c>
      <c r="E11454" s="3">
        <v>31</v>
      </c>
      <c r="F11454" s="3">
        <v>716</v>
      </c>
      <c r="G11454" s="1" t="s">
        <v>1311</v>
      </c>
    </row>
    <row r="11455" spans="1:7" x14ac:dyDescent="0.2">
      <c r="A11455" s="2">
        <v>44662</v>
      </c>
      <c r="B11455" s="1" t="s">
        <v>156</v>
      </c>
      <c r="C11455" s="1" t="s">
        <v>705</v>
      </c>
      <c r="D11455" s="5">
        <v>385</v>
      </c>
      <c r="E11455" s="3">
        <v>31</v>
      </c>
      <c r="F11455" s="3">
        <v>214</v>
      </c>
      <c r="G11455" s="1" t="s">
        <v>465</v>
      </c>
    </row>
    <row r="11456" spans="1:7" x14ac:dyDescent="0.2">
      <c r="A11456" s="2">
        <v>44662</v>
      </c>
      <c r="B11456" s="1" t="s">
        <v>38</v>
      </c>
      <c r="C11456" s="1" t="s">
        <v>2329</v>
      </c>
      <c r="D11456" s="5">
        <v>6699</v>
      </c>
      <c r="E11456" s="3">
        <v>48</v>
      </c>
      <c r="F11456" s="3">
        <v>403</v>
      </c>
      <c r="G11456" s="1" t="s">
        <v>1470</v>
      </c>
    </row>
    <row r="11457" spans="1:7" x14ac:dyDescent="0.2">
      <c r="A11457" s="2">
        <v>44662</v>
      </c>
      <c r="B11457" s="1" t="s">
        <v>105</v>
      </c>
      <c r="C11457" s="1" t="s">
        <v>5057</v>
      </c>
      <c r="D11457" s="5">
        <v>13028</v>
      </c>
      <c r="E11457" s="3">
        <v>37</v>
      </c>
      <c r="F11457" s="3">
        <v>44</v>
      </c>
      <c r="G11457" s="1" t="s">
        <v>107</v>
      </c>
    </row>
    <row r="11458" spans="1:7" x14ac:dyDescent="0.2">
      <c r="A11458" s="2">
        <v>44662</v>
      </c>
      <c r="B11458" s="1" t="s">
        <v>80</v>
      </c>
      <c r="C11458" s="1" t="s">
        <v>9189</v>
      </c>
      <c r="D11458" s="5">
        <v>405</v>
      </c>
      <c r="E11458" s="3">
        <v>51</v>
      </c>
      <c r="F11458" s="3">
        <v>54</v>
      </c>
      <c r="G11458" s="1" t="s">
        <v>6566</v>
      </c>
    </row>
    <row r="11459" spans="1:7" x14ac:dyDescent="0.2">
      <c r="A11459" s="2">
        <v>44663</v>
      </c>
      <c r="B11459" s="1" t="s">
        <v>55</v>
      </c>
      <c r="C11459" s="1" t="s">
        <v>10115</v>
      </c>
      <c r="D11459" s="5">
        <v>6098</v>
      </c>
      <c r="E11459" s="3">
        <v>42</v>
      </c>
      <c r="F11459" s="3">
        <v>391</v>
      </c>
      <c r="G11459" s="1" t="s">
        <v>136</v>
      </c>
    </row>
    <row r="11460" spans="1:7" x14ac:dyDescent="0.2">
      <c r="A11460" s="2">
        <v>44662</v>
      </c>
      <c r="B11460" s="1" t="s">
        <v>156</v>
      </c>
      <c r="C11460" s="1" t="s">
        <v>3567</v>
      </c>
      <c r="D11460" s="5">
        <v>948</v>
      </c>
      <c r="E11460" s="3">
        <v>62</v>
      </c>
      <c r="F11460" s="3">
        <v>50</v>
      </c>
      <c r="G11460" s="1" t="s">
        <v>2333</v>
      </c>
    </row>
    <row r="11461" spans="1:7" x14ac:dyDescent="0.2">
      <c r="A11461" s="2">
        <v>44662</v>
      </c>
      <c r="B11461" s="1" t="s">
        <v>71</v>
      </c>
      <c r="C11461" s="1" t="s">
        <v>9190</v>
      </c>
      <c r="D11461" s="5">
        <v>398</v>
      </c>
      <c r="E11461" s="3">
        <v>31</v>
      </c>
      <c r="F11461" s="3" t="s">
        <v>8</v>
      </c>
      <c r="G11461" s="1" t="s">
        <v>3501</v>
      </c>
    </row>
    <row r="11462" spans="1:7" x14ac:dyDescent="0.2">
      <c r="A11462" s="2">
        <v>44662</v>
      </c>
      <c r="B11462" s="1" t="s">
        <v>113</v>
      </c>
      <c r="C11462" s="1" t="s">
        <v>9191</v>
      </c>
      <c r="D11462" s="5">
        <v>348</v>
      </c>
      <c r="E11462" s="3">
        <v>50</v>
      </c>
      <c r="F11462" s="3">
        <v>615</v>
      </c>
      <c r="G11462" s="1" t="s">
        <v>1213</v>
      </c>
    </row>
    <row r="11463" spans="1:7" x14ac:dyDescent="0.2">
      <c r="A11463" s="2">
        <v>44662</v>
      </c>
      <c r="B11463" s="1" t="s">
        <v>137</v>
      </c>
      <c r="C11463" s="1" t="s">
        <v>9192</v>
      </c>
      <c r="D11463" s="5">
        <v>599</v>
      </c>
      <c r="E11463" s="3">
        <v>50</v>
      </c>
      <c r="F11463" s="3">
        <v>1533</v>
      </c>
      <c r="G11463" s="1" t="s">
        <v>558</v>
      </c>
    </row>
    <row r="11464" spans="1:7" x14ac:dyDescent="0.2">
      <c r="A11464" s="2">
        <v>44662</v>
      </c>
      <c r="B11464" s="1" t="s">
        <v>38</v>
      </c>
      <c r="C11464" s="1" t="s">
        <v>7450</v>
      </c>
      <c r="D11464" s="5">
        <v>4158</v>
      </c>
      <c r="E11464" s="3">
        <v>42</v>
      </c>
      <c r="F11464" s="3">
        <v>31</v>
      </c>
      <c r="G11464" s="1" t="s">
        <v>1418</v>
      </c>
    </row>
    <row r="11465" spans="1:7" x14ac:dyDescent="0.2">
      <c r="A11465" s="2">
        <v>44662</v>
      </c>
      <c r="B11465" s="1" t="s">
        <v>83</v>
      </c>
      <c r="C11465" s="1" t="s">
        <v>5907</v>
      </c>
      <c r="D11465" s="5">
        <v>89</v>
      </c>
      <c r="E11465" s="3">
        <v>62</v>
      </c>
      <c r="F11465" s="3">
        <v>463</v>
      </c>
      <c r="G11465" s="1" t="s">
        <v>2587</v>
      </c>
    </row>
    <row r="11466" spans="1:7" x14ac:dyDescent="0.2">
      <c r="A11466" s="2">
        <v>44662</v>
      </c>
      <c r="B11466" s="1" t="s">
        <v>240</v>
      </c>
      <c r="C11466" s="1" t="s">
        <v>9193</v>
      </c>
      <c r="D11466" s="5">
        <v>1</v>
      </c>
      <c r="E11466" s="3">
        <v>74</v>
      </c>
      <c r="F11466" s="3">
        <v>1474</v>
      </c>
      <c r="G11466" s="1" t="s">
        <v>2176</v>
      </c>
    </row>
    <row r="11467" spans="1:7" x14ac:dyDescent="0.2">
      <c r="A11467" s="2">
        <v>44662</v>
      </c>
      <c r="B11467" s="1" t="s">
        <v>10</v>
      </c>
      <c r="C11467" s="1" t="s">
        <v>3826</v>
      </c>
      <c r="D11467" s="5">
        <v>3322</v>
      </c>
      <c r="E11467" s="3">
        <v>14</v>
      </c>
      <c r="F11467" s="3">
        <v>517</v>
      </c>
      <c r="G11467" s="1" t="s">
        <v>245</v>
      </c>
    </row>
    <row r="11468" spans="1:7" x14ac:dyDescent="0.2">
      <c r="A11468" s="2">
        <v>44662</v>
      </c>
      <c r="B11468" s="1" t="s">
        <v>99</v>
      </c>
      <c r="C11468" s="1" t="s">
        <v>2971</v>
      </c>
      <c r="D11468" s="5">
        <v>129</v>
      </c>
      <c r="E11468" s="3">
        <v>52</v>
      </c>
      <c r="F11468" s="3">
        <v>1843</v>
      </c>
      <c r="G11468" s="1" t="s">
        <v>2735</v>
      </c>
    </row>
    <row r="11469" spans="1:7" x14ac:dyDescent="0.2">
      <c r="A11469" s="2">
        <v>44662</v>
      </c>
      <c r="B11469" s="1" t="s">
        <v>41</v>
      </c>
      <c r="C11469" s="1" t="s">
        <v>9194</v>
      </c>
      <c r="D11469" s="5">
        <v>538</v>
      </c>
      <c r="E11469" s="3">
        <v>63</v>
      </c>
      <c r="F11469" s="3">
        <v>434</v>
      </c>
      <c r="G11469" s="1" t="s">
        <v>9195</v>
      </c>
    </row>
    <row r="11470" spans="1:7" x14ac:dyDescent="0.2">
      <c r="A11470" s="2">
        <v>44662</v>
      </c>
      <c r="B11470" s="1" t="s">
        <v>99</v>
      </c>
      <c r="C11470" s="1" t="s">
        <v>7138</v>
      </c>
      <c r="D11470" s="5">
        <v>7198</v>
      </c>
      <c r="E11470" s="3">
        <v>11</v>
      </c>
      <c r="F11470" s="3">
        <v>110</v>
      </c>
      <c r="G11470" s="1" t="s">
        <v>12</v>
      </c>
    </row>
    <row r="11471" spans="1:7" x14ac:dyDescent="0.2">
      <c r="A11471" s="2">
        <v>44662</v>
      </c>
      <c r="B11471" s="1" t="s">
        <v>71</v>
      </c>
      <c r="C11471" s="1" t="s">
        <v>7418</v>
      </c>
      <c r="D11471" s="5">
        <v>1199</v>
      </c>
      <c r="E11471" s="3">
        <v>80</v>
      </c>
      <c r="F11471" s="3">
        <v>137</v>
      </c>
      <c r="G11471" s="1" t="s">
        <v>2607</v>
      </c>
    </row>
    <row r="11472" spans="1:7" x14ac:dyDescent="0.2">
      <c r="A11472" s="2">
        <v>44662</v>
      </c>
      <c r="B11472" s="1" t="s">
        <v>10</v>
      </c>
      <c r="C11472" s="1" t="s">
        <v>7455</v>
      </c>
      <c r="D11472" s="5">
        <v>132</v>
      </c>
      <c r="E11472" s="3">
        <v>6</v>
      </c>
      <c r="F11472" s="3">
        <v>2557</v>
      </c>
      <c r="G11472" s="1" t="s">
        <v>120</v>
      </c>
    </row>
    <row r="11473" spans="1:7" x14ac:dyDescent="0.2">
      <c r="A11473" s="2">
        <v>44662</v>
      </c>
      <c r="B11473" s="1" t="s">
        <v>71</v>
      </c>
      <c r="C11473" s="1" t="s">
        <v>4664</v>
      </c>
      <c r="D11473" s="5">
        <v>799</v>
      </c>
      <c r="E11473" s="3">
        <v>66</v>
      </c>
      <c r="F11473" s="3">
        <v>3</v>
      </c>
      <c r="G11473" s="1" t="s">
        <v>2969</v>
      </c>
    </row>
    <row r="11474" spans="1:7" x14ac:dyDescent="0.2">
      <c r="A11474" s="2">
        <v>44662</v>
      </c>
      <c r="B11474" s="1" t="s">
        <v>113</v>
      </c>
      <c r="C11474" s="1" t="s">
        <v>4126</v>
      </c>
      <c r="D11474" s="5">
        <v>1999</v>
      </c>
      <c r="E11474" s="3">
        <v>65</v>
      </c>
      <c r="F11474" s="3">
        <v>98</v>
      </c>
      <c r="G11474" s="1" t="s">
        <v>4127</v>
      </c>
    </row>
    <row r="11475" spans="1:7" x14ac:dyDescent="0.2">
      <c r="A11475" s="2">
        <v>44662</v>
      </c>
      <c r="B11475" s="1" t="s">
        <v>113</v>
      </c>
      <c r="C11475" s="1" t="s">
        <v>3911</v>
      </c>
      <c r="D11475" s="5">
        <v>298</v>
      </c>
      <c r="E11475" s="3">
        <v>60</v>
      </c>
      <c r="F11475" s="3">
        <v>696</v>
      </c>
      <c r="G11475" s="1" t="s">
        <v>1460</v>
      </c>
    </row>
    <row r="11476" spans="1:7" x14ac:dyDescent="0.2">
      <c r="A11476" s="2">
        <v>44662</v>
      </c>
      <c r="B11476" s="1" t="s">
        <v>32</v>
      </c>
      <c r="C11476" s="1" t="s">
        <v>9196</v>
      </c>
      <c r="D11476" s="5">
        <v>5988</v>
      </c>
      <c r="E11476" s="3">
        <v>33</v>
      </c>
      <c r="F11476" s="3">
        <v>562</v>
      </c>
      <c r="G11476" s="1" t="s">
        <v>9197</v>
      </c>
    </row>
    <row r="11477" spans="1:7" x14ac:dyDescent="0.2">
      <c r="A11477" s="2">
        <v>44662</v>
      </c>
      <c r="B11477" s="1" t="s">
        <v>110</v>
      </c>
      <c r="C11477" s="1" t="s">
        <v>9151</v>
      </c>
      <c r="D11477" s="5">
        <v>5498</v>
      </c>
      <c r="E11477" s="3">
        <v>20</v>
      </c>
      <c r="F11477" s="3">
        <v>79</v>
      </c>
      <c r="G11477" s="1" t="s">
        <v>1386</v>
      </c>
    </row>
    <row r="11478" spans="1:7" x14ac:dyDescent="0.2">
      <c r="A11478" s="2">
        <v>44662</v>
      </c>
      <c r="B11478" s="1" t="s">
        <v>83</v>
      </c>
      <c r="C11478" s="1" t="s">
        <v>6306</v>
      </c>
      <c r="D11478" s="5">
        <v>1012</v>
      </c>
      <c r="E11478" s="3">
        <v>44</v>
      </c>
      <c r="F11478" s="3">
        <v>13</v>
      </c>
      <c r="G11478" s="1" t="s">
        <v>442</v>
      </c>
    </row>
    <row r="11479" spans="1:7" x14ac:dyDescent="0.2">
      <c r="A11479" s="2">
        <v>44662</v>
      </c>
      <c r="B11479" s="1" t="s">
        <v>102</v>
      </c>
      <c r="C11479" s="1" t="s">
        <v>2541</v>
      </c>
      <c r="D11479" s="5">
        <v>389</v>
      </c>
      <c r="E11479" s="3">
        <v>8</v>
      </c>
      <c r="F11479" s="3">
        <v>1124</v>
      </c>
      <c r="G11479" s="1" t="s">
        <v>1817</v>
      </c>
    </row>
    <row r="11480" spans="1:7" x14ac:dyDescent="0.2">
      <c r="A11480" s="2">
        <v>44662</v>
      </c>
      <c r="B11480" s="1" t="s">
        <v>80</v>
      </c>
      <c r="C11480" s="1" t="s">
        <v>2420</v>
      </c>
      <c r="D11480" s="5">
        <v>98</v>
      </c>
      <c r="E11480" s="3">
        <v>44</v>
      </c>
      <c r="F11480" s="3">
        <v>396</v>
      </c>
      <c r="G11480" s="1" t="s">
        <v>2421</v>
      </c>
    </row>
    <row r="11481" spans="1:7" x14ac:dyDescent="0.2">
      <c r="A11481" s="2">
        <v>44662</v>
      </c>
      <c r="B11481" s="1" t="s">
        <v>166</v>
      </c>
      <c r="C11481" s="1" t="s">
        <v>9198</v>
      </c>
      <c r="D11481" s="5">
        <v>4378</v>
      </c>
      <c r="E11481" s="3">
        <v>78</v>
      </c>
      <c r="F11481" s="3">
        <v>7</v>
      </c>
      <c r="G11481" s="1" t="s">
        <v>9199</v>
      </c>
    </row>
    <row r="11482" spans="1:7" x14ac:dyDescent="0.2">
      <c r="A11482" s="2">
        <v>44662</v>
      </c>
      <c r="B11482" s="1" t="s">
        <v>299</v>
      </c>
      <c r="C11482" s="1" t="s">
        <v>3137</v>
      </c>
      <c r="D11482" s="5">
        <v>365</v>
      </c>
      <c r="E11482" s="3">
        <v>54</v>
      </c>
      <c r="F11482" s="3">
        <v>3242</v>
      </c>
      <c r="G11482" s="1" t="s">
        <v>3138</v>
      </c>
    </row>
    <row r="11483" spans="1:7" x14ac:dyDescent="0.2">
      <c r="A11483" s="2">
        <v>44662</v>
      </c>
      <c r="B11483" s="1" t="s">
        <v>38</v>
      </c>
      <c r="C11483" s="1" t="s">
        <v>9200</v>
      </c>
      <c r="D11483" s="5">
        <v>488</v>
      </c>
      <c r="E11483" s="3">
        <v>49</v>
      </c>
      <c r="F11483" s="3">
        <v>734</v>
      </c>
      <c r="G11483" s="1" t="s">
        <v>1927</v>
      </c>
    </row>
    <row r="11484" spans="1:7" x14ac:dyDescent="0.2">
      <c r="A11484" s="2">
        <v>44662</v>
      </c>
      <c r="B11484" s="1" t="s">
        <v>147</v>
      </c>
      <c r="C11484" s="1" t="s">
        <v>2509</v>
      </c>
      <c r="D11484" s="5">
        <v>4911</v>
      </c>
      <c r="E11484" s="3">
        <v>9</v>
      </c>
      <c r="F11484" s="3">
        <v>4</v>
      </c>
      <c r="G11484" s="1" t="s">
        <v>107</v>
      </c>
    </row>
    <row r="11485" spans="1:7" x14ac:dyDescent="0.2">
      <c r="A11485" s="2">
        <v>44662</v>
      </c>
      <c r="B11485" s="1" t="s">
        <v>32</v>
      </c>
      <c r="C11485" s="1" t="s">
        <v>9201</v>
      </c>
      <c r="D11485" s="5">
        <v>319</v>
      </c>
      <c r="E11485" s="3">
        <v>69</v>
      </c>
      <c r="F11485" s="3">
        <v>409</v>
      </c>
      <c r="G11485" s="1" t="s">
        <v>4732</v>
      </c>
    </row>
    <row r="11486" spans="1:7" x14ac:dyDescent="0.2">
      <c r="A11486" s="2">
        <v>44662</v>
      </c>
      <c r="B11486" s="1" t="s">
        <v>71</v>
      </c>
      <c r="C11486" s="1" t="s">
        <v>9202</v>
      </c>
      <c r="D11486" s="5">
        <v>297</v>
      </c>
      <c r="E11486" s="3">
        <v>57</v>
      </c>
      <c r="F11486" s="3">
        <v>209</v>
      </c>
      <c r="G11486" s="1" t="s">
        <v>1159</v>
      </c>
    </row>
    <row r="11487" spans="1:7" x14ac:dyDescent="0.2">
      <c r="A11487" s="2">
        <v>44662</v>
      </c>
      <c r="B11487" s="1" t="s">
        <v>102</v>
      </c>
      <c r="C11487" s="1" t="s">
        <v>1242</v>
      </c>
      <c r="D11487" s="5">
        <v>393</v>
      </c>
      <c r="E11487" s="3">
        <v>5</v>
      </c>
      <c r="F11487" s="3">
        <v>1201</v>
      </c>
      <c r="G11487" s="1" t="s">
        <v>356</v>
      </c>
    </row>
    <row r="11488" spans="1:7" x14ac:dyDescent="0.2">
      <c r="A11488" s="2">
        <v>44662</v>
      </c>
      <c r="B11488" s="1" t="s">
        <v>58</v>
      </c>
      <c r="C11488" s="1" t="s">
        <v>3481</v>
      </c>
      <c r="D11488" s="5">
        <v>176</v>
      </c>
      <c r="E11488" s="3">
        <v>58</v>
      </c>
      <c r="F11488" s="3">
        <v>4034</v>
      </c>
      <c r="G11488" s="1" t="s">
        <v>3210</v>
      </c>
    </row>
    <row r="11489" spans="1:7" x14ac:dyDescent="0.2">
      <c r="A11489" s="2">
        <v>44662</v>
      </c>
      <c r="B11489" s="1" t="s">
        <v>22</v>
      </c>
      <c r="C11489" s="1" t="s">
        <v>9203</v>
      </c>
      <c r="D11489" s="5">
        <v>17</v>
      </c>
      <c r="E11489" s="3">
        <v>62</v>
      </c>
      <c r="F11489" s="3">
        <v>1259</v>
      </c>
      <c r="G11489" s="1" t="s">
        <v>1575</v>
      </c>
    </row>
    <row r="11490" spans="1:7" x14ac:dyDescent="0.2">
      <c r="A11490" s="2">
        <v>44662</v>
      </c>
      <c r="B11490" s="1" t="s">
        <v>38</v>
      </c>
      <c r="C11490" s="1" t="s">
        <v>2433</v>
      </c>
      <c r="D11490" s="5">
        <v>278</v>
      </c>
      <c r="E11490" s="3">
        <v>30</v>
      </c>
      <c r="F11490" s="3">
        <v>64</v>
      </c>
      <c r="G11490" s="1" t="s">
        <v>2434</v>
      </c>
    </row>
    <row r="11491" spans="1:7" x14ac:dyDescent="0.2">
      <c r="A11491" s="2">
        <v>44662</v>
      </c>
      <c r="B11491" s="1" t="s">
        <v>35</v>
      </c>
      <c r="C11491" s="1" t="s">
        <v>9204</v>
      </c>
      <c r="D11491" s="5">
        <v>1733</v>
      </c>
      <c r="E11491" s="3">
        <v>20</v>
      </c>
      <c r="F11491" s="3">
        <v>174</v>
      </c>
      <c r="G11491" s="1" t="s">
        <v>9205</v>
      </c>
    </row>
    <row r="11492" spans="1:7" x14ac:dyDescent="0.2">
      <c r="A11492" s="2">
        <v>44662</v>
      </c>
      <c r="B11492" s="1" t="s">
        <v>38</v>
      </c>
      <c r="C11492" s="1" t="s">
        <v>4331</v>
      </c>
      <c r="D11492" s="5">
        <v>1</v>
      </c>
      <c r="E11492" s="3">
        <v>23</v>
      </c>
      <c r="F11492" s="3">
        <v>134</v>
      </c>
      <c r="G11492" s="1" t="s">
        <v>1927</v>
      </c>
    </row>
    <row r="11493" spans="1:7" x14ac:dyDescent="0.2">
      <c r="A11493" s="2">
        <v>44662</v>
      </c>
      <c r="B11493" s="1" t="s">
        <v>80</v>
      </c>
      <c r="C11493" s="1" t="s">
        <v>9206</v>
      </c>
      <c r="D11493" s="5">
        <v>298</v>
      </c>
      <c r="E11493" s="3">
        <v>5</v>
      </c>
      <c r="F11493" s="3">
        <v>3572</v>
      </c>
      <c r="G11493" s="1" t="s">
        <v>2926</v>
      </c>
    </row>
    <row r="11494" spans="1:7" x14ac:dyDescent="0.2">
      <c r="A11494" s="2">
        <v>44662</v>
      </c>
      <c r="B11494" s="1" t="s">
        <v>132</v>
      </c>
      <c r="C11494" s="1" t="s">
        <v>4075</v>
      </c>
      <c r="D11494" s="5">
        <v>7</v>
      </c>
      <c r="E11494" s="3">
        <v>28</v>
      </c>
      <c r="F11494" s="3" t="s">
        <v>8</v>
      </c>
      <c r="G11494" s="1" t="s">
        <v>193</v>
      </c>
    </row>
    <row r="11495" spans="1:7" x14ac:dyDescent="0.2">
      <c r="A11495" s="2">
        <v>44664</v>
      </c>
      <c r="B11495" s="1" t="s">
        <v>55</v>
      </c>
      <c r="C11495" s="1" t="s">
        <v>10083</v>
      </c>
      <c r="D11495" s="5">
        <v>922</v>
      </c>
      <c r="E11495" s="3">
        <v>42</v>
      </c>
      <c r="F11495" s="3">
        <v>144</v>
      </c>
      <c r="G11495" s="1" t="s">
        <v>136</v>
      </c>
    </row>
    <row r="11496" spans="1:7" x14ac:dyDescent="0.2">
      <c r="A11496" s="2">
        <v>44662</v>
      </c>
      <c r="B11496" s="1" t="s">
        <v>102</v>
      </c>
      <c r="C11496" s="1" t="s">
        <v>5204</v>
      </c>
      <c r="D11496" s="5">
        <v>418</v>
      </c>
      <c r="E11496" s="3">
        <v>6</v>
      </c>
      <c r="F11496" s="3">
        <v>914</v>
      </c>
      <c r="G11496" s="1" t="s">
        <v>960</v>
      </c>
    </row>
    <row r="11497" spans="1:7" x14ac:dyDescent="0.2">
      <c r="A11497" s="2">
        <v>44662</v>
      </c>
      <c r="B11497" s="1" t="s">
        <v>6</v>
      </c>
      <c r="C11497" s="1" t="s">
        <v>6632</v>
      </c>
      <c r="D11497" s="5">
        <v>623</v>
      </c>
      <c r="E11497" s="4">
        <v>10</v>
      </c>
      <c r="F11497" s="3">
        <v>5</v>
      </c>
      <c r="G11497" s="1" t="s">
        <v>451</v>
      </c>
    </row>
    <row r="11498" spans="1:7" x14ac:dyDescent="0.2">
      <c r="A11498" s="2">
        <v>44662</v>
      </c>
      <c r="B11498" s="1" t="s">
        <v>163</v>
      </c>
      <c r="C11498" s="1" t="s">
        <v>6790</v>
      </c>
      <c r="D11498" s="5">
        <v>3499</v>
      </c>
      <c r="E11498" s="3">
        <v>5</v>
      </c>
      <c r="F11498" s="3">
        <v>2576</v>
      </c>
      <c r="G11498" s="1" t="s">
        <v>345</v>
      </c>
    </row>
    <row r="11499" spans="1:7" x14ac:dyDescent="0.2">
      <c r="A11499" s="2">
        <v>44662</v>
      </c>
      <c r="B11499" s="1" t="s">
        <v>22</v>
      </c>
      <c r="C11499" s="1" t="s">
        <v>7318</v>
      </c>
      <c r="D11499" s="5">
        <v>398</v>
      </c>
      <c r="E11499" s="3">
        <v>75</v>
      </c>
      <c r="F11499" s="3">
        <v>1137</v>
      </c>
      <c r="G11499" s="1" t="s">
        <v>47</v>
      </c>
    </row>
    <row r="11500" spans="1:7" x14ac:dyDescent="0.2">
      <c r="A11500" s="2">
        <v>44662</v>
      </c>
      <c r="B11500" s="1" t="s">
        <v>137</v>
      </c>
      <c r="C11500" s="1" t="s">
        <v>6248</v>
      </c>
      <c r="D11500" s="5">
        <v>368</v>
      </c>
      <c r="E11500" s="3">
        <v>40</v>
      </c>
      <c r="F11500" s="3">
        <v>651</v>
      </c>
      <c r="G11500" s="1" t="s">
        <v>2548</v>
      </c>
    </row>
    <row r="11501" spans="1:7" x14ac:dyDescent="0.2">
      <c r="A11501" s="2">
        <v>44662</v>
      </c>
      <c r="B11501" s="1" t="s">
        <v>41</v>
      </c>
      <c r="C11501" s="1" t="s">
        <v>9208</v>
      </c>
      <c r="D11501" s="5">
        <v>598</v>
      </c>
      <c r="E11501" s="3">
        <v>35</v>
      </c>
      <c r="F11501" s="3">
        <v>38</v>
      </c>
      <c r="G11501" s="1" t="s">
        <v>451</v>
      </c>
    </row>
    <row r="11502" spans="1:7" x14ac:dyDescent="0.2">
      <c r="A11502" s="2">
        <v>44662</v>
      </c>
      <c r="B11502" s="1" t="s">
        <v>163</v>
      </c>
      <c r="C11502" s="1" t="s">
        <v>6984</v>
      </c>
      <c r="D11502" s="5">
        <v>82</v>
      </c>
      <c r="E11502" s="3">
        <v>38</v>
      </c>
      <c r="F11502" s="3">
        <v>417</v>
      </c>
      <c r="G11502" s="1" t="s">
        <v>325</v>
      </c>
    </row>
    <row r="11503" spans="1:7" x14ac:dyDescent="0.2">
      <c r="A11503" s="2">
        <v>44662</v>
      </c>
      <c r="B11503" s="1" t="s">
        <v>38</v>
      </c>
      <c r="C11503" s="1" t="s">
        <v>9209</v>
      </c>
      <c r="D11503" s="5">
        <v>278</v>
      </c>
      <c r="E11503" s="3">
        <v>9</v>
      </c>
      <c r="F11503" s="3">
        <v>211</v>
      </c>
      <c r="G11503" s="1" t="s">
        <v>1789</v>
      </c>
    </row>
    <row r="11504" spans="1:7" x14ac:dyDescent="0.2">
      <c r="A11504" s="2">
        <v>44662</v>
      </c>
      <c r="B11504" s="1" t="s">
        <v>52</v>
      </c>
      <c r="C11504" s="1" t="s">
        <v>5145</v>
      </c>
      <c r="D11504" s="5">
        <v>348</v>
      </c>
      <c r="E11504" s="3">
        <v>64</v>
      </c>
      <c r="F11504" s="3">
        <v>115</v>
      </c>
      <c r="G11504" s="1" t="s">
        <v>2277</v>
      </c>
    </row>
    <row r="11505" spans="1:7" x14ac:dyDescent="0.2">
      <c r="A11505" s="2">
        <v>44662</v>
      </c>
      <c r="B11505" s="1" t="s">
        <v>6</v>
      </c>
      <c r="C11505" s="1" t="s">
        <v>9210</v>
      </c>
      <c r="D11505" s="5">
        <v>264</v>
      </c>
      <c r="E11505" s="3">
        <v>26</v>
      </c>
      <c r="F11505" s="3" t="s">
        <v>8</v>
      </c>
      <c r="G11505" s="1" t="s">
        <v>4630</v>
      </c>
    </row>
    <row r="11506" spans="1:7" x14ac:dyDescent="0.2">
      <c r="A11506" s="2">
        <v>44662</v>
      </c>
      <c r="B11506" s="1" t="s">
        <v>71</v>
      </c>
      <c r="C11506" s="1" t="s">
        <v>9211</v>
      </c>
      <c r="D11506" s="5">
        <v>258</v>
      </c>
      <c r="E11506" s="3">
        <v>20</v>
      </c>
      <c r="F11506" s="3">
        <v>678</v>
      </c>
      <c r="G11506" s="1" t="s">
        <v>565</v>
      </c>
    </row>
    <row r="11507" spans="1:7" x14ac:dyDescent="0.2">
      <c r="A11507" s="2">
        <v>44662</v>
      </c>
      <c r="B11507" s="1" t="s">
        <v>52</v>
      </c>
      <c r="C11507" s="1" t="s">
        <v>7384</v>
      </c>
      <c r="D11507" s="5">
        <v>2429</v>
      </c>
      <c r="E11507" s="3">
        <v>36</v>
      </c>
      <c r="F11507" s="3">
        <v>758</v>
      </c>
      <c r="G11507" s="1" t="s">
        <v>6560</v>
      </c>
    </row>
    <row r="11508" spans="1:7" x14ac:dyDescent="0.2">
      <c r="A11508" s="2">
        <v>44662</v>
      </c>
      <c r="B11508" s="1" t="s">
        <v>113</v>
      </c>
      <c r="C11508" s="1" t="s">
        <v>703</v>
      </c>
      <c r="D11508" s="5">
        <v>268</v>
      </c>
      <c r="E11508" s="3">
        <v>48</v>
      </c>
      <c r="F11508" s="3">
        <v>147</v>
      </c>
      <c r="G11508" s="1" t="s">
        <v>704</v>
      </c>
    </row>
    <row r="11509" spans="1:7" x14ac:dyDescent="0.2">
      <c r="A11509" s="2">
        <v>44662</v>
      </c>
      <c r="B11509" s="1" t="s">
        <v>156</v>
      </c>
      <c r="C11509" s="1" t="s">
        <v>7895</v>
      </c>
      <c r="D11509" s="5">
        <v>598</v>
      </c>
      <c r="E11509" s="3">
        <v>19</v>
      </c>
      <c r="F11509" s="3" t="s">
        <v>8</v>
      </c>
      <c r="G11509" s="1" t="s">
        <v>2333</v>
      </c>
    </row>
    <row r="11510" spans="1:7" x14ac:dyDescent="0.2">
      <c r="A11510" s="2">
        <v>44662</v>
      </c>
      <c r="B11510" s="1" t="s">
        <v>147</v>
      </c>
      <c r="C11510" s="1" t="s">
        <v>3059</v>
      </c>
      <c r="D11510" s="5">
        <v>33</v>
      </c>
      <c r="E11510" s="3">
        <v>37</v>
      </c>
      <c r="F11510" s="3">
        <v>6</v>
      </c>
      <c r="G11510" s="1" t="s">
        <v>107</v>
      </c>
    </row>
    <row r="11511" spans="1:7" x14ac:dyDescent="0.2">
      <c r="A11511" s="2">
        <v>44662</v>
      </c>
      <c r="B11511" s="1" t="s">
        <v>105</v>
      </c>
      <c r="C11511" s="1" t="s">
        <v>146</v>
      </c>
      <c r="D11511" s="5">
        <v>72</v>
      </c>
      <c r="E11511" s="3">
        <v>48</v>
      </c>
      <c r="F11511" s="3" t="s">
        <v>8</v>
      </c>
      <c r="G11511" s="1" t="s">
        <v>107</v>
      </c>
    </row>
    <row r="11512" spans="1:7" x14ac:dyDescent="0.2">
      <c r="A11512" s="2">
        <v>44662</v>
      </c>
      <c r="B11512" s="1" t="s">
        <v>25</v>
      </c>
      <c r="C11512" s="1" t="s">
        <v>5557</v>
      </c>
      <c r="D11512" s="5">
        <v>498</v>
      </c>
      <c r="E11512" s="4">
        <v>4</v>
      </c>
      <c r="F11512" s="3">
        <v>4776</v>
      </c>
      <c r="G11512" s="1" t="s">
        <v>31</v>
      </c>
    </row>
    <row r="11513" spans="1:7" x14ac:dyDescent="0.2">
      <c r="A11513" s="2">
        <v>44662</v>
      </c>
      <c r="B11513" s="1" t="s">
        <v>240</v>
      </c>
      <c r="C11513" s="1" t="s">
        <v>2976</v>
      </c>
      <c r="D11513" s="5">
        <v>1995</v>
      </c>
      <c r="E11513" s="3">
        <v>12</v>
      </c>
      <c r="F11513" s="3">
        <v>10305</v>
      </c>
      <c r="G11513" s="1" t="s">
        <v>367</v>
      </c>
    </row>
    <row r="11514" spans="1:7" x14ac:dyDescent="0.2">
      <c r="A11514" s="2">
        <v>44662</v>
      </c>
      <c r="B11514" s="1" t="s">
        <v>102</v>
      </c>
      <c r="C11514" s="1" t="s">
        <v>9212</v>
      </c>
      <c r="D11514" s="5">
        <v>8842</v>
      </c>
      <c r="E11514" s="3">
        <v>57</v>
      </c>
      <c r="F11514" s="3">
        <v>136</v>
      </c>
      <c r="G11514" s="1" t="s">
        <v>526</v>
      </c>
    </row>
    <row r="11515" spans="1:7" x14ac:dyDescent="0.2">
      <c r="A11515" s="2">
        <v>44662</v>
      </c>
      <c r="B11515" s="1" t="s">
        <v>71</v>
      </c>
      <c r="C11515" s="1" t="s">
        <v>6678</v>
      </c>
      <c r="D11515" s="5">
        <v>1599</v>
      </c>
      <c r="E11515" s="3">
        <v>27</v>
      </c>
      <c r="F11515" s="3">
        <v>6905</v>
      </c>
      <c r="G11515" s="1" t="s">
        <v>2969</v>
      </c>
    </row>
    <row r="11516" spans="1:7" x14ac:dyDescent="0.2">
      <c r="A11516" s="2">
        <v>44662</v>
      </c>
      <c r="B11516" s="1" t="s">
        <v>163</v>
      </c>
      <c r="C11516" s="1" t="s">
        <v>5206</v>
      </c>
      <c r="D11516" s="5">
        <v>1598</v>
      </c>
      <c r="E11516" s="3">
        <v>33</v>
      </c>
      <c r="F11516" s="3">
        <v>1311</v>
      </c>
      <c r="G11516" s="1" t="s">
        <v>1622</v>
      </c>
    </row>
    <row r="11517" spans="1:7" x14ac:dyDescent="0.2">
      <c r="A11517" s="2">
        <v>44662</v>
      </c>
      <c r="B11517" s="1" t="s">
        <v>231</v>
      </c>
      <c r="C11517" s="1" t="s">
        <v>9213</v>
      </c>
      <c r="D11517" s="5">
        <v>7752</v>
      </c>
      <c r="E11517" s="3">
        <v>74</v>
      </c>
      <c r="F11517" s="3" t="s">
        <v>8</v>
      </c>
      <c r="G11517" s="1" t="s">
        <v>9214</v>
      </c>
    </row>
    <row r="11518" spans="1:7" x14ac:dyDescent="0.2">
      <c r="A11518" s="2">
        <v>44662</v>
      </c>
      <c r="B11518" s="1" t="s">
        <v>35</v>
      </c>
      <c r="C11518" s="1" t="s">
        <v>9215</v>
      </c>
      <c r="D11518" s="5">
        <v>1026</v>
      </c>
      <c r="E11518" s="3">
        <v>19</v>
      </c>
      <c r="F11518" s="3">
        <v>39</v>
      </c>
      <c r="G11518" s="1" t="s">
        <v>5675</v>
      </c>
    </row>
    <row r="11519" spans="1:7" x14ac:dyDescent="0.2">
      <c r="A11519" s="2">
        <v>44665</v>
      </c>
      <c r="B11519" s="1" t="s">
        <v>55</v>
      </c>
      <c r="C11519" s="1" t="s">
        <v>10083</v>
      </c>
      <c r="D11519" s="5">
        <v>922</v>
      </c>
      <c r="E11519" s="3">
        <v>42</v>
      </c>
      <c r="F11519" s="3">
        <v>144</v>
      </c>
      <c r="G11519" s="1" t="s">
        <v>136</v>
      </c>
    </row>
    <row r="11520" spans="1:7" x14ac:dyDescent="0.2">
      <c r="A11520" s="2">
        <v>44662</v>
      </c>
      <c r="B11520" s="1" t="s">
        <v>41</v>
      </c>
      <c r="C11520" s="1" t="s">
        <v>9216</v>
      </c>
      <c r="D11520" s="5">
        <v>39</v>
      </c>
      <c r="E11520" s="3">
        <v>78</v>
      </c>
      <c r="F11520" s="3">
        <v>9</v>
      </c>
      <c r="G11520" s="1" t="s">
        <v>585</v>
      </c>
    </row>
    <row r="11521" spans="1:7" x14ac:dyDescent="0.2">
      <c r="A11521" s="2">
        <v>44662</v>
      </c>
      <c r="B11521" s="1" t="s">
        <v>208</v>
      </c>
      <c r="C11521" s="1" t="s">
        <v>7096</v>
      </c>
      <c r="D11521" s="5">
        <v>25</v>
      </c>
      <c r="E11521" s="3">
        <v>78</v>
      </c>
      <c r="F11521" s="3">
        <v>226</v>
      </c>
      <c r="G11521" s="1" t="s">
        <v>218</v>
      </c>
    </row>
    <row r="11522" spans="1:7" x14ac:dyDescent="0.2">
      <c r="A11522" s="2">
        <v>44662</v>
      </c>
      <c r="B11522" s="1" t="s">
        <v>25</v>
      </c>
      <c r="C11522" s="1" t="s">
        <v>9217</v>
      </c>
      <c r="D11522" s="5">
        <v>398</v>
      </c>
      <c r="E11522" s="3">
        <v>67</v>
      </c>
      <c r="F11522" s="3">
        <v>16</v>
      </c>
      <c r="G11522" s="1" t="s">
        <v>940</v>
      </c>
    </row>
    <row r="11523" spans="1:7" x14ac:dyDescent="0.2">
      <c r="A11523" s="2">
        <v>44662</v>
      </c>
      <c r="B11523" s="1" t="s">
        <v>147</v>
      </c>
      <c r="C11523" s="1" t="s">
        <v>9218</v>
      </c>
      <c r="D11523" s="5">
        <v>2805</v>
      </c>
      <c r="E11523" s="3">
        <v>75</v>
      </c>
      <c r="F11523" s="3">
        <v>917</v>
      </c>
      <c r="G11523" s="1" t="s">
        <v>107</v>
      </c>
    </row>
    <row r="11524" spans="1:7" x14ac:dyDescent="0.2">
      <c r="A11524" s="2">
        <v>44662</v>
      </c>
      <c r="B11524" s="1" t="s">
        <v>16</v>
      </c>
      <c r="C11524" s="1" t="s">
        <v>9219</v>
      </c>
      <c r="D11524" s="5">
        <v>3894</v>
      </c>
      <c r="E11524" s="3">
        <v>71</v>
      </c>
      <c r="F11524" s="3">
        <v>153</v>
      </c>
      <c r="G11524" s="1" t="s">
        <v>18</v>
      </c>
    </row>
    <row r="11525" spans="1:7" x14ac:dyDescent="0.2">
      <c r="A11525" s="2">
        <v>44662</v>
      </c>
      <c r="B11525" s="1" t="s">
        <v>13</v>
      </c>
      <c r="C11525" s="1" t="s">
        <v>365</v>
      </c>
      <c r="D11525" s="5">
        <v>395</v>
      </c>
      <c r="E11525" s="3">
        <v>28</v>
      </c>
      <c r="F11525" s="3">
        <v>125</v>
      </c>
      <c r="G11525" s="1" t="s">
        <v>117</v>
      </c>
    </row>
    <row r="11526" spans="1:7" x14ac:dyDescent="0.2">
      <c r="A11526" s="2">
        <v>44662</v>
      </c>
      <c r="B11526" s="1" t="s">
        <v>156</v>
      </c>
      <c r="C11526" s="1" t="s">
        <v>6851</v>
      </c>
      <c r="D11526" s="5">
        <v>28898</v>
      </c>
      <c r="E11526" s="3">
        <v>76</v>
      </c>
      <c r="F11526" s="3">
        <v>3</v>
      </c>
      <c r="G11526" s="1" t="s">
        <v>6852</v>
      </c>
    </row>
    <row r="11527" spans="1:7" x14ac:dyDescent="0.2">
      <c r="A11527" s="2">
        <v>44662</v>
      </c>
      <c r="B11527" s="1" t="s">
        <v>132</v>
      </c>
      <c r="C11527" s="1" t="s">
        <v>7953</v>
      </c>
      <c r="D11527" s="5">
        <v>21978</v>
      </c>
      <c r="E11527" s="3">
        <v>12</v>
      </c>
      <c r="F11527" s="3">
        <v>192</v>
      </c>
      <c r="G11527" s="1" t="s">
        <v>107</v>
      </c>
    </row>
    <row r="11528" spans="1:7" x14ac:dyDescent="0.2">
      <c r="A11528" s="2">
        <v>44666</v>
      </c>
      <c r="B11528" s="1" t="s">
        <v>55</v>
      </c>
      <c r="C11528" s="1" t="s">
        <v>12237</v>
      </c>
      <c r="D11528" s="5">
        <v>6556</v>
      </c>
      <c r="E11528" s="3">
        <v>42</v>
      </c>
      <c r="F11528" s="3">
        <v>97</v>
      </c>
      <c r="G11528" s="1" t="s">
        <v>6192</v>
      </c>
    </row>
    <row r="11529" spans="1:7" x14ac:dyDescent="0.2">
      <c r="A11529" s="2">
        <v>44662</v>
      </c>
      <c r="B11529" s="1" t="s">
        <v>71</v>
      </c>
      <c r="C11529" s="1" t="s">
        <v>9221</v>
      </c>
      <c r="D11529" s="5">
        <v>1999</v>
      </c>
      <c r="E11529" s="3">
        <v>56</v>
      </c>
      <c r="F11529" s="3">
        <v>38</v>
      </c>
      <c r="G11529" s="1" t="s">
        <v>2969</v>
      </c>
    </row>
    <row r="11530" spans="1:7" x14ac:dyDescent="0.2">
      <c r="A11530" s="2">
        <v>44662</v>
      </c>
      <c r="B11530" s="1" t="s">
        <v>25</v>
      </c>
      <c r="C11530" s="1" t="s">
        <v>4509</v>
      </c>
      <c r="D11530" s="5">
        <v>6685</v>
      </c>
      <c r="E11530" s="3">
        <v>61</v>
      </c>
      <c r="F11530" s="3">
        <v>137</v>
      </c>
      <c r="G11530" s="1" t="s">
        <v>141</v>
      </c>
    </row>
    <row r="11531" spans="1:7" x14ac:dyDescent="0.2">
      <c r="A11531" s="2">
        <v>44662</v>
      </c>
      <c r="B11531" s="1" t="s">
        <v>137</v>
      </c>
      <c r="C11531" s="1" t="s">
        <v>9222</v>
      </c>
      <c r="D11531" s="5">
        <v>19</v>
      </c>
      <c r="E11531" s="3">
        <v>46</v>
      </c>
      <c r="F11531" s="3">
        <v>604</v>
      </c>
      <c r="G11531" s="1" t="s">
        <v>558</v>
      </c>
    </row>
    <row r="11532" spans="1:7" x14ac:dyDescent="0.2">
      <c r="A11532" s="2">
        <v>44662</v>
      </c>
      <c r="B11532" s="1" t="s">
        <v>22</v>
      </c>
      <c r="C11532" s="1" t="s">
        <v>3747</v>
      </c>
      <c r="D11532" s="5">
        <v>990</v>
      </c>
      <c r="E11532" s="3">
        <v>56</v>
      </c>
      <c r="F11532" s="3">
        <v>135</v>
      </c>
      <c r="G11532" s="1" t="s">
        <v>47</v>
      </c>
    </row>
    <row r="11533" spans="1:7" x14ac:dyDescent="0.2">
      <c r="A11533" s="2">
        <v>44662</v>
      </c>
      <c r="B11533" s="1" t="s">
        <v>71</v>
      </c>
      <c r="C11533" s="1" t="s">
        <v>9223</v>
      </c>
      <c r="D11533" s="5">
        <v>399</v>
      </c>
      <c r="E11533" s="3">
        <v>68</v>
      </c>
      <c r="F11533" s="3">
        <v>406</v>
      </c>
      <c r="G11533" s="1" t="s">
        <v>1190</v>
      </c>
    </row>
    <row r="11534" spans="1:7" x14ac:dyDescent="0.2">
      <c r="A11534" s="2">
        <v>44662</v>
      </c>
      <c r="B11534" s="1" t="s">
        <v>28</v>
      </c>
      <c r="C11534" s="1" t="s">
        <v>3931</v>
      </c>
      <c r="D11534" s="5">
        <v>1485</v>
      </c>
      <c r="E11534" s="3">
        <v>23</v>
      </c>
      <c r="F11534" s="3">
        <v>172</v>
      </c>
      <c r="G11534" s="1" t="s">
        <v>634</v>
      </c>
    </row>
    <row r="11535" spans="1:7" x14ac:dyDescent="0.2">
      <c r="A11535" s="2">
        <v>44662</v>
      </c>
      <c r="B11535" s="1" t="s">
        <v>13</v>
      </c>
      <c r="C11535" s="1" t="s">
        <v>994</v>
      </c>
      <c r="D11535" s="5">
        <v>498</v>
      </c>
      <c r="E11535" s="3">
        <v>42</v>
      </c>
      <c r="F11535" s="3">
        <v>3</v>
      </c>
      <c r="G11535" s="1" t="s">
        <v>179</v>
      </c>
    </row>
    <row r="11536" spans="1:7" x14ac:dyDescent="0.2">
      <c r="A11536" s="2">
        <v>44662</v>
      </c>
      <c r="B11536" s="1" t="s">
        <v>105</v>
      </c>
      <c r="C11536" s="1" t="s">
        <v>1969</v>
      </c>
      <c r="D11536" s="5">
        <v>143</v>
      </c>
      <c r="E11536" s="3">
        <v>68</v>
      </c>
      <c r="F11536" s="3" t="s">
        <v>8</v>
      </c>
      <c r="G11536" s="1" t="s">
        <v>107</v>
      </c>
    </row>
    <row r="11537" spans="1:7" x14ac:dyDescent="0.2">
      <c r="A11537" s="2">
        <v>44662</v>
      </c>
      <c r="B11537" s="1" t="s">
        <v>110</v>
      </c>
      <c r="C11537" s="1" t="s">
        <v>1032</v>
      </c>
      <c r="D11537" s="5">
        <v>55</v>
      </c>
      <c r="E11537" s="3">
        <v>15</v>
      </c>
      <c r="F11537" s="3">
        <v>11</v>
      </c>
      <c r="G11537" s="1" t="s">
        <v>151</v>
      </c>
    </row>
    <row r="11538" spans="1:7" x14ac:dyDescent="0.2">
      <c r="A11538" s="2">
        <v>44662</v>
      </c>
      <c r="B11538" s="1" t="s">
        <v>52</v>
      </c>
      <c r="C11538" s="1" t="s">
        <v>4219</v>
      </c>
      <c r="D11538" s="5">
        <v>254</v>
      </c>
      <c r="E11538" s="3">
        <v>14</v>
      </c>
      <c r="F11538" s="3">
        <v>7335</v>
      </c>
      <c r="G11538" s="1" t="s">
        <v>136</v>
      </c>
    </row>
    <row r="11539" spans="1:7" x14ac:dyDescent="0.2">
      <c r="A11539" s="2">
        <v>44662</v>
      </c>
      <c r="B11539" s="1" t="s">
        <v>231</v>
      </c>
      <c r="C11539" s="1" t="s">
        <v>2387</v>
      </c>
      <c r="D11539" s="5">
        <v>962</v>
      </c>
      <c r="E11539" s="3">
        <v>30</v>
      </c>
      <c r="F11539" s="3">
        <v>171</v>
      </c>
      <c r="G11539" s="1" t="s">
        <v>409</v>
      </c>
    </row>
    <row r="11540" spans="1:7" x14ac:dyDescent="0.2">
      <c r="A11540" s="2">
        <v>44662</v>
      </c>
      <c r="B11540" s="1" t="s">
        <v>16</v>
      </c>
      <c r="C11540" s="1" t="s">
        <v>1012</v>
      </c>
      <c r="D11540" s="5">
        <v>1</v>
      </c>
      <c r="E11540" s="3">
        <v>48</v>
      </c>
      <c r="F11540" s="3">
        <v>5383</v>
      </c>
      <c r="G11540" s="1" t="s">
        <v>1013</v>
      </c>
    </row>
    <row r="11541" spans="1:7" x14ac:dyDescent="0.2">
      <c r="A11541" s="2">
        <v>44662</v>
      </c>
      <c r="B11541" s="1" t="s">
        <v>102</v>
      </c>
      <c r="C11541" s="1" t="s">
        <v>3934</v>
      </c>
      <c r="D11541" s="5">
        <v>4356</v>
      </c>
      <c r="E11541" s="3">
        <v>28</v>
      </c>
      <c r="F11541" s="3">
        <v>106</v>
      </c>
      <c r="G11541" s="1" t="s">
        <v>1480</v>
      </c>
    </row>
    <row r="11542" spans="1:7" x14ac:dyDescent="0.2">
      <c r="A11542" s="2">
        <v>44662</v>
      </c>
      <c r="B11542" s="1" t="s">
        <v>166</v>
      </c>
      <c r="C11542" s="1" t="s">
        <v>9224</v>
      </c>
      <c r="D11542" s="5">
        <v>168</v>
      </c>
      <c r="E11542" s="3">
        <v>37</v>
      </c>
      <c r="F11542" s="3">
        <v>11722</v>
      </c>
      <c r="G11542" s="1" t="s">
        <v>9225</v>
      </c>
    </row>
    <row r="11543" spans="1:7" x14ac:dyDescent="0.2">
      <c r="A11543" s="2">
        <v>44667</v>
      </c>
      <c r="B11543" s="1" t="s">
        <v>55</v>
      </c>
      <c r="C11543" s="1" t="s">
        <v>6846</v>
      </c>
      <c r="D11543" s="5">
        <v>4849</v>
      </c>
      <c r="E11543" s="3">
        <v>42</v>
      </c>
      <c r="F11543" s="3">
        <v>78</v>
      </c>
      <c r="G11543" s="1" t="s">
        <v>136</v>
      </c>
    </row>
    <row r="11544" spans="1:7" x14ac:dyDescent="0.2">
      <c r="A11544" s="2">
        <v>44662</v>
      </c>
      <c r="B11544" s="1" t="s">
        <v>61</v>
      </c>
      <c r="C11544" s="1" t="s">
        <v>7681</v>
      </c>
      <c r="D11544" s="5">
        <v>479</v>
      </c>
      <c r="E11544" s="3">
        <v>52</v>
      </c>
      <c r="F11544" s="3">
        <v>13</v>
      </c>
      <c r="G11544" s="1" t="s">
        <v>451</v>
      </c>
    </row>
    <row r="11545" spans="1:7" x14ac:dyDescent="0.2">
      <c r="A11545" s="2">
        <v>44662</v>
      </c>
      <c r="B11545" s="1" t="s">
        <v>32</v>
      </c>
      <c r="C11545" s="1" t="s">
        <v>1806</v>
      </c>
      <c r="D11545" s="5">
        <v>484</v>
      </c>
      <c r="E11545" s="3">
        <v>72</v>
      </c>
      <c r="F11545" s="3">
        <v>1636</v>
      </c>
      <c r="G11545" s="1" t="s">
        <v>1807</v>
      </c>
    </row>
    <row r="11546" spans="1:7" x14ac:dyDescent="0.2">
      <c r="A11546" s="2">
        <v>44662</v>
      </c>
      <c r="B11546" s="1" t="s">
        <v>83</v>
      </c>
      <c r="C11546" s="1" t="s">
        <v>7783</v>
      </c>
      <c r="D11546" s="5">
        <v>924</v>
      </c>
      <c r="E11546" s="3">
        <v>77</v>
      </c>
      <c r="F11546" s="3">
        <v>13</v>
      </c>
      <c r="G11546" s="1" t="s">
        <v>442</v>
      </c>
    </row>
    <row r="11547" spans="1:7" x14ac:dyDescent="0.2">
      <c r="A11547" s="2">
        <v>44662</v>
      </c>
      <c r="B11547" s="1" t="s">
        <v>52</v>
      </c>
      <c r="C11547" s="1" t="s">
        <v>948</v>
      </c>
      <c r="D11547" s="5">
        <v>238</v>
      </c>
      <c r="E11547" s="4">
        <v>10</v>
      </c>
      <c r="F11547" s="3">
        <v>632</v>
      </c>
      <c r="G11547" s="1" t="s">
        <v>949</v>
      </c>
    </row>
    <row r="11548" spans="1:7" x14ac:dyDescent="0.2">
      <c r="A11548" s="2">
        <v>44662</v>
      </c>
      <c r="B11548" s="1" t="s">
        <v>22</v>
      </c>
      <c r="C11548" s="1" t="s">
        <v>9227</v>
      </c>
      <c r="D11548" s="5">
        <v>28</v>
      </c>
      <c r="E11548" s="3">
        <v>66</v>
      </c>
      <c r="F11548" s="3">
        <v>43</v>
      </c>
      <c r="G11548" s="1" t="s">
        <v>1237</v>
      </c>
    </row>
    <row r="11549" spans="1:7" x14ac:dyDescent="0.2">
      <c r="A11549" s="2">
        <v>44662</v>
      </c>
      <c r="B11549" s="1" t="s">
        <v>166</v>
      </c>
      <c r="C11549" s="1" t="s">
        <v>9228</v>
      </c>
      <c r="D11549" s="5">
        <v>55913</v>
      </c>
      <c r="E11549" s="3">
        <v>9</v>
      </c>
      <c r="F11549" s="3">
        <v>13</v>
      </c>
      <c r="G11549" s="1" t="s">
        <v>940</v>
      </c>
    </row>
    <row r="11550" spans="1:7" x14ac:dyDescent="0.2">
      <c r="A11550" s="2">
        <v>44662</v>
      </c>
      <c r="B11550" s="1" t="s">
        <v>10</v>
      </c>
      <c r="C11550" s="1" t="s">
        <v>9229</v>
      </c>
      <c r="D11550" s="5">
        <v>187</v>
      </c>
      <c r="E11550" s="3">
        <v>41</v>
      </c>
      <c r="F11550" s="3">
        <v>712</v>
      </c>
      <c r="G11550" s="1" t="s">
        <v>245</v>
      </c>
    </row>
    <row r="11551" spans="1:7" x14ac:dyDescent="0.2">
      <c r="A11551" s="2">
        <v>44662</v>
      </c>
      <c r="B11551" s="1" t="s">
        <v>61</v>
      </c>
      <c r="C11551" s="1" t="s">
        <v>5616</v>
      </c>
      <c r="D11551" s="5">
        <v>189</v>
      </c>
      <c r="E11551" s="3">
        <v>56</v>
      </c>
      <c r="F11551" s="3">
        <v>339</v>
      </c>
      <c r="G11551" s="1" t="s">
        <v>2180</v>
      </c>
    </row>
    <row r="11552" spans="1:7" x14ac:dyDescent="0.2">
      <c r="A11552" s="2">
        <v>44662</v>
      </c>
      <c r="B11552" s="1" t="s">
        <v>113</v>
      </c>
      <c r="C11552" s="1" t="s">
        <v>9230</v>
      </c>
      <c r="D11552" s="5">
        <v>5236</v>
      </c>
      <c r="E11552" s="3">
        <v>59</v>
      </c>
      <c r="F11552" s="3">
        <v>4</v>
      </c>
      <c r="G11552" s="1" t="s">
        <v>1482</v>
      </c>
    </row>
    <row r="11553" spans="1:7" x14ac:dyDescent="0.2">
      <c r="A11553" s="2">
        <v>44662</v>
      </c>
      <c r="B11553" s="1" t="s">
        <v>28</v>
      </c>
      <c r="C11553" s="1" t="s">
        <v>9232</v>
      </c>
      <c r="D11553" s="5">
        <v>3469</v>
      </c>
      <c r="E11553" s="3">
        <v>55</v>
      </c>
      <c r="F11553" s="3" t="s">
        <v>8</v>
      </c>
      <c r="G11553" s="1" t="s">
        <v>695</v>
      </c>
    </row>
    <row r="11554" spans="1:7" x14ac:dyDescent="0.2">
      <c r="A11554" s="2">
        <v>44659</v>
      </c>
      <c r="B11554" s="1" t="s">
        <v>55</v>
      </c>
      <c r="C11554" s="1" t="s">
        <v>3183</v>
      </c>
      <c r="D11554" s="5">
        <v>898</v>
      </c>
      <c r="E11554" s="3">
        <v>43</v>
      </c>
      <c r="F11554" s="3">
        <v>5</v>
      </c>
      <c r="G11554" s="1" t="s">
        <v>57</v>
      </c>
    </row>
    <row r="11555" spans="1:7" x14ac:dyDescent="0.2">
      <c r="A11555" s="2">
        <v>44662</v>
      </c>
      <c r="B11555" s="1" t="s">
        <v>80</v>
      </c>
      <c r="C11555" s="1" t="s">
        <v>2480</v>
      </c>
      <c r="D11555" s="5">
        <v>22</v>
      </c>
      <c r="E11555" s="3">
        <v>6</v>
      </c>
      <c r="F11555" s="3">
        <v>3753</v>
      </c>
      <c r="G11555" s="1" t="s">
        <v>920</v>
      </c>
    </row>
    <row r="11556" spans="1:7" x14ac:dyDescent="0.2">
      <c r="A11556" s="2">
        <v>44662</v>
      </c>
      <c r="B11556" s="1" t="s">
        <v>41</v>
      </c>
      <c r="C11556" s="1" t="s">
        <v>9233</v>
      </c>
      <c r="D11556" s="5">
        <v>9999</v>
      </c>
      <c r="E11556" s="3">
        <v>52</v>
      </c>
      <c r="F11556" s="3">
        <v>251</v>
      </c>
      <c r="G11556" s="1" t="s">
        <v>9234</v>
      </c>
    </row>
    <row r="11557" spans="1:7" x14ac:dyDescent="0.2">
      <c r="A11557" s="2">
        <v>44662</v>
      </c>
      <c r="B11557" s="1" t="s">
        <v>52</v>
      </c>
      <c r="C11557" s="1" t="s">
        <v>3474</v>
      </c>
      <c r="D11557" s="5">
        <v>1298</v>
      </c>
      <c r="E11557" s="3">
        <v>68</v>
      </c>
      <c r="F11557" s="3">
        <v>2613</v>
      </c>
      <c r="G11557" s="1" t="s">
        <v>3055</v>
      </c>
    </row>
    <row r="11558" spans="1:7" x14ac:dyDescent="0.2">
      <c r="A11558" s="2">
        <v>44662</v>
      </c>
      <c r="B11558" s="1" t="s">
        <v>66</v>
      </c>
      <c r="C11558" s="1" t="s">
        <v>3391</v>
      </c>
      <c r="D11558" s="5">
        <v>208</v>
      </c>
      <c r="E11558" s="3">
        <v>42</v>
      </c>
      <c r="F11558" s="3">
        <v>834</v>
      </c>
      <c r="G11558" s="1" t="s">
        <v>3392</v>
      </c>
    </row>
    <row r="11559" spans="1:7" x14ac:dyDescent="0.2">
      <c r="A11559" s="2">
        <v>44662</v>
      </c>
      <c r="B11559" s="1" t="s">
        <v>105</v>
      </c>
      <c r="C11559" s="1" t="s">
        <v>9235</v>
      </c>
      <c r="D11559" s="5">
        <v>3652</v>
      </c>
      <c r="E11559" s="3">
        <v>57</v>
      </c>
      <c r="F11559" s="3" t="s">
        <v>8</v>
      </c>
      <c r="G11559" s="1" t="s">
        <v>107</v>
      </c>
    </row>
    <row r="11560" spans="1:7" x14ac:dyDescent="0.2">
      <c r="A11560" s="2">
        <v>44662</v>
      </c>
      <c r="B11560" s="1" t="s">
        <v>32</v>
      </c>
      <c r="C11560" s="1" t="s">
        <v>9236</v>
      </c>
      <c r="D11560" s="5">
        <v>248</v>
      </c>
      <c r="E11560" s="3">
        <v>65</v>
      </c>
      <c r="F11560" s="3">
        <v>22</v>
      </c>
      <c r="G11560" s="1" t="s">
        <v>1494</v>
      </c>
    </row>
    <row r="11561" spans="1:7" x14ac:dyDescent="0.2">
      <c r="A11561" s="2">
        <v>44662</v>
      </c>
      <c r="B11561" s="1" t="s">
        <v>28</v>
      </c>
      <c r="C11561" s="1" t="s">
        <v>9237</v>
      </c>
      <c r="D11561" s="5">
        <v>482</v>
      </c>
      <c r="E11561" s="3">
        <v>45</v>
      </c>
      <c r="F11561" s="3" t="s">
        <v>8</v>
      </c>
      <c r="G11561" s="1" t="s">
        <v>107</v>
      </c>
    </row>
    <row r="11562" spans="1:7" x14ac:dyDescent="0.2">
      <c r="A11562" s="2">
        <v>44662</v>
      </c>
      <c r="B11562" s="1" t="s">
        <v>83</v>
      </c>
      <c r="C11562" s="1" t="s">
        <v>4857</v>
      </c>
      <c r="D11562" s="5">
        <v>1118</v>
      </c>
      <c r="E11562" s="3">
        <v>63</v>
      </c>
      <c r="F11562" s="3">
        <v>111</v>
      </c>
      <c r="G11562" s="1" t="s">
        <v>4858</v>
      </c>
    </row>
    <row r="11563" spans="1:7" x14ac:dyDescent="0.2">
      <c r="A11563" s="2">
        <v>44662</v>
      </c>
      <c r="B11563" s="1" t="s">
        <v>41</v>
      </c>
      <c r="C11563" s="1" t="s">
        <v>4235</v>
      </c>
      <c r="D11563" s="5">
        <v>1688</v>
      </c>
      <c r="E11563" s="4">
        <v>4</v>
      </c>
      <c r="F11563" s="3">
        <v>2367</v>
      </c>
      <c r="G11563" s="1" t="s">
        <v>1944</v>
      </c>
    </row>
    <row r="11564" spans="1:7" x14ac:dyDescent="0.2">
      <c r="A11564" s="2">
        <v>44662</v>
      </c>
      <c r="B11564" s="1" t="s">
        <v>113</v>
      </c>
      <c r="C11564" s="1" t="s">
        <v>9238</v>
      </c>
      <c r="D11564" s="5">
        <v>198</v>
      </c>
      <c r="E11564" s="3">
        <v>68</v>
      </c>
      <c r="F11564" s="3">
        <v>165</v>
      </c>
      <c r="G11564" s="1" t="s">
        <v>9239</v>
      </c>
    </row>
    <row r="11565" spans="1:7" x14ac:dyDescent="0.2">
      <c r="A11565" s="2">
        <v>44662</v>
      </c>
      <c r="B11565" s="1" t="s">
        <v>41</v>
      </c>
      <c r="C11565" s="1" t="s">
        <v>4789</v>
      </c>
      <c r="D11565" s="5">
        <v>2788</v>
      </c>
      <c r="E11565" s="3">
        <v>8</v>
      </c>
      <c r="F11565" s="3">
        <v>10</v>
      </c>
      <c r="G11565" s="1" t="s">
        <v>2052</v>
      </c>
    </row>
    <row r="11566" spans="1:7" x14ac:dyDescent="0.2">
      <c r="A11566" s="2">
        <v>44662</v>
      </c>
      <c r="B11566" s="1" t="s">
        <v>99</v>
      </c>
      <c r="C11566" s="1" t="s">
        <v>5662</v>
      </c>
      <c r="D11566" s="5">
        <v>66</v>
      </c>
      <c r="E11566" s="3">
        <v>68</v>
      </c>
      <c r="F11566" s="3">
        <v>630</v>
      </c>
      <c r="G11566" s="1" t="s">
        <v>4362</v>
      </c>
    </row>
    <row r="11567" spans="1:7" x14ac:dyDescent="0.2">
      <c r="A11567" s="2">
        <v>44662</v>
      </c>
      <c r="B11567" s="1" t="s">
        <v>240</v>
      </c>
      <c r="C11567" s="1" t="s">
        <v>9240</v>
      </c>
      <c r="D11567" s="5">
        <v>275</v>
      </c>
      <c r="E11567" s="3">
        <v>41</v>
      </c>
      <c r="F11567" s="3">
        <v>32</v>
      </c>
      <c r="G11567" s="1" t="s">
        <v>1435</v>
      </c>
    </row>
    <row r="11568" spans="1:7" x14ac:dyDescent="0.2">
      <c r="A11568" s="2">
        <v>44662</v>
      </c>
      <c r="B11568" s="1" t="s">
        <v>10</v>
      </c>
      <c r="C11568" s="1" t="s">
        <v>7034</v>
      </c>
      <c r="D11568" s="5">
        <v>154</v>
      </c>
      <c r="E11568" s="3">
        <v>17</v>
      </c>
      <c r="F11568" s="3">
        <v>38493</v>
      </c>
      <c r="G11568" s="1" t="s">
        <v>120</v>
      </c>
    </row>
    <row r="11569" spans="1:7" x14ac:dyDescent="0.2">
      <c r="A11569" s="2">
        <v>44662</v>
      </c>
      <c r="B11569" s="1" t="s">
        <v>28</v>
      </c>
      <c r="C11569" s="1" t="s">
        <v>1553</v>
      </c>
      <c r="D11569" s="5">
        <v>428</v>
      </c>
      <c r="E11569" s="3">
        <v>9</v>
      </c>
      <c r="F11569" s="3">
        <v>698</v>
      </c>
      <c r="G11569" s="1" t="s">
        <v>1554</v>
      </c>
    </row>
    <row r="11570" spans="1:7" x14ac:dyDescent="0.2">
      <c r="A11570" s="2">
        <v>44660</v>
      </c>
      <c r="B11570" s="1" t="s">
        <v>55</v>
      </c>
      <c r="C11570" s="1" t="s">
        <v>5347</v>
      </c>
      <c r="D11570" s="5">
        <v>6578</v>
      </c>
      <c r="E11570" s="3">
        <v>43</v>
      </c>
      <c r="F11570" s="3">
        <v>710</v>
      </c>
      <c r="G11570" s="1" t="s">
        <v>1129</v>
      </c>
    </row>
    <row r="11571" spans="1:7" x14ac:dyDescent="0.2">
      <c r="A11571" s="2">
        <v>44662</v>
      </c>
      <c r="B11571" s="1" t="s">
        <v>41</v>
      </c>
      <c r="C11571" s="1" t="s">
        <v>9241</v>
      </c>
      <c r="D11571" s="5">
        <v>287</v>
      </c>
      <c r="E11571" s="3">
        <v>34</v>
      </c>
      <c r="F11571" s="3">
        <v>412</v>
      </c>
      <c r="G11571" s="1" t="s">
        <v>2805</v>
      </c>
    </row>
    <row r="11572" spans="1:7" x14ac:dyDescent="0.2">
      <c r="A11572" s="2">
        <v>44662</v>
      </c>
      <c r="B11572" s="1" t="s">
        <v>13</v>
      </c>
      <c r="C11572" s="1" t="s">
        <v>604</v>
      </c>
      <c r="D11572" s="5">
        <v>4224</v>
      </c>
      <c r="E11572" s="3">
        <v>3</v>
      </c>
      <c r="F11572" s="3">
        <v>10</v>
      </c>
      <c r="G11572" s="1" t="s">
        <v>605</v>
      </c>
    </row>
    <row r="11573" spans="1:7" x14ac:dyDescent="0.2">
      <c r="A11573" s="2">
        <v>44662</v>
      </c>
      <c r="B11573" s="1" t="s">
        <v>10</v>
      </c>
      <c r="C11573" s="1" t="s">
        <v>7819</v>
      </c>
      <c r="D11573" s="5">
        <v>387</v>
      </c>
      <c r="E11573" s="3">
        <v>77</v>
      </c>
      <c r="F11573" s="3">
        <v>6124</v>
      </c>
      <c r="G11573" s="1" t="s">
        <v>6412</v>
      </c>
    </row>
    <row r="11574" spans="1:7" x14ac:dyDescent="0.2">
      <c r="A11574" s="2">
        <v>44662</v>
      </c>
      <c r="B11574" s="1" t="s">
        <v>32</v>
      </c>
      <c r="C11574" s="1" t="s">
        <v>9242</v>
      </c>
      <c r="D11574" s="5">
        <v>598</v>
      </c>
      <c r="E11574" s="3">
        <v>77</v>
      </c>
      <c r="F11574" s="3">
        <v>1643</v>
      </c>
      <c r="G11574" s="1" t="s">
        <v>4246</v>
      </c>
    </row>
    <row r="11575" spans="1:7" x14ac:dyDescent="0.2">
      <c r="A11575" s="2">
        <v>44662</v>
      </c>
      <c r="B11575" s="1" t="s">
        <v>58</v>
      </c>
      <c r="C11575" s="1" t="s">
        <v>4352</v>
      </c>
      <c r="D11575" s="5">
        <v>495</v>
      </c>
      <c r="E11575" s="3">
        <v>13</v>
      </c>
      <c r="F11575" s="3">
        <v>9</v>
      </c>
      <c r="G11575" s="1" t="s">
        <v>4353</v>
      </c>
    </row>
    <row r="11576" spans="1:7" x14ac:dyDescent="0.2">
      <c r="A11576" s="2">
        <v>44662</v>
      </c>
      <c r="B11576" s="1" t="s">
        <v>10</v>
      </c>
      <c r="C11576" s="1" t="s">
        <v>4814</v>
      </c>
      <c r="D11576" s="5">
        <v>121</v>
      </c>
      <c r="E11576" s="3">
        <v>26</v>
      </c>
      <c r="F11576" s="3">
        <v>108</v>
      </c>
      <c r="G11576" s="1" t="s">
        <v>120</v>
      </c>
    </row>
    <row r="11577" spans="1:7" x14ac:dyDescent="0.2">
      <c r="A11577" s="2">
        <v>44662</v>
      </c>
      <c r="B11577" s="1" t="s">
        <v>19</v>
      </c>
      <c r="C11577" s="1" t="s">
        <v>7252</v>
      </c>
      <c r="D11577" s="5">
        <v>443</v>
      </c>
      <c r="E11577" s="3">
        <v>54</v>
      </c>
      <c r="F11577" s="3">
        <v>172</v>
      </c>
      <c r="G11577" s="1" t="s">
        <v>143</v>
      </c>
    </row>
    <row r="11578" spans="1:7" x14ac:dyDescent="0.2">
      <c r="A11578" s="2">
        <v>44662</v>
      </c>
      <c r="B11578" s="1" t="s">
        <v>113</v>
      </c>
      <c r="C11578" s="1" t="s">
        <v>114</v>
      </c>
      <c r="D11578" s="5">
        <v>268</v>
      </c>
      <c r="E11578" s="3">
        <v>38</v>
      </c>
      <c r="F11578" s="3">
        <v>1628</v>
      </c>
      <c r="G11578" s="1" t="s">
        <v>115</v>
      </c>
    </row>
    <row r="11579" spans="1:7" x14ac:dyDescent="0.2">
      <c r="A11579" s="2">
        <v>44662</v>
      </c>
      <c r="B11579" s="1" t="s">
        <v>38</v>
      </c>
      <c r="C11579" s="1" t="s">
        <v>6262</v>
      </c>
      <c r="D11579" s="5">
        <v>4169</v>
      </c>
      <c r="E11579" s="3">
        <v>11</v>
      </c>
      <c r="F11579" s="3">
        <v>330</v>
      </c>
      <c r="G11579" s="1" t="s">
        <v>1418</v>
      </c>
    </row>
    <row r="11580" spans="1:7" x14ac:dyDescent="0.2">
      <c r="A11580" s="2">
        <v>44662</v>
      </c>
      <c r="B11580" s="1" t="s">
        <v>240</v>
      </c>
      <c r="C11580" s="1" t="s">
        <v>9243</v>
      </c>
      <c r="D11580" s="5">
        <v>341</v>
      </c>
      <c r="E11580" s="3">
        <v>19</v>
      </c>
      <c r="F11580" s="3">
        <v>23</v>
      </c>
      <c r="G11580" s="1" t="s">
        <v>212</v>
      </c>
    </row>
    <row r="11581" spans="1:7" x14ac:dyDescent="0.2">
      <c r="A11581" s="2">
        <v>44662</v>
      </c>
      <c r="B11581" s="1" t="s">
        <v>105</v>
      </c>
      <c r="C11581" s="1" t="s">
        <v>547</v>
      </c>
      <c r="D11581" s="5">
        <v>638</v>
      </c>
      <c r="E11581" s="3">
        <v>43</v>
      </c>
      <c r="F11581" s="3" t="s">
        <v>8</v>
      </c>
      <c r="G11581" s="1" t="s">
        <v>107</v>
      </c>
    </row>
    <row r="11582" spans="1:7" x14ac:dyDescent="0.2">
      <c r="A11582" s="2">
        <v>44663</v>
      </c>
      <c r="B11582" s="1" t="s">
        <v>28</v>
      </c>
      <c r="C11582" s="1" t="s">
        <v>9244</v>
      </c>
      <c r="D11582" s="5">
        <v>938</v>
      </c>
      <c r="E11582" s="3">
        <v>64</v>
      </c>
      <c r="F11582" s="3">
        <v>36</v>
      </c>
      <c r="G11582" s="1" t="s">
        <v>9245</v>
      </c>
    </row>
    <row r="11583" spans="1:7" x14ac:dyDescent="0.2">
      <c r="A11583" s="2">
        <v>44663</v>
      </c>
      <c r="B11583" s="1" t="s">
        <v>28</v>
      </c>
      <c r="C11583" s="1" t="s">
        <v>7616</v>
      </c>
      <c r="D11583" s="5">
        <v>328</v>
      </c>
      <c r="E11583" s="3">
        <v>31</v>
      </c>
      <c r="F11583" s="3">
        <v>291</v>
      </c>
      <c r="G11583" s="1" t="s">
        <v>2825</v>
      </c>
    </row>
    <row r="11584" spans="1:7" x14ac:dyDescent="0.2">
      <c r="A11584" s="2">
        <v>44663</v>
      </c>
      <c r="B11584" s="1" t="s">
        <v>58</v>
      </c>
      <c r="C11584" s="1" t="s">
        <v>9246</v>
      </c>
      <c r="D11584" s="5">
        <v>44</v>
      </c>
      <c r="E11584" s="4">
        <v>10</v>
      </c>
      <c r="F11584" s="3">
        <v>1428</v>
      </c>
      <c r="G11584" s="1" t="s">
        <v>2721</v>
      </c>
    </row>
    <row r="11585" spans="1:7" x14ac:dyDescent="0.2">
      <c r="A11585" s="2">
        <v>44663</v>
      </c>
      <c r="B11585" s="1" t="s">
        <v>113</v>
      </c>
      <c r="C11585" s="1" t="s">
        <v>9247</v>
      </c>
      <c r="D11585" s="5">
        <v>880</v>
      </c>
      <c r="E11585" s="3">
        <v>53</v>
      </c>
      <c r="F11585" s="3">
        <v>1377</v>
      </c>
      <c r="G11585" s="1" t="s">
        <v>9248</v>
      </c>
    </row>
    <row r="11586" spans="1:7" x14ac:dyDescent="0.2">
      <c r="A11586" s="2">
        <v>44663</v>
      </c>
      <c r="B11586" s="1" t="s">
        <v>156</v>
      </c>
      <c r="C11586" s="1" t="s">
        <v>9249</v>
      </c>
      <c r="D11586" s="5">
        <v>184</v>
      </c>
      <c r="E11586" s="3">
        <v>26</v>
      </c>
      <c r="F11586" s="3">
        <v>5</v>
      </c>
      <c r="G11586" s="1" t="s">
        <v>9250</v>
      </c>
    </row>
    <row r="11587" spans="1:7" x14ac:dyDescent="0.2">
      <c r="A11587" s="2">
        <v>44663</v>
      </c>
      <c r="B11587" s="1" t="s">
        <v>58</v>
      </c>
      <c r="C11587" s="1" t="s">
        <v>9251</v>
      </c>
      <c r="D11587" s="5">
        <v>1</v>
      </c>
      <c r="E11587" s="3">
        <v>57</v>
      </c>
      <c r="F11587" s="3">
        <v>53</v>
      </c>
      <c r="G11587" s="1" t="s">
        <v>9252</v>
      </c>
    </row>
    <row r="11588" spans="1:7" x14ac:dyDescent="0.2">
      <c r="A11588" s="2">
        <v>44663</v>
      </c>
      <c r="B11588" s="1" t="s">
        <v>61</v>
      </c>
      <c r="C11588" s="1" t="s">
        <v>9253</v>
      </c>
      <c r="D11588" s="5">
        <v>3647</v>
      </c>
      <c r="E11588" s="3">
        <v>48</v>
      </c>
      <c r="F11588" s="3">
        <v>96</v>
      </c>
      <c r="G11588" s="1" t="s">
        <v>9254</v>
      </c>
    </row>
    <row r="11589" spans="1:7" x14ac:dyDescent="0.2">
      <c r="A11589" s="2">
        <v>44663</v>
      </c>
      <c r="B11589" s="1" t="s">
        <v>240</v>
      </c>
      <c r="C11589" s="1" t="s">
        <v>9255</v>
      </c>
      <c r="D11589" s="5">
        <v>548</v>
      </c>
      <c r="E11589" s="3">
        <v>49</v>
      </c>
      <c r="F11589" s="3">
        <v>33</v>
      </c>
      <c r="G11589" s="1" t="s">
        <v>9256</v>
      </c>
    </row>
    <row r="11590" spans="1:7" x14ac:dyDescent="0.2">
      <c r="A11590" s="2">
        <v>44663</v>
      </c>
      <c r="B11590" s="1" t="s">
        <v>80</v>
      </c>
      <c r="C11590" s="1" t="s">
        <v>9257</v>
      </c>
      <c r="D11590" s="5">
        <v>1036</v>
      </c>
      <c r="E11590" s="3">
        <v>53</v>
      </c>
      <c r="F11590" s="3">
        <v>47</v>
      </c>
      <c r="G11590" s="1" t="s">
        <v>442</v>
      </c>
    </row>
    <row r="11591" spans="1:7" x14ac:dyDescent="0.2">
      <c r="A11591" s="2">
        <v>44663</v>
      </c>
      <c r="B11591" s="1" t="s">
        <v>10</v>
      </c>
      <c r="C11591" s="1" t="s">
        <v>9258</v>
      </c>
      <c r="D11591" s="5">
        <v>242</v>
      </c>
      <c r="E11591" s="3">
        <v>54</v>
      </c>
      <c r="F11591" s="3">
        <v>1781</v>
      </c>
      <c r="G11591" s="1" t="s">
        <v>7125</v>
      </c>
    </row>
    <row r="11592" spans="1:7" x14ac:dyDescent="0.2">
      <c r="A11592" s="2">
        <v>44663</v>
      </c>
      <c r="B11592" s="1" t="s">
        <v>35</v>
      </c>
      <c r="C11592" s="1" t="s">
        <v>9259</v>
      </c>
      <c r="D11592" s="5">
        <v>85964</v>
      </c>
      <c r="E11592" s="3">
        <v>79</v>
      </c>
      <c r="F11592" s="3">
        <v>65</v>
      </c>
      <c r="G11592" s="1" t="s">
        <v>1673</v>
      </c>
    </row>
    <row r="11593" spans="1:7" x14ac:dyDescent="0.2">
      <c r="A11593" s="2">
        <v>44663</v>
      </c>
      <c r="B11593" s="1" t="s">
        <v>22</v>
      </c>
      <c r="C11593" s="1" t="s">
        <v>2334</v>
      </c>
      <c r="D11593" s="5">
        <v>498</v>
      </c>
      <c r="E11593" s="3">
        <v>33</v>
      </c>
      <c r="F11593" s="3">
        <v>2633</v>
      </c>
      <c r="G11593" s="1" t="s">
        <v>2335</v>
      </c>
    </row>
    <row r="11594" spans="1:7" x14ac:dyDescent="0.2">
      <c r="A11594" s="2">
        <v>44663</v>
      </c>
      <c r="B11594" s="1" t="s">
        <v>208</v>
      </c>
      <c r="C11594" s="1" t="s">
        <v>6991</v>
      </c>
      <c r="D11594" s="5">
        <v>256</v>
      </c>
      <c r="E11594" s="3">
        <v>24</v>
      </c>
      <c r="F11594" s="3">
        <v>97</v>
      </c>
      <c r="G11594" s="1" t="s">
        <v>4133</v>
      </c>
    </row>
    <row r="11595" spans="1:7" x14ac:dyDescent="0.2">
      <c r="A11595" s="2">
        <v>44663</v>
      </c>
      <c r="B11595" s="1" t="s">
        <v>66</v>
      </c>
      <c r="C11595" s="1" t="s">
        <v>9260</v>
      </c>
      <c r="D11595" s="5">
        <v>297</v>
      </c>
      <c r="E11595" s="3">
        <v>42</v>
      </c>
      <c r="F11595" s="3">
        <v>181</v>
      </c>
      <c r="G11595" s="1" t="s">
        <v>271</v>
      </c>
    </row>
    <row r="11596" spans="1:7" x14ac:dyDescent="0.2">
      <c r="A11596" s="2">
        <v>44663</v>
      </c>
      <c r="B11596" s="1" t="s">
        <v>163</v>
      </c>
      <c r="C11596" s="1" t="s">
        <v>9261</v>
      </c>
      <c r="D11596" s="5">
        <v>398</v>
      </c>
      <c r="E11596" s="3">
        <v>76</v>
      </c>
      <c r="F11596" s="3">
        <v>59</v>
      </c>
      <c r="G11596" s="1" t="s">
        <v>451</v>
      </c>
    </row>
    <row r="11597" spans="1:7" x14ac:dyDescent="0.2">
      <c r="A11597" s="2">
        <v>44661</v>
      </c>
      <c r="B11597" s="1" t="s">
        <v>55</v>
      </c>
      <c r="C11597" s="1" t="s">
        <v>6631</v>
      </c>
      <c r="D11597" s="5">
        <v>693</v>
      </c>
      <c r="E11597" s="3">
        <v>43</v>
      </c>
      <c r="F11597" s="3">
        <v>7</v>
      </c>
      <c r="G11597" s="1" t="s">
        <v>6264</v>
      </c>
    </row>
    <row r="11598" spans="1:7" x14ac:dyDescent="0.2">
      <c r="A11598" s="2">
        <v>44663</v>
      </c>
      <c r="B11598" s="1" t="s">
        <v>110</v>
      </c>
      <c r="C11598" s="1" t="s">
        <v>4201</v>
      </c>
      <c r="D11598" s="5">
        <v>175</v>
      </c>
      <c r="E11598" s="3">
        <v>11</v>
      </c>
      <c r="F11598" s="3">
        <v>755</v>
      </c>
      <c r="G11598" s="1" t="s">
        <v>1431</v>
      </c>
    </row>
    <row r="11599" spans="1:7" x14ac:dyDescent="0.2">
      <c r="A11599" s="2">
        <v>44663</v>
      </c>
      <c r="B11599" s="1" t="s">
        <v>71</v>
      </c>
      <c r="C11599" s="1" t="s">
        <v>9262</v>
      </c>
      <c r="D11599" s="5">
        <v>488</v>
      </c>
      <c r="E11599" s="3">
        <v>58</v>
      </c>
      <c r="F11599" s="3">
        <v>4</v>
      </c>
      <c r="G11599" s="1" t="s">
        <v>9263</v>
      </c>
    </row>
    <row r="11600" spans="1:7" x14ac:dyDescent="0.2">
      <c r="A11600" s="2">
        <v>44663</v>
      </c>
      <c r="B11600" s="1" t="s">
        <v>38</v>
      </c>
      <c r="C11600" s="1" t="s">
        <v>8603</v>
      </c>
      <c r="D11600" s="5">
        <v>398</v>
      </c>
      <c r="E11600" s="3">
        <v>31</v>
      </c>
      <c r="F11600" s="3">
        <v>588</v>
      </c>
      <c r="G11600" s="1" t="s">
        <v>504</v>
      </c>
    </row>
    <row r="11601" spans="1:7" x14ac:dyDescent="0.2">
      <c r="A11601" s="2">
        <v>44663</v>
      </c>
      <c r="B11601" s="1" t="s">
        <v>13</v>
      </c>
      <c r="C11601" s="1" t="s">
        <v>3136</v>
      </c>
      <c r="D11601" s="5">
        <v>485</v>
      </c>
      <c r="E11601" s="3">
        <v>40</v>
      </c>
      <c r="F11601" s="3">
        <v>26</v>
      </c>
      <c r="G11601" s="1" t="s">
        <v>538</v>
      </c>
    </row>
    <row r="11602" spans="1:7" x14ac:dyDescent="0.2">
      <c r="A11602" s="2">
        <v>44663</v>
      </c>
      <c r="B11602" s="1" t="s">
        <v>38</v>
      </c>
      <c r="C11602" s="1" t="s">
        <v>4331</v>
      </c>
      <c r="D11602" s="5">
        <v>1</v>
      </c>
      <c r="E11602" s="3">
        <v>56</v>
      </c>
      <c r="F11602" s="3">
        <v>135</v>
      </c>
      <c r="G11602" s="1" t="s">
        <v>1927</v>
      </c>
    </row>
    <row r="11603" spans="1:7" x14ac:dyDescent="0.2">
      <c r="A11603" s="2">
        <v>44663</v>
      </c>
      <c r="B11603" s="1" t="s">
        <v>58</v>
      </c>
      <c r="C11603" s="1" t="s">
        <v>9264</v>
      </c>
      <c r="D11603" s="5">
        <v>1299</v>
      </c>
      <c r="E11603" s="3">
        <v>6</v>
      </c>
      <c r="F11603" s="3">
        <v>7184</v>
      </c>
      <c r="G11603" s="1" t="s">
        <v>345</v>
      </c>
    </row>
    <row r="11604" spans="1:7" x14ac:dyDescent="0.2">
      <c r="A11604" s="2">
        <v>44663</v>
      </c>
      <c r="B11604" s="1" t="s">
        <v>118</v>
      </c>
      <c r="C11604" s="1" t="s">
        <v>9265</v>
      </c>
      <c r="D11604" s="5">
        <v>198</v>
      </c>
      <c r="E11604" s="3">
        <v>47</v>
      </c>
      <c r="F11604" s="3">
        <v>1244</v>
      </c>
      <c r="G11604" s="1" t="s">
        <v>391</v>
      </c>
    </row>
    <row r="11605" spans="1:7" x14ac:dyDescent="0.2">
      <c r="A11605" s="2">
        <v>44663</v>
      </c>
      <c r="B11605" s="1" t="s">
        <v>61</v>
      </c>
      <c r="C11605" s="1" t="s">
        <v>4181</v>
      </c>
      <c r="D11605" s="5">
        <v>798</v>
      </c>
      <c r="E11605" s="3">
        <v>24</v>
      </c>
      <c r="F11605" s="3">
        <v>271</v>
      </c>
      <c r="G11605" s="1" t="s">
        <v>4182</v>
      </c>
    </row>
    <row r="11606" spans="1:7" x14ac:dyDescent="0.2">
      <c r="A11606" s="2">
        <v>44663</v>
      </c>
      <c r="B11606" s="1" t="s">
        <v>6</v>
      </c>
      <c r="C11606" s="1" t="s">
        <v>3483</v>
      </c>
      <c r="D11606" s="5">
        <v>4499</v>
      </c>
      <c r="E11606" s="3">
        <v>54</v>
      </c>
      <c r="F11606" s="3">
        <v>34</v>
      </c>
      <c r="G11606" s="1" t="s">
        <v>1357</v>
      </c>
    </row>
    <row r="11607" spans="1:7" x14ac:dyDescent="0.2">
      <c r="A11607" s="2">
        <v>44663</v>
      </c>
      <c r="B11607" s="1" t="s">
        <v>118</v>
      </c>
      <c r="C11607" s="1" t="s">
        <v>9266</v>
      </c>
      <c r="D11607" s="5">
        <v>3278</v>
      </c>
      <c r="E11607" s="3">
        <v>38</v>
      </c>
      <c r="F11607" s="3">
        <v>30003</v>
      </c>
      <c r="G11607" s="1" t="s">
        <v>120</v>
      </c>
    </row>
    <row r="11608" spans="1:7" x14ac:dyDescent="0.2">
      <c r="A11608" s="2">
        <v>44663</v>
      </c>
      <c r="B11608" s="1" t="s">
        <v>80</v>
      </c>
      <c r="C11608" s="1" t="s">
        <v>6623</v>
      </c>
      <c r="D11608" s="5">
        <v>614</v>
      </c>
      <c r="E11608" s="3">
        <v>27</v>
      </c>
      <c r="F11608" s="3">
        <v>30</v>
      </c>
      <c r="G11608" s="1" t="s">
        <v>183</v>
      </c>
    </row>
    <row r="11609" spans="1:7" x14ac:dyDescent="0.2">
      <c r="A11609" s="2">
        <v>44663</v>
      </c>
      <c r="B11609" s="1" t="s">
        <v>132</v>
      </c>
      <c r="C11609" s="1" t="s">
        <v>8216</v>
      </c>
      <c r="D11609" s="5">
        <v>3398</v>
      </c>
      <c r="E11609" s="3">
        <v>59</v>
      </c>
      <c r="F11609" s="3">
        <v>4</v>
      </c>
      <c r="G11609" s="1" t="s">
        <v>107</v>
      </c>
    </row>
    <row r="11610" spans="1:7" x14ac:dyDescent="0.2">
      <c r="A11610" s="2">
        <v>44663</v>
      </c>
      <c r="B11610" s="1" t="s">
        <v>80</v>
      </c>
      <c r="C11610" s="1" t="s">
        <v>9267</v>
      </c>
      <c r="D11610" s="5">
        <v>2255</v>
      </c>
      <c r="E11610" s="3">
        <v>38</v>
      </c>
      <c r="F11610" s="3">
        <v>23</v>
      </c>
      <c r="G11610" s="1" t="s">
        <v>9268</v>
      </c>
    </row>
    <row r="11611" spans="1:7" x14ac:dyDescent="0.2">
      <c r="A11611" s="2">
        <v>44663</v>
      </c>
      <c r="B11611" s="1" t="s">
        <v>137</v>
      </c>
      <c r="C11611" s="1" t="s">
        <v>2966</v>
      </c>
      <c r="D11611" s="5">
        <v>105</v>
      </c>
      <c r="E11611" s="3">
        <v>36</v>
      </c>
      <c r="F11611" s="3">
        <v>994</v>
      </c>
      <c r="G11611" s="1" t="s">
        <v>139</v>
      </c>
    </row>
    <row r="11612" spans="1:7" x14ac:dyDescent="0.2">
      <c r="A11612" s="2">
        <v>44663</v>
      </c>
      <c r="B11612" s="1" t="s">
        <v>41</v>
      </c>
      <c r="C11612" s="1" t="s">
        <v>9269</v>
      </c>
      <c r="D11612" s="5">
        <v>9873</v>
      </c>
      <c r="E11612" s="3">
        <v>18</v>
      </c>
      <c r="F11612" s="3">
        <v>3</v>
      </c>
      <c r="G11612" s="1" t="s">
        <v>193</v>
      </c>
    </row>
    <row r="11613" spans="1:7" x14ac:dyDescent="0.2">
      <c r="A11613" s="2">
        <v>44663</v>
      </c>
      <c r="B11613" s="1" t="s">
        <v>35</v>
      </c>
      <c r="C11613" s="1" t="s">
        <v>9270</v>
      </c>
      <c r="D11613" s="5">
        <v>22</v>
      </c>
      <c r="E11613" s="3">
        <v>60</v>
      </c>
      <c r="F11613" s="3" t="s">
        <v>8</v>
      </c>
      <c r="G11613" s="1" t="s">
        <v>6269</v>
      </c>
    </row>
    <row r="11614" spans="1:7" x14ac:dyDescent="0.2">
      <c r="A11614" s="2">
        <v>44663</v>
      </c>
      <c r="B11614" s="1" t="s">
        <v>102</v>
      </c>
      <c r="C11614" s="1" t="s">
        <v>3475</v>
      </c>
      <c r="D11614" s="5">
        <v>11</v>
      </c>
      <c r="E11614" s="3">
        <v>34</v>
      </c>
      <c r="F11614" s="3">
        <v>14</v>
      </c>
      <c r="G11614" s="1" t="s">
        <v>859</v>
      </c>
    </row>
    <row r="11615" spans="1:7" x14ac:dyDescent="0.2">
      <c r="A11615" s="2">
        <v>44663</v>
      </c>
      <c r="B11615" s="1" t="s">
        <v>105</v>
      </c>
      <c r="C11615" s="1" t="s">
        <v>435</v>
      </c>
      <c r="D11615" s="5">
        <v>5838</v>
      </c>
      <c r="E11615" s="3">
        <v>38</v>
      </c>
      <c r="F11615" s="3">
        <v>1</v>
      </c>
      <c r="G11615" s="1" t="s">
        <v>107</v>
      </c>
    </row>
    <row r="11616" spans="1:7" x14ac:dyDescent="0.2">
      <c r="A11616" s="2">
        <v>44663</v>
      </c>
      <c r="B11616" s="1" t="s">
        <v>13</v>
      </c>
      <c r="C11616" s="1" t="s">
        <v>9271</v>
      </c>
      <c r="D11616" s="5">
        <v>684</v>
      </c>
      <c r="E11616" s="3">
        <v>63</v>
      </c>
      <c r="F11616" s="3">
        <v>2</v>
      </c>
      <c r="G11616" s="1" t="s">
        <v>179</v>
      </c>
    </row>
    <row r="11617" spans="1:7" x14ac:dyDescent="0.2">
      <c r="A11617" s="2">
        <v>44663</v>
      </c>
      <c r="B11617" s="1" t="s">
        <v>22</v>
      </c>
      <c r="C11617" s="1" t="s">
        <v>312</v>
      </c>
      <c r="D11617" s="5">
        <v>198</v>
      </c>
      <c r="E11617" s="3">
        <v>32</v>
      </c>
      <c r="F11617" s="3">
        <v>53</v>
      </c>
      <c r="G11617" s="1" t="s">
        <v>47</v>
      </c>
    </row>
    <row r="11618" spans="1:7" x14ac:dyDescent="0.2">
      <c r="A11618" s="2">
        <v>44663</v>
      </c>
      <c r="B11618" s="1" t="s">
        <v>240</v>
      </c>
      <c r="C11618" s="1" t="s">
        <v>4169</v>
      </c>
      <c r="D11618" s="5">
        <v>569</v>
      </c>
      <c r="E11618" s="3">
        <v>12</v>
      </c>
      <c r="F11618" s="3">
        <v>1407</v>
      </c>
      <c r="G11618" s="1" t="s">
        <v>1867</v>
      </c>
    </row>
    <row r="11619" spans="1:7" x14ac:dyDescent="0.2">
      <c r="A11619" s="2">
        <v>44663</v>
      </c>
      <c r="B11619" s="1" t="s">
        <v>35</v>
      </c>
      <c r="C11619" s="1" t="s">
        <v>9272</v>
      </c>
      <c r="D11619" s="5">
        <v>598</v>
      </c>
      <c r="E11619" s="3">
        <v>43</v>
      </c>
      <c r="F11619" s="3">
        <v>1</v>
      </c>
      <c r="G11619" s="1" t="s">
        <v>799</v>
      </c>
    </row>
    <row r="11620" spans="1:7" x14ac:dyDescent="0.2">
      <c r="A11620" s="2">
        <v>44663</v>
      </c>
      <c r="B11620" s="1" t="s">
        <v>110</v>
      </c>
      <c r="C11620" s="1" t="s">
        <v>2049</v>
      </c>
      <c r="D11620" s="5">
        <v>196</v>
      </c>
      <c r="E11620" s="3">
        <v>70</v>
      </c>
      <c r="F11620" s="3">
        <v>73</v>
      </c>
      <c r="G11620" s="1" t="s">
        <v>170</v>
      </c>
    </row>
    <row r="11621" spans="1:7" x14ac:dyDescent="0.2">
      <c r="A11621" s="2">
        <v>44663</v>
      </c>
      <c r="B11621" s="1" t="s">
        <v>35</v>
      </c>
      <c r="C11621" s="1" t="s">
        <v>3162</v>
      </c>
      <c r="D11621" s="5">
        <v>380</v>
      </c>
      <c r="E11621" s="3">
        <v>28</v>
      </c>
      <c r="F11621" s="3">
        <v>660</v>
      </c>
      <c r="G11621" s="1" t="s">
        <v>3163</v>
      </c>
    </row>
    <row r="11622" spans="1:7" x14ac:dyDescent="0.2">
      <c r="A11622" s="2">
        <v>44663</v>
      </c>
      <c r="B11622" s="1" t="s">
        <v>137</v>
      </c>
      <c r="C11622" s="1" t="s">
        <v>944</v>
      </c>
      <c r="D11622" s="5">
        <v>999</v>
      </c>
      <c r="E11622" s="3">
        <v>79</v>
      </c>
      <c r="F11622" s="3">
        <v>103</v>
      </c>
      <c r="G11622" s="1" t="s">
        <v>945</v>
      </c>
    </row>
    <row r="11623" spans="1:7" x14ac:dyDescent="0.2">
      <c r="A11623" s="2">
        <v>44663</v>
      </c>
      <c r="B11623" s="1" t="s">
        <v>22</v>
      </c>
      <c r="C11623" s="1" t="s">
        <v>9273</v>
      </c>
      <c r="D11623" s="5">
        <v>690</v>
      </c>
      <c r="E11623" s="3">
        <v>55</v>
      </c>
      <c r="F11623" s="3">
        <v>707</v>
      </c>
      <c r="G11623" s="1" t="s">
        <v>9274</v>
      </c>
    </row>
    <row r="11624" spans="1:7" x14ac:dyDescent="0.2">
      <c r="A11624" s="2">
        <v>44663</v>
      </c>
      <c r="B11624" s="1" t="s">
        <v>13</v>
      </c>
      <c r="C11624" s="1" t="s">
        <v>8563</v>
      </c>
      <c r="D11624" s="5">
        <v>25</v>
      </c>
      <c r="E11624" s="3">
        <v>79</v>
      </c>
      <c r="F11624" s="3">
        <v>3</v>
      </c>
      <c r="G11624" s="1" t="s">
        <v>179</v>
      </c>
    </row>
    <row r="11625" spans="1:7" x14ac:dyDescent="0.2">
      <c r="A11625" s="2">
        <v>44663</v>
      </c>
      <c r="B11625" s="1" t="s">
        <v>22</v>
      </c>
      <c r="C11625" s="1" t="s">
        <v>8099</v>
      </c>
      <c r="D11625" s="5">
        <v>398</v>
      </c>
      <c r="E11625" s="3">
        <v>71</v>
      </c>
      <c r="F11625" s="3">
        <v>153</v>
      </c>
      <c r="G11625" s="1" t="s">
        <v>8100</v>
      </c>
    </row>
    <row r="11626" spans="1:7" x14ac:dyDescent="0.2">
      <c r="A11626" s="2">
        <v>44663</v>
      </c>
      <c r="B11626" s="1" t="s">
        <v>41</v>
      </c>
      <c r="C11626" s="1" t="s">
        <v>9275</v>
      </c>
      <c r="D11626" s="5">
        <v>4009</v>
      </c>
      <c r="E11626" s="3">
        <v>1</v>
      </c>
      <c r="F11626" s="3" t="s">
        <v>8</v>
      </c>
      <c r="G11626" s="1" t="s">
        <v>2133</v>
      </c>
    </row>
    <row r="11627" spans="1:7" x14ac:dyDescent="0.2">
      <c r="A11627" s="2">
        <v>44663</v>
      </c>
      <c r="B11627" s="1" t="s">
        <v>137</v>
      </c>
      <c r="C11627" s="1" t="s">
        <v>6859</v>
      </c>
      <c r="D11627" s="5">
        <v>328</v>
      </c>
      <c r="E11627" s="3">
        <v>16</v>
      </c>
      <c r="F11627" s="3">
        <v>150</v>
      </c>
      <c r="G11627" s="1" t="s">
        <v>1629</v>
      </c>
    </row>
    <row r="11628" spans="1:7" x14ac:dyDescent="0.2">
      <c r="A11628" s="2">
        <v>44663</v>
      </c>
      <c r="B11628" s="1" t="s">
        <v>28</v>
      </c>
      <c r="C11628" s="1" t="s">
        <v>5173</v>
      </c>
      <c r="D11628" s="5">
        <v>43799</v>
      </c>
      <c r="E11628" s="3">
        <v>30</v>
      </c>
      <c r="F11628" s="3">
        <v>1085</v>
      </c>
      <c r="G11628" s="1" t="s">
        <v>1774</v>
      </c>
    </row>
    <row r="11629" spans="1:7" x14ac:dyDescent="0.2">
      <c r="A11629" s="2">
        <v>44663</v>
      </c>
      <c r="B11629" s="1" t="s">
        <v>118</v>
      </c>
      <c r="C11629" s="1" t="s">
        <v>9276</v>
      </c>
      <c r="D11629" s="5">
        <v>898</v>
      </c>
      <c r="E11629" s="3">
        <v>36</v>
      </c>
      <c r="F11629" s="3">
        <v>2</v>
      </c>
      <c r="G11629" s="1" t="s">
        <v>24</v>
      </c>
    </row>
    <row r="11630" spans="1:7" x14ac:dyDescent="0.2">
      <c r="A11630" s="2">
        <v>44662</v>
      </c>
      <c r="B11630" s="1" t="s">
        <v>55</v>
      </c>
      <c r="C11630" s="1" t="s">
        <v>7672</v>
      </c>
      <c r="D11630" s="5">
        <v>6098</v>
      </c>
      <c r="E11630" s="3">
        <v>43</v>
      </c>
      <c r="F11630" s="3">
        <v>391</v>
      </c>
      <c r="G11630" s="1" t="s">
        <v>136</v>
      </c>
    </row>
    <row r="11631" spans="1:7" x14ac:dyDescent="0.2">
      <c r="A11631" s="2">
        <v>44663</v>
      </c>
      <c r="B11631" s="1" t="s">
        <v>58</v>
      </c>
      <c r="C11631" s="1" t="s">
        <v>302</v>
      </c>
      <c r="D11631" s="5">
        <v>328</v>
      </c>
      <c r="E11631" s="3">
        <v>11</v>
      </c>
      <c r="F11631" s="3">
        <v>13</v>
      </c>
      <c r="G11631" s="1" t="s">
        <v>303</v>
      </c>
    </row>
    <row r="11632" spans="1:7" x14ac:dyDescent="0.2">
      <c r="A11632" s="2">
        <v>44663</v>
      </c>
      <c r="B11632" s="1" t="s">
        <v>80</v>
      </c>
      <c r="C11632" s="1" t="s">
        <v>8907</v>
      </c>
      <c r="D11632" s="5">
        <v>2</v>
      </c>
      <c r="E11632" s="3">
        <v>73</v>
      </c>
      <c r="F11632" s="3">
        <v>562</v>
      </c>
      <c r="G11632" s="1" t="s">
        <v>2170</v>
      </c>
    </row>
    <row r="11633" spans="1:7" x14ac:dyDescent="0.2">
      <c r="A11633" s="2">
        <v>44663</v>
      </c>
      <c r="B11633" s="1" t="s">
        <v>22</v>
      </c>
      <c r="C11633" s="1" t="s">
        <v>875</v>
      </c>
      <c r="D11633" s="5">
        <v>396</v>
      </c>
      <c r="E11633" s="3">
        <v>72</v>
      </c>
      <c r="F11633" s="3">
        <v>1</v>
      </c>
      <c r="G11633" s="1" t="s">
        <v>876</v>
      </c>
    </row>
    <row r="11634" spans="1:7" x14ac:dyDescent="0.2">
      <c r="A11634" s="2">
        <v>44663</v>
      </c>
      <c r="B11634" s="1" t="s">
        <v>102</v>
      </c>
      <c r="C11634" s="1" t="s">
        <v>2778</v>
      </c>
      <c r="D11634" s="5">
        <v>6422</v>
      </c>
      <c r="E11634" s="3">
        <v>9</v>
      </c>
      <c r="F11634" s="3">
        <v>6424</v>
      </c>
      <c r="G11634" s="1" t="s">
        <v>526</v>
      </c>
    </row>
    <row r="11635" spans="1:7" x14ac:dyDescent="0.2">
      <c r="A11635" s="2">
        <v>44663</v>
      </c>
      <c r="B11635" s="1" t="s">
        <v>137</v>
      </c>
      <c r="C11635" s="1" t="s">
        <v>9278</v>
      </c>
      <c r="D11635" s="5">
        <v>383</v>
      </c>
      <c r="E11635" s="3">
        <v>39</v>
      </c>
      <c r="F11635" s="3">
        <v>4191</v>
      </c>
      <c r="G11635" s="1" t="s">
        <v>558</v>
      </c>
    </row>
    <row r="11636" spans="1:7" x14ac:dyDescent="0.2">
      <c r="A11636" s="2">
        <v>44663</v>
      </c>
      <c r="B11636" s="1" t="s">
        <v>105</v>
      </c>
      <c r="C11636" s="1" t="s">
        <v>9279</v>
      </c>
      <c r="D11636" s="5">
        <v>638</v>
      </c>
      <c r="E11636" s="3">
        <v>45</v>
      </c>
      <c r="F11636" s="3" t="s">
        <v>8</v>
      </c>
      <c r="G11636" s="1" t="s">
        <v>3576</v>
      </c>
    </row>
    <row r="11637" spans="1:7" x14ac:dyDescent="0.2">
      <c r="A11637" s="2">
        <v>44663</v>
      </c>
      <c r="B11637" s="1" t="s">
        <v>38</v>
      </c>
      <c r="C11637" s="1" t="s">
        <v>2682</v>
      </c>
      <c r="D11637" s="5">
        <v>878</v>
      </c>
      <c r="E11637" s="3">
        <v>25</v>
      </c>
      <c r="F11637" s="3">
        <v>853</v>
      </c>
      <c r="G11637" s="1" t="s">
        <v>2683</v>
      </c>
    </row>
    <row r="11638" spans="1:7" x14ac:dyDescent="0.2">
      <c r="A11638" s="2">
        <v>44663</v>
      </c>
      <c r="B11638" s="1" t="s">
        <v>83</v>
      </c>
      <c r="C11638" s="1" t="s">
        <v>4685</v>
      </c>
      <c r="D11638" s="5">
        <v>600</v>
      </c>
      <c r="E11638" s="3">
        <v>36</v>
      </c>
      <c r="F11638" s="3">
        <v>791</v>
      </c>
      <c r="G11638" s="1" t="s">
        <v>4686</v>
      </c>
    </row>
    <row r="11639" spans="1:7" x14ac:dyDescent="0.2">
      <c r="A11639" s="2">
        <v>44663</v>
      </c>
      <c r="B11639" s="1" t="s">
        <v>299</v>
      </c>
      <c r="C11639" s="1" t="s">
        <v>443</v>
      </c>
      <c r="D11639" s="5">
        <v>1428</v>
      </c>
      <c r="E11639" s="3">
        <v>11</v>
      </c>
      <c r="F11639" s="3">
        <v>1611</v>
      </c>
      <c r="G11639" s="1" t="s">
        <v>444</v>
      </c>
    </row>
    <row r="11640" spans="1:7" x14ac:dyDescent="0.2">
      <c r="A11640" s="2">
        <v>44663</v>
      </c>
      <c r="B11640" s="1" t="s">
        <v>58</v>
      </c>
      <c r="C11640" s="1" t="s">
        <v>5123</v>
      </c>
      <c r="D11640" s="5">
        <v>9999</v>
      </c>
      <c r="E11640" s="3">
        <v>25</v>
      </c>
      <c r="F11640" s="3">
        <v>226</v>
      </c>
      <c r="G11640" s="1" t="s">
        <v>2391</v>
      </c>
    </row>
    <row r="11641" spans="1:7" x14ac:dyDescent="0.2">
      <c r="A11641" s="2">
        <v>44663</v>
      </c>
      <c r="B11641" s="1" t="s">
        <v>41</v>
      </c>
      <c r="C11641" s="1" t="s">
        <v>3031</v>
      </c>
      <c r="D11641" s="5">
        <v>235</v>
      </c>
      <c r="E11641" s="3">
        <v>48</v>
      </c>
      <c r="F11641" s="3">
        <v>666</v>
      </c>
      <c r="G11641" s="1" t="s">
        <v>802</v>
      </c>
    </row>
    <row r="11642" spans="1:7" x14ac:dyDescent="0.2">
      <c r="A11642" s="2">
        <v>44663</v>
      </c>
      <c r="B11642" s="1" t="s">
        <v>99</v>
      </c>
      <c r="C11642" s="1" t="s">
        <v>8013</v>
      </c>
      <c r="D11642" s="5">
        <v>698</v>
      </c>
      <c r="E11642" s="3">
        <v>25</v>
      </c>
      <c r="F11642" s="3">
        <v>338</v>
      </c>
      <c r="G11642" s="1" t="s">
        <v>12</v>
      </c>
    </row>
    <row r="11643" spans="1:7" x14ac:dyDescent="0.2">
      <c r="A11643" s="2">
        <v>44663</v>
      </c>
      <c r="B11643" s="1" t="s">
        <v>16</v>
      </c>
      <c r="C11643" s="1" t="s">
        <v>9280</v>
      </c>
      <c r="D11643" s="5">
        <v>799</v>
      </c>
      <c r="E11643" s="3">
        <v>48</v>
      </c>
      <c r="F11643" s="3">
        <v>830</v>
      </c>
      <c r="G11643" s="1" t="s">
        <v>2728</v>
      </c>
    </row>
    <row r="11644" spans="1:7" x14ac:dyDescent="0.2">
      <c r="A11644" s="2">
        <v>44663</v>
      </c>
      <c r="B11644" s="1" t="s">
        <v>61</v>
      </c>
      <c r="C11644" s="1" t="s">
        <v>3519</v>
      </c>
      <c r="D11644" s="5">
        <v>769</v>
      </c>
      <c r="E11644" s="3">
        <v>47</v>
      </c>
      <c r="F11644" s="3">
        <v>7</v>
      </c>
      <c r="G11644" s="1" t="s">
        <v>195</v>
      </c>
    </row>
    <row r="11645" spans="1:7" x14ac:dyDescent="0.2">
      <c r="A11645" s="2">
        <v>44663</v>
      </c>
      <c r="B11645" s="1" t="s">
        <v>105</v>
      </c>
      <c r="C11645" s="1" t="s">
        <v>9281</v>
      </c>
      <c r="D11645" s="5">
        <v>7207</v>
      </c>
      <c r="E11645" s="3">
        <v>70</v>
      </c>
      <c r="F11645" s="3" t="s">
        <v>8</v>
      </c>
      <c r="G11645" s="1" t="s">
        <v>107</v>
      </c>
    </row>
    <row r="11646" spans="1:7" x14ac:dyDescent="0.2">
      <c r="A11646" s="2">
        <v>44663</v>
      </c>
      <c r="B11646" s="1" t="s">
        <v>118</v>
      </c>
      <c r="C11646" s="1" t="s">
        <v>7852</v>
      </c>
      <c r="D11646" s="5">
        <v>33</v>
      </c>
      <c r="E11646" s="3">
        <v>40</v>
      </c>
      <c r="F11646" s="3">
        <v>4296</v>
      </c>
      <c r="G11646" s="1" t="s">
        <v>1080</v>
      </c>
    </row>
    <row r="11647" spans="1:7" x14ac:dyDescent="0.2">
      <c r="A11647" s="2">
        <v>44663</v>
      </c>
      <c r="B11647" s="1" t="s">
        <v>52</v>
      </c>
      <c r="C11647" s="1" t="s">
        <v>6146</v>
      </c>
      <c r="D11647" s="5">
        <v>2</v>
      </c>
      <c r="E11647" s="3">
        <v>60</v>
      </c>
      <c r="F11647" s="3">
        <v>624</v>
      </c>
      <c r="G11647" s="1" t="s">
        <v>6147</v>
      </c>
    </row>
    <row r="11648" spans="1:7" x14ac:dyDescent="0.2">
      <c r="A11648" s="2">
        <v>44663</v>
      </c>
      <c r="B11648" s="1" t="s">
        <v>32</v>
      </c>
      <c r="C11648" s="1" t="s">
        <v>1863</v>
      </c>
      <c r="D11648" s="5">
        <v>268</v>
      </c>
      <c r="E11648" s="3">
        <v>18</v>
      </c>
      <c r="F11648" s="3">
        <v>2337</v>
      </c>
      <c r="G11648" s="1" t="s">
        <v>1864</v>
      </c>
    </row>
    <row r="11649" spans="1:7" x14ac:dyDescent="0.2">
      <c r="A11649" s="2">
        <v>44663</v>
      </c>
      <c r="B11649" s="1" t="s">
        <v>240</v>
      </c>
      <c r="C11649" s="1" t="s">
        <v>9282</v>
      </c>
      <c r="D11649" s="5">
        <v>499</v>
      </c>
      <c r="E11649" s="3">
        <v>29</v>
      </c>
      <c r="F11649" s="3" t="s">
        <v>8</v>
      </c>
      <c r="G11649" s="1" t="s">
        <v>9283</v>
      </c>
    </row>
    <row r="11650" spans="1:7" x14ac:dyDescent="0.2">
      <c r="A11650" s="2">
        <v>44663</v>
      </c>
      <c r="B11650" s="1" t="s">
        <v>38</v>
      </c>
      <c r="C11650" s="1" t="s">
        <v>4132</v>
      </c>
      <c r="D11650" s="5">
        <v>238</v>
      </c>
      <c r="E11650" s="3">
        <v>68</v>
      </c>
      <c r="F11650" s="3">
        <v>288</v>
      </c>
      <c r="G11650" s="1" t="s">
        <v>4133</v>
      </c>
    </row>
    <row r="11651" spans="1:7" x14ac:dyDescent="0.2">
      <c r="A11651" s="2">
        <v>44663</v>
      </c>
      <c r="B11651" s="1" t="s">
        <v>35</v>
      </c>
      <c r="C11651" s="1" t="s">
        <v>9284</v>
      </c>
      <c r="D11651" s="5">
        <v>5996</v>
      </c>
      <c r="E11651" s="3">
        <v>70</v>
      </c>
      <c r="F11651" s="3">
        <v>8</v>
      </c>
      <c r="G11651" s="1" t="s">
        <v>8794</v>
      </c>
    </row>
    <row r="11652" spans="1:7" x14ac:dyDescent="0.2">
      <c r="A11652" s="2">
        <v>44663</v>
      </c>
      <c r="B11652" s="1" t="s">
        <v>132</v>
      </c>
      <c r="C11652" s="1" t="s">
        <v>3196</v>
      </c>
      <c r="D11652" s="5">
        <v>5869</v>
      </c>
      <c r="E11652" s="3">
        <v>66</v>
      </c>
      <c r="F11652" s="3" t="s">
        <v>8</v>
      </c>
      <c r="G11652" s="1" t="s">
        <v>636</v>
      </c>
    </row>
    <row r="11653" spans="1:7" x14ac:dyDescent="0.2">
      <c r="A11653" s="2">
        <v>44663</v>
      </c>
      <c r="B11653" s="1" t="s">
        <v>113</v>
      </c>
      <c r="C11653" s="1" t="s">
        <v>2546</v>
      </c>
      <c r="D11653" s="5">
        <v>198</v>
      </c>
      <c r="E11653" s="3">
        <v>38</v>
      </c>
      <c r="F11653" s="3">
        <v>782</v>
      </c>
      <c r="G11653" s="1" t="s">
        <v>1906</v>
      </c>
    </row>
    <row r="11654" spans="1:7" x14ac:dyDescent="0.2">
      <c r="A11654" s="2">
        <v>44663</v>
      </c>
      <c r="B11654" s="1" t="s">
        <v>132</v>
      </c>
      <c r="C11654" s="1" t="s">
        <v>6008</v>
      </c>
      <c r="D11654" s="5">
        <v>7722</v>
      </c>
      <c r="E11654" s="3">
        <v>36</v>
      </c>
      <c r="F11654" s="3">
        <v>2</v>
      </c>
      <c r="G11654" s="1" t="s">
        <v>107</v>
      </c>
    </row>
    <row r="11655" spans="1:7" x14ac:dyDescent="0.2">
      <c r="A11655" s="2">
        <v>44663</v>
      </c>
      <c r="B11655" s="1" t="s">
        <v>22</v>
      </c>
      <c r="C11655" s="1" t="s">
        <v>9285</v>
      </c>
      <c r="D11655" s="5">
        <v>1</v>
      </c>
      <c r="E11655" s="3">
        <v>39</v>
      </c>
      <c r="F11655" s="3">
        <v>9981</v>
      </c>
      <c r="G11655" s="1" t="s">
        <v>658</v>
      </c>
    </row>
    <row r="11656" spans="1:7" x14ac:dyDescent="0.2">
      <c r="A11656" s="2">
        <v>44663</v>
      </c>
      <c r="B11656" s="1" t="s">
        <v>32</v>
      </c>
      <c r="C11656" s="1" t="s">
        <v>724</v>
      </c>
      <c r="D11656" s="5">
        <v>378</v>
      </c>
      <c r="E11656" s="3">
        <v>1</v>
      </c>
      <c r="F11656" s="3">
        <v>285</v>
      </c>
      <c r="G11656" s="1" t="s">
        <v>725</v>
      </c>
    </row>
    <row r="11657" spans="1:7" x14ac:dyDescent="0.2">
      <c r="A11657" s="2">
        <v>44663</v>
      </c>
      <c r="B11657" s="1" t="s">
        <v>105</v>
      </c>
      <c r="C11657" s="1" t="s">
        <v>9286</v>
      </c>
      <c r="D11657" s="5">
        <v>847</v>
      </c>
      <c r="E11657" s="3">
        <v>71</v>
      </c>
      <c r="F11657" s="3" t="s">
        <v>8</v>
      </c>
      <c r="G11657" s="1" t="s">
        <v>107</v>
      </c>
    </row>
    <row r="11658" spans="1:7" x14ac:dyDescent="0.2">
      <c r="A11658" s="2">
        <v>44663</v>
      </c>
      <c r="B11658" s="1" t="s">
        <v>58</v>
      </c>
      <c r="C11658" s="1" t="s">
        <v>357</v>
      </c>
      <c r="D11658" s="5">
        <v>33</v>
      </c>
      <c r="E11658" s="3">
        <v>44</v>
      </c>
      <c r="F11658" s="3">
        <v>64</v>
      </c>
      <c r="G11658" s="1" t="s">
        <v>330</v>
      </c>
    </row>
    <row r="11659" spans="1:7" x14ac:dyDescent="0.2">
      <c r="A11659" s="2">
        <v>44663</v>
      </c>
      <c r="B11659" s="1" t="s">
        <v>71</v>
      </c>
      <c r="C11659" s="1" t="s">
        <v>3639</v>
      </c>
      <c r="D11659" s="5">
        <v>296</v>
      </c>
      <c r="E11659" s="3">
        <v>42</v>
      </c>
      <c r="F11659" s="3">
        <v>4356</v>
      </c>
      <c r="G11659" s="1" t="s">
        <v>1190</v>
      </c>
    </row>
    <row r="11660" spans="1:7" x14ac:dyDescent="0.2">
      <c r="A11660" s="2">
        <v>44663</v>
      </c>
      <c r="B11660" s="1" t="s">
        <v>118</v>
      </c>
      <c r="C11660" s="1" t="s">
        <v>8404</v>
      </c>
      <c r="D11660" s="5">
        <v>3699</v>
      </c>
      <c r="E11660" s="3">
        <v>79</v>
      </c>
      <c r="F11660" s="3">
        <v>1342</v>
      </c>
      <c r="G11660" s="1" t="s">
        <v>345</v>
      </c>
    </row>
    <row r="11661" spans="1:7" x14ac:dyDescent="0.2">
      <c r="A11661" s="2">
        <v>44663</v>
      </c>
      <c r="B11661" s="1" t="s">
        <v>163</v>
      </c>
      <c r="C11661" s="1" t="s">
        <v>9287</v>
      </c>
      <c r="D11661" s="5">
        <v>3176</v>
      </c>
      <c r="E11661" s="3">
        <v>1</v>
      </c>
      <c r="F11661" s="3">
        <v>4328</v>
      </c>
      <c r="G11661" s="1" t="s">
        <v>165</v>
      </c>
    </row>
    <row r="11662" spans="1:7" x14ac:dyDescent="0.2">
      <c r="A11662" s="2">
        <v>44663</v>
      </c>
      <c r="B11662" s="1" t="s">
        <v>137</v>
      </c>
      <c r="C11662" s="1" t="s">
        <v>6730</v>
      </c>
      <c r="D11662" s="5">
        <v>572</v>
      </c>
      <c r="E11662" s="3">
        <v>64</v>
      </c>
      <c r="F11662" s="3">
        <v>14732</v>
      </c>
      <c r="G11662" s="1" t="s">
        <v>6731</v>
      </c>
    </row>
    <row r="11663" spans="1:7" x14ac:dyDescent="0.2">
      <c r="A11663" s="2">
        <v>44663</v>
      </c>
      <c r="B11663" s="1" t="s">
        <v>28</v>
      </c>
      <c r="C11663" s="1" t="s">
        <v>9288</v>
      </c>
      <c r="D11663" s="5">
        <v>49</v>
      </c>
      <c r="E11663" s="3">
        <v>80</v>
      </c>
      <c r="F11663" s="3">
        <v>8</v>
      </c>
      <c r="G11663" s="1" t="s">
        <v>1344</v>
      </c>
    </row>
    <row r="11664" spans="1:7" x14ac:dyDescent="0.2">
      <c r="A11664" s="2">
        <v>44663</v>
      </c>
      <c r="B11664" s="1" t="s">
        <v>163</v>
      </c>
      <c r="C11664" s="1" t="s">
        <v>2944</v>
      </c>
      <c r="D11664" s="5">
        <v>999</v>
      </c>
      <c r="E11664" s="3">
        <v>14</v>
      </c>
      <c r="F11664" s="3">
        <v>1635</v>
      </c>
      <c r="G11664" s="1" t="s">
        <v>2945</v>
      </c>
    </row>
    <row r="11665" spans="1:7" x14ac:dyDescent="0.2">
      <c r="A11665" s="2">
        <v>44663</v>
      </c>
      <c r="B11665" s="1" t="s">
        <v>58</v>
      </c>
      <c r="C11665" s="1" t="s">
        <v>9289</v>
      </c>
      <c r="D11665" s="5">
        <v>253</v>
      </c>
      <c r="E11665" s="3">
        <v>74</v>
      </c>
      <c r="F11665" s="3">
        <v>91</v>
      </c>
      <c r="G11665" s="1" t="s">
        <v>9290</v>
      </c>
    </row>
    <row r="11666" spans="1:7" x14ac:dyDescent="0.2">
      <c r="A11666" s="2">
        <v>44663</v>
      </c>
      <c r="B11666" s="1" t="s">
        <v>113</v>
      </c>
      <c r="C11666" s="1" t="s">
        <v>9291</v>
      </c>
      <c r="D11666" s="5">
        <v>980</v>
      </c>
      <c r="E11666" s="3">
        <v>63</v>
      </c>
      <c r="F11666" s="3">
        <v>74</v>
      </c>
      <c r="G11666" s="1" t="s">
        <v>9292</v>
      </c>
    </row>
    <row r="11667" spans="1:7" x14ac:dyDescent="0.2">
      <c r="A11667" s="2">
        <v>44663</v>
      </c>
      <c r="B11667" s="1" t="s">
        <v>231</v>
      </c>
      <c r="C11667" s="1" t="s">
        <v>3472</v>
      </c>
      <c r="D11667" s="5">
        <v>564</v>
      </c>
      <c r="E11667" s="3">
        <v>54</v>
      </c>
      <c r="F11667" s="3">
        <v>269</v>
      </c>
      <c r="G11667" s="1" t="s">
        <v>3473</v>
      </c>
    </row>
    <row r="11668" spans="1:7" x14ac:dyDescent="0.2">
      <c r="A11668" s="2">
        <v>44663</v>
      </c>
      <c r="B11668" s="1" t="s">
        <v>118</v>
      </c>
      <c r="C11668" s="1" t="s">
        <v>119</v>
      </c>
      <c r="D11668" s="5">
        <v>3278</v>
      </c>
      <c r="E11668" s="4">
        <v>10</v>
      </c>
      <c r="F11668" s="3">
        <v>3381</v>
      </c>
      <c r="G11668" s="1" t="s">
        <v>120</v>
      </c>
    </row>
    <row r="11669" spans="1:7" x14ac:dyDescent="0.2">
      <c r="A11669" s="2">
        <v>44663</v>
      </c>
      <c r="B11669" s="1" t="s">
        <v>13</v>
      </c>
      <c r="C11669" s="1" t="s">
        <v>9293</v>
      </c>
      <c r="D11669" s="5">
        <v>2596</v>
      </c>
      <c r="E11669" s="3">
        <v>78</v>
      </c>
      <c r="F11669" s="3">
        <v>3</v>
      </c>
      <c r="G11669" s="1" t="s">
        <v>1925</v>
      </c>
    </row>
    <row r="11670" spans="1:7" x14ac:dyDescent="0.2">
      <c r="A11670" s="2">
        <v>44663</v>
      </c>
      <c r="B11670" s="1" t="s">
        <v>13</v>
      </c>
      <c r="C11670" s="1" t="s">
        <v>9294</v>
      </c>
      <c r="D11670" s="5">
        <v>2145</v>
      </c>
      <c r="E11670" s="3">
        <v>74</v>
      </c>
      <c r="F11670" s="3">
        <v>19</v>
      </c>
      <c r="G11670" s="1" t="s">
        <v>15</v>
      </c>
    </row>
    <row r="11671" spans="1:7" x14ac:dyDescent="0.2">
      <c r="A11671" s="2">
        <v>44663</v>
      </c>
      <c r="B11671" s="1" t="s">
        <v>110</v>
      </c>
      <c r="C11671" s="1" t="s">
        <v>3959</v>
      </c>
      <c r="D11671" s="5">
        <v>168</v>
      </c>
      <c r="E11671" s="3">
        <v>45</v>
      </c>
      <c r="F11671" s="3">
        <v>6</v>
      </c>
      <c r="G11671" s="1" t="s">
        <v>2753</v>
      </c>
    </row>
    <row r="11672" spans="1:7" x14ac:dyDescent="0.2">
      <c r="A11672" s="2">
        <v>44663</v>
      </c>
      <c r="B11672" s="1" t="s">
        <v>231</v>
      </c>
      <c r="C11672" s="1" t="s">
        <v>1972</v>
      </c>
      <c r="D11672" s="5">
        <v>225</v>
      </c>
      <c r="E11672" s="3">
        <v>25</v>
      </c>
      <c r="F11672" s="3">
        <v>2635</v>
      </c>
      <c r="G11672" s="1" t="s">
        <v>1973</v>
      </c>
    </row>
    <row r="11673" spans="1:7" x14ac:dyDescent="0.2">
      <c r="A11673" s="2">
        <v>44663</v>
      </c>
      <c r="B11673" s="1" t="s">
        <v>80</v>
      </c>
      <c r="C11673" s="1" t="s">
        <v>1430</v>
      </c>
      <c r="D11673" s="5">
        <v>95</v>
      </c>
      <c r="E11673" s="3">
        <v>59</v>
      </c>
      <c r="F11673" s="3">
        <v>69</v>
      </c>
      <c r="G11673" s="1" t="s">
        <v>1431</v>
      </c>
    </row>
    <row r="11674" spans="1:7" x14ac:dyDescent="0.2">
      <c r="A11674" s="2">
        <v>44663</v>
      </c>
      <c r="B11674" s="1" t="s">
        <v>71</v>
      </c>
      <c r="C11674" s="1" t="s">
        <v>9295</v>
      </c>
      <c r="D11674" s="5">
        <v>278</v>
      </c>
      <c r="E11674" s="3">
        <v>54</v>
      </c>
      <c r="F11674" s="3">
        <v>534</v>
      </c>
      <c r="G11674" s="1" t="s">
        <v>70</v>
      </c>
    </row>
    <row r="11675" spans="1:7" x14ac:dyDescent="0.2">
      <c r="A11675" s="2">
        <v>44663</v>
      </c>
      <c r="B11675" s="1" t="s">
        <v>28</v>
      </c>
      <c r="C11675" s="1" t="s">
        <v>694</v>
      </c>
      <c r="D11675" s="5">
        <v>7719</v>
      </c>
      <c r="E11675" s="4">
        <v>4</v>
      </c>
      <c r="F11675" s="3">
        <v>206</v>
      </c>
      <c r="G11675" s="1" t="s">
        <v>695</v>
      </c>
    </row>
    <row r="11676" spans="1:7" x14ac:dyDescent="0.2">
      <c r="A11676" s="2">
        <v>44663</v>
      </c>
      <c r="B11676" s="1" t="s">
        <v>147</v>
      </c>
      <c r="C11676" s="1" t="s">
        <v>7753</v>
      </c>
      <c r="D11676" s="5">
        <v>154</v>
      </c>
      <c r="E11676" s="3">
        <v>51</v>
      </c>
      <c r="F11676" s="3">
        <v>688</v>
      </c>
      <c r="G11676" s="1" t="s">
        <v>107</v>
      </c>
    </row>
    <row r="11677" spans="1:7" x14ac:dyDescent="0.2">
      <c r="A11677" s="2">
        <v>44663</v>
      </c>
      <c r="B11677" s="1" t="s">
        <v>208</v>
      </c>
      <c r="C11677" s="1" t="s">
        <v>9296</v>
      </c>
      <c r="D11677" s="5">
        <v>155</v>
      </c>
      <c r="E11677" s="3">
        <v>40</v>
      </c>
      <c r="F11677" s="3">
        <v>172</v>
      </c>
      <c r="G11677" s="1" t="s">
        <v>526</v>
      </c>
    </row>
    <row r="11678" spans="1:7" x14ac:dyDescent="0.2">
      <c r="A11678" s="2">
        <v>44663</v>
      </c>
      <c r="B11678" s="1" t="s">
        <v>102</v>
      </c>
      <c r="C11678" s="1" t="s">
        <v>7625</v>
      </c>
      <c r="D11678" s="5">
        <v>1</v>
      </c>
      <c r="E11678" s="3">
        <v>29</v>
      </c>
      <c r="F11678" s="3">
        <v>33</v>
      </c>
      <c r="G11678" s="1" t="s">
        <v>6883</v>
      </c>
    </row>
    <row r="11679" spans="1:7" x14ac:dyDescent="0.2">
      <c r="A11679" s="2">
        <v>44663</v>
      </c>
      <c r="B11679" s="1" t="s">
        <v>22</v>
      </c>
      <c r="C11679" s="1" t="s">
        <v>1033</v>
      </c>
      <c r="D11679" s="5">
        <v>1</v>
      </c>
      <c r="E11679" s="3">
        <v>73</v>
      </c>
      <c r="F11679" s="3">
        <v>166</v>
      </c>
      <c r="G11679" s="1" t="s">
        <v>1034</v>
      </c>
    </row>
    <row r="11680" spans="1:7" x14ac:dyDescent="0.2">
      <c r="A11680" s="2">
        <v>44663</v>
      </c>
      <c r="B11680" s="1" t="s">
        <v>16</v>
      </c>
      <c r="C11680" s="1" t="s">
        <v>7309</v>
      </c>
      <c r="D11680" s="5">
        <v>4488</v>
      </c>
      <c r="E11680" s="3">
        <v>1</v>
      </c>
      <c r="F11680" s="3">
        <v>986</v>
      </c>
      <c r="G11680" s="1" t="s">
        <v>18</v>
      </c>
    </row>
    <row r="11681" spans="1:7" x14ac:dyDescent="0.2">
      <c r="A11681" s="2">
        <v>44663</v>
      </c>
      <c r="B11681" s="1" t="s">
        <v>10</v>
      </c>
      <c r="C11681" s="1" t="s">
        <v>9297</v>
      </c>
      <c r="D11681" s="5">
        <v>374</v>
      </c>
      <c r="E11681" s="3">
        <v>48</v>
      </c>
      <c r="F11681" s="3">
        <v>325</v>
      </c>
      <c r="G11681" s="1" t="s">
        <v>12</v>
      </c>
    </row>
    <row r="11682" spans="1:7" x14ac:dyDescent="0.2">
      <c r="A11682" s="2">
        <v>44663</v>
      </c>
      <c r="B11682" s="1" t="s">
        <v>299</v>
      </c>
      <c r="C11682" s="1" t="s">
        <v>6051</v>
      </c>
      <c r="D11682" s="5">
        <v>2</v>
      </c>
      <c r="E11682" s="3">
        <v>14</v>
      </c>
      <c r="F11682" s="3">
        <v>31008</v>
      </c>
      <c r="G11682" s="1" t="s">
        <v>2331</v>
      </c>
    </row>
    <row r="11683" spans="1:7" x14ac:dyDescent="0.2">
      <c r="A11683" s="2">
        <v>44663</v>
      </c>
      <c r="B11683" s="1" t="s">
        <v>71</v>
      </c>
      <c r="C11683" s="1" t="s">
        <v>9298</v>
      </c>
      <c r="D11683" s="5">
        <v>209</v>
      </c>
      <c r="E11683" s="3">
        <v>20</v>
      </c>
      <c r="F11683" s="3">
        <v>142</v>
      </c>
      <c r="G11683" s="1" t="s">
        <v>2258</v>
      </c>
    </row>
    <row r="11684" spans="1:7" x14ac:dyDescent="0.2">
      <c r="A11684" s="2">
        <v>44663</v>
      </c>
      <c r="B11684" s="1" t="s">
        <v>71</v>
      </c>
      <c r="C11684" s="1" t="s">
        <v>6549</v>
      </c>
      <c r="D11684" s="5">
        <v>264</v>
      </c>
      <c r="E11684" s="3">
        <v>44</v>
      </c>
      <c r="F11684" s="3">
        <v>827</v>
      </c>
      <c r="G11684" s="1" t="s">
        <v>1159</v>
      </c>
    </row>
    <row r="11685" spans="1:7" x14ac:dyDescent="0.2">
      <c r="A11685" s="2">
        <v>44663</v>
      </c>
      <c r="B11685" s="1" t="s">
        <v>16</v>
      </c>
      <c r="C11685" s="1" t="s">
        <v>3503</v>
      </c>
      <c r="D11685" s="5">
        <v>16999</v>
      </c>
      <c r="E11685" s="3">
        <v>43</v>
      </c>
      <c r="F11685" s="3">
        <v>649</v>
      </c>
      <c r="G11685" s="1" t="s">
        <v>3504</v>
      </c>
    </row>
    <row r="11686" spans="1:7" x14ac:dyDescent="0.2">
      <c r="A11686" s="2">
        <v>44663</v>
      </c>
      <c r="B11686" s="1" t="s">
        <v>6</v>
      </c>
      <c r="C11686" s="1" t="s">
        <v>9299</v>
      </c>
      <c r="D11686" s="5">
        <v>229</v>
      </c>
      <c r="E11686" s="3">
        <v>6</v>
      </c>
      <c r="F11686" s="3">
        <v>1057</v>
      </c>
      <c r="G11686" s="1" t="s">
        <v>1531</v>
      </c>
    </row>
    <row r="11687" spans="1:7" x14ac:dyDescent="0.2">
      <c r="A11687" s="2">
        <v>44663</v>
      </c>
      <c r="B11687" s="1" t="s">
        <v>71</v>
      </c>
      <c r="C11687" s="1" t="s">
        <v>9300</v>
      </c>
      <c r="D11687" s="5">
        <v>248</v>
      </c>
      <c r="E11687" s="3">
        <v>5</v>
      </c>
      <c r="F11687" s="3">
        <v>11</v>
      </c>
      <c r="G11687" s="1" t="s">
        <v>9301</v>
      </c>
    </row>
    <row r="11688" spans="1:7" x14ac:dyDescent="0.2">
      <c r="A11688" s="2">
        <v>44663</v>
      </c>
      <c r="B11688" s="1" t="s">
        <v>19</v>
      </c>
      <c r="C11688" s="1" t="s">
        <v>9302</v>
      </c>
      <c r="D11688" s="5">
        <v>498</v>
      </c>
      <c r="E11688" s="3">
        <v>50</v>
      </c>
      <c r="F11688" s="3">
        <v>116</v>
      </c>
      <c r="G11688" s="1" t="s">
        <v>9303</v>
      </c>
    </row>
    <row r="11689" spans="1:7" x14ac:dyDescent="0.2">
      <c r="A11689" s="2">
        <v>44663</v>
      </c>
      <c r="B11689" s="1" t="s">
        <v>71</v>
      </c>
      <c r="C11689" s="1" t="s">
        <v>9304</v>
      </c>
      <c r="D11689" s="5">
        <v>297</v>
      </c>
      <c r="E11689" s="3">
        <v>61</v>
      </c>
      <c r="F11689" s="3">
        <v>968</v>
      </c>
      <c r="G11689" s="1" t="s">
        <v>1159</v>
      </c>
    </row>
    <row r="11690" spans="1:7" x14ac:dyDescent="0.2">
      <c r="A11690" s="2">
        <v>44663</v>
      </c>
      <c r="B11690" s="1" t="s">
        <v>299</v>
      </c>
      <c r="C11690" s="1" t="s">
        <v>1800</v>
      </c>
      <c r="D11690" s="5">
        <v>438</v>
      </c>
      <c r="E11690" s="3">
        <v>19</v>
      </c>
      <c r="F11690" s="3">
        <v>7715</v>
      </c>
      <c r="G11690" s="1" t="s">
        <v>1801</v>
      </c>
    </row>
    <row r="11691" spans="1:7" x14ac:dyDescent="0.2">
      <c r="A11691" s="2">
        <v>44663</v>
      </c>
      <c r="B11691" s="1" t="s">
        <v>208</v>
      </c>
      <c r="C11691" s="1" t="s">
        <v>9305</v>
      </c>
      <c r="D11691" s="5">
        <v>324</v>
      </c>
      <c r="E11691" s="3">
        <v>73</v>
      </c>
      <c r="F11691" s="3">
        <v>32733</v>
      </c>
      <c r="G11691" s="1" t="s">
        <v>1274</v>
      </c>
    </row>
    <row r="11692" spans="1:7" x14ac:dyDescent="0.2">
      <c r="A11692" s="2">
        <v>44663</v>
      </c>
      <c r="B11692" s="1" t="s">
        <v>35</v>
      </c>
      <c r="C11692" s="1" t="s">
        <v>845</v>
      </c>
      <c r="D11692" s="5">
        <v>548</v>
      </c>
      <c r="E11692" s="3">
        <v>64</v>
      </c>
      <c r="F11692" s="3">
        <v>4707</v>
      </c>
      <c r="G11692" s="1" t="s">
        <v>256</v>
      </c>
    </row>
    <row r="11693" spans="1:7" x14ac:dyDescent="0.2">
      <c r="A11693" s="2">
        <v>44663</v>
      </c>
      <c r="B11693" s="1" t="s">
        <v>163</v>
      </c>
      <c r="C11693" s="1" t="s">
        <v>9306</v>
      </c>
      <c r="D11693" s="5">
        <v>8035</v>
      </c>
      <c r="E11693" s="3">
        <v>40</v>
      </c>
      <c r="F11693" s="3">
        <v>29</v>
      </c>
      <c r="G11693" s="1" t="s">
        <v>6316</v>
      </c>
    </row>
    <row r="11694" spans="1:7" x14ac:dyDescent="0.2">
      <c r="A11694" s="2">
        <v>44663</v>
      </c>
      <c r="B11694" s="1" t="s">
        <v>16</v>
      </c>
      <c r="C11694" s="1" t="s">
        <v>7187</v>
      </c>
      <c r="D11694" s="5">
        <v>814</v>
      </c>
      <c r="E11694" s="3">
        <v>60</v>
      </c>
      <c r="F11694" s="3">
        <v>5</v>
      </c>
      <c r="G11694" s="1" t="s">
        <v>3257</v>
      </c>
    </row>
    <row r="11695" spans="1:7" x14ac:dyDescent="0.2">
      <c r="A11695" s="2">
        <v>44663</v>
      </c>
      <c r="B11695" s="1" t="s">
        <v>32</v>
      </c>
      <c r="C11695" s="1" t="s">
        <v>4305</v>
      </c>
      <c r="D11695" s="5">
        <v>145</v>
      </c>
      <c r="E11695" s="3">
        <v>8</v>
      </c>
      <c r="F11695" s="3">
        <v>1512</v>
      </c>
      <c r="G11695" s="1" t="s">
        <v>2706</v>
      </c>
    </row>
    <row r="11696" spans="1:7" x14ac:dyDescent="0.2">
      <c r="A11696" s="2">
        <v>44663</v>
      </c>
      <c r="B11696" s="1" t="s">
        <v>6</v>
      </c>
      <c r="C11696" s="1" t="s">
        <v>9307</v>
      </c>
      <c r="D11696" s="5">
        <v>4235</v>
      </c>
      <c r="E11696" s="3">
        <v>47</v>
      </c>
      <c r="F11696" s="3">
        <v>15</v>
      </c>
      <c r="G11696" s="1" t="s">
        <v>451</v>
      </c>
    </row>
    <row r="11697" spans="1:7" x14ac:dyDescent="0.2">
      <c r="A11697" s="2">
        <v>44663</v>
      </c>
      <c r="B11697" s="1" t="s">
        <v>52</v>
      </c>
      <c r="C11697" s="1" t="s">
        <v>7077</v>
      </c>
      <c r="D11697" s="5">
        <v>2999</v>
      </c>
      <c r="E11697" s="3">
        <v>71</v>
      </c>
      <c r="F11697" s="3">
        <v>2</v>
      </c>
      <c r="G11697" s="1" t="s">
        <v>2277</v>
      </c>
    </row>
    <row r="11698" spans="1:7" x14ac:dyDescent="0.2">
      <c r="A11698" s="2">
        <v>44663</v>
      </c>
      <c r="B11698" s="1" t="s">
        <v>41</v>
      </c>
      <c r="C11698" s="1" t="s">
        <v>9308</v>
      </c>
      <c r="D11698" s="5">
        <v>848</v>
      </c>
      <c r="E11698" s="3">
        <v>73</v>
      </c>
      <c r="F11698" s="3">
        <v>3</v>
      </c>
      <c r="G11698" s="1" t="s">
        <v>193</v>
      </c>
    </row>
    <row r="11699" spans="1:7" x14ac:dyDescent="0.2">
      <c r="A11699" s="2">
        <v>44663</v>
      </c>
      <c r="B11699" s="1" t="s">
        <v>99</v>
      </c>
      <c r="C11699" s="1" t="s">
        <v>1775</v>
      </c>
      <c r="D11699" s="5">
        <v>268</v>
      </c>
      <c r="E11699" s="3">
        <v>35</v>
      </c>
      <c r="F11699" s="3">
        <v>16349</v>
      </c>
      <c r="G11699" s="1" t="s">
        <v>1776</v>
      </c>
    </row>
    <row r="11700" spans="1:7" x14ac:dyDescent="0.2">
      <c r="A11700" s="2">
        <v>44663</v>
      </c>
      <c r="B11700" s="1" t="s">
        <v>110</v>
      </c>
      <c r="C11700" s="1" t="s">
        <v>9309</v>
      </c>
      <c r="D11700" s="5">
        <v>21626</v>
      </c>
      <c r="E11700" s="3">
        <v>78</v>
      </c>
      <c r="F11700" s="3">
        <v>24</v>
      </c>
      <c r="G11700" s="1" t="s">
        <v>585</v>
      </c>
    </row>
    <row r="11701" spans="1:7" x14ac:dyDescent="0.2">
      <c r="A11701" s="2">
        <v>44663</v>
      </c>
      <c r="B11701" s="1" t="s">
        <v>13</v>
      </c>
      <c r="C11701" s="1" t="s">
        <v>9310</v>
      </c>
      <c r="D11701" s="5">
        <v>51</v>
      </c>
      <c r="E11701" s="3">
        <v>35</v>
      </c>
      <c r="F11701" s="3">
        <v>26</v>
      </c>
      <c r="G11701" s="1" t="s">
        <v>538</v>
      </c>
    </row>
    <row r="11702" spans="1:7" x14ac:dyDescent="0.2">
      <c r="A11702" s="2">
        <v>44663</v>
      </c>
      <c r="B11702" s="1" t="s">
        <v>118</v>
      </c>
      <c r="C11702" s="1" t="s">
        <v>1475</v>
      </c>
      <c r="D11702" s="5">
        <v>138</v>
      </c>
      <c r="E11702" s="3">
        <v>28</v>
      </c>
      <c r="F11702" s="3">
        <v>26</v>
      </c>
      <c r="G11702" s="1" t="s">
        <v>651</v>
      </c>
    </row>
    <row r="11703" spans="1:7" x14ac:dyDescent="0.2">
      <c r="A11703" s="2">
        <v>44663</v>
      </c>
      <c r="B11703" s="1" t="s">
        <v>66</v>
      </c>
      <c r="C11703" s="1" t="s">
        <v>6228</v>
      </c>
      <c r="D11703" s="5">
        <v>896</v>
      </c>
      <c r="E11703" s="3">
        <v>69</v>
      </c>
      <c r="F11703" s="3">
        <v>491</v>
      </c>
      <c r="G11703" s="1" t="s">
        <v>671</v>
      </c>
    </row>
    <row r="11704" spans="1:7" x14ac:dyDescent="0.2">
      <c r="A11704" s="2">
        <v>44663</v>
      </c>
      <c r="B11704" s="1" t="s">
        <v>113</v>
      </c>
      <c r="C11704" s="1" t="s">
        <v>6970</v>
      </c>
      <c r="D11704" s="5">
        <v>118</v>
      </c>
      <c r="E11704" s="3">
        <v>1</v>
      </c>
      <c r="F11704" s="3">
        <v>454</v>
      </c>
      <c r="G11704" s="1" t="s">
        <v>1811</v>
      </c>
    </row>
    <row r="11705" spans="1:7" x14ac:dyDescent="0.2">
      <c r="A11705" s="2">
        <v>44663</v>
      </c>
      <c r="B11705" s="1" t="s">
        <v>13</v>
      </c>
      <c r="C11705" s="1" t="s">
        <v>2196</v>
      </c>
      <c r="D11705" s="5">
        <v>85</v>
      </c>
      <c r="E11705" s="3">
        <v>37</v>
      </c>
      <c r="F11705" s="3">
        <v>50</v>
      </c>
      <c r="G11705" s="1" t="s">
        <v>179</v>
      </c>
    </row>
    <row r="11706" spans="1:7" x14ac:dyDescent="0.2">
      <c r="A11706" s="2">
        <v>44663</v>
      </c>
      <c r="B11706" s="1" t="s">
        <v>28</v>
      </c>
      <c r="C11706" s="1" t="s">
        <v>9311</v>
      </c>
      <c r="D11706" s="5">
        <v>5979</v>
      </c>
      <c r="E11706" s="3">
        <v>78</v>
      </c>
      <c r="F11706" s="3">
        <v>211</v>
      </c>
      <c r="G11706" s="1" t="s">
        <v>1365</v>
      </c>
    </row>
    <row r="11707" spans="1:7" x14ac:dyDescent="0.2">
      <c r="A11707" s="2">
        <v>44663</v>
      </c>
      <c r="B11707" s="1" t="s">
        <v>240</v>
      </c>
      <c r="C11707" s="1" t="s">
        <v>7244</v>
      </c>
      <c r="D11707" s="5">
        <v>198</v>
      </c>
      <c r="E11707" s="3">
        <v>61</v>
      </c>
      <c r="F11707" s="3">
        <v>20</v>
      </c>
      <c r="G11707" s="1" t="s">
        <v>1159</v>
      </c>
    </row>
    <row r="11708" spans="1:7" x14ac:dyDescent="0.2">
      <c r="A11708" s="2">
        <v>44663</v>
      </c>
      <c r="B11708" s="1" t="s">
        <v>61</v>
      </c>
      <c r="C11708" s="1" t="s">
        <v>9312</v>
      </c>
      <c r="D11708" s="5">
        <v>396</v>
      </c>
      <c r="E11708" s="3">
        <v>26</v>
      </c>
      <c r="F11708" s="3">
        <v>246</v>
      </c>
      <c r="G11708" s="1" t="s">
        <v>7117</v>
      </c>
    </row>
    <row r="11709" spans="1:7" x14ac:dyDescent="0.2">
      <c r="A11709" s="2">
        <v>44663</v>
      </c>
      <c r="B11709" s="1" t="s">
        <v>99</v>
      </c>
      <c r="C11709" s="1" t="s">
        <v>6467</v>
      </c>
      <c r="D11709" s="5">
        <v>330</v>
      </c>
      <c r="E11709" s="3">
        <v>64</v>
      </c>
      <c r="F11709" s="3">
        <v>1724</v>
      </c>
      <c r="G11709" s="1" t="s">
        <v>4594</v>
      </c>
    </row>
    <row r="11710" spans="1:7" x14ac:dyDescent="0.2">
      <c r="A11710" s="2">
        <v>44663</v>
      </c>
      <c r="B11710" s="1" t="s">
        <v>16</v>
      </c>
      <c r="C11710" s="1" t="s">
        <v>1399</v>
      </c>
      <c r="D11710" s="5">
        <v>638</v>
      </c>
      <c r="E11710" s="3">
        <v>78</v>
      </c>
      <c r="F11710" s="3">
        <v>87</v>
      </c>
      <c r="G11710" s="1" t="s">
        <v>18</v>
      </c>
    </row>
    <row r="11711" spans="1:7" x14ac:dyDescent="0.2">
      <c r="A11711" s="2">
        <v>44663</v>
      </c>
      <c r="B11711" s="1" t="s">
        <v>80</v>
      </c>
      <c r="C11711" s="1" t="s">
        <v>9313</v>
      </c>
      <c r="D11711" s="5">
        <v>2965</v>
      </c>
      <c r="E11711" s="3">
        <v>56</v>
      </c>
      <c r="F11711" s="3">
        <v>11</v>
      </c>
      <c r="G11711" s="1" t="s">
        <v>9314</v>
      </c>
    </row>
    <row r="11712" spans="1:7" x14ac:dyDescent="0.2">
      <c r="A11712" s="2">
        <v>44663</v>
      </c>
      <c r="B11712" s="1" t="s">
        <v>28</v>
      </c>
      <c r="C11712" s="1" t="s">
        <v>1980</v>
      </c>
      <c r="D11712" s="5">
        <v>748</v>
      </c>
      <c r="E11712" s="3">
        <v>28</v>
      </c>
      <c r="F11712" s="3">
        <v>830</v>
      </c>
      <c r="G11712" s="1" t="s">
        <v>1981</v>
      </c>
    </row>
    <row r="11713" spans="1:7" x14ac:dyDescent="0.2">
      <c r="A11713" s="2">
        <v>44663</v>
      </c>
      <c r="B11713" s="1" t="s">
        <v>38</v>
      </c>
      <c r="C11713" s="1" t="s">
        <v>7612</v>
      </c>
      <c r="D11713" s="5">
        <v>898</v>
      </c>
      <c r="E11713" s="3">
        <v>23</v>
      </c>
      <c r="F11713" s="3">
        <v>19</v>
      </c>
      <c r="G11713" s="1" t="s">
        <v>6412</v>
      </c>
    </row>
    <row r="11714" spans="1:7" x14ac:dyDescent="0.2">
      <c r="A11714" s="2">
        <v>44663</v>
      </c>
      <c r="B11714" s="1" t="s">
        <v>38</v>
      </c>
      <c r="C11714" s="1" t="s">
        <v>8667</v>
      </c>
      <c r="D11714" s="5">
        <v>498</v>
      </c>
      <c r="E11714" s="3">
        <v>15</v>
      </c>
      <c r="F11714" s="3">
        <v>22</v>
      </c>
      <c r="G11714" s="1" t="s">
        <v>12</v>
      </c>
    </row>
    <row r="11715" spans="1:7" x14ac:dyDescent="0.2">
      <c r="A11715" s="2">
        <v>44663</v>
      </c>
      <c r="B11715" s="1" t="s">
        <v>110</v>
      </c>
      <c r="C11715" s="1" t="s">
        <v>9315</v>
      </c>
      <c r="D11715" s="5">
        <v>704</v>
      </c>
      <c r="E11715" s="3">
        <v>32</v>
      </c>
      <c r="F11715" s="3">
        <v>5</v>
      </c>
      <c r="G11715" s="1" t="s">
        <v>7105</v>
      </c>
    </row>
    <row r="11716" spans="1:7" x14ac:dyDescent="0.2">
      <c r="A11716" s="2">
        <v>44663</v>
      </c>
      <c r="B11716" s="1" t="s">
        <v>58</v>
      </c>
      <c r="C11716" s="1" t="s">
        <v>5788</v>
      </c>
      <c r="D11716" s="5">
        <v>242</v>
      </c>
      <c r="E11716" s="3">
        <v>34</v>
      </c>
      <c r="F11716" s="3">
        <v>739</v>
      </c>
      <c r="G11716" s="1" t="s">
        <v>2827</v>
      </c>
    </row>
    <row r="11717" spans="1:7" x14ac:dyDescent="0.2">
      <c r="A11717" s="2">
        <v>44663</v>
      </c>
      <c r="B11717" s="1" t="s">
        <v>66</v>
      </c>
      <c r="C11717" s="1" t="s">
        <v>4099</v>
      </c>
      <c r="D11717" s="5">
        <v>218</v>
      </c>
      <c r="E11717" s="3">
        <v>73</v>
      </c>
      <c r="F11717" s="3">
        <v>514</v>
      </c>
      <c r="G11717" s="1" t="s">
        <v>70</v>
      </c>
    </row>
    <row r="11718" spans="1:7" x14ac:dyDescent="0.2">
      <c r="A11718" s="2">
        <v>44663</v>
      </c>
      <c r="B11718" s="1" t="s">
        <v>71</v>
      </c>
      <c r="C11718" s="1" t="s">
        <v>9316</v>
      </c>
      <c r="D11718" s="5">
        <v>2999</v>
      </c>
      <c r="E11718" s="3">
        <v>25</v>
      </c>
      <c r="F11718" s="3">
        <v>62</v>
      </c>
      <c r="G11718" s="1" t="s">
        <v>902</v>
      </c>
    </row>
    <row r="11719" spans="1:7" x14ac:dyDescent="0.2">
      <c r="A11719" s="2">
        <v>44663</v>
      </c>
      <c r="B11719" s="1" t="s">
        <v>147</v>
      </c>
      <c r="C11719" s="1" t="s">
        <v>9317</v>
      </c>
      <c r="D11719" s="5">
        <v>1628</v>
      </c>
      <c r="E11719" s="3">
        <v>18</v>
      </c>
      <c r="F11719" s="3" t="s">
        <v>8</v>
      </c>
      <c r="G11719" s="1" t="s">
        <v>107</v>
      </c>
    </row>
    <row r="11720" spans="1:7" x14ac:dyDescent="0.2">
      <c r="A11720" s="2">
        <v>44663</v>
      </c>
      <c r="B11720" s="1" t="s">
        <v>147</v>
      </c>
      <c r="C11720" s="1" t="s">
        <v>9318</v>
      </c>
      <c r="D11720" s="5">
        <v>698</v>
      </c>
      <c r="E11720" s="3">
        <v>53</v>
      </c>
      <c r="F11720" s="3" t="s">
        <v>8</v>
      </c>
      <c r="G11720" s="1" t="s">
        <v>9319</v>
      </c>
    </row>
    <row r="11721" spans="1:7" x14ac:dyDescent="0.2">
      <c r="A11721" s="2">
        <v>44663</v>
      </c>
      <c r="B11721" s="1" t="s">
        <v>13</v>
      </c>
      <c r="C11721" s="1" t="s">
        <v>5709</v>
      </c>
      <c r="D11721" s="5">
        <v>45</v>
      </c>
      <c r="E11721" s="3">
        <v>50</v>
      </c>
      <c r="F11721" s="3">
        <v>98</v>
      </c>
      <c r="G11721" s="1" t="s">
        <v>538</v>
      </c>
    </row>
    <row r="11722" spans="1:7" x14ac:dyDescent="0.2">
      <c r="A11722" s="2">
        <v>44663</v>
      </c>
      <c r="B11722" s="1" t="s">
        <v>38</v>
      </c>
      <c r="C11722" s="1" t="s">
        <v>7072</v>
      </c>
      <c r="D11722" s="5">
        <v>4</v>
      </c>
      <c r="E11722" s="3">
        <v>77</v>
      </c>
      <c r="F11722" s="3">
        <v>583</v>
      </c>
      <c r="G11722" s="1" t="s">
        <v>245</v>
      </c>
    </row>
    <row r="11723" spans="1:7" x14ac:dyDescent="0.2">
      <c r="A11723" s="2">
        <v>44663</v>
      </c>
      <c r="B11723" s="1" t="s">
        <v>66</v>
      </c>
      <c r="C11723" s="1" t="s">
        <v>3259</v>
      </c>
      <c r="D11723" s="5">
        <v>239</v>
      </c>
      <c r="E11723" s="3">
        <v>6</v>
      </c>
      <c r="F11723" s="3">
        <v>5733</v>
      </c>
      <c r="G11723" s="1" t="s">
        <v>3260</v>
      </c>
    </row>
    <row r="11724" spans="1:7" x14ac:dyDescent="0.2">
      <c r="A11724" s="2">
        <v>44663</v>
      </c>
      <c r="B11724" s="1" t="s">
        <v>156</v>
      </c>
      <c r="C11724" s="1" t="s">
        <v>9320</v>
      </c>
      <c r="D11724" s="5">
        <v>24979</v>
      </c>
      <c r="E11724" s="3">
        <v>17</v>
      </c>
      <c r="F11724" s="3" t="s">
        <v>8</v>
      </c>
      <c r="G11724" s="1" t="s">
        <v>151</v>
      </c>
    </row>
    <row r="11725" spans="1:7" x14ac:dyDescent="0.2">
      <c r="A11725" s="2">
        <v>44663</v>
      </c>
      <c r="B11725" s="1" t="s">
        <v>231</v>
      </c>
      <c r="C11725" s="1" t="s">
        <v>4787</v>
      </c>
      <c r="D11725" s="5">
        <v>599</v>
      </c>
      <c r="E11725" s="3">
        <v>19</v>
      </c>
      <c r="F11725" s="3">
        <v>4852</v>
      </c>
      <c r="G11725" s="1" t="s">
        <v>806</v>
      </c>
    </row>
    <row r="11726" spans="1:7" x14ac:dyDescent="0.2">
      <c r="A11726" s="2">
        <v>44663</v>
      </c>
      <c r="B11726" s="1" t="s">
        <v>38</v>
      </c>
      <c r="C11726" s="1" t="s">
        <v>8206</v>
      </c>
      <c r="D11726" s="5">
        <v>38</v>
      </c>
      <c r="E11726" s="3">
        <v>33</v>
      </c>
      <c r="F11726" s="3">
        <v>89</v>
      </c>
      <c r="G11726" s="1" t="s">
        <v>8207</v>
      </c>
    </row>
    <row r="11727" spans="1:7" x14ac:dyDescent="0.2">
      <c r="A11727" s="2">
        <v>44663</v>
      </c>
      <c r="B11727" s="1" t="s">
        <v>80</v>
      </c>
      <c r="C11727" s="1" t="s">
        <v>9321</v>
      </c>
      <c r="D11727" s="5">
        <v>768</v>
      </c>
      <c r="E11727" s="3">
        <v>76</v>
      </c>
      <c r="F11727" s="3">
        <v>94</v>
      </c>
      <c r="G11727" s="1" t="s">
        <v>203</v>
      </c>
    </row>
    <row r="11728" spans="1:7" x14ac:dyDescent="0.2">
      <c r="A11728" s="2">
        <v>44663</v>
      </c>
      <c r="B11728" s="1" t="s">
        <v>240</v>
      </c>
      <c r="C11728" s="1" t="s">
        <v>9322</v>
      </c>
      <c r="D11728" s="5">
        <v>13</v>
      </c>
      <c r="E11728" s="3">
        <v>72</v>
      </c>
      <c r="F11728" s="3">
        <v>14</v>
      </c>
      <c r="G11728" s="1" t="s">
        <v>3560</v>
      </c>
    </row>
    <row r="11729" spans="1:7" x14ac:dyDescent="0.2">
      <c r="A11729" s="2">
        <v>44663</v>
      </c>
      <c r="B11729" s="1" t="s">
        <v>35</v>
      </c>
      <c r="C11729" s="1" t="s">
        <v>1522</v>
      </c>
      <c r="D11729" s="5">
        <v>998</v>
      </c>
      <c r="E11729" s="3">
        <v>49</v>
      </c>
      <c r="F11729" s="3">
        <v>15</v>
      </c>
      <c r="G11729" s="1" t="s">
        <v>397</v>
      </c>
    </row>
    <row r="11730" spans="1:7" x14ac:dyDescent="0.2">
      <c r="A11730" s="2">
        <v>44663</v>
      </c>
      <c r="B11730" s="1" t="s">
        <v>231</v>
      </c>
      <c r="C11730" s="1" t="s">
        <v>9323</v>
      </c>
      <c r="D11730" s="5">
        <v>198</v>
      </c>
      <c r="E11730" s="4">
        <v>4</v>
      </c>
      <c r="F11730" s="3">
        <v>8</v>
      </c>
      <c r="G11730" s="1" t="s">
        <v>1290</v>
      </c>
    </row>
    <row r="11731" spans="1:7" x14ac:dyDescent="0.2">
      <c r="A11731" s="2">
        <v>44663</v>
      </c>
      <c r="B11731" s="1" t="s">
        <v>61</v>
      </c>
      <c r="C11731" s="1" t="s">
        <v>9324</v>
      </c>
      <c r="D11731" s="5">
        <v>9927</v>
      </c>
      <c r="E11731" s="3">
        <v>28</v>
      </c>
      <c r="F11731" s="3">
        <v>7</v>
      </c>
      <c r="G11731" s="1" t="s">
        <v>9325</v>
      </c>
    </row>
    <row r="11732" spans="1:7" x14ac:dyDescent="0.2">
      <c r="A11732" s="2">
        <v>44663</v>
      </c>
      <c r="B11732" s="1" t="s">
        <v>105</v>
      </c>
      <c r="C11732" s="1" t="s">
        <v>6446</v>
      </c>
      <c r="D11732" s="5">
        <v>44</v>
      </c>
      <c r="E11732" s="3">
        <v>25</v>
      </c>
      <c r="F11732" s="3" t="s">
        <v>8</v>
      </c>
      <c r="G11732" s="1" t="s">
        <v>107</v>
      </c>
    </row>
    <row r="11733" spans="1:7" x14ac:dyDescent="0.2">
      <c r="A11733" s="2">
        <v>44663</v>
      </c>
      <c r="B11733" s="1" t="s">
        <v>99</v>
      </c>
      <c r="C11733" s="1" t="s">
        <v>848</v>
      </c>
      <c r="D11733" s="5">
        <v>1298</v>
      </c>
      <c r="E11733" s="3">
        <v>13</v>
      </c>
      <c r="F11733" s="3">
        <v>13503</v>
      </c>
      <c r="G11733" s="1" t="s">
        <v>101</v>
      </c>
    </row>
    <row r="11734" spans="1:7" x14ac:dyDescent="0.2">
      <c r="A11734" s="2">
        <v>44663</v>
      </c>
      <c r="B11734" s="1" t="s">
        <v>80</v>
      </c>
      <c r="C11734" s="1" t="s">
        <v>5436</v>
      </c>
      <c r="D11734" s="5">
        <v>1408</v>
      </c>
      <c r="E11734" s="3">
        <v>25</v>
      </c>
      <c r="F11734" s="3">
        <v>171</v>
      </c>
      <c r="G11734" s="1" t="s">
        <v>5437</v>
      </c>
    </row>
    <row r="11735" spans="1:7" x14ac:dyDescent="0.2">
      <c r="A11735" s="2">
        <v>44663</v>
      </c>
      <c r="B11735" s="1" t="s">
        <v>19</v>
      </c>
      <c r="C11735" s="1" t="s">
        <v>9327</v>
      </c>
      <c r="D11735" s="5">
        <v>633</v>
      </c>
      <c r="E11735" s="3">
        <v>74</v>
      </c>
      <c r="F11735" s="3">
        <v>15</v>
      </c>
      <c r="G11735" s="1" t="s">
        <v>9328</v>
      </c>
    </row>
    <row r="11736" spans="1:7" x14ac:dyDescent="0.2">
      <c r="A11736" s="2">
        <v>44663</v>
      </c>
      <c r="B11736" s="1" t="s">
        <v>61</v>
      </c>
      <c r="C11736" s="1" t="s">
        <v>5134</v>
      </c>
      <c r="D11736" s="5">
        <v>877</v>
      </c>
      <c r="E11736" s="3">
        <v>62</v>
      </c>
      <c r="F11736" s="3">
        <v>3167</v>
      </c>
      <c r="G11736" s="1" t="s">
        <v>2180</v>
      </c>
    </row>
    <row r="11737" spans="1:7" x14ac:dyDescent="0.2">
      <c r="A11737" s="2">
        <v>44663</v>
      </c>
      <c r="B11737" s="1" t="s">
        <v>35</v>
      </c>
      <c r="C11737" s="1" t="s">
        <v>4294</v>
      </c>
      <c r="D11737" s="5">
        <v>3318</v>
      </c>
      <c r="E11737" s="3">
        <v>56</v>
      </c>
      <c r="F11737" s="3" t="s">
        <v>8</v>
      </c>
      <c r="G11737" s="1" t="s">
        <v>799</v>
      </c>
    </row>
    <row r="11738" spans="1:7" x14ac:dyDescent="0.2">
      <c r="A11738" s="2">
        <v>44663</v>
      </c>
      <c r="B11738" s="1" t="s">
        <v>52</v>
      </c>
      <c r="C11738" s="1" t="s">
        <v>2831</v>
      </c>
      <c r="D11738" s="5">
        <v>7678</v>
      </c>
      <c r="E11738" s="3">
        <v>31</v>
      </c>
      <c r="F11738" s="3">
        <v>457</v>
      </c>
      <c r="G11738" s="1" t="s">
        <v>1988</v>
      </c>
    </row>
    <row r="11739" spans="1:7" x14ac:dyDescent="0.2">
      <c r="A11739" s="2">
        <v>44663</v>
      </c>
      <c r="B11739" s="1" t="s">
        <v>240</v>
      </c>
      <c r="C11739" s="1" t="s">
        <v>9031</v>
      </c>
      <c r="D11739" s="5">
        <v>198</v>
      </c>
      <c r="E11739" s="3">
        <v>50</v>
      </c>
      <c r="F11739" s="3">
        <v>362</v>
      </c>
      <c r="G11739" s="1" t="s">
        <v>1511</v>
      </c>
    </row>
    <row r="11740" spans="1:7" x14ac:dyDescent="0.2">
      <c r="A11740" s="2">
        <v>44663</v>
      </c>
      <c r="B11740" s="1" t="s">
        <v>163</v>
      </c>
      <c r="C11740" s="1" t="s">
        <v>2577</v>
      </c>
      <c r="D11740" s="5">
        <v>2464</v>
      </c>
      <c r="E11740" s="3">
        <v>55</v>
      </c>
      <c r="F11740" s="3">
        <v>1</v>
      </c>
      <c r="G11740" s="1" t="s">
        <v>2578</v>
      </c>
    </row>
    <row r="11741" spans="1:7" x14ac:dyDescent="0.2">
      <c r="A11741" s="2">
        <v>44663</v>
      </c>
      <c r="B11741" s="1" t="s">
        <v>25</v>
      </c>
      <c r="C11741" s="1" t="s">
        <v>9329</v>
      </c>
      <c r="D11741" s="5">
        <v>3999</v>
      </c>
      <c r="E11741" s="3">
        <v>71</v>
      </c>
      <c r="F11741" s="3">
        <v>569</v>
      </c>
      <c r="G11741" s="1" t="s">
        <v>2443</v>
      </c>
    </row>
    <row r="11742" spans="1:7" x14ac:dyDescent="0.2">
      <c r="A11742" s="2">
        <v>44663</v>
      </c>
      <c r="B11742" s="1" t="s">
        <v>163</v>
      </c>
      <c r="C11742" s="1" t="s">
        <v>4149</v>
      </c>
      <c r="D11742" s="5">
        <v>1347</v>
      </c>
      <c r="E11742" s="3">
        <v>28</v>
      </c>
      <c r="F11742" s="3">
        <v>364</v>
      </c>
      <c r="G11742" s="1" t="s">
        <v>3731</v>
      </c>
    </row>
    <row r="11743" spans="1:7" x14ac:dyDescent="0.2">
      <c r="A11743" s="2">
        <v>44663</v>
      </c>
      <c r="B11743" s="1" t="s">
        <v>16</v>
      </c>
      <c r="C11743" s="1" t="s">
        <v>9330</v>
      </c>
      <c r="D11743" s="5">
        <v>11</v>
      </c>
      <c r="E11743" s="3">
        <v>40</v>
      </c>
      <c r="F11743" s="3">
        <v>15</v>
      </c>
      <c r="G11743" s="1" t="s">
        <v>9331</v>
      </c>
    </row>
    <row r="11744" spans="1:7" x14ac:dyDescent="0.2">
      <c r="A11744" s="2">
        <v>44663</v>
      </c>
      <c r="B11744" s="1" t="s">
        <v>32</v>
      </c>
      <c r="C11744" s="1" t="s">
        <v>8140</v>
      </c>
      <c r="D11744" s="5">
        <v>799</v>
      </c>
      <c r="E11744" s="3">
        <v>48</v>
      </c>
      <c r="F11744" s="3">
        <v>7274</v>
      </c>
      <c r="G11744" s="1" t="s">
        <v>2969</v>
      </c>
    </row>
    <row r="11745" spans="1:7" x14ac:dyDescent="0.2">
      <c r="A11745" s="2">
        <v>44663</v>
      </c>
      <c r="B11745" s="1" t="s">
        <v>25</v>
      </c>
      <c r="C11745" s="1" t="s">
        <v>9332</v>
      </c>
      <c r="D11745" s="5">
        <v>468</v>
      </c>
      <c r="E11745" s="3">
        <v>73</v>
      </c>
      <c r="F11745" s="3">
        <v>5203</v>
      </c>
      <c r="G11745" s="1" t="s">
        <v>888</v>
      </c>
    </row>
    <row r="11746" spans="1:7" x14ac:dyDescent="0.2">
      <c r="A11746" s="2">
        <v>44663</v>
      </c>
      <c r="B11746" s="1" t="s">
        <v>19</v>
      </c>
      <c r="C11746" s="1" t="s">
        <v>4320</v>
      </c>
      <c r="D11746" s="5">
        <v>278</v>
      </c>
      <c r="E11746" s="4">
        <v>4</v>
      </c>
      <c r="F11746" s="3">
        <v>7065</v>
      </c>
      <c r="G11746" s="1" t="s">
        <v>4148</v>
      </c>
    </row>
    <row r="11747" spans="1:7" x14ac:dyDescent="0.2">
      <c r="A11747" s="2">
        <v>44663</v>
      </c>
      <c r="B11747" s="1" t="s">
        <v>25</v>
      </c>
      <c r="C11747" s="1" t="s">
        <v>6690</v>
      </c>
      <c r="D11747" s="5">
        <v>178</v>
      </c>
      <c r="E11747" s="3">
        <v>48</v>
      </c>
      <c r="F11747" s="3">
        <v>121</v>
      </c>
      <c r="G11747" s="1" t="s">
        <v>6152</v>
      </c>
    </row>
    <row r="11748" spans="1:7" x14ac:dyDescent="0.2">
      <c r="A11748" s="2">
        <v>44663</v>
      </c>
      <c r="B11748" s="1" t="s">
        <v>6</v>
      </c>
      <c r="C11748" s="1" t="s">
        <v>9333</v>
      </c>
      <c r="D11748" s="5">
        <v>623</v>
      </c>
      <c r="E11748" s="3">
        <v>44</v>
      </c>
      <c r="F11748" s="3">
        <v>6</v>
      </c>
      <c r="G11748" s="1" t="s">
        <v>451</v>
      </c>
    </row>
    <row r="11749" spans="1:7" x14ac:dyDescent="0.2">
      <c r="A11749" s="2">
        <v>44663</v>
      </c>
      <c r="B11749" s="1" t="s">
        <v>83</v>
      </c>
      <c r="C11749" s="1" t="s">
        <v>7061</v>
      </c>
      <c r="D11749" s="5">
        <v>1445</v>
      </c>
      <c r="E11749" s="3">
        <v>41</v>
      </c>
      <c r="F11749" s="3">
        <v>37</v>
      </c>
      <c r="G11749" s="1" t="s">
        <v>1131</v>
      </c>
    </row>
    <row r="11750" spans="1:7" x14ac:dyDescent="0.2">
      <c r="A11750" s="2">
        <v>44663</v>
      </c>
      <c r="B11750" s="1" t="s">
        <v>163</v>
      </c>
      <c r="C11750" s="1" t="s">
        <v>9334</v>
      </c>
      <c r="D11750" s="5">
        <v>1698</v>
      </c>
      <c r="E11750" s="3">
        <v>24</v>
      </c>
      <c r="F11750" s="3">
        <v>3</v>
      </c>
      <c r="G11750" s="1" t="s">
        <v>1597</v>
      </c>
    </row>
    <row r="11751" spans="1:7" x14ac:dyDescent="0.2">
      <c r="A11751" s="2">
        <v>44663</v>
      </c>
      <c r="B11751" s="1" t="s">
        <v>80</v>
      </c>
      <c r="C11751" s="1" t="s">
        <v>3792</v>
      </c>
      <c r="D11751" s="5">
        <v>55</v>
      </c>
      <c r="E11751" s="3">
        <v>32</v>
      </c>
      <c r="F11751" s="3">
        <v>71</v>
      </c>
      <c r="G11751" s="1" t="s">
        <v>3793</v>
      </c>
    </row>
    <row r="11752" spans="1:7" x14ac:dyDescent="0.2">
      <c r="A11752" s="2">
        <v>44663</v>
      </c>
      <c r="B11752" s="1" t="s">
        <v>137</v>
      </c>
      <c r="C11752" s="1" t="s">
        <v>9335</v>
      </c>
      <c r="D11752" s="5">
        <v>695</v>
      </c>
      <c r="E11752" s="3">
        <v>28</v>
      </c>
      <c r="F11752" s="3">
        <v>355</v>
      </c>
      <c r="G11752" s="1" t="s">
        <v>2548</v>
      </c>
    </row>
    <row r="11753" spans="1:7" x14ac:dyDescent="0.2">
      <c r="A11753" s="2">
        <v>44663</v>
      </c>
      <c r="B11753" s="1" t="s">
        <v>102</v>
      </c>
      <c r="C11753" s="1" t="s">
        <v>525</v>
      </c>
      <c r="D11753" s="5">
        <v>2365</v>
      </c>
      <c r="E11753" s="3">
        <v>22</v>
      </c>
      <c r="F11753" s="3">
        <v>5784</v>
      </c>
      <c r="G11753" s="1" t="s">
        <v>526</v>
      </c>
    </row>
    <row r="11754" spans="1:7" x14ac:dyDescent="0.2">
      <c r="A11754" s="2">
        <v>44663</v>
      </c>
      <c r="B11754" s="1" t="s">
        <v>163</v>
      </c>
      <c r="C11754" s="1" t="s">
        <v>9336</v>
      </c>
      <c r="D11754" s="5">
        <v>7837</v>
      </c>
      <c r="E11754" s="3">
        <v>79</v>
      </c>
      <c r="F11754" s="3">
        <v>81</v>
      </c>
      <c r="G11754" s="1" t="s">
        <v>165</v>
      </c>
    </row>
    <row r="11755" spans="1:7" x14ac:dyDescent="0.2">
      <c r="A11755" s="2">
        <v>44663</v>
      </c>
      <c r="B11755" s="1" t="s">
        <v>208</v>
      </c>
      <c r="C11755" s="1" t="s">
        <v>9337</v>
      </c>
      <c r="D11755" s="5">
        <v>3098</v>
      </c>
      <c r="E11755" s="3">
        <v>79</v>
      </c>
      <c r="F11755" s="3">
        <v>4305</v>
      </c>
      <c r="G11755" s="1" t="s">
        <v>75</v>
      </c>
    </row>
    <row r="11756" spans="1:7" x14ac:dyDescent="0.2">
      <c r="A11756" s="2">
        <v>44663</v>
      </c>
      <c r="B11756" s="1" t="s">
        <v>19</v>
      </c>
      <c r="C11756" s="1" t="s">
        <v>9338</v>
      </c>
      <c r="D11756" s="5">
        <v>329</v>
      </c>
      <c r="E11756" s="3">
        <v>13</v>
      </c>
      <c r="F11756" s="3">
        <v>1361</v>
      </c>
      <c r="G11756" s="1" t="s">
        <v>541</v>
      </c>
    </row>
    <row r="11757" spans="1:7" x14ac:dyDescent="0.2">
      <c r="A11757" s="2">
        <v>44663</v>
      </c>
      <c r="B11757" s="1" t="s">
        <v>35</v>
      </c>
      <c r="C11757" s="1" t="s">
        <v>6474</v>
      </c>
      <c r="D11757" s="5">
        <v>298</v>
      </c>
      <c r="E11757" s="3">
        <v>37</v>
      </c>
      <c r="F11757" s="3">
        <v>36</v>
      </c>
      <c r="G11757" s="1" t="s">
        <v>6475</v>
      </c>
    </row>
    <row r="11758" spans="1:7" x14ac:dyDescent="0.2">
      <c r="A11758" s="2">
        <v>44663</v>
      </c>
      <c r="B11758" s="1" t="s">
        <v>80</v>
      </c>
      <c r="C11758" s="1" t="s">
        <v>5592</v>
      </c>
      <c r="D11758" s="5">
        <v>264</v>
      </c>
      <c r="E11758" s="3">
        <v>52</v>
      </c>
      <c r="F11758" s="3">
        <v>3</v>
      </c>
      <c r="G11758" s="1" t="s">
        <v>2666</v>
      </c>
    </row>
    <row r="11759" spans="1:7" x14ac:dyDescent="0.2">
      <c r="A11759" s="2">
        <v>44663</v>
      </c>
      <c r="B11759" s="1" t="s">
        <v>118</v>
      </c>
      <c r="C11759" s="1" t="s">
        <v>9339</v>
      </c>
      <c r="D11759" s="5">
        <v>11583</v>
      </c>
      <c r="E11759" s="3">
        <v>71</v>
      </c>
      <c r="F11759" s="3">
        <v>839</v>
      </c>
      <c r="G11759" s="1" t="s">
        <v>9340</v>
      </c>
    </row>
    <row r="11760" spans="1:7" x14ac:dyDescent="0.2">
      <c r="A11760" s="2">
        <v>44663</v>
      </c>
      <c r="B11760" s="1" t="s">
        <v>55</v>
      </c>
      <c r="C11760" s="1" t="s">
        <v>4663</v>
      </c>
      <c r="D11760" s="5">
        <v>1595</v>
      </c>
      <c r="E11760" s="3">
        <v>43</v>
      </c>
      <c r="F11760" s="3">
        <v>306</v>
      </c>
      <c r="G11760" s="1" t="s">
        <v>1557</v>
      </c>
    </row>
    <row r="11761" spans="1:7" x14ac:dyDescent="0.2">
      <c r="A11761" s="2">
        <v>44663</v>
      </c>
      <c r="B11761" s="1" t="s">
        <v>208</v>
      </c>
      <c r="C11761" s="1" t="s">
        <v>8672</v>
      </c>
      <c r="D11761" s="5">
        <v>378</v>
      </c>
      <c r="E11761" s="3">
        <v>69</v>
      </c>
      <c r="F11761" s="3">
        <v>69</v>
      </c>
      <c r="G11761" s="1" t="s">
        <v>3660</v>
      </c>
    </row>
    <row r="11762" spans="1:7" x14ac:dyDescent="0.2">
      <c r="A11762" s="2">
        <v>44663</v>
      </c>
      <c r="B11762" s="1" t="s">
        <v>156</v>
      </c>
      <c r="C11762" s="1" t="s">
        <v>8385</v>
      </c>
      <c r="D11762" s="5">
        <v>726</v>
      </c>
      <c r="E11762" s="3">
        <v>22</v>
      </c>
      <c r="F11762" s="3">
        <v>41</v>
      </c>
      <c r="G11762" s="1" t="s">
        <v>1085</v>
      </c>
    </row>
    <row r="11763" spans="1:7" x14ac:dyDescent="0.2">
      <c r="A11763" s="2">
        <v>44664</v>
      </c>
      <c r="B11763" s="1" t="s">
        <v>55</v>
      </c>
      <c r="C11763" s="1" t="s">
        <v>10418</v>
      </c>
      <c r="D11763" s="5">
        <v>6098</v>
      </c>
      <c r="E11763" s="3">
        <v>43</v>
      </c>
      <c r="F11763" s="3">
        <v>721</v>
      </c>
      <c r="G11763" s="1" t="s">
        <v>679</v>
      </c>
    </row>
    <row r="11764" spans="1:7" x14ac:dyDescent="0.2">
      <c r="A11764" s="2">
        <v>44663</v>
      </c>
      <c r="B11764" s="1" t="s">
        <v>208</v>
      </c>
      <c r="C11764" s="1" t="s">
        <v>1123</v>
      </c>
      <c r="D11764" s="5">
        <v>1292</v>
      </c>
      <c r="E11764" s="3">
        <v>8</v>
      </c>
      <c r="F11764" s="3">
        <v>12463</v>
      </c>
      <c r="G11764" s="1" t="s">
        <v>1124</v>
      </c>
    </row>
    <row r="11765" spans="1:7" x14ac:dyDescent="0.2">
      <c r="A11765" s="2">
        <v>44663</v>
      </c>
      <c r="B11765" s="1" t="s">
        <v>16</v>
      </c>
      <c r="C11765" s="1" t="s">
        <v>6311</v>
      </c>
      <c r="D11765" s="5">
        <v>814</v>
      </c>
      <c r="E11765" s="3">
        <v>62</v>
      </c>
      <c r="F11765" s="3">
        <v>3098</v>
      </c>
      <c r="G11765" s="1" t="s">
        <v>3257</v>
      </c>
    </row>
    <row r="11766" spans="1:7" x14ac:dyDescent="0.2">
      <c r="A11766" s="2">
        <v>44663</v>
      </c>
      <c r="B11766" s="1" t="s">
        <v>208</v>
      </c>
      <c r="C11766" s="1" t="s">
        <v>6878</v>
      </c>
      <c r="D11766" s="5">
        <v>132</v>
      </c>
      <c r="E11766" s="3">
        <v>33</v>
      </c>
      <c r="F11766" s="3">
        <v>26535</v>
      </c>
      <c r="G11766" s="1" t="s">
        <v>2331</v>
      </c>
    </row>
    <row r="11767" spans="1:7" x14ac:dyDescent="0.2">
      <c r="A11767" s="2">
        <v>44663</v>
      </c>
      <c r="B11767" s="1" t="s">
        <v>35</v>
      </c>
      <c r="C11767" s="1" t="s">
        <v>8032</v>
      </c>
      <c r="D11767" s="5">
        <v>138</v>
      </c>
      <c r="E11767" s="3">
        <v>47</v>
      </c>
      <c r="F11767" s="3">
        <v>276</v>
      </c>
      <c r="G11767" s="1" t="s">
        <v>7913</v>
      </c>
    </row>
    <row r="11768" spans="1:7" x14ac:dyDescent="0.2">
      <c r="A11768" s="2">
        <v>44663</v>
      </c>
      <c r="B11768" s="1" t="s">
        <v>147</v>
      </c>
      <c r="C11768" s="1" t="s">
        <v>5108</v>
      </c>
      <c r="D11768" s="5">
        <v>154</v>
      </c>
      <c r="E11768" s="3">
        <v>25</v>
      </c>
      <c r="F11768" s="3">
        <v>4</v>
      </c>
      <c r="G11768" s="1" t="s">
        <v>107</v>
      </c>
    </row>
    <row r="11769" spans="1:7" x14ac:dyDescent="0.2">
      <c r="A11769" s="2">
        <v>44663</v>
      </c>
      <c r="B11769" s="1" t="s">
        <v>156</v>
      </c>
      <c r="C11769" s="1" t="s">
        <v>3484</v>
      </c>
      <c r="D11769" s="5">
        <v>298</v>
      </c>
      <c r="E11769" s="3">
        <v>30</v>
      </c>
      <c r="F11769" s="3">
        <v>7755</v>
      </c>
      <c r="G11769" s="1" t="s">
        <v>1135</v>
      </c>
    </row>
    <row r="11770" spans="1:7" x14ac:dyDescent="0.2">
      <c r="A11770" s="2">
        <v>44663</v>
      </c>
      <c r="B11770" s="1" t="s">
        <v>58</v>
      </c>
      <c r="C11770" s="1" t="s">
        <v>6418</v>
      </c>
      <c r="D11770" s="5">
        <v>198</v>
      </c>
      <c r="E11770" s="3">
        <v>67</v>
      </c>
      <c r="F11770" s="3">
        <v>1636</v>
      </c>
      <c r="G11770" s="1" t="s">
        <v>654</v>
      </c>
    </row>
    <row r="11771" spans="1:7" x14ac:dyDescent="0.2">
      <c r="A11771" s="2">
        <v>44663</v>
      </c>
      <c r="B11771" s="1" t="s">
        <v>118</v>
      </c>
      <c r="C11771" s="1" t="s">
        <v>5922</v>
      </c>
      <c r="D11771" s="5">
        <v>98</v>
      </c>
      <c r="E11771" s="3">
        <v>33</v>
      </c>
      <c r="F11771" s="3">
        <v>2058</v>
      </c>
      <c r="G11771" s="1" t="s">
        <v>401</v>
      </c>
    </row>
    <row r="11772" spans="1:7" x14ac:dyDescent="0.2">
      <c r="A11772" s="2">
        <v>44663</v>
      </c>
      <c r="B11772" s="1" t="s">
        <v>118</v>
      </c>
      <c r="C11772" s="1" t="s">
        <v>8507</v>
      </c>
      <c r="D11772" s="5">
        <v>398</v>
      </c>
      <c r="E11772" s="3">
        <v>72</v>
      </c>
      <c r="F11772" s="3">
        <v>3606</v>
      </c>
      <c r="G11772" s="1" t="s">
        <v>330</v>
      </c>
    </row>
    <row r="11773" spans="1:7" x14ac:dyDescent="0.2">
      <c r="A11773" s="2">
        <v>44663</v>
      </c>
      <c r="B11773" s="1" t="s">
        <v>32</v>
      </c>
      <c r="C11773" s="1" t="s">
        <v>8709</v>
      </c>
      <c r="D11773" s="5">
        <v>266</v>
      </c>
      <c r="E11773" s="3">
        <v>77</v>
      </c>
      <c r="F11773" s="3">
        <v>12</v>
      </c>
      <c r="G11773" s="1" t="s">
        <v>3360</v>
      </c>
    </row>
    <row r="11774" spans="1:7" x14ac:dyDescent="0.2">
      <c r="A11774" s="2">
        <v>44663</v>
      </c>
      <c r="B11774" s="1" t="s">
        <v>25</v>
      </c>
      <c r="C11774" s="1" t="s">
        <v>3216</v>
      </c>
      <c r="D11774" s="5">
        <v>498</v>
      </c>
      <c r="E11774" s="3">
        <v>76</v>
      </c>
      <c r="F11774" s="3">
        <v>1308</v>
      </c>
      <c r="G11774" s="1" t="s">
        <v>3217</v>
      </c>
    </row>
    <row r="11775" spans="1:7" x14ac:dyDescent="0.2">
      <c r="A11775" s="2">
        <v>44663</v>
      </c>
      <c r="B11775" s="1" t="s">
        <v>118</v>
      </c>
      <c r="C11775" s="1" t="s">
        <v>7538</v>
      </c>
      <c r="D11775" s="5">
        <v>11</v>
      </c>
      <c r="E11775" s="3">
        <v>50</v>
      </c>
      <c r="F11775" s="3">
        <v>1</v>
      </c>
      <c r="G11775" s="1" t="s">
        <v>2454</v>
      </c>
    </row>
    <row r="11776" spans="1:7" x14ac:dyDescent="0.2">
      <c r="A11776" s="2">
        <v>44663</v>
      </c>
      <c r="B11776" s="1" t="s">
        <v>38</v>
      </c>
      <c r="C11776" s="1" t="s">
        <v>8021</v>
      </c>
      <c r="D11776" s="5">
        <v>255</v>
      </c>
      <c r="E11776" s="3">
        <v>70</v>
      </c>
      <c r="F11776" s="3">
        <v>425</v>
      </c>
      <c r="G11776" s="1" t="s">
        <v>245</v>
      </c>
    </row>
    <row r="11777" spans="1:7" x14ac:dyDescent="0.2">
      <c r="A11777" s="2">
        <v>44663</v>
      </c>
      <c r="B11777" s="1" t="s">
        <v>6</v>
      </c>
      <c r="C11777" s="1" t="s">
        <v>1818</v>
      </c>
      <c r="D11777" s="5">
        <v>495</v>
      </c>
      <c r="E11777" s="3">
        <v>39</v>
      </c>
      <c r="F11777" s="3">
        <v>35</v>
      </c>
      <c r="G11777" s="1" t="s">
        <v>9</v>
      </c>
    </row>
    <row r="11778" spans="1:7" x14ac:dyDescent="0.2">
      <c r="A11778" s="2">
        <v>44663</v>
      </c>
      <c r="B11778" s="1" t="s">
        <v>19</v>
      </c>
      <c r="C11778" s="1" t="s">
        <v>9342</v>
      </c>
      <c r="D11778" s="5">
        <v>121</v>
      </c>
      <c r="E11778" s="3">
        <v>52</v>
      </c>
      <c r="F11778" s="3">
        <v>22</v>
      </c>
      <c r="G11778" s="1" t="s">
        <v>9343</v>
      </c>
    </row>
    <row r="11779" spans="1:7" x14ac:dyDescent="0.2">
      <c r="A11779" s="2">
        <v>44663</v>
      </c>
      <c r="B11779" s="1" t="s">
        <v>156</v>
      </c>
      <c r="C11779" s="1" t="s">
        <v>689</v>
      </c>
      <c r="D11779" s="5">
        <v>378</v>
      </c>
      <c r="E11779" s="3">
        <v>39</v>
      </c>
      <c r="F11779" s="3">
        <v>1195</v>
      </c>
      <c r="G11779" s="1" t="s">
        <v>690</v>
      </c>
    </row>
    <row r="11780" spans="1:7" x14ac:dyDescent="0.2">
      <c r="A11780" s="2">
        <v>44663</v>
      </c>
      <c r="B11780" s="1" t="s">
        <v>6</v>
      </c>
      <c r="C11780" s="1" t="s">
        <v>3291</v>
      </c>
      <c r="D11780" s="5">
        <v>176</v>
      </c>
      <c r="E11780" s="3">
        <v>50</v>
      </c>
      <c r="F11780" s="3">
        <v>31</v>
      </c>
      <c r="G11780" s="1" t="s">
        <v>3292</v>
      </c>
    </row>
    <row r="11781" spans="1:7" x14ac:dyDescent="0.2">
      <c r="A11781" s="2">
        <v>44663</v>
      </c>
      <c r="B11781" s="1" t="s">
        <v>166</v>
      </c>
      <c r="C11781" s="1" t="s">
        <v>9344</v>
      </c>
      <c r="D11781" s="5">
        <v>768</v>
      </c>
      <c r="E11781" s="3">
        <v>1</v>
      </c>
      <c r="F11781" s="3">
        <v>1</v>
      </c>
      <c r="G11781" s="1" t="s">
        <v>583</v>
      </c>
    </row>
    <row r="11782" spans="1:7" x14ac:dyDescent="0.2">
      <c r="A11782" s="2">
        <v>44663</v>
      </c>
      <c r="B11782" s="1" t="s">
        <v>61</v>
      </c>
      <c r="C11782" s="1" t="s">
        <v>6729</v>
      </c>
      <c r="D11782" s="5">
        <v>1999</v>
      </c>
      <c r="E11782" s="3">
        <v>58</v>
      </c>
      <c r="F11782" s="3">
        <v>836</v>
      </c>
      <c r="G11782" s="1" t="s">
        <v>6057</v>
      </c>
    </row>
    <row r="11783" spans="1:7" x14ac:dyDescent="0.2">
      <c r="A11783" s="2">
        <v>44663</v>
      </c>
      <c r="B11783" s="1" t="s">
        <v>58</v>
      </c>
      <c r="C11783" s="1" t="s">
        <v>6747</v>
      </c>
      <c r="D11783" s="5">
        <v>2682</v>
      </c>
      <c r="E11783" s="3">
        <v>71</v>
      </c>
      <c r="F11783" s="3">
        <v>3567</v>
      </c>
      <c r="G11783" s="1" t="s">
        <v>1101</v>
      </c>
    </row>
    <row r="11784" spans="1:7" x14ac:dyDescent="0.2">
      <c r="A11784" s="2">
        <v>44663</v>
      </c>
      <c r="B11784" s="1" t="s">
        <v>113</v>
      </c>
      <c r="C11784" s="1" t="s">
        <v>8604</v>
      </c>
      <c r="D11784" s="5">
        <v>298</v>
      </c>
      <c r="E11784" s="3">
        <v>76</v>
      </c>
      <c r="F11784" s="3">
        <v>1028</v>
      </c>
      <c r="G11784" s="1" t="s">
        <v>1213</v>
      </c>
    </row>
    <row r="11785" spans="1:7" x14ac:dyDescent="0.2">
      <c r="A11785" s="2">
        <v>44663</v>
      </c>
      <c r="B11785" s="1" t="s">
        <v>299</v>
      </c>
      <c r="C11785" s="1" t="s">
        <v>4195</v>
      </c>
      <c r="D11785" s="5">
        <v>2998</v>
      </c>
      <c r="E11785" s="3">
        <v>1</v>
      </c>
      <c r="F11785" s="3">
        <v>1112</v>
      </c>
      <c r="G11785" s="1" t="s">
        <v>444</v>
      </c>
    </row>
    <row r="11786" spans="1:7" x14ac:dyDescent="0.2">
      <c r="A11786" s="2">
        <v>44663</v>
      </c>
      <c r="B11786" s="1" t="s">
        <v>19</v>
      </c>
      <c r="C11786" s="1" t="s">
        <v>8912</v>
      </c>
      <c r="D11786" s="5">
        <v>2981</v>
      </c>
      <c r="E11786" s="3">
        <v>51</v>
      </c>
      <c r="F11786" s="3">
        <v>296</v>
      </c>
      <c r="G11786" s="1" t="s">
        <v>433</v>
      </c>
    </row>
    <row r="11787" spans="1:7" x14ac:dyDescent="0.2">
      <c r="A11787" s="2">
        <v>44663</v>
      </c>
      <c r="B11787" s="1" t="s">
        <v>38</v>
      </c>
      <c r="C11787" s="1" t="s">
        <v>9345</v>
      </c>
      <c r="D11787" s="5">
        <v>488</v>
      </c>
      <c r="E11787" s="3">
        <v>1</v>
      </c>
      <c r="F11787" s="3">
        <v>2618</v>
      </c>
      <c r="G11787" s="1" t="s">
        <v>1927</v>
      </c>
    </row>
    <row r="11788" spans="1:7" x14ac:dyDescent="0.2">
      <c r="A11788" s="2">
        <v>44665</v>
      </c>
      <c r="B11788" s="1" t="s">
        <v>55</v>
      </c>
      <c r="C11788" s="1" t="s">
        <v>10418</v>
      </c>
      <c r="D11788" s="5">
        <v>6098</v>
      </c>
      <c r="E11788" s="3">
        <v>43</v>
      </c>
      <c r="F11788" s="3">
        <v>721</v>
      </c>
      <c r="G11788" s="1" t="s">
        <v>679</v>
      </c>
    </row>
    <row r="11789" spans="1:7" x14ac:dyDescent="0.2">
      <c r="A11789" s="2">
        <v>44663</v>
      </c>
      <c r="B11789" s="1" t="s">
        <v>13</v>
      </c>
      <c r="C11789" s="1" t="s">
        <v>480</v>
      </c>
      <c r="D11789" s="5">
        <v>126</v>
      </c>
      <c r="E11789" s="3">
        <v>21</v>
      </c>
      <c r="F11789" s="3">
        <v>74</v>
      </c>
      <c r="G11789" s="1" t="s">
        <v>179</v>
      </c>
    </row>
    <row r="11790" spans="1:7" x14ac:dyDescent="0.2">
      <c r="A11790" s="2">
        <v>44663</v>
      </c>
      <c r="B11790" s="1" t="s">
        <v>166</v>
      </c>
      <c r="C11790" s="1" t="s">
        <v>7785</v>
      </c>
      <c r="D11790" s="5">
        <v>1499</v>
      </c>
      <c r="E11790" s="3">
        <v>56</v>
      </c>
      <c r="F11790" s="3">
        <v>1382</v>
      </c>
      <c r="G11790" s="1" t="s">
        <v>1054</v>
      </c>
    </row>
    <row r="11791" spans="1:7" x14ac:dyDescent="0.2">
      <c r="A11791" s="2">
        <v>44663</v>
      </c>
      <c r="B11791" s="1" t="s">
        <v>156</v>
      </c>
      <c r="C11791" s="1" t="s">
        <v>5757</v>
      </c>
      <c r="D11791" s="5">
        <v>1498</v>
      </c>
      <c r="E11791" s="3">
        <v>64</v>
      </c>
      <c r="F11791" s="3">
        <v>35</v>
      </c>
      <c r="G11791" s="1" t="s">
        <v>2333</v>
      </c>
    </row>
    <row r="11792" spans="1:7" x14ac:dyDescent="0.2">
      <c r="A11792" s="2">
        <v>44663</v>
      </c>
      <c r="B11792" s="1" t="s">
        <v>66</v>
      </c>
      <c r="C11792" s="1" t="s">
        <v>6154</v>
      </c>
      <c r="D11792" s="5">
        <v>22</v>
      </c>
      <c r="E11792" s="3">
        <v>57</v>
      </c>
      <c r="F11792" s="3">
        <v>13332</v>
      </c>
      <c r="G11792" s="1" t="s">
        <v>271</v>
      </c>
    </row>
    <row r="11793" spans="1:7" x14ac:dyDescent="0.2">
      <c r="A11793" s="2">
        <v>44663</v>
      </c>
      <c r="B11793" s="1" t="s">
        <v>299</v>
      </c>
      <c r="C11793" s="1" t="s">
        <v>7432</v>
      </c>
      <c r="D11793" s="5">
        <v>338</v>
      </c>
      <c r="E11793" s="3">
        <v>9</v>
      </c>
      <c r="F11793" s="3">
        <v>761</v>
      </c>
      <c r="G11793" s="1" t="s">
        <v>7054</v>
      </c>
    </row>
    <row r="11794" spans="1:7" x14ac:dyDescent="0.2">
      <c r="A11794" s="2">
        <v>44663</v>
      </c>
      <c r="B11794" s="1" t="s">
        <v>13</v>
      </c>
      <c r="C11794" s="1" t="s">
        <v>365</v>
      </c>
      <c r="D11794" s="5">
        <v>395</v>
      </c>
      <c r="E11794" s="3">
        <v>23</v>
      </c>
      <c r="F11794" s="3">
        <v>125</v>
      </c>
      <c r="G11794" s="1" t="s">
        <v>117</v>
      </c>
    </row>
    <row r="11795" spans="1:7" x14ac:dyDescent="0.2">
      <c r="A11795" s="2">
        <v>44663</v>
      </c>
      <c r="B11795" s="1" t="s">
        <v>83</v>
      </c>
      <c r="C11795" s="1" t="s">
        <v>5109</v>
      </c>
      <c r="D11795" s="5">
        <v>594</v>
      </c>
      <c r="E11795" s="3">
        <v>50</v>
      </c>
      <c r="F11795" s="3">
        <v>378</v>
      </c>
      <c r="G11795" s="1" t="s">
        <v>1448</v>
      </c>
    </row>
    <row r="11796" spans="1:7" x14ac:dyDescent="0.2">
      <c r="A11796" s="2">
        <v>44663</v>
      </c>
      <c r="B11796" s="1" t="s">
        <v>32</v>
      </c>
      <c r="C11796" s="1" t="s">
        <v>8432</v>
      </c>
      <c r="D11796" s="5">
        <v>497</v>
      </c>
      <c r="E11796" s="3">
        <v>63</v>
      </c>
      <c r="F11796" s="3">
        <v>215</v>
      </c>
      <c r="G11796" s="1" t="s">
        <v>8433</v>
      </c>
    </row>
    <row r="11797" spans="1:7" x14ac:dyDescent="0.2">
      <c r="A11797" s="2">
        <v>44663</v>
      </c>
      <c r="B11797" s="1" t="s">
        <v>231</v>
      </c>
      <c r="C11797" s="1" t="s">
        <v>2562</v>
      </c>
      <c r="D11797" s="5">
        <v>2493</v>
      </c>
      <c r="E11797" s="4">
        <v>10</v>
      </c>
      <c r="F11797" s="3">
        <v>36597</v>
      </c>
      <c r="G11797" s="1" t="s">
        <v>614</v>
      </c>
    </row>
    <row r="11798" spans="1:7" x14ac:dyDescent="0.2">
      <c r="A11798" s="2">
        <v>44663</v>
      </c>
      <c r="B11798" s="1" t="s">
        <v>71</v>
      </c>
      <c r="C11798" s="1" t="s">
        <v>3416</v>
      </c>
      <c r="D11798" s="5">
        <v>299</v>
      </c>
      <c r="E11798" s="3">
        <v>41</v>
      </c>
      <c r="F11798" s="3">
        <v>447</v>
      </c>
      <c r="G11798" s="1" t="s">
        <v>2969</v>
      </c>
    </row>
    <row r="11799" spans="1:7" x14ac:dyDescent="0.2">
      <c r="A11799" s="2">
        <v>44663</v>
      </c>
      <c r="B11799" s="1" t="s">
        <v>52</v>
      </c>
      <c r="C11799" s="1" t="s">
        <v>2656</v>
      </c>
      <c r="D11799" s="5">
        <v>3456</v>
      </c>
      <c r="E11799" s="3">
        <v>43</v>
      </c>
      <c r="F11799" s="3">
        <v>2556</v>
      </c>
      <c r="G11799" s="1" t="s">
        <v>54</v>
      </c>
    </row>
    <row r="11800" spans="1:7" x14ac:dyDescent="0.2">
      <c r="A11800" s="2">
        <v>44663</v>
      </c>
      <c r="B11800" s="1" t="s">
        <v>61</v>
      </c>
      <c r="C11800" s="1" t="s">
        <v>9346</v>
      </c>
      <c r="D11800" s="5">
        <v>2063</v>
      </c>
      <c r="E11800" s="3">
        <v>1</v>
      </c>
      <c r="F11800" s="3">
        <v>921</v>
      </c>
      <c r="G11800" s="1" t="s">
        <v>2833</v>
      </c>
    </row>
    <row r="11801" spans="1:7" x14ac:dyDescent="0.2">
      <c r="A11801" s="2">
        <v>44663</v>
      </c>
      <c r="B11801" s="1" t="s">
        <v>110</v>
      </c>
      <c r="C11801" s="1" t="s">
        <v>9347</v>
      </c>
      <c r="D11801" s="5">
        <v>605</v>
      </c>
      <c r="E11801" s="3">
        <v>61</v>
      </c>
      <c r="F11801" s="3">
        <v>1046</v>
      </c>
      <c r="G11801" s="1" t="s">
        <v>9348</v>
      </c>
    </row>
    <row r="11802" spans="1:7" x14ac:dyDescent="0.2">
      <c r="A11802" s="2">
        <v>44663</v>
      </c>
      <c r="B11802" s="1" t="s">
        <v>19</v>
      </c>
      <c r="C11802" s="1" t="s">
        <v>8732</v>
      </c>
      <c r="D11802" s="5">
        <v>398</v>
      </c>
      <c r="E11802" s="3">
        <v>62</v>
      </c>
      <c r="F11802" s="3">
        <v>807</v>
      </c>
      <c r="G11802" s="1" t="s">
        <v>1350</v>
      </c>
    </row>
    <row r="11803" spans="1:7" x14ac:dyDescent="0.2">
      <c r="A11803" s="2">
        <v>44663</v>
      </c>
      <c r="B11803" s="1" t="s">
        <v>25</v>
      </c>
      <c r="C11803" s="1" t="s">
        <v>9349</v>
      </c>
      <c r="D11803" s="5">
        <v>498</v>
      </c>
      <c r="E11803" s="4">
        <v>4</v>
      </c>
      <c r="F11803" s="3">
        <v>10913</v>
      </c>
      <c r="G11803" s="1" t="s">
        <v>31</v>
      </c>
    </row>
    <row r="11804" spans="1:7" x14ac:dyDescent="0.2">
      <c r="A11804" s="2">
        <v>44663</v>
      </c>
      <c r="B11804" s="1" t="s">
        <v>38</v>
      </c>
      <c r="C11804" s="1" t="s">
        <v>6356</v>
      </c>
      <c r="D11804" s="5">
        <v>297</v>
      </c>
      <c r="E11804" s="3">
        <v>7</v>
      </c>
      <c r="F11804" s="3">
        <v>9</v>
      </c>
      <c r="G11804" s="1" t="s">
        <v>6357</v>
      </c>
    </row>
    <row r="11805" spans="1:7" x14ac:dyDescent="0.2">
      <c r="A11805" s="2">
        <v>44663</v>
      </c>
      <c r="B11805" s="1" t="s">
        <v>163</v>
      </c>
      <c r="C11805" s="1" t="s">
        <v>8303</v>
      </c>
      <c r="D11805" s="5">
        <v>176</v>
      </c>
      <c r="E11805" s="3">
        <v>52</v>
      </c>
      <c r="F11805" s="3">
        <v>693</v>
      </c>
      <c r="G11805" s="1" t="s">
        <v>8304</v>
      </c>
    </row>
    <row r="11806" spans="1:7" x14ac:dyDescent="0.2">
      <c r="A11806" s="2">
        <v>44663</v>
      </c>
      <c r="B11806" s="1" t="s">
        <v>19</v>
      </c>
      <c r="C11806" s="1" t="s">
        <v>9350</v>
      </c>
      <c r="D11806" s="5">
        <v>898</v>
      </c>
      <c r="E11806" s="3">
        <v>76</v>
      </c>
      <c r="F11806" s="3">
        <v>231</v>
      </c>
      <c r="G11806" s="1" t="s">
        <v>9351</v>
      </c>
    </row>
    <row r="11807" spans="1:7" x14ac:dyDescent="0.2">
      <c r="A11807" s="2">
        <v>44663</v>
      </c>
      <c r="B11807" s="1" t="s">
        <v>113</v>
      </c>
      <c r="C11807" s="1" t="s">
        <v>2784</v>
      </c>
      <c r="D11807" s="5">
        <v>314</v>
      </c>
      <c r="E11807" s="3">
        <v>19</v>
      </c>
      <c r="F11807" s="3">
        <v>42</v>
      </c>
      <c r="G11807" s="1" t="s">
        <v>2292</v>
      </c>
    </row>
    <row r="11808" spans="1:7" x14ac:dyDescent="0.2">
      <c r="A11808" s="2">
        <v>44663</v>
      </c>
      <c r="B11808" s="1" t="s">
        <v>105</v>
      </c>
      <c r="C11808" s="1" t="s">
        <v>2312</v>
      </c>
      <c r="D11808" s="5">
        <v>143</v>
      </c>
      <c r="E11808" s="3">
        <v>44</v>
      </c>
      <c r="F11808" s="3" t="s">
        <v>8</v>
      </c>
      <c r="G11808" s="1" t="s">
        <v>107</v>
      </c>
    </row>
    <row r="11809" spans="1:7" x14ac:dyDescent="0.2">
      <c r="A11809" s="2">
        <v>44663</v>
      </c>
      <c r="B11809" s="1" t="s">
        <v>113</v>
      </c>
      <c r="C11809" s="1" t="s">
        <v>114</v>
      </c>
      <c r="D11809" s="5">
        <v>268</v>
      </c>
      <c r="E11809" s="3">
        <v>49</v>
      </c>
      <c r="F11809" s="3">
        <v>1632</v>
      </c>
      <c r="G11809" s="1" t="s">
        <v>115</v>
      </c>
    </row>
    <row r="11810" spans="1:7" x14ac:dyDescent="0.2">
      <c r="A11810" s="2">
        <v>44663</v>
      </c>
      <c r="B11810" s="1" t="s">
        <v>38</v>
      </c>
      <c r="C11810" s="1" t="s">
        <v>3343</v>
      </c>
      <c r="D11810" s="5">
        <v>298</v>
      </c>
      <c r="E11810" s="3">
        <v>5</v>
      </c>
      <c r="F11810" s="3">
        <v>6818</v>
      </c>
      <c r="G11810" s="1" t="s">
        <v>587</v>
      </c>
    </row>
    <row r="11811" spans="1:7" x14ac:dyDescent="0.2">
      <c r="A11811" s="2">
        <v>44663</v>
      </c>
      <c r="B11811" s="1" t="s">
        <v>132</v>
      </c>
      <c r="C11811" s="1" t="s">
        <v>7312</v>
      </c>
      <c r="D11811" s="5">
        <v>3718</v>
      </c>
      <c r="E11811" s="3">
        <v>1</v>
      </c>
      <c r="F11811" s="3">
        <v>3</v>
      </c>
      <c r="G11811" s="1" t="s">
        <v>585</v>
      </c>
    </row>
    <row r="11812" spans="1:7" x14ac:dyDescent="0.2">
      <c r="A11812" s="2">
        <v>44663</v>
      </c>
      <c r="B11812" s="1" t="s">
        <v>156</v>
      </c>
      <c r="C11812" s="1" t="s">
        <v>8920</v>
      </c>
      <c r="D11812" s="5">
        <v>118</v>
      </c>
      <c r="E11812" s="3">
        <v>7</v>
      </c>
      <c r="F11812" s="3">
        <v>55</v>
      </c>
      <c r="G11812" s="1" t="s">
        <v>151</v>
      </c>
    </row>
    <row r="11813" spans="1:7" x14ac:dyDescent="0.2">
      <c r="A11813" s="2">
        <v>44663</v>
      </c>
      <c r="B11813" s="1" t="s">
        <v>25</v>
      </c>
      <c r="C11813" s="1" t="s">
        <v>9352</v>
      </c>
      <c r="D11813" s="5">
        <v>368</v>
      </c>
      <c r="E11813" s="3">
        <v>1</v>
      </c>
      <c r="F11813" s="3">
        <v>5153</v>
      </c>
      <c r="G11813" s="1" t="s">
        <v>4311</v>
      </c>
    </row>
    <row r="11814" spans="1:7" x14ac:dyDescent="0.2">
      <c r="A11814" s="2">
        <v>44663</v>
      </c>
      <c r="B11814" s="1" t="s">
        <v>163</v>
      </c>
      <c r="C11814" s="1" t="s">
        <v>3964</v>
      </c>
      <c r="D11814" s="5">
        <v>438</v>
      </c>
      <c r="E11814" s="3">
        <v>15</v>
      </c>
      <c r="F11814" s="3">
        <v>610</v>
      </c>
      <c r="G11814" s="1" t="s">
        <v>3965</v>
      </c>
    </row>
    <row r="11815" spans="1:7" x14ac:dyDescent="0.2">
      <c r="A11815" s="2">
        <v>44663</v>
      </c>
      <c r="B11815" s="1" t="s">
        <v>208</v>
      </c>
      <c r="C11815" s="1" t="s">
        <v>9353</v>
      </c>
      <c r="D11815" s="5">
        <v>378</v>
      </c>
      <c r="E11815" s="3">
        <v>20</v>
      </c>
      <c r="F11815" s="3">
        <v>2647</v>
      </c>
      <c r="G11815" s="1" t="s">
        <v>645</v>
      </c>
    </row>
    <row r="11816" spans="1:7" x14ac:dyDescent="0.2">
      <c r="A11816" s="2">
        <v>44663</v>
      </c>
      <c r="B11816" s="1" t="s">
        <v>61</v>
      </c>
      <c r="C11816" s="1" t="s">
        <v>9354</v>
      </c>
      <c r="D11816" s="5">
        <v>748</v>
      </c>
      <c r="E11816" s="3">
        <v>80</v>
      </c>
      <c r="F11816" s="3">
        <v>99</v>
      </c>
      <c r="G11816" s="1" t="s">
        <v>4033</v>
      </c>
    </row>
    <row r="11817" spans="1:7" x14ac:dyDescent="0.2">
      <c r="A11817" s="2">
        <v>44663</v>
      </c>
      <c r="B11817" s="1" t="s">
        <v>147</v>
      </c>
      <c r="C11817" s="1" t="s">
        <v>264</v>
      </c>
      <c r="D11817" s="5">
        <v>506</v>
      </c>
      <c r="E11817" s="3">
        <v>37</v>
      </c>
      <c r="F11817" s="3">
        <v>14</v>
      </c>
      <c r="G11817" s="1" t="s">
        <v>107</v>
      </c>
    </row>
    <row r="11818" spans="1:7" x14ac:dyDescent="0.2">
      <c r="A11818" s="2">
        <v>44663</v>
      </c>
      <c r="B11818" s="1" t="s">
        <v>99</v>
      </c>
      <c r="C11818" s="1" t="s">
        <v>1291</v>
      </c>
      <c r="D11818" s="5">
        <v>1</v>
      </c>
      <c r="E11818" s="3">
        <v>52</v>
      </c>
      <c r="F11818" s="3">
        <v>182</v>
      </c>
      <c r="G11818" s="1" t="s">
        <v>332</v>
      </c>
    </row>
    <row r="11819" spans="1:7" x14ac:dyDescent="0.2">
      <c r="A11819" s="2">
        <v>44663</v>
      </c>
      <c r="B11819" s="1" t="s">
        <v>99</v>
      </c>
      <c r="C11819" s="1" t="s">
        <v>9035</v>
      </c>
      <c r="D11819" s="5">
        <v>5684</v>
      </c>
      <c r="E11819" s="3">
        <v>54</v>
      </c>
      <c r="F11819" s="3">
        <v>86</v>
      </c>
      <c r="G11819" s="1" t="s">
        <v>12</v>
      </c>
    </row>
    <row r="11820" spans="1:7" x14ac:dyDescent="0.2">
      <c r="A11820" s="2">
        <v>44663</v>
      </c>
      <c r="B11820" s="1" t="s">
        <v>32</v>
      </c>
      <c r="C11820" s="1" t="s">
        <v>2380</v>
      </c>
      <c r="D11820" s="5">
        <v>135</v>
      </c>
      <c r="E11820" s="3">
        <v>56</v>
      </c>
      <c r="F11820" s="3">
        <v>442</v>
      </c>
      <c r="G11820" s="1" t="s">
        <v>399</v>
      </c>
    </row>
    <row r="11821" spans="1:7" x14ac:dyDescent="0.2">
      <c r="A11821" s="2">
        <v>44663</v>
      </c>
      <c r="B11821" s="1" t="s">
        <v>61</v>
      </c>
      <c r="C11821" s="1" t="s">
        <v>9355</v>
      </c>
      <c r="D11821" s="5">
        <v>825</v>
      </c>
      <c r="E11821" s="3">
        <v>7</v>
      </c>
      <c r="F11821" s="3">
        <v>20</v>
      </c>
      <c r="G11821" s="1" t="s">
        <v>207</v>
      </c>
    </row>
    <row r="11822" spans="1:7" x14ac:dyDescent="0.2">
      <c r="A11822" s="2">
        <v>44663</v>
      </c>
      <c r="B11822" s="1" t="s">
        <v>80</v>
      </c>
      <c r="C11822" s="1" t="s">
        <v>8070</v>
      </c>
      <c r="D11822" s="5">
        <v>698</v>
      </c>
      <c r="E11822" s="3">
        <v>19</v>
      </c>
      <c r="F11822" s="3">
        <v>1372</v>
      </c>
      <c r="G11822" s="1" t="s">
        <v>5059</v>
      </c>
    </row>
    <row r="11823" spans="1:7" x14ac:dyDescent="0.2">
      <c r="A11823" s="2">
        <v>44663</v>
      </c>
      <c r="B11823" s="1" t="s">
        <v>16</v>
      </c>
      <c r="C11823" s="1" t="s">
        <v>4343</v>
      </c>
      <c r="D11823" s="5">
        <v>4662</v>
      </c>
      <c r="E11823" s="3">
        <v>46</v>
      </c>
      <c r="F11823" s="3">
        <v>9757</v>
      </c>
      <c r="G11823" s="1" t="s">
        <v>18</v>
      </c>
    </row>
    <row r="11824" spans="1:7" x14ac:dyDescent="0.2">
      <c r="A11824" s="2">
        <v>44663</v>
      </c>
      <c r="B11824" s="1" t="s">
        <v>25</v>
      </c>
      <c r="C11824" s="1" t="s">
        <v>1675</v>
      </c>
      <c r="D11824" s="5">
        <v>486</v>
      </c>
      <c r="E11824" s="3">
        <v>62</v>
      </c>
      <c r="F11824" s="3">
        <v>937</v>
      </c>
      <c r="G11824" s="1" t="s">
        <v>1676</v>
      </c>
    </row>
    <row r="11825" spans="1:7" x14ac:dyDescent="0.2">
      <c r="A11825" s="2">
        <v>44663</v>
      </c>
      <c r="B11825" s="1" t="s">
        <v>299</v>
      </c>
      <c r="C11825" s="1" t="s">
        <v>9356</v>
      </c>
      <c r="D11825" s="5">
        <v>378</v>
      </c>
      <c r="E11825" s="3">
        <v>16</v>
      </c>
      <c r="F11825" s="3">
        <v>17</v>
      </c>
      <c r="G11825" s="1" t="s">
        <v>9357</v>
      </c>
    </row>
    <row r="11826" spans="1:7" x14ac:dyDescent="0.2">
      <c r="A11826" s="2">
        <v>44663</v>
      </c>
      <c r="B11826" s="1" t="s">
        <v>58</v>
      </c>
      <c r="C11826" s="1" t="s">
        <v>5640</v>
      </c>
      <c r="D11826" s="5">
        <v>1599</v>
      </c>
      <c r="E11826" s="3">
        <v>70</v>
      </c>
      <c r="F11826" s="3">
        <v>271</v>
      </c>
      <c r="G11826" s="1" t="s">
        <v>5641</v>
      </c>
    </row>
    <row r="11827" spans="1:7" x14ac:dyDescent="0.2">
      <c r="A11827" s="2">
        <v>44663</v>
      </c>
      <c r="B11827" s="1" t="s">
        <v>10</v>
      </c>
      <c r="C11827" s="1" t="s">
        <v>9358</v>
      </c>
      <c r="D11827" s="5">
        <v>248</v>
      </c>
      <c r="E11827" s="3">
        <v>56</v>
      </c>
      <c r="F11827" s="3">
        <v>212</v>
      </c>
      <c r="G11827" s="1" t="s">
        <v>2294</v>
      </c>
    </row>
    <row r="11828" spans="1:7" x14ac:dyDescent="0.2">
      <c r="A11828" s="2">
        <v>44663</v>
      </c>
      <c r="B11828" s="1" t="s">
        <v>25</v>
      </c>
      <c r="C11828" s="1" t="s">
        <v>3727</v>
      </c>
      <c r="D11828" s="5">
        <v>468</v>
      </c>
      <c r="E11828" s="3">
        <v>5</v>
      </c>
      <c r="F11828" s="3">
        <v>41032</v>
      </c>
      <c r="G11828" s="1" t="s">
        <v>895</v>
      </c>
    </row>
    <row r="11829" spans="1:7" x14ac:dyDescent="0.2">
      <c r="A11829" s="2">
        <v>44663</v>
      </c>
      <c r="B11829" s="1" t="s">
        <v>166</v>
      </c>
      <c r="C11829" s="1" t="s">
        <v>9359</v>
      </c>
      <c r="D11829" s="5">
        <v>38</v>
      </c>
      <c r="E11829" s="3">
        <v>23</v>
      </c>
      <c r="F11829" s="3">
        <v>106</v>
      </c>
      <c r="G11829" s="1" t="s">
        <v>583</v>
      </c>
    </row>
    <row r="11830" spans="1:7" x14ac:dyDescent="0.2">
      <c r="A11830" s="2">
        <v>44663</v>
      </c>
      <c r="B11830" s="1" t="s">
        <v>52</v>
      </c>
      <c r="C11830" s="1" t="s">
        <v>1879</v>
      </c>
      <c r="D11830" s="5">
        <v>36</v>
      </c>
      <c r="E11830" s="3">
        <v>68</v>
      </c>
      <c r="F11830" s="3">
        <v>62</v>
      </c>
      <c r="G11830" s="1" t="s">
        <v>1880</v>
      </c>
    </row>
    <row r="11831" spans="1:7" x14ac:dyDescent="0.2">
      <c r="A11831" s="2">
        <v>44663</v>
      </c>
      <c r="B11831" s="1" t="s">
        <v>41</v>
      </c>
      <c r="C11831" s="1" t="s">
        <v>9360</v>
      </c>
      <c r="D11831" s="5">
        <v>27</v>
      </c>
      <c r="E11831" s="3">
        <v>69</v>
      </c>
      <c r="F11831" s="3">
        <v>51</v>
      </c>
      <c r="G11831" s="1" t="s">
        <v>583</v>
      </c>
    </row>
    <row r="11832" spans="1:7" x14ac:dyDescent="0.2">
      <c r="A11832" s="2">
        <v>44663</v>
      </c>
      <c r="B11832" s="1" t="s">
        <v>38</v>
      </c>
      <c r="C11832" s="1" t="s">
        <v>9361</v>
      </c>
      <c r="D11832" s="5">
        <v>892</v>
      </c>
      <c r="E11832" s="3">
        <v>37</v>
      </c>
      <c r="F11832" s="3">
        <v>32</v>
      </c>
      <c r="G11832" s="1" t="s">
        <v>1927</v>
      </c>
    </row>
    <row r="11833" spans="1:7" x14ac:dyDescent="0.2">
      <c r="A11833" s="2">
        <v>44663</v>
      </c>
      <c r="B11833" s="1" t="s">
        <v>58</v>
      </c>
      <c r="C11833" s="1" t="s">
        <v>9362</v>
      </c>
      <c r="D11833" s="5">
        <v>1</v>
      </c>
      <c r="E11833" s="3">
        <v>35</v>
      </c>
      <c r="F11833" s="3">
        <v>574</v>
      </c>
      <c r="G11833" s="1" t="s">
        <v>669</v>
      </c>
    </row>
    <row r="11834" spans="1:7" x14ac:dyDescent="0.2">
      <c r="A11834" s="2">
        <v>44663</v>
      </c>
      <c r="B11834" s="1" t="s">
        <v>61</v>
      </c>
      <c r="C11834" s="1" t="s">
        <v>9363</v>
      </c>
      <c r="D11834" s="5">
        <v>239</v>
      </c>
      <c r="E11834" s="3">
        <v>50</v>
      </c>
      <c r="F11834" s="3">
        <v>245</v>
      </c>
      <c r="G11834" s="1" t="s">
        <v>2284</v>
      </c>
    </row>
    <row r="11835" spans="1:7" x14ac:dyDescent="0.2">
      <c r="A11835" s="2">
        <v>44663</v>
      </c>
      <c r="B11835" s="1" t="s">
        <v>71</v>
      </c>
      <c r="C11835" s="1" t="s">
        <v>8067</v>
      </c>
      <c r="D11835" s="5">
        <v>249</v>
      </c>
      <c r="E11835" s="3">
        <v>75</v>
      </c>
      <c r="F11835" s="3" t="s">
        <v>8</v>
      </c>
      <c r="G11835" s="1" t="s">
        <v>321</v>
      </c>
    </row>
    <row r="11836" spans="1:7" x14ac:dyDescent="0.2">
      <c r="A11836" s="2">
        <v>44666</v>
      </c>
      <c r="B11836" s="1" t="s">
        <v>55</v>
      </c>
      <c r="C11836" s="1" t="s">
        <v>9756</v>
      </c>
      <c r="D11836" s="5">
        <v>612</v>
      </c>
      <c r="E11836" s="3">
        <v>43</v>
      </c>
      <c r="F11836" s="3">
        <v>152</v>
      </c>
      <c r="G11836" s="1" t="s">
        <v>136</v>
      </c>
    </row>
    <row r="11837" spans="1:7" x14ac:dyDescent="0.2">
      <c r="A11837" s="2">
        <v>44663</v>
      </c>
      <c r="B11837" s="1" t="s">
        <v>58</v>
      </c>
      <c r="C11837" s="1" t="s">
        <v>2245</v>
      </c>
      <c r="D11837" s="5">
        <v>288</v>
      </c>
      <c r="E11837" s="3">
        <v>59</v>
      </c>
      <c r="F11837" s="3">
        <v>153</v>
      </c>
      <c r="G11837" s="1" t="s">
        <v>2246</v>
      </c>
    </row>
    <row r="11838" spans="1:7" x14ac:dyDescent="0.2">
      <c r="A11838" s="2">
        <v>44663</v>
      </c>
      <c r="B11838" s="1" t="s">
        <v>22</v>
      </c>
      <c r="C11838" s="1" t="s">
        <v>8060</v>
      </c>
      <c r="D11838" s="5">
        <v>495</v>
      </c>
      <c r="E11838" s="3">
        <v>47</v>
      </c>
      <c r="F11838" s="3">
        <v>555</v>
      </c>
      <c r="G11838" s="1" t="s">
        <v>4433</v>
      </c>
    </row>
    <row r="11839" spans="1:7" x14ac:dyDescent="0.2">
      <c r="A11839" s="2">
        <v>44663</v>
      </c>
      <c r="B11839" s="1" t="s">
        <v>110</v>
      </c>
      <c r="C11839" s="1" t="s">
        <v>9365</v>
      </c>
      <c r="D11839" s="5">
        <v>1488</v>
      </c>
      <c r="E11839" s="3">
        <v>50</v>
      </c>
      <c r="F11839" s="3">
        <v>20</v>
      </c>
      <c r="G11839" s="1" t="s">
        <v>1431</v>
      </c>
    </row>
    <row r="11840" spans="1:7" x14ac:dyDescent="0.2">
      <c r="A11840" s="2">
        <v>44663</v>
      </c>
      <c r="B11840" s="1" t="s">
        <v>208</v>
      </c>
      <c r="C11840" s="1" t="s">
        <v>5324</v>
      </c>
      <c r="D11840" s="5">
        <v>365</v>
      </c>
      <c r="E11840" s="3">
        <v>21</v>
      </c>
      <c r="F11840" s="3">
        <v>317</v>
      </c>
      <c r="G11840" s="1" t="s">
        <v>5325</v>
      </c>
    </row>
    <row r="11841" spans="1:7" x14ac:dyDescent="0.2">
      <c r="A11841" s="2">
        <v>44663</v>
      </c>
      <c r="B11841" s="1" t="s">
        <v>58</v>
      </c>
      <c r="C11841" s="1" t="s">
        <v>8992</v>
      </c>
      <c r="D11841" s="5">
        <v>283</v>
      </c>
      <c r="E11841" s="3">
        <v>28</v>
      </c>
      <c r="F11841" s="3">
        <v>104</v>
      </c>
      <c r="G11841" s="1" t="s">
        <v>303</v>
      </c>
    </row>
    <row r="11842" spans="1:7" x14ac:dyDescent="0.2">
      <c r="A11842" s="2">
        <v>44663</v>
      </c>
      <c r="B11842" s="1" t="s">
        <v>113</v>
      </c>
      <c r="C11842" s="1" t="s">
        <v>4081</v>
      </c>
      <c r="D11842" s="5">
        <v>1398</v>
      </c>
      <c r="E11842" s="3">
        <v>45</v>
      </c>
      <c r="F11842" s="3">
        <v>234</v>
      </c>
      <c r="G11842" s="1" t="s">
        <v>4082</v>
      </c>
    </row>
    <row r="11843" spans="1:7" x14ac:dyDescent="0.2">
      <c r="A11843" s="2">
        <v>44663</v>
      </c>
      <c r="B11843" s="1" t="s">
        <v>137</v>
      </c>
      <c r="C11843" s="1" t="s">
        <v>4805</v>
      </c>
      <c r="D11843" s="5">
        <v>298</v>
      </c>
      <c r="E11843" s="3">
        <v>46</v>
      </c>
      <c r="F11843" s="3">
        <v>2035</v>
      </c>
      <c r="G11843" s="1" t="s">
        <v>4806</v>
      </c>
    </row>
    <row r="11844" spans="1:7" x14ac:dyDescent="0.2">
      <c r="A11844" s="2">
        <v>44663</v>
      </c>
      <c r="B11844" s="1" t="s">
        <v>299</v>
      </c>
      <c r="C11844" s="1" t="s">
        <v>6724</v>
      </c>
      <c r="D11844" s="5">
        <v>16</v>
      </c>
      <c r="E11844" s="4">
        <v>4</v>
      </c>
      <c r="F11844" s="3">
        <v>22465</v>
      </c>
      <c r="G11844" s="1" t="s">
        <v>6725</v>
      </c>
    </row>
    <row r="11845" spans="1:7" x14ac:dyDescent="0.2">
      <c r="A11845" s="2">
        <v>44663</v>
      </c>
      <c r="B11845" s="1" t="s">
        <v>25</v>
      </c>
      <c r="C11845" s="1" t="s">
        <v>329</v>
      </c>
      <c r="D11845" s="5">
        <v>498</v>
      </c>
      <c r="E11845" s="3">
        <v>14</v>
      </c>
      <c r="F11845" s="3">
        <v>6378</v>
      </c>
      <c r="G11845" s="1" t="s">
        <v>330</v>
      </c>
    </row>
    <row r="11846" spans="1:7" x14ac:dyDescent="0.2">
      <c r="A11846" s="2">
        <v>44663</v>
      </c>
      <c r="B11846" s="1" t="s">
        <v>19</v>
      </c>
      <c r="C11846" s="1" t="s">
        <v>4782</v>
      </c>
      <c r="D11846" s="5">
        <v>309</v>
      </c>
      <c r="E11846" s="3">
        <v>57</v>
      </c>
      <c r="F11846" s="3">
        <v>105</v>
      </c>
      <c r="G11846" s="1" t="s">
        <v>541</v>
      </c>
    </row>
    <row r="11847" spans="1:7" x14ac:dyDescent="0.2">
      <c r="A11847" s="2">
        <v>44663</v>
      </c>
      <c r="B11847" s="1" t="s">
        <v>71</v>
      </c>
      <c r="C11847" s="1" t="s">
        <v>9366</v>
      </c>
      <c r="D11847" s="5">
        <v>693</v>
      </c>
      <c r="E11847" s="3">
        <v>60</v>
      </c>
      <c r="F11847" s="3">
        <v>4</v>
      </c>
      <c r="G11847" s="1" t="s">
        <v>212</v>
      </c>
    </row>
    <row r="11848" spans="1:7" x14ac:dyDescent="0.2">
      <c r="A11848" s="2">
        <v>44663</v>
      </c>
      <c r="B11848" s="1" t="s">
        <v>147</v>
      </c>
      <c r="C11848" s="1" t="s">
        <v>1198</v>
      </c>
      <c r="D11848" s="5">
        <v>594</v>
      </c>
      <c r="E11848" s="3">
        <v>57</v>
      </c>
      <c r="F11848" s="3" t="s">
        <v>8</v>
      </c>
      <c r="G11848" s="1" t="s">
        <v>107</v>
      </c>
    </row>
    <row r="11849" spans="1:7" x14ac:dyDescent="0.2">
      <c r="A11849" s="2">
        <v>44663</v>
      </c>
      <c r="B11849" s="1" t="s">
        <v>147</v>
      </c>
      <c r="C11849" s="1" t="s">
        <v>4107</v>
      </c>
      <c r="D11849" s="5">
        <v>385</v>
      </c>
      <c r="E11849" s="3">
        <v>58</v>
      </c>
      <c r="F11849" s="3">
        <v>173</v>
      </c>
      <c r="G11849" s="1" t="s">
        <v>107</v>
      </c>
    </row>
    <row r="11850" spans="1:7" x14ac:dyDescent="0.2">
      <c r="A11850" s="2">
        <v>44663</v>
      </c>
      <c r="B11850" s="1" t="s">
        <v>102</v>
      </c>
      <c r="C11850" s="1" t="s">
        <v>9367</v>
      </c>
      <c r="D11850" s="5">
        <v>8292</v>
      </c>
      <c r="E11850" s="3">
        <v>73</v>
      </c>
      <c r="F11850" s="3">
        <v>486</v>
      </c>
      <c r="G11850" s="1" t="s">
        <v>526</v>
      </c>
    </row>
    <row r="11851" spans="1:7" x14ac:dyDescent="0.2">
      <c r="A11851" s="2">
        <v>44663</v>
      </c>
      <c r="B11851" s="1" t="s">
        <v>147</v>
      </c>
      <c r="C11851" s="1" t="s">
        <v>9368</v>
      </c>
      <c r="D11851" s="5">
        <v>88</v>
      </c>
      <c r="E11851" s="3">
        <v>63</v>
      </c>
      <c r="F11851" s="3">
        <v>2</v>
      </c>
      <c r="G11851" s="1" t="s">
        <v>107</v>
      </c>
    </row>
    <row r="11852" spans="1:7" x14ac:dyDescent="0.2">
      <c r="A11852" s="2">
        <v>44663</v>
      </c>
      <c r="B11852" s="1" t="s">
        <v>118</v>
      </c>
      <c r="C11852" s="1" t="s">
        <v>9080</v>
      </c>
      <c r="D11852" s="5">
        <v>712</v>
      </c>
      <c r="E11852" s="3">
        <v>51</v>
      </c>
      <c r="F11852" s="3">
        <v>117</v>
      </c>
      <c r="G11852" s="1" t="s">
        <v>9081</v>
      </c>
    </row>
    <row r="11853" spans="1:7" x14ac:dyDescent="0.2">
      <c r="A11853" s="2">
        <v>44663</v>
      </c>
      <c r="B11853" s="1" t="s">
        <v>132</v>
      </c>
      <c r="C11853" s="1" t="s">
        <v>9369</v>
      </c>
      <c r="D11853" s="5">
        <v>584</v>
      </c>
      <c r="E11853" s="3">
        <v>75</v>
      </c>
      <c r="F11853" s="3">
        <v>4</v>
      </c>
      <c r="G11853" s="1" t="s">
        <v>940</v>
      </c>
    </row>
    <row r="11854" spans="1:7" x14ac:dyDescent="0.2">
      <c r="A11854" s="2">
        <v>44663</v>
      </c>
      <c r="B11854" s="1" t="s">
        <v>6</v>
      </c>
      <c r="C11854" s="1" t="s">
        <v>7039</v>
      </c>
      <c r="D11854" s="5">
        <v>3699</v>
      </c>
      <c r="E11854" s="3">
        <v>63</v>
      </c>
      <c r="F11854" s="3">
        <v>25</v>
      </c>
      <c r="G11854" s="1" t="s">
        <v>7040</v>
      </c>
    </row>
    <row r="11855" spans="1:7" x14ac:dyDescent="0.2">
      <c r="A11855" s="2">
        <v>44663</v>
      </c>
      <c r="B11855" s="1" t="s">
        <v>105</v>
      </c>
      <c r="C11855" s="1" t="s">
        <v>3818</v>
      </c>
      <c r="D11855" s="5">
        <v>4991</v>
      </c>
      <c r="E11855" s="3">
        <v>62</v>
      </c>
      <c r="F11855" s="3" t="s">
        <v>8</v>
      </c>
      <c r="G11855" s="1" t="s">
        <v>107</v>
      </c>
    </row>
    <row r="11856" spans="1:7" x14ac:dyDescent="0.2">
      <c r="A11856" s="2">
        <v>44663</v>
      </c>
      <c r="B11856" s="1" t="s">
        <v>163</v>
      </c>
      <c r="C11856" s="1" t="s">
        <v>9370</v>
      </c>
      <c r="D11856" s="5">
        <v>6749</v>
      </c>
      <c r="E11856" s="3">
        <v>67</v>
      </c>
      <c r="F11856" s="3">
        <v>5</v>
      </c>
      <c r="G11856" s="1" t="s">
        <v>6316</v>
      </c>
    </row>
    <row r="11857" spans="1:7" x14ac:dyDescent="0.2">
      <c r="A11857" s="2">
        <v>44667</v>
      </c>
      <c r="B11857" s="1" t="s">
        <v>55</v>
      </c>
      <c r="C11857" s="1" t="s">
        <v>3765</v>
      </c>
      <c r="D11857" s="5">
        <v>10998</v>
      </c>
      <c r="E11857" s="3">
        <v>43</v>
      </c>
      <c r="F11857" s="3">
        <v>627</v>
      </c>
      <c r="G11857" s="1" t="s">
        <v>1129</v>
      </c>
    </row>
    <row r="11858" spans="1:7" x14ac:dyDescent="0.2">
      <c r="A11858" s="2">
        <v>44663</v>
      </c>
      <c r="B11858" s="1" t="s">
        <v>25</v>
      </c>
      <c r="C11858" s="1" t="s">
        <v>9371</v>
      </c>
      <c r="D11858" s="5">
        <v>8591</v>
      </c>
      <c r="E11858" s="3">
        <v>23</v>
      </c>
      <c r="F11858" s="3">
        <v>615</v>
      </c>
      <c r="G11858" s="1" t="s">
        <v>895</v>
      </c>
    </row>
    <row r="11859" spans="1:7" x14ac:dyDescent="0.2">
      <c r="A11859" s="2">
        <v>44663</v>
      </c>
      <c r="B11859" s="1" t="s">
        <v>113</v>
      </c>
      <c r="C11859" s="1" t="s">
        <v>2113</v>
      </c>
      <c r="D11859" s="5">
        <v>278</v>
      </c>
      <c r="E11859" s="3">
        <v>20</v>
      </c>
      <c r="F11859" s="3">
        <v>3403</v>
      </c>
      <c r="G11859" s="1" t="s">
        <v>686</v>
      </c>
    </row>
    <row r="11860" spans="1:7" x14ac:dyDescent="0.2">
      <c r="A11860" s="2">
        <v>44663</v>
      </c>
      <c r="B11860" s="1" t="s">
        <v>208</v>
      </c>
      <c r="C11860" s="1" t="s">
        <v>7678</v>
      </c>
      <c r="D11860" s="5">
        <v>3939</v>
      </c>
      <c r="E11860" s="3">
        <v>1</v>
      </c>
      <c r="F11860" s="3">
        <v>15</v>
      </c>
      <c r="G11860" s="1" t="s">
        <v>4180</v>
      </c>
    </row>
    <row r="11861" spans="1:7" x14ac:dyDescent="0.2">
      <c r="A11861" s="2">
        <v>44663</v>
      </c>
      <c r="B11861" s="1" t="s">
        <v>102</v>
      </c>
      <c r="C11861" s="1" t="s">
        <v>2613</v>
      </c>
      <c r="D11861" s="5">
        <v>2794</v>
      </c>
      <c r="E11861" s="3">
        <v>50</v>
      </c>
      <c r="F11861" s="3">
        <v>73</v>
      </c>
      <c r="G11861" s="1" t="s">
        <v>356</v>
      </c>
    </row>
    <row r="11862" spans="1:7" x14ac:dyDescent="0.2">
      <c r="A11862" s="2">
        <v>44663</v>
      </c>
      <c r="B11862" s="1" t="s">
        <v>156</v>
      </c>
      <c r="C11862" s="1" t="s">
        <v>9372</v>
      </c>
      <c r="D11862" s="5">
        <v>4708</v>
      </c>
      <c r="E11862" s="3">
        <v>12</v>
      </c>
      <c r="F11862" s="3" t="s">
        <v>8</v>
      </c>
      <c r="G11862" s="1" t="s">
        <v>2133</v>
      </c>
    </row>
    <row r="11863" spans="1:7" x14ac:dyDescent="0.2">
      <c r="A11863" s="2">
        <v>44663</v>
      </c>
      <c r="B11863" s="1" t="s">
        <v>32</v>
      </c>
      <c r="C11863" s="1" t="s">
        <v>9373</v>
      </c>
      <c r="D11863" s="5">
        <v>1023</v>
      </c>
      <c r="E11863" s="3">
        <v>62</v>
      </c>
      <c r="F11863" s="3">
        <v>72</v>
      </c>
      <c r="G11863" s="1" t="s">
        <v>2066</v>
      </c>
    </row>
    <row r="11864" spans="1:7" x14ac:dyDescent="0.2">
      <c r="A11864" s="2">
        <v>44663</v>
      </c>
      <c r="B11864" s="1" t="s">
        <v>32</v>
      </c>
      <c r="C11864" s="1" t="s">
        <v>724</v>
      </c>
      <c r="D11864" s="5">
        <v>378</v>
      </c>
      <c r="E11864" s="3">
        <v>9</v>
      </c>
      <c r="F11864" s="3">
        <v>815</v>
      </c>
      <c r="G11864" s="1" t="s">
        <v>725</v>
      </c>
    </row>
    <row r="11865" spans="1:7" x14ac:dyDescent="0.2">
      <c r="A11865" s="2">
        <v>44663</v>
      </c>
      <c r="B11865" s="1" t="s">
        <v>32</v>
      </c>
      <c r="C11865" s="1" t="s">
        <v>6654</v>
      </c>
      <c r="D11865" s="5">
        <v>66</v>
      </c>
      <c r="E11865" s="3">
        <v>2</v>
      </c>
      <c r="F11865" s="3">
        <v>23</v>
      </c>
      <c r="G11865" s="1" t="s">
        <v>934</v>
      </c>
    </row>
    <row r="11866" spans="1:7" x14ac:dyDescent="0.2">
      <c r="A11866" s="2">
        <v>44663</v>
      </c>
      <c r="B11866" s="1" t="s">
        <v>71</v>
      </c>
      <c r="C11866" s="1" t="s">
        <v>9374</v>
      </c>
      <c r="D11866" s="5">
        <v>297</v>
      </c>
      <c r="E11866" s="3">
        <v>72</v>
      </c>
      <c r="F11866" s="3">
        <v>218</v>
      </c>
      <c r="G11866" s="1" t="s">
        <v>411</v>
      </c>
    </row>
    <row r="11867" spans="1:7" x14ac:dyDescent="0.2">
      <c r="A11867" s="2">
        <v>44663</v>
      </c>
      <c r="B11867" s="1" t="s">
        <v>147</v>
      </c>
      <c r="C11867" s="1" t="s">
        <v>2156</v>
      </c>
      <c r="D11867" s="5">
        <v>242</v>
      </c>
      <c r="E11867" s="3">
        <v>46</v>
      </c>
      <c r="F11867" s="3" t="s">
        <v>8</v>
      </c>
      <c r="G11867" s="1" t="s">
        <v>107</v>
      </c>
    </row>
    <row r="11868" spans="1:7" x14ac:dyDescent="0.2">
      <c r="A11868" s="2">
        <v>44659</v>
      </c>
      <c r="B11868" s="1" t="s">
        <v>55</v>
      </c>
      <c r="C11868" s="1" t="s">
        <v>173</v>
      </c>
      <c r="D11868" s="5">
        <v>5047</v>
      </c>
      <c r="E11868" s="3">
        <v>44</v>
      </c>
      <c r="F11868" s="3">
        <v>197</v>
      </c>
      <c r="G11868" s="1" t="s">
        <v>136</v>
      </c>
    </row>
    <row r="11869" spans="1:7" x14ac:dyDescent="0.2">
      <c r="A11869" s="2">
        <v>44663</v>
      </c>
      <c r="B11869" s="1" t="s">
        <v>102</v>
      </c>
      <c r="C11869" s="1" t="s">
        <v>103</v>
      </c>
      <c r="D11869" s="5">
        <v>1188</v>
      </c>
      <c r="E11869" s="3">
        <v>43</v>
      </c>
      <c r="F11869" s="3">
        <v>44</v>
      </c>
      <c r="G11869" s="1" t="s">
        <v>104</v>
      </c>
    </row>
    <row r="11870" spans="1:7" x14ac:dyDescent="0.2">
      <c r="A11870" s="2">
        <v>44663</v>
      </c>
      <c r="B11870" s="1" t="s">
        <v>32</v>
      </c>
      <c r="C11870" s="1" t="s">
        <v>7615</v>
      </c>
      <c r="D11870" s="5">
        <v>245</v>
      </c>
      <c r="E11870" s="3">
        <v>3</v>
      </c>
      <c r="F11870" s="3">
        <v>945</v>
      </c>
      <c r="G11870" s="1" t="s">
        <v>1494</v>
      </c>
    </row>
    <row r="11871" spans="1:7" x14ac:dyDescent="0.2">
      <c r="A11871" s="2">
        <v>44663</v>
      </c>
      <c r="B11871" s="1" t="s">
        <v>10</v>
      </c>
      <c r="C11871" s="1" t="s">
        <v>803</v>
      </c>
      <c r="D11871" s="5">
        <v>15</v>
      </c>
      <c r="E11871" s="3">
        <v>75</v>
      </c>
      <c r="F11871" s="3">
        <v>485</v>
      </c>
      <c r="G11871" s="1" t="s">
        <v>804</v>
      </c>
    </row>
    <row r="11872" spans="1:7" x14ac:dyDescent="0.2">
      <c r="A11872" s="2">
        <v>44663</v>
      </c>
      <c r="B11872" s="1" t="s">
        <v>83</v>
      </c>
      <c r="C11872" s="1" t="s">
        <v>9375</v>
      </c>
      <c r="D11872" s="5">
        <v>16276</v>
      </c>
      <c r="E11872" s="3">
        <v>25</v>
      </c>
      <c r="F11872" s="3">
        <v>153</v>
      </c>
      <c r="G11872" s="1" t="s">
        <v>4491</v>
      </c>
    </row>
    <row r="11873" spans="1:7" x14ac:dyDescent="0.2">
      <c r="A11873" s="2">
        <v>44663</v>
      </c>
      <c r="B11873" s="1" t="s">
        <v>25</v>
      </c>
      <c r="C11873" s="1" t="s">
        <v>3645</v>
      </c>
      <c r="D11873" s="5">
        <v>9935</v>
      </c>
      <c r="E11873" s="3">
        <v>46</v>
      </c>
      <c r="F11873" s="3">
        <v>336</v>
      </c>
      <c r="G11873" s="1" t="s">
        <v>495</v>
      </c>
    </row>
    <row r="11874" spans="1:7" x14ac:dyDescent="0.2">
      <c r="A11874" s="2">
        <v>44663</v>
      </c>
      <c r="B11874" s="1" t="s">
        <v>102</v>
      </c>
      <c r="C11874" s="1" t="s">
        <v>4527</v>
      </c>
      <c r="D11874" s="5">
        <v>418</v>
      </c>
      <c r="E11874" s="3">
        <v>52</v>
      </c>
      <c r="F11874" s="3">
        <v>19</v>
      </c>
      <c r="G11874" s="1" t="s">
        <v>104</v>
      </c>
    </row>
    <row r="11875" spans="1:7" x14ac:dyDescent="0.2">
      <c r="A11875" s="2">
        <v>44663</v>
      </c>
      <c r="B11875" s="1" t="s">
        <v>83</v>
      </c>
      <c r="C11875" s="1" t="s">
        <v>5009</v>
      </c>
      <c r="D11875" s="5">
        <v>143</v>
      </c>
      <c r="E11875" s="3">
        <v>1</v>
      </c>
      <c r="F11875" s="3">
        <v>438</v>
      </c>
      <c r="G11875" s="1" t="s">
        <v>576</v>
      </c>
    </row>
    <row r="11876" spans="1:7" x14ac:dyDescent="0.2">
      <c r="A11876" s="2">
        <v>44660</v>
      </c>
      <c r="B11876" s="1" t="s">
        <v>55</v>
      </c>
      <c r="C11876" s="1" t="s">
        <v>4633</v>
      </c>
      <c r="D11876" s="5">
        <v>1298</v>
      </c>
      <c r="E11876" s="3">
        <v>44</v>
      </c>
      <c r="F11876" s="3">
        <v>9</v>
      </c>
      <c r="G11876" s="1" t="s">
        <v>1490</v>
      </c>
    </row>
    <row r="11877" spans="1:7" x14ac:dyDescent="0.2">
      <c r="A11877" s="2">
        <v>44663</v>
      </c>
      <c r="B11877" s="1" t="s">
        <v>28</v>
      </c>
      <c r="C11877" s="1" t="s">
        <v>9376</v>
      </c>
      <c r="D11877" s="5">
        <v>9519</v>
      </c>
      <c r="E11877" s="3">
        <v>79</v>
      </c>
      <c r="F11877" s="3">
        <v>1</v>
      </c>
      <c r="G11877" s="1" t="s">
        <v>695</v>
      </c>
    </row>
    <row r="11878" spans="1:7" x14ac:dyDescent="0.2">
      <c r="A11878" s="2">
        <v>44663</v>
      </c>
      <c r="B11878" s="1" t="s">
        <v>10</v>
      </c>
      <c r="C11878" s="1" t="s">
        <v>2520</v>
      </c>
      <c r="D11878" s="5">
        <v>242</v>
      </c>
      <c r="E11878" s="3">
        <v>45</v>
      </c>
      <c r="F11878" s="3">
        <v>325</v>
      </c>
      <c r="G11878" s="1" t="s">
        <v>1149</v>
      </c>
    </row>
    <row r="11879" spans="1:7" x14ac:dyDescent="0.2">
      <c r="A11879" s="2">
        <v>44663</v>
      </c>
      <c r="B11879" s="1" t="s">
        <v>240</v>
      </c>
      <c r="C11879" s="1" t="s">
        <v>2175</v>
      </c>
      <c r="D11879" s="5">
        <v>1998</v>
      </c>
      <c r="E11879" s="3">
        <v>71</v>
      </c>
      <c r="F11879" s="3">
        <v>415</v>
      </c>
      <c r="G11879" s="1" t="s">
        <v>2176</v>
      </c>
    </row>
    <row r="11880" spans="1:7" x14ac:dyDescent="0.2">
      <c r="A11880" s="2">
        <v>44663</v>
      </c>
      <c r="B11880" s="1" t="s">
        <v>22</v>
      </c>
      <c r="C11880" s="1" t="s">
        <v>1787</v>
      </c>
      <c r="D11880" s="5">
        <v>397</v>
      </c>
      <c r="E11880" s="3">
        <v>44</v>
      </c>
      <c r="F11880" s="3">
        <v>1718</v>
      </c>
      <c r="G11880" s="1" t="s">
        <v>47</v>
      </c>
    </row>
    <row r="11881" spans="1:7" x14ac:dyDescent="0.2">
      <c r="A11881" s="2">
        <v>44663</v>
      </c>
      <c r="B11881" s="1" t="s">
        <v>41</v>
      </c>
      <c r="C11881" s="1" t="s">
        <v>9377</v>
      </c>
      <c r="D11881" s="5">
        <v>298</v>
      </c>
      <c r="E11881" s="3">
        <v>29</v>
      </c>
      <c r="F11881" s="3">
        <v>3446</v>
      </c>
      <c r="G11881" s="1" t="s">
        <v>794</v>
      </c>
    </row>
    <row r="11882" spans="1:7" x14ac:dyDescent="0.2">
      <c r="A11882" s="2">
        <v>44663</v>
      </c>
      <c r="B11882" s="1" t="s">
        <v>231</v>
      </c>
      <c r="C11882" s="1" t="s">
        <v>9378</v>
      </c>
      <c r="D11882" s="5">
        <v>798</v>
      </c>
      <c r="E11882" s="3">
        <v>5</v>
      </c>
      <c r="F11882" s="3">
        <v>14448</v>
      </c>
      <c r="G11882" s="1" t="s">
        <v>453</v>
      </c>
    </row>
    <row r="11883" spans="1:7" x14ac:dyDescent="0.2">
      <c r="A11883" s="2">
        <v>44663</v>
      </c>
      <c r="B11883" s="1" t="s">
        <v>137</v>
      </c>
      <c r="C11883" s="1" t="s">
        <v>787</v>
      </c>
      <c r="D11883" s="5">
        <v>6999</v>
      </c>
      <c r="E11883" s="3">
        <v>12</v>
      </c>
      <c r="F11883" s="3">
        <v>4751</v>
      </c>
      <c r="G11883" s="1" t="s">
        <v>788</v>
      </c>
    </row>
    <row r="11884" spans="1:7" x14ac:dyDescent="0.2">
      <c r="A11884" s="2">
        <v>44663</v>
      </c>
      <c r="B11884" s="1" t="s">
        <v>240</v>
      </c>
      <c r="C11884" s="1" t="s">
        <v>9240</v>
      </c>
      <c r="D11884" s="5">
        <v>275</v>
      </c>
      <c r="E11884" s="3">
        <v>47</v>
      </c>
      <c r="F11884" s="3">
        <v>33</v>
      </c>
      <c r="G11884" s="1" t="s">
        <v>1435</v>
      </c>
    </row>
    <row r="11885" spans="1:7" x14ac:dyDescent="0.2">
      <c r="A11885" s="2">
        <v>44663</v>
      </c>
      <c r="B11885" s="1" t="s">
        <v>22</v>
      </c>
      <c r="C11885" s="1" t="s">
        <v>9379</v>
      </c>
      <c r="D11885" s="5">
        <v>255</v>
      </c>
      <c r="E11885" s="3">
        <v>46</v>
      </c>
      <c r="F11885" s="3">
        <v>112</v>
      </c>
      <c r="G11885" s="1" t="s">
        <v>9380</v>
      </c>
    </row>
    <row r="11886" spans="1:7" x14ac:dyDescent="0.2">
      <c r="A11886" s="2">
        <v>44663</v>
      </c>
      <c r="B11886" s="1" t="s">
        <v>6</v>
      </c>
      <c r="C11886" s="1" t="s">
        <v>3234</v>
      </c>
      <c r="D11886" s="5">
        <v>512</v>
      </c>
      <c r="E11886" s="3">
        <v>5</v>
      </c>
      <c r="F11886" s="3">
        <v>17</v>
      </c>
      <c r="G11886" s="1" t="s">
        <v>774</v>
      </c>
    </row>
    <row r="11887" spans="1:7" x14ac:dyDescent="0.2">
      <c r="A11887" s="2">
        <v>44663</v>
      </c>
      <c r="B11887" s="1" t="s">
        <v>6</v>
      </c>
      <c r="C11887" s="1" t="s">
        <v>1564</v>
      </c>
      <c r="D11887" s="5">
        <v>198</v>
      </c>
      <c r="E11887" s="3">
        <v>1</v>
      </c>
      <c r="F11887" s="3">
        <v>73</v>
      </c>
      <c r="G11887" s="1" t="s">
        <v>1357</v>
      </c>
    </row>
    <row r="11888" spans="1:7" x14ac:dyDescent="0.2">
      <c r="A11888" s="2">
        <v>44663</v>
      </c>
      <c r="B11888" s="1" t="s">
        <v>231</v>
      </c>
      <c r="C11888" s="1" t="s">
        <v>3992</v>
      </c>
      <c r="D11888" s="5">
        <v>5995</v>
      </c>
      <c r="E11888" s="3">
        <v>33</v>
      </c>
      <c r="F11888" s="3">
        <v>13533</v>
      </c>
      <c r="G11888" s="1" t="s">
        <v>3993</v>
      </c>
    </row>
    <row r="11889" spans="1:7" x14ac:dyDescent="0.2">
      <c r="A11889" s="2">
        <v>44663</v>
      </c>
      <c r="B11889" s="1" t="s">
        <v>41</v>
      </c>
      <c r="C11889" s="1" t="s">
        <v>2508</v>
      </c>
      <c r="D11889" s="5">
        <v>1298</v>
      </c>
      <c r="E11889" s="3">
        <v>14</v>
      </c>
      <c r="F11889" s="3">
        <v>744</v>
      </c>
      <c r="G11889" s="1" t="s">
        <v>509</v>
      </c>
    </row>
    <row r="11890" spans="1:7" x14ac:dyDescent="0.2">
      <c r="A11890" s="2">
        <v>44663</v>
      </c>
      <c r="B11890" s="1" t="s">
        <v>105</v>
      </c>
      <c r="C11890" s="1" t="s">
        <v>5207</v>
      </c>
      <c r="D11890" s="5">
        <v>22</v>
      </c>
      <c r="E11890" s="3">
        <v>72</v>
      </c>
      <c r="F11890" s="3" t="s">
        <v>8</v>
      </c>
      <c r="G11890" s="1" t="s">
        <v>107</v>
      </c>
    </row>
    <row r="11891" spans="1:7" x14ac:dyDescent="0.2">
      <c r="A11891" s="2">
        <v>44663</v>
      </c>
      <c r="B11891" s="1" t="s">
        <v>35</v>
      </c>
      <c r="C11891" s="1" t="s">
        <v>3060</v>
      </c>
      <c r="D11891" s="5">
        <v>879</v>
      </c>
      <c r="E11891" s="4">
        <v>4</v>
      </c>
      <c r="F11891" s="3">
        <v>21</v>
      </c>
      <c r="G11891" s="1" t="s">
        <v>397</v>
      </c>
    </row>
    <row r="11892" spans="1:7" x14ac:dyDescent="0.2">
      <c r="A11892" s="2">
        <v>44663</v>
      </c>
      <c r="B11892" s="1" t="s">
        <v>58</v>
      </c>
      <c r="C11892" s="1" t="s">
        <v>1551</v>
      </c>
      <c r="D11892" s="5">
        <v>4378</v>
      </c>
      <c r="E11892" s="3">
        <v>41</v>
      </c>
      <c r="F11892" s="3">
        <v>756</v>
      </c>
      <c r="G11892" s="1" t="s">
        <v>1552</v>
      </c>
    </row>
    <row r="11893" spans="1:7" x14ac:dyDescent="0.2">
      <c r="A11893" s="2">
        <v>44663</v>
      </c>
      <c r="B11893" s="1" t="s">
        <v>16</v>
      </c>
      <c r="C11893" s="1" t="s">
        <v>229</v>
      </c>
      <c r="D11893" s="5">
        <v>799</v>
      </c>
      <c r="E11893" s="3">
        <v>63</v>
      </c>
      <c r="F11893" s="3">
        <v>974</v>
      </c>
      <c r="G11893" s="1" t="s">
        <v>230</v>
      </c>
    </row>
    <row r="11894" spans="1:7" x14ac:dyDescent="0.2">
      <c r="A11894" s="2">
        <v>44663</v>
      </c>
      <c r="B11894" s="1" t="s">
        <v>25</v>
      </c>
      <c r="C11894" s="1" t="s">
        <v>494</v>
      </c>
      <c r="D11894" s="5">
        <v>6381</v>
      </c>
      <c r="E11894" s="3">
        <v>8</v>
      </c>
      <c r="F11894" s="3">
        <v>473</v>
      </c>
      <c r="G11894" s="1" t="s">
        <v>495</v>
      </c>
    </row>
    <row r="11895" spans="1:7" x14ac:dyDescent="0.2">
      <c r="A11895" s="2">
        <v>44663</v>
      </c>
      <c r="B11895" s="1" t="s">
        <v>102</v>
      </c>
      <c r="C11895" s="1" t="s">
        <v>9381</v>
      </c>
      <c r="D11895" s="5">
        <v>1188</v>
      </c>
      <c r="E11895" s="3">
        <v>65</v>
      </c>
      <c r="F11895" s="3">
        <v>237</v>
      </c>
      <c r="G11895" s="1" t="s">
        <v>626</v>
      </c>
    </row>
    <row r="11896" spans="1:7" x14ac:dyDescent="0.2">
      <c r="A11896" s="2">
        <v>44663</v>
      </c>
      <c r="B11896" s="1" t="s">
        <v>147</v>
      </c>
      <c r="C11896" s="1" t="s">
        <v>1224</v>
      </c>
      <c r="D11896" s="5">
        <v>484</v>
      </c>
      <c r="E11896" s="3">
        <v>12</v>
      </c>
      <c r="F11896" s="3">
        <v>51</v>
      </c>
      <c r="G11896" s="1" t="s">
        <v>107</v>
      </c>
    </row>
    <row r="11897" spans="1:7" x14ac:dyDescent="0.2">
      <c r="A11897" s="2">
        <v>44663</v>
      </c>
      <c r="B11897" s="1" t="s">
        <v>80</v>
      </c>
      <c r="C11897" s="1" t="s">
        <v>8812</v>
      </c>
      <c r="D11897" s="5">
        <v>15439</v>
      </c>
      <c r="E11897" s="3">
        <v>51</v>
      </c>
      <c r="F11897" s="3">
        <v>21</v>
      </c>
      <c r="G11897" s="1" t="s">
        <v>151</v>
      </c>
    </row>
    <row r="11898" spans="1:7" x14ac:dyDescent="0.2">
      <c r="A11898" s="2">
        <v>44663</v>
      </c>
      <c r="B11898" s="1" t="s">
        <v>25</v>
      </c>
      <c r="C11898" s="1" t="s">
        <v>9382</v>
      </c>
      <c r="D11898" s="5">
        <v>922</v>
      </c>
      <c r="E11898" s="3">
        <v>70</v>
      </c>
      <c r="F11898" s="3">
        <v>15</v>
      </c>
      <c r="G11898" s="1" t="s">
        <v>895</v>
      </c>
    </row>
    <row r="11899" spans="1:7" x14ac:dyDescent="0.2">
      <c r="A11899" s="2">
        <v>44663</v>
      </c>
      <c r="B11899" s="1" t="s">
        <v>99</v>
      </c>
      <c r="C11899" s="1" t="s">
        <v>7353</v>
      </c>
      <c r="D11899" s="5">
        <v>648</v>
      </c>
      <c r="E11899" s="3">
        <v>53</v>
      </c>
      <c r="F11899" s="3">
        <v>1332</v>
      </c>
      <c r="G11899" s="1" t="s">
        <v>12</v>
      </c>
    </row>
    <row r="11900" spans="1:7" x14ac:dyDescent="0.2">
      <c r="A11900" s="2">
        <v>44663</v>
      </c>
      <c r="B11900" s="1" t="s">
        <v>35</v>
      </c>
      <c r="C11900" s="1" t="s">
        <v>9383</v>
      </c>
      <c r="D11900" s="5">
        <v>4598</v>
      </c>
      <c r="E11900" s="3">
        <v>32</v>
      </c>
      <c r="F11900" s="3" t="s">
        <v>8</v>
      </c>
      <c r="G11900" s="1" t="s">
        <v>799</v>
      </c>
    </row>
    <row r="11901" spans="1:7" x14ac:dyDescent="0.2">
      <c r="A11901" s="2">
        <v>44663</v>
      </c>
      <c r="B11901" s="1" t="s">
        <v>35</v>
      </c>
      <c r="C11901" s="1" t="s">
        <v>9384</v>
      </c>
      <c r="D11901" s="5">
        <v>33</v>
      </c>
      <c r="E11901" s="3">
        <v>16</v>
      </c>
      <c r="F11901" s="3" t="s">
        <v>8</v>
      </c>
      <c r="G11901" s="1" t="s">
        <v>4481</v>
      </c>
    </row>
    <row r="11902" spans="1:7" x14ac:dyDescent="0.2">
      <c r="A11902" s="2">
        <v>44663</v>
      </c>
      <c r="B11902" s="1" t="s">
        <v>113</v>
      </c>
      <c r="C11902" s="1" t="s">
        <v>9385</v>
      </c>
      <c r="D11902" s="5">
        <v>1799</v>
      </c>
      <c r="E11902" s="3">
        <v>78</v>
      </c>
      <c r="F11902" s="3">
        <v>51</v>
      </c>
      <c r="G11902" s="1" t="s">
        <v>9386</v>
      </c>
    </row>
    <row r="11903" spans="1:7" x14ac:dyDescent="0.2">
      <c r="A11903" s="2">
        <v>44663</v>
      </c>
      <c r="B11903" s="1" t="s">
        <v>22</v>
      </c>
      <c r="C11903" s="1" t="s">
        <v>3124</v>
      </c>
      <c r="D11903" s="5">
        <v>198</v>
      </c>
      <c r="E11903" s="3">
        <v>66</v>
      </c>
      <c r="F11903" s="3">
        <v>1065</v>
      </c>
      <c r="G11903" s="1" t="s">
        <v>47</v>
      </c>
    </row>
    <row r="11904" spans="1:7" x14ac:dyDescent="0.2">
      <c r="A11904" s="2">
        <v>44663</v>
      </c>
      <c r="B11904" s="1" t="s">
        <v>38</v>
      </c>
      <c r="C11904" s="1" t="s">
        <v>8649</v>
      </c>
      <c r="D11904" s="5">
        <v>678</v>
      </c>
      <c r="E11904" s="3">
        <v>67</v>
      </c>
      <c r="F11904" s="3">
        <v>748</v>
      </c>
      <c r="G11904" s="1" t="s">
        <v>1789</v>
      </c>
    </row>
    <row r="11905" spans="1:7" x14ac:dyDescent="0.2">
      <c r="A11905" s="2">
        <v>44663</v>
      </c>
      <c r="B11905" s="1" t="s">
        <v>166</v>
      </c>
      <c r="C11905" s="1" t="s">
        <v>9387</v>
      </c>
      <c r="D11905" s="5">
        <v>178</v>
      </c>
      <c r="E11905" s="3">
        <v>78</v>
      </c>
      <c r="F11905" s="3">
        <v>4163</v>
      </c>
      <c r="G11905" s="1" t="s">
        <v>9388</v>
      </c>
    </row>
    <row r="11906" spans="1:7" x14ac:dyDescent="0.2">
      <c r="A11906" s="2">
        <v>44663</v>
      </c>
      <c r="B11906" s="1" t="s">
        <v>156</v>
      </c>
      <c r="C11906" s="1" t="s">
        <v>4870</v>
      </c>
      <c r="D11906" s="5">
        <v>498</v>
      </c>
      <c r="E11906" s="3">
        <v>63</v>
      </c>
      <c r="F11906" s="3">
        <v>42</v>
      </c>
      <c r="G11906" s="1" t="s">
        <v>4871</v>
      </c>
    </row>
    <row r="11907" spans="1:7" x14ac:dyDescent="0.2">
      <c r="A11907" s="2">
        <v>44663</v>
      </c>
      <c r="B11907" s="1" t="s">
        <v>240</v>
      </c>
      <c r="C11907" s="1" t="s">
        <v>9389</v>
      </c>
      <c r="D11907" s="5">
        <v>399</v>
      </c>
      <c r="E11907" s="3">
        <v>27</v>
      </c>
      <c r="F11907" s="3">
        <v>115</v>
      </c>
      <c r="G11907" s="1" t="s">
        <v>1382</v>
      </c>
    </row>
    <row r="11908" spans="1:7" x14ac:dyDescent="0.2">
      <c r="A11908" s="2">
        <v>44663</v>
      </c>
      <c r="B11908" s="1" t="s">
        <v>105</v>
      </c>
      <c r="C11908" s="1" t="s">
        <v>8508</v>
      </c>
      <c r="D11908" s="5">
        <v>1452</v>
      </c>
      <c r="E11908" s="3">
        <v>39</v>
      </c>
      <c r="F11908" s="3">
        <v>1</v>
      </c>
      <c r="G11908" s="1" t="s">
        <v>107</v>
      </c>
    </row>
    <row r="11909" spans="1:7" x14ac:dyDescent="0.2">
      <c r="A11909" s="2">
        <v>44663</v>
      </c>
      <c r="B11909" s="1" t="s">
        <v>80</v>
      </c>
      <c r="C11909" s="1" t="s">
        <v>8550</v>
      </c>
      <c r="D11909" s="5">
        <v>944</v>
      </c>
      <c r="E11909" s="3">
        <v>33</v>
      </c>
      <c r="F11909" s="3">
        <v>881</v>
      </c>
      <c r="G11909" s="1" t="s">
        <v>7974</v>
      </c>
    </row>
    <row r="11910" spans="1:7" x14ac:dyDescent="0.2">
      <c r="A11910" s="2">
        <v>44663</v>
      </c>
      <c r="B11910" s="1" t="s">
        <v>118</v>
      </c>
      <c r="C11910" s="1" t="s">
        <v>9390</v>
      </c>
      <c r="D11910" s="5">
        <v>1</v>
      </c>
      <c r="E11910" s="3">
        <v>76</v>
      </c>
      <c r="F11910" s="3">
        <v>3388</v>
      </c>
      <c r="G11910" s="1" t="s">
        <v>9391</v>
      </c>
    </row>
    <row r="11911" spans="1:7" x14ac:dyDescent="0.2">
      <c r="A11911" s="2">
        <v>44663</v>
      </c>
      <c r="B11911" s="1" t="s">
        <v>163</v>
      </c>
      <c r="C11911" s="1" t="s">
        <v>1998</v>
      </c>
      <c r="D11911" s="5">
        <v>148</v>
      </c>
      <c r="E11911" s="3">
        <v>71</v>
      </c>
      <c r="F11911" s="3">
        <v>990</v>
      </c>
      <c r="G11911" s="1" t="s">
        <v>1999</v>
      </c>
    </row>
    <row r="11912" spans="1:7" x14ac:dyDescent="0.2">
      <c r="A11912" s="2">
        <v>44663</v>
      </c>
      <c r="B11912" s="1" t="s">
        <v>16</v>
      </c>
      <c r="C11912" s="1" t="s">
        <v>1012</v>
      </c>
      <c r="D11912" s="5">
        <v>1</v>
      </c>
      <c r="E11912" s="3">
        <v>17</v>
      </c>
      <c r="F11912" s="3">
        <v>5435</v>
      </c>
      <c r="G11912" s="1" t="s">
        <v>1013</v>
      </c>
    </row>
    <row r="11913" spans="1:7" x14ac:dyDescent="0.2">
      <c r="A11913" s="2">
        <v>44663</v>
      </c>
      <c r="B11913" s="1" t="s">
        <v>137</v>
      </c>
      <c r="C11913" s="1" t="s">
        <v>6138</v>
      </c>
      <c r="D11913" s="5">
        <v>548</v>
      </c>
      <c r="E11913" s="3">
        <v>7</v>
      </c>
      <c r="F11913" s="3">
        <v>462</v>
      </c>
      <c r="G11913" s="1" t="s">
        <v>463</v>
      </c>
    </row>
    <row r="11914" spans="1:7" x14ac:dyDescent="0.2">
      <c r="A11914" s="2">
        <v>44663</v>
      </c>
      <c r="B11914" s="1" t="s">
        <v>61</v>
      </c>
      <c r="C11914" s="1" t="s">
        <v>424</v>
      </c>
      <c r="D11914" s="5">
        <v>239</v>
      </c>
      <c r="E11914" s="3">
        <v>31</v>
      </c>
      <c r="F11914" s="3">
        <v>401</v>
      </c>
      <c r="G11914" s="1" t="s">
        <v>425</v>
      </c>
    </row>
    <row r="11915" spans="1:7" x14ac:dyDescent="0.2">
      <c r="A11915" s="2">
        <v>44663</v>
      </c>
      <c r="B11915" s="1" t="s">
        <v>137</v>
      </c>
      <c r="C11915" s="1" t="s">
        <v>9392</v>
      </c>
      <c r="D11915" s="5">
        <v>315</v>
      </c>
      <c r="E11915" s="3">
        <v>54</v>
      </c>
      <c r="F11915" s="3">
        <v>1899</v>
      </c>
      <c r="G11915" s="1" t="s">
        <v>5038</v>
      </c>
    </row>
    <row r="11916" spans="1:7" x14ac:dyDescent="0.2">
      <c r="A11916" s="2">
        <v>44663</v>
      </c>
      <c r="B11916" s="1" t="s">
        <v>25</v>
      </c>
      <c r="C11916" s="1" t="s">
        <v>5923</v>
      </c>
      <c r="D11916" s="5">
        <v>418</v>
      </c>
      <c r="E11916" s="3">
        <v>50</v>
      </c>
      <c r="F11916" s="3">
        <v>1693</v>
      </c>
      <c r="G11916" s="1" t="s">
        <v>3255</v>
      </c>
    </row>
    <row r="11917" spans="1:7" x14ac:dyDescent="0.2">
      <c r="A11917" s="2">
        <v>44663</v>
      </c>
      <c r="B11917" s="1" t="s">
        <v>299</v>
      </c>
      <c r="C11917" s="1" t="s">
        <v>3302</v>
      </c>
      <c r="D11917" s="5">
        <v>1644</v>
      </c>
      <c r="E11917" s="3">
        <v>28</v>
      </c>
      <c r="F11917" s="3">
        <v>1601</v>
      </c>
      <c r="G11917" s="1" t="s">
        <v>444</v>
      </c>
    </row>
    <row r="11918" spans="1:7" x14ac:dyDescent="0.2">
      <c r="A11918" s="2">
        <v>44663</v>
      </c>
      <c r="B11918" s="1" t="s">
        <v>66</v>
      </c>
      <c r="C11918" s="1" t="s">
        <v>9393</v>
      </c>
      <c r="D11918" s="5">
        <v>286</v>
      </c>
      <c r="E11918" s="3">
        <v>1</v>
      </c>
      <c r="F11918" s="3" t="s">
        <v>8</v>
      </c>
      <c r="G11918" s="1" t="s">
        <v>6137</v>
      </c>
    </row>
    <row r="11919" spans="1:7" x14ac:dyDescent="0.2">
      <c r="A11919" s="2">
        <v>44663</v>
      </c>
      <c r="B11919" s="1" t="s">
        <v>10</v>
      </c>
      <c r="C11919" s="1" t="s">
        <v>9394</v>
      </c>
      <c r="D11919" s="5">
        <v>145</v>
      </c>
      <c r="E11919" s="3">
        <v>46</v>
      </c>
      <c r="F11919" s="3">
        <v>1741</v>
      </c>
      <c r="G11919" s="1" t="s">
        <v>9395</v>
      </c>
    </row>
    <row r="11920" spans="1:7" x14ac:dyDescent="0.2">
      <c r="A11920" s="2">
        <v>44663</v>
      </c>
      <c r="B11920" s="1" t="s">
        <v>83</v>
      </c>
      <c r="C11920" s="1" t="s">
        <v>7064</v>
      </c>
      <c r="D11920" s="5">
        <v>138</v>
      </c>
      <c r="E11920" s="3">
        <v>16</v>
      </c>
      <c r="F11920" s="3">
        <v>172</v>
      </c>
      <c r="G11920" s="1" t="s">
        <v>611</v>
      </c>
    </row>
    <row r="11921" spans="1:7" x14ac:dyDescent="0.2">
      <c r="A11921" s="2">
        <v>44663</v>
      </c>
      <c r="B11921" s="1" t="s">
        <v>19</v>
      </c>
      <c r="C11921" s="1" t="s">
        <v>9396</v>
      </c>
      <c r="D11921" s="5">
        <v>394</v>
      </c>
      <c r="E11921" s="3">
        <v>77</v>
      </c>
      <c r="F11921" s="3">
        <v>37</v>
      </c>
      <c r="G11921" s="1" t="s">
        <v>75</v>
      </c>
    </row>
    <row r="11922" spans="1:7" x14ac:dyDescent="0.2">
      <c r="A11922" s="2">
        <v>44663</v>
      </c>
      <c r="B11922" s="1" t="s">
        <v>52</v>
      </c>
      <c r="C11922" s="1" t="s">
        <v>9397</v>
      </c>
      <c r="D11922" s="5">
        <v>3936</v>
      </c>
      <c r="E11922" s="3">
        <v>61</v>
      </c>
      <c r="F11922" s="3">
        <v>3536</v>
      </c>
      <c r="G11922" s="1" t="s">
        <v>6894</v>
      </c>
    </row>
    <row r="11923" spans="1:7" x14ac:dyDescent="0.2">
      <c r="A11923" s="2">
        <v>44663</v>
      </c>
      <c r="B11923" s="1" t="s">
        <v>166</v>
      </c>
      <c r="C11923" s="1" t="s">
        <v>9398</v>
      </c>
      <c r="D11923" s="5">
        <v>3718</v>
      </c>
      <c r="E11923" s="3">
        <v>16</v>
      </c>
      <c r="F11923" s="3">
        <v>17</v>
      </c>
      <c r="G11923" s="1" t="s">
        <v>4229</v>
      </c>
    </row>
    <row r="11924" spans="1:7" x14ac:dyDescent="0.2">
      <c r="A11924" s="2">
        <v>44663</v>
      </c>
      <c r="B11924" s="1" t="s">
        <v>83</v>
      </c>
      <c r="C11924" s="1" t="s">
        <v>9399</v>
      </c>
      <c r="D11924" s="5">
        <v>612</v>
      </c>
      <c r="E11924" s="3">
        <v>64</v>
      </c>
      <c r="F11924" s="3" t="s">
        <v>8</v>
      </c>
      <c r="G11924" s="1" t="s">
        <v>9400</v>
      </c>
    </row>
    <row r="11925" spans="1:7" x14ac:dyDescent="0.2">
      <c r="A11925" s="2">
        <v>44663</v>
      </c>
      <c r="B11925" s="1" t="s">
        <v>16</v>
      </c>
      <c r="C11925" s="1" t="s">
        <v>5668</v>
      </c>
      <c r="D11925" s="5">
        <v>798</v>
      </c>
      <c r="E11925" s="3">
        <v>8</v>
      </c>
      <c r="F11925" s="3">
        <v>22104</v>
      </c>
      <c r="G11925" s="1" t="s">
        <v>3257</v>
      </c>
    </row>
    <row r="11926" spans="1:7" x14ac:dyDescent="0.2">
      <c r="A11926" s="2">
        <v>44663</v>
      </c>
      <c r="B11926" s="1" t="s">
        <v>13</v>
      </c>
      <c r="C11926" s="1" t="s">
        <v>7494</v>
      </c>
      <c r="D11926" s="5">
        <v>12</v>
      </c>
      <c r="E11926" s="3">
        <v>45</v>
      </c>
      <c r="F11926" s="3">
        <v>2</v>
      </c>
      <c r="G11926" s="1" t="s">
        <v>538</v>
      </c>
    </row>
    <row r="11927" spans="1:7" x14ac:dyDescent="0.2">
      <c r="A11927" s="2">
        <v>44663</v>
      </c>
      <c r="B11927" s="1" t="s">
        <v>80</v>
      </c>
      <c r="C11927" s="1" t="s">
        <v>8966</v>
      </c>
      <c r="D11927" s="5">
        <v>2419</v>
      </c>
      <c r="E11927" s="3">
        <v>68</v>
      </c>
      <c r="F11927" s="3">
        <v>15</v>
      </c>
      <c r="G11927" s="1" t="s">
        <v>8438</v>
      </c>
    </row>
    <row r="11928" spans="1:7" x14ac:dyDescent="0.2">
      <c r="A11928" s="2">
        <v>44663</v>
      </c>
      <c r="B11928" s="1" t="s">
        <v>105</v>
      </c>
      <c r="C11928" s="1" t="s">
        <v>9401</v>
      </c>
      <c r="D11928" s="5">
        <v>638</v>
      </c>
      <c r="E11928" s="3">
        <v>13</v>
      </c>
      <c r="F11928" s="3" t="s">
        <v>8</v>
      </c>
      <c r="G11928" s="1" t="s">
        <v>107</v>
      </c>
    </row>
    <row r="11929" spans="1:7" x14ac:dyDescent="0.2">
      <c r="A11929" s="2">
        <v>44663</v>
      </c>
      <c r="B11929" s="1" t="s">
        <v>102</v>
      </c>
      <c r="C11929" s="1" t="s">
        <v>5204</v>
      </c>
      <c r="D11929" s="5">
        <v>418</v>
      </c>
      <c r="E11929" s="3">
        <v>6</v>
      </c>
      <c r="F11929" s="3">
        <v>915</v>
      </c>
      <c r="G11929" s="1" t="s">
        <v>960</v>
      </c>
    </row>
    <row r="11930" spans="1:7" x14ac:dyDescent="0.2">
      <c r="A11930" s="2">
        <v>44663</v>
      </c>
      <c r="B11930" s="1" t="s">
        <v>102</v>
      </c>
      <c r="C11930" s="1" t="s">
        <v>858</v>
      </c>
      <c r="D11930" s="5">
        <v>55</v>
      </c>
      <c r="E11930" s="3">
        <v>13</v>
      </c>
      <c r="F11930" s="3">
        <v>46</v>
      </c>
      <c r="G11930" s="1" t="s">
        <v>859</v>
      </c>
    </row>
    <row r="11931" spans="1:7" x14ac:dyDescent="0.2">
      <c r="A11931" s="2">
        <v>44663</v>
      </c>
      <c r="B11931" s="1" t="s">
        <v>110</v>
      </c>
      <c r="C11931" s="1" t="s">
        <v>6974</v>
      </c>
      <c r="D11931" s="5">
        <v>7198</v>
      </c>
      <c r="E11931" s="3">
        <v>53</v>
      </c>
      <c r="F11931" s="3" t="s">
        <v>8</v>
      </c>
      <c r="G11931" s="1" t="s">
        <v>6975</v>
      </c>
    </row>
    <row r="11932" spans="1:7" x14ac:dyDescent="0.2">
      <c r="A11932" s="2">
        <v>44663</v>
      </c>
      <c r="B11932" s="1" t="s">
        <v>28</v>
      </c>
      <c r="C11932" s="1" t="s">
        <v>9402</v>
      </c>
      <c r="D11932" s="5">
        <v>12518</v>
      </c>
      <c r="E11932" s="3">
        <v>51</v>
      </c>
      <c r="F11932" s="3">
        <v>60</v>
      </c>
      <c r="G11932" s="1" t="s">
        <v>1774</v>
      </c>
    </row>
    <row r="11933" spans="1:7" x14ac:dyDescent="0.2">
      <c r="A11933" s="2">
        <v>44663</v>
      </c>
      <c r="B11933" s="1" t="s">
        <v>38</v>
      </c>
      <c r="C11933" s="1" t="s">
        <v>3180</v>
      </c>
      <c r="D11933" s="5">
        <v>58</v>
      </c>
      <c r="E11933" s="3">
        <v>35</v>
      </c>
      <c r="F11933" s="3">
        <v>44</v>
      </c>
      <c r="G11933" s="1" t="s">
        <v>3181</v>
      </c>
    </row>
    <row r="11934" spans="1:7" x14ac:dyDescent="0.2">
      <c r="A11934" s="2">
        <v>44663</v>
      </c>
      <c r="B11934" s="1" t="s">
        <v>118</v>
      </c>
      <c r="C11934" s="1" t="s">
        <v>8118</v>
      </c>
      <c r="D11934" s="5">
        <v>453</v>
      </c>
      <c r="E11934" s="3">
        <v>14</v>
      </c>
      <c r="F11934" s="3">
        <v>2</v>
      </c>
      <c r="G11934" s="1" t="s">
        <v>2133</v>
      </c>
    </row>
    <row r="11935" spans="1:7" x14ac:dyDescent="0.2">
      <c r="A11935" s="2">
        <v>44663</v>
      </c>
      <c r="B11935" s="1" t="s">
        <v>38</v>
      </c>
      <c r="C11935" s="1" t="s">
        <v>3443</v>
      </c>
      <c r="D11935" s="5">
        <v>398</v>
      </c>
      <c r="E11935" s="4">
        <v>10</v>
      </c>
      <c r="F11935" s="3">
        <v>561</v>
      </c>
      <c r="G11935" s="1" t="s">
        <v>3444</v>
      </c>
    </row>
    <row r="11936" spans="1:7" x14ac:dyDescent="0.2">
      <c r="A11936" s="2">
        <v>44663</v>
      </c>
      <c r="B11936" s="1" t="s">
        <v>208</v>
      </c>
      <c r="C11936" s="1" t="s">
        <v>8915</v>
      </c>
      <c r="D11936" s="5">
        <v>1</v>
      </c>
      <c r="E11936" s="3">
        <v>72</v>
      </c>
      <c r="F11936" s="3">
        <v>855</v>
      </c>
      <c r="G11936" s="1" t="s">
        <v>4225</v>
      </c>
    </row>
    <row r="11937" spans="1:7" x14ac:dyDescent="0.2">
      <c r="A11937" s="2">
        <v>44663</v>
      </c>
      <c r="B11937" s="1" t="s">
        <v>10</v>
      </c>
      <c r="C11937" s="1" t="s">
        <v>9002</v>
      </c>
      <c r="D11937" s="5">
        <v>363</v>
      </c>
      <c r="E11937" s="3">
        <v>62</v>
      </c>
      <c r="F11937" s="3">
        <v>173</v>
      </c>
      <c r="G11937" s="1" t="s">
        <v>120</v>
      </c>
    </row>
    <row r="11938" spans="1:7" x14ac:dyDescent="0.2">
      <c r="A11938" s="2">
        <v>44663</v>
      </c>
      <c r="B11938" s="1" t="s">
        <v>99</v>
      </c>
      <c r="C11938" s="1" t="s">
        <v>7006</v>
      </c>
      <c r="D11938" s="5">
        <v>616</v>
      </c>
      <c r="E11938" s="3">
        <v>9</v>
      </c>
      <c r="F11938" s="3">
        <v>273</v>
      </c>
      <c r="G11938" s="1" t="s">
        <v>12</v>
      </c>
    </row>
    <row r="11939" spans="1:7" x14ac:dyDescent="0.2">
      <c r="A11939" s="2">
        <v>44663</v>
      </c>
      <c r="B11939" s="1" t="s">
        <v>156</v>
      </c>
      <c r="C11939" s="1" t="s">
        <v>705</v>
      </c>
      <c r="D11939" s="5">
        <v>385</v>
      </c>
      <c r="E11939" s="3">
        <v>59</v>
      </c>
      <c r="F11939" s="3">
        <v>214</v>
      </c>
      <c r="G11939" s="1" t="s">
        <v>465</v>
      </c>
    </row>
    <row r="11940" spans="1:7" x14ac:dyDescent="0.2">
      <c r="A11940" s="2">
        <v>44663</v>
      </c>
      <c r="B11940" s="1" t="s">
        <v>110</v>
      </c>
      <c r="C11940" s="1" t="s">
        <v>4270</v>
      </c>
      <c r="D11940" s="5">
        <v>55</v>
      </c>
      <c r="E11940" s="4">
        <v>4</v>
      </c>
      <c r="F11940" s="3">
        <v>32</v>
      </c>
      <c r="G11940" s="1" t="s">
        <v>145</v>
      </c>
    </row>
    <row r="11941" spans="1:7" x14ac:dyDescent="0.2">
      <c r="A11941" s="2">
        <v>44663</v>
      </c>
      <c r="B11941" s="1" t="s">
        <v>240</v>
      </c>
      <c r="C11941" s="1" t="s">
        <v>5073</v>
      </c>
      <c r="D11941" s="5">
        <v>264</v>
      </c>
      <c r="E11941" s="3">
        <v>20</v>
      </c>
      <c r="F11941" s="3">
        <v>72</v>
      </c>
      <c r="G11941" s="1" t="s">
        <v>1159</v>
      </c>
    </row>
    <row r="11942" spans="1:7" x14ac:dyDescent="0.2">
      <c r="A11942" s="2">
        <v>44663</v>
      </c>
      <c r="B11942" s="1" t="s">
        <v>16</v>
      </c>
      <c r="C11942" s="1" t="s">
        <v>9018</v>
      </c>
      <c r="D11942" s="5">
        <v>4408</v>
      </c>
      <c r="E11942" s="3">
        <v>53</v>
      </c>
      <c r="F11942" s="3">
        <v>254</v>
      </c>
      <c r="G11942" s="1" t="s">
        <v>18</v>
      </c>
    </row>
    <row r="11943" spans="1:7" x14ac:dyDescent="0.2">
      <c r="A11943" s="2">
        <v>44663</v>
      </c>
      <c r="B11943" s="1" t="s">
        <v>102</v>
      </c>
      <c r="C11943" s="1" t="s">
        <v>2521</v>
      </c>
      <c r="D11943" s="5">
        <v>12032</v>
      </c>
      <c r="E11943" s="3">
        <v>5</v>
      </c>
      <c r="F11943" s="3">
        <v>9209</v>
      </c>
      <c r="G11943" s="1" t="s">
        <v>526</v>
      </c>
    </row>
    <row r="11944" spans="1:7" x14ac:dyDescent="0.2">
      <c r="A11944" s="2">
        <v>44663</v>
      </c>
      <c r="B11944" s="1" t="s">
        <v>83</v>
      </c>
      <c r="C11944" s="1" t="s">
        <v>6430</v>
      </c>
      <c r="D11944" s="5">
        <v>114</v>
      </c>
      <c r="E11944" s="3">
        <v>7</v>
      </c>
      <c r="F11944" s="3">
        <v>1716</v>
      </c>
      <c r="G11944" s="1" t="s">
        <v>611</v>
      </c>
    </row>
    <row r="11945" spans="1:7" x14ac:dyDescent="0.2">
      <c r="A11945" s="2">
        <v>44663</v>
      </c>
      <c r="B11945" s="1" t="s">
        <v>66</v>
      </c>
      <c r="C11945" s="1" t="s">
        <v>8068</v>
      </c>
      <c r="D11945" s="5">
        <v>1888</v>
      </c>
      <c r="E11945" s="3">
        <v>20</v>
      </c>
      <c r="F11945" s="3">
        <v>1164</v>
      </c>
      <c r="G11945" s="1" t="s">
        <v>1560</v>
      </c>
    </row>
    <row r="11946" spans="1:7" x14ac:dyDescent="0.2">
      <c r="A11946" s="2">
        <v>44663</v>
      </c>
      <c r="B11946" s="1" t="s">
        <v>66</v>
      </c>
      <c r="C11946" s="1" t="s">
        <v>9403</v>
      </c>
      <c r="D11946" s="5">
        <v>3049</v>
      </c>
      <c r="E11946" s="3">
        <v>76</v>
      </c>
      <c r="F11946" s="3">
        <v>660</v>
      </c>
      <c r="G11946" s="1" t="s">
        <v>91</v>
      </c>
    </row>
    <row r="11947" spans="1:7" x14ac:dyDescent="0.2">
      <c r="A11947" s="2">
        <v>44663</v>
      </c>
      <c r="B11947" s="1" t="s">
        <v>66</v>
      </c>
      <c r="C11947" s="1" t="s">
        <v>1186</v>
      </c>
      <c r="D11947" s="5">
        <v>699</v>
      </c>
      <c r="E11947" s="3">
        <v>46</v>
      </c>
      <c r="F11947" s="3">
        <v>6047</v>
      </c>
      <c r="G11947" s="1" t="s">
        <v>1187</v>
      </c>
    </row>
    <row r="11948" spans="1:7" x14ac:dyDescent="0.2">
      <c r="A11948" s="2">
        <v>44663</v>
      </c>
      <c r="B11948" s="1" t="s">
        <v>299</v>
      </c>
      <c r="C11948" s="1" t="s">
        <v>6578</v>
      </c>
      <c r="D11948" s="5">
        <v>998</v>
      </c>
      <c r="E11948" s="3">
        <v>52</v>
      </c>
      <c r="F11948" s="3">
        <v>1761</v>
      </c>
      <c r="G11948" s="1" t="s">
        <v>301</v>
      </c>
    </row>
    <row r="11949" spans="1:7" x14ac:dyDescent="0.2">
      <c r="A11949" s="2">
        <v>44663</v>
      </c>
      <c r="B11949" s="1" t="s">
        <v>66</v>
      </c>
      <c r="C11949" s="1" t="s">
        <v>9404</v>
      </c>
      <c r="D11949" s="5">
        <v>129</v>
      </c>
      <c r="E11949" s="3">
        <v>78</v>
      </c>
      <c r="F11949" s="3" t="s">
        <v>8</v>
      </c>
      <c r="G11949" s="1" t="s">
        <v>291</v>
      </c>
    </row>
    <row r="11950" spans="1:7" x14ac:dyDescent="0.2">
      <c r="A11950" s="2">
        <v>44663</v>
      </c>
      <c r="B11950" s="1" t="s">
        <v>41</v>
      </c>
      <c r="C11950" s="1" t="s">
        <v>9405</v>
      </c>
      <c r="D11950" s="5">
        <v>2999</v>
      </c>
      <c r="E11950" s="3">
        <v>16</v>
      </c>
      <c r="F11950" s="3">
        <v>1254</v>
      </c>
      <c r="G11950" s="1" t="s">
        <v>3521</v>
      </c>
    </row>
    <row r="11951" spans="1:7" x14ac:dyDescent="0.2">
      <c r="A11951" s="2">
        <v>44663</v>
      </c>
      <c r="B11951" s="1" t="s">
        <v>231</v>
      </c>
      <c r="C11951" s="1" t="s">
        <v>3924</v>
      </c>
      <c r="D11951" s="5">
        <v>3995</v>
      </c>
      <c r="E11951" s="3">
        <v>18</v>
      </c>
      <c r="F11951" s="3">
        <v>5414</v>
      </c>
      <c r="G11951" s="1" t="s">
        <v>2221</v>
      </c>
    </row>
    <row r="11952" spans="1:7" x14ac:dyDescent="0.2">
      <c r="A11952" s="2">
        <v>44663</v>
      </c>
      <c r="B11952" s="1" t="s">
        <v>61</v>
      </c>
      <c r="C11952" s="1" t="s">
        <v>9406</v>
      </c>
      <c r="D11952" s="5">
        <v>3289</v>
      </c>
      <c r="E11952" s="3">
        <v>11</v>
      </c>
      <c r="F11952" s="3">
        <v>50</v>
      </c>
      <c r="G11952" s="1" t="s">
        <v>4506</v>
      </c>
    </row>
    <row r="11953" spans="1:7" x14ac:dyDescent="0.2">
      <c r="A11953" s="2">
        <v>44663</v>
      </c>
      <c r="B11953" s="1" t="s">
        <v>32</v>
      </c>
      <c r="C11953" s="1" t="s">
        <v>9407</v>
      </c>
      <c r="D11953" s="5">
        <v>4169</v>
      </c>
      <c r="E11953" s="3">
        <v>60</v>
      </c>
      <c r="F11953" s="3">
        <v>149</v>
      </c>
      <c r="G11953" s="1" t="s">
        <v>4732</v>
      </c>
    </row>
    <row r="11954" spans="1:7" x14ac:dyDescent="0.2">
      <c r="A11954" s="2">
        <v>44663</v>
      </c>
      <c r="B11954" s="1" t="s">
        <v>240</v>
      </c>
      <c r="C11954" s="1" t="s">
        <v>3883</v>
      </c>
      <c r="D11954" s="5">
        <v>680</v>
      </c>
      <c r="E11954" s="3">
        <v>58</v>
      </c>
      <c r="F11954" s="3">
        <v>198</v>
      </c>
      <c r="G11954" s="1" t="s">
        <v>1382</v>
      </c>
    </row>
    <row r="11955" spans="1:7" x14ac:dyDescent="0.2">
      <c r="A11955" s="2">
        <v>44663</v>
      </c>
      <c r="B11955" s="1" t="s">
        <v>113</v>
      </c>
      <c r="C11955" s="1" t="s">
        <v>9408</v>
      </c>
      <c r="D11955" s="5">
        <v>286</v>
      </c>
      <c r="E11955" s="3">
        <v>66</v>
      </c>
      <c r="F11955" s="3" t="s">
        <v>8</v>
      </c>
      <c r="G11955" s="1" t="s">
        <v>3592</v>
      </c>
    </row>
    <row r="11956" spans="1:7" x14ac:dyDescent="0.2">
      <c r="A11956" s="2">
        <v>44663</v>
      </c>
      <c r="B11956" s="1" t="s">
        <v>6</v>
      </c>
      <c r="C11956" s="1" t="s">
        <v>4346</v>
      </c>
      <c r="D11956" s="5">
        <v>398</v>
      </c>
      <c r="E11956" s="3">
        <v>22</v>
      </c>
      <c r="F11956" s="3">
        <v>437</v>
      </c>
      <c r="G11956" s="1" t="s">
        <v>4347</v>
      </c>
    </row>
    <row r="11957" spans="1:7" x14ac:dyDescent="0.2">
      <c r="A11957" s="2">
        <v>44663</v>
      </c>
      <c r="B11957" s="1" t="s">
        <v>52</v>
      </c>
      <c r="C11957" s="1" t="s">
        <v>7314</v>
      </c>
      <c r="D11957" s="5">
        <v>248</v>
      </c>
      <c r="E11957" s="3">
        <v>26</v>
      </c>
      <c r="F11957" s="3">
        <v>229</v>
      </c>
      <c r="G11957" s="1" t="s">
        <v>651</v>
      </c>
    </row>
    <row r="11958" spans="1:7" x14ac:dyDescent="0.2">
      <c r="A11958" s="2">
        <v>44663</v>
      </c>
      <c r="B11958" s="1" t="s">
        <v>118</v>
      </c>
      <c r="C11958" s="1" t="s">
        <v>9409</v>
      </c>
      <c r="D11958" s="5">
        <v>3608</v>
      </c>
      <c r="E11958" s="3">
        <v>69</v>
      </c>
      <c r="F11958" s="3">
        <v>1</v>
      </c>
      <c r="G11958" s="1" t="s">
        <v>2133</v>
      </c>
    </row>
    <row r="11959" spans="1:7" x14ac:dyDescent="0.2">
      <c r="A11959" s="2">
        <v>44663</v>
      </c>
      <c r="B11959" s="1" t="s">
        <v>16</v>
      </c>
      <c r="C11959" s="1" t="s">
        <v>1227</v>
      </c>
      <c r="D11959" s="5">
        <v>8292</v>
      </c>
      <c r="E11959" s="3">
        <v>28</v>
      </c>
      <c r="F11959" s="3">
        <v>13834</v>
      </c>
      <c r="G11959" s="1" t="s">
        <v>526</v>
      </c>
    </row>
    <row r="11960" spans="1:7" x14ac:dyDescent="0.2">
      <c r="A11960" s="2">
        <v>44663</v>
      </c>
      <c r="B11960" s="1" t="s">
        <v>156</v>
      </c>
      <c r="C11960" s="1" t="s">
        <v>8170</v>
      </c>
      <c r="D11960" s="5">
        <v>298</v>
      </c>
      <c r="E11960" s="3">
        <v>68</v>
      </c>
      <c r="F11960" s="3">
        <v>4529</v>
      </c>
      <c r="G11960" s="1" t="s">
        <v>7199</v>
      </c>
    </row>
    <row r="11961" spans="1:7" x14ac:dyDescent="0.2">
      <c r="A11961" s="2">
        <v>44663</v>
      </c>
      <c r="B11961" s="1" t="s">
        <v>32</v>
      </c>
      <c r="C11961" s="1" t="s">
        <v>9410</v>
      </c>
      <c r="D11961" s="5">
        <v>598</v>
      </c>
      <c r="E11961" s="3">
        <v>17</v>
      </c>
      <c r="F11961" s="3">
        <v>1645</v>
      </c>
      <c r="G11961" s="1" t="s">
        <v>4246</v>
      </c>
    </row>
    <row r="11962" spans="1:7" x14ac:dyDescent="0.2">
      <c r="A11962" s="2">
        <v>44663</v>
      </c>
      <c r="B11962" s="1" t="s">
        <v>28</v>
      </c>
      <c r="C11962" s="1" t="s">
        <v>7132</v>
      </c>
      <c r="D11962" s="5">
        <v>297</v>
      </c>
      <c r="E11962" s="3">
        <v>41</v>
      </c>
      <c r="F11962" s="3">
        <v>1223</v>
      </c>
      <c r="G11962" s="1" t="s">
        <v>3067</v>
      </c>
    </row>
    <row r="11963" spans="1:7" x14ac:dyDescent="0.2">
      <c r="A11963" s="2">
        <v>44663</v>
      </c>
      <c r="B11963" s="1" t="s">
        <v>147</v>
      </c>
      <c r="C11963" s="1" t="s">
        <v>4389</v>
      </c>
      <c r="D11963" s="5">
        <v>11</v>
      </c>
      <c r="E11963" s="3">
        <v>60</v>
      </c>
      <c r="F11963" s="3" t="s">
        <v>8</v>
      </c>
      <c r="G11963" s="1" t="s">
        <v>107</v>
      </c>
    </row>
    <row r="11964" spans="1:7" x14ac:dyDescent="0.2">
      <c r="A11964" s="2">
        <v>44663</v>
      </c>
      <c r="B11964" s="1" t="s">
        <v>163</v>
      </c>
      <c r="C11964" s="1" t="s">
        <v>8974</v>
      </c>
      <c r="D11964" s="5">
        <v>23</v>
      </c>
      <c r="E11964" s="3">
        <v>60</v>
      </c>
      <c r="F11964" s="3">
        <v>253</v>
      </c>
      <c r="G11964" s="1" t="s">
        <v>8975</v>
      </c>
    </row>
    <row r="11965" spans="1:7" x14ac:dyDescent="0.2">
      <c r="A11965" s="2">
        <v>44663</v>
      </c>
      <c r="B11965" s="1" t="s">
        <v>58</v>
      </c>
      <c r="C11965" s="1" t="s">
        <v>990</v>
      </c>
      <c r="D11965" s="5">
        <v>14</v>
      </c>
      <c r="E11965" s="3">
        <v>5</v>
      </c>
      <c r="F11965" s="3">
        <v>2705</v>
      </c>
      <c r="G11965" s="1" t="s">
        <v>991</v>
      </c>
    </row>
    <row r="11966" spans="1:7" x14ac:dyDescent="0.2">
      <c r="A11966" s="2">
        <v>44663</v>
      </c>
      <c r="B11966" s="1" t="s">
        <v>52</v>
      </c>
      <c r="C11966" s="1" t="s">
        <v>2894</v>
      </c>
      <c r="D11966" s="5">
        <v>163</v>
      </c>
      <c r="E11966" s="3">
        <v>45</v>
      </c>
      <c r="F11966" s="3">
        <v>9839</v>
      </c>
      <c r="G11966" s="1" t="s">
        <v>2895</v>
      </c>
    </row>
    <row r="11967" spans="1:7" x14ac:dyDescent="0.2">
      <c r="A11967" s="2">
        <v>44663</v>
      </c>
      <c r="B11967" s="1" t="s">
        <v>71</v>
      </c>
      <c r="C11967" s="1" t="s">
        <v>4867</v>
      </c>
      <c r="D11967" s="5">
        <v>278</v>
      </c>
      <c r="E11967" s="3">
        <v>50</v>
      </c>
      <c r="F11967" s="3">
        <v>363</v>
      </c>
      <c r="G11967" s="1" t="s">
        <v>3087</v>
      </c>
    </row>
    <row r="11968" spans="1:7" x14ac:dyDescent="0.2">
      <c r="A11968" s="2">
        <v>44663</v>
      </c>
      <c r="B11968" s="1" t="s">
        <v>6</v>
      </c>
      <c r="C11968" s="1" t="s">
        <v>9411</v>
      </c>
      <c r="D11968" s="5">
        <v>77</v>
      </c>
      <c r="E11968" s="3">
        <v>69</v>
      </c>
      <c r="F11968" s="3">
        <v>5</v>
      </c>
      <c r="G11968" s="1" t="s">
        <v>9412</v>
      </c>
    </row>
    <row r="11969" spans="1:7" x14ac:dyDescent="0.2">
      <c r="A11969" s="2">
        <v>44663</v>
      </c>
      <c r="B11969" s="1" t="s">
        <v>163</v>
      </c>
      <c r="C11969" s="1" t="s">
        <v>9413</v>
      </c>
      <c r="D11969" s="5">
        <v>179</v>
      </c>
      <c r="E11969" s="3">
        <v>23</v>
      </c>
      <c r="F11969" s="3">
        <v>1548</v>
      </c>
      <c r="G11969" s="1" t="s">
        <v>165</v>
      </c>
    </row>
    <row r="11970" spans="1:7" x14ac:dyDescent="0.2">
      <c r="A11970" s="2">
        <v>44663</v>
      </c>
      <c r="B11970" s="1" t="s">
        <v>147</v>
      </c>
      <c r="C11970" s="1" t="s">
        <v>9414</v>
      </c>
      <c r="D11970" s="5">
        <v>154</v>
      </c>
      <c r="E11970" s="3">
        <v>68</v>
      </c>
      <c r="F11970" s="3" t="s">
        <v>8</v>
      </c>
      <c r="G11970" s="1" t="s">
        <v>107</v>
      </c>
    </row>
    <row r="11971" spans="1:7" x14ac:dyDescent="0.2">
      <c r="A11971" s="2">
        <v>44663</v>
      </c>
      <c r="B11971" s="1" t="s">
        <v>22</v>
      </c>
      <c r="C11971" s="1" t="s">
        <v>7046</v>
      </c>
      <c r="D11971" s="5">
        <v>22</v>
      </c>
      <c r="E11971" s="3">
        <v>25</v>
      </c>
      <c r="F11971" s="3">
        <v>98</v>
      </c>
      <c r="G11971" s="1" t="s">
        <v>6609</v>
      </c>
    </row>
    <row r="11972" spans="1:7" x14ac:dyDescent="0.2">
      <c r="A11972" s="2">
        <v>44663</v>
      </c>
      <c r="B11972" s="1" t="s">
        <v>163</v>
      </c>
      <c r="C11972" s="1" t="s">
        <v>9415</v>
      </c>
      <c r="D11972" s="5">
        <v>5469</v>
      </c>
      <c r="E11972" s="3">
        <v>51</v>
      </c>
      <c r="F11972" s="3">
        <v>252</v>
      </c>
      <c r="G11972" s="1" t="s">
        <v>165</v>
      </c>
    </row>
    <row r="11973" spans="1:7" x14ac:dyDescent="0.2">
      <c r="A11973" s="2">
        <v>44663</v>
      </c>
      <c r="B11973" s="1" t="s">
        <v>52</v>
      </c>
      <c r="C11973" s="1" t="s">
        <v>2621</v>
      </c>
      <c r="D11973" s="5">
        <v>243</v>
      </c>
      <c r="E11973" s="3">
        <v>42</v>
      </c>
      <c r="F11973" s="3">
        <v>2509</v>
      </c>
      <c r="G11973" s="1" t="s">
        <v>949</v>
      </c>
    </row>
    <row r="11974" spans="1:7" x14ac:dyDescent="0.2">
      <c r="A11974" s="2">
        <v>44663</v>
      </c>
      <c r="B11974" s="1" t="s">
        <v>137</v>
      </c>
      <c r="C11974" s="1" t="s">
        <v>9416</v>
      </c>
      <c r="D11974" s="5">
        <v>375</v>
      </c>
      <c r="E11974" s="3">
        <v>67</v>
      </c>
      <c r="F11974" s="3">
        <v>274</v>
      </c>
      <c r="G11974" s="1" t="s">
        <v>8136</v>
      </c>
    </row>
    <row r="11975" spans="1:7" x14ac:dyDescent="0.2">
      <c r="A11975" s="2">
        <v>44663</v>
      </c>
      <c r="B11975" s="1" t="s">
        <v>166</v>
      </c>
      <c r="C11975" s="1" t="s">
        <v>937</v>
      </c>
      <c r="D11975" s="5">
        <v>33</v>
      </c>
      <c r="E11975" s="3">
        <v>73</v>
      </c>
      <c r="F11975" s="3">
        <v>1675</v>
      </c>
      <c r="G11975" s="1" t="s">
        <v>938</v>
      </c>
    </row>
    <row r="11976" spans="1:7" x14ac:dyDescent="0.2">
      <c r="A11976" s="2">
        <v>44663</v>
      </c>
      <c r="B11976" s="1" t="s">
        <v>13</v>
      </c>
      <c r="C11976" s="1" t="s">
        <v>2572</v>
      </c>
      <c r="D11976" s="5">
        <v>58</v>
      </c>
      <c r="E11976" s="3">
        <v>25</v>
      </c>
      <c r="F11976" s="3">
        <v>128</v>
      </c>
      <c r="G11976" s="1" t="s">
        <v>538</v>
      </c>
    </row>
    <row r="11977" spans="1:7" x14ac:dyDescent="0.2">
      <c r="A11977" s="2">
        <v>44663</v>
      </c>
      <c r="B11977" s="1" t="s">
        <v>299</v>
      </c>
      <c r="C11977" s="1" t="s">
        <v>9101</v>
      </c>
      <c r="D11977" s="5">
        <v>1298</v>
      </c>
      <c r="E11977" s="3">
        <v>68</v>
      </c>
      <c r="F11977" s="3">
        <v>15003</v>
      </c>
      <c r="G11977" s="1" t="s">
        <v>9102</v>
      </c>
    </row>
    <row r="11978" spans="1:7" x14ac:dyDescent="0.2">
      <c r="A11978" s="2">
        <v>44663</v>
      </c>
      <c r="B11978" s="1" t="s">
        <v>66</v>
      </c>
      <c r="C11978" s="1" t="s">
        <v>7712</v>
      </c>
      <c r="D11978" s="5">
        <v>28</v>
      </c>
      <c r="E11978" s="3">
        <v>5</v>
      </c>
      <c r="F11978" s="3">
        <v>6679</v>
      </c>
      <c r="G11978" s="1" t="s">
        <v>91</v>
      </c>
    </row>
    <row r="11979" spans="1:7" x14ac:dyDescent="0.2">
      <c r="A11979" s="2">
        <v>44663</v>
      </c>
      <c r="B11979" s="1" t="s">
        <v>13</v>
      </c>
      <c r="C11979" s="1" t="s">
        <v>7520</v>
      </c>
      <c r="D11979" s="5">
        <v>66</v>
      </c>
      <c r="E11979" s="3">
        <v>28</v>
      </c>
      <c r="F11979" s="3">
        <v>12</v>
      </c>
      <c r="G11979" s="1" t="s">
        <v>2594</v>
      </c>
    </row>
    <row r="11980" spans="1:7" x14ac:dyDescent="0.2">
      <c r="A11980" s="2">
        <v>44663</v>
      </c>
      <c r="B11980" s="1" t="s">
        <v>102</v>
      </c>
      <c r="C11980" s="1" t="s">
        <v>3795</v>
      </c>
      <c r="D11980" s="5">
        <v>4552</v>
      </c>
      <c r="E11980" s="3">
        <v>14</v>
      </c>
      <c r="F11980" s="3">
        <v>159</v>
      </c>
      <c r="G11980" s="1" t="s">
        <v>526</v>
      </c>
    </row>
    <row r="11981" spans="1:7" x14ac:dyDescent="0.2">
      <c r="A11981" s="2">
        <v>44663</v>
      </c>
      <c r="B11981" s="1" t="s">
        <v>208</v>
      </c>
      <c r="C11981" s="1" t="s">
        <v>1231</v>
      </c>
      <c r="D11981" s="5">
        <v>324</v>
      </c>
      <c r="E11981" s="3">
        <v>13</v>
      </c>
      <c r="F11981" s="3">
        <v>981</v>
      </c>
      <c r="G11981" s="1" t="s">
        <v>383</v>
      </c>
    </row>
    <row r="11982" spans="1:7" x14ac:dyDescent="0.2">
      <c r="A11982" s="2">
        <v>44663</v>
      </c>
      <c r="B11982" s="1" t="s">
        <v>137</v>
      </c>
      <c r="C11982" s="1" t="s">
        <v>5839</v>
      </c>
      <c r="D11982" s="5">
        <v>8162</v>
      </c>
      <c r="E11982" s="3">
        <v>37</v>
      </c>
      <c r="F11982" s="3">
        <v>719</v>
      </c>
      <c r="G11982" s="1" t="s">
        <v>4269</v>
      </c>
    </row>
    <row r="11983" spans="1:7" x14ac:dyDescent="0.2">
      <c r="A11983" s="2">
        <v>44663</v>
      </c>
      <c r="B11983" s="1" t="s">
        <v>22</v>
      </c>
      <c r="C11983" s="1" t="s">
        <v>9417</v>
      </c>
      <c r="D11983" s="5">
        <v>598</v>
      </c>
      <c r="E11983" s="3">
        <v>34</v>
      </c>
      <c r="F11983" s="3">
        <v>6828</v>
      </c>
      <c r="G11983" s="1" t="s">
        <v>1723</v>
      </c>
    </row>
    <row r="11984" spans="1:7" x14ac:dyDescent="0.2">
      <c r="A11984" s="2">
        <v>44663</v>
      </c>
      <c r="B11984" s="1" t="s">
        <v>25</v>
      </c>
      <c r="C11984" s="1" t="s">
        <v>9418</v>
      </c>
      <c r="D11984" s="5">
        <v>418</v>
      </c>
      <c r="E11984" s="3">
        <v>9</v>
      </c>
      <c r="F11984" s="3">
        <v>4679</v>
      </c>
      <c r="G11984" s="1" t="s">
        <v>895</v>
      </c>
    </row>
    <row r="11985" spans="1:7" x14ac:dyDescent="0.2">
      <c r="A11985" s="2">
        <v>44663</v>
      </c>
      <c r="B11985" s="1" t="s">
        <v>25</v>
      </c>
      <c r="C11985" s="1" t="s">
        <v>9419</v>
      </c>
      <c r="D11985" s="5">
        <v>1283</v>
      </c>
      <c r="E11985" s="3">
        <v>79</v>
      </c>
      <c r="F11985" s="3">
        <v>8</v>
      </c>
      <c r="G11985" s="1" t="s">
        <v>9420</v>
      </c>
    </row>
    <row r="11986" spans="1:7" x14ac:dyDescent="0.2">
      <c r="A11986" s="2">
        <v>44663</v>
      </c>
      <c r="B11986" s="1" t="s">
        <v>61</v>
      </c>
      <c r="C11986" s="1" t="s">
        <v>9421</v>
      </c>
      <c r="D11986" s="5">
        <v>189</v>
      </c>
      <c r="E11986" s="3">
        <v>55</v>
      </c>
      <c r="F11986" s="3">
        <v>9637</v>
      </c>
      <c r="G11986" s="1" t="s">
        <v>9422</v>
      </c>
    </row>
    <row r="11987" spans="1:7" x14ac:dyDescent="0.2">
      <c r="A11987" s="2">
        <v>44663</v>
      </c>
      <c r="B11987" s="1" t="s">
        <v>102</v>
      </c>
      <c r="C11987" s="1" t="s">
        <v>9423</v>
      </c>
      <c r="D11987" s="5">
        <v>8644</v>
      </c>
      <c r="E11987" s="3">
        <v>61</v>
      </c>
      <c r="F11987" s="3">
        <v>292</v>
      </c>
      <c r="G11987" s="1" t="s">
        <v>2154</v>
      </c>
    </row>
    <row r="11988" spans="1:7" x14ac:dyDescent="0.2">
      <c r="A11988" s="2">
        <v>44663</v>
      </c>
      <c r="B11988" s="1" t="s">
        <v>6</v>
      </c>
      <c r="C11988" s="1" t="s">
        <v>5597</v>
      </c>
      <c r="D11988" s="5">
        <v>22</v>
      </c>
      <c r="E11988" s="3">
        <v>45</v>
      </c>
      <c r="F11988" s="3">
        <v>90</v>
      </c>
      <c r="G11988" s="1" t="s">
        <v>4495</v>
      </c>
    </row>
    <row r="11989" spans="1:7" x14ac:dyDescent="0.2">
      <c r="A11989" s="2">
        <v>44663</v>
      </c>
      <c r="B11989" s="1" t="s">
        <v>137</v>
      </c>
      <c r="C11989" s="1" t="s">
        <v>7867</v>
      </c>
      <c r="D11989" s="5">
        <v>599</v>
      </c>
      <c r="E11989" s="3">
        <v>15</v>
      </c>
      <c r="F11989" s="3">
        <v>1537</v>
      </c>
      <c r="G11989" s="1" t="s">
        <v>558</v>
      </c>
    </row>
    <row r="11990" spans="1:7" x14ac:dyDescent="0.2">
      <c r="A11990" s="2">
        <v>44663</v>
      </c>
      <c r="B11990" s="1" t="s">
        <v>28</v>
      </c>
      <c r="C11990" s="1" t="s">
        <v>9424</v>
      </c>
      <c r="D11990" s="5">
        <v>11</v>
      </c>
      <c r="E11990" s="3">
        <v>16</v>
      </c>
      <c r="F11990" s="3">
        <v>241</v>
      </c>
      <c r="G11990" s="1" t="s">
        <v>323</v>
      </c>
    </row>
    <row r="11991" spans="1:7" x14ac:dyDescent="0.2">
      <c r="A11991" s="2">
        <v>44663</v>
      </c>
      <c r="B11991" s="1" t="s">
        <v>61</v>
      </c>
      <c r="C11991" s="1" t="s">
        <v>866</v>
      </c>
      <c r="D11991" s="5">
        <v>143</v>
      </c>
      <c r="E11991" s="3">
        <v>34</v>
      </c>
      <c r="F11991" s="3">
        <v>89</v>
      </c>
      <c r="G11991" s="1" t="s">
        <v>867</v>
      </c>
    </row>
    <row r="11992" spans="1:7" x14ac:dyDescent="0.2">
      <c r="A11992" s="2">
        <v>44663</v>
      </c>
      <c r="B11992" s="1" t="s">
        <v>113</v>
      </c>
      <c r="C11992" s="1" t="s">
        <v>3264</v>
      </c>
      <c r="D11992" s="5">
        <v>198</v>
      </c>
      <c r="E11992" s="3">
        <v>31</v>
      </c>
      <c r="F11992" s="3">
        <v>213</v>
      </c>
      <c r="G11992" s="1" t="s">
        <v>674</v>
      </c>
    </row>
    <row r="11993" spans="1:7" x14ac:dyDescent="0.2">
      <c r="A11993" s="2">
        <v>44663</v>
      </c>
      <c r="B11993" s="1" t="s">
        <v>80</v>
      </c>
      <c r="C11993" s="1" t="s">
        <v>5045</v>
      </c>
      <c r="D11993" s="5">
        <v>103</v>
      </c>
      <c r="E11993" s="3">
        <v>54</v>
      </c>
      <c r="F11993" s="3">
        <v>79</v>
      </c>
      <c r="G11993" s="1" t="s">
        <v>3284</v>
      </c>
    </row>
    <row r="11994" spans="1:7" x14ac:dyDescent="0.2">
      <c r="A11994" s="2">
        <v>44663</v>
      </c>
      <c r="B11994" s="1" t="s">
        <v>35</v>
      </c>
      <c r="C11994" s="1" t="s">
        <v>9425</v>
      </c>
      <c r="D11994" s="5">
        <v>458</v>
      </c>
      <c r="E11994" s="3">
        <v>39</v>
      </c>
      <c r="F11994" s="3">
        <v>133</v>
      </c>
      <c r="G11994" s="1" t="s">
        <v>9426</v>
      </c>
    </row>
    <row r="11995" spans="1:7" x14ac:dyDescent="0.2">
      <c r="A11995" s="2">
        <v>44663</v>
      </c>
      <c r="B11995" s="1" t="s">
        <v>231</v>
      </c>
      <c r="C11995" s="1" t="s">
        <v>2219</v>
      </c>
      <c r="D11995" s="5">
        <v>296</v>
      </c>
      <c r="E11995" s="3">
        <v>22</v>
      </c>
      <c r="F11995" s="3">
        <v>3995</v>
      </c>
      <c r="G11995" s="1" t="s">
        <v>233</v>
      </c>
    </row>
    <row r="11996" spans="1:7" x14ac:dyDescent="0.2">
      <c r="A11996" s="2">
        <v>44663</v>
      </c>
      <c r="B11996" s="1" t="s">
        <v>28</v>
      </c>
      <c r="C11996" s="1" t="s">
        <v>9108</v>
      </c>
      <c r="D11996" s="5">
        <v>6999</v>
      </c>
      <c r="E11996" s="3">
        <v>32</v>
      </c>
      <c r="F11996" s="3">
        <v>304</v>
      </c>
      <c r="G11996" s="1" t="s">
        <v>9109</v>
      </c>
    </row>
    <row r="11997" spans="1:7" x14ac:dyDescent="0.2">
      <c r="A11997" s="2">
        <v>44663</v>
      </c>
      <c r="B11997" s="1" t="s">
        <v>13</v>
      </c>
      <c r="C11997" s="1" t="s">
        <v>4006</v>
      </c>
      <c r="D11997" s="5">
        <v>6</v>
      </c>
      <c r="E11997" s="3">
        <v>69</v>
      </c>
      <c r="F11997" s="3">
        <v>2</v>
      </c>
      <c r="G11997" s="1" t="s">
        <v>179</v>
      </c>
    </row>
    <row r="11998" spans="1:7" x14ac:dyDescent="0.2">
      <c r="A11998" s="2">
        <v>44663</v>
      </c>
      <c r="B11998" s="1" t="s">
        <v>35</v>
      </c>
      <c r="C11998" s="1" t="s">
        <v>9427</v>
      </c>
      <c r="D11998" s="5">
        <v>900</v>
      </c>
      <c r="E11998" s="3">
        <v>13</v>
      </c>
      <c r="F11998" s="3" t="s">
        <v>8</v>
      </c>
      <c r="G11998" s="1" t="s">
        <v>863</v>
      </c>
    </row>
    <row r="11999" spans="1:7" x14ac:dyDescent="0.2">
      <c r="A11999" s="2">
        <v>44661</v>
      </c>
      <c r="B11999" s="1" t="s">
        <v>55</v>
      </c>
      <c r="C11999" s="1" t="s">
        <v>7798</v>
      </c>
      <c r="D11999" s="5">
        <v>847</v>
      </c>
      <c r="E11999" s="3">
        <v>44</v>
      </c>
      <c r="F11999" s="3">
        <v>2</v>
      </c>
      <c r="G11999" s="1" t="s">
        <v>1129</v>
      </c>
    </row>
    <row r="12000" spans="1:7" x14ac:dyDescent="0.2">
      <c r="A12000" s="2">
        <v>44663</v>
      </c>
      <c r="B12000" s="1" t="s">
        <v>71</v>
      </c>
      <c r="C12000" s="1" t="s">
        <v>6678</v>
      </c>
      <c r="D12000" s="5">
        <v>1599</v>
      </c>
      <c r="E12000" s="3">
        <v>19</v>
      </c>
      <c r="F12000" s="3">
        <v>6907</v>
      </c>
      <c r="G12000" s="1" t="s">
        <v>2969</v>
      </c>
    </row>
    <row r="12001" spans="1:7" x14ac:dyDescent="0.2">
      <c r="A12001" s="2">
        <v>44663</v>
      </c>
      <c r="B12001" s="1" t="s">
        <v>71</v>
      </c>
      <c r="C12001" s="1" t="s">
        <v>9428</v>
      </c>
      <c r="D12001" s="5">
        <v>1999</v>
      </c>
      <c r="E12001" s="3">
        <v>1</v>
      </c>
      <c r="F12001" s="3">
        <v>27</v>
      </c>
      <c r="G12001" s="1" t="s">
        <v>2969</v>
      </c>
    </row>
    <row r="12002" spans="1:7" x14ac:dyDescent="0.2">
      <c r="A12002" s="2">
        <v>44663</v>
      </c>
      <c r="B12002" s="1" t="s">
        <v>25</v>
      </c>
      <c r="C12002" s="1" t="s">
        <v>9114</v>
      </c>
      <c r="D12002" s="5">
        <v>6794</v>
      </c>
      <c r="E12002" s="3">
        <v>26</v>
      </c>
      <c r="F12002" s="3">
        <v>3</v>
      </c>
      <c r="G12002" s="1" t="s">
        <v>2874</v>
      </c>
    </row>
    <row r="12003" spans="1:7" x14ac:dyDescent="0.2">
      <c r="A12003" s="2">
        <v>44663</v>
      </c>
      <c r="B12003" s="1" t="s">
        <v>208</v>
      </c>
      <c r="C12003" s="1" t="s">
        <v>8789</v>
      </c>
      <c r="D12003" s="5">
        <v>179</v>
      </c>
      <c r="E12003" s="3">
        <v>65</v>
      </c>
      <c r="F12003" s="3">
        <v>159</v>
      </c>
      <c r="G12003" s="1" t="s">
        <v>5081</v>
      </c>
    </row>
    <row r="12004" spans="1:7" x14ac:dyDescent="0.2">
      <c r="A12004" s="2">
        <v>44663</v>
      </c>
      <c r="B12004" s="1" t="s">
        <v>105</v>
      </c>
      <c r="C12004" s="1" t="s">
        <v>9429</v>
      </c>
      <c r="D12004" s="5">
        <v>44</v>
      </c>
      <c r="E12004" s="3">
        <v>59</v>
      </c>
      <c r="F12004" s="3" t="s">
        <v>8</v>
      </c>
      <c r="G12004" s="1" t="s">
        <v>107</v>
      </c>
    </row>
    <row r="12005" spans="1:7" x14ac:dyDescent="0.2">
      <c r="A12005" s="2">
        <v>44663</v>
      </c>
      <c r="B12005" s="1" t="s">
        <v>32</v>
      </c>
      <c r="C12005" s="1" t="s">
        <v>9430</v>
      </c>
      <c r="D12005" s="5">
        <v>66</v>
      </c>
      <c r="E12005" s="3">
        <v>15</v>
      </c>
      <c r="F12005" s="3">
        <v>15</v>
      </c>
      <c r="G12005" s="1" t="s">
        <v>934</v>
      </c>
    </row>
    <row r="12006" spans="1:7" x14ac:dyDescent="0.2">
      <c r="A12006" s="2">
        <v>44662</v>
      </c>
      <c r="B12006" s="1" t="s">
        <v>55</v>
      </c>
      <c r="C12006" s="1" t="s">
        <v>7771</v>
      </c>
      <c r="D12006" s="5">
        <v>9098</v>
      </c>
      <c r="E12006" s="3">
        <v>44</v>
      </c>
      <c r="F12006" s="3">
        <v>280</v>
      </c>
      <c r="G12006" s="1" t="s">
        <v>511</v>
      </c>
    </row>
    <row r="12007" spans="1:7" x14ac:dyDescent="0.2">
      <c r="A12007" s="2">
        <v>44663</v>
      </c>
      <c r="B12007" s="1" t="s">
        <v>208</v>
      </c>
      <c r="C12007" s="1" t="s">
        <v>2204</v>
      </c>
      <c r="D12007" s="5">
        <v>25</v>
      </c>
      <c r="E12007" s="3">
        <v>29</v>
      </c>
      <c r="F12007" s="3">
        <v>817</v>
      </c>
      <c r="G12007" s="1" t="s">
        <v>2205</v>
      </c>
    </row>
    <row r="12008" spans="1:7" x14ac:dyDescent="0.2">
      <c r="A12008" s="2">
        <v>44663</v>
      </c>
      <c r="B12008" s="1" t="s">
        <v>52</v>
      </c>
      <c r="C12008" s="1" t="s">
        <v>9082</v>
      </c>
      <c r="D12008" s="5">
        <v>1941</v>
      </c>
      <c r="E12008" s="3">
        <v>64</v>
      </c>
      <c r="F12008" s="3">
        <v>349</v>
      </c>
      <c r="G12008" s="1" t="s">
        <v>136</v>
      </c>
    </row>
    <row r="12009" spans="1:7" x14ac:dyDescent="0.2">
      <c r="A12009" s="2">
        <v>44663</v>
      </c>
      <c r="B12009" s="1" t="s">
        <v>166</v>
      </c>
      <c r="C12009" s="1" t="s">
        <v>7337</v>
      </c>
      <c r="D12009" s="5">
        <v>1295</v>
      </c>
      <c r="E12009" s="3">
        <v>64</v>
      </c>
      <c r="F12009" s="3">
        <v>366</v>
      </c>
      <c r="G12009" s="1" t="s">
        <v>7338</v>
      </c>
    </row>
    <row r="12010" spans="1:7" x14ac:dyDescent="0.2">
      <c r="A12010" s="2">
        <v>44663</v>
      </c>
      <c r="B12010" s="1" t="s">
        <v>71</v>
      </c>
      <c r="C12010" s="1" t="s">
        <v>3086</v>
      </c>
      <c r="D12010" s="5">
        <v>318</v>
      </c>
      <c r="E12010" s="3">
        <v>66</v>
      </c>
      <c r="F12010" s="3">
        <v>111</v>
      </c>
      <c r="G12010" s="1" t="s">
        <v>3087</v>
      </c>
    </row>
    <row r="12011" spans="1:7" x14ac:dyDescent="0.2">
      <c r="A12011" s="2">
        <v>44663</v>
      </c>
      <c r="B12011" s="1" t="s">
        <v>156</v>
      </c>
      <c r="C12011" s="1" t="s">
        <v>9431</v>
      </c>
      <c r="D12011" s="5">
        <v>138</v>
      </c>
      <c r="E12011" s="3">
        <v>43</v>
      </c>
      <c r="F12011" s="3">
        <v>59</v>
      </c>
      <c r="G12011" s="1" t="s">
        <v>3385</v>
      </c>
    </row>
    <row r="12012" spans="1:7" x14ac:dyDescent="0.2">
      <c r="A12012" s="2">
        <v>44663</v>
      </c>
      <c r="B12012" s="1" t="s">
        <v>110</v>
      </c>
      <c r="C12012" s="1" t="s">
        <v>7140</v>
      </c>
      <c r="D12012" s="5">
        <v>148</v>
      </c>
      <c r="E12012" s="3">
        <v>26</v>
      </c>
      <c r="F12012" s="3">
        <v>483</v>
      </c>
      <c r="G12012" s="1" t="s">
        <v>278</v>
      </c>
    </row>
    <row r="12013" spans="1:7" x14ac:dyDescent="0.2">
      <c r="A12013" s="2">
        <v>44663</v>
      </c>
      <c r="B12013" s="1" t="s">
        <v>147</v>
      </c>
      <c r="C12013" s="1" t="s">
        <v>734</v>
      </c>
      <c r="D12013" s="5">
        <v>209</v>
      </c>
      <c r="E12013" s="3">
        <v>7</v>
      </c>
      <c r="F12013" s="3">
        <v>19</v>
      </c>
      <c r="G12013" s="1" t="s">
        <v>107</v>
      </c>
    </row>
    <row r="12014" spans="1:7" x14ac:dyDescent="0.2">
      <c r="A12014" s="2">
        <v>44663</v>
      </c>
      <c r="B12014" s="1" t="s">
        <v>16</v>
      </c>
      <c r="C12014" s="1" t="s">
        <v>3169</v>
      </c>
      <c r="D12014" s="5">
        <v>5009</v>
      </c>
      <c r="E12014" s="3">
        <v>30</v>
      </c>
      <c r="F12014" s="3">
        <v>224</v>
      </c>
      <c r="G12014" s="1" t="s">
        <v>18</v>
      </c>
    </row>
    <row r="12015" spans="1:7" x14ac:dyDescent="0.2">
      <c r="A12015" s="2">
        <v>44663</v>
      </c>
      <c r="B12015" s="1" t="s">
        <v>240</v>
      </c>
      <c r="C12015" s="1" t="s">
        <v>9432</v>
      </c>
      <c r="D12015" s="5">
        <v>165</v>
      </c>
      <c r="E12015" s="3">
        <v>56</v>
      </c>
      <c r="F12015" s="3">
        <v>5</v>
      </c>
      <c r="G12015" s="1" t="s">
        <v>212</v>
      </c>
    </row>
    <row r="12016" spans="1:7" x14ac:dyDescent="0.2">
      <c r="A12016" s="2">
        <v>44663</v>
      </c>
      <c r="B12016" s="1" t="s">
        <v>113</v>
      </c>
      <c r="C12016" s="1" t="s">
        <v>9433</v>
      </c>
      <c r="D12016" s="5">
        <v>2464</v>
      </c>
      <c r="E12016" s="3">
        <v>67</v>
      </c>
      <c r="F12016" s="3">
        <v>3</v>
      </c>
      <c r="G12016" s="1" t="s">
        <v>9386</v>
      </c>
    </row>
    <row r="12017" spans="1:7" x14ac:dyDescent="0.2">
      <c r="A12017" s="2">
        <v>44663</v>
      </c>
      <c r="B12017" s="1" t="s">
        <v>102</v>
      </c>
      <c r="C12017" s="1" t="s">
        <v>1902</v>
      </c>
      <c r="D12017" s="5">
        <v>8292</v>
      </c>
      <c r="E12017" s="3">
        <v>20</v>
      </c>
      <c r="F12017" s="3">
        <v>125</v>
      </c>
      <c r="G12017" s="1" t="s">
        <v>526</v>
      </c>
    </row>
    <row r="12018" spans="1:7" x14ac:dyDescent="0.2">
      <c r="A12018" s="2">
        <v>44663</v>
      </c>
      <c r="B12018" s="1" t="s">
        <v>80</v>
      </c>
      <c r="C12018" s="1" t="s">
        <v>9434</v>
      </c>
      <c r="D12018" s="5">
        <v>298</v>
      </c>
      <c r="E12018" s="3">
        <v>9</v>
      </c>
      <c r="F12018" s="3">
        <v>28</v>
      </c>
      <c r="G12018" s="1" t="s">
        <v>183</v>
      </c>
    </row>
    <row r="12019" spans="1:7" x14ac:dyDescent="0.2">
      <c r="A12019" s="2">
        <v>44663</v>
      </c>
      <c r="B12019" s="1" t="s">
        <v>166</v>
      </c>
      <c r="C12019" s="1" t="s">
        <v>8082</v>
      </c>
      <c r="D12019" s="5">
        <v>198</v>
      </c>
      <c r="E12019" s="3">
        <v>14</v>
      </c>
      <c r="F12019" s="3">
        <v>659</v>
      </c>
      <c r="G12019" s="1" t="s">
        <v>1207</v>
      </c>
    </row>
    <row r="12020" spans="1:7" x14ac:dyDescent="0.2">
      <c r="A12020" s="2">
        <v>44663</v>
      </c>
      <c r="B12020" s="1" t="s">
        <v>16</v>
      </c>
      <c r="C12020" s="1" t="s">
        <v>9435</v>
      </c>
      <c r="D12020" s="5">
        <v>145</v>
      </c>
      <c r="E12020" s="3">
        <v>65</v>
      </c>
      <c r="F12020" s="3">
        <v>634</v>
      </c>
      <c r="G12020" s="1" t="s">
        <v>9436</v>
      </c>
    </row>
    <row r="12021" spans="1:7" x14ac:dyDescent="0.2">
      <c r="A12021" s="2">
        <v>44663</v>
      </c>
      <c r="B12021" s="1" t="s">
        <v>137</v>
      </c>
      <c r="C12021" s="1" t="s">
        <v>9437</v>
      </c>
      <c r="D12021" s="5">
        <v>2999</v>
      </c>
      <c r="E12021" s="3">
        <v>71</v>
      </c>
      <c r="F12021" s="3">
        <v>1299</v>
      </c>
      <c r="G12021" s="1" t="s">
        <v>463</v>
      </c>
    </row>
    <row r="12022" spans="1:7" x14ac:dyDescent="0.2">
      <c r="A12022" s="2">
        <v>44663</v>
      </c>
      <c r="B12022" s="1" t="s">
        <v>22</v>
      </c>
      <c r="C12022" s="1" t="s">
        <v>9438</v>
      </c>
      <c r="D12022" s="5">
        <v>1</v>
      </c>
      <c r="E12022" s="3">
        <v>8</v>
      </c>
      <c r="F12022" s="3">
        <v>5463</v>
      </c>
      <c r="G12022" s="1" t="s">
        <v>658</v>
      </c>
    </row>
    <row r="12023" spans="1:7" x14ac:dyDescent="0.2">
      <c r="A12023" s="2">
        <v>44663</v>
      </c>
      <c r="B12023" s="1" t="s">
        <v>61</v>
      </c>
      <c r="C12023" s="1" t="s">
        <v>1138</v>
      </c>
      <c r="D12023" s="5">
        <v>1078</v>
      </c>
      <c r="E12023" s="3">
        <v>67</v>
      </c>
      <c r="F12023" s="3" t="s">
        <v>8</v>
      </c>
      <c r="G12023" s="1" t="s">
        <v>212</v>
      </c>
    </row>
    <row r="12024" spans="1:7" x14ac:dyDescent="0.2">
      <c r="A12024" s="2">
        <v>44663</v>
      </c>
      <c r="B12024" s="1" t="s">
        <v>118</v>
      </c>
      <c r="C12024" s="1" t="s">
        <v>9439</v>
      </c>
      <c r="D12024" s="5">
        <v>2981</v>
      </c>
      <c r="E12024" s="3">
        <v>55</v>
      </c>
      <c r="F12024" s="3">
        <v>12</v>
      </c>
      <c r="G12024" s="1" t="s">
        <v>651</v>
      </c>
    </row>
    <row r="12025" spans="1:7" x14ac:dyDescent="0.2">
      <c r="A12025" s="2">
        <v>44663</v>
      </c>
      <c r="B12025" s="1" t="s">
        <v>13</v>
      </c>
      <c r="C12025" s="1" t="s">
        <v>994</v>
      </c>
      <c r="D12025" s="5">
        <v>598</v>
      </c>
      <c r="E12025" s="3">
        <v>16</v>
      </c>
      <c r="F12025" s="3">
        <v>4</v>
      </c>
      <c r="G12025" s="1" t="s">
        <v>179</v>
      </c>
    </row>
    <row r="12026" spans="1:7" x14ac:dyDescent="0.2">
      <c r="A12026" s="2">
        <v>44663</v>
      </c>
      <c r="B12026" s="1" t="s">
        <v>66</v>
      </c>
      <c r="C12026" s="1" t="s">
        <v>9440</v>
      </c>
      <c r="D12026" s="5">
        <v>599</v>
      </c>
      <c r="E12026" s="3">
        <v>71</v>
      </c>
      <c r="F12026" s="3">
        <v>272</v>
      </c>
      <c r="G12026" s="1" t="s">
        <v>9441</v>
      </c>
    </row>
    <row r="12027" spans="1:7" x14ac:dyDescent="0.2">
      <c r="A12027" s="2">
        <v>44663</v>
      </c>
      <c r="B12027" s="1" t="s">
        <v>71</v>
      </c>
      <c r="C12027" s="1" t="s">
        <v>9442</v>
      </c>
      <c r="D12027" s="5">
        <v>428</v>
      </c>
      <c r="E12027" s="3">
        <v>22</v>
      </c>
      <c r="F12027" s="3">
        <v>588</v>
      </c>
      <c r="G12027" s="1" t="s">
        <v>1290</v>
      </c>
    </row>
    <row r="12028" spans="1:7" x14ac:dyDescent="0.2">
      <c r="A12028" s="2">
        <v>44663</v>
      </c>
      <c r="B12028" s="1" t="s">
        <v>166</v>
      </c>
      <c r="C12028" s="1" t="s">
        <v>9443</v>
      </c>
      <c r="D12028" s="5">
        <v>308</v>
      </c>
      <c r="E12028" s="3">
        <v>25</v>
      </c>
      <c r="F12028" s="3">
        <v>235</v>
      </c>
      <c r="G12028" s="1" t="s">
        <v>938</v>
      </c>
    </row>
    <row r="12029" spans="1:7" x14ac:dyDescent="0.2">
      <c r="A12029" s="2">
        <v>44663</v>
      </c>
      <c r="B12029" s="1" t="s">
        <v>102</v>
      </c>
      <c r="C12029" s="1" t="s">
        <v>1241</v>
      </c>
      <c r="D12029" s="5">
        <v>598</v>
      </c>
      <c r="E12029" s="3">
        <v>16</v>
      </c>
      <c r="F12029" s="3">
        <v>63</v>
      </c>
      <c r="G12029" s="1" t="s">
        <v>356</v>
      </c>
    </row>
    <row r="12030" spans="1:7" x14ac:dyDescent="0.2">
      <c r="A12030" s="2">
        <v>44663</v>
      </c>
      <c r="B12030" s="1" t="s">
        <v>163</v>
      </c>
      <c r="C12030" s="1" t="s">
        <v>8514</v>
      </c>
      <c r="D12030" s="5">
        <v>13999</v>
      </c>
      <c r="E12030" s="3">
        <v>9</v>
      </c>
      <c r="F12030" s="3">
        <v>53</v>
      </c>
      <c r="G12030" s="1" t="s">
        <v>6316</v>
      </c>
    </row>
    <row r="12031" spans="1:7" x14ac:dyDescent="0.2">
      <c r="A12031" s="2">
        <v>44663</v>
      </c>
      <c r="B12031" s="1" t="s">
        <v>110</v>
      </c>
      <c r="C12031" s="1" t="s">
        <v>9444</v>
      </c>
      <c r="D12031" s="5">
        <v>550</v>
      </c>
      <c r="E12031" s="3">
        <v>47</v>
      </c>
      <c r="F12031" s="3">
        <v>392</v>
      </c>
      <c r="G12031" s="1" t="s">
        <v>1386</v>
      </c>
    </row>
    <row r="12032" spans="1:7" x14ac:dyDescent="0.2">
      <c r="A12032" s="2">
        <v>44663</v>
      </c>
      <c r="B12032" s="1" t="s">
        <v>147</v>
      </c>
      <c r="C12032" s="1" t="s">
        <v>9445</v>
      </c>
      <c r="D12032" s="5">
        <v>980</v>
      </c>
      <c r="E12032" s="3">
        <v>8</v>
      </c>
      <c r="F12032" s="3" t="s">
        <v>8</v>
      </c>
      <c r="G12032" s="1" t="s">
        <v>107</v>
      </c>
    </row>
    <row r="12033" spans="1:7" x14ac:dyDescent="0.2">
      <c r="A12033" s="2">
        <v>44663</v>
      </c>
      <c r="B12033" s="1" t="s">
        <v>25</v>
      </c>
      <c r="C12033" s="1" t="s">
        <v>9446</v>
      </c>
      <c r="D12033" s="5">
        <v>12729</v>
      </c>
      <c r="E12033" s="3">
        <v>56</v>
      </c>
      <c r="F12033" s="3">
        <v>64</v>
      </c>
      <c r="G12033" s="1" t="s">
        <v>2112</v>
      </c>
    </row>
    <row r="12034" spans="1:7" x14ac:dyDescent="0.2">
      <c r="A12034" s="2">
        <v>44663</v>
      </c>
      <c r="B12034" s="1" t="s">
        <v>137</v>
      </c>
      <c r="C12034" s="1" t="s">
        <v>8658</v>
      </c>
      <c r="D12034" s="5">
        <v>378</v>
      </c>
      <c r="E12034" s="3">
        <v>30</v>
      </c>
      <c r="F12034" s="3">
        <v>949</v>
      </c>
      <c r="G12034" s="1" t="s">
        <v>8136</v>
      </c>
    </row>
    <row r="12035" spans="1:7" x14ac:dyDescent="0.2">
      <c r="A12035" s="2">
        <v>44663</v>
      </c>
      <c r="B12035" s="1" t="s">
        <v>163</v>
      </c>
      <c r="C12035" s="1" t="s">
        <v>9447</v>
      </c>
      <c r="D12035" s="5">
        <v>77</v>
      </c>
      <c r="E12035" s="3">
        <v>38</v>
      </c>
      <c r="F12035" s="3">
        <v>584</v>
      </c>
      <c r="G12035" s="1" t="s">
        <v>8424</v>
      </c>
    </row>
    <row r="12036" spans="1:7" x14ac:dyDescent="0.2">
      <c r="A12036" s="2">
        <v>44663</v>
      </c>
      <c r="B12036" s="1" t="s">
        <v>166</v>
      </c>
      <c r="C12036" s="1" t="s">
        <v>9448</v>
      </c>
      <c r="D12036" s="5">
        <v>768</v>
      </c>
      <c r="E12036" s="3">
        <v>8</v>
      </c>
      <c r="F12036" s="3">
        <v>1</v>
      </c>
      <c r="G12036" s="1" t="s">
        <v>583</v>
      </c>
    </row>
    <row r="12037" spans="1:7" x14ac:dyDescent="0.2">
      <c r="A12037" s="2">
        <v>44663</v>
      </c>
      <c r="B12037" s="1" t="s">
        <v>25</v>
      </c>
      <c r="C12037" s="1" t="s">
        <v>2162</v>
      </c>
      <c r="D12037" s="5">
        <v>9958</v>
      </c>
      <c r="E12037" s="3">
        <v>59</v>
      </c>
      <c r="F12037" s="3">
        <v>247</v>
      </c>
      <c r="G12037" s="1" t="s">
        <v>495</v>
      </c>
    </row>
    <row r="12038" spans="1:7" x14ac:dyDescent="0.2">
      <c r="A12038" s="2">
        <v>44663</v>
      </c>
      <c r="B12038" s="1" t="s">
        <v>22</v>
      </c>
      <c r="C12038" s="1" t="s">
        <v>9449</v>
      </c>
      <c r="D12038" s="5">
        <v>176</v>
      </c>
      <c r="E12038" s="3">
        <v>11</v>
      </c>
      <c r="F12038" s="3">
        <v>1</v>
      </c>
      <c r="G12038" s="1" t="s">
        <v>2344</v>
      </c>
    </row>
    <row r="12039" spans="1:7" x14ac:dyDescent="0.2">
      <c r="A12039" s="2">
        <v>44663</v>
      </c>
      <c r="B12039" s="1" t="s">
        <v>41</v>
      </c>
      <c r="C12039" s="1" t="s">
        <v>9450</v>
      </c>
      <c r="D12039" s="5">
        <v>121</v>
      </c>
      <c r="E12039" s="3">
        <v>35</v>
      </c>
      <c r="F12039" s="3">
        <v>687</v>
      </c>
      <c r="G12039" s="1" t="s">
        <v>1305</v>
      </c>
    </row>
    <row r="12040" spans="1:7" x14ac:dyDescent="0.2">
      <c r="A12040" s="2">
        <v>44663</v>
      </c>
      <c r="B12040" s="1" t="s">
        <v>22</v>
      </c>
      <c r="C12040" s="1" t="s">
        <v>795</v>
      </c>
      <c r="D12040" s="5">
        <v>540</v>
      </c>
      <c r="E12040" s="3">
        <v>48</v>
      </c>
      <c r="F12040" s="3">
        <v>3721</v>
      </c>
      <c r="G12040" s="1" t="s">
        <v>47</v>
      </c>
    </row>
    <row r="12041" spans="1:7" x14ac:dyDescent="0.2">
      <c r="A12041" s="2">
        <v>44663</v>
      </c>
      <c r="B12041" s="1" t="s">
        <v>80</v>
      </c>
      <c r="C12041" s="1" t="s">
        <v>9451</v>
      </c>
      <c r="D12041" s="5">
        <v>31</v>
      </c>
      <c r="E12041" s="3">
        <v>34</v>
      </c>
      <c r="F12041" s="3">
        <v>52</v>
      </c>
      <c r="G12041" s="1" t="s">
        <v>6205</v>
      </c>
    </row>
    <row r="12042" spans="1:7" x14ac:dyDescent="0.2">
      <c r="A12042" s="2">
        <v>44663</v>
      </c>
      <c r="B12042" s="1" t="s">
        <v>58</v>
      </c>
      <c r="C12042" s="1" t="s">
        <v>7549</v>
      </c>
      <c r="D12042" s="5">
        <v>1869</v>
      </c>
      <c r="E12042" s="3">
        <v>42</v>
      </c>
      <c r="F12042" s="3">
        <v>526</v>
      </c>
      <c r="G12042" s="1" t="s">
        <v>7550</v>
      </c>
    </row>
    <row r="12043" spans="1:7" x14ac:dyDescent="0.2">
      <c r="A12043" s="2">
        <v>44663</v>
      </c>
      <c r="B12043" s="1" t="s">
        <v>156</v>
      </c>
      <c r="C12043" s="1" t="s">
        <v>2237</v>
      </c>
      <c r="D12043" s="5">
        <v>1358</v>
      </c>
      <c r="E12043" s="3">
        <v>57</v>
      </c>
      <c r="F12043" s="3">
        <v>6914</v>
      </c>
      <c r="G12043" s="1" t="s">
        <v>2238</v>
      </c>
    </row>
    <row r="12044" spans="1:7" x14ac:dyDescent="0.2">
      <c r="A12044" s="2">
        <v>44663</v>
      </c>
      <c r="B12044" s="1" t="s">
        <v>55</v>
      </c>
      <c r="C12044" s="1" t="s">
        <v>10394</v>
      </c>
      <c r="D12044" s="5">
        <v>4898</v>
      </c>
      <c r="E12044" s="3">
        <v>44</v>
      </c>
      <c r="F12044" s="3">
        <v>48</v>
      </c>
      <c r="G12044" s="1" t="s">
        <v>136</v>
      </c>
    </row>
    <row r="12045" spans="1:7" x14ac:dyDescent="0.2">
      <c r="A12045" s="2">
        <v>44663</v>
      </c>
      <c r="B12045" s="1" t="s">
        <v>80</v>
      </c>
      <c r="C12045" s="1" t="s">
        <v>9454</v>
      </c>
      <c r="D12045" s="5">
        <v>133</v>
      </c>
      <c r="E12045" s="3">
        <v>41</v>
      </c>
      <c r="F12045" s="3" t="s">
        <v>8</v>
      </c>
      <c r="G12045" s="1" t="s">
        <v>203</v>
      </c>
    </row>
    <row r="12046" spans="1:7" x14ac:dyDescent="0.2">
      <c r="A12046" s="2">
        <v>44663</v>
      </c>
      <c r="B12046" s="1" t="s">
        <v>83</v>
      </c>
      <c r="C12046" s="1" t="s">
        <v>2912</v>
      </c>
      <c r="D12046" s="5">
        <v>19512</v>
      </c>
      <c r="E12046" s="3">
        <v>9</v>
      </c>
      <c r="F12046" s="3">
        <v>2075</v>
      </c>
      <c r="G12046" s="1" t="s">
        <v>526</v>
      </c>
    </row>
    <row r="12047" spans="1:7" x14ac:dyDescent="0.2">
      <c r="A12047" s="2">
        <v>44663</v>
      </c>
      <c r="B12047" s="1" t="s">
        <v>32</v>
      </c>
      <c r="C12047" s="1" t="s">
        <v>9455</v>
      </c>
      <c r="D12047" s="5">
        <v>484</v>
      </c>
      <c r="E12047" s="3">
        <v>33</v>
      </c>
      <c r="F12047" s="3">
        <v>30</v>
      </c>
      <c r="G12047" s="1" t="s">
        <v>8096</v>
      </c>
    </row>
    <row r="12048" spans="1:7" x14ac:dyDescent="0.2">
      <c r="A12048" s="2">
        <v>44663</v>
      </c>
      <c r="B12048" s="1" t="s">
        <v>61</v>
      </c>
      <c r="C12048" s="1" t="s">
        <v>9456</v>
      </c>
      <c r="D12048" s="5">
        <v>968</v>
      </c>
      <c r="E12048" s="3">
        <v>75</v>
      </c>
      <c r="F12048" s="3" t="s">
        <v>8</v>
      </c>
      <c r="G12048" s="1" t="s">
        <v>9457</v>
      </c>
    </row>
    <row r="12049" spans="1:7" x14ac:dyDescent="0.2">
      <c r="A12049" s="2">
        <v>44663</v>
      </c>
      <c r="B12049" s="1" t="s">
        <v>71</v>
      </c>
      <c r="C12049" s="1" t="s">
        <v>8037</v>
      </c>
      <c r="D12049" s="5">
        <v>299</v>
      </c>
      <c r="E12049" s="3">
        <v>47</v>
      </c>
      <c r="F12049" s="3">
        <v>85</v>
      </c>
      <c r="G12049" s="1" t="s">
        <v>6425</v>
      </c>
    </row>
    <row r="12050" spans="1:7" x14ac:dyDescent="0.2">
      <c r="A12050" s="2">
        <v>44663</v>
      </c>
      <c r="B12050" s="1" t="s">
        <v>71</v>
      </c>
      <c r="C12050" s="1" t="s">
        <v>9458</v>
      </c>
      <c r="D12050" s="5">
        <v>378</v>
      </c>
      <c r="E12050" s="4">
        <v>10</v>
      </c>
      <c r="F12050" s="3">
        <v>191</v>
      </c>
      <c r="G12050" s="1" t="s">
        <v>1190</v>
      </c>
    </row>
    <row r="12051" spans="1:7" x14ac:dyDescent="0.2">
      <c r="A12051" s="2">
        <v>44663</v>
      </c>
      <c r="B12051" s="1" t="s">
        <v>66</v>
      </c>
      <c r="C12051" s="1" t="s">
        <v>9459</v>
      </c>
      <c r="D12051" s="5">
        <v>359</v>
      </c>
      <c r="E12051" s="3">
        <v>36</v>
      </c>
      <c r="F12051" s="3">
        <v>557</v>
      </c>
      <c r="G12051" s="1" t="s">
        <v>3142</v>
      </c>
    </row>
    <row r="12052" spans="1:7" x14ac:dyDescent="0.2">
      <c r="A12052" s="2">
        <v>44663</v>
      </c>
      <c r="B12052" s="1" t="s">
        <v>102</v>
      </c>
      <c r="C12052" s="1" t="s">
        <v>3044</v>
      </c>
      <c r="D12052" s="5">
        <v>4552</v>
      </c>
      <c r="E12052" s="3">
        <v>1</v>
      </c>
      <c r="F12052" s="3">
        <v>17552</v>
      </c>
      <c r="G12052" s="1" t="s">
        <v>526</v>
      </c>
    </row>
    <row r="12053" spans="1:7" x14ac:dyDescent="0.2">
      <c r="A12053" s="2">
        <v>44663</v>
      </c>
      <c r="B12053" s="1" t="s">
        <v>166</v>
      </c>
      <c r="C12053" s="1" t="s">
        <v>6702</v>
      </c>
      <c r="D12053" s="5">
        <v>568</v>
      </c>
      <c r="E12053" s="3">
        <v>47</v>
      </c>
      <c r="F12053" s="3">
        <v>135</v>
      </c>
      <c r="G12053" s="1" t="s">
        <v>2880</v>
      </c>
    </row>
    <row r="12054" spans="1:7" x14ac:dyDescent="0.2">
      <c r="A12054" s="2">
        <v>44663</v>
      </c>
      <c r="B12054" s="1" t="s">
        <v>208</v>
      </c>
      <c r="C12054" s="1" t="s">
        <v>7793</v>
      </c>
      <c r="D12054" s="5">
        <v>158</v>
      </c>
      <c r="E12054" s="3">
        <v>64</v>
      </c>
      <c r="F12054" s="3">
        <v>13033</v>
      </c>
      <c r="G12054" s="1" t="s">
        <v>2331</v>
      </c>
    </row>
    <row r="12055" spans="1:7" x14ac:dyDescent="0.2">
      <c r="A12055" s="2">
        <v>44663</v>
      </c>
      <c r="B12055" s="1" t="s">
        <v>58</v>
      </c>
      <c r="C12055" s="1" t="s">
        <v>9460</v>
      </c>
      <c r="D12055" s="5">
        <v>385</v>
      </c>
      <c r="E12055" s="3">
        <v>56</v>
      </c>
      <c r="F12055" s="3">
        <v>99</v>
      </c>
      <c r="G12055" s="1" t="s">
        <v>3667</v>
      </c>
    </row>
    <row r="12056" spans="1:7" x14ac:dyDescent="0.2">
      <c r="A12056" s="2">
        <v>44663</v>
      </c>
      <c r="B12056" s="1" t="s">
        <v>99</v>
      </c>
      <c r="C12056" s="1" t="s">
        <v>6527</v>
      </c>
      <c r="D12056" s="5">
        <v>6952</v>
      </c>
      <c r="E12056" s="3">
        <v>6</v>
      </c>
      <c r="F12056" s="3">
        <v>181</v>
      </c>
      <c r="G12056" s="1" t="s">
        <v>12</v>
      </c>
    </row>
    <row r="12057" spans="1:7" x14ac:dyDescent="0.2">
      <c r="A12057" s="2">
        <v>44663</v>
      </c>
      <c r="B12057" s="1" t="s">
        <v>113</v>
      </c>
      <c r="C12057" s="1" t="s">
        <v>1538</v>
      </c>
      <c r="D12057" s="5">
        <v>13</v>
      </c>
      <c r="E12057" s="3">
        <v>58</v>
      </c>
      <c r="F12057" s="3">
        <v>288</v>
      </c>
      <c r="G12057" s="1" t="s">
        <v>516</v>
      </c>
    </row>
    <row r="12058" spans="1:7" x14ac:dyDescent="0.2">
      <c r="A12058" s="2">
        <v>44663</v>
      </c>
      <c r="B12058" s="1" t="s">
        <v>299</v>
      </c>
      <c r="C12058" s="1" t="s">
        <v>6308</v>
      </c>
      <c r="D12058" s="5">
        <v>1188</v>
      </c>
      <c r="E12058" s="3">
        <v>64</v>
      </c>
      <c r="F12058" s="3">
        <v>111</v>
      </c>
      <c r="G12058" s="1" t="s">
        <v>6309</v>
      </c>
    </row>
    <row r="12059" spans="1:7" x14ac:dyDescent="0.2">
      <c r="A12059" s="2">
        <v>44663</v>
      </c>
      <c r="B12059" s="1" t="s">
        <v>132</v>
      </c>
      <c r="C12059" s="1" t="s">
        <v>9461</v>
      </c>
      <c r="D12059" s="5">
        <v>719</v>
      </c>
      <c r="E12059" s="3">
        <v>76</v>
      </c>
      <c r="F12059" s="3" t="s">
        <v>8</v>
      </c>
      <c r="G12059" s="1" t="s">
        <v>585</v>
      </c>
    </row>
    <row r="12060" spans="1:7" x14ac:dyDescent="0.2">
      <c r="A12060" s="2">
        <v>44663</v>
      </c>
      <c r="B12060" s="1" t="s">
        <v>16</v>
      </c>
      <c r="C12060" s="1" t="s">
        <v>1364</v>
      </c>
      <c r="D12060" s="5">
        <v>798</v>
      </c>
      <c r="E12060" s="3">
        <v>76</v>
      </c>
      <c r="F12060" s="3">
        <v>3823</v>
      </c>
      <c r="G12060" s="1" t="s">
        <v>1365</v>
      </c>
    </row>
    <row r="12061" spans="1:7" x14ac:dyDescent="0.2">
      <c r="A12061" s="2">
        <v>44663</v>
      </c>
      <c r="B12061" s="1" t="s">
        <v>163</v>
      </c>
      <c r="C12061" s="1" t="s">
        <v>6043</v>
      </c>
      <c r="D12061" s="5">
        <v>698</v>
      </c>
      <c r="E12061" s="3">
        <v>46</v>
      </c>
      <c r="F12061" s="3">
        <v>173</v>
      </c>
      <c r="G12061" s="1" t="s">
        <v>6044</v>
      </c>
    </row>
    <row r="12062" spans="1:7" x14ac:dyDescent="0.2">
      <c r="A12062" s="2">
        <v>44663</v>
      </c>
      <c r="B12062" s="1" t="s">
        <v>16</v>
      </c>
      <c r="C12062" s="1" t="s">
        <v>9462</v>
      </c>
      <c r="D12062" s="5">
        <v>1</v>
      </c>
      <c r="E12062" s="3">
        <v>69</v>
      </c>
      <c r="F12062" s="3">
        <v>4454</v>
      </c>
      <c r="G12062" s="1" t="s">
        <v>1839</v>
      </c>
    </row>
    <row r="12063" spans="1:7" x14ac:dyDescent="0.2">
      <c r="A12063" s="2">
        <v>44663</v>
      </c>
      <c r="B12063" s="1" t="s">
        <v>61</v>
      </c>
      <c r="C12063" s="1" t="s">
        <v>9463</v>
      </c>
      <c r="D12063" s="5">
        <v>1358</v>
      </c>
      <c r="E12063" s="3">
        <v>37</v>
      </c>
      <c r="F12063" s="3">
        <v>1</v>
      </c>
      <c r="G12063" s="1" t="s">
        <v>812</v>
      </c>
    </row>
    <row r="12064" spans="1:7" x14ac:dyDescent="0.2">
      <c r="A12064" s="2">
        <v>44664</v>
      </c>
      <c r="B12064" s="1" t="s">
        <v>55</v>
      </c>
      <c r="C12064" s="1" t="s">
        <v>9488</v>
      </c>
      <c r="D12064" s="5">
        <v>7697</v>
      </c>
      <c r="E12064" s="3">
        <v>44</v>
      </c>
      <c r="F12064" s="3">
        <v>1075</v>
      </c>
      <c r="G12064" s="1" t="s">
        <v>1484</v>
      </c>
    </row>
    <row r="12065" spans="1:7" x14ac:dyDescent="0.2">
      <c r="A12065" s="2">
        <v>44663</v>
      </c>
      <c r="B12065" s="1" t="s">
        <v>16</v>
      </c>
      <c r="C12065" s="1" t="s">
        <v>6148</v>
      </c>
      <c r="D12065" s="5">
        <v>3999</v>
      </c>
      <c r="E12065" s="3">
        <v>68</v>
      </c>
      <c r="F12065" s="3">
        <v>92</v>
      </c>
      <c r="G12065" s="1" t="s">
        <v>2150</v>
      </c>
    </row>
    <row r="12066" spans="1:7" x14ac:dyDescent="0.2">
      <c r="A12066" s="2">
        <v>44663</v>
      </c>
      <c r="B12066" s="1" t="s">
        <v>25</v>
      </c>
      <c r="C12066" s="1" t="s">
        <v>1066</v>
      </c>
      <c r="D12066" s="5">
        <v>9809</v>
      </c>
      <c r="E12066" s="3">
        <v>28</v>
      </c>
      <c r="F12066" s="3">
        <v>946</v>
      </c>
      <c r="G12066" s="1" t="s">
        <v>495</v>
      </c>
    </row>
    <row r="12067" spans="1:7" x14ac:dyDescent="0.2">
      <c r="A12067" s="2">
        <v>44663</v>
      </c>
      <c r="B12067" s="1" t="s">
        <v>118</v>
      </c>
      <c r="C12067" s="1" t="s">
        <v>2453</v>
      </c>
      <c r="D12067" s="5">
        <v>594</v>
      </c>
      <c r="E12067" s="3">
        <v>48</v>
      </c>
      <c r="F12067" s="3">
        <v>320</v>
      </c>
      <c r="G12067" s="1" t="s">
        <v>2454</v>
      </c>
    </row>
    <row r="12068" spans="1:7" x14ac:dyDescent="0.2">
      <c r="A12068" s="2">
        <v>44663</v>
      </c>
      <c r="B12068" s="1" t="s">
        <v>16</v>
      </c>
      <c r="C12068" s="1" t="s">
        <v>3875</v>
      </c>
      <c r="D12068" s="5">
        <v>9799</v>
      </c>
      <c r="E12068" s="3">
        <v>6</v>
      </c>
      <c r="F12068" s="3">
        <v>7094</v>
      </c>
      <c r="G12068" s="1" t="s">
        <v>1317</v>
      </c>
    </row>
    <row r="12069" spans="1:7" x14ac:dyDescent="0.2">
      <c r="A12069" s="2">
        <v>44663</v>
      </c>
      <c r="B12069" s="1" t="s">
        <v>58</v>
      </c>
      <c r="C12069" s="1" t="s">
        <v>5409</v>
      </c>
      <c r="D12069" s="5">
        <v>198</v>
      </c>
      <c r="E12069" s="3">
        <v>43</v>
      </c>
      <c r="F12069" s="3">
        <v>432</v>
      </c>
      <c r="G12069" s="1" t="s">
        <v>991</v>
      </c>
    </row>
    <row r="12070" spans="1:7" x14ac:dyDescent="0.2">
      <c r="A12070" s="2">
        <v>44663</v>
      </c>
      <c r="B12070" s="1" t="s">
        <v>22</v>
      </c>
      <c r="C12070" s="1" t="s">
        <v>6608</v>
      </c>
      <c r="D12070" s="5">
        <v>2695</v>
      </c>
      <c r="E12070" s="3">
        <v>24</v>
      </c>
      <c r="F12070" s="3">
        <v>20</v>
      </c>
      <c r="G12070" s="1" t="s">
        <v>6609</v>
      </c>
    </row>
    <row r="12071" spans="1:7" x14ac:dyDescent="0.2">
      <c r="A12071" s="2">
        <v>44663</v>
      </c>
      <c r="B12071" s="1" t="s">
        <v>10</v>
      </c>
      <c r="C12071" s="1" t="s">
        <v>7898</v>
      </c>
      <c r="D12071" s="5">
        <v>396</v>
      </c>
      <c r="E12071" s="3">
        <v>59</v>
      </c>
      <c r="F12071" s="3">
        <v>202</v>
      </c>
      <c r="G12071" s="1" t="s">
        <v>7899</v>
      </c>
    </row>
    <row r="12072" spans="1:7" x14ac:dyDescent="0.2">
      <c r="A12072" s="2">
        <v>44663</v>
      </c>
      <c r="B12072" s="1" t="s">
        <v>208</v>
      </c>
      <c r="C12072" s="1" t="s">
        <v>368</v>
      </c>
      <c r="D12072" s="5">
        <v>3564</v>
      </c>
      <c r="E12072" s="3">
        <v>48</v>
      </c>
      <c r="F12072" s="3">
        <v>207</v>
      </c>
      <c r="G12072" s="1" t="s">
        <v>369</v>
      </c>
    </row>
    <row r="12073" spans="1:7" x14ac:dyDescent="0.2">
      <c r="A12073" s="2">
        <v>44663</v>
      </c>
      <c r="B12073" s="1" t="s">
        <v>28</v>
      </c>
      <c r="C12073" s="1" t="s">
        <v>9464</v>
      </c>
      <c r="D12073" s="5">
        <v>689</v>
      </c>
      <c r="E12073" s="3">
        <v>68</v>
      </c>
      <c r="F12073" s="3">
        <v>23</v>
      </c>
      <c r="G12073" s="1" t="s">
        <v>598</v>
      </c>
    </row>
    <row r="12074" spans="1:7" x14ac:dyDescent="0.2">
      <c r="A12074" s="2">
        <v>44663</v>
      </c>
      <c r="B12074" s="1" t="s">
        <v>41</v>
      </c>
      <c r="C12074" s="1" t="s">
        <v>735</v>
      </c>
      <c r="D12074" s="5">
        <v>308</v>
      </c>
      <c r="E12074" s="3">
        <v>34</v>
      </c>
      <c r="F12074" s="3">
        <v>174</v>
      </c>
      <c r="G12074" s="1" t="s">
        <v>391</v>
      </c>
    </row>
    <row r="12075" spans="1:7" x14ac:dyDescent="0.2">
      <c r="A12075" s="2">
        <v>44665</v>
      </c>
      <c r="B12075" s="1" t="s">
        <v>55</v>
      </c>
      <c r="C12075" s="1" t="s">
        <v>9488</v>
      </c>
      <c r="D12075" s="5">
        <v>7697</v>
      </c>
      <c r="E12075" s="3">
        <v>44</v>
      </c>
      <c r="F12075" s="3">
        <v>1075</v>
      </c>
      <c r="G12075" s="1" t="s">
        <v>1484</v>
      </c>
    </row>
    <row r="12076" spans="1:7" x14ac:dyDescent="0.2">
      <c r="A12076" s="2">
        <v>44663</v>
      </c>
      <c r="B12076" s="1" t="s">
        <v>299</v>
      </c>
      <c r="C12076" s="1" t="s">
        <v>2543</v>
      </c>
      <c r="D12076" s="5">
        <v>1</v>
      </c>
      <c r="E12076" s="3">
        <v>18</v>
      </c>
      <c r="F12076" s="3">
        <v>1246</v>
      </c>
      <c r="G12076" s="1" t="s">
        <v>444</v>
      </c>
    </row>
    <row r="12077" spans="1:7" x14ac:dyDescent="0.2">
      <c r="A12077" s="2">
        <v>44663</v>
      </c>
      <c r="B12077" s="1" t="s">
        <v>299</v>
      </c>
      <c r="C12077" s="1" t="s">
        <v>9467</v>
      </c>
      <c r="D12077" s="5">
        <v>55</v>
      </c>
      <c r="E12077" s="3">
        <v>7</v>
      </c>
      <c r="F12077" s="3">
        <v>32</v>
      </c>
      <c r="G12077" s="1" t="s">
        <v>7621</v>
      </c>
    </row>
    <row r="12078" spans="1:7" x14ac:dyDescent="0.2">
      <c r="A12078" s="2">
        <v>44663</v>
      </c>
      <c r="B12078" s="1" t="s">
        <v>83</v>
      </c>
      <c r="C12078" s="1" t="s">
        <v>3253</v>
      </c>
      <c r="D12078" s="5">
        <v>418</v>
      </c>
      <c r="E12078" s="3">
        <v>26</v>
      </c>
      <c r="F12078" s="3">
        <v>31</v>
      </c>
      <c r="G12078" s="1" t="s">
        <v>940</v>
      </c>
    </row>
    <row r="12079" spans="1:7" x14ac:dyDescent="0.2">
      <c r="A12079" s="2">
        <v>44663</v>
      </c>
      <c r="B12079" s="1" t="s">
        <v>80</v>
      </c>
      <c r="C12079" s="1" t="s">
        <v>9468</v>
      </c>
      <c r="D12079" s="5">
        <v>15</v>
      </c>
      <c r="E12079" s="3">
        <v>55</v>
      </c>
      <c r="F12079" s="3">
        <v>7</v>
      </c>
      <c r="G12079" s="1" t="s">
        <v>9469</v>
      </c>
    </row>
    <row r="12080" spans="1:7" x14ac:dyDescent="0.2">
      <c r="A12080" s="2">
        <v>44663</v>
      </c>
      <c r="B12080" s="1" t="s">
        <v>105</v>
      </c>
      <c r="C12080" s="1" t="s">
        <v>9470</v>
      </c>
      <c r="D12080" s="5">
        <v>3195</v>
      </c>
      <c r="E12080" s="3">
        <v>52</v>
      </c>
      <c r="F12080" s="3" t="s">
        <v>8</v>
      </c>
      <c r="G12080" s="1" t="s">
        <v>107</v>
      </c>
    </row>
    <row r="12081" spans="1:7" x14ac:dyDescent="0.2">
      <c r="A12081" s="2">
        <v>44663</v>
      </c>
      <c r="B12081" s="1" t="s">
        <v>16</v>
      </c>
      <c r="C12081" s="1" t="s">
        <v>9471</v>
      </c>
      <c r="D12081" s="5">
        <v>168</v>
      </c>
      <c r="E12081" s="3">
        <v>56</v>
      </c>
      <c r="F12081" s="3">
        <v>352</v>
      </c>
      <c r="G12081" s="1" t="s">
        <v>3339</v>
      </c>
    </row>
    <row r="12082" spans="1:7" x14ac:dyDescent="0.2">
      <c r="A12082" s="2">
        <v>44663</v>
      </c>
      <c r="B12082" s="1" t="s">
        <v>132</v>
      </c>
      <c r="C12082" s="1" t="s">
        <v>2787</v>
      </c>
      <c r="D12082" s="5">
        <v>41206</v>
      </c>
      <c r="E12082" s="3">
        <v>20</v>
      </c>
      <c r="F12082" s="3">
        <v>27</v>
      </c>
      <c r="G12082" s="1" t="s">
        <v>107</v>
      </c>
    </row>
    <row r="12083" spans="1:7" x14ac:dyDescent="0.2">
      <c r="A12083" s="2">
        <v>44663</v>
      </c>
      <c r="B12083" s="1" t="s">
        <v>16</v>
      </c>
      <c r="C12083" s="1" t="s">
        <v>9472</v>
      </c>
      <c r="D12083" s="5">
        <v>247</v>
      </c>
      <c r="E12083" s="3">
        <v>66</v>
      </c>
      <c r="F12083" s="3">
        <v>593</v>
      </c>
      <c r="G12083" s="1" t="s">
        <v>2232</v>
      </c>
    </row>
    <row r="12084" spans="1:7" x14ac:dyDescent="0.2">
      <c r="A12084" s="2">
        <v>44663</v>
      </c>
      <c r="B12084" s="1" t="s">
        <v>25</v>
      </c>
      <c r="C12084" s="1" t="s">
        <v>3246</v>
      </c>
      <c r="D12084" s="5">
        <v>1785</v>
      </c>
      <c r="E12084" s="3">
        <v>36</v>
      </c>
      <c r="F12084" s="3">
        <v>3019</v>
      </c>
      <c r="G12084" s="1" t="s">
        <v>3247</v>
      </c>
    </row>
    <row r="12085" spans="1:7" x14ac:dyDescent="0.2">
      <c r="A12085" s="2">
        <v>44663</v>
      </c>
      <c r="B12085" s="1" t="s">
        <v>99</v>
      </c>
      <c r="C12085" s="1" t="s">
        <v>2265</v>
      </c>
      <c r="D12085" s="5">
        <v>30</v>
      </c>
      <c r="E12085" s="3">
        <v>40</v>
      </c>
      <c r="F12085" s="3">
        <v>823</v>
      </c>
      <c r="G12085" s="1" t="s">
        <v>2266</v>
      </c>
    </row>
    <row r="12086" spans="1:7" x14ac:dyDescent="0.2">
      <c r="A12086" s="2">
        <v>44663</v>
      </c>
      <c r="B12086" s="1" t="s">
        <v>208</v>
      </c>
      <c r="C12086" s="1" t="s">
        <v>3659</v>
      </c>
      <c r="D12086" s="5">
        <v>324</v>
      </c>
      <c r="E12086" s="3">
        <v>32</v>
      </c>
      <c r="F12086" s="3">
        <v>1918</v>
      </c>
      <c r="G12086" s="1" t="s">
        <v>3660</v>
      </c>
    </row>
    <row r="12087" spans="1:7" x14ac:dyDescent="0.2">
      <c r="A12087" s="2">
        <v>44663</v>
      </c>
      <c r="B12087" s="1" t="s">
        <v>147</v>
      </c>
      <c r="C12087" s="1" t="s">
        <v>1824</v>
      </c>
      <c r="D12087" s="5">
        <v>4752</v>
      </c>
      <c r="E12087" s="3">
        <v>1</v>
      </c>
      <c r="F12087" s="3">
        <v>2</v>
      </c>
      <c r="G12087" s="1" t="s">
        <v>107</v>
      </c>
    </row>
    <row r="12088" spans="1:7" x14ac:dyDescent="0.2">
      <c r="A12088" s="2">
        <v>44663</v>
      </c>
      <c r="B12088" s="1" t="s">
        <v>61</v>
      </c>
      <c r="C12088" s="1" t="s">
        <v>9473</v>
      </c>
      <c r="D12088" s="5">
        <v>299</v>
      </c>
      <c r="E12088" s="3">
        <v>21</v>
      </c>
      <c r="F12088" s="3">
        <v>932</v>
      </c>
      <c r="G12088" s="1" t="s">
        <v>6162</v>
      </c>
    </row>
    <row r="12089" spans="1:7" x14ac:dyDescent="0.2">
      <c r="A12089" s="2">
        <v>44663</v>
      </c>
      <c r="B12089" s="1" t="s">
        <v>166</v>
      </c>
      <c r="C12089" s="1" t="s">
        <v>9474</v>
      </c>
      <c r="D12089" s="5">
        <v>599</v>
      </c>
      <c r="E12089" s="3">
        <v>51</v>
      </c>
      <c r="F12089" s="3">
        <v>94</v>
      </c>
      <c r="G12089" s="1" t="s">
        <v>1207</v>
      </c>
    </row>
    <row r="12090" spans="1:7" x14ac:dyDescent="0.2">
      <c r="A12090" s="2">
        <v>44663</v>
      </c>
      <c r="B12090" s="1" t="s">
        <v>83</v>
      </c>
      <c r="C12090" s="1" t="s">
        <v>9475</v>
      </c>
      <c r="D12090" s="5">
        <v>75</v>
      </c>
      <c r="E12090" s="3">
        <v>32</v>
      </c>
      <c r="F12090" s="3">
        <v>17</v>
      </c>
      <c r="G12090" s="1" t="s">
        <v>1578</v>
      </c>
    </row>
    <row r="12091" spans="1:7" x14ac:dyDescent="0.2">
      <c r="A12091" s="2">
        <v>44663</v>
      </c>
      <c r="B12091" s="1" t="s">
        <v>41</v>
      </c>
      <c r="C12091" s="1" t="s">
        <v>9476</v>
      </c>
      <c r="D12091" s="5">
        <v>3495</v>
      </c>
      <c r="E12091" s="3">
        <v>59</v>
      </c>
      <c r="F12091" s="3">
        <v>2</v>
      </c>
      <c r="G12091" s="1" t="s">
        <v>4958</v>
      </c>
    </row>
    <row r="12092" spans="1:7" x14ac:dyDescent="0.2">
      <c r="A12092" s="2">
        <v>44663</v>
      </c>
      <c r="B12092" s="1" t="s">
        <v>99</v>
      </c>
      <c r="C12092" s="1" t="s">
        <v>5159</v>
      </c>
      <c r="D12092" s="5">
        <v>372</v>
      </c>
      <c r="E12092" s="3">
        <v>44</v>
      </c>
      <c r="F12092" s="3">
        <v>176</v>
      </c>
      <c r="G12092" s="1" t="s">
        <v>5160</v>
      </c>
    </row>
    <row r="12093" spans="1:7" x14ac:dyDescent="0.2">
      <c r="A12093" s="2">
        <v>44663</v>
      </c>
      <c r="B12093" s="1" t="s">
        <v>58</v>
      </c>
      <c r="C12093" s="1" t="s">
        <v>2645</v>
      </c>
      <c r="D12093" s="5">
        <v>2981</v>
      </c>
      <c r="E12093" s="3">
        <v>8</v>
      </c>
      <c r="F12093" s="3">
        <v>2649</v>
      </c>
      <c r="G12093" s="1" t="s">
        <v>1552</v>
      </c>
    </row>
    <row r="12094" spans="1:7" x14ac:dyDescent="0.2">
      <c r="A12094" s="2">
        <v>44663</v>
      </c>
      <c r="B12094" s="1" t="s">
        <v>99</v>
      </c>
      <c r="C12094" s="1" t="s">
        <v>7170</v>
      </c>
      <c r="D12094" s="5">
        <v>548</v>
      </c>
      <c r="E12094" s="3">
        <v>14</v>
      </c>
      <c r="F12094" s="3">
        <v>146</v>
      </c>
      <c r="G12094" s="1" t="s">
        <v>12</v>
      </c>
    </row>
    <row r="12095" spans="1:7" x14ac:dyDescent="0.2">
      <c r="A12095" s="2">
        <v>44663</v>
      </c>
      <c r="B12095" s="1" t="s">
        <v>6</v>
      </c>
      <c r="C12095" s="1" t="s">
        <v>9477</v>
      </c>
      <c r="D12095" s="5">
        <v>121</v>
      </c>
      <c r="E12095" s="3">
        <v>40</v>
      </c>
      <c r="F12095" s="3">
        <v>216</v>
      </c>
      <c r="G12095" s="1" t="s">
        <v>1357</v>
      </c>
    </row>
    <row r="12096" spans="1:7" x14ac:dyDescent="0.2">
      <c r="A12096" s="2">
        <v>44663</v>
      </c>
      <c r="B12096" s="1" t="s">
        <v>6</v>
      </c>
      <c r="C12096" s="1" t="s">
        <v>482</v>
      </c>
      <c r="D12096" s="5">
        <v>22</v>
      </c>
      <c r="E12096" s="3">
        <v>43</v>
      </c>
      <c r="F12096" s="3">
        <v>98</v>
      </c>
      <c r="G12096" s="1" t="s">
        <v>483</v>
      </c>
    </row>
    <row r="12097" spans="1:7" x14ac:dyDescent="0.2">
      <c r="A12097" s="2">
        <v>44663</v>
      </c>
      <c r="B12097" s="1" t="s">
        <v>80</v>
      </c>
      <c r="C12097" s="1" t="s">
        <v>9478</v>
      </c>
      <c r="D12097" s="5">
        <v>997</v>
      </c>
      <c r="E12097" s="3">
        <v>17</v>
      </c>
      <c r="F12097" s="3">
        <v>77</v>
      </c>
      <c r="G12097" s="1" t="s">
        <v>4902</v>
      </c>
    </row>
    <row r="12098" spans="1:7" x14ac:dyDescent="0.2">
      <c r="A12098" s="2">
        <v>44663</v>
      </c>
      <c r="B12098" s="1" t="s">
        <v>132</v>
      </c>
      <c r="C12098" s="1" t="s">
        <v>9479</v>
      </c>
      <c r="D12098" s="5">
        <v>7837</v>
      </c>
      <c r="E12098" s="3">
        <v>61</v>
      </c>
      <c r="F12098" s="3" t="s">
        <v>8</v>
      </c>
      <c r="G12098" s="1" t="s">
        <v>107</v>
      </c>
    </row>
    <row r="12099" spans="1:7" x14ac:dyDescent="0.2">
      <c r="A12099" s="2">
        <v>44663</v>
      </c>
      <c r="B12099" s="1" t="s">
        <v>71</v>
      </c>
      <c r="C12099" s="1" t="s">
        <v>9480</v>
      </c>
      <c r="D12099" s="5">
        <v>341</v>
      </c>
      <c r="E12099" s="3">
        <v>27</v>
      </c>
      <c r="F12099" s="3" t="s">
        <v>8</v>
      </c>
      <c r="G12099" s="1" t="s">
        <v>212</v>
      </c>
    </row>
    <row r="12100" spans="1:7" x14ac:dyDescent="0.2">
      <c r="A12100" s="2">
        <v>44663</v>
      </c>
      <c r="B12100" s="1" t="s">
        <v>118</v>
      </c>
      <c r="C12100" s="1" t="s">
        <v>9481</v>
      </c>
      <c r="D12100" s="5">
        <v>132</v>
      </c>
      <c r="E12100" s="3">
        <v>17</v>
      </c>
      <c r="F12100" s="3">
        <v>2964</v>
      </c>
      <c r="G12100" s="1" t="s">
        <v>395</v>
      </c>
    </row>
    <row r="12101" spans="1:7" x14ac:dyDescent="0.2">
      <c r="A12101" s="2">
        <v>44663</v>
      </c>
      <c r="B12101" s="1" t="s">
        <v>19</v>
      </c>
      <c r="C12101" s="1" t="s">
        <v>9482</v>
      </c>
      <c r="D12101" s="5">
        <v>235</v>
      </c>
      <c r="E12101" s="4">
        <v>10</v>
      </c>
      <c r="F12101" s="3">
        <v>1289</v>
      </c>
      <c r="G12101" s="1" t="s">
        <v>1350</v>
      </c>
    </row>
    <row r="12102" spans="1:7" x14ac:dyDescent="0.2">
      <c r="A12102" s="2">
        <v>44663</v>
      </c>
      <c r="B12102" s="1" t="s">
        <v>38</v>
      </c>
      <c r="C12102" s="1" t="s">
        <v>2584</v>
      </c>
      <c r="D12102" s="5">
        <v>248</v>
      </c>
      <c r="E12102" s="3">
        <v>57</v>
      </c>
      <c r="F12102" s="3">
        <v>287</v>
      </c>
      <c r="G12102" s="1" t="s">
        <v>693</v>
      </c>
    </row>
    <row r="12103" spans="1:7" x14ac:dyDescent="0.2">
      <c r="A12103" s="2">
        <v>44663</v>
      </c>
      <c r="B12103" s="1" t="s">
        <v>25</v>
      </c>
      <c r="C12103" s="1" t="s">
        <v>9483</v>
      </c>
      <c r="D12103" s="5">
        <v>498</v>
      </c>
      <c r="E12103" s="3">
        <v>7</v>
      </c>
      <c r="F12103" s="3">
        <v>4779</v>
      </c>
      <c r="G12103" s="1" t="s">
        <v>31</v>
      </c>
    </row>
    <row r="12104" spans="1:7" x14ac:dyDescent="0.2">
      <c r="A12104" s="2">
        <v>44663</v>
      </c>
      <c r="B12104" s="1" t="s">
        <v>105</v>
      </c>
      <c r="C12104" s="1" t="s">
        <v>7588</v>
      </c>
      <c r="D12104" s="5">
        <v>3469</v>
      </c>
      <c r="E12104" s="3">
        <v>47</v>
      </c>
      <c r="F12104" s="3" t="s">
        <v>8</v>
      </c>
      <c r="G12104" s="1" t="s">
        <v>107</v>
      </c>
    </row>
    <row r="12105" spans="1:7" x14ac:dyDescent="0.2">
      <c r="A12105" s="2">
        <v>44663</v>
      </c>
      <c r="B12105" s="1" t="s">
        <v>10</v>
      </c>
      <c r="C12105" s="1" t="s">
        <v>9484</v>
      </c>
      <c r="D12105" s="5">
        <v>363</v>
      </c>
      <c r="E12105" s="3">
        <v>67</v>
      </c>
      <c r="F12105" s="3">
        <v>822</v>
      </c>
      <c r="G12105" s="1" t="s">
        <v>9485</v>
      </c>
    </row>
    <row r="12106" spans="1:7" x14ac:dyDescent="0.2">
      <c r="A12106" s="2">
        <v>44663</v>
      </c>
      <c r="B12106" s="1" t="s">
        <v>71</v>
      </c>
      <c r="C12106" s="1" t="s">
        <v>9486</v>
      </c>
      <c r="D12106" s="5">
        <v>348</v>
      </c>
      <c r="E12106" s="3">
        <v>33</v>
      </c>
      <c r="F12106" s="3" t="s">
        <v>8</v>
      </c>
      <c r="G12106" s="1" t="s">
        <v>3501</v>
      </c>
    </row>
    <row r="12107" spans="1:7" x14ac:dyDescent="0.2">
      <c r="A12107" s="2">
        <v>44663</v>
      </c>
      <c r="B12107" s="1" t="s">
        <v>208</v>
      </c>
      <c r="C12107" s="1" t="s">
        <v>836</v>
      </c>
      <c r="D12107" s="5">
        <v>298</v>
      </c>
      <c r="E12107" s="3">
        <v>27</v>
      </c>
      <c r="F12107" s="3">
        <v>625</v>
      </c>
      <c r="G12107" s="1" t="s">
        <v>837</v>
      </c>
    </row>
    <row r="12108" spans="1:7" x14ac:dyDescent="0.2">
      <c r="A12108" s="2">
        <v>44663</v>
      </c>
      <c r="B12108" s="1" t="s">
        <v>132</v>
      </c>
      <c r="C12108" s="1" t="s">
        <v>9487</v>
      </c>
      <c r="D12108" s="5">
        <v>772</v>
      </c>
      <c r="E12108" s="3">
        <v>48</v>
      </c>
      <c r="F12108" s="3" t="s">
        <v>8</v>
      </c>
      <c r="G12108" s="1" t="s">
        <v>151</v>
      </c>
    </row>
    <row r="12109" spans="1:7" x14ac:dyDescent="0.2">
      <c r="A12109" s="2">
        <v>44663</v>
      </c>
      <c r="B12109" s="1" t="s">
        <v>208</v>
      </c>
      <c r="C12109" s="1" t="s">
        <v>9075</v>
      </c>
      <c r="D12109" s="5">
        <v>288</v>
      </c>
      <c r="E12109" s="3">
        <v>78</v>
      </c>
      <c r="F12109" s="3">
        <v>4756</v>
      </c>
      <c r="G12109" s="1" t="s">
        <v>9076</v>
      </c>
    </row>
    <row r="12110" spans="1:7" x14ac:dyDescent="0.2">
      <c r="A12110" s="2">
        <v>44663</v>
      </c>
      <c r="B12110" s="1" t="s">
        <v>118</v>
      </c>
      <c r="C12110" s="1" t="s">
        <v>8885</v>
      </c>
      <c r="D12110" s="5">
        <v>4378</v>
      </c>
      <c r="E12110" s="3">
        <v>74</v>
      </c>
      <c r="F12110" s="3">
        <v>3822</v>
      </c>
      <c r="G12110" s="1" t="s">
        <v>120</v>
      </c>
    </row>
    <row r="12111" spans="1:7" x14ac:dyDescent="0.2">
      <c r="A12111" s="2">
        <v>44663</v>
      </c>
      <c r="B12111" s="1" t="s">
        <v>35</v>
      </c>
      <c r="C12111" s="1" t="s">
        <v>215</v>
      </c>
      <c r="D12111" s="5">
        <v>118</v>
      </c>
      <c r="E12111" s="3">
        <v>40</v>
      </c>
      <c r="F12111" s="3">
        <v>619</v>
      </c>
      <c r="G12111" s="1" t="s">
        <v>216</v>
      </c>
    </row>
    <row r="12112" spans="1:7" x14ac:dyDescent="0.2">
      <c r="A12112" s="2">
        <v>44663</v>
      </c>
      <c r="B12112" s="1" t="s">
        <v>10</v>
      </c>
      <c r="C12112" s="1" t="s">
        <v>7207</v>
      </c>
      <c r="D12112" s="5">
        <v>242</v>
      </c>
      <c r="E12112" s="3">
        <v>38</v>
      </c>
      <c r="F12112" s="3">
        <v>1</v>
      </c>
      <c r="G12112" s="1" t="s">
        <v>4178</v>
      </c>
    </row>
    <row r="12113" spans="1:7" x14ac:dyDescent="0.2">
      <c r="A12113" s="2">
        <v>44666</v>
      </c>
      <c r="B12113" s="1" t="s">
        <v>55</v>
      </c>
      <c r="C12113" s="1" t="s">
        <v>10212</v>
      </c>
      <c r="D12113" s="5">
        <v>6098</v>
      </c>
      <c r="E12113" s="3">
        <v>44</v>
      </c>
      <c r="F12113" s="3">
        <v>385</v>
      </c>
      <c r="G12113" s="1" t="s">
        <v>136</v>
      </c>
    </row>
    <row r="12114" spans="1:7" x14ac:dyDescent="0.2">
      <c r="A12114" s="2">
        <v>44663</v>
      </c>
      <c r="B12114" s="1" t="s">
        <v>231</v>
      </c>
      <c r="C12114" s="1" t="s">
        <v>9489</v>
      </c>
      <c r="D12114" s="5">
        <v>394</v>
      </c>
      <c r="E12114" s="3">
        <v>17</v>
      </c>
      <c r="F12114" s="3">
        <v>13574</v>
      </c>
      <c r="G12114" s="1" t="s">
        <v>1308</v>
      </c>
    </row>
    <row r="12115" spans="1:7" x14ac:dyDescent="0.2">
      <c r="A12115" s="2">
        <v>44663</v>
      </c>
      <c r="B12115" s="1" t="s">
        <v>156</v>
      </c>
      <c r="C12115" s="1" t="s">
        <v>9490</v>
      </c>
      <c r="D12115" s="5">
        <v>398</v>
      </c>
      <c r="E12115" s="3">
        <v>49</v>
      </c>
      <c r="F12115" s="3" t="s">
        <v>8</v>
      </c>
      <c r="G12115" s="1" t="s">
        <v>151</v>
      </c>
    </row>
    <row r="12116" spans="1:7" x14ac:dyDescent="0.2">
      <c r="A12116" s="2">
        <v>44663</v>
      </c>
      <c r="B12116" s="1" t="s">
        <v>231</v>
      </c>
      <c r="C12116" s="1" t="s">
        <v>3323</v>
      </c>
      <c r="D12116" s="5">
        <v>1312</v>
      </c>
      <c r="E12116" s="3">
        <v>12</v>
      </c>
      <c r="F12116" s="3">
        <v>329</v>
      </c>
      <c r="G12116" s="1" t="s">
        <v>1009</v>
      </c>
    </row>
    <row r="12117" spans="1:7" x14ac:dyDescent="0.2">
      <c r="A12117" s="2">
        <v>44663</v>
      </c>
      <c r="B12117" s="1" t="s">
        <v>41</v>
      </c>
      <c r="C12117" s="1" t="s">
        <v>8169</v>
      </c>
      <c r="D12117" s="5">
        <v>27815</v>
      </c>
      <c r="E12117" s="3">
        <v>45</v>
      </c>
      <c r="F12117" s="3">
        <v>11</v>
      </c>
      <c r="G12117" s="1" t="s">
        <v>1616</v>
      </c>
    </row>
    <row r="12118" spans="1:7" x14ac:dyDescent="0.2">
      <c r="A12118" s="2">
        <v>44663</v>
      </c>
      <c r="B12118" s="1" t="s">
        <v>163</v>
      </c>
      <c r="C12118" s="1" t="s">
        <v>8506</v>
      </c>
      <c r="D12118" s="5">
        <v>106</v>
      </c>
      <c r="E12118" s="3">
        <v>78</v>
      </c>
      <c r="F12118" s="3">
        <v>108</v>
      </c>
      <c r="G12118" s="1" t="s">
        <v>1944</v>
      </c>
    </row>
    <row r="12119" spans="1:7" x14ac:dyDescent="0.2">
      <c r="A12119" s="2">
        <v>44663</v>
      </c>
      <c r="B12119" s="1" t="s">
        <v>231</v>
      </c>
      <c r="C12119" s="1" t="s">
        <v>1837</v>
      </c>
      <c r="D12119" s="5">
        <v>1411</v>
      </c>
      <c r="E12119" s="3">
        <v>38</v>
      </c>
      <c r="F12119" s="3">
        <v>4983</v>
      </c>
      <c r="G12119" s="1" t="s">
        <v>233</v>
      </c>
    </row>
    <row r="12120" spans="1:7" x14ac:dyDescent="0.2">
      <c r="A12120" s="2">
        <v>44663</v>
      </c>
      <c r="B12120" s="1" t="s">
        <v>38</v>
      </c>
      <c r="C12120" s="1" t="s">
        <v>7204</v>
      </c>
      <c r="D12120" s="5">
        <v>1</v>
      </c>
      <c r="E12120" s="3">
        <v>49</v>
      </c>
      <c r="F12120" s="3">
        <v>479</v>
      </c>
      <c r="G12120" s="1" t="s">
        <v>6810</v>
      </c>
    </row>
    <row r="12121" spans="1:7" x14ac:dyDescent="0.2">
      <c r="A12121" s="2">
        <v>44663</v>
      </c>
      <c r="B12121" s="1" t="s">
        <v>105</v>
      </c>
      <c r="C12121" s="1" t="s">
        <v>9491</v>
      </c>
      <c r="D12121" s="5">
        <v>165</v>
      </c>
      <c r="E12121" s="3">
        <v>30</v>
      </c>
      <c r="F12121" s="3" t="s">
        <v>8</v>
      </c>
      <c r="G12121" s="1" t="s">
        <v>107</v>
      </c>
    </row>
    <row r="12122" spans="1:7" x14ac:dyDescent="0.2">
      <c r="A12122" s="2">
        <v>44663</v>
      </c>
      <c r="B12122" s="1" t="s">
        <v>38</v>
      </c>
      <c r="C12122" s="1" t="s">
        <v>8471</v>
      </c>
      <c r="D12122" s="5">
        <v>10938</v>
      </c>
      <c r="E12122" s="3">
        <v>24</v>
      </c>
      <c r="F12122" s="3">
        <v>191</v>
      </c>
      <c r="G12122" s="1" t="s">
        <v>8207</v>
      </c>
    </row>
    <row r="12123" spans="1:7" x14ac:dyDescent="0.2">
      <c r="A12123" s="2">
        <v>44663</v>
      </c>
      <c r="B12123" s="1" t="s">
        <v>58</v>
      </c>
      <c r="C12123" s="1" t="s">
        <v>4668</v>
      </c>
      <c r="D12123" s="5">
        <v>33</v>
      </c>
      <c r="E12123" s="4">
        <v>4</v>
      </c>
      <c r="F12123" s="3">
        <v>143</v>
      </c>
      <c r="G12123" s="1" t="s">
        <v>991</v>
      </c>
    </row>
    <row r="12124" spans="1:7" x14ac:dyDescent="0.2">
      <c r="A12124" s="2">
        <v>44663</v>
      </c>
      <c r="B12124" s="1" t="s">
        <v>16</v>
      </c>
      <c r="C12124" s="1" t="s">
        <v>7153</v>
      </c>
      <c r="D12124" s="5">
        <v>3998</v>
      </c>
      <c r="E12124" s="3">
        <v>34</v>
      </c>
      <c r="F12124" s="3">
        <v>78</v>
      </c>
      <c r="G12124" s="1" t="s">
        <v>18</v>
      </c>
    </row>
    <row r="12125" spans="1:7" x14ac:dyDescent="0.2">
      <c r="A12125" s="2">
        <v>44663</v>
      </c>
      <c r="B12125" s="1" t="s">
        <v>13</v>
      </c>
      <c r="C12125" s="1" t="s">
        <v>9492</v>
      </c>
      <c r="D12125" s="5">
        <v>825</v>
      </c>
      <c r="E12125" s="3">
        <v>76</v>
      </c>
      <c r="F12125" s="3">
        <v>112</v>
      </c>
      <c r="G12125" s="1" t="s">
        <v>1045</v>
      </c>
    </row>
    <row r="12126" spans="1:7" x14ac:dyDescent="0.2">
      <c r="A12126" s="2">
        <v>44663</v>
      </c>
      <c r="B12126" s="1" t="s">
        <v>71</v>
      </c>
      <c r="C12126" s="1" t="s">
        <v>4154</v>
      </c>
      <c r="D12126" s="5">
        <v>448</v>
      </c>
      <c r="E12126" s="3">
        <v>73</v>
      </c>
      <c r="F12126" s="3">
        <v>308</v>
      </c>
      <c r="G12126" s="1" t="s">
        <v>2714</v>
      </c>
    </row>
    <row r="12127" spans="1:7" x14ac:dyDescent="0.2">
      <c r="A12127" s="2">
        <v>44663</v>
      </c>
      <c r="B12127" s="1" t="s">
        <v>58</v>
      </c>
      <c r="C12127" s="1" t="s">
        <v>5940</v>
      </c>
      <c r="D12127" s="5">
        <v>33</v>
      </c>
      <c r="E12127" s="3">
        <v>1</v>
      </c>
      <c r="F12127" s="3">
        <v>940</v>
      </c>
      <c r="G12127" s="1" t="s">
        <v>991</v>
      </c>
    </row>
    <row r="12128" spans="1:7" x14ac:dyDescent="0.2">
      <c r="A12128" s="2">
        <v>44663</v>
      </c>
      <c r="B12128" s="1" t="s">
        <v>25</v>
      </c>
      <c r="C12128" s="1" t="s">
        <v>1870</v>
      </c>
      <c r="D12128" s="5">
        <v>5723</v>
      </c>
      <c r="E12128" s="3">
        <v>52</v>
      </c>
      <c r="F12128" s="3">
        <v>535</v>
      </c>
      <c r="G12128" s="1" t="s">
        <v>495</v>
      </c>
    </row>
    <row r="12129" spans="1:7" x14ac:dyDescent="0.2">
      <c r="A12129" s="2">
        <v>44663</v>
      </c>
      <c r="B12129" s="1" t="s">
        <v>166</v>
      </c>
      <c r="C12129" s="1" t="s">
        <v>4377</v>
      </c>
      <c r="D12129" s="5">
        <v>1</v>
      </c>
      <c r="E12129" s="3">
        <v>71</v>
      </c>
      <c r="F12129" s="3">
        <v>148</v>
      </c>
      <c r="G12129" s="1" t="s">
        <v>4378</v>
      </c>
    </row>
    <row r="12130" spans="1:7" x14ac:dyDescent="0.2">
      <c r="A12130" s="2">
        <v>44663</v>
      </c>
      <c r="B12130" s="1" t="s">
        <v>99</v>
      </c>
      <c r="C12130" s="1" t="s">
        <v>2971</v>
      </c>
      <c r="D12130" s="5">
        <v>129</v>
      </c>
      <c r="E12130" s="3">
        <v>58</v>
      </c>
      <c r="F12130" s="3">
        <v>1843</v>
      </c>
      <c r="G12130" s="1" t="s">
        <v>2735</v>
      </c>
    </row>
    <row r="12131" spans="1:7" x14ac:dyDescent="0.2">
      <c r="A12131" s="2">
        <v>44663</v>
      </c>
      <c r="B12131" s="1" t="s">
        <v>156</v>
      </c>
      <c r="C12131" s="1" t="s">
        <v>9493</v>
      </c>
      <c r="D12131" s="5">
        <v>286</v>
      </c>
      <c r="E12131" s="3">
        <v>79</v>
      </c>
      <c r="F12131" s="3">
        <v>1048</v>
      </c>
      <c r="G12131" s="1" t="s">
        <v>3199</v>
      </c>
    </row>
    <row r="12132" spans="1:7" x14ac:dyDescent="0.2">
      <c r="A12132" s="2">
        <v>44663</v>
      </c>
      <c r="B12132" s="1" t="s">
        <v>102</v>
      </c>
      <c r="C12132" s="1" t="s">
        <v>625</v>
      </c>
      <c r="D12132" s="5">
        <v>23169</v>
      </c>
      <c r="E12132" s="3">
        <v>32</v>
      </c>
      <c r="F12132" s="3">
        <v>210</v>
      </c>
      <c r="G12132" s="1" t="s">
        <v>626</v>
      </c>
    </row>
    <row r="12133" spans="1:7" x14ac:dyDescent="0.2">
      <c r="A12133" s="2">
        <v>44663</v>
      </c>
      <c r="B12133" s="1" t="s">
        <v>208</v>
      </c>
      <c r="C12133" s="1" t="s">
        <v>3963</v>
      </c>
      <c r="D12133" s="5">
        <v>1248</v>
      </c>
      <c r="E12133" s="3">
        <v>6</v>
      </c>
      <c r="F12133" s="3">
        <v>8422</v>
      </c>
      <c r="G12133" s="1" t="s">
        <v>1124</v>
      </c>
    </row>
    <row r="12134" spans="1:7" x14ac:dyDescent="0.2">
      <c r="A12134" s="2">
        <v>44663</v>
      </c>
      <c r="B12134" s="1" t="s">
        <v>19</v>
      </c>
      <c r="C12134" s="1" t="s">
        <v>9494</v>
      </c>
      <c r="D12134" s="5">
        <v>2838</v>
      </c>
      <c r="E12134" s="3">
        <v>33</v>
      </c>
      <c r="F12134" s="3" t="s">
        <v>8</v>
      </c>
      <c r="G12134" s="1" t="s">
        <v>6049</v>
      </c>
    </row>
    <row r="12135" spans="1:7" x14ac:dyDescent="0.2">
      <c r="A12135" s="2">
        <v>44663</v>
      </c>
      <c r="B12135" s="1" t="s">
        <v>32</v>
      </c>
      <c r="C12135" s="1" t="s">
        <v>9495</v>
      </c>
      <c r="D12135" s="5">
        <v>228</v>
      </c>
      <c r="E12135" s="3">
        <v>47</v>
      </c>
      <c r="F12135" s="3">
        <v>90</v>
      </c>
      <c r="G12135" s="1" t="s">
        <v>9496</v>
      </c>
    </row>
    <row r="12136" spans="1:7" x14ac:dyDescent="0.2">
      <c r="A12136" s="2">
        <v>44663</v>
      </c>
      <c r="B12136" s="1" t="s">
        <v>22</v>
      </c>
      <c r="C12136" s="1" t="s">
        <v>3757</v>
      </c>
      <c r="D12136" s="5">
        <v>118</v>
      </c>
      <c r="E12136" s="3">
        <v>15</v>
      </c>
      <c r="F12136" s="3">
        <v>1322</v>
      </c>
      <c r="G12136" s="1" t="s">
        <v>47</v>
      </c>
    </row>
    <row r="12137" spans="1:7" x14ac:dyDescent="0.2">
      <c r="A12137" s="2">
        <v>44663</v>
      </c>
      <c r="B12137" s="1" t="s">
        <v>25</v>
      </c>
      <c r="C12137" s="1" t="s">
        <v>9497</v>
      </c>
      <c r="D12137" s="5">
        <v>14813</v>
      </c>
      <c r="E12137" s="3">
        <v>47</v>
      </c>
      <c r="F12137" s="3">
        <v>5</v>
      </c>
      <c r="G12137" s="1" t="s">
        <v>554</v>
      </c>
    </row>
    <row r="12138" spans="1:7" x14ac:dyDescent="0.2">
      <c r="A12138" s="2">
        <v>44663</v>
      </c>
      <c r="B12138" s="1" t="s">
        <v>61</v>
      </c>
      <c r="C12138" s="1" t="s">
        <v>8615</v>
      </c>
      <c r="D12138" s="5">
        <v>48</v>
      </c>
      <c r="E12138" s="3">
        <v>43</v>
      </c>
      <c r="F12138" s="3">
        <v>28</v>
      </c>
      <c r="G12138" s="1" t="s">
        <v>8616</v>
      </c>
    </row>
    <row r="12139" spans="1:7" x14ac:dyDescent="0.2">
      <c r="A12139" s="2">
        <v>44663</v>
      </c>
      <c r="B12139" s="1" t="s">
        <v>66</v>
      </c>
      <c r="C12139" s="1" t="s">
        <v>6801</v>
      </c>
      <c r="D12139" s="5">
        <v>229</v>
      </c>
      <c r="E12139" s="3">
        <v>14</v>
      </c>
      <c r="F12139" s="3">
        <v>599</v>
      </c>
      <c r="G12139" s="1" t="s">
        <v>6802</v>
      </c>
    </row>
    <row r="12140" spans="1:7" x14ac:dyDescent="0.2">
      <c r="A12140" s="2">
        <v>44663</v>
      </c>
      <c r="B12140" s="1" t="s">
        <v>13</v>
      </c>
      <c r="C12140" s="1" t="s">
        <v>3707</v>
      </c>
      <c r="D12140" s="5">
        <v>500</v>
      </c>
      <c r="E12140" s="3">
        <v>39</v>
      </c>
      <c r="F12140" s="3">
        <v>202</v>
      </c>
      <c r="G12140" s="1" t="s">
        <v>3708</v>
      </c>
    </row>
    <row r="12141" spans="1:7" x14ac:dyDescent="0.2">
      <c r="A12141" s="2">
        <v>44663</v>
      </c>
      <c r="B12141" s="1" t="s">
        <v>299</v>
      </c>
      <c r="C12141" s="1" t="s">
        <v>9498</v>
      </c>
      <c r="D12141" s="5">
        <v>108</v>
      </c>
      <c r="E12141" s="3">
        <v>45</v>
      </c>
      <c r="F12141" s="3">
        <v>96</v>
      </c>
      <c r="G12141" s="1" t="s">
        <v>8770</v>
      </c>
    </row>
    <row r="12142" spans="1:7" x14ac:dyDescent="0.2">
      <c r="A12142" s="2">
        <v>44663</v>
      </c>
      <c r="B12142" s="1" t="s">
        <v>83</v>
      </c>
      <c r="C12142" s="1" t="s">
        <v>9499</v>
      </c>
      <c r="D12142" s="5">
        <v>715</v>
      </c>
      <c r="E12142" s="3">
        <v>69</v>
      </c>
      <c r="F12142" s="3">
        <v>14</v>
      </c>
      <c r="G12142" s="1" t="s">
        <v>9500</v>
      </c>
    </row>
    <row r="12143" spans="1:7" x14ac:dyDescent="0.2">
      <c r="A12143" s="2">
        <v>44663</v>
      </c>
      <c r="B12143" s="1" t="s">
        <v>6</v>
      </c>
      <c r="C12143" s="1" t="s">
        <v>2555</v>
      </c>
      <c r="D12143" s="5">
        <v>458</v>
      </c>
      <c r="E12143" s="3">
        <v>19</v>
      </c>
      <c r="F12143" s="3">
        <v>38</v>
      </c>
      <c r="G12143" s="1" t="s">
        <v>2556</v>
      </c>
    </row>
    <row r="12144" spans="1:7" x14ac:dyDescent="0.2">
      <c r="A12144" s="2">
        <v>44663</v>
      </c>
      <c r="B12144" s="1" t="s">
        <v>231</v>
      </c>
      <c r="C12144" s="1" t="s">
        <v>9501</v>
      </c>
      <c r="D12144" s="5">
        <v>440</v>
      </c>
      <c r="E12144" s="3">
        <v>23</v>
      </c>
      <c r="F12144" s="3">
        <v>332</v>
      </c>
      <c r="G12144" s="1" t="s">
        <v>4666</v>
      </c>
    </row>
    <row r="12145" spans="1:7" x14ac:dyDescent="0.2">
      <c r="A12145" s="2">
        <v>44663</v>
      </c>
      <c r="B12145" s="1" t="s">
        <v>32</v>
      </c>
      <c r="C12145" s="1" t="s">
        <v>9502</v>
      </c>
      <c r="D12145" s="5">
        <v>2502</v>
      </c>
      <c r="E12145" s="3">
        <v>42</v>
      </c>
      <c r="F12145" s="3">
        <v>759</v>
      </c>
      <c r="G12145" s="1" t="s">
        <v>603</v>
      </c>
    </row>
    <row r="12146" spans="1:7" x14ac:dyDescent="0.2">
      <c r="A12146" s="2">
        <v>44663</v>
      </c>
      <c r="B12146" s="1" t="s">
        <v>10</v>
      </c>
      <c r="C12146" s="1" t="s">
        <v>3172</v>
      </c>
      <c r="D12146" s="5">
        <v>306</v>
      </c>
      <c r="E12146" s="3">
        <v>52</v>
      </c>
      <c r="F12146" s="3">
        <v>859</v>
      </c>
      <c r="G12146" s="1" t="s">
        <v>3173</v>
      </c>
    </row>
    <row r="12147" spans="1:7" x14ac:dyDescent="0.2">
      <c r="A12147" s="2">
        <v>44663</v>
      </c>
      <c r="B12147" s="1" t="s">
        <v>41</v>
      </c>
      <c r="C12147" s="1" t="s">
        <v>9503</v>
      </c>
      <c r="D12147" s="5">
        <v>282</v>
      </c>
      <c r="E12147" s="3">
        <v>53</v>
      </c>
      <c r="F12147" s="3">
        <v>27</v>
      </c>
      <c r="G12147" s="1" t="s">
        <v>3396</v>
      </c>
    </row>
    <row r="12148" spans="1:7" x14ac:dyDescent="0.2">
      <c r="A12148" s="2">
        <v>44663</v>
      </c>
      <c r="B12148" s="1" t="s">
        <v>28</v>
      </c>
      <c r="C12148" s="1" t="s">
        <v>2028</v>
      </c>
      <c r="D12148" s="5">
        <v>198</v>
      </c>
      <c r="E12148" s="3">
        <v>44</v>
      </c>
      <c r="F12148" s="3">
        <v>269</v>
      </c>
      <c r="G12148" s="1" t="s">
        <v>1791</v>
      </c>
    </row>
    <row r="12149" spans="1:7" x14ac:dyDescent="0.2">
      <c r="A12149" s="2">
        <v>44663</v>
      </c>
      <c r="B12149" s="1" t="s">
        <v>83</v>
      </c>
      <c r="C12149" s="1" t="s">
        <v>5907</v>
      </c>
      <c r="D12149" s="5">
        <v>89</v>
      </c>
      <c r="E12149" s="3">
        <v>45</v>
      </c>
      <c r="F12149" s="3">
        <v>464</v>
      </c>
      <c r="G12149" s="1" t="s">
        <v>2587</v>
      </c>
    </row>
    <row r="12150" spans="1:7" x14ac:dyDescent="0.2">
      <c r="A12150" s="2">
        <v>44663</v>
      </c>
      <c r="B12150" s="1" t="s">
        <v>147</v>
      </c>
      <c r="C12150" s="1" t="s">
        <v>8355</v>
      </c>
      <c r="D12150" s="5">
        <v>275</v>
      </c>
      <c r="E12150" s="3">
        <v>28</v>
      </c>
      <c r="F12150" s="3">
        <v>14</v>
      </c>
      <c r="G12150" s="1" t="s">
        <v>107</v>
      </c>
    </row>
    <row r="12151" spans="1:7" x14ac:dyDescent="0.2">
      <c r="A12151" s="2">
        <v>44663</v>
      </c>
      <c r="B12151" s="1" t="s">
        <v>61</v>
      </c>
      <c r="C12151" s="1" t="s">
        <v>2316</v>
      </c>
      <c r="D12151" s="5">
        <v>279</v>
      </c>
      <c r="E12151" s="3">
        <v>33</v>
      </c>
      <c r="F12151" s="3">
        <v>16111</v>
      </c>
      <c r="G12151" s="1" t="s">
        <v>2317</v>
      </c>
    </row>
    <row r="12152" spans="1:7" x14ac:dyDescent="0.2">
      <c r="A12152" s="2">
        <v>44663</v>
      </c>
      <c r="B12152" s="1" t="s">
        <v>25</v>
      </c>
      <c r="C12152" s="1" t="s">
        <v>5417</v>
      </c>
      <c r="D12152" s="5">
        <v>4173</v>
      </c>
      <c r="E12152" s="3">
        <v>43</v>
      </c>
      <c r="F12152" s="3" t="s">
        <v>8</v>
      </c>
      <c r="G12152" s="1" t="s">
        <v>495</v>
      </c>
    </row>
    <row r="12153" spans="1:7" x14ac:dyDescent="0.2">
      <c r="A12153" s="2">
        <v>44663</v>
      </c>
      <c r="B12153" s="1" t="s">
        <v>105</v>
      </c>
      <c r="C12153" s="1" t="s">
        <v>9504</v>
      </c>
      <c r="D12153" s="5">
        <v>2739</v>
      </c>
      <c r="E12153" s="3">
        <v>66</v>
      </c>
      <c r="F12153" s="3" t="s">
        <v>8</v>
      </c>
      <c r="G12153" s="1" t="s">
        <v>107</v>
      </c>
    </row>
    <row r="12154" spans="1:7" x14ac:dyDescent="0.2">
      <c r="A12154" s="2">
        <v>44663</v>
      </c>
      <c r="B12154" s="1" t="s">
        <v>83</v>
      </c>
      <c r="C12154" s="1" t="s">
        <v>6153</v>
      </c>
      <c r="D12154" s="5">
        <v>898</v>
      </c>
      <c r="E12154" s="3">
        <v>44</v>
      </c>
      <c r="F12154" s="3">
        <v>6</v>
      </c>
      <c r="G12154" s="1" t="s">
        <v>381</v>
      </c>
    </row>
    <row r="12155" spans="1:7" x14ac:dyDescent="0.2">
      <c r="A12155" s="2">
        <v>44663</v>
      </c>
      <c r="B12155" s="1" t="s">
        <v>10</v>
      </c>
      <c r="C12155" s="1" t="s">
        <v>4177</v>
      </c>
      <c r="D12155" s="5">
        <v>385</v>
      </c>
      <c r="E12155" s="3">
        <v>18</v>
      </c>
      <c r="F12155" s="3">
        <v>43</v>
      </c>
      <c r="G12155" s="1" t="s">
        <v>4178</v>
      </c>
    </row>
    <row r="12156" spans="1:7" x14ac:dyDescent="0.2">
      <c r="A12156" s="2">
        <v>44663</v>
      </c>
      <c r="B12156" s="1" t="s">
        <v>10</v>
      </c>
      <c r="C12156" s="1" t="s">
        <v>6428</v>
      </c>
      <c r="D12156" s="5">
        <v>3463</v>
      </c>
      <c r="E12156" s="3">
        <v>44</v>
      </c>
      <c r="F12156" s="3">
        <v>1739</v>
      </c>
      <c r="G12156" s="1" t="s">
        <v>6412</v>
      </c>
    </row>
    <row r="12157" spans="1:7" x14ac:dyDescent="0.2">
      <c r="A12157" s="2">
        <v>44663</v>
      </c>
      <c r="B12157" s="1" t="s">
        <v>28</v>
      </c>
      <c r="C12157" s="1" t="s">
        <v>9505</v>
      </c>
      <c r="D12157" s="5">
        <v>698</v>
      </c>
      <c r="E12157" s="3">
        <v>54</v>
      </c>
      <c r="F12157" s="3">
        <v>1849</v>
      </c>
      <c r="G12157" s="1" t="s">
        <v>9506</v>
      </c>
    </row>
    <row r="12158" spans="1:7" x14ac:dyDescent="0.2">
      <c r="A12158" s="2">
        <v>44663</v>
      </c>
      <c r="B12158" s="1" t="s">
        <v>163</v>
      </c>
      <c r="C12158" s="1" t="s">
        <v>5306</v>
      </c>
      <c r="D12158" s="5">
        <v>188</v>
      </c>
      <c r="E12158" s="3">
        <v>8</v>
      </c>
      <c r="F12158" s="3">
        <v>86</v>
      </c>
      <c r="G12158" s="1" t="s">
        <v>3799</v>
      </c>
    </row>
    <row r="12159" spans="1:7" x14ac:dyDescent="0.2">
      <c r="A12159" s="2">
        <v>44663</v>
      </c>
      <c r="B12159" s="1" t="s">
        <v>231</v>
      </c>
      <c r="C12159" s="1" t="s">
        <v>9507</v>
      </c>
      <c r="D12159" s="5">
        <v>798</v>
      </c>
      <c r="E12159" s="3">
        <v>34</v>
      </c>
      <c r="F12159" s="3">
        <v>2075</v>
      </c>
      <c r="G12159" s="1" t="s">
        <v>453</v>
      </c>
    </row>
    <row r="12160" spans="1:7" x14ac:dyDescent="0.2">
      <c r="A12160" s="2">
        <v>44663</v>
      </c>
      <c r="B12160" s="1" t="s">
        <v>41</v>
      </c>
      <c r="C12160" s="1" t="s">
        <v>5154</v>
      </c>
      <c r="D12160" s="5">
        <v>27829</v>
      </c>
      <c r="E12160" s="3">
        <v>50</v>
      </c>
      <c r="F12160" s="3">
        <v>48</v>
      </c>
      <c r="G12160" s="1" t="s">
        <v>2070</v>
      </c>
    </row>
    <row r="12161" spans="1:7" x14ac:dyDescent="0.2">
      <c r="A12161" s="2">
        <v>44663</v>
      </c>
      <c r="B12161" s="1" t="s">
        <v>299</v>
      </c>
      <c r="C12161" s="1" t="s">
        <v>6330</v>
      </c>
      <c r="D12161" s="5">
        <v>11858</v>
      </c>
      <c r="E12161" s="3">
        <v>51</v>
      </c>
      <c r="F12161" s="3">
        <v>873</v>
      </c>
      <c r="G12161" s="1" t="s">
        <v>4623</v>
      </c>
    </row>
    <row r="12162" spans="1:7" x14ac:dyDescent="0.2">
      <c r="A12162" s="2">
        <v>44663</v>
      </c>
      <c r="B12162" s="1" t="s">
        <v>61</v>
      </c>
      <c r="C12162" s="1" t="s">
        <v>8378</v>
      </c>
      <c r="D12162" s="5">
        <v>999</v>
      </c>
      <c r="E12162" s="3">
        <v>54</v>
      </c>
      <c r="F12162" s="3">
        <v>12</v>
      </c>
      <c r="G12162" s="1" t="s">
        <v>195</v>
      </c>
    </row>
    <row r="12163" spans="1:7" x14ac:dyDescent="0.2">
      <c r="A12163" s="2">
        <v>44663</v>
      </c>
      <c r="B12163" s="1" t="s">
        <v>105</v>
      </c>
      <c r="C12163" s="1" t="s">
        <v>8567</v>
      </c>
      <c r="D12163" s="5">
        <v>6138</v>
      </c>
      <c r="E12163" s="3">
        <v>31</v>
      </c>
      <c r="F12163" s="3" t="s">
        <v>8</v>
      </c>
      <c r="G12163" s="1" t="s">
        <v>107</v>
      </c>
    </row>
    <row r="12164" spans="1:7" x14ac:dyDescent="0.2">
      <c r="A12164" s="2">
        <v>44663</v>
      </c>
      <c r="B12164" s="1" t="s">
        <v>240</v>
      </c>
      <c r="C12164" s="1" t="s">
        <v>9508</v>
      </c>
      <c r="D12164" s="5">
        <v>15</v>
      </c>
      <c r="E12164" s="3">
        <v>57</v>
      </c>
      <c r="F12164" s="3">
        <v>42</v>
      </c>
      <c r="G12164" s="1" t="s">
        <v>3560</v>
      </c>
    </row>
    <row r="12165" spans="1:7" x14ac:dyDescent="0.2">
      <c r="A12165" s="2">
        <v>44663</v>
      </c>
      <c r="B12165" s="1" t="s">
        <v>19</v>
      </c>
      <c r="C12165" s="1" t="s">
        <v>6694</v>
      </c>
      <c r="D12165" s="5">
        <v>2736</v>
      </c>
      <c r="E12165" s="3">
        <v>40</v>
      </c>
      <c r="F12165" s="3">
        <v>802</v>
      </c>
      <c r="G12165" s="1" t="s">
        <v>2673</v>
      </c>
    </row>
    <row r="12166" spans="1:7" x14ac:dyDescent="0.2">
      <c r="A12166" s="2">
        <v>44663</v>
      </c>
      <c r="B12166" s="1" t="s">
        <v>163</v>
      </c>
      <c r="C12166" s="1" t="s">
        <v>8745</v>
      </c>
      <c r="D12166" s="5">
        <v>3782</v>
      </c>
      <c r="E12166" s="3">
        <v>64</v>
      </c>
      <c r="F12166" s="3">
        <v>1373</v>
      </c>
      <c r="G12166" s="1" t="s">
        <v>8746</v>
      </c>
    </row>
    <row r="12167" spans="1:7" x14ac:dyDescent="0.2">
      <c r="A12167" s="2">
        <v>44663</v>
      </c>
      <c r="B12167" s="1" t="s">
        <v>6</v>
      </c>
      <c r="C12167" s="1" t="s">
        <v>6461</v>
      </c>
      <c r="D12167" s="5">
        <v>2497</v>
      </c>
      <c r="E12167" s="3">
        <v>20</v>
      </c>
      <c r="F12167" s="3">
        <v>11</v>
      </c>
      <c r="G12167" s="1" t="s">
        <v>1357</v>
      </c>
    </row>
    <row r="12168" spans="1:7" x14ac:dyDescent="0.2">
      <c r="A12168" s="2">
        <v>44663</v>
      </c>
      <c r="B12168" s="1" t="s">
        <v>163</v>
      </c>
      <c r="C12168" s="1" t="s">
        <v>9509</v>
      </c>
      <c r="D12168" s="5">
        <v>198</v>
      </c>
      <c r="E12168" s="3">
        <v>32</v>
      </c>
      <c r="F12168" s="3">
        <v>9342</v>
      </c>
      <c r="G12168" s="1" t="s">
        <v>1999</v>
      </c>
    </row>
    <row r="12169" spans="1:7" x14ac:dyDescent="0.2">
      <c r="A12169" s="2">
        <v>44667</v>
      </c>
      <c r="B12169" s="1" t="s">
        <v>55</v>
      </c>
      <c r="C12169" s="1" t="s">
        <v>12766</v>
      </c>
      <c r="D12169" s="5">
        <v>63</v>
      </c>
      <c r="E12169" s="3">
        <v>44</v>
      </c>
      <c r="F12169" s="3">
        <v>566</v>
      </c>
      <c r="G12169" s="1" t="s">
        <v>679</v>
      </c>
    </row>
    <row r="12170" spans="1:7" x14ac:dyDescent="0.2">
      <c r="A12170" s="2">
        <v>44663</v>
      </c>
      <c r="B12170" s="1" t="s">
        <v>156</v>
      </c>
      <c r="C12170" s="1" t="s">
        <v>9511</v>
      </c>
      <c r="D12170" s="5">
        <v>898</v>
      </c>
      <c r="E12170" s="3">
        <v>35</v>
      </c>
      <c r="F12170" s="3" t="s">
        <v>8</v>
      </c>
      <c r="G12170" s="1" t="s">
        <v>158</v>
      </c>
    </row>
    <row r="12171" spans="1:7" x14ac:dyDescent="0.2">
      <c r="A12171" s="2">
        <v>44663</v>
      </c>
      <c r="B12171" s="1" t="s">
        <v>61</v>
      </c>
      <c r="C12171" s="1" t="s">
        <v>9512</v>
      </c>
      <c r="D12171" s="5">
        <v>348</v>
      </c>
      <c r="E12171" s="3">
        <v>8</v>
      </c>
      <c r="F12171" s="3">
        <v>6</v>
      </c>
      <c r="G12171" s="1" t="s">
        <v>6162</v>
      </c>
    </row>
    <row r="12172" spans="1:7" x14ac:dyDescent="0.2">
      <c r="A12172" s="2">
        <v>44663</v>
      </c>
      <c r="B12172" s="1" t="s">
        <v>156</v>
      </c>
      <c r="C12172" s="1" t="s">
        <v>9513</v>
      </c>
      <c r="D12172" s="5">
        <v>82</v>
      </c>
      <c r="E12172" s="3">
        <v>42</v>
      </c>
      <c r="F12172" s="3">
        <v>12</v>
      </c>
      <c r="G12172" s="1" t="s">
        <v>9514</v>
      </c>
    </row>
    <row r="12173" spans="1:7" x14ac:dyDescent="0.2">
      <c r="A12173" s="2">
        <v>44663</v>
      </c>
      <c r="B12173" s="1" t="s">
        <v>110</v>
      </c>
      <c r="C12173" s="1" t="s">
        <v>4259</v>
      </c>
      <c r="D12173" s="5">
        <v>248</v>
      </c>
      <c r="E12173" s="3">
        <v>22</v>
      </c>
      <c r="F12173" s="3">
        <v>128</v>
      </c>
      <c r="G12173" s="1" t="s">
        <v>2753</v>
      </c>
    </row>
    <row r="12174" spans="1:7" x14ac:dyDescent="0.2">
      <c r="A12174" s="2">
        <v>44663</v>
      </c>
      <c r="B12174" s="1" t="s">
        <v>99</v>
      </c>
      <c r="C12174" s="1" t="s">
        <v>8857</v>
      </c>
      <c r="D12174" s="5">
        <v>396</v>
      </c>
      <c r="E12174" s="3">
        <v>66</v>
      </c>
      <c r="F12174" s="3">
        <v>131</v>
      </c>
      <c r="G12174" s="1" t="s">
        <v>12</v>
      </c>
    </row>
    <row r="12175" spans="1:7" x14ac:dyDescent="0.2">
      <c r="A12175" s="2">
        <v>44663</v>
      </c>
      <c r="B12175" s="1" t="s">
        <v>113</v>
      </c>
      <c r="C12175" s="1" t="s">
        <v>9515</v>
      </c>
      <c r="D12175" s="5">
        <v>998</v>
      </c>
      <c r="E12175" s="3">
        <v>68</v>
      </c>
      <c r="F12175" s="3">
        <v>237</v>
      </c>
      <c r="G12175" s="1" t="s">
        <v>2719</v>
      </c>
    </row>
    <row r="12176" spans="1:7" x14ac:dyDescent="0.2">
      <c r="A12176" s="2">
        <v>44663</v>
      </c>
      <c r="B12176" s="1" t="s">
        <v>22</v>
      </c>
      <c r="C12176" s="1" t="s">
        <v>3397</v>
      </c>
      <c r="D12176" s="5">
        <v>253</v>
      </c>
      <c r="E12176" s="3">
        <v>56</v>
      </c>
      <c r="F12176" s="3">
        <v>50</v>
      </c>
      <c r="G12176" s="1" t="s">
        <v>2344</v>
      </c>
    </row>
    <row r="12177" spans="1:7" x14ac:dyDescent="0.2">
      <c r="A12177" s="2">
        <v>44663</v>
      </c>
      <c r="B12177" s="1" t="s">
        <v>166</v>
      </c>
      <c r="C12177" s="1" t="s">
        <v>7613</v>
      </c>
      <c r="D12177" s="5">
        <v>243</v>
      </c>
      <c r="E12177" s="3">
        <v>42</v>
      </c>
      <c r="F12177" s="3">
        <v>281</v>
      </c>
      <c r="G12177" s="1" t="s">
        <v>1207</v>
      </c>
    </row>
    <row r="12178" spans="1:7" x14ac:dyDescent="0.2">
      <c r="A12178" s="2">
        <v>44663</v>
      </c>
      <c r="B12178" s="1" t="s">
        <v>113</v>
      </c>
      <c r="C12178" s="1" t="s">
        <v>6850</v>
      </c>
      <c r="D12178" s="5">
        <v>138</v>
      </c>
      <c r="E12178" s="3">
        <v>61</v>
      </c>
      <c r="F12178" s="3">
        <v>618</v>
      </c>
      <c r="G12178" s="1" t="s">
        <v>1460</v>
      </c>
    </row>
    <row r="12179" spans="1:7" x14ac:dyDescent="0.2">
      <c r="A12179" s="2">
        <v>44663</v>
      </c>
      <c r="B12179" s="1" t="s">
        <v>41</v>
      </c>
      <c r="C12179" s="1" t="s">
        <v>7586</v>
      </c>
      <c r="D12179" s="5">
        <v>2948</v>
      </c>
      <c r="E12179" s="3">
        <v>2</v>
      </c>
      <c r="F12179" s="3" t="s">
        <v>8</v>
      </c>
      <c r="G12179" s="1" t="s">
        <v>158</v>
      </c>
    </row>
    <row r="12180" spans="1:7" x14ac:dyDescent="0.2">
      <c r="A12180" s="2">
        <v>44659</v>
      </c>
      <c r="B12180" s="1" t="s">
        <v>55</v>
      </c>
      <c r="C12180" s="1" t="s">
        <v>2206</v>
      </c>
      <c r="D12180" s="5">
        <v>224</v>
      </c>
      <c r="E12180" s="3">
        <v>45</v>
      </c>
      <c r="F12180" s="3">
        <v>8</v>
      </c>
      <c r="G12180" s="1" t="s">
        <v>2207</v>
      </c>
    </row>
    <row r="12181" spans="1:7" x14ac:dyDescent="0.2">
      <c r="A12181" s="2">
        <v>44663</v>
      </c>
      <c r="B12181" s="1" t="s">
        <v>83</v>
      </c>
      <c r="C12181" s="1" t="s">
        <v>3308</v>
      </c>
      <c r="D12181" s="5">
        <v>836</v>
      </c>
      <c r="E12181" s="3">
        <v>48</v>
      </c>
      <c r="F12181" s="3">
        <v>55</v>
      </c>
      <c r="G12181" s="1" t="s">
        <v>1348</v>
      </c>
    </row>
    <row r="12182" spans="1:7" x14ac:dyDescent="0.2">
      <c r="A12182" s="2">
        <v>44663</v>
      </c>
      <c r="B12182" s="1" t="s">
        <v>137</v>
      </c>
      <c r="C12182" s="1" t="s">
        <v>9517</v>
      </c>
      <c r="D12182" s="5">
        <v>1</v>
      </c>
      <c r="E12182" s="3">
        <v>45</v>
      </c>
      <c r="F12182" s="3">
        <v>988</v>
      </c>
      <c r="G12182" s="1" t="s">
        <v>9518</v>
      </c>
    </row>
    <row r="12183" spans="1:7" x14ac:dyDescent="0.2">
      <c r="A12183" s="2">
        <v>44663</v>
      </c>
      <c r="B12183" s="1" t="s">
        <v>52</v>
      </c>
      <c r="C12183" s="1" t="s">
        <v>677</v>
      </c>
      <c r="D12183" s="5">
        <v>3888</v>
      </c>
      <c r="E12183" s="3">
        <v>8</v>
      </c>
      <c r="F12183" s="3">
        <v>364</v>
      </c>
      <c r="G12183" s="1" t="s">
        <v>136</v>
      </c>
    </row>
    <row r="12184" spans="1:7" x14ac:dyDescent="0.2">
      <c r="A12184" s="2">
        <v>44663</v>
      </c>
      <c r="B12184" s="1" t="s">
        <v>41</v>
      </c>
      <c r="C12184" s="1" t="s">
        <v>9194</v>
      </c>
      <c r="D12184" s="5">
        <v>548</v>
      </c>
      <c r="E12184" s="3">
        <v>47</v>
      </c>
      <c r="F12184" s="3">
        <v>436</v>
      </c>
      <c r="G12184" s="1" t="s">
        <v>9195</v>
      </c>
    </row>
    <row r="12185" spans="1:7" x14ac:dyDescent="0.2">
      <c r="A12185" s="2">
        <v>44663</v>
      </c>
      <c r="B12185" s="1" t="s">
        <v>13</v>
      </c>
      <c r="C12185" s="1" t="s">
        <v>9519</v>
      </c>
      <c r="D12185" s="5">
        <v>825</v>
      </c>
      <c r="E12185" s="3">
        <v>57</v>
      </c>
      <c r="F12185" s="3">
        <v>4</v>
      </c>
      <c r="G12185" s="1" t="s">
        <v>580</v>
      </c>
    </row>
    <row r="12186" spans="1:7" x14ac:dyDescent="0.2">
      <c r="A12186" s="2">
        <v>44663</v>
      </c>
      <c r="B12186" s="1" t="s">
        <v>35</v>
      </c>
      <c r="C12186" s="1" t="s">
        <v>9204</v>
      </c>
      <c r="D12186" s="5">
        <v>1733</v>
      </c>
      <c r="E12186" s="3">
        <v>22</v>
      </c>
      <c r="F12186" s="3">
        <v>174</v>
      </c>
      <c r="G12186" s="1" t="s">
        <v>9205</v>
      </c>
    </row>
    <row r="12187" spans="1:7" x14ac:dyDescent="0.2">
      <c r="A12187" s="2">
        <v>44663</v>
      </c>
      <c r="B12187" s="1" t="s">
        <v>32</v>
      </c>
      <c r="C12187" s="1" t="s">
        <v>9520</v>
      </c>
      <c r="D12187" s="5">
        <v>2682</v>
      </c>
      <c r="E12187" s="3">
        <v>74</v>
      </c>
      <c r="F12187" s="3">
        <v>644</v>
      </c>
      <c r="G12187" s="1" t="s">
        <v>603</v>
      </c>
    </row>
    <row r="12188" spans="1:7" x14ac:dyDescent="0.2">
      <c r="A12188" s="2">
        <v>44663</v>
      </c>
      <c r="B12188" s="1" t="s">
        <v>10</v>
      </c>
      <c r="C12188" s="1" t="s">
        <v>236</v>
      </c>
      <c r="D12188" s="5">
        <v>374</v>
      </c>
      <c r="E12188" s="3">
        <v>12</v>
      </c>
      <c r="F12188" s="3">
        <v>536</v>
      </c>
      <c r="G12188" s="1" t="s">
        <v>237</v>
      </c>
    </row>
    <row r="12189" spans="1:7" x14ac:dyDescent="0.2">
      <c r="A12189" s="2">
        <v>44663</v>
      </c>
      <c r="B12189" s="1" t="s">
        <v>240</v>
      </c>
      <c r="C12189" s="1" t="s">
        <v>9522</v>
      </c>
      <c r="D12189" s="5">
        <v>198</v>
      </c>
      <c r="E12189" s="3">
        <v>24</v>
      </c>
      <c r="F12189" s="3">
        <v>40</v>
      </c>
      <c r="G12189" s="1" t="s">
        <v>1511</v>
      </c>
    </row>
    <row r="12190" spans="1:7" x14ac:dyDescent="0.2">
      <c r="A12190" s="2">
        <v>44660</v>
      </c>
      <c r="B12190" s="1" t="s">
        <v>55</v>
      </c>
      <c r="C12190" s="1" t="s">
        <v>5908</v>
      </c>
      <c r="D12190" s="5">
        <v>6248</v>
      </c>
      <c r="E12190" s="3">
        <v>45</v>
      </c>
      <c r="F12190" s="3">
        <v>287</v>
      </c>
      <c r="G12190" s="1" t="s">
        <v>1484</v>
      </c>
    </row>
    <row r="12191" spans="1:7" x14ac:dyDescent="0.2">
      <c r="A12191" s="2">
        <v>44663</v>
      </c>
      <c r="B12191" s="1" t="s">
        <v>61</v>
      </c>
      <c r="C12191" s="1" t="s">
        <v>9523</v>
      </c>
      <c r="D12191" s="5">
        <v>22</v>
      </c>
      <c r="E12191" s="3">
        <v>57</v>
      </c>
      <c r="F12191" s="3">
        <v>3057</v>
      </c>
      <c r="G12191" s="1" t="s">
        <v>2450</v>
      </c>
    </row>
    <row r="12192" spans="1:7" x14ac:dyDescent="0.2">
      <c r="A12192" s="2">
        <v>44663</v>
      </c>
      <c r="B12192" s="1" t="s">
        <v>16</v>
      </c>
      <c r="C12192" s="1" t="s">
        <v>3344</v>
      </c>
      <c r="D12192" s="5">
        <v>12505</v>
      </c>
      <c r="E12192" s="3">
        <v>5</v>
      </c>
      <c r="F12192" s="3">
        <v>197</v>
      </c>
      <c r="G12192" s="1" t="s">
        <v>18</v>
      </c>
    </row>
    <row r="12193" spans="1:7" x14ac:dyDescent="0.2">
      <c r="A12193" s="2">
        <v>44663</v>
      </c>
      <c r="B12193" s="1" t="s">
        <v>13</v>
      </c>
      <c r="C12193" s="1" t="s">
        <v>9524</v>
      </c>
      <c r="D12193" s="5">
        <v>394</v>
      </c>
      <c r="E12193" s="3">
        <v>67</v>
      </c>
      <c r="F12193" s="3">
        <v>519</v>
      </c>
      <c r="G12193" s="1" t="s">
        <v>1045</v>
      </c>
    </row>
    <row r="12194" spans="1:7" x14ac:dyDescent="0.2">
      <c r="A12194" s="2">
        <v>44663</v>
      </c>
      <c r="B12194" s="1" t="s">
        <v>16</v>
      </c>
      <c r="C12194" s="1" t="s">
        <v>7979</v>
      </c>
      <c r="D12194" s="5">
        <v>4224</v>
      </c>
      <c r="E12194" s="3">
        <v>9</v>
      </c>
      <c r="F12194" s="3">
        <v>133</v>
      </c>
      <c r="G12194" s="1" t="s">
        <v>18</v>
      </c>
    </row>
    <row r="12195" spans="1:7" x14ac:dyDescent="0.2">
      <c r="A12195" s="2">
        <v>44663</v>
      </c>
      <c r="B12195" s="1" t="s">
        <v>99</v>
      </c>
      <c r="C12195" s="1" t="s">
        <v>6342</v>
      </c>
      <c r="D12195" s="5">
        <v>193</v>
      </c>
      <c r="E12195" s="3">
        <v>43</v>
      </c>
      <c r="F12195" s="3">
        <v>1154</v>
      </c>
      <c r="G12195" s="1" t="s">
        <v>6343</v>
      </c>
    </row>
    <row r="12196" spans="1:7" x14ac:dyDescent="0.2">
      <c r="A12196" s="2">
        <v>44663</v>
      </c>
      <c r="B12196" s="1" t="s">
        <v>58</v>
      </c>
      <c r="C12196" s="1" t="s">
        <v>3712</v>
      </c>
      <c r="D12196" s="5">
        <v>148</v>
      </c>
      <c r="E12196" s="3">
        <v>33</v>
      </c>
      <c r="F12196" s="3">
        <v>456</v>
      </c>
      <c r="G12196" s="1" t="s">
        <v>3713</v>
      </c>
    </row>
    <row r="12197" spans="1:7" x14ac:dyDescent="0.2">
      <c r="A12197" s="2">
        <v>44663</v>
      </c>
      <c r="B12197" s="1" t="s">
        <v>32</v>
      </c>
      <c r="C12197" s="1" t="s">
        <v>9525</v>
      </c>
      <c r="D12197" s="5">
        <v>209</v>
      </c>
      <c r="E12197" s="3">
        <v>13</v>
      </c>
      <c r="F12197" s="3">
        <v>3355</v>
      </c>
      <c r="G12197" s="1" t="s">
        <v>2607</v>
      </c>
    </row>
    <row r="12198" spans="1:7" x14ac:dyDescent="0.2">
      <c r="A12198" s="2">
        <v>44663</v>
      </c>
      <c r="B12198" s="1" t="s">
        <v>208</v>
      </c>
      <c r="C12198" s="1" t="s">
        <v>9526</v>
      </c>
      <c r="D12198" s="5">
        <v>138</v>
      </c>
      <c r="E12198" s="3">
        <v>53</v>
      </c>
      <c r="F12198" s="3">
        <v>419</v>
      </c>
      <c r="G12198" s="1" t="s">
        <v>356</v>
      </c>
    </row>
    <row r="12199" spans="1:7" x14ac:dyDescent="0.2">
      <c r="A12199" s="2">
        <v>44663</v>
      </c>
      <c r="B12199" s="1" t="s">
        <v>102</v>
      </c>
      <c r="C12199" s="1" t="s">
        <v>9527</v>
      </c>
      <c r="D12199" s="5">
        <v>118</v>
      </c>
      <c r="E12199" s="3">
        <v>45</v>
      </c>
      <c r="F12199" s="3">
        <v>2</v>
      </c>
      <c r="G12199" s="1" t="s">
        <v>3140</v>
      </c>
    </row>
    <row r="12200" spans="1:7" x14ac:dyDescent="0.2">
      <c r="A12200" s="2">
        <v>44663</v>
      </c>
      <c r="B12200" s="1" t="s">
        <v>102</v>
      </c>
      <c r="C12200" s="1" t="s">
        <v>4043</v>
      </c>
      <c r="D12200" s="5">
        <v>35992</v>
      </c>
      <c r="E12200" s="3">
        <v>47</v>
      </c>
      <c r="F12200" s="3">
        <v>981</v>
      </c>
      <c r="G12200" s="1" t="s">
        <v>526</v>
      </c>
    </row>
    <row r="12201" spans="1:7" x14ac:dyDescent="0.2">
      <c r="A12201" s="2">
        <v>44663</v>
      </c>
      <c r="B12201" s="1" t="s">
        <v>80</v>
      </c>
      <c r="C12201" s="1" t="s">
        <v>9528</v>
      </c>
      <c r="D12201" s="5">
        <v>255</v>
      </c>
      <c r="E12201" s="3">
        <v>65</v>
      </c>
      <c r="F12201" s="3">
        <v>6</v>
      </c>
      <c r="G12201" s="1" t="s">
        <v>2666</v>
      </c>
    </row>
    <row r="12202" spans="1:7" x14ac:dyDescent="0.2">
      <c r="A12202" s="2">
        <v>44663</v>
      </c>
      <c r="B12202" s="1" t="s">
        <v>66</v>
      </c>
      <c r="C12202" s="1" t="s">
        <v>9529</v>
      </c>
      <c r="D12202" s="5">
        <v>418</v>
      </c>
      <c r="E12202" s="3">
        <v>9</v>
      </c>
      <c r="F12202" s="3" t="s">
        <v>8</v>
      </c>
      <c r="G12202" s="1" t="s">
        <v>6137</v>
      </c>
    </row>
    <row r="12203" spans="1:7" x14ac:dyDescent="0.2">
      <c r="A12203" s="2">
        <v>44663</v>
      </c>
      <c r="B12203" s="1" t="s">
        <v>66</v>
      </c>
      <c r="C12203" s="1" t="s">
        <v>9530</v>
      </c>
      <c r="D12203" s="5">
        <v>124</v>
      </c>
      <c r="E12203" s="3">
        <v>19</v>
      </c>
      <c r="F12203" s="3">
        <v>158</v>
      </c>
      <c r="G12203" s="1" t="s">
        <v>9531</v>
      </c>
    </row>
    <row r="12204" spans="1:7" x14ac:dyDescent="0.2">
      <c r="A12204" s="2">
        <v>44663</v>
      </c>
      <c r="B12204" s="1" t="s">
        <v>25</v>
      </c>
      <c r="C12204" s="1" t="s">
        <v>4000</v>
      </c>
      <c r="D12204" s="5">
        <v>1386</v>
      </c>
      <c r="E12204" s="3">
        <v>22</v>
      </c>
      <c r="F12204" s="3">
        <v>1</v>
      </c>
      <c r="G12204" s="1" t="s">
        <v>12</v>
      </c>
    </row>
    <row r="12205" spans="1:7" x14ac:dyDescent="0.2">
      <c r="A12205" s="2">
        <v>44663</v>
      </c>
      <c r="B12205" s="1" t="s">
        <v>35</v>
      </c>
      <c r="C12205" s="1" t="s">
        <v>9532</v>
      </c>
      <c r="D12205" s="5">
        <v>512</v>
      </c>
      <c r="E12205" s="3">
        <v>72</v>
      </c>
      <c r="F12205" s="3">
        <v>64</v>
      </c>
      <c r="G12205" s="1" t="s">
        <v>9533</v>
      </c>
    </row>
    <row r="12206" spans="1:7" x14ac:dyDescent="0.2">
      <c r="A12206" s="2">
        <v>44663</v>
      </c>
      <c r="B12206" s="1" t="s">
        <v>132</v>
      </c>
      <c r="C12206" s="1" t="s">
        <v>9534</v>
      </c>
      <c r="D12206" s="5">
        <v>597</v>
      </c>
      <c r="E12206" s="3">
        <v>79</v>
      </c>
      <c r="F12206" s="3">
        <v>27</v>
      </c>
      <c r="G12206" s="1" t="s">
        <v>151</v>
      </c>
    </row>
    <row r="12207" spans="1:7" x14ac:dyDescent="0.2">
      <c r="A12207" s="2">
        <v>44663</v>
      </c>
      <c r="B12207" s="1" t="s">
        <v>58</v>
      </c>
      <c r="C12207" s="1" t="s">
        <v>9536</v>
      </c>
      <c r="D12207" s="5">
        <v>34</v>
      </c>
      <c r="E12207" s="3">
        <v>22</v>
      </c>
      <c r="F12207" s="3">
        <v>64</v>
      </c>
      <c r="G12207" s="1" t="s">
        <v>12</v>
      </c>
    </row>
    <row r="12208" spans="1:7" x14ac:dyDescent="0.2">
      <c r="A12208" s="2">
        <v>44663</v>
      </c>
      <c r="B12208" s="1" t="s">
        <v>19</v>
      </c>
      <c r="C12208" s="1" t="s">
        <v>9537</v>
      </c>
      <c r="D12208" s="5">
        <v>27588</v>
      </c>
      <c r="E12208" s="3">
        <v>80</v>
      </c>
      <c r="F12208" s="3">
        <v>316</v>
      </c>
      <c r="G12208" s="1" t="s">
        <v>9538</v>
      </c>
    </row>
    <row r="12209" spans="1:7" x14ac:dyDescent="0.2">
      <c r="A12209" s="2">
        <v>44663</v>
      </c>
      <c r="B12209" s="1" t="s">
        <v>299</v>
      </c>
      <c r="C12209" s="1" t="s">
        <v>9068</v>
      </c>
      <c r="D12209" s="5">
        <v>4299</v>
      </c>
      <c r="E12209" s="3">
        <v>6</v>
      </c>
      <c r="F12209" s="3">
        <v>63718</v>
      </c>
      <c r="G12209" s="1" t="s">
        <v>2019</v>
      </c>
    </row>
    <row r="12210" spans="1:7" x14ac:dyDescent="0.2">
      <c r="A12210" s="2">
        <v>44663</v>
      </c>
      <c r="B12210" s="1" t="s">
        <v>25</v>
      </c>
      <c r="C12210" s="1" t="s">
        <v>9539</v>
      </c>
      <c r="D12210" s="5">
        <v>95</v>
      </c>
      <c r="E12210" s="3">
        <v>68</v>
      </c>
      <c r="F12210" s="3">
        <v>111</v>
      </c>
      <c r="G12210" s="1" t="s">
        <v>9540</v>
      </c>
    </row>
    <row r="12211" spans="1:7" x14ac:dyDescent="0.2">
      <c r="A12211" s="2">
        <v>44663</v>
      </c>
      <c r="B12211" s="1" t="s">
        <v>113</v>
      </c>
      <c r="C12211" s="1" t="s">
        <v>9541</v>
      </c>
      <c r="D12211" s="5">
        <v>3099</v>
      </c>
      <c r="E12211" s="3">
        <v>47</v>
      </c>
      <c r="F12211" s="3">
        <v>25</v>
      </c>
      <c r="G12211" s="1" t="s">
        <v>704</v>
      </c>
    </row>
    <row r="12212" spans="1:7" x14ac:dyDescent="0.2">
      <c r="A12212" s="2">
        <v>44663</v>
      </c>
      <c r="B12212" s="1" t="s">
        <v>105</v>
      </c>
      <c r="C12212" s="1" t="s">
        <v>4164</v>
      </c>
      <c r="D12212" s="5">
        <v>297</v>
      </c>
      <c r="E12212" s="3">
        <v>20</v>
      </c>
      <c r="F12212" s="3" t="s">
        <v>8</v>
      </c>
      <c r="G12212" s="1" t="s">
        <v>107</v>
      </c>
    </row>
    <row r="12213" spans="1:7" x14ac:dyDescent="0.2">
      <c r="A12213" s="2">
        <v>44663</v>
      </c>
      <c r="B12213" s="1" t="s">
        <v>19</v>
      </c>
      <c r="C12213" s="1" t="s">
        <v>9542</v>
      </c>
      <c r="D12213" s="5">
        <v>449</v>
      </c>
      <c r="E12213" s="3">
        <v>8</v>
      </c>
      <c r="F12213" s="3">
        <v>285</v>
      </c>
      <c r="G12213" s="1" t="s">
        <v>541</v>
      </c>
    </row>
    <row r="12214" spans="1:7" x14ac:dyDescent="0.2">
      <c r="A12214" s="2">
        <v>44663</v>
      </c>
      <c r="B12214" s="1" t="s">
        <v>83</v>
      </c>
      <c r="C12214" s="1" t="s">
        <v>8401</v>
      </c>
      <c r="D12214" s="5">
        <v>88</v>
      </c>
      <c r="E12214" s="3">
        <v>14</v>
      </c>
      <c r="F12214" s="3">
        <v>339</v>
      </c>
      <c r="G12214" s="1" t="s">
        <v>1015</v>
      </c>
    </row>
    <row r="12215" spans="1:7" x14ac:dyDescent="0.2">
      <c r="A12215" s="2">
        <v>44663</v>
      </c>
      <c r="B12215" s="1" t="s">
        <v>28</v>
      </c>
      <c r="C12215" s="1" t="s">
        <v>9543</v>
      </c>
      <c r="D12215" s="5">
        <v>29799</v>
      </c>
      <c r="E12215" s="3">
        <v>61</v>
      </c>
      <c r="F12215" s="3">
        <v>602</v>
      </c>
      <c r="G12215" s="1" t="s">
        <v>1774</v>
      </c>
    </row>
    <row r="12216" spans="1:7" x14ac:dyDescent="0.2">
      <c r="A12216" s="2">
        <v>44663</v>
      </c>
      <c r="B12216" s="1" t="s">
        <v>41</v>
      </c>
      <c r="C12216" s="1" t="s">
        <v>2397</v>
      </c>
      <c r="D12216" s="5">
        <v>428</v>
      </c>
      <c r="E12216" s="3">
        <v>43</v>
      </c>
      <c r="F12216" s="3">
        <v>2653</v>
      </c>
      <c r="G12216" s="1" t="s">
        <v>2398</v>
      </c>
    </row>
    <row r="12217" spans="1:7" x14ac:dyDescent="0.2">
      <c r="A12217" s="2">
        <v>44663</v>
      </c>
      <c r="B12217" s="1" t="s">
        <v>113</v>
      </c>
      <c r="C12217" s="1" t="s">
        <v>9544</v>
      </c>
      <c r="D12217" s="5">
        <v>286</v>
      </c>
      <c r="E12217" s="3">
        <v>65</v>
      </c>
      <c r="F12217" s="3">
        <v>2</v>
      </c>
      <c r="G12217" s="1" t="s">
        <v>3592</v>
      </c>
    </row>
    <row r="12218" spans="1:7" x14ac:dyDescent="0.2">
      <c r="A12218" s="2">
        <v>44663</v>
      </c>
      <c r="B12218" s="1" t="s">
        <v>83</v>
      </c>
      <c r="C12218" s="1" t="s">
        <v>7151</v>
      </c>
      <c r="D12218" s="5">
        <v>1012</v>
      </c>
      <c r="E12218" s="3">
        <v>63</v>
      </c>
      <c r="F12218" s="3">
        <v>104</v>
      </c>
      <c r="G12218" s="1" t="s">
        <v>4491</v>
      </c>
    </row>
    <row r="12219" spans="1:7" x14ac:dyDescent="0.2">
      <c r="A12219" s="2">
        <v>44663</v>
      </c>
      <c r="B12219" s="1" t="s">
        <v>137</v>
      </c>
      <c r="C12219" s="1" t="s">
        <v>4268</v>
      </c>
      <c r="D12219" s="5">
        <v>499</v>
      </c>
      <c r="E12219" s="3">
        <v>21</v>
      </c>
      <c r="F12219" s="3">
        <v>327</v>
      </c>
      <c r="G12219" s="1" t="s">
        <v>4269</v>
      </c>
    </row>
    <row r="12220" spans="1:7" x14ac:dyDescent="0.2">
      <c r="A12220" s="2">
        <v>44663</v>
      </c>
      <c r="B12220" s="1" t="s">
        <v>13</v>
      </c>
      <c r="C12220" s="1" t="s">
        <v>935</v>
      </c>
      <c r="D12220" s="5">
        <v>538</v>
      </c>
      <c r="E12220" s="3">
        <v>9</v>
      </c>
      <c r="F12220" s="3">
        <v>334</v>
      </c>
      <c r="G12220" s="1" t="s">
        <v>179</v>
      </c>
    </row>
    <row r="12221" spans="1:7" x14ac:dyDescent="0.2">
      <c r="A12221" s="2">
        <v>44663</v>
      </c>
      <c r="B12221" s="1" t="s">
        <v>61</v>
      </c>
      <c r="C12221" s="1" t="s">
        <v>4100</v>
      </c>
      <c r="D12221" s="5">
        <v>2805</v>
      </c>
      <c r="E12221" s="3">
        <v>29</v>
      </c>
      <c r="F12221" s="3">
        <v>1071</v>
      </c>
      <c r="G12221" s="1" t="s">
        <v>4101</v>
      </c>
    </row>
    <row r="12222" spans="1:7" x14ac:dyDescent="0.2">
      <c r="A12222" s="2">
        <v>44663</v>
      </c>
      <c r="B12222" s="1" t="s">
        <v>13</v>
      </c>
      <c r="C12222" s="1" t="s">
        <v>9545</v>
      </c>
      <c r="D12222" s="5">
        <v>296</v>
      </c>
      <c r="E12222" s="3">
        <v>71</v>
      </c>
      <c r="F12222" s="3">
        <v>153</v>
      </c>
      <c r="G12222" s="1" t="s">
        <v>117</v>
      </c>
    </row>
    <row r="12223" spans="1:7" x14ac:dyDescent="0.2">
      <c r="A12223" s="2">
        <v>44663</v>
      </c>
      <c r="B12223" s="1" t="s">
        <v>240</v>
      </c>
      <c r="C12223" s="1" t="s">
        <v>9546</v>
      </c>
      <c r="D12223" s="5">
        <v>275</v>
      </c>
      <c r="E12223" s="3">
        <v>67</v>
      </c>
      <c r="F12223" s="3">
        <v>8</v>
      </c>
      <c r="G12223" s="1" t="s">
        <v>649</v>
      </c>
    </row>
    <row r="12224" spans="1:7" x14ac:dyDescent="0.2">
      <c r="A12224" s="2">
        <v>44663</v>
      </c>
      <c r="B12224" s="1" t="s">
        <v>19</v>
      </c>
      <c r="C12224" s="1" t="s">
        <v>8334</v>
      </c>
      <c r="D12224" s="5">
        <v>488</v>
      </c>
      <c r="E12224" s="3">
        <v>30</v>
      </c>
      <c r="F12224" s="3">
        <v>800</v>
      </c>
      <c r="G12224" s="1" t="s">
        <v>2939</v>
      </c>
    </row>
    <row r="12225" spans="1:7" x14ac:dyDescent="0.2">
      <c r="A12225" s="2">
        <v>44663</v>
      </c>
      <c r="B12225" s="1" t="s">
        <v>163</v>
      </c>
      <c r="C12225" s="1" t="s">
        <v>9547</v>
      </c>
      <c r="D12225" s="5">
        <v>5799</v>
      </c>
      <c r="E12225" s="3">
        <v>65</v>
      </c>
      <c r="F12225" s="3">
        <v>64</v>
      </c>
      <c r="G12225" s="1" t="s">
        <v>9548</v>
      </c>
    </row>
    <row r="12226" spans="1:7" x14ac:dyDescent="0.2">
      <c r="A12226" s="2">
        <v>44663</v>
      </c>
      <c r="B12226" s="1" t="s">
        <v>137</v>
      </c>
      <c r="C12226" s="1" t="s">
        <v>9549</v>
      </c>
      <c r="D12226" s="5">
        <v>185</v>
      </c>
      <c r="E12226" s="3">
        <v>80</v>
      </c>
      <c r="F12226" s="3">
        <v>1095</v>
      </c>
      <c r="G12226" s="1" t="s">
        <v>1426</v>
      </c>
    </row>
    <row r="12227" spans="1:7" x14ac:dyDescent="0.2">
      <c r="A12227" s="2">
        <v>44663</v>
      </c>
      <c r="B12227" s="1" t="s">
        <v>6</v>
      </c>
      <c r="C12227" s="1" t="s">
        <v>9550</v>
      </c>
      <c r="D12227" s="5">
        <v>646</v>
      </c>
      <c r="E12227" s="3">
        <v>32</v>
      </c>
      <c r="F12227" s="3">
        <v>75</v>
      </c>
      <c r="G12227" s="1" t="s">
        <v>1221</v>
      </c>
    </row>
    <row r="12228" spans="1:7" x14ac:dyDescent="0.2">
      <c r="A12228" s="2">
        <v>44663</v>
      </c>
      <c r="B12228" s="1" t="s">
        <v>35</v>
      </c>
      <c r="C12228" s="1" t="s">
        <v>9551</v>
      </c>
      <c r="D12228" s="5">
        <v>132</v>
      </c>
      <c r="E12228" s="3">
        <v>26</v>
      </c>
      <c r="F12228" s="3" t="s">
        <v>8</v>
      </c>
      <c r="G12228" s="1" t="s">
        <v>9552</v>
      </c>
    </row>
    <row r="12229" spans="1:7" x14ac:dyDescent="0.2">
      <c r="A12229" s="2">
        <v>44663</v>
      </c>
      <c r="B12229" s="1" t="s">
        <v>240</v>
      </c>
      <c r="C12229" s="1" t="s">
        <v>5999</v>
      </c>
      <c r="D12229" s="5">
        <v>1273</v>
      </c>
      <c r="E12229" s="3">
        <v>78</v>
      </c>
      <c r="F12229" s="3">
        <v>37</v>
      </c>
      <c r="G12229" s="1" t="s">
        <v>6000</v>
      </c>
    </row>
    <row r="12230" spans="1:7" x14ac:dyDescent="0.2">
      <c r="A12230" s="2">
        <v>44663</v>
      </c>
      <c r="B12230" s="1" t="s">
        <v>28</v>
      </c>
      <c r="C12230" s="1" t="s">
        <v>1140</v>
      </c>
      <c r="D12230" s="5">
        <v>128</v>
      </c>
      <c r="E12230" s="3">
        <v>21</v>
      </c>
      <c r="F12230" s="3">
        <v>12</v>
      </c>
      <c r="G12230" s="1" t="s">
        <v>1141</v>
      </c>
    </row>
    <row r="12231" spans="1:7" x14ac:dyDescent="0.2">
      <c r="A12231" s="2">
        <v>44663</v>
      </c>
      <c r="B12231" s="1" t="s">
        <v>102</v>
      </c>
      <c r="C12231" s="1" t="s">
        <v>882</v>
      </c>
      <c r="D12231" s="5">
        <v>638</v>
      </c>
      <c r="E12231" s="3">
        <v>48</v>
      </c>
      <c r="F12231" s="3">
        <v>52</v>
      </c>
      <c r="G12231" s="1" t="s">
        <v>104</v>
      </c>
    </row>
    <row r="12232" spans="1:7" x14ac:dyDescent="0.2">
      <c r="A12232" s="2">
        <v>44663</v>
      </c>
      <c r="B12232" s="1" t="s">
        <v>240</v>
      </c>
      <c r="C12232" s="1" t="s">
        <v>6940</v>
      </c>
      <c r="D12232" s="5">
        <v>253</v>
      </c>
      <c r="E12232" s="3">
        <v>1</v>
      </c>
      <c r="F12232" s="3">
        <v>1768</v>
      </c>
      <c r="G12232" s="1" t="s">
        <v>2641</v>
      </c>
    </row>
    <row r="12233" spans="1:7" x14ac:dyDescent="0.2">
      <c r="A12233" s="2">
        <v>44663</v>
      </c>
      <c r="B12233" s="1" t="s">
        <v>105</v>
      </c>
      <c r="C12233" s="1" t="s">
        <v>936</v>
      </c>
      <c r="D12233" s="5">
        <v>22125</v>
      </c>
      <c r="E12233" s="3">
        <v>8</v>
      </c>
      <c r="F12233" s="3">
        <v>2</v>
      </c>
      <c r="G12233" s="1" t="s">
        <v>107</v>
      </c>
    </row>
    <row r="12234" spans="1:7" x14ac:dyDescent="0.2">
      <c r="A12234" s="2">
        <v>44663</v>
      </c>
      <c r="B12234" s="1" t="s">
        <v>58</v>
      </c>
      <c r="C12234" s="1" t="s">
        <v>9553</v>
      </c>
      <c r="D12234" s="5">
        <v>565</v>
      </c>
      <c r="E12234" s="3">
        <v>12</v>
      </c>
      <c r="F12234" s="3">
        <v>218</v>
      </c>
      <c r="G12234" s="1" t="s">
        <v>8424</v>
      </c>
    </row>
    <row r="12235" spans="1:7" x14ac:dyDescent="0.2">
      <c r="A12235" s="2">
        <v>44663</v>
      </c>
      <c r="B12235" s="1" t="s">
        <v>231</v>
      </c>
      <c r="C12235" s="1" t="s">
        <v>5096</v>
      </c>
      <c r="D12235" s="5">
        <v>5388</v>
      </c>
      <c r="E12235" s="3">
        <v>63</v>
      </c>
      <c r="F12235" s="3">
        <v>2251</v>
      </c>
      <c r="G12235" s="1" t="s">
        <v>5097</v>
      </c>
    </row>
    <row r="12236" spans="1:7" x14ac:dyDescent="0.2">
      <c r="A12236" s="2">
        <v>44663</v>
      </c>
      <c r="B12236" s="1" t="s">
        <v>25</v>
      </c>
      <c r="C12236" s="1" t="s">
        <v>3794</v>
      </c>
      <c r="D12236" s="5">
        <v>4943</v>
      </c>
      <c r="E12236" s="3">
        <v>6</v>
      </c>
      <c r="F12236" s="3">
        <v>1634</v>
      </c>
      <c r="G12236" s="1" t="s">
        <v>495</v>
      </c>
    </row>
    <row r="12237" spans="1:7" x14ac:dyDescent="0.2">
      <c r="A12237" s="2">
        <v>44663</v>
      </c>
      <c r="B12237" s="1" t="s">
        <v>99</v>
      </c>
      <c r="C12237" s="1" t="s">
        <v>6409</v>
      </c>
      <c r="D12237" s="5">
        <v>594</v>
      </c>
      <c r="E12237" s="3">
        <v>57</v>
      </c>
      <c r="F12237" s="3">
        <v>48</v>
      </c>
      <c r="G12237" s="1" t="s">
        <v>12</v>
      </c>
    </row>
    <row r="12238" spans="1:7" x14ac:dyDescent="0.2">
      <c r="A12238" s="2">
        <v>44663</v>
      </c>
      <c r="B12238" s="1" t="s">
        <v>16</v>
      </c>
      <c r="C12238" s="1" t="s">
        <v>4892</v>
      </c>
      <c r="D12238" s="5">
        <v>198</v>
      </c>
      <c r="E12238" s="3">
        <v>20</v>
      </c>
      <c r="F12238" s="3">
        <v>4828</v>
      </c>
      <c r="G12238" s="1" t="s">
        <v>4893</v>
      </c>
    </row>
    <row r="12239" spans="1:7" x14ac:dyDescent="0.2">
      <c r="A12239" s="2">
        <v>44663</v>
      </c>
      <c r="B12239" s="1" t="s">
        <v>28</v>
      </c>
      <c r="C12239" s="1" t="s">
        <v>1963</v>
      </c>
      <c r="D12239" s="5">
        <v>218</v>
      </c>
      <c r="E12239" s="3">
        <v>15</v>
      </c>
      <c r="F12239" s="3">
        <v>6414</v>
      </c>
      <c r="G12239" s="1" t="s">
        <v>1365</v>
      </c>
    </row>
    <row r="12240" spans="1:7" x14ac:dyDescent="0.2">
      <c r="A12240" s="2">
        <v>44663</v>
      </c>
      <c r="B12240" s="1" t="s">
        <v>28</v>
      </c>
      <c r="C12240" s="1" t="s">
        <v>9554</v>
      </c>
      <c r="D12240" s="5">
        <v>198</v>
      </c>
      <c r="E12240" s="3">
        <v>8</v>
      </c>
      <c r="F12240" s="3">
        <v>114</v>
      </c>
      <c r="G12240" s="1" t="s">
        <v>323</v>
      </c>
    </row>
    <row r="12241" spans="1:7" x14ac:dyDescent="0.2">
      <c r="A12241" s="2">
        <v>44663</v>
      </c>
      <c r="B12241" s="1" t="s">
        <v>163</v>
      </c>
      <c r="C12241" s="1" t="s">
        <v>4157</v>
      </c>
      <c r="D12241" s="5">
        <v>1398</v>
      </c>
      <c r="E12241" s="3">
        <v>17</v>
      </c>
      <c r="F12241" s="3">
        <v>213</v>
      </c>
      <c r="G12241" s="1" t="s">
        <v>1597</v>
      </c>
    </row>
    <row r="12242" spans="1:7" x14ac:dyDescent="0.2">
      <c r="A12242" s="2">
        <v>44663</v>
      </c>
      <c r="B12242" s="1" t="s">
        <v>28</v>
      </c>
      <c r="C12242" s="1" t="s">
        <v>9555</v>
      </c>
      <c r="D12242" s="5">
        <v>113</v>
      </c>
      <c r="E12242" s="3">
        <v>36</v>
      </c>
      <c r="F12242" s="3">
        <v>77</v>
      </c>
      <c r="G12242" s="1" t="s">
        <v>3763</v>
      </c>
    </row>
    <row r="12243" spans="1:7" x14ac:dyDescent="0.2">
      <c r="A12243" s="2">
        <v>44663</v>
      </c>
      <c r="B12243" s="1" t="s">
        <v>208</v>
      </c>
      <c r="C12243" s="1" t="s">
        <v>454</v>
      </c>
      <c r="D12243" s="5">
        <v>298</v>
      </c>
      <c r="E12243" s="3">
        <v>68</v>
      </c>
      <c r="F12243" s="3">
        <v>401</v>
      </c>
      <c r="G12243" s="1" t="s">
        <v>455</v>
      </c>
    </row>
    <row r="12244" spans="1:7" x14ac:dyDescent="0.2">
      <c r="A12244" s="2">
        <v>44663</v>
      </c>
      <c r="B12244" s="1" t="s">
        <v>105</v>
      </c>
      <c r="C12244" s="1" t="s">
        <v>9556</v>
      </c>
      <c r="D12244" s="5">
        <v>5148</v>
      </c>
      <c r="E12244" s="3">
        <v>63</v>
      </c>
      <c r="F12244" s="3">
        <v>1</v>
      </c>
      <c r="G12244" s="1" t="s">
        <v>107</v>
      </c>
    </row>
    <row r="12245" spans="1:7" x14ac:dyDescent="0.2">
      <c r="A12245" s="2">
        <v>44663</v>
      </c>
      <c r="B12245" s="1" t="s">
        <v>118</v>
      </c>
      <c r="C12245" s="1" t="s">
        <v>1395</v>
      </c>
      <c r="D12245" s="5">
        <v>5999</v>
      </c>
      <c r="E12245" s="3">
        <v>56</v>
      </c>
      <c r="F12245" s="3">
        <v>34</v>
      </c>
      <c r="G12245" s="1" t="s">
        <v>12</v>
      </c>
    </row>
    <row r="12246" spans="1:7" x14ac:dyDescent="0.2">
      <c r="A12246" s="2">
        <v>44663</v>
      </c>
      <c r="B12246" s="1" t="s">
        <v>137</v>
      </c>
      <c r="C12246" s="1" t="s">
        <v>9557</v>
      </c>
      <c r="D12246" s="5">
        <v>158</v>
      </c>
      <c r="E12246" s="3">
        <v>25</v>
      </c>
      <c r="F12246" s="3">
        <v>451</v>
      </c>
      <c r="G12246" s="1" t="s">
        <v>1426</v>
      </c>
    </row>
    <row r="12247" spans="1:7" x14ac:dyDescent="0.2">
      <c r="A12247" s="2">
        <v>44663</v>
      </c>
      <c r="B12247" s="1" t="s">
        <v>208</v>
      </c>
      <c r="C12247" s="1" t="s">
        <v>8749</v>
      </c>
      <c r="D12247" s="5">
        <v>1</v>
      </c>
      <c r="E12247" s="3">
        <v>31</v>
      </c>
      <c r="F12247" s="3">
        <v>610</v>
      </c>
      <c r="G12247" s="1" t="s">
        <v>7942</v>
      </c>
    </row>
    <row r="12248" spans="1:7" x14ac:dyDescent="0.2">
      <c r="A12248" s="2">
        <v>44663</v>
      </c>
      <c r="B12248" s="1" t="s">
        <v>166</v>
      </c>
      <c r="C12248" s="1" t="s">
        <v>6378</v>
      </c>
      <c r="D12248" s="5">
        <v>198</v>
      </c>
      <c r="E12248" s="3">
        <v>19</v>
      </c>
      <c r="F12248" s="3">
        <v>2586</v>
      </c>
      <c r="G12248" s="1" t="s">
        <v>2516</v>
      </c>
    </row>
    <row r="12249" spans="1:7" x14ac:dyDescent="0.2">
      <c r="A12249" s="2">
        <v>44663</v>
      </c>
      <c r="B12249" s="1" t="s">
        <v>118</v>
      </c>
      <c r="C12249" s="1" t="s">
        <v>2405</v>
      </c>
      <c r="D12249" s="5">
        <v>198</v>
      </c>
      <c r="E12249" s="3">
        <v>6</v>
      </c>
      <c r="F12249" s="3">
        <v>472</v>
      </c>
      <c r="G12249" s="1" t="s">
        <v>2266</v>
      </c>
    </row>
    <row r="12250" spans="1:7" x14ac:dyDescent="0.2">
      <c r="A12250" s="2">
        <v>44663</v>
      </c>
      <c r="B12250" s="1" t="s">
        <v>52</v>
      </c>
      <c r="C12250" s="1" t="s">
        <v>5266</v>
      </c>
      <c r="D12250" s="5">
        <v>768</v>
      </c>
      <c r="E12250" s="3">
        <v>66</v>
      </c>
      <c r="F12250" s="3">
        <v>768</v>
      </c>
      <c r="G12250" s="1" t="s">
        <v>4129</v>
      </c>
    </row>
    <row r="12251" spans="1:7" x14ac:dyDescent="0.2">
      <c r="A12251" s="2">
        <v>44663</v>
      </c>
      <c r="B12251" s="1" t="s">
        <v>132</v>
      </c>
      <c r="C12251" s="1" t="s">
        <v>3741</v>
      </c>
      <c r="D12251" s="5">
        <v>493</v>
      </c>
      <c r="E12251" s="3">
        <v>14</v>
      </c>
      <c r="F12251" s="3" t="s">
        <v>8</v>
      </c>
      <c r="G12251" s="1" t="s">
        <v>193</v>
      </c>
    </row>
    <row r="12252" spans="1:7" x14ac:dyDescent="0.2">
      <c r="A12252" s="2">
        <v>44663</v>
      </c>
      <c r="B12252" s="1" t="s">
        <v>13</v>
      </c>
      <c r="C12252" s="1" t="s">
        <v>9558</v>
      </c>
      <c r="D12252" s="5">
        <v>1588</v>
      </c>
      <c r="E12252" s="3">
        <v>72</v>
      </c>
      <c r="F12252" s="3">
        <v>18</v>
      </c>
      <c r="G12252" s="1" t="s">
        <v>2979</v>
      </c>
    </row>
    <row r="12253" spans="1:7" x14ac:dyDescent="0.2">
      <c r="A12253" s="2">
        <v>44663</v>
      </c>
      <c r="B12253" s="1" t="s">
        <v>66</v>
      </c>
      <c r="C12253" s="1" t="s">
        <v>9559</v>
      </c>
      <c r="D12253" s="5">
        <v>209</v>
      </c>
      <c r="E12253" s="3">
        <v>37</v>
      </c>
      <c r="F12253" s="3">
        <v>110</v>
      </c>
      <c r="G12253" s="1" t="s">
        <v>6481</v>
      </c>
    </row>
    <row r="12254" spans="1:7" x14ac:dyDescent="0.2">
      <c r="A12254" s="2">
        <v>44663</v>
      </c>
      <c r="B12254" s="1" t="s">
        <v>41</v>
      </c>
      <c r="C12254" s="1" t="s">
        <v>2299</v>
      </c>
      <c r="D12254" s="5">
        <v>1399</v>
      </c>
      <c r="E12254" s="3">
        <v>27</v>
      </c>
      <c r="F12254" s="3">
        <v>295</v>
      </c>
      <c r="G12254" s="1" t="s">
        <v>1944</v>
      </c>
    </row>
    <row r="12255" spans="1:7" x14ac:dyDescent="0.2">
      <c r="A12255" s="2">
        <v>44663</v>
      </c>
      <c r="B12255" s="1" t="s">
        <v>13</v>
      </c>
      <c r="C12255" s="1" t="s">
        <v>935</v>
      </c>
      <c r="D12255" s="5">
        <v>98</v>
      </c>
      <c r="E12255" s="3">
        <v>34</v>
      </c>
      <c r="F12255" s="3">
        <v>53</v>
      </c>
      <c r="G12255" s="1" t="s">
        <v>179</v>
      </c>
    </row>
    <row r="12256" spans="1:7" x14ac:dyDescent="0.2">
      <c r="A12256" s="2">
        <v>44663</v>
      </c>
      <c r="B12256" s="1" t="s">
        <v>52</v>
      </c>
      <c r="C12256" s="1" t="s">
        <v>8866</v>
      </c>
      <c r="D12256" s="5">
        <v>2926</v>
      </c>
      <c r="E12256" s="3">
        <v>38</v>
      </c>
      <c r="F12256" s="3">
        <v>208</v>
      </c>
      <c r="G12256" s="1" t="s">
        <v>136</v>
      </c>
    </row>
    <row r="12257" spans="1:7" x14ac:dyDescent="0.2">
      <c r="A12257" s="2">
        <v>44663</v>
      </c>
      <c r="B12257" s="1" t="s">
        <v>22</v>
      </c>
      <c r="C12257" s="1" t="s">
        <v>4864</v>
      </c>
      <c r="D12257" s="5">
        <v>1249</v>
      </c>
      <c r="E12257" s="3">
        <v>53</v>
      </c>
      <c r="F12257" s="3">
        <v>356</v>
      </c>
      <c r="G12257" s="1" t="s">
        <v>351</v>
      </c>
    </row>
    <row r="12258" spans="1:7" x14ac:dyDescent="0.2">
      <c r="A12258" s="2">
        <v>44663</v>
      </c>
      <c r="B12258" s="1" t="s">
        <v>99</v>
      </c>
      <c r="C12258" s="1" t="s">
        <v>9560</v>
      </c>
      <c r="D12258" s="5">
        <v>328</v>
      </c>
      <c r="E12258" s="3">
        <v>15</v>
      </c>
      <c r="F12258" s="3">
        <v>79</v>
      </c>
      <c r="G12258" s="1" t="s">
        <v>9561</v>
      </c>
    </row>
    <row r="12259" spans="1:7" x14ac:dyDescent="0.2">
      <c r="A12259" s="2">
        <v>44663</v>
      </c>
      <c r="B12259" s="1" t="s">
        <v>16</v>
      </c>
      <c r="C12259" s="1" t="s">
        <v>4910</v>
      </c>
      <c r="D12259" s="5">
        <v>698</v>
      </c>
      <c r="E12259" s="3">
        <v>25</v>
      </c>
      <c r="F12259" s="3">
        <v>15</v>
      </c>
      <c r="G12259" s="1" t="s">
        <v>3257</v>
      </c>
    </row>
    <row r="12260" spans="1:7" x14ac:dyDescent="0.2">
      <c r="A12260" s="2">
        <v>44663</v>
      </c>
      <c r="B12260" s="1" t="s">
        <v>10</v>
      </c>
      <c r="C12260" s="1" t="s">
        <v>3976</v>
      </c>
      <c r="D12260" s="5">
        <v>798</v>
      </c>
      <c r="E12260" s="3">
        <v>37</v>
      </c>
      <c r="F12260" s="3">
        <v>496</v>
      </c>
      <c r="G12260" s="1" t="s">
        <v>3977</v>
      </c>
    </row>
    <row r="12261" spans="1:7" x14ac:dyDescent="0.2">
      <c r="A12261" s="2">
        <v>44663</v>
      </c>
      <c r="B12261" s="1" t="s">
        <v>102</v>
      </c>
      <c r="C12261" s="1" t="s">
        <v>9562</v>
      </c>
      <c r="D12261" s="5">
        <v>418</v>
      </c>
      <c r="E12261" s="3">
        <v>38</v>
      </c>
      <c r="F12261" s="3">
        <v>35</v>
      </c>
      <c r="G12261" s="1" t="s">
        <v>859</v>
      </c>
    </row>
    <row r="12262" spans="1:7" x14ac:dyDescent="0.2">
      <c r="A12262" s="2">
        <v>44663</v>
      </c>
      <c r="B12262" s="1" t="s">
        <v>102</v>
      </c>
      <c r="C12262" s="1" t="s">
        <v>2881</v>
      </c>
      <c r="D12262" s="5">
        <v>15772</v>
      </c>
      <c r="E12262" s="3">
        <v>7</v>
      </c>
      <c r="F12262" s="3">
        <v>3462</v>
      </c>
      <c r="G12262" s="1" t="s">
        <v>526</v>
      </c>
    </row>
    <row r="12263" spans="1:7" x14ac:dyDescent="0.2">
      <c r="A12263" s="2">
        <v>44663</v>
      </c>
      <c r="B12263" s="1" t="s">
        <v>147</v>
      </c>
      <c r="C12263" s="1" t="s">
        <v>9563</v>
      </c>
      <c r="D12263" s="5">
        <v>680</v>
      </c>
      <c r="E12263" s="3">
        <v>45</v>
      </c>
      <c r="F12263" s="3" t="s">
        <v>8</v>
      </c>
      <c r="G12263" s="1" t="s">
        <v>149</v>
      </c>
    </row>
    <row r="12264" spans="1:7" x14ac:dyDescent="0.2">
      <c r="A12264" s="2">
        <v>44663</v>
      </c>
      <c r="B12264" s="1" t="s">
        <v>102</v>
      </c>
      <c r="C12264" s="1" t="s">
        <v>6882</v>
      </c>
      <c r="D12264" s="5">
        <v>500</v>
      </c>
      <c r="E12264" s="3">
        <v>17</v>
      </c>
      <c r="F12264" s="3">
        <v>45</v>
      </c>
      <c r="G12264" s="1" t="s">
        <v>6883</v>
      </c>
    </row>
    <row r="12265" spans="1:7" x14ac:dyDescent="0.2">
      <c r="A12265" s="2">
        <v>44663</v>
      </c>
      <c r="B12265" s="1" t="s">
        <v>52</v>
      </c>
      <c r="C12265" s="1" t="s">
        <v>1687</v>
      </c>
      <c r="D12265" s="5">
        <v>2495</v>
      </c>
      <c r="E12265" s="3">
        <v>1</v>
      </c>
      <c r="F12265" s="3">
        <v>28321</v>
      </c>
      <c r="G12265" s="1" t="s">
        <v>136</v>
      </c>
    </row>
    <row r="12266" spans="1:7" x14ac:dyDescent="0.2">
      <c r="A12266" s="2">
        <v>44663</v>
      </c>
      <c r="B12266" s="1" t="s">
        <v>113</v>
      </c>
      <c r="C12266" s="1" t="s">
        <v>1580</v>
      </c>
      <c r="D12266" s="5">
        <v>25</v>
      </c>
      <c r="E12266" s="3">
        <v>33</v>
      </c>
      <c r="F12266" s="3">
        <v>2801</v>
      </c>
      <c r="G12266" s="1" t="s">
        <v>516</v>
      </c>
    </row>
    <row r="12267" spans="1:7" x14ac:dyDescent="0.2">
      <c r="A12267" s="2">
        <v>44663</v>
      </c>
      <c r="B12267" s="1" t="s">
        <v>132</v>
      </c>
      <c r="C12267" s="1" t="s">
        <v>6551</v>
      </c>
      <c r="D12267" s="5">
        <v>358</v>
      </c>
      <c r="E12267" s="3">
        <v>65</v>
      </c>
      <c r="F12267" s="3">
        <v>209</v>
      </c>
      <c r="G12267" s="1" t="s">
        <v>1268</v>
      </c>
    </row>
    <row r="12268" spans="1:7" x14ac:dyDescent="0.2">
      <c r="A12268" s="2">
        <v>44663</v>
      </c>
      <c r="B12268" s="1" t="s">
        <v>132</v>
      </c>
      <c r="C12268" s="1" t="s">
        <v>9564</v>
      </c>
      <c r="D12268" s="5">
        <v>5489</v>
      </c>
      <c r="E12268" s="3">
        <v>42</v>
      </c>
      <c r="F12268" s="3" t="s">
        <v>8</v>
      </c>
      <c r="G12268" s="1" t="s">
        <v>107</v>
      </c>
    </row>
    <row r="12269" spans="1:7" x14ac:dyDescent="0.2">
      <c r="A12269" s="2">
        <v>44663</v>
      </c>
      <c r="B12269" s="1" t="s">
        <v>113</v>
      </c>
      <c r="C12269" s="1" t="s">
        <v>6645</v>
      </c>
      <c r="D12269" s="5">
        <v>288</v>
      </c>
      <c r="E12269" s="3">
        <v>32</v>
      </c>
      <c r="F12269" s="3">
        <v>67</v>
      </c>
      <c r="G12269" s="1" t="s">
        <v>4244</v>
      </c>
    </row>
    <row r="12270" spans="1:7" x14ac:dyDescent="0.2">
      <c r="A12270" s="2">
        <v>44663</v>
      </c>
      <c r="B12270" s="1" t="s">
        <v>102</v>
      </c>
      <c r="C12270" s="1" t="s">
        <v>9565</v>
      </c>
      <c r="D12270" s="5">
        <v>1188</v>
      </c>
      <c r="E12270" s="3">
        <v>25</v>
      </c>
      <c r="F12270" s="3">
        <v>151</v>
      </c>
      <c r="G12270" s="1" t="s">
        <v>104</v>
      </c>
    </row>
    <row r="12271" spans="1:7" x14ac:dyDescent="0.2">
      <c r="A12271" s="2">
        <v>44663</v>
      </c>
      <c r="B12271" s="1" t="s">
        <v>80</v>
      </c>
      <c r="C12271" s="1" t="s">
        <v>200</v>
      </c>
      <c r="D12271" s="5">
        <v>1588</v>
      </c>
      <c r="E12271" s="3">
        <v>5</v>
      </c>
      <c r="F12271" s="3">
        <v>863</v>
      </c>
      <c r="G12271" s="1" t="s">
        <v>201</v>
      </c>
    </row>
    <row r="12272" spans="1:7" x14ac:dyDescent="0.2">
      <c r="A12272" s="2">
        <v>44663</v>
      </c>
      <c r="B12272" s="1" t="s">
        <v>99</v>
      </c>
      <c r="C12272" s="1" t="s">
        <v>7854</v>
      </c>
      <c r="D12272" s="5">
        <v>594</v>
      </c>
      <c r="E12272" s="3">
        <v>32</v>
      </c>
      <c r="F12272" s="3">
        <v>283</v>
      </c>
      <c r="G12272" s="1" t="s">
        <v>12</v>
      </c>
    </row>
    <row r="12273" spans="1:7" x14ac:dyDescent="0.2">
      <c r="A12273" s="2">
        <v>44663</v>
      </c>
      <c r="B12273" s="1" t="s">
        <v>28</v>
      </c>
      <c r="C12273" s="1" t="s">
        <v>5114</v>
      </c>
      <c r="D12273" s="5">
        <v>356</v>
      </c>
      <c r="E12273" s="3">
        <v>75</v>
      </c>
      <c r="F12273" s="3">
        <v>109</v>
      </c>
      <c r="G12273" s="1" t="s">
        <v>5115</v>
      </c>
    </row>
    <row r="12274" spans="1:7" x14ac:dyDescent="0.2">
      <c r="A12274" s="2">
        <v>44663</v>
      </c>
      <c r="B12274" s="1" t="s">
        <v>58</v>
      </c>
      <c r="C12274" s="1" t="s">
        <v>9090</v>
      </c>
      <c r="D12274" s="5">
        <v>158</v>
      </c>
      <c r="E12274" s="3">
        <v>64</v>
      </c>
      <c r="F12274" s="3">
        <v>390</v>
      </c>
      <c r="G12274" s="1" t="s">
        <v>2391</v>
      </c>
    </row>
    <row r="12275" spans="1:7" x14ac:dyDescent="0.2">
      <c r="A12275" s="2">
        <v>44663</v>
      </c>
      <c r="B12275" s="1" t="s">
        <v>102</v>
      </c>
      <c r="C12275" s="1" t="s">
        <v>6281</v>
      </c>
      <c r="D12275" s="5">
        <v>3806</v>
      </c>
      <c r="E12275" s="3">
        <v>31</v>
      </c>
      <c r="F12275" s="3">
        <v>7543</v>
      </c>
      <c r="G12275" s="1" t="s">
        <v>526</v>
      </c>
    </row>
    <row r="12276" spans="1:7" x14ac:dyDescent="0.2">
      <c r="A12276" s="2">
        <v>44663</v>
      </c>
      <c r="B12276" s="1" t="s">
        <v>41</v>
      </c>
      <c r="C12276" s="1" t="s">
        <v>2320</v>
      </c>
      <c r="D12276" s="5">
        <v>6799</v>
      </c>
      <c r="E12276" s="3">
        <v>39</v>
      </c>
      <c r="F12276" s="3">
        <v>76</v>
      </c>
      <c r="G12276" s="1" t="s">
        <v>534</v>
      </c>
    </row>
    <row r="12277" spans="1:7" x14ac:dyDescent="0.2">
      <c r="A12277" s="2">
        <v>44663</v>
      </c>
      <c r="B12277" s="1" t="s">
        <v>83</v>
      </c>
      <c r="C12277" s="1" t="s">
        <v>5393</v>
      </c>
      <c r="D12277" s="5">
        <v>108</v>
      </c>
      <c r="E12277" s="4">
        <v>4</v>
      </c>
      <c r="F12277" s="3">
        <v>132</v>
      </c>
      <c r="G12277" s="1" t="s">
        <v>576</v>
      </c>
    </row>
    <row r="12278" spans="1:7" x14ac:dyDescent="0.2">
      <c r="A12278" s="2">
        <v>44663</v>
      </c>
      <c r="B12278" s="1" t="s">
        <v>32</v>
      </c>
      <c r="C12278" s="1" t="s">
        <v>1845</v>
      </c>
      <c r="D12278" s="5">
        <v>286</v>
      </c>
      <c r="E12278" s="3">
        <v>19</v>
      </c>
      <c r="F12278" s="3">
        <v>1642</v>
      </c>
      <c r="G12278" s="1" t="s">
        <v>34</v>
      </c>
    </row>
    <row r="12279" spans="1:7" x14ac:dyDescent="0.2">
      <c r="A12279" s="2">
        <v>44663</v>
      </c>
      <c r="B12279" s="1" t="s">
        <v>32</v>
      </c>
      <c r="C12279" s="1" t="s">
        <v>4137</v>
      </c>
      <c r="D12279" s="5">
        <v>198</v>
      </c>
      <c r="E12279" s="3">
        <v>29</v>
      </c>
      <c r="F12279" s="3">
        <v>336</v>
      </c>
      <c r="G12279" s="1" t="s">
        <v>284</v>
      </c>
    </row>
    <row r="12280" spans="1:7" x14ac:dyDescent="0.2">
      <c r="A12280" s="2">
        <v>44663</v>
      </c>
      <c r="B12280" s="1" t="s">
        <v>35</v>
      </c>
      <c r="C12280" s="1" t="s">
        <v>8958</v>
      </c>
      <c r="D12280" s="5">
        <v>980</v>
      </c>
      <c r="E12280" s="3">
        <v>62</v>
      </c>
      <c r="F12280" s="3">
        <v>2</v>
      </c>
      <c r="G12280" s="1" t="s">
        <v>8377</v>
      </c>
    </row>
    <row r="12281" spans="1:7" x14ac:dyDescent="0.2">
      <c r="A12281" s="2">
        <v>44663</v>
      </c>
      <c r="B12281" s="1" t="s">
        <v>32</v>
      </c>
      <c r="C12281" s="1" t="s">
        <v>2010</v>
      </c>
      <c r="D12281" s="5">
        <v>1078</v>
      </c>
      <c r="E12281" s="3">
        <v>76</v>
      </c>
      <c r="F12281" s="3">
        <v>905</v>
      </c>
      <c r="G12281" s="1" t="s">
        <v>1283</v>
      </c>
    </row>
    <row r="12282" spans="1:7" x14ac:dyDescent="0.2">
      <c r="A12282" s="2">
        <v>44663</v>
      </c>
      <c r="B12282" s="1" t="s">
        <v>132</v>
      </c>
      <c r="C12282" s="1" t="s">
        <v>3876</v>
      </c>
      <c r="D12282" s="5">
        <v>6358</v>
      </c>
      <c r="E12282" s="3">
        <v>71</v>
      </c>
      <c r="F12282" s="3">
        <v>2</v>
      </c>
      <c r="G12282" s="1" t="s">
        <v>107</v>
      </c>
    </row>
    <row r="12283" spans="1:7" x14ac:dyDescent="0.2">
      <c r="A12283" s="2">
        <v>44663</v>
      </c>
      <c r="B12283" s="1" t="s">
        <v>299</v>
      </c>
      <c r="C12283" s="1" t="s">
        <v>9566</v>
      </c>
      <c r="D12283" s="5">
        <v>456</v>
      </c>
      <c r="E12283" s="3">
        <v>63</v>
      </c>
      <c r="F12283" s="3">
        <v>98</v>
      </c>
      <c r="G12283" s="1" t="s">
        <v>9567</v>
      </c>
    </row>
    <row r="12284" spans="1:7" x14ac:dyDescent="0.2">
      <c r="A12284" s="2">
        <v>44663</v>
      </c>
      <c r="B12284" s="1" t="s">
        <v>156</v>
      </c>
      <c r="C12284" s="1" t="s">
        <v>9568</v>
      </c>
      <c r="D12284" s="5">
        <v>1168</v>
      </c>
      <c r="E12284" s="3">
        <v>21</v>
      </c>
      <c r="F12284" s="3">
        <v>29</v>
      </c>
      <c r="G12284" s="1" t="s">
        <v>151</v>
      </c>
    </row>
    <row r="12285" spans="1:7" x14ac:dyDescent="0.2">
      <c r="A12285" s="2">
        <v>44663</v>
      </c>
      <c r="B12285" s="1" t="s">
        <v>52</v>
      </c>
      <c r="C12285" s="1" t="s">
        <v>2128</v>
      </c>
      <c r="D12285" s="5">
        <v>496</v>
      </c>
      <c r="E12285" s="3">
        <v>55</v>
      </c>
      <c r="F12285" s="3">
        <v>828</v>
      </c>
      <c r="G12285" s="1" t="s">
        <v>2129</v>
      </c>
    </row>
    <row r="12286" spans="1:7" x14ac:dyDescent="0.2">
      <c r="A12286" s="2">
        <v>44663</v>
      </c>
      <c r="B12286" s="1" t="s">
        <v>28</v>
      </c>
      <c r="C12286" s="1" t="s">
        <v>1199</v>
      </c>
      <c r="D12286" s="5">
        <v>1198</v>
      </c>
      <c r="E12286" s="3">
        <v>39</v>
      </c>
      <c r="F12286" s="3">
        <v>41</v>
      </c>
      <c r="G12286" s="1" t="s">
        <v>1200</v>
      </c>
    </row>
    <row r="12287" spans="1:7" x14ac:dyDescent="0.2">
      <c r="A12287" s="2">
        <v>44663</v>
      </c>
      <c r="B12287" s="1" t="s">
        <v>28</v>
      </c>
      <c r="C12287" s="1" t="s">
        <v>2267</v>
      </c>
      <c r="D12287" s="5">
        <v>218</v>
      </c>
      <c r="E12287" s="3">
        <v>37</v>
      </c>
      <c r="F12287" s="3">
        <v>451</v>
      </c>
      <c r="G12287" s="1" t="s">
        <v>191</v>
      </c>
    </row>
    <row r="12288" spans="1:7" x14ac:dyDescent="0.2">
      <c r="A12288" s="2">
        <v>44663</v>
      </c>
      <c r="B12288" s="1" t="s">
        <v>25</v>
      </c>
      <c r="C12288" s="1" t="s">
        <v>9092</v>
      </c>
      <c r="D12288" s="5">
        <v>7506</v>
      </c>
      <c r="E12288" s="3">
        <v>60</v>
      </c>
      <c r="F12288" s="3" t="s">
        <v>8</v>
      </c>
      <c r="G12288" s="1" t="s">
        <v>495</v>
      </c>
    </row>
    <row r="12289" spans="1:7" x14ac:dyDescent="0.2">
      <c r="A12289" s="2">
        <v>44663</v>
      </c>
      <c r="B12289" s="1" t="s">
        <v>163</v>
      </c>
      <c r="C12289" s="1" t="s">
        <v>9569</v>
      </c>
      <c r="D12289" s="5">
        <v>396</v>
      </c>
      <c r="E12289" s="3">
        <v>36</v>
      </c>
      <c r="F12289" s="3">
        <v>458</v>
      </c>
      <c r="G12289" s="1" t="s">
        <v>165</v>
      </c>
    </row>
    <row r="12290" spans="1:7" x14ac:dyDescent="0.2">
      <c r="A12290" s="2">
        <v>44663</v>
      </c>
      <c r="B12290" s="1" t="s">
        <v>80</v>
      </c>
      <c r="C12290" s="1" t="s">
        <v>7699</v>
      </c>
      <c r="D12290" s="5">
        <v>598</v>
      </c>
      <c r="E12290" s="3">
        <v>21</v>
      </c>
      <c r="F12290" s="3">
        <v>214</v>
      </c>
      <c r="G12290" s="1" t="s">
        <v>7700</v>
      </c>
    </row>
    <row r="12291" spans="1:7" x14ac:dyDescent="0.2">
      <c r="A12291" s="2">
        <v>44663</v>
      </c>
      <c r="B12291" s="1" t="s">
        <v>71</v>
      </c>
      <c r="C12291" s="1" t="s">
        <v>9570</v>
      </c>
      <c r="D12291" s="5">
        <v>1599</v>
      </c>
      <c r="E12291" s="3">
        <v>53</v>
      </c>
      <c r="F12291" s="3">
        <v>40</v>
      </c>
      <c r="G12291" s="1" t="s">
        <v>2969</v>
      </c>
    </row>
    <row r="12292" spans="1:7" x14ac:dyDescent="0.2">
      <c r="A12292" s="2">
        <v>44663</v>
      </c>
      <c r="B12292" s="1" t="s">
        <v>147</v>
      </c>
      <c r="C12292" s="1" t="s">
        <v>9218</v>
      </c>
      <c r="D12292" s="5">
        <v>2805</v>
      </c>
      <c r="E12292" s="3">
        <v>64</v>
      </c>
      <c r="F12292" s="3">
        <v>917</v>
      </c>
      <c r="G12292" s="1" t="s">
        <v>107</v>
      </c>
    </row>
    <row r="12293" spans="1:7" x14ac:dyDescent="0.2">
      <c r="A12293" s="2">
        <v>44663</v>
      </c>
      <c r="B12293" s="1" t="s">
        <v>19</v>
      </c>
      <c r="C12293" s="1" t="s">
        <v>9571</v>
      </c>
      <c r="D12293" s="5">
        <v>349</v>
      </c>
      <c r="E12293" s="3">
        <v>16</v>
      </c>
      <c r="F12293" s="3">
        <v>727</v>
      </c>
      <c r="G12293" s="1" t="s">
        <v>541</v>
      </c>
    </row>
    <row r="12294" spans="1:7" x14ac:dyDescent="0.2">
      <c r="A12294" s="2">
        <v>44663</v>
      </c>
      <c r="B12294" s="1" t="s">
        <v>16</v>
      </c>
      <c r="C12294" s="1" t="s">
        <v>5483</v>
      </c>
      <c r="D12294" s="5">
        <v>319</v>
      </c>
      <c r="E12294" s="3">
        <v>23</v>
      </c>
      <c r="F12294" s="3">
        <v>146</v>
      </c>
      <c r="G12294" s="1" t="s">
        <v>18</v>
      </c>
    </row>
    <row r="12295" spans="1:7" x14ac:dyDescent="0.2">
      <c r="A12295" s="2">
        <v>44663</v>
      </c>
      <c r="B12295" s="1" t="s">
        <v>58</v>
      </c>
      <c r="C12295" s="1" t="s">
        <v>9572</v>
      </c>
      <c r="D12295" s="5">
        <v>880</v>
      </c>
      <c r="E12295" s="3">
        <v>46</v>
      </c>
      <c r="F12295" s="3">
        <v>386</v>
      </c>
      <c r="G12295" s="1" t="s">
        <v>303</v>
      </c>
    </row>
    <row r="12296" spans="1:7" x14ac:dyDescent="0.2">
      <c r="A12296" s="2">
        <v>44663</v>
      </c>
      <c r="B12296" s="1" t="s">
        <v>240</v>
      </c>
      <c r="C12296" s="1" t="s">
        <v>2633</v>
      </c>
      <c r="D12296" s="5">
        <v>815</v>
      </c>
      <c r="E12296" s="3">
        <v>64</v>
      </c>
      <c r="F12296" s="3">
        <v>1027</v>
      </c>
      <c r="G12296" s="1" t="s">
        <v>2634</v>
      </c>
    </row>
    <row r="12297" spans="1:7" x14ac:dyDescent="0.2">
      <c r="A12297" s="2">
        <v>44663</v>
      </c>
      <c r="B12297" s="1" t="s">
        <v>299</v>
      </c>
      <c r="C12297" s="1" t="s">
        <v>9573</v>
      </c>
      <c r="D12297" s="5">
        <v>128</v>
      </c>
      <c r="E12297" s="3">
        <v>22</v>
      </c>
      <c r="F12297" s="3">
        <v>235</v>
      </c>
      <c r="G12297" s="1" t="s">
        <v>9574</v>
      </c>
    </row>
    <row r="12298" spans="1:7" x14ac:dyDescent="0.2">
      <c r="A12298" s="2">
        <v>44663</v>
      </c>
      <c r="B12298" s="1" t="s">
        <v>6</v>
      </c>
      <c r="C12298" s="1" t="s">
        <v>9575</v>
      </c>
      <c r="D12298" s="5">
        <v>22</v>
      </c>
      <c r="E12298" s="3">
        <v>62</v>
      </c>
      <c r="F12298" s="3">
        <v>31</v>
      </c>
      <c r="G12298" s="1" t="s">
        <v>364</v>
      </c>
    </row>
    <row r="12299" spans="1:7" x14ac:dyDescent="0.2">
      <c r="A12299" s="2">
        <v>44663</v>
      </c>
      <c r="B12299" s="1" t="s">
        <v>208</v>
      </c>
      <c r="C12299" s="1" t="s">
        <v>4121</v>
      </c>
      <c r="D12299" s="5">
        <v>149</v>
      </c>
      <c r="E12299" s="3">
        <v>75</v>
      </c>
      <c r="F12299" s="3">
        <v>25161</v>
      </c>
      <c r="G12299" s="1" t="s">
        <v>587</v>
      </c>
    </row>
    <row r="12300" spans="1:7" x14ac:dyDescent="0.2">
      <c r="A12300" s="2">
        <v>44663</v>
      </c>
      <c r="B12300" s="1" t="s">
        <v>16</v>
      </c>
      <c r="C12300" s="1" t="s">
        <v>6172</v>
      </c>
      <c r="D12300" s="5">
        <v>598</v>
      </c>
      <c r="E12300" s="3">
        <v>33</v>
      </c>
      <c r="F12300" s="3">
        <v>1062</v>
      </c>
      <c r="G12300" s="1" t="s">
        <v>847</v>
      </c>
    </row>
    <row r="12301" spans="1:7" x14ac:dyDescent="0.2">
      <c r="A12301" s="2">
        <v>44663</v>
      </c>
      <c r="B12301" s="1" t="s">
        <v>71</v>
      </c>
      <c r="C12301" s="1" t="s">
        <v>6401</v>
      </c>
      <c r="D12301" s="5">
        <v>228</v>
      </c>
      <c r="E12301" s="3">
        <v>57</v>
      </c>
      <c r="F12301" s="3">
        <v>3815</v>
      </c>
      <c r="G12301" s="1" t="s">
        <v>70</v>
      </c>
    </row>
    <row r="12302" spans="1:7" x14ac:dyDescent="0.2">
      <c r="A12302" s="2">
        <v>44663</v>
      </c>
      <c r="B12302" s="1" t="s">
        <v>105</v>
      </c>
      <c r="C12302" s="1" t="s">
        <v>4763</v>
      </c>
      <c r="D12302" s="5">
        <v>165</v>
      </c>
      <c r="E12302" s="3">
        <v>17</v>
      </c>
      <c r="F12302" s="3">
        <v>3</v>
      </c>
      <c r="G12302" s="1" t="s">
        <v>107</v>
      </c>
    </row>
    <row r="12303" spans="1:7" x14ac:dyDescent="0.2">
      <c r="A12303" s="2">
        <v>44663</v>
      </c>
      <c r="B12303" s="1" t="s">
        <v>110</v>
      </c>
      <c r="C12303" s="1" t="s">
        <v>8692</v>
      </c>
      <c r="D12303" s="5">
        <v>572</v>
      </c>
      <c r="E12303" s="3">
        <v>43</v>
      </c>
      <c r="F12303" s="3">
        <v>262</v>
      </c>
      <c r="G12303" s="1" t="s">
        <v>5988</v>
      </c>
    </row>
    <row r="12304" spans="1:7" x14ac:dyDescent="0.2">
      <c r="A12304" s="2">
        <v>44661</v>
      </c>
      <c r="B12304" s="1" t="s">
        <v>55</v>
      </c>
      <c r="C12304" s="1" t="s">
        <v>6587</v>
      </c>
      <c r="D12304" s="5">
        <v>6098</v>
      </c>
      <c r="E12304" s="3">
        <v>45</v>
      </c>
      <c r="F12304" s="3">
        <v>809</v>
      </c>
      <c r="G12304" s="1" t="s">
        <v>679</v>
      </c>
    </row>
    <row r="12305" spans="1:7" x14ac:dyDescent="0.2">
      <c r="A12305" s="2">
        <v>44663</v>
      </c>
      <c r="B12305" s="1" t="s">
        <v>147</v>
      </c>
      <c r="C12305" s="1" t="s">
        <v>9576</v>
      </c>
      <c r="D12305" s="5">
        <v>143</v>
      </c>
      <c r="E12305" s="3">
        <v>21</v>
      </c>
      <c r="F12305" s="3">
        <v>1</v>
      </c>
      <c r="G12305" s="1" t="s">
        <v>107</v>
      </c>
    </row>
    <row r="12306" spans="1:7" x14ac:dyDescent="0.2">
      <c r="A12306" s="2">
        <v>44663</v>
      </c>
      <c r="B12306" s="1" t="s">
        <v>105</v>
      </c>
      <c r="C12306" s="1" t="s">
        <v>8713</v>
      </c>
      <c r="D12306" s="5">
        <v>7469</v>
      </c>
      <c r="E12306" s="3">
        <v>14</v>
      </c>
      <c r="F12306" s="3" t="s">
        <v>8</v>
      </c>
      <c r="G12306" s="1" t="s">
        <v>1634</v>
      </c>
    </row>
    <row r="12307" spans="1:7" x14ac:dyDescent="0.2">
      <c r="A12307" s="2">
        <v>44663</v>
      </c>
      <c r="B12307" s="1" t="s">
        <v>16</v>
      </c>
      <c r="C12307" s="1" t="s">
        <v>9577</v>
      </c>
      <c r="D12307" s="5">
        <v>29</v>
      </c>
      <c r="E12307" s="3">
        <v>59</v>
      </c>
      <c r="F12307" s="3">
        <v>43512</v>
      </c>
      <c r="G12307" s="1" t="s">
        <v>3418</v>
      </c>
    </row>
    <row r="12308" spans="1:7" x14ac:dyDescent="0.2">
      <c r="A12308" s="2">
        <v>44663</v>
      </c>
      <c r="B12308" s="1" t="s">
        <v>208</v>
      </c>
      <c r="C12308" s="1" t="s">
        <v>3365</v>
      </c>
      <c r="D12308" s="5">
        <v>1</v>
      </c>
      <c r="E12308" s="3">
        <v>28</v>
      </c>
      <c r="F12308" s="3">
        <v>4039</v>
      </c>
      <c r="G12308" s="1" t="s">
        <v>2195</v>
      </c>
    </row>
    <row r="12309" spans="1:7" x14ac:dyDescent="0.2">
      <c r="A12309" s="2">
        <v>44663</v>
      </c>
      <c r="B12309" s="1" t="s">
        <v>240</v>
      </c>
      <c r="C12309" s="1" t="s">
        <v>9578</v>
      </c>
      <c r="D12309" s="5">
        <v>859</v>
      </c>
      <c r="E12309" s="3">
        <v>45</v>
      </c>
      <c r="F12309" s="3">
        <v>3</v>
      </c>
      <c r="G12309" s="1" t="s">
        <v>9579</v>
      </c>
    </row>
    <row r="12310" spans="1:7" x14ac:dyDescent="0.2">
      <c r="A12310" s="2">
        <v>44663</v>
      </c>
      <c r="B12310" s="1" t="s">
        <v>231</v>
      </c>
      <c r="C12310" s="1" t="s">
        <v>2220</v>
      </c>
      <c r="D12310" s="5">
        <v>757</v>
      </c>
      <c r="E12310" s="3">
        <v>62</v>
      </c>
      <c r="F12310" s="3">
        <v>1735</v>
      </c>
      <c r="G12310" s="1" t="s">
        <v>2221</v>
      </c>
    </row>
    <row r="12311" spans="1:7" x14ac:dyDescent="0.2">
      <c r="A12311" s="2">
        <v>44663</v>
      </c>
      <c r="B12311" s="1" t="s">
        <v>132</v>
      </c>
      <c r="C12311" s="1" t="s">
        <v>9580</v>
      </c>
      <c r="D12311" s="5">
        <v>6578</v>
      </c>
      <c r="E12311" s="3">
        <v>35</v>
      </c>
      <c r="F12311" s="3">
        <v>1</v>
      </c>
      <c r="G12311" s="1" t="s">
        <v>107</v>
      </c>
    </row>
    <row r="12312" spans="1:7" x14ac:dyDescent="0.2">
      <c r="A12312" s="2">
        <v>44663</v>
      </c>
      <c r="B12312" s="1" t="s">
        <v>52</v>
      </c>
      <c r="C12312" s="1" t="s">
        <v>9103</v>
      </c>
      <c r="D12312" s="5">
        <v>1398</v>
      </c>
      <c r="E12312" s="3">
        <v>24</v>
      </c>
      <c r="F12312" s="3">
        <v>1</v>
      </c>
      <c r="G12312" s="1" t="s">
        <v>3231</v>
      </c>
    </row>
    <row r="12313" spans="1:7" x14ac:dyDescent="0.2">
      <c r="A12313" s="2">
        <v>44663</v>
      </c>
      <c r="B12313" s="1" t="s">
        <v>137</v>
      </c>
      <c r="C12313" s="1" t="s">
        <v>9581</v>
      </c>
      <c r="D12313" s="5">
        <v>388</v>
      </c>
      <c r="E12313" s="3">
        <v>14</v>
      </c>
      <c r="F12313" s="3">
        <v>400</v>
      </c>
      <c r="G12313" s="1" t="s">
        <v>1048</v>
      </c>
    </row>
    <row r="12314" spans="1:7" x14ac:dyDescent="0.2">
      <c r="A12314" s="2">
        <v>44663</v>
      </c>
      <c r="B12314" s="1" t="s">
        <v>52</v>
      </c>
      <c r="C12314" s="1" t="s">
        <v>8850</v>
      </c>
      <c r="D12314" s="5">
        <v>223</v>
      </c>
      <c r="E12314" s="3">
        <v>67</v>
      </c>
      <c r="F12314" s="3">
        <v>203</v>
      </c>
      <c r="G12314" s="1" t="s">
        <v>136</v>
      </c>
    </row>
    <row r="12315" spans="1:7" x14ac:dyDescent="0.2">
      <c r="A12315" s="2">
        <v>44663</v>
      </c>
      <c r="B12315" s="1" t="s">
        <v>52</v>
      </c>
      <c r="C12315" s="1" t="s">
        <v>9582</v>
      </c>
      <c r="D12315" s="5">
        <v>62</v>
      </c>
      <c r="E12315" s="3">
        <v>52</v>
      </c>
      <c r="F12315" s="3">
        <v>65</v>
      </c>
      <c r="G12315" s="1" t="s">
        <v>9583</v>
      </c>
    </row>
    <row r="12316" spans="1:7" x14ac:dyDescent="0.2">
      <c r="A12316" s="2">
        <v>44663</v>
      </c>
      <c r="B12316" s="1" t="s">
        <v>71</v>
      </c>
      <c r="C12316" s="1" t="s">
        <v>9584</v>
      </c>
      <c r="D12316" s="5">
        <v>870</v>
      </c>
      <c r="E12316" s="3">
        <v>48</v>
      </c>
      <c r="F12316" s="3">
        <v>207</v>
      </c>
      <c r="G12316" s="1" t="s">
        <v>1290</v>
      </c>
    </row>
    <row r="12317" spans="1:7" x14ac:dyDescent="0.2">
      <c r="A12317" s="2">
        <v>44663</v>
      </c>
      <c r="B12317" s="1" t="s">
        <v>58</v>
      </c>
      <c r="C12317" s="1" t="s">
        <v>8182</v>
      </c>
      <c r="D12317" s="5">
        <v>2699</v>
      </c>
      <c r="E12317" s="3">
        <v>19</v>
      </c>
      <c r="F12317" s="3">
        <v>383</v>
      </c>
      <c r="G12317" s="1" t="s">
        <v>4334</v>
      </c>
    </row>
    <row r="12318" spans="1:7" x14ac:dyDescent="0.2">
      <c r="A12318" s="2">
        <v>44663</v>
      </c>
      <c r="B12318" s="1" t="s">
        <v>41</v>
      </c>
      <c r="C12318" s="1" t="s">
        <v>9585</v>
      </c>
      <c r="D12318" s="5">
        <v>22978</v>
      </c>
      <c r="E12318" s="3">
        <v>26</v>
      </c>
      <c r="F12318" s="3">
        <v>24</v>
      </c>
      <c r="G12318" s="1" t="s">
        <v>1719</v>
      </c>
    </row>
    <row r="12319" spans="1:7" x14ac:dyDescent="0.2">
      <c r="A12319" s="2">
        <v>44663</v>
      </c>
      <c r="B12319" s="1" t="s">
        <v>32</v>
      </c>
      <c r="C12319" s="1" t="s">
        <v>8289</v>
      </c>
      <c r="D12319" s="5">
        <v>39</v>
      </c>
      <c r="E12319" s="3">
        <v>12</v>
      </c>
      <c r="F12319" s="3">
        <v>12</v>
      </c>
      <c r="G12319" s="1" t="s">
        <v>8290</v>
      </c>
    </row>
    <row r="12320" spans="1:7" x14ac:dyDescent="0.2">
      <c r="A12320" s="2">
        <v>44663</v>
      </c>
      <c r="B12320" s="1" t="s">
        <v>71</v>
      </c>
      <c r="C12320" s="1" t="s">
        <v>9586</v>
      </c>
      <c r="D12320" s="5">
        <v>597</v>
      </c>
      <c r="E12320" s="3">
        <v>59</v>
      </c>
      <c r="F12320" s="3">
        <v>7</v>
      </c>
      <c r="G12320" s="1" t="s">
        <v>160</v>
      </c>
    </row>
    <row r="12321" spans="1:7" x14ac:dyDescent="0.2">
      <c r="A12321" s="2">
        <v>44663</v>
      </c>
      <c r="B12321" s="1" t="s">
        <v>32</v>
      </c>
      <c r="C12321" s="1" t="s">
        <v>9587</v>
      </c>
      <c r="D12321" s="5">
        <v>258</v>
      </c>
      <c r="E12321" s="3">
        <v>52</v>
      </c>
      <c r="F12321" s="3">
        <v>202</v>
      </c>
      <c r="G12321" s="1" t="s">
        <v>3035</v>
      </c>
    </row>
    <row r="12322" spans="1:7" x14ac:dyDescent="0.2">
      <c r="A12322" s="2">
        <v>44663</v>
      </c>
      <c r="B12322" s="1" t="s">
        <v>38</v>
      </c>
      <c r="C12322" s="1" t="s">
        <v>9588</v>
      </c>
      <c r="D12322" s="5">
        <v>278</v>
      </c>
      <c r="E12322" s="3">
        <v>22</v>
      </c>
      <c r="F12322" s="3">
        <v>68</v>
      </c>
      <c r="G12322" s="1" t="s">
        <v>2434</v>
      </c>
    </row>
    <row r="12323" spans="1:7" x14ac:dyDescent="0.2">
      <c r="A12323" s="2">
        <v>44663</v>
      </c>
      <c r="B12323" s="1" t="s">
        <v>16</v>
      </c>
      <c r="C12323" s="1" t="s">
        <v>6948</v>
      </c>
      <c r="D12323" s="5">
        <v>5192</v>
      </c>
      <c r="E12323" s="3">
        <v>55</v>
      </c>
      <c r="F12323" s="3">
        <v>183</v>
      </c>
      <c r="G12323" s="1" t="s">
        <v>18</v>
      </c>
    </row>
    <row r="12324" spans="1:7" x14ac:dyDescent="0.2">
      <c r="A12324" s="2">
        <v>44663</v>
      </c>
      <c r="B12324" s="1" t="s">
        <v>102</v>
      </c>
      <c r="C12324" s="1" t="s">
        <v>1242</v>
      </c>
      <c r="D12324" s="5">
        <v>393</v>
      </c>
      <c r="E12324" s="3">
        <v>2</v>
      </c>
      <c r="F12324" s="3">
        <v>1203</v>
      </c>
      <c r="G12324" s="1" t="s">
        <v>356</v>
      </c>
    </row>
    <row r="12325" spans="1:7" x14ac:dyDescent="0.2">
      <c r="A12325" s="2">
        <v>44663</v>
      </c>
      <c r="B12325" s="1" t="s">
        <v>22</v>
      </c>
      <c r="C12325" s="1" t="s">
        <v>3747</v>
      </c>
      <c r="D12325" s="5">
        <v>990</v>
      </c>
      <c r="E12325" s="3">
        <v>12</v>
      </c>
      <c r="F12325" s="3">
        <v>141</v>
      </c>
      <c r="G12325" s="1" t="s">
        <v>47</v>
      </c>
    </row>
    <row r="12326" spans="1:7" x14ac:dyDescent="0.2">
      <c r="A12326" s="2">
        <v>44663</v>
      </c>
      <c r="B12326" s="1" t="s">
        <v>52</v>
      </c>
      <c r="C12326" s="1" t="s">
        <v>5230</v>
      </c>
      <c r="D12326" s="5">
        <v>1598</v>
      </c>
      <c r="E12326" s="3">
        <v>7</v>
      </c>
      <c r="F12326" s="3">
        <v>40651</v>
      </c>
      <c r="G12326" s="1" t="s">
        <v>3149</v>
      </c>
    </row>
    <row r="12327" spans="1:7" x14ac:dyDescent="0.2">
      <c r="A12327" s="2">
        <v>44663</v>
      </c>
      <c r="B12327" s="1" t="s">
        <v>35</v>
      </c>
      <c r="C12327" s="1" t="s">
        <v>3452</v>
      </c>
      <c r="D12327" s="5">
        <v>45</v>
      </c>
      <c r="E12327" s="3">
        <v>30</v>
      </c>
      <c r="F12327" s="3">
        <v>61</v>
      </c>
      <c r="G12327" s="1" t="s">
        <v>3332</v>
      </c>
    </row>
    <row r="12328" spans="1:7" x14ac:dyDescent="0.2">
      <c r="A12328" s="2">
        <v>44663</v>
      </c>
      <c r="B12328" s="1" t="s">
        <v>166</v>
      </c>
      <c r="C12328" s="1" t="s">
        <v>4314</v>
      </c>
      <c r="D12328" s="5">
        <v>298</v>
      </c>
      <c r="E12328" s="3">
        <v>41</v>
      </c>
      <c r="F12328" s="3">
        <v>641</v>
      </c>
      <c r="G12328" s="1" t="s">
        <v>686</v>
      </c>
    </row>
    <row r="12329" spans="1:7" x14ac:dyDescent="0.2">
      <c r="A12329" s="2">
        <v>44663</v>
      </c>
      <c r="B12329" s="1" t="s">
        <v>231</v>
      </c>
      <c r="C12329" s="1" t="s">
        <v>2911</v>
      </c>
      <c r="D12329" s="5">
        <v>398</v>
      </c>
      <c r="E12329" s="3">
        <v>37</v>
      </c>
      <c r="F12329" s="3">
        <v>14625</v>
      </c>
      <c r="G12329" s="1" t="s">
        <v>1290</v>
      </c>
    </row>
    <row r="12330" spans="1:7" x14ac:dyDescent="0.2">
      <c r="A12330" s="2">
        <v>44663</v>
      </c>
      <c r="B12330" s="1" t="s">
        <v>10</v>
      </c>
      <c r="C12330" s="1" t="s">
        <v>3826</v>
      </c>
      <c r="D12330" s="5">
        <v>3322</v>
      </c>
      <c r="E12330" s="3">
        <v>27</v>
      </c>
      <c r="F12330" s="3">
        <v>518</v>
      </c>
      <c r="G12330" s="1" t="s">
        <v>245</v>
      </c>
    </row>
    <row r="12331" spans="1:7" x14ac:dyDescent="0.2">
      <c r="A12331" s="2">
        <v>44663</v>
      </c>
      <c r="B12331" s="1" t="s">
        <v>132</v>
      </c>
      <c r="C12331" s="1" t="s">
        <v>9589</v>
      </c>
      <c r="D12331" s="5">
        <v>723</v>
      </c>
      <c r="E12331" s="3">
        <v>16</v>
      </c>
      <c r="F12331" s="3">
        <v>107</v>
      </c>
      <c r="G12331" s="1" t="s">
        <v>9590</v>
      </c>
    </row>
    <row r="12332" spans="1:7" x14ac:dyDescent="0.2">
      <c r="A12332" s="2">
        <v>44663</v>
      </c>
      <c r="B12332" s="1" t="s">
        <v>299</v>
      </c>
      <c r="C12332" s="1" t="s">
        <v>9591</v>
      </c>
      <c r="D12332" s="5">
        <v>998</v>
      </c>
      <c r="E12332" s="3">
        <v>67</v>
      </c>
      <c r="F12332" s="3">
        <v>20446</v>
      </c>
      <c r="G12332" s="1" t="s">
        <v>9592</v>
      </c>
    </row>
    <row r="12333" spans="1:7" x14ac:dyDescent="0.2">
      <c r="A12333" s="2">
        <v>44663</v>
      </c>
      <c r="B12333" s="1" t="s">
        <v>110</v>
      </c>
      <c r="C12333" s="1" t="s">
        <v>9593</v>
      </c>
      <c r="D12333" s="5">
        <v>178</v>
      </c>
      <c r="E12333" s="3">
        <v>31</v>
      </c>
      <c r="F12333" s="3">
        <v>225</v>
      </c>
      <c r="G12333" s="1" t="s">
        <v>2753</v>
      </c>
    </row>
    <row r="12334" spans="1:7" x14ac:dyDescent="0.2">
      <c r="A12334" s="2">
        <v>44663</v>
      </c>
      <c r="B12334" s="1" t="s">
        <v>32</v>
      </c>
      <c r="C12334" s="1" t="s">
        <v>6078</v>
      </c>
      <c r="D12334" s="5">
        <v>298</v>
      </c>
      <c r="E12334" s="3">
        <v>24</v>
      </c>
      <c r="F12334" s="3">
        <v>93</v>
      </c>
      <c r="G12334" s="1" t="s">
        <v>2093</v>
      </c>
    </row>
    <row r="12335" spans="1:7" x14ac:dyDescent="0.2">
      <c r="A12335" s="2">
        <v>44663</v>
      </c>
      <c r="B12335" s="1" t="s">
        <v>6</v>
      </c>
      <c r="C12335" s="1" t="s">
        <v>2944</v>
      </c>
      <c r="D12335" s="5">
        <v>890</v>
      </c>
      <c r="E12335" s="3">
        <v>49</v>
      </c>
      <c r="F12335" s="3">
        <v>321</v>
      </c>
      <c r="G12335" s="1" t="s">
        <v>2945</v>
      </c>
    </row>
    <row r="12336" spans="1:7" x14ac:dyDescent="0.2">
      <c r="A12336" s="2">
        <v>44663</v>
      </c>
      <c r="B12336" s="1" t="s">
        <v>19</v>
      </c>
      <c r="C12336" s="1" t="s">
        <v>7628</v>
      </c>
      <c r="D12336" s="5">
        <v>348</v>
      </c>
      <c r="E12336" s="3">
        <v>44</v>
      </c>
      <c r="F12336" s="3">
        <v>12122</v>
      </c>
      <c r="G12336" s="1" t="s">
        <v>7629</v>
      </c>
    </row>
    <row r="12337" spans="1:7" x14ac:dyDescent="0.2">
      <c r="A12337" s="2">
        <v>44663</v>
      </c>
      <c r="B12337" s="1" t="s">
        <v>208</v>
      </c>
      <c r="C12337" s="1" t="s">
        <v>9594</v>
      </c>
      <c r="D12337" s="5">
        <v>216</v>
      </c>
      <c r="E12337" s="3">
        <v>61</v>
      </c>
      <c r="F12337" s="3">
        <v>115</v>
      </c>
      <c r="G12337" s="1" t="s">
        <v>383</v>
      </c>
    </row>
    <row r="12338" spans="1:7" x14ac:dyDescent="0.2">
      <c r="A12338" s="2">
        <v>44663</v>
      </c>
      <c r="B12338" s="1" t="s">
        <v>28</v>
      </c>
      <c r="C12338" s="1" t="s">
        <v>8523</v>
      </c>
      <c r="D12338" s="5">
        <v>348</v>
      </c>
      <c r="E12338" s="3">
        <v>60</v>
      </c>
      <c r="F12338" s="3">
        <v>43</v>
      </c>
      <c r="G12338" s="1" t="s">
        <v>598</v>
      </c>
    </row>
    <row r="12339" spans="1:7" x14ac:dyDescent="0.2">
      <c r="A12339" s="2">
        <v>44663</v>
      </c>
      <c r="B12339" s="1" t="s">
        <v>58</v>
      </c>
      <c r="C12339" s="1" t="s">
        <v>1964</v>
      </c>
      <c r="D12339" s="5">
        <v>188</v>
      </c>
      <c r="E12339" s="3">
        <v>40</v>
      </c>
      <c r="F12339" s="3">
        <v>36</v>
      </c>
      <c r="G12339" s="1" t="s">
        <v>1965</v>
      </c>
    </row>
    <row r="12340" spans="1:7" x14ac:dyDescent="0.2">
      <c r="A12340" s="2">
        <v>44663</v>
      </c>
      <c r="B12340" s="1" t="s">
        <v>240</v>
      </c>
      <c r="C12340" s="1" t="s">
        <v>2053</v>
      </c>
      <c r="D12340" s="5">
        <v>396</v>
      </c>
      <c r="E12340" s="3">
        <v>31</v>
      </c>
      <c r="F12340" s="3">
        <v>3486</v>
      </c>
      <c r="G12340" s="1" t="s">
        <v>2054</v>
      </c>
    </row>
    <row r="12341" spans="1:7" x14ac:dyDescent="0.2">
      <c r="A12341" s="2">
        <v>44663</v>
      </c>
      <c r="B12341" s="1" t="s">
        <v>83</v>
      </c>
      <c r="C12341" s="1" t="s">
        <v>9179</v>
      </c>
      <c r="D12341" s="5">
        <v>548</v>
      </c>
      <c r="E12341" s="3">
        <v>76</v>
      </c>
      <c r="F12341" s="3">
        <v>33</v>
      </c>
      <c r="G12341" s="1" t="s">
        <v>381</v>
      </c>
    </row>
    <row r="12342" spans="1:7" x14ac:dyDescent="0.2">
      <c r="A12342" s="2">
        <v>44663</v>
      </c>
      <c r="B12342" s="1" t="s">
        <v>147</v>
      </c>
      <c r="C12342" s="1" t="s">
        <v>9595</v>
      </c>
      <c r="D12342" s="5">
        <v>682</v>
      </c>
      <c r="E12342" s="3">
        <v>80</v>
      </c>
      <c r="F12342" s="3" t="s">
        <v>8</v>
      </c>
      <c r="G12342" s="1" t="s">
        <v>149</v>
      </c>
    </row>
    <row r="12343" spans="1:7" x14ac:dyDescent="0.2">
      <c r="A12343" s="2">
        <v>44663</v>
      </c>
      <c r="B12343" s="1" t="s">
        <v>137</v>
      </c>
      <c r="C12343" s="1" t="s">
        <v>6921</v>
      </c>
      <c r="D12343" s="5">
        <v>1616</v>
      </c>
      <c r="E12343" s="3">
        <v>6</v>
      </c>
      <c r="F12343" s="3">
        <v>2484</v>
      </c>
      <c r="G12343" s="1" t="s">
        <v>1426</v>
      </c>
    </row>
    <row r="12344" spans="1:7" x14ac:dyDescent="0.2">
      <c r="A12344" s="2">
        <v>44663</v>
      </c>
      <c r="B12344" s="1" t="s">
        <v>22</v>
      </c>
      <c r="C12344" s="1" t="s">
        <v>9596</v>
      </c>
      <c r="D12344" s="5">
        <v>125</v>
      </c>
      <c r="E12344" s="3">
        <v>1</v>
      </c>
      <c r="F12344" s="3">
        <v>948</v>
      </c>
      <c r="G12344" s="1" t="s">
        <v>47</v>
      </c>
    </row>
    <row r="12345" spans="1:7" x14ac:dyDescent="0.2">
      <c r="A12345" s="2">
        <v>44663</v>
      </c>
      <c r="B12345" s="1" t="s">
        <v>35</v>
      </c>
      <c r="C12345" s="1" t="s">
        <v>9597</v>
      </c>
      <c r="D12345" s="5">
        <v>99</v>
      </c>
      <c r="E12345" s="3">
        <v>42</v>
      </c>
      <c r="F12345" s="3">
        <v>51</v>
      </c>
      <c r="G12345" s="1" t="s">
        <v>5818</v>
      </c>
    </row>
    <row r="12346" spans="1:7" x14ac:dyDescent="0.2">
      <c r="A12346" s="2">
        <v>44663</v>
      </c>
      <c r="B12346" s="1" t="s">
        <v>113</v>
      </c>
      <c r="C12346" s="1" t="s">
        <v>1459</v>
      </c>
      <c r="D12346" s="5">
        <v>298</v>
      </c>
      <c r="E12346" s="3">
        <v>17</v>
      </c>
      <c r="F12346" s="3">
        <v>2689</v>
      </c>
      <c r="G12346" s="1" t="s">
        <v>1460</v>
      </c>
    </row>
    <row r="12347" spans="1:7" x14ac:dyDescent="0.2">
      <c r="A12347" s="2">
        <v>44663</v>
      </c>
      <c r="B12347" s="1" t="s">
        <v>32</v>
      </c>
      <c r="C12347" s="1" t="s">
        <v>9598</v>
      </c>
      <c r="D12347" s="5">
        <v>1375</v>
      </c>
      <c r="E12347" s="3">
        <v>73</v>
      </c>
      <c r="F12347" s="3">
        <v>1</v>
      </c>
      <c r="G12347" s="1" t="s">
        <v>2066</v>
      </c>
    </row>
    <row r="12348" spans="1:7" x14ac:dyDescent="0.2">
      <c r="A12348" s="2">
        <v>44663</v>
      </c>
      <c r="B12348" s="1" t="s">
        <v>22</v>
      </c>
      <c r="C12348" s="1" t="s">
        <v>9599</v>
      </c>
      <c r="D12348" s="5">
        <v>19998</v>
      </c>
      <c r="E12348" s="3">
        <v>43</v>
      </c>
      <c r="F12348" s="3">
        <v>314</v>
      </c>
      <c r="G12348" s="1" t="s">
        <v>3219</v>
      </c>
    </row>
    <row r="12349" spans="1:7" x14ac:dyDescent="0.2">
      <c r="A12349" s="2">
        <v>44662</v>
      </c>
      <c r="B12349" s="1" t="s">
        <v>55</v>
      </c>
      <c r="C12349" s="1" t="s">
        <v>1763</v>
      </c>
      <c r="D12349" s="5">
        <v>462</v>
      </c>
      <c r="E12349" s="3">
        <v>45</v>
      </c>
      <c r="F12349" s="3">
        <v>61</v>
      </c>
      <c r="G12349" s="1" t="s">
        <v>136</v>
      </c>
    </row>
    <row r="12350" spans="1:7" x14ac:dyDescent="0.2">
      <c r="A12350" s="2">
        <v>44663</v>
      </c>
      <c r="B12350" s="1" t="s">
        <v>32</v>
      </c>
      <c r="C12350" s="1" t="s">
        <v>4120</v>
      </c>
      <c r="D12350" s="5">
        <v>12999</v>
      </c>
      <c r="E12350" s="3">
        <v>43</v>
      </c>
      <c r="F12350" s="3">
        <v>1131</v>
      </c>
      <c r="G12350" s="1" t="s">
        <v>4008</v>
      </c>
    </row>
    <row r="12351" spans="1:7" x14ac:dyDescent="0.2">
      <c r="A12351" s="2">
        <v>44663</v>
      </c>
      <c r="B12351" s="1" t="s">
        <v>71</v>
      </c>
      <c r="C12351" s="1" t="s">
        <v>9601</v>
      </c>
      <c r="D12351" s="5">
        <v>299</v>
      </c>
      <c r="E12351" s="3">
        <v>28</v>
      </c>
      <c r="F12351" s="3">
        <v>216</v>
      </c>
      <c r="G12351" s="1" t="s">
        <v>2969</v>
      </c>
    </row>
    <row r="12352" spans="1:7" x14ac:dyDescent="0.2">
      <c r="A12352" s="2">
        <v>44663</v>
      </c>
      <c r="B12352" s="1" t="s">
        <v>80</v>
      </c>
      <c r="C12352" s="1" t="s">
        <v>2800</v>
      </c>
      <c r="D12352" s="5">
        <v>5962</v>
      </c>
      <c r="E12352" s="3">
        <v>6</v>
      </c>
      <c r="F12352" s="3">
        <v>370</v>
      </c>
      <c r="G12352" s="1" t="s">
        <v>2801</v>
      </c>
    </row>
    <row r="12353" spans="1:7" x14ac:dyDescent="0.2">
      <c r="A12353" s="2">
        <v>44663</v>
      </c>
      <c r="B12353" s="1" t="s">
        <v>102</v>
      </c>
      <c r="C12353" s="1" t="s">
        <v>9602</v>
      </c>
      <c r="D12353" s="5">
        <v>1188</v>
      </c>
      <c r="E12353" s="3">
        <v>66</v>
      </c>
      <c r="F12353" s="3">
        <v>16</v>
      </c>
      <c r="G12353" s="1" t="s">
        <v>104</v>
      </c>
    </row>
    <row r="12354" spans="1:7" x14ac:dyDescent="0.2">
      <c r="A12354" s="2">
        <v>44663</v>
      </c>
      <c r="B12354" s="1" t="s">
        <v>118</v>
      </c>
      <c r="C12354" s="1" t="s">
        <v>9603</v>
      </c>
      <c r="D12354" s="5">
        <v>268</v>
      </c>
      <c r="E12354" s="3">
        <v>15</v>
      </c>
      <c r="F12354" s="3">
        <v>671</v>
      </c>
      <c r="G12354" s="1" t="s">
        <v>2103</v>
      </c>
    </row>
    <row r="12355" spans="1:7" x14ac:dyDescent="0.2">
      <c r="A12355" s="2">
        <v>44663</v>
      </c>
      <c r="B12355" s="1" t="s">
        <v>28</v>
      </c>
      <c r="C12355" s="1" t="s">
        <v>633</v>
      </c>
      <c r="D12355" s="5">
        <v>2695</v>
      </c>
      <c r="E12355" s="3">
        <v>19</v>
      </c>
      <c r="F12355" s="3">
        <v>154</v>
      </c>
      <c r="G12355" s="1" t="s">
        <v>634</v>
      </c>
    </row>
    <row r="12356" spans="1:7" x14ac:dyDescent="0.2">
      <c r="A12356" s="2">
        <v>44663</v>
      </c>
      <c r="B12356" s="1" t="s">
        <v>32</v>
      </c>
      <c r="C12356" s="1" t="s">
        <v>7559</v>
      </c>
      <c r="D12356" s="5">
        <v>288</v>
      </c>
      <c r="E12356" s="3">
        <v>7</v>
      </c>
      <c r="F12356" s="3">
        <v>26</v>
      </c>
      <c r="G12356" s="1" t="s">
        <v>725</v>
      </c>
    </row>
    <row r="12357" spans="1:7" x14ac:dyDescent="0.2">
      <c r="A12357" s="2">
        <v>44663</v>
      </c>
      <c r="B12357" s="1" t="s">
        <v>19</v>
      </c>
      <c r="C12357" s="1" t="s">
        <v>9141</v>
      </c>
      <c r="D12357" s="5">
        <v>339</v>
      </c>
      <c r="E12357" s="3">
        <v>41</v>
      </c>
      <c r="F12357" s="3">
        <v>22246</v>
      </c>
      <c r="G12357" s="1" t="s">
        <v>143</v>
      </c>
    </row>
    <row r="12358" spans="1:7" x14ac:dyDescent="0.2">
      <c r="A12358" s="2">
        <v>44663</v>
      </c>
      <c r="B12358" s="1" t="s">
        <v>99</v>
      </c>
      <c r="C12358" s="1" t="s">
        <v>9604</v>
      </c>
      <c r="D12358" s="5">
        <v>5365</v>
      </c>
      <c r="E12358" s="3">
        <v>67</v>
      </c>
      <c r="F12358" s="3" t="s">
        <v>8</v>
      </c>
      <c r="G12358" s="1" t="s">
        <v>12</v>
      </c>
    </row>
    <row r="12359" spans="1:7" x14ac:dyDescent="0.2">
      <c r="A12359" s="2">
        <v>44663</v>
      </c>
      <c r="B12359" s="1" t="s">
        <v>240</v>
      </c>
      <c r="C12359" s="1" t="s">
        <v>7270</v>
      </c>
      <c r="D12359" s="5">
        <v>2673</v>
      </c>
      <c r="E12359" s="3">
        <v>53</v>
      </c>
      <c r="F12359" s="3" t="s">
        <v>8</v>
      </c>
      <c r="G12359" s="1" t="s">
        <v>212</v>
      </c>
    </row>
    <row r="12360" spans="1:7" x14ac:dyDescent="0.2">
      <c r="A12360" s="2">
        <v>44663</v>
      </c>
      <c r="B12360" s="1" t="s">
        <v>10</v>
      </c>
      <c r="C12360" s="1" t="s">
        <v>2293</v>
      </c>
      <c r="D12360" s="5">
        <v>238</v>
      </c>
      <c r="E12360" s="3">
        <v>26</v>
      </c>
      <c r="F12360" s="3">
        <v>581</v>
      </c>
      <c r="G12360" s="1" t="s">
        <v>2294</v>
      </c>
    </row>
    <row r="12361" spans="1:7" x14ac:dyDescent="0.2">
      <c r="A12361" s="2">
        <v>44663</v>
      </c>
      <c r="B12361" s="1" t="s">
        <v>118</v>
      </c>
      <c r="C12361" s="1" t="s">
        <v>5034</v>
      </c>
      <c r="D12361" s="5">
        <v>358</v>
      </c>
      <c r="E12361" s="3">
        <v>11</v>
      </c>
      <c r="F12361" s="3">
        <v>528</v>
      </c>
      <c r="G12361" s="1" t="s">
        <v>430</v>
      </c>
    </row>
    <row r="12362" spans="1:7" x14ac:dyDescent="0.2">
      <c r="A12362" s="2">
        <v>44663</v>
      </c>
      <c r="B12362" s="1" t="s">
        <v>166</v>
      </c>
      <c r="C12362" s="1" t="s">
        <v>9605</v>
      </c>
      <c r="D12362" s="5">
        <v>2498</v>
      </c>
      <c r="E12362" s="3">
        <v>77</v>
      </c>
      <c r="F12362" s="3">
        <v>2912</v>
      </c>
      <c r="G12362" s="1" t="s">
        <v>9606</v>
      </c>
    </row>
    <row r="12363" spans="1:7" x14ac:dyDescent="0.2">
      <c r="A12363" s="2">
        <v>44663</v>
      </c>
      <c r="B12363" s="1" t="s">
        <v>99</v>
      </c>
      <c r="C12363" s="1" t="s">
        <v>6479</v>
      </c>
      <c r="D12363" s="5">
        <v>2024</v>
      </c>
      <c r="E12363" s="3">
        <v>42</v>
      </c>
      <c r="F12363" s="3">
        <v>349</v>
      </c>
      <c r="G12363" s="1" t="s">
        <v>12</v>
      </c>
    </row>
    <row r="12364" spans="1:7" x14ac:dyDescent="0.2">
      <c r="A12364" s="2">
        <v>44663</v>
      </c>
      <c r="B12364" s="1" t="s">
        <v>22</v>
      </c>
      <c r="C12364" s="1" t="s">
        <v>3548</v>
      </c>
      <c r="D12364" s="5">
        <v>2178</v>
      </c>
      <c r="E12364" s="3">
        <v>62</v>
      </c>
      <c r="F12364" s="3">
        <v>108</v>
      </c>
      <c r="G12364" s="1" t="s">
        <v>2344</v>
      </c>
    </row>
    <row r="12365" spans="1:7" x14ac:dyDescent="0.2">
      <c r="A12365" s="2">
        <v>44663</v>
      </c>
      <c r="B12365" s="1" t="s">
        <v>166</v>
      </c>
      <c r="C12365" s="1" t="s">
        <v>9607</v>
      </c>
      <c r="D12365" s="5">
        <v>638</v>
      </c>
      <c r="E12365" s="3">
        <v>5</v>
      </c>
      <c r="F12365" s="3">
        <v>1</v>
      </c>
      <c r="G12365" s="1" t="s">
        <v>583</v>
      </c>
    </row>
    <row r="12366" spans="1:7" x14ac:dyDescent="0.2">
      <c r="A12366" s="2">
        <v>44663</v>
      </c>
      <c r="B12366" s="1" t="s">
        <v>41</v>
      </c>
      <c r="C12366" s="1" t="s">
        <v>2687</v>
      </c>
      <c r="D12366" s="5">
        <v>28979</v>
      </c>
      <c r="E12366" s="3">
        <v>33</v>
      </c>
      <c r="F12366" s="3">
        <v>1344</v>
      </c>
      <c r="G12366" s="1" t="s">
        <v>1616</v>
      </c>
    </row>
    <row r="12367" spans="1:7" x14ac:dyDescent="0.2">
      <c r="A12367" s="2">
        <v>44663</v>
      </c>
      <c r="B12367" s="1" t="s">
        <v>208</v>
      </c>
      <c r="C12367" s="1" t="s">
        <v>8662</v>
      </c>
      <c r="D12367" s="5">
        <v>298</v>
      </c>
      <c r="E12367" s="3">
        <v>41</v>
      </c>
      <c r="F12367" s="3">
        <v>366</v>
      </c>
      <c r="G12367" s="1" t="s">
        <v>8663</v>
      </c>
    </row>
    <row r="12368" spans="1:7" x14ac:dyDescent="0.2">
      <c r="A12368" s="2">
        <v>44663</v>
      </c>
      <c r="B12368" s="1" t="s">
        <v>22</v>
      </c>
      <c r="C12368" s="1" t="s">
        <v>9227</v>
      </c>
      <c r="D12368" s="5">
        <v>28</v>
      </c>
      <c r="E12368" s="3">
        <v>30</v>
      </c>
      <c r="F12368" s="3">
        <v>43</v>
      </c>
      <c r="G12368" s="1" t="s">
        <v>1237</v>
      </c>
    </row>
    <row r="12369" spans="1:7" x14ac:dyDescent="0.2">
      <c r="A12369" s="2">
        <v>44663</v>
      </c>
      <c r="B12369" s="1" t="s">
        <v>208</v>
      </c>
      <c r="C12369" s="1" t="s">
        <v>9608</v>
      </c>
      <c r="D12369" s="5">
        <v>418</v>
      </c>
      <c r="E12369" s="3">
        <v>67</v>
      </c>
      <c r="F12369" s="3">
        <v>719</v>
      </c>
      <c r="G12369" s="1" t="s">
        <v>9609</v>
      </c>
    </row>
    <row r="12370" spans="1:7" x14ac:dyDescent="0.2">
      <c r="A12370" s="2">
        <v>44663</v>
      </c>
      <c r="B12370" s="1" t="s">
        <v>240</v>
      </c>
      <c r="C12370" s="1" t="s">
        <v>6420</v>
      </c>
      <c r="D12370" s="5">
        <v>1188</v>
      </c>
      <c r="E12370" s="3">
        <v>68</v>
      </c>
      <c r="F12370" s="3">
        <v>1563</v>
      </c>
      <c r="G12370" s="1" t="s">
        <v>6421</v>
      </c>
    </row>
    <row r="12371" spans="1:7" x14ac:dyDescent="0.2">
      <c r="A12371" s="2">
        <v>44663</v>
      </c>
      <c r="B12371" s="1" t="s">
        <v>41</v>
      </c>
      <c r="C12371" s="1" t="s">
        <v>3115</v>
      </c>
      <c r="D12371" s="5">
        <v>168</v>
      </c>
      <c r="E12371" s="3">
        <v>20</v>
      </c>
      <c r="F12371" s="3">
        <v>17</v>
      </c>
      <c r="G12371" s="1" t="s">
        <v>583</v>
      </c>
    </row>
    <row r="12372" spans="1:7" x14ac:dyDescent="0.2">
      <c r="A12372" s="2">
        <v>44663</v>
      </c>
      <c r="B12372" s="1" t="s">
        <v>163</v>
      </c>
      <c r="C12372" s="1" t="s">
        <v>2014</v>
      </c>
      <c r="D12372" s="5">
        <v>105</v>
      </c>
      <c r="E12372" s="3">
        <v>80</v>
      </c>
      <c r="F12372" s="3">
        <v>120</v>
      </c>
      <c r="G12372" s="1" t="s">
        <v>2015</v>
      </c>
    </row>
    <row r="12373" spans="1:7" x14ac:dyDescent="0.2">
      <c r="A12373" s="2">
        <v>44663</v>
      </c>
      <c r="B12373" s="1" t="s">
        <v>166</v>
      </c>
      <c r="C12373" s="1" t="s">
        <v>9610</v>
      </c>
      <c r="D12373" s="5">
        <v>148</v>
      </c>
      <c r="E12373" s="3">
        <v>39</v>
      </c>
      <c r="F12373" s="3">
        <v>6416</v>
      </c>
      <c r="G12373" s="1" t="s">
        <v>4139</v>
      </c>
    </row>
    <row r="12374" spans="1:7" x14ac:dyDescent="0.2">
      <c r="A12374" s="2">
        <v>44663</v>
      </c>
      <c r="B12374" s="1" t="s">
        <v>137</v>
      </c>
      <c r="C12374" s="1" t="s">
        <v>8691</v>
      </c>
      <c r="D12374" s="5">
        <v>298</v>
      </c>
      <c r="E12374" s="3">
        <v>66</v>
      </c>
      <c r="F12374" s="3">
        <v>1029</v>
      </c>
      <c r="G12374" s="1" t="s">
        <v>8136</v>
      </c>
    </row>
    <row r="12375" spans="1:7" x14ac:dyDescent="0.2">
      <c r="A12375" s="2">
        <v>44663</v>
      </c>
      <c r="B12375" s="1" t="s">
        <v>156</v>
      </c>
      <c r="C12375" s="1" t="s">
        <v>9611</v>
      </c>
      <c r="D12375" s="5">
        <v>398</v>
      </c>
      <c r="E12375" s="3">
        <v>52</v>
      </c>
      <c r="F12375" s="3">
        <v>465</v>
      </c>
      <c r="G12375" s="1" t="s">
        <v>9612</v>
      </c>
    </row>
    <row r="12376" spans="1:7" x14ac:dyDescent="0.2">
      <c r="A12376" s="2">
        <v>44663</v>
      </c>
      <c r="B12376" s="1" t="s">
        <v>163</v>
      </c>
      <c r="C12376" s="1" t="s">
        <v>2252</v>
      </c>
      <c r="D12376" s="5">
        <v>598</v>
      </c>
      <c r="E12376" s="3">
        <v>31</v>
      </c>
      <c r="F12376" s="3">
        <v>643</v>
      </c>
      <c r="G12376" s="1" t="s">
        <v>2253</v>
      </c>
    </row>
    <row r="12377" spans="1:7" x14ac:dyDescent="0.2">
      <c r="A12377" s="2">
        <v>44663</v>
      </c>
      <c r="B12377" s="1" t="s">
        <v>35</v>
      </c>
      <c r="C12377" s="1" t="s">
        <v>6979</v>
      </c>
      <c r="D12377" s="5">
        <v>418</v>
      </c>
      <c r="E12377" s="3">
        <v>36</v>
      </c>
      <c r="F12377" s="3">
        <v>837</v>
      </c>
      <c r="G12377" s="1" t="s">
        <v>256</v>
      </c>
    </row>
    <row r="12378" spans="1:7" x14ac:dyDescent="0.2">
      <c r="A12378" s="2">
        <v>44663</v>
      </c>
      <c r="B12378" s="1" t="s">
        <v>83</v>
      </c>
      <c r="C12378" s="1" t="s">
        <v>5408</v>
      </c>
      <c r="D12378" s="5">
        <v>92</v>
      </c>
      <c r="E12378" s="3">
        <v>40</v>
      </c>
      <c r="F12378" s="3">
        <v>99</v>
      </c>
      <c r="G12378" s="1" t="s">
        <v>1578</v>
      </c>
    </row>
    <row r="12379" spans="1:7" x14ac:dyDescent="0.2">
      <c r="A12379" s="2">
        <v>44663</v>
      </c>
      <c r="B12379" s="1" t="s">
        <v>231</v>
      </c>
      <c r="C12379" s="1" t="s">
        <v>7929</v>
      </c>
      <c r="D12379" s="5">
        <v>387</v>
      </c>
      <c r="E12379" s="3">
        <v>40</v>
      </c>
      <c r="F12379" s="3">
        <v>2115</v>
      </c>
      <c r="G12379" s="1" t="s">
        <v>5782</v>
      </c>
    </row>
    <row r="12380" spans="1:7" x14ac:dyDescent="0.2">
      <c r="A12380" s="2">
        <v>44663</v>
      </c>
      <c r="B12380" s="1" t="s">
        <v>10</v>
      </c>
      <c r="C12380" s="1" t="s">
        <v>6968</v>
      </c>
      <c r="D12380" s="5">
        <v>308</v>
      </c>
      <c r="E12380" s="3">
        <v>5</v>
      </c>
      <c r="F12380" s="3">
        <v>3</v>
      </c>
      <c r="G12380" s="1" t="s">
        <v>12</v>
      </c>
    </row>
    <row r="12381" spans="1:7" x14ac:dyDescent="0.2">
      <c r="A12381" s="2">
        <v>44663</v>
      </c>
      <c r="B12381" s="1" t="s">
        <v>52</v>
      </c>
      <c r="C12381" s="1" t="s">
        <v>7384</v>
      </c>
      <c r="D12381" s="5">
        <v>2429</v>
      </c>
      <c r="E12381" s="3">
        <v>62</v>
      </c>
      <c r="F12381" s="3">
        <v>760</v>
      </c>
      <c r="G12381" s="1" t="s">
        <v>6560</v>
      </c>
    </row>
    <row r="12382" spans="1:7" x14ac:dyDescent="0.2">
      <c r="A12382" s="2">
        <v>44663</v>
      </c>
      <c r="B12382" s="1" t="s">
        <v>6</v>
      </c>
      <c r="C12382" s="1" t="s">
        <v>8301</v>
      </c>
      <c r="D12382" s="5">
        <v>165</v>
      </c>
      <c r="E12382" s="3">
        <v>53</v>
      </c>
      <c r="F12382" s="3">
        <v>16</v>
      </c>
      <c r="G12382" s="1" t="s">
        <v>8302</v>
      </c>
    </row>
    <row r="12383" spans="1:7" x14ac:dyDescent="0.2">
      <c r="A12383" s="2">
        <v>44663</v>
      </c>
      <c r="B12383" s="1" t="s">
        <v>208</v>
      </c>
      <c r="C12383" s="1" t="s">
        <v>7844</v>
      </c>
      <c r="D12383" s="5">
        <v>12</v>
      </c>
      <c r="E12383" s="3">
        <v>11</v>
      </c>
      <c r="F12383" s="3">
        <v>444</v>
      </c>
      <c r="G12383" s="1" t="s">
        <v>2750</v>
      </c>
    </row>
    <row r="12384" spans="1:7" x14ac:dyDescent="0.2">
      <c r="A12384" s="2">
        <v>44663</v>
      </c>
      <c r="B12384" s="1" t="s">
        <v>16</v>
      </c>
      <c r="C12384" s="1" t="s">
        <v>3564</v>
      </c>
      <c r="D12384" s="5">
        <v>432</v>
      </c>
      <c r="E12384" s="3">
        <v>57</v>
      </c>
      <c r="F12384" s="3">
        <v>2508</v>
      </c>
      <c r="G12384" s="1" t="s">
        <v>2282</v>
      </c>
    </row>
    <row r="12385" spans="1:7" x14ac:dyDescent="0.2">
      <c r="A12385" s="2">
        <v>44663</v>
      </c>
      <c r="B12385" s="1" t="s">
        <v>105</v>
      </c>
      <c r="C12385" s="1" t="s">
        <v>617</v>
      </c>
      <c r="D12385" s="5">
        <v>99</v>
      </c>
      <c r="E12385" s="4">
        <v>4</v>
      </c>
      <c r="F12385" s="3" t="s">
        <v>8</v>
      </c>
      <c r="G12385" s="1" t="s">
        <v>107</v>
      </c>
    </row>
    <row r="12386" spans="1:7" x14ac:dyDescent="0.2">
      <c r="A12386" s="2">
        <v>44663</v>
      </c>
      <c r="B12386" s="1" t="s">
        <v>99</v>
      </c>
      <c r="C12386" s="1" t="s">
        <v>662</v>
      </c>
      <c r="D12386" s="5">
        <v>678</v>
      </c>
      <c r="E12386" s="3">
        <v>38</v>
      </c>
      <c r="F12386" s="3">
        <v>11709</v>
      </c>
      <c r="G12386" s="1" t="s">
        <v>663</v>
      </c>
    </row>
    <row r="12387" spans="1:7" x14ac:dyDescent="0.2">
      <c r="A12387" s="2">
        <v>44663</v>
      </c>
      <c r="B12387" s="1" t="s">
        <v>166</v>
      </c>
      <c r="C12387" s="1" t="s">
        <v>1053</v>
      </c>
      <c r="D12387" s="5">
        <v>148</v>
      </c>
      <c r="E12387" s="3">
        <v>52</v>
      </c>
      <c r="F12387" s="3">
        <v>4698</v>
      </c>
      <c r="G12387" s="1" t="s">
        <v>1054</v>
      </c>
    </row>
    <row r="12388" spans="1:7" x14ac:dyDescent="0.2">
      <c r="A12388" s="2">
        <v>44663</v>
      </c>
      <c r="B12388" s="1" t="s">
        <v>166</v>
      </c>
      <c r="C12388" s="1" t="s">
        <v>8979</v>
      </c>
      <c r="D12388" s="5">
        <v>599</v>
      </c>
      <c r="E12388" s="3">
        <v>27</v>
      </c>
      <c r="F12388" s="3">
        <v>51</v>
      </c>
      <c r="G12388" s="1" t="s">
        <v>752</v>
      </c>
    </row>
    <row r="12389" spans="1:7" x14ac:dyDescent="0.2">
      <c r="A12389" s="2">
        <v>44663</v>
      </c>
      <c r="B12389" s="1" t="s">
        <v>80</v>
      </c>
      <c r="C12389" s="1" t="s">
        <v>8437</v>
      </c>
      <c r="D12389" s="5">
        <v>46</v>
      </c>
      <c r="E12389" s="3">
        <v>43</v>
      </c>
      <c r="F12389" s="3">
        <v>66</v>
      </c>
      <c r="G12389" s="1" t="s">
        <v>8438</v>
      </c>
    </row>
    <row r="12390" spans="1:7" x14ac:dyDescent="0.2">
      <c r="A12390" s="2">
        <v>44663</v>
      </c>
      <c r="B12390" s="1" t="s">
        <v>147</v>
      </c>
      <c r="C12390" s="1" t="s">
        <v>9613</v>
      </c>
      <c r="D12390" s="5">
        <v>22</v>
      </c>
      <c r="E12390" s="3">
        <v>70</v>
      </c>
      <c r="F12390" s="3" t="s">
        <v>8</v>
      </c>
      <c r="G12390" s="1" t="s">
        <v>107</v>
      </c>
    </row>
    <row r="12391" spans="1:7" x14ac:dyDescent="0.2">
      <c r="A12391" s="2">
        <v>44663</v>
      </c>
      <c r="B12391" s="1" t="s">
        <v>240</v>
      </c>
      <c r="C12391" s="1" t="s">
        <v>1310</v>
      </c>
      <c r="D12391" s="5">
        <v>398</v>
      </c>
      <c r="E12391" s="3">
        <v>23</v>
      </c>
      <c r="F12391" s="3">
        <v>3079</v>
      </c>
      <c r="G12391" s="1" t="s">
        <v>1311</v>
      </c>
    </row>
    <row r="12392" spans="1:7" x14ac:dyDescent="0.2">
      <c r="A12392" s="2">
        <v>44663</v>
      </c>
      <c r="B12392" s="1" t="s">
        <v>28</v>
      </c>
      <c r="C12392" s="1" t="s">
        <v>8655</v>
      </c>
      <c r="D12392" s="5">
        <v>64</v>
      </c>
      <c r="E12392" s="3">
        <v>5</v>
      </c>
      <c r="F12392" s="3">
        <v>16</v>
      </c>
      <c r="G12392" s="1" t="s">
        <v>8656</v>
      </c>
    </row>
    <row r="12393" spans="1:7" x14ac:dyDescent="0.2">
      <c r="A12393" s="2">
        <v>44663</v>
      </c>
      <c r="B12393" s="1" t="s">
        <v>52</v>
      </c>
      <c r="C12393" s="1" t="s">
        <v>6370</v>
      </c>
      <c r="D12393" s="5">
        <v>3198</v>
      </c>
      <c r="E12393" s="3">
        <v>44</v>
      </c>
      <c r="F12393" s="3">
        <v>648</v>
      </c>
      <c r="G12393" s="1" t="s">
        <v>136</v>
      </c>
    </row>
    <row r="12394" spans="1:7" x14ac:dyDescent="0.2">
      <c r="A12394" s="2">
        <v>44663</v>
      </c>
      <c r="B12394" s="1" t="s">
        <v>52</v>
      </c>
      <c r="C12394" s="1" t="s">
        <v>2626</v>
      </c>
      <c r="D12394" s="5">
        <v>358</v>
      </c>
      <c r="E12394" s="3">
        <v>27</v>
      </c>
      <c r="F12394" s="3">
        <v>984</v>
      </c>
      <c r="G12394" s="1" t="s">
        <v>136</v>
      </c>
    </row>
    <row r="12395" spans="1:7" x14ac:dyDescent="0.2">
      <c r="A12395" s="2">
        <v>44663</v>
      </c>
      <c r="B12395" s="1" t="s">
        <v>38</v>
      </c>
      <c r="C12395" s="1" t="s">
        <v>8184</v>
      </c>
      <c r="D12395" s="5">
        <v>341</v>
      </c>
      <c r="E12395" s="3">
        <v>51</v>
      </c>
      <c r="F12395" s="3">
        <v>1</v>
      </c>
      <c r="G12395" s="1" t="s">
        <v>6357</v>
      </c>
    </row>
    <row r="12396" spans="1:7" x14ac:dyDescent="0.2">
      <c r="A12396" s="2">
        <v>44663</v>
      </c>
      <c r="B12396" s="1" t="s">
        <v>118</v>
      </c>
      <c r="C12396" s="1" t="s">
        <v>7239</v>
      </c>
      <c r="D12396" s="5">
        <v>4842</v>
      </c>
      <c r="E12396" s="3">
        <v>25</v>
      </c>
      <c r="F12396" s="3">
        <v>1901</v>
      </c>
      <c r="G12396" s="1" t="s">
        <v>3812</v>
      </c>
    </row>
    <row r="12397" spans="1:7" x14ac:dyDescent="0.2">
      <c r="A12397" s="2">
        <v>44663</v>
      </c>
      <c r="B12397" s="1" t="s">
        <v>137</v>
      </c>
      <c r="C12397" s="1" t="s">
        <v>9615</v>
      </c>
      <c r="D12397" s="5">
        <v>2499</v>
      </c>
      <c r="E12397" s="3">
        <v>34</v>
      </c>
      <c r="F12397" s="3">
        <v>1467</v>
      </c>
      <c r="G12397" s="1" t="s">
        <v>463</v>
      </c>
    </row>
    <row r="12398" spans="1:7" x14ac:dyDescent="0.2">
      <c r="A12398" s="2">
        <v>44663</v>
      </c>
      <c r="B12398" s="1" t="s">
        <v>105</v>
      </c>
      <c r="C12398" s="1" t="s">
        <v>9616</v>
      </c>
      <c r="D12398" s="5">
        <v>7207</v>
      </c>
      <c r="E12398" s="3">
        <v>68</v>
      </c>
      <c r="F12398" s="3" t="s">
        <v>8</v>
      </c>
      <c r="G12398" s="1" t="s">
        <v>107</v>
      </c>
    </row>
    <row r="12399" spans="1:7" x14ac:dyDescent="0.2">
      <c r="A12399" s="2">
        <v>44663</v>
      </c>
      <c r="B12399" s="1" t="s">
        <v>25</v>
      </c>
      <c r="C12399" s="1" t="s">
        <v>9617</v>
      </c>
      <c r="D12399" s="5">
        <v>985</v>
      </c>
      <c r="E12399" s="3">
        <v>77</v>
      </c>
      <c r="F12399" s="3">
        <v>115</v>
      </c>
      <c r="G12399" s="1" t="s">
        <v>295</v>
      </c>
    </row>
    <row r="12400" spans="1:7" x14ac:dyDescent="0.2">
      <c r="A12400" s="2">
        <v>44663</v>
      </c>
      <c r="B12400" s="1" t="s">
        <v>102</v>
      </c>
      <c r="C12400" s="1" t="s">
        <v>4086</v>
      </c>
      <c r="D12400" s="5">
        <v>11</v>
      </c>
      <c r="E12400" s="3">
        <v>27</v>
      </c>
      <c r="F12400" s="3">
        <v>19</v>
      </c>
      <c r="G12400" s="1" t="s">
        <v>859</v>
      </c>
    </row>
    <row r="12401" spans="1:7" x14ac:dyDescent="0.2">
      <c r="A12401" s="2">
        <v>44663</v>
      </c>
      <c r="B12401" s="1" t="s">
        <v>61</v>
      </c>
      <c r="C12401" s="1" t="s">
        <v>1116</v>
      </c>
      <c r="D12401" s="5">
        <v>4378</v>
      </c>
      <c r="E12401" s="3">
        <v>25</v>
      </c>
      <c r="F12401" s="3">
        <v>313</v>
      </c>
      <c r="G12401" s="1" t="s">
        <v>1117</v>
      </c>
    </row>
    <row r="12402" spans="1:7" x14ac:dyDescent="0.2">
      <c r="A12402" s="2">
        <v>44663</v>
      </c>
      <c r="B12402" s="1" t="s">
        <v>299</v>
      </c>
      <c r="C12402" s="1" t="s">
        <v>9618</v>
      </c>
      <c r="D12402" s="5">
        <v>1428</v>
      </c>
      <c r="E12402" s="3">
        <v>29</v>
      </c>
      <c r="F12402" s="3">
        <v>13185</v>
      </c>
      <c r="G12402" s="1" t="s">
        <v>3527</v>
      </c>
    </row>
    <row r="12403" spans="1:7" x14ac:dyDescent="0.2">
      <c r="A12403" s="2">
        <v>44663</v>
      </c>
      <c r="B12403" s="1" t="s">
        <v>16</v>
      </c>
      <c r="C12403" s="1" t="s">
        <v>9619</v>
      </c>
      <c r="D12403" s="5">
        <v>297</v>
      </c>
      <c r="E12403" s="3">
        <v>15</v>
      </c>
      <c r="F12403" s="3">
        <v>5</v>
      </c>
      <c r="G12403" s="1" t="s">
        <v>9015</v>
      </c>
    </row>
    <row r="12404" spans="1:7" x14ac:dyDescent="0.2">
      <c r="A12404" s="2">
        <v>44663</v>
      </c>
      <c r="B12404" s="1" t="s">
        <v>83</v>
      </c>
      <c r="C12404" s="1" t="s">
        <v>9620</v>
      </c>
      <c r="D12404" s="5">
        <v>112</v>
      </c>
      <c r="E12404" s="3">
        <v>37</v>
      </c>
      <c r="F12404" s="3">
        <v>169</v>
      </c>
      <c r="G12404" s="1" t="s">
        <v>1015</v>
      </c>
    </row>
    <row r="12405" spans="1:7" x14ac:dyDescent="0.2">
      <c r="A12405" s="2">
        <v>44663</v>
      </c>
      <c r="B12405" s="1" t="s">
        <v>55</v>
      </c>
      <c r="C12405" s="1" t="s">
        <v>5464</v>
      </c>
      <c r="D12405" s="5">
        <v>77</v>
      </c>
      <c r="E12405" s="3">
        <v>45</v>
      </c>
      <c r="F12405" s="3">
        <v>122</v>
      </c>
      <c r="G12405" s="1" t="s">
        <v>1129</v>
      </c>
    </row>
    <row r="12406" spans="1:7" x14ac:dyDescent="0.2">
      <c r="A12406" s="2">
        <v>44663</v>
      </c>
      <c r="B12406" s="1" t="s">
        <v>41</v>
      </c>
      <c r="C12406" s="1" t="s">
        <v>1456</v>
      </c>
      <c r="D12406" s="5">
        <v>998</v>
      </c>
      <c r="E12406" s="3">
        <v>32</v>
      </c>
      <c r="F12406" s="3">
        <v>15</v>
      </c>
      <c r="G12406" s="1" t="s">
        <v>940</v>
      </c>
    </row>
    <row r="12407" spans="1:7" x14ac:dyDescent="0.2">
      <c r="A12407" s="2">
        <v>44663</v>
      </c>
      <c r="B12407" s="1" t="s">
        <v>32</v>
      </c>
      <c r="C12407" s="1" t="s">
        <v>3502</v>
      </c>
      <c r="D12407" s="5">
        <v>295</v>
      </c>
      <c r="E12407" s="3">
        <v>6</v>
      </c>
      <c r="F12407" s="3">
        <v>3098</v>
      </c>
      <c r="G12407" s="1" t="s">
        <v>34</v>
      </c>
    </row>
    <row r="12408" spans="1:7" x14ac:dyDescent="0.2">
      <c r="A12408" s="2">
        <v>44663</v>
      </c>
      <c r="B12408" s="1" t="s">
        <v>156</v>
      </c>
      <c r="C12408" s="1" t="s">
        <v>7703</v>
      </c>
      <c r="D12408" s="5">
        <v>218</v>
      </c>
      <c r="E12408" s="3">
        <v>76</v>
      </c>
      <c r="F12408" s="3">
        <v>3235</v>
      </c>
      <c r="G12408" s="1" t="s">
        <v>286</v>
      </c>
    </row>
    <row r="12409" spans="1:7" x14ac:dyDescent="0.2">
      <c r="A12409" s="2">
        <v>44663</v>
      </c>
      <c r="B12409" s="1" t="s">
        <v>113</v>
      </c>
      <c r="C12409" s="1" t="s">
        <v>9622</v>
      </c>
      <c r="D12409" s="5">
        <v>798</v>
      </c>
      <c r="E12409" s="3">
        <v>56</v>
      </c>
      <c r="F12409" s="3">
        <v>221</v>
      </c>
      <c r="G12409" s="1" t="s">
        <v>9623</v>
      </c>
    </row>
    <row r="12410" spans="1:7" x14ac:dyDescent="0.2">
      <c r="A12410" s="2">
        <v>44663</v>
      </c>
      <c r="B12410" s="1" t="s">
        <v>105</v>
      </c>
      <c r="C12410" s="1" t="s">
        <v>1363</v>
      </c>
      <c r="D12410" s="5">
        <v>44</v>
      </c>
      <c r="E12410" s="3">
        <v>24</v>
      </c>
      <c r="F12410" s="3">
        <v>1</v>
      </c>
      <c r="G12410" s="1" t="s">
        <v>107</v>
      </c>
    </row>
    <row r="12411" spans="1:7" x14ac:dyDescent="0.2">
      <c r="A12411" s="2">
        <v>44663</v>
      </c>
      <c r="B12411" s="1" t="s">
        <v>25</v>
      </c>
      <c r="C12411" s="1" t="s">
        <v>1031</v>
      </c>
      <c r="D12411" s="5">
        <v>6602</v>
      </c>
      <c r="E12411" s="4">
        <v>10</v>
      </c>
      <c r="F12411" s="3">
        <v>582</v>
      </c>
      <c r="G12411" s="1" t="s">
        <v>495</v>
      </c>
    </row>
    <row r="12412" spans="1:7" x14ac:dyDescent="0.2">
      <c r="A12412" s="2">
        <v>44663</v>
      </c>
      <c r="B12412" s="1" t="s">
        <v>28</v>
      </c>
      <c r="C12412" s="1" t="s">
        <v>6664</v>
      </c>
      <c r="D12412" s="5">
        <v>4999</v>
      </c>
      <c r="E12412" s="3">
        <v>22</v>
      </c>
      <c r="F12412" s="3">
        <v>135</v>
      </c>
      <c r="G12412" s="1" t="s">
        <v>345</v>
      </c>
    </row>
    <row r="12413" spans="1:7" x14ac:dyDescent="0.2">
      <c r="A12413" s="2">
        <v>44663</v>
      </c>
      <c r="B12413" s="1" t="s">
        <v>208</v>
      </c>
      <c r="C12413" s="1" t="s">
        <v>7147</v>
      </c>
      <c r="D12413" s="5">
        <v>1</v>
      </c>
      <c r="E12413" s="3">
        <v>15</v>
      </c>
      <c r="F12413" s="3">
        <v>628</v>
      </c>
      <c r="G12413" s="1" t="s">
        <v>4225</v>
      </c>
    </row>
    <row r="12414" spans="1:7" x14ac:dyDescent="0.2">
      <c r="A12414" s="2">
        <v>44663</v>
      </c>
      <c r="B12414" s="1" t="s">
        <v>105</v>
      </c>
      <c r="C12414" s="1" t="s">
        <v>1092</v>
      </c>
      <c r="D12414" s="5">
        <v>33</v>
      </c>
      <c r="E12414" s="3">
        <v>29</v>
      </c>
      <c r="F12414" s="3" t="s">
        <v>8</v>
      </c>
      <c r="G12414" s="1" t="s">
        <v>107</v>
      </c>
    </row>
    <row r="12415" spans="1:7" x14ac:dyDescent="0.2">
      <c r="A12415" s="2">
        <v>44663</v>
      </c>
      <c r="B12415" s="1" t="s">
        <v>118</v>
      </c>
      <c r="C12415" s="1" t="s">
        <v>9624</v>
      </c>
      <c r="D12415" s="5">
        <v>478</v>
      </c>
      <c r="E12415" s="3">
        <v>41</v>
      </c>
      <c r="F12415" s="3">
        <v>140</v>
      </c>
      <c r="G12415" s="1" t="s">
        <v>343</v>
      </c>
    </row>
    <row r="12416" spans="1:7" x14ac:dyDescent="0.2">
      <c r="A12416" s="2">
        <v>44663</v>
      </c>
      <c r="B12416" s="1" t="s">
        <v>137</v>
      </c>
      <c r="C12416" s="1" t="s">
        <v>1778</v>
      </c>
      <c r="D12416" s="5">
        <v>4999</v>
      </c>
      <c r="E12416" s="3">
        <v>24</v>
      </c>
      <c r="F12416" s="3">
        <v>8719</v>
      </c>
      <c r="G12416" s="1" t="s">
        <v>139</v>
      </c>
    </row>
    <row r="12417" spans="1:7" x14ac:dyDescent="0.2">
      <c r="A12417" s="2">
        <v>44663</v>
      </c>
      <c r="B12417" s="1" t="s">
        <v>110</v>
      </c>
      <c r="C12417" s="1" t="s">
        <v>9625</v>
      </c>
      <c r="D12417" s="5">
        <v>699</v>
      </c>
      <c r="E12417" s="3">
        <v>33</v>
      </c>
      <c r="F12417" s="3">
        <v>14</v>
      </c>
      <c r="G12417" s="1" t="s">
        <v>145</v>
      </c>
    </row>
    <row r="12418" spans="1:7" x14ac:dyDescent="0.2">
      <c r="A12418" s="2">
        <v>44663</v>
      </c>
      <c r="B12418" s="1" t="s">
        <v>38</v>
      </c>
      <c r="C12418" s="1" t="s">
        <v>7600</v>
      </c>
      <c r="D12418" s="5">
        <v>198</v>
      </c>
      <c r="E12418" s="3">
        <v>17</v>
      </c>
      <c r="F12418" s="3">
        <v>647</v>
      </c>
      <c r="G12418" s="1" t="s">
        <v>7601</v>
      </c>
    </row>
    <row r="12419" spans="1:7" x14ac:dyDescent="0.2">
      <c r="A12419" s="2">
        <v>44663</v>
      </c>
      <c r="B12419" s="1" t="s">
        <v>28</v>
      </c>
      <c r="C12419" s="1" t="s">
        <v>9626</v>
      </c>
      <c r="D12419" s="5">
        <v>880</v>
      </c>
      <c r="E12419" s="3">
        <v>48</v>
      </c>
      <c r="F12419" s="3">
        <v>1</v>
      </c>
      <c r="G12419" s="1" t="s">
        <v>7255</v>
      </c>
    </row>
    <row r="12420" spans="1:7" x14ac:dyDescent="0.2">
      <c r="A12420" s="2">
        <v>44663</v>
      </c>
      <c r="B12420" s="1" t="s">
        <v>41</v>
      </c>
      <c r="C12420" s="1" t="s">
        <v>9627</v>
      </c>
      <c r="D12420" s="5">
        <v>298</v>
      </c>
      <c r="E12420" s="4">
        <v>4</v>
      </c>
      <c r="F12420" s="3">
        <v>4841</v>
      </c>
      <c r="G12420" s="1" t="s">
        <v>721</v>
      </c>
    </row>
    <row r="12421" spans="1:7" x14ac:dyDescent="0.2">
      <c r="A12421" s="2">
        <v>44663</v>
      </c>
      <c r="B12421" s="1" t="s">
        <v>99</v>
      </c>
      <c r="C12421" s="1" t="s">
        <v>9172</v>
      </c>
      <c r="D12421" s="5">
        <v>4026</v>
      </c>
      <c r="E12421" s="3">
        <v>63</v>
      </c>
      <c r="F12421" s="3">
        <v>104</v>
      </c>
      <c r="G12421" s="1" t="s">
        <v>12</v>
      </c>
    </row>
    <row r="12422" spans="1:7" x14ac:dyDescent="0.2">
      <c r="A12422" s="2">
        <v>44663</v>
      </c>
      <c r="B12422" s="1" t="s">
        <v>118</v>
      </c>
      <c r="C12422" s="1" t="s">
        <v>7476</v>
      </c>
      <c r="D12422" s="5">
        <v>298</v>
      </c>
      <c r="E12422" s="3">
        <v>21</v>
      </c>
      <c r="F12422" s="3">
        <v>88</v>
      </c>
      <c r="G12422" s="1" t="s">
        <v>158</v>
      </c>
    </row>
    <row r="12423" spans="1:7" x14ac:dyDescent="0.2">
      <c r="A12423" s="2">
        <v>44663</v>
      </c>
      <c r="B12423" s="1" t="s">
        <v>58</v>
      </c>
      <c r="C12423" s="1" t="s">
        <v>9628</v>
      </c>
      <c r="D12423" s="5">
        <v>891</v>
      </c>
      <c r="E12423" s="3">
        <v>49</v>
      </c>
      <c r="F12423" s="3">
        <v>240</v>
      </c>
      <c r="G12423" s="1" t="s">
        <v>252</v>
      </c>
    </row>
    <row r="12424" spans="1:7" x14ac:dyDescent="0.2">
      <c r="A12424" s="2">
        <v>44663</v>
      </c>
      <c r="B12424" s="1" t="s">
        <v>22</v>
      </c>
      <c r="C12424" s="1" t="s">
        <v>9629</v>
      </c>
      <c r="D12424" s="5">
        <v>4378</v>
      </c>
      <c r="E12424" s="3">
        <v>20</v>
      </c>
      <c r="F12424" s="3">
        <v>727</v>
      </c>
      <c r="G12424" s="1" t="s">
        <v>750</v>
      </c>
    </row>
    <row r="12425" spans="1:7" x14ac:dyDescent="0.2">
      <c r="A12425" s="2">
        <v>44663</v>
      </c>
      <c r="B12425" s="1" t="s">
        <v>13</v>
      </c>
      <c r="C12425" s="1" t="s">
        <v>3235</v>
      </c>
      <c r="D12425" s="5">
        <v>298</v>
      </c>
      <c r="E12425" s="3">
        <v>5</v>
      </c>
      <c r="F12425" s="3">
        <v>27</v>
      </c>
      <c r="G12425" s="1" t="s">
        <v>3236</v>
      </c>
    </row>
    <row r="12426" spans="1:7" x14ac:dyDescent="0.2">
      <c r="A12426" s="2">
        <v>44663</v>
      </c>
      <c r="B12426" s="1" t="s">
        <v>299</v>
      </c>
      <c r="C12426" s="1" t="s">
        <v>9630</v>
      </c>
      <c r="D12426" s="5">
        <v>468</v>
      </c>
      <c r="E12426" s="3">
        <v>72</v>
      </c>
      <c r="F12426" s="3">
        <v>169</v>
      </c>
      <c r="G12426" s="1" t="s">
        <v>772</v>
      </c>
    </row>
    <row r="12427" spans="1:7" x14ac:dyDescent="0.2">
      <c r="A12427" s="2">
        <v>44663</v>
      </c>
      <c r="B12427" s="1" t="s">
        <v>166</v>
      </c>
      <c r="C12427" s="1" t="s">
        <v>3947</v>
      </c>
      <c r="D12427" s="5">
        <v>165</v>
      </c>
      <c r="E12427" s="3">
        <v>45</v>
      </c>
      <c r="F12427" s="3">
        <v>3305</v>
      </c>
      <c r="G12427" s="1" t="s">
        <v>938</v>
      </c>
    </row>
    <row r="12428" spans="1:7" x14ac:dyDescent="0.2">
      <c r="A12428" s="2">
        <v>44663</v>
      </c>
      <c r="B12428" s="1" t="s">
        <v>80</v>
      </c>
      <c r="C12428" s="1" t="s">
        <v>8652</v>
      </c>
      <c r="D12428" s="5">
        <v>348</v>
      </c>
      <c r="E12428" s="3">
        <v>30</v>
      </c>
      <c r="F12428" s="3">
        <v>1273</v>
      </c>
      <c r="G12428" s="1" t="s">
        <v>2082</v>
      </c>
    </row>
    <row r="12429" spans="1:7" x14ac:dyDescent="0.2">
      <c r="A12429" s="2">
        <v>44663</v>
      </c>
      <c r="B12429" s="1" t="s">
        <v>13</v>
      </c>
      <c r="C12429" s="1" t="s">
        <v>9152</v>
      </c>
      <c r="D12429" s="5">
        <v>9</v>
      </c>
      <c r="E12429" s="3">
        <v>53</v>
      </c>
      <c r="F12429" s="3">
        <v>14</v>
      </c>
      <c r="G12429" s="1" t="s">
        <v>179</v>
      </c>
    </row>
    <row r="12430" spans="1:7" x14ac:dyDescent="0.2">
      <c r="A12430" s="2">
        <v>44663</v>
      </c>
      <c r="B12430" s="1" t="s">
        <v>41</v>
      </c>
      <c r="C12430" s="1" t="s">
        <v>6478</v>
      </c>
      <c r="D12430" s="5">
        <v>498</v>
      </c>
      <c r="E12430" s="3">
        <v>74</v>
      </c>
      <c r="F12430" s="3">
        <v>1323</v>
      </c>
      <c r="G12430" s="1" t="s">
        <v>2031</v>
      </c>
    </row>
    <row r="12431" spans="1:7" x14ac:dyDescent="0.2">
      <c r="A12431" s="2">
        <v>44663</v>
      </c>
      <c r="B12431" s="1" t="s">
        <v>299</v>
      </c>
      <c r="C12431" s="1" t="s">
        <v>3119</v>
      </c>
      <c r="D12431" s="5">
        <v>2592</v>
      </c>
      <c r="E12431" s="3">
        <v>41</v>
      </c>
      <c r="F12431" s="3">
        <v>12184</v>
      </c>
      <c r="G12431" s="1" t="s">
        <v>3120</v>
      </c>
    </row>
    <row r="12432" spans="1:7" x14ac:dyDescent="0.2">
      <c r="A12432" s="2">
        <v>44663</v>
      </c>
      <c r="B12432" s="1" t="s">
        <v>19</v>
      </c>
      <c r="C12432" s="1" t="s">
        <v>4625</v>
      </c>
      <c r="D12432" s="5">
        <v>2088</v>
      </c>
      <c r="E12432" s="3">
        <v>28</v>
      </c>
      <c r="F12432" s="3">
        <v>251</v>
      </c>
      <c r="G12432" s="1" t="s">
        <v>808</v>
      </c>
    </row>
    <row r="12433" spans="1:7" x14ac:dyDescent="0.2">
      <c r="A12433" s="2">
        <v>44663</v>
      </c>
      <c r="B12433" s="1" t="s">
        <v>25</v>
      </c>
      <c r="C12433" s="1" t="s">
        <v>4880</v>
      </c>
      <c r="D12433" s="5">
        <v>5695</v>
      </c>
      <c r="E12433" s="3">
        <v>78</v>
      </c>
      <c r="F12433" s="3">
        <v>206</v>
      </c>
      <c r="G12433" s="1" t="s">
        <v>4881</v>
      </c>
    </row>
    <row r="12434" spans="1:7" x14ac:dyDescent="0.2">
      <c r="A12434" s="2">
        <v>44663</v>
      </c>
      <c r="B12434" s="1" t="s">
        <v>41</v>
      </c>
      <c r="C12434" s="1" t="s">
        <v>4022</v>
      </c>
      <c r="D12434" s="5">
        <v>188</v>
      </c>
      <c r="E12434" s="3">
        <v>77</v>
      </c>
      <c r="F12434" s="3">
        <v>2</v>
      </c>
      <c r="G12434" s="1" t="s">
        <v>4023</v>
      </c>
    </row>
    <row r="12435" spans="1:7" x14ac:dyDescent="0.2">
      <c r="A12435" s="2">
        <v>44663</v>
      </c>
      <c r="B12435" s="1" t="s">
        <v>105</v>
      </c>
      <c r="C12435" s="1" t="s">
        <v>6687</v>
      </c>
      <c r="D12435" s="5">
        <v>594</v>
      </c>
      <c r="E12435" s="3">
        <v>79</v>
      </c>
      <c r="F12435" s="3" t="s">
        <v>8</v>
      </c>
      <c r="G12435" s="1" t="s">
        <v>107</v>
      </c>
    </row>
    <row r="12436" spans="1:7" x14ac:dyDescent="0.2">
      <c r="A12436" s="2">
        <v>44663</v>
      </c>
      <c r="B12436" s="1" t="s">
        <v>22</v>
      </c>
      <c r="C12436" s="1" t="s">
        <v>3950</v>
      </c>
      <c r="D12436" s="5">
        <v>398</v>
      </c>
      <c r="E12436" s="3">
        <v>22</v>
      </c>
      <c r="F12436" s="3">
        <v>2288</v>
      </c>
      <c r="G12436" s="1" t="s">
        <v>351</v>
      </c>
    </row>
    <row r="12437" spans="1:7" x14ac:dyDescent="0.2">
      <c r="A12437" s="2">
        <v>44663</v>
      </c>
      <c r="B12437" s="1" t="s">
        <v>32</v>
      </c>
      <c r="C12437" s="1" t="s">
        <v>9631</v>
      </c>
      <c r="D12437" s="5">
        <v>548</v>
      </c>
      <c r="E12437" s="3">
        <v>79</v>
      </c>
      <c r="F12437" s="3">
        <v>3692</v>
      </c>
      <c r="G12437" s="1" t="s">
        <v>9632</v>
      </c>
    </row>
    <row r="12438" spans="1:7" x14ac:dyDescent="0.2">
      <c r="A12438" s="2">
        <v>44663</v>
      </c>
      <c r="B12438" s="1" t="s">
        <v>83</v>
      </c>
      <c r="C12438" s="1" t="s">
        <v>257</v>
      </c>
      <c r="D12438" s="5">
        <v>515</v>
      </c>
      <c r="E12438" s="3">
        <v>46</v>
      </c>
      <c r="F12438" s="3">
        <v>74</v>
      </c>
      <c r="G12438" s="1" t="s">
        <v>258</v>
      </c>
    </row>
    <row r="12439" spans="1:7" x14ac:dyDescent="0.2">
      <c r="A12439" s="2">
        <v>44663</v>
      </c>
      <c r="B12439" s="1" t="s">
        <v>132</v>
      </c>
      <c r="C12439" s="1" t="s">
        <v>3336</v>
      </c>
      <c r="D12439" s="5">
        <v>3603</v>
      </c>
      <c r="E12439" s="3">
        <v>32</v>
      </c>
      <c r="F12439" s="3">
        <v>597</v>
      </c>
      <c r="G12439" s="1" t="s">
        <v>107</v>
      </c>
    </row>
    <row r="12440" spans="1:7" x14ac:dyDescent="0.2">
      <c r="A12440" s="2">
        <v>44663</v>
      </c>
      <c r="B12440" s="1" t="s">
        <v>80</v>
      </c>
      <c r="C12440" s="1" t="s">
        <v>9633</v>
      </c>
      <c r="D12440" s="5">
        <v>605</v>
      </c>
      <c r="E12440" s="3">
        <v>67</v>
      </c>
      <c r="F12440" s="3">
        <v>11</v>
      </c>
      <c r="G12440" s="1" t="s">
        <v>4550</v>
      </c>
    </row>
    <row r="12441" spans="1:7" x14ac:dyDescent="0.2">
      <c r="A12441" s="2">
        <v>44664</v>
      </c>
      <c r="B12441" s="1" t="s">
        <v>55</v>
      </c>
      <c r="C12441" s="1" t="s">
        <v>559</v>
      </c>
      <c r="D12441" s="5">
        <v>995</v>
      </c>
      <c r="E12441" s="3">
        <v>45</v>
      </c>
      <c r="F12441" s="3">
        <v>144</v>
      </c>
      <c r="G12441" s="1" t="s">
        <v>57</v>
      </c>
    </row>
    <row r="12442" spans="1:7" x14ac:dyDescent="0.2">
      <c r="A12442" s="2">
        <v>44663</v>
      </c>
      <c r="B12442" s="1" t="s">
        <v>19</v>
      </c>
      <c r="C12442" s="1" t="s">
        <v>8338</v>
      </c>
      <c r="D12442" s="5">
        <v>2599</v>
      </c>
      <c r="E12442" s="3">
        <v>71</v>
      </c>
      <c r="F12442" s="3">
        <v>1412</v>
      </c>
      <c r="G12442" s="1" t="s">
        <v>8339</v>
      </c>
    </row>
    <row r="12443" spans="1:7" x14ac:dyDescent="0.2">
      <c r="A12443" s="2">
        <v>44663</v>
      </c>
      <c r="B12443" s="1" t="s">
        <v>110</v>
      </c>
      <c r="C12443" s="1" t="s">
        <v>8396</v>
      </c>
      <c r="D12443" s="5">
        <v>199</v>
      </c>
      <c r="E12443" s="3">
        <v>80</v>
      </c>
      <c r="F12443" s="3">
        <v>3</v>
      </c>
      <c r="G12443" s="1" t="s">
        <v>1727</v>
      </c>
    </row>
    <row r="12444" spans="1:7" x14ac:dyDescent="0.2">
      <c r="A12444" s="2">
        <v>44663</v>
      </c>
      <c r="B12444" s="1" t="s">
        <v>58</v>
      </c>
      <c r="C12444" s="1" t="s">
        <v>2899</v>
      </c>
      <c r="D12444" s="5">
        <v>44</v>
      </c>
      <c r="E12444" s="3">
        <v>20</v>
      </c>
      <c r="F12444" s="3">
        <v>33</v>
      </c>
      <c r="G12444" s="1" t="s">
        <v>2900</v>
      </c>
    </row>
    <row r="12445" spans="1:7" x14ac:dyDescent="0.2">
      <c r="A12445" s="2">
        <v>44663</v>
      </c>
      <c r="B12445" s="1" t="s">
        <v>102</v>
      </c>
      <c r="C12445" s="1" t="s">
        <v>9634</v>
      </c>
      <c r="D12445" s="5">
        <v>627</v>
      </c>
      <c r="E12445" s="3">
        <v>76</v>
      </c>
      <c r="F12445" s="3">
        <v>3</v>
      </c>
      <c r="G12445" s="1" t="s">
        <v>2673</v>
      </c>
    </row>
    <row r="12446" spans="1:7" x14ac:dyDescent="0.2">
      <c r="A12446" s="2">
        <v>44663</v>
      </c>
      <c r="B12446" s="1" t="s">
        <v>80</v>
      </c>
      <c r="C12446" s="1" t="s">
        <v>8450</v>
      </c>
      <c r="D12446" s="5">
        <v>6979</v>
      </c>
      <c r="E12446" s="3">
        <v>29</v>
      </c>
      <c r="F12446" s="3">
        <v>1413</v>
      </c>
      <c r="G12446" s="1" t="s">
        <v>897</v>
      </c>
    </row>
    <row r="12447" spans="1:7" x14ac:dyDescent="0.2">
      <c r="A12447" s="2">
        <v>44663</v>
      </c>
      <c r="B12447" s="1" t="s">
        <v>113</v>
      </c>
      <c r="C12447" s="1" t="s">
        <v>8780</v>
      </c>
      <c r="D12447" s="5">
        <v>429</v>
      </c>
      <c r="E12447" s="3">
        <v>41</v>
      </c>
      <c r="F12447" s="3">
        <v>258</v>
      </c>
      <c r="G12447" s="1" t="s">
        <v>686</v>
      </c>
    </row>
    <row r="12448" spans="1:7" x14ac:dyDescent="0.2">
      <c r="A12448" s="2">
        <v>44663</v>
      </c>
      <c r="B12448" s="1" t="s">
        <v>6</v>
      </c>
      <c r="C12448" s="1" t="s">
        <v>6879</v>
      </c>
      <c r="D12448" s="5">
        <v>269</v>
      </c>
      <c r="E12448" s="3">
        <v>57</v>
      </c>
      <c r="F12448" s="3">
        <v>42</v>
      </c>
      <c r="G12448" s="1" t="s">
        <v>6880</v>
      </c>
    </row>
    <row r="12449" spans="1:7" x14ac:dyDescent="0.2">
      <c r="A12449" s="2">
        <v>44663</v>
      </c>
      <c r="B12449" s="1" t="s">
        <v>240</v>
      </c>
      <c r="C12449" s="1" t="s">
        <v>8390</v>
      </c>
      <c r="D12449" s="5">
        <v>1782</v>
      </c>
      <c r="E12449" s="3">
        <v>36</v>
      </c>
      <c r="F12449" s="3">
        <v>1</v>
      </c>
      <c r="G12449" s="1" t="s">
        <v>212</v>
      </c>
    </row>
    <row r="12450" spans="1:7" x14ac:dyDescent="0.2">
      <c r="A12450" s="2">
        <v>44663</v>
      </c>
      <c r="B12450" s="1" t="s">
        <v>83</v>
      </c>
      <c r="C12450" s="1" t="s">
        <v>9036</v>
      </c>
      <c r="D12450" s="5">
        <v>1098</v>
      </c>
      <c r="E12450" s="3">
        <v>52</v>
      </c>
      <c r="F12450" s="3">
        <v>65</v>
      </c>
      <c r="G12450" s="1" t="s">
        <v>2446</v>
      </c>
    </row>
    <row r="12451" spans="1:7" x14ac:dyDescent="0.2">
      <c r="A12451" s="2">
        <v>44663</v>
      </c>
      <c r="B12451" s="1" t="s">
        <v>71</v>
      </c>
      <c r="C12451" s="1" t="s">
        <v>9635</v>
      </c>
      <c r="D12451" s="5">
        <v>799</v>
      </c>
      <c r="E12451" s="3">
        <v>6</v>
      </c>
      <c r="F12451" s="3">
        <v>32</v>
      </c>
      <c r="G12451" s="1" t="s">
        <v>2969</v>
      </c>
    </row>
    <row r="12452" spans="1:7" x14ac:dyDescent="0.2">
      <c r="A12452" s="2">
        <v>44663</v>
      </c>
      <c r="B12452" s="1" t="s">
        <v>10</v>
      </c>
      <c r="C12452" s="1" t="s">
        <v>710</v>
      </c>
      <c r="D12452" s="5">
        <v>187</v>
      </c>
      <c r="E12452" s="3">
        <v>8</v>
      </c>
      <c r="F12452" s="3">
        <v>1773</v>
      </c>
      <c r="G12452" s="1" t="s">
        <v>711</v>
      </c>
    </row>
    <row r="12453" spans="1:7" x14ac:dyDescent="0.2">
      <c r="A12453" s="2">
        <v>44663</v>
      </c>
      <c r="B12453" s="1" t="s">
        <v>240</v>
      </c>
      <c r="C12453" s="1" t="s">
        <v>7068</v>
      </c>
      <c r="D12453" s="5">
        <v>4792</v>
      </c>
      <c r="E12453" s="4">
        <v>10</v>
      </c>
      <c r="F12453" s="3">
        <v>718</v>
      </c>
      <c r="G12453" s="1" t="s">
        <v>1311</v>
      </c>
    </row>
    <row r="12454" spans="1:7" x14ac:dyDescent="0.2">
      <c r="A12454" s="2">
        <v>44663</v>
      </c>
      <c r="B12454" s="1" t="s">
        <v>83</v>
      </c>
      <c r="C12454" s="1" t="s">
        <v>7325</v>
      </c>
      <c r="D12454" s="5">
        <v>94</v>
      </c>
      <c r="E12454" s="3">
        <v>66</v>
      </c>
      <c r="F12454" s="3">
        <v>133</v>
      </c>
      <c r="G12454" s="1" t="s">
        <v>611</v>
      </c>
    </row>
    <row r="12455" spans="1:7" x14ac:dyDescent="0.2">
      <c r="A12455" s="2">
        <v>44663</v>
      </c>
      <c r="B12455" s="1" t="s">
        <v>6</v>
      </c>
      <c r="C12455" s="1" t="s">
        <v>3926</v>
      </c>
      <c r="D12455" s="5">
        <v>189</v>
      </c>
      <c r="E12455" s="3">
        <v>2</v>
      </c>
      <c r="F12455" s="3">
        <v>424</v>
      </c>
      <c r="G12455" s="1" t="s">
        <v>3927</v>
      </c>
    </row>
    <row r="12456" spans="1:7" x14ac:dyDescent="0.2">
      <c r="A12456" s="2">
        <v>44663</v>
      </c>
      <c r="B12456" s="1" t="s">
        <v>83</v>
      </c>
      <c r="C12456" s="1" t="s">
        <v>9636</v>
      </c>
      <c r="D12456" s="5">
        <v>84</v>
      </c>
      <c r="E12456" s="3">
        <v>47</v>
      </c>
      <c r="F12456" s="3">
        <v>175</v>
      </c>
      <c r="G12456" s="1" t="s">
        <v>2587</v>
      </c>
    </row>
    <row r="12457" spans="1:7" x14ac:dyDescent="0.2">
      <c r="A12457" s="2">
        <v>44663</v>
      </c>
      <c r="B12457" s="1" t="s">
        <v>28</v>
      </c>
      <c r="C12457" s="1" t="s">
        <v>1306</v>
      </c>
      <c r="D12457" s="5">
        <v>4779</v>
      </c>
      <c r="E12457" s="3">
        <v>52</v>
      </c>
      <c r="F12457" s="3">
        <v>152</v>
      </c>
      <c r="G12457" s="1" t="s">
        <v>695</v>
      </c>
    </row>
    <row r="12458" spans="1:7" x14ac:dyDescent="0.2">
      <c r="A12458" s="2">
        <v>44663</v>
      </c>
      <c r="B12458" s="1" t="s">
        <v>13</v>
      </c>
      <c r="C12458" s="1" t="s">
        <v>9637</v>
      </c>
      <c r="D12458" s="5">
        <v>4224</v>
      </c>
      <c r="E12458" s="3">
        <v>1</v>
      </c>
      <c r="F12458" s="3">
        <v>14</v>
      </c>
      <c r="G12458" s="1" t="s">
        <v>605</v>
      </c>
    </row>
    <row r="12459" spans="1:7" x14ac:dyDescent="0.2">
      <c r="A12459" s="2">
        <v>44663</v>
      </c>
      <c r="B12459" s="1" t="s">
        <v>41</v>
      </c>
      <c r="C12459" s="1" t="s">
        <v>9638</v>
      </c>
      <c r="D12459" s="5">
        <v>26491</v>
      </c>
      <c r="E12459" s="3">
        <v>70</v>
      </c>
      <c r="F12459" s="3">
        <v>7</v>
      </c>
      <c r="G12459" s="1" t="s">
        <v>636</v>
      </c>
    </row>
    <row r="12460" spans="1:7" x14ac:dyDescent="0.2">
      <c r="A12460" s="2">
        <v>44663</v>
      </c>
      <c r="B12460" s="1" t="s">
        <v>25</v>
      </c>
      <c r="C12460" s="1" t="s">
        <v>4923</v>
      </c>
      <c r="D12460" s="5">
        <v>5427</v>
      </c>
      <c r="E12460" s="3">
        <v>2</v>
      </c>
      <c r="F12460" s="3">
        <v>242</v>
      </c>
      <c r="G12460" s="1" t="s">
        <v>295</v>
      </c>
    </row>
    <row r="12461" spans="1:7" x14ac:dyDescent="0.2">
      <c r="A12461" s="2">
        <v>44663</v>
      </c>
      <c r="B12461" s="1" t="s">
        <v>118</v>
      </c>
      <c r="C12461" s="1" t="s">
        <v>7784</v>
      </c>
      <c r="D12461" s="5">
        <v>23548</v>
      </c>
      <c r="E12461" s="3">
        <v>57</v>
      </c>
      <c r="F12461" s="3" t="s">
        <v>8</v>
      </c>
      <c r="G12461" s="1" t="s">
        <v>2133</v>
      </c>
    </row>
    <row r="12462" spans="1:7" x14ac:dyDescent="0.2">
      <c r="A12462" s="2">
        <v>44663</v>
      </c>
      <c r="B12462" s="1" t="s">
        <v>61</v>
      </c>
      <c r="C12462" s="1" t="s">
        <v>7631</v>
      </c>
      <c r="D12462" s="5">
        <v>688</v>
      </c>
      <c r="E12462" s="3">
        <v>12</v>
      </c>
      <c r="F12462" s="3">
        <v>121</v>
      </c>
      <c r="G12462" s="1" t="s">
        <v>1729</v>
      </c>
    </row>
    <row r="12463" spans="1:7" x14ac:dyDescent="0.2">
      <c r="A12463" s="2">
        <v>44663</v>
      </c>
      <c r="B12463" s="1" t="s">
        <v>13</v>
      </c>
      <c r="C12463" s="1" t="s">
        <v>2572</v>
      </c>
      <c r="D12463" s="5">
        <v>5</v>
      </c>
      <c r="E12463" s="3">
        <v>22</v>
      </c>
      <c r="F12463" s="3">
        <v>163</v>
      </c>
      <c r="G12463" s="1" t="s">
        <v>538</v>
      </c>
    </row>
    <row r="12464" spans="1:7" x14ac:dyDescent="0.2">
      <c r="A12464" s="2">
        <v>44663</v>
      </c>
      <c r="B12464" s="1" t="s">
        <v>132</v>
      </c>
      <c r="C12464" s="1" t="s">
        <v>9639</v>
      </c>
      <c r="D12464" s="5">
        <v>6578</v>
      </c>
      <c r="E12464" s="3">
        <v>63</v>
      </c>
      <c r="F12464" s="3">
        <v>8</v>
      </c>
      <c r="G12464" s="1" t="s">
        <v>107</v>
      </c>
    </row>
    <row r="12465" spans="1:7" x14ac:dyDescent="0.2">
      <c r="A12465" s="2">
        <v>44663</v>
      </c>
      <c r="B12465" s="1" t="s">
        <v>105</v>
      </c>
      <c r="C12465" s="1" t="s">
        <v>9640</v>
      </c>
      <c r="D12465" s="5">
        <v>6188</v>
      </c>
      <c r="E12465" s="3">
        <v>46</v>
      </c>
      <c r="F12465" s="3" t="s">
        <v>8</v>
      </c>
      <c r="G12465" s="1" t="s">
        <v>1634</v>
      </c>
    </row>
    <row r="12466" spans="1:7" x14ac:dyDescent="0.2">
      <c r="A12466" s="2">
        <v>44663</v>
      </c>
      <c r="B12466" s="1" t="s">
        <v>61</v>
      </c>
      <c r="C12466" s="1" t="s">
        <v>9641</v>
      </c>
      <c r="D12466" s="5">
        <v>35</v>
      </c>
      <c r="E12466" s="3">
        <v>63</v>
      </c>
      <c r="F12466" s="3">
        <v>449</v>
      </c>
      <c r="G12466" s="1" t="s">
        <v>3057</v>
      </c>
    </row>
    <row r="12467" spans="1:7" x14ac:dyDescent="0.2">
      <c r="A12467" s="2">
        <v>44663</v>
      </c>
      <c r="B12467" s="1" t="s">
        <v>80</v>
      </c>
      <c r="C12467" s="1" t="s">
        <v>8329</v>
      </c>
      <c r="D12467" s="5">
        <v>6102</v>
      </c>
      <c r="E12467" s="3">
        <v>44</v>
      </c>
      <c r="F12467" s="3">
        <v>704</v>
      </c>
      <c r="G12467" s="1" t="s">
        <v>4104</v>
      </c>
    </row>
    <row r="12468" spans="1:7" x14ac:dyDescent="0.2">
      <c r="A12468" s="2">
        <v>44663</v>
      </c>
      <c r="B12468" s="1" t="s">
        <v>16</v>
      </c>
      <c r="C12468" s="1" t="s">
        <v>4605</v>
      </c>
      <c r="D12468" s="5">
        <v>4442</v>
      </c>
      <c r="E12468" s="3">
        <v>52</v>
      </c>
      <c r="F12468" s="3">
        <v>7</v>
      </c>
      <c r="G12468" s="1" t="s">
        <v>3677</v>
      </c>
    </row>
    <row r="12469" spans="1:7" x14ac:dyDescent="0.2">
      <c r="A12469" s="2">
        <v>44663</v>
      </c>
      <c r="B12469" s="1" t="s">
        <v>99</v>
      </c>
      <c r="C12469" s="1" t="s">
        <v>9642</v>
      </c>
      <c r="D12469" s="5">
        <v>948</v>
      </c>
      <c r="E12469" s="3">
        <v>1</v>
      </c>
      <c r="F12469" s="3">
        <v>238</v>
      </c>
      <c r="G12469" s="1" t="s">
        <v>9643</v>
      </c>
    </row>
    <row r="12470" spans="1:7" x14ac:dyDescent="0.2">
      <c r="A12470" s="2">
        <v>44663</v>
      </c>
      <c r="B12470" s="1" t="s">
        <v>32</v>
      </c>
      <c r="C12470" s="1" t="s">
        <v>6429</v>
      </c>
      <c r="D12470" s="5">
        <v>319</v>
      </c>
      <c r="E12470" s="3">
        <v>75</v>
      </c>
      <c r="F12470" s="3">
        <v>9044</v>
      </c>
      <c r="G12470" s="1" t="s">
        <v>34</v>
      </c>
    </row>
    <row r="12471" spans="1:7" x14ac:dyDescent="0.2">
      <c r="A12471" s="2">
        <v>44663</v>
      </c>
      <c r="B12471" s="1" t="s">
        <v>38</v>
      </c>
      <c r="C12471" s="1" t="s">
        <v>2329</v>
      </c>
      <c r="D12471" s="5">
        <v>6699</v>
      </c>
      <c r="E12471" s="3">
        <v>41</v>
      </c>
      <c r="F12471" s="3">
        <v>404</v>
      </c>
      <c r="G12471" s="1" t="s">
        <v>1470</v>
      </c>
    </row>
    <row r="12472" spans="1:7" x14ac:dyDescent="0.2">
      <c r="A12472" s="2">
        <v>44663</v>
      </c>
      <c r="B12472" s="1" t="s">
        <v>61</v>
      </c>
      <c r="C12472" s="1" t="s">
        <v>5270</v>
      </c>
      <c r="D12472" s="5">
        <v>275</v>
      </c>
      <c r="E12472" s="3">
        <v>6</v>
      </c>
      <c r="F12472" s="3">
        <v>1365</v>
      </c>
      <c r="G12472" s="1" t="s">
        <v>2383</v>
      </c>
    </row>
    <row r="12473" spans="1:7" x14ac:dyDescent="0.2">
      <c r="A12473" s="2">
        <v>44663</v>
      </c>
      <c r="B12473" s="1" t="s">
        <v>299</v>
      </c>
      <c r="C12473" s="1" t="s">
        <v>7053</v>
      </c>
      <c r="D12473" s="5">
        <v>348</v>
      </c>
      <c r="E12473" s="3">
        <v>2</v>
      </c>
      <c r="F12473" s="3">
        <v>1033</v>
      </c>
      <c r="G12473" s="1" t="s">
        <v>7054</v>
      </c>
    </row>
    <row r="12474" spans="1:7" x14ac:dyDescent="0.2">
      <c r="A12474" s="2">
        <v>44663</v>
      </c>
      <c r="B12474" s="1" t="s">
        <v>41</v>
      </c>
      <c r="C12474" s="1" t="s">
        <v>3674</v>
      </c>
      <c r="D12474" s="5">
        <v>938</v>
      </c>
      <c r="E12474" s="3">
        <v>72</v>
      </c>
      <c r="F12474" s="3">
        <v>3489</v>
      </c>
      <c r="G12474" s="1" t="s">
        <v>3675</v>
      </c>
    </row>
    <row r="12475" spans="1:7" x14ac:dyDescent="0.2">
      <c r="A12475" s="2">
        <v>44663</v>
      </c>
      <c r="B12475" s="1" t="s">
        <v>52</v>
      </c>
      <c r="C12475" s="1" t="s">
        <v>2686</v>
      </c>
      <c r="D12475" s="5">
        <v>352</v>
      </c>
      <c r="E12475" s="3">
        <v>41</v>
      </c>
      <c r="F12475" s="3">
        <v>580</v>
      </c>
      <c r="G12475" s="1" t="s">
        <v>1988</v>
      </c>
    </row>
    <row r="12476" spans="1:7" x14ac:dyDescent="0.2">
      <c r="A12476" s="2">
        <v>44663</v>
      </c>
      <c r="B12476" s="1" t="s">
        <v>61</v>
      </c>
      <c r="C12476" s="1" t="s">
        <v>3973</v>
      </c>
      <c r="D12476" s="5">
        <v>2691</v>
      </c>
      <c r="E12476" s="4">
        <v>4</v>
      </c>
      <c r="F12476" s="3">
        <v>821</v>
      </c>
      <c r="G12476" s="1" t="s">
        <v>2833</v>
      </c>
    </row>
    <row r="12477" spans="1:7" x14ac:dyDescent="0.2">
      <c r="A12477" s="2">
        <v>44663</v>
      </c>
      <c r="B12477" s="1" t="s">
        <v>132</v>
      </c>
      <c r="C12477" s="1" t="s">
        <v>338</v>
      </c>
      <c r="D12477" s="5">
        <v>7294</v>
      </c>
      <c r="E12477" s="3">
        <v>26</v>
      </c>
      <c r="F12477" s="3" t="s">
        <v>8</v>
      </c>
      <c r="G12477" s="1" t="s">
        <v>107</v>
      </c>
    </row>
    <row r="12478" spans="1:7" x14ac:dyDescent="0.2">
      <c r="A12478" s="2">
        <v>44663</v>
      </c>
      <c r="B12478" s="1" t="s">
        <v>10</v>
      </c>
      <c r="C12478" s="1" t="s">
        <v>841</v>
      </c>
      <c r="D12478" s="5">
        <v>298</v>
      </c>
      <c r="E12478" s="3">
        <v>80</v>
      </c>
      <c r="F12478" s="3">
        <v>571</v>
      </c>
      <c r="G12478" s="1" t="s">
        <v>842</v>
      </c>
    </row>
    <row r="12479" spans="1:7" x14ac:dyDescent="0.2">
      <c r="A12479" s="2">
        <v>44663</v>
      </c>
      <c r="B12479" s="1" t="s">
        <v>231</v>
      </c>
      <c r="C12479" s="1" t="s">
        <v>893</v>
      </c>
      <c r="D12479" s="5">
        <v>858</v>
      </c>
      <c r="E12479" s="3">
        <v>71</v>
      </c>
      <c r="F12479" s="3">
        <v>577</v>
      </c>
      <c r="G12479" s="1" t="s">
        <v>233</v>
      </c>
    </row>
    <row r="12480" spans="1:7" x14ac:dyDescent="0.2">
      <c r="A12480" s="2">
        <v>44663</v>
      </c>
      <c r="B12480" s="1" t="s">
        <v>71</v>
      </c>
      <c r="C12480" s="1" t="s">
        <v>9644</v>
      </c>
      <c r="D12480" s="5">
        <v>598</v>
      </c>
      <c r="E12480" s="3">
        <v>30</v>
      </c>
      <c r="F12480" s="3">
        <v>1346</v>
      </c>
      <c r="G12480" s="1" t="s">
        <v>2830</v>
      </c>
    </row>
    <row r="12481" spans="1:7" x14ac:dyDescent="0.2">
      <c r="A12481" s="2">
        <v>44663</v>
      </c>
      <c r="B12481" s="1" t="s">
        <v>71</v>
      </c>
      <c r="C12481" s="1" t="s">
        <v>9645</v>
      </c>
      <c r="D12481" s="5">
        <v>398</v>
      </c>
      <c r="E12481" s="3">
        <v>2</v>
      </c>
      <c r="F12481" s="3">
        <v>163</v>
      </c>
      <c r="G12481" s="1" t="s">
        <v>1190</v>
      </c>
    </row>
    <row r="12482" spans="1:7" x14ac:dyDescent="0.2">
      <c r="A12482" s="2">
        <v>44663</v>
      </c>
      <c r="B12482" s="1" t="s">
        <v>52</v>
      </c>
      <c r="C12482" s="1" t="s">
        <v>4089</v>
      </c>
      <c r="D12482" s="5">
        <v>1398</v>
      </c>
      <c r="E12482" s="3">
        <v>35</v>
      </c>
      <c r="F12482" s="3">
        <v>1885</v>
      </c>
      <c r="G12482" s="1" t="s">
        <v>3055</v>
      </c>
    </row>
    <row r="12483" spans="1:7" x14ac:dyDescent="0.2">
      <c r="A12483" s="2">
        <v>44663</v>
      </c>
      <c r="B12483" s="1" t="s">
        <v>38</v>
      </c>
      <c r="C12483" s="1" t="s">
        <v>2588</v>
      </c>
      <c r="D12483" s="5">
        <v>3669</v>
      </c>
      <c r="E12483" s="3">
        <v>73</v>
      </c>
      <c r="F12483" s="3">
        <v>38</v>
      </c>
      <c r="G12483" s="1" t="s">
        <v>2150</v>
      </c>
    </row>
    <row r="12484" spans="1:7" x14ac:dyDescent="0.2">
      <c r="A12484" s="2">
        <v>44663</v>
      </c>
      <c r="B12484" s="1" t="s">
        <v>10</v>
      </c>
      <c r="C12484" s="1" t="s">
        <v>5341</v>
      </c>
      <c r="D12484" s="5">
        <v>264</v>
      </c>
      <c r="E12484" s="3">
        <v>47</v>
      </c>
      <c r="F12484" s="3">
        <v>72</v>
      </c>
      <c r="G12484" s="1" t="s">
        <v>2266</v>
      </c>
    </row>
    <row r="12485" spans="1:7" x14ac:dyDescent="0.2">
      <c r="A12485" s="2">
        <v>44663</v>
      </c>
      <c r="B12485" s="1" t="s">
        <v>105</v>
      </c>
      <c r="C12485" s="1" t="s">
        <v>6721</v>
      </c>
      <c r="D12485" s="5">
        <v>2191</v>
      </c>
      <c r="E12485" s="3">
        <v>77</v>
      </c>
      <c r="F12485" s="3" t="s">
        <v>8</v>
      </c>
      <c r="G12485" s="1" t="s">
        <v>107</v>
      </c>
    </row>
    <row r="12486" spans="1:7" x14ac:dyDescent="0.2">
      <c r="A12486" s="2">
        <v>44663</v>
      </c>
      <c r="B12486" s="1" t="s">
        <v>299</v>
      </c>
      <c r="C12486" s="1" t="s">
        <v>5580</v>
      </c>
      <c r="D12486" s="5">
        <v>108</v>
      </c>
      <c r="E12486" s="3">
        <v>30</v>
      </c>
      <c r="F12486" s="3">
        <v>5017</v>
      </c>
      <c r="G12486" s="1" t="s">
        <v>301</v>
      </c>
    </row>
    <row r="12487" spans="1:7" x14ac:dyDescent="0.2">
      <c r="A12487" s="2">
        <v>44663</v>
      </c>
      <c r="B12487" s="1" t="s">
        <v>99</v>
      </c>
      <c r="C12487" s="1" t="s">
        <v>7915</v>
      </c>
      <c r="D12487" s="5">
        <v>588</v>
      </c>
      <c r="E12487" s="3">
        <v>19</v>
      </c>
      <c r="F12487" s="3">
        <v>254</v>
      </c>
      <c r="G12487" s="1" t="s">
        <v>12</v>
      </c>
    </row>
    <row r="12488" spans="1:7" x14ac:dyDescent="0.2">
      <c r="A12488" s="2">
        <v>44663</v>
      </c>
      <c r="B12488" s="1" t="s">
        <v>240</v>
      </c>
      <c r="C12488" s="1" t="s">
        <v>7406</v>
      </c>
      <c r="D12488" s="5">
        <v>1998</v>
      </c>
      <c r="E12488" s="3">
        <v>2</v>
      </c>
      <c r="F12488" s="3">
        <v>1013</v>
      </c>
      <c r="G12488" s="1" t="s">
        <v>1995</v>
      </c>
    </row>
    <row r="12489" spans="1:7" x14ac:dyDescent="0.2">
      <c r="A12489" s="2">
        <v>44663</v>
      </c>
      <c r="B12489" s="1" t="s">
        <v>71</v>
      </c>
      <c r="C12489" s="1" t="s">
        <v>9646</v>
      </c>
      <c r="D12489" s="5">
        <v>178</v>
      </c>
      <c r="E12489" s="3">
        <v>7</v>
      </c>
      <c r="F12489" s="3">
        <v>55179</v>
      </c>
      <c r="G12489" s="1" t="s">
        <v>565</v>
      </c>
    </row>
    <row r="12490" spans="1:7" x14ac:dyDescent="0.2">
      <c r="A12490" s="2">
        <v>44663</v>
      </c>
      <c r="B12490" s="1" t="s">
        <v>102</v>
      </c>
      <c r="C12490" s="1" t="s">
        <v>3723</v>
      </c>
      <c r="D12490" s="5">
        <v>98</v>
      </c>
      <c r="E12490" s="3">
        <v>19</v>
      </c>
      <c r="F12490" s="3">
        <v>331</v>
      </c>
      <c r="G12490" s="1" t="s">
        <v>1817</v>
      </c>
    </row>
    <row r="12491" spans="1:7" x14ac:dyDescent="0.2">
      <c r="A12491" s="2">
        <v>44663</v>
      </c>
      <c r="B12491" s="1" t="s">
        <v>25</v>
      </c>
      <c r="C12491" s="1" t="s">
        <v>4803</v>
      </c>
      <c r="D12491" s="5">
        <v>3969</v>
      </c>
      <c r="E12491" s="3">
        <v>11</v>
      </c>
      <c r="F12491" s="3">
        <v>156</v>
      </c>
      <c r="G12491" s="1" t="s">
        <v>27</v>
      </c>
    </row>
    <row r="12492" spans="1:7" x14ac:dyDescent="0.2">
      <c r="A12492" s="2">
        <v>44663</v>
      </c>
      <c r="B12492" s="1" t="s">
        <v>13</v>
      </c>
      <c r="C12492" s="1" t="s">
        <v>1391</v>
      </c>
      <c r="D12492" s="5">
        <v>38</v>
      </c>
      <c r="E12492" s="3">
        <v>19</v>
      </c>
      <c r="F12492" s="3">
        <v>149</v>
      </c>
      <c r="G12492" s="1" t="s">
        <v>179</v>
      </c>
    </row>
    <row r="12493" spans="1:7" x14ac:dyDescent="0.2">
      <c r="A12493" s="2">
        <v>44663</v>
      </c>
      <c r="B12493" s="1" t="s">
        <v>58</v>
      </c>
      <c r="C12493" s="1" t="s">
        <v>1627</v>
      </c>
      <c r="D12493" s="5">
        <v>278</v>
      </c>
      <c r="E12493" s="3">
        <v>18</v>
      </c>
      <c r="F12493" s="3">
        <v>191</v>
      </c>
      <c r="G12493" s="1" t="s">
        <v>303</v>
      </c>
    </row>
    <row r="12494" spans="1:7" x14ac:dyDescent="0.2">
      <c r="A12494" s="2">
        <v>44663</v>
      </c>
      <c r="B12494" s="1" t="s">
        <v>105</v>
      </c>
      <c r="C12494" s="1" t="s">
        <v>298</v>
      </c>
      <c r="D12494" s="5">
        <v>6864</v>
      </c>
      <c r="E12494" s="3">
        <v>76</v>
      </c>
      <c r="F12494" s="3" t="s">
        <v>8</v>
      </c>
      <c r="G12494" s="1" t="s">
        <v>107</v>
      </c>
    </row>
    <row r="12495" spans="1:7" x14ac:dyDescent="0.2">
      <c r="A12495" s="2">
        <v>44663</v>
      </c>
      <c r="B12495" s="1" t="s">
        <v>99</v>
      </c>
      <c r="C12495" s="1" t="s">
        <v>6533</v>
      </c>
      <c r="D12495" s="5">
        <v>3999</v>
      </c>
      <c r="E12495" s="3">
        <v>24</v>
      </c>
      <c r="F12495" s="3">
        <v>107</v>
      </c>
      <c r="G12495" s="1" t="s">
        <v>12</v>
      </c>
    </row>
    <row r="12496" spans="1:7" x14ac:dyDescent="0.2">
      <c r="A12496" s="2">
        <v>44663</v>
      </c>
      <c r="B12496" s="1" t="s">
        <v>163</v>
      </c>
      <c r="C12496" s="1" t="s">
        <v>9647</v>
      </c>
      <c r="D12496" s="5">
        <v>1375</v>
      </c>
      <c r="E12496" s="3">
        <v>12</v>
      </c>
      <c r="F12496" s="3">
        <v>2784</v>
      </c>
      <c r="G12496" s="1" t="s">
        <v>2374</v>
      </c>
    </row>
    <row r="12497" spans="1:7" x14ac:dyDescent="0.2">
      <c r="A12497" s="2">
        <v>44663</v>
      </c>
      <c r="B12497" s="1" t="s">
        <v>80</v>
      </c>
      <c r="C12497" s="1" t="s">
        <v>1086</v>
      </c>
      <c r="D12497" s="5">
        <v>1396</v>
      </c>
      <c r="E12497" s="3">
        <v>7</v>
      </c>
      <c r="F12497" s="3">
        <v>569</v>
      </c>
      <c r="G12497" s="1" t="s">
        <v>1087</v>
      </c>
    </row>
    <row r="12498" spans="1:7" x14ac:dyDescent="0.2">
      <c r="A12498" s="2">
        <v>44663</v>
      </c>
      <c r="B12498" s="1" t="s">
        <v>118</v>
      </c>
      <c r="C12498" s="1" t="s">
        <v>2072</v>
      </c>
      <c r="D12498" s="5">
        <v>165</v>
      </c>
      <c r="E12498" s="3">
        <v>44</v>
      </c>
      <c r="F12498" s="3">
        <v>36</v>
      </c>
      <c r="G12498" s="1" t="s">
        <v>2073</v>
      </c>
    </row>
    <row r="12499" spans="1:7" x14ac:dyDescent="0.2">
      <c r="A12499" s="2">
        <v>44663</v>
      </c>
      <c r="B12499" s="1" t="s">
        <v>208</v>
      </c>
      <c r="C12499" s="1" t="s">
        <v>2749</v>
      </c>
      <c r="D12499" s="5">
        <v>1398</v>
      </c>
      <c r="E12499" s="3">
        <v>16</v>
      </c>
      <c r="F12499" s="3">
        <v>7241</v>
      </c>
      <c r="G12499" s="1" t="s">
        <v>2750</v>
      </c>
    </row>
    <row r="12500" spans="1:7" x14ac:dyDescent="0.2">
      <c r="A12500" s="2">
        <v>44663</v>
      </c>
      <c r="B12500" s="1" t="s">
        <v>66</v>
      </c>
      <c r="C12500" s="1" t="s">
        <v>9648</v>
      </c>
      <c r="D12500" s="5">
        <v>242</v>
      </c>
      <c r="E12500" s="3">
        <v>60</v>
      </c>
      <c r="F12500" s="3">
        <v>8235</v>
      </c>
      <c r="G12500" s="1" t="s">
        <v>9140</v>
      </c>
    </row>
    <row r="12501" spans="1:7" x14ac:dyDescent="0.2">
      <c r="A12501" s="2">
        <v>44663</v>
      </c>
      <c r="B12501" s="1" t="s">
        <v>231</v>
      </c>
      <c r="C12501" s="1" t="s">
        <v>1500</v>
      </c>
      <c r="D12501" s="5">
        <v>564</v>
      </c>
      <c r="E12501" s="3">
        <v>48</v>
      </c>
      <c r="F12501" s="3">
        <v>67</v>
      </c>
      <c r="G12501" s="1" t="s">
        <v>2302</v>
      </c>
    </row>
    <row r="12502" spans="1:7" x14ac:dyDescent="0.2">
      <c r="A12502" s="2">
        <v>44663</v>
      </c>
      <c r="B12502" s="1" t="s">
        <v>19</v>
      </c>
      <c r="C12502" s="1" t="s">
        <v>9649</v>
      </c>
      <c r="D12502" s="5">
        <v>13165</v>
      </c>
      <c r="E12502" s="3">
        <v>67</v>
      </c>
      <c r="F12502" s="3">
        <v>16</v>
      </c>
      <c r="G12502" s="1" t="s">
        <v>2995</v>
      </c>
    </row>
    <row r="12503" spans="1:7" x14ac:dyDescent="0.2">
      <c r="A12503" s="2">
        <v>44663</v>
      </c>
      <c r="B12503" s="1" t="s">
        <v>6</v>
      </c>
      <c r="C12503" s="1" t="s">
        <v>9650</v>
      </c>
      <c r="D12503" s="5">
        <v>22</v>
      </c>
      <c r="E12503" s="3">
        <v>78</v>
      </c>
      <c r="F12503" s="3" t="s">
        <v>8</v>
      </c>
      <c r="G12503" s="1" t="s">
        <v>774</v>
      </c>
    </row>
    <row r="12504" spans="1:7" x14ac:dyDescent="0.2">
      <c r="A12504" s="2">
        <v>44663</v>
      </c>
      <c r="B12504" s="1" t="s">
        <v>38</v>
      </c>
      <c r="C12504" s="1" t="s">
        <v>921</v>
      </c>
      <c r="D12504" s="5">
        <v>756</v>
      </c>
      <c r="E12504" s="3">
        <v>16</v>
      </c>
      <c r="F12504" s="3">
        <v>1981</v>
      </c>
      <c r="G12504" s="1" t="s">
        <v>922</v>
      </c>
    </row>
    <row r="12505" spans="1:7" x14ac:dyDescent="0.2">
      <c r="A12505" s="2">
        <v>44663</v>
      </c>
      <c r="B12505" s="1" t="s">
        <v>58</v>
      </c>
      <c r="C12505" s="1" t="s">
        <v>9651</v>
      </c>
      <c r="D12505" s="5">
        <v>168</v>
      </c>
      <c r="E12505" s="3">
        <v>58</v>
      </c>
      <c r="F12505" s="3">
        <v>191</v>
      </c>
      <c r="G12505" s="1" t="s">
        <v>2246</v>
      </c>
    </row>
    <row r="12506" spans="1:7" x14ac:dyDescent="0.2">
      <c r="A12506" s="2">
        <v>44663</v>
      </c>
      <c r="B12506" s="1" t="s">
        <v>102</v>
      </c>
      <c r="C12506" s="1" t="s">
        <v>2541</v>
      </c>
      <c r="D12506" s="5">
        <v>389</v>
      </c>
      <c r="E12506" s="3">
        <v>8</v>
      </c>
      <c r="F12506" s="3">
        <v>1124</v>
      </c>
      <c r="G12506" s="1" t="s">
        <v>1817</v>
      </c>
    </row>
    <row r="12507" spans="1:7" x14ac:dyDescent="0.2">
      <c r="A12507" s="2">
        <v>44663</v>
      </c>
      <c r="B12507" s="1" t="s">
        <v>299</v>
      </c>
      <c r="C12507" s="1" t="s">
        <v>4060</v>
      </c>
      <c r="D12507" s="5">
        <v>2999</v>
      </c>
      <c r="E12507" s="3">
        <v>32</v>
      </c>
      <c r="F12507" s="3">
        <v>306</v>
      </c>
      <c r="G12507" s="1" t="s">
        <v>444</v>
      </c>
    </row>
    <row r="12508" spans="1:7" x14ac:dyDescent="0.2">
      <c r="A12508" s="2">
        <v>44663</v>
      </c>
      <c r="B12508" s="1" t="s">
        <v>99</v>
      </c>
      <c r="C12508" s="1" t="s">
        <v>4774</v>
      </c>
      <c r="D12508" s="5">
        <v>399</v>
      </c>
      <c r="E12508" s="3">
        <v>68</v>
      </c>
      <c r="F12508" s="3">
        <v>491</v>
      </c>
      <c r="G12508" s="1" t="s">
        <v>1997</v>
      </c>
    </row>
    <row r="12509" spans="1:7" x14ac:dyDescent="0.2">
      <c r="A12509" s="2">
        <v>44663</v>
      </c>
      <c r="B12509" s="1" t="s">
        <v>19</v>
      </c>
      <c r="C12509" s="1" t="s">
        <v>3453</v>
      </c>
      <c r="D12509" s="5">
        <v>4478</v>
      </c>
      <c r="E12509" s="3">
        <v>27</v>
      </c>
      <c r="F12509" s="3">
        <v>611</v>
      </c>
      <c r="G12509" s="1" t="s">
        <v>932</v>
      </c>
    </row>
    <row r="12510" spans="1:7" x14ac:dyDescent="0.2">
      <c r="A12510" s="2">
        <v>44663</v>
      </c>
      <c r="B12510" s="1" t="s">
        <v>66</v>
      </c>
      <c r="C12510" s="1" t="s">
        <v>9652</v>
      </c>
      <c r="D12510" s="5">
        <v>208</v>
      </c>
      <c r="E12510" s="3">
        <v>56</v>
      </c>
      <c r="F12510" s="3">
        <v>835</v>
      </c>
      <c r="G12510" s="1" t="s">
        <v>3392</v>
      </c>
    </row>
    <row r="12511" spans="1:7" x14ac:dyDescent="0.2">
      <c r="A12511" s="2">
        <v>44663</v>
      </c>
      <c r="B12511" s="1" t="s">
        <v>156</v>
      </c>
      <c r="C12511" s="1" t="s">
        <v>9653</v>
      </c>
      <c r="D12511" s="5">
        <v>2624</v>
      </c>
      <c r="E12511" s="3">
        <v>23</v>
      </c>
      <c r="F12511" s="3">
        <v>28</v>
      </c>
      <c r="G12511" s="1" t="s">
        <v>1276</v>
      </c>
    </row>
    <row r="12512" spans="1:7" x14ac:dyDescent="0.2">
      <c r="A12512" s="2">
        <v>44663</v>
      </c>
      <c r="B12512" s="1" t="s">
        <v>35</v>
      </c>
      <c r="C12512" s="1" t="s">
        <v>1146</v>
      </c>
      <c r="D12512" s="5">
        <v>75</v>
      </c>
      <c r="E12512" s="3">
        <v>58</v>
      </c>
      <c r="F12512" s="3">
        <v>70</v>
      </c>
      <c r="G12512" s="1" t="s">
        <v>1147</v>
      </c>
    </row>
    <row r="12513" spans="1:7" x14ac:dyDescent="0.2">
      <c r="A12513" s="2">
        <v>44663</v>
      </c>
      <c r="B12513" s="1" t="s">
        <v>83</v>
      </c>
      <c r="C12513" s="1" t="s">
        <v>2783</v>
      </c>
      <c r="D12513" s="5">
        <v>998</v>
      </c>
      <c r="E12513" s="3">
        <v>2</v>
      </c>
      <c r="F12513" s="3">
        <v>442</v>
      </c>
      <c r="G12513" s="1" t="s">
        <v>2446</v>
      </c>
    </row>
    <row r="12514" spans="1:7" x14ac:dyDescent="0.2">
      <c r="A12514" s="2">
        <v>44663</v>
      </c>
      <c r="B12514" s="1" t="s">
        <v>208</v>
      </c>
      <c r="C12514" s="1" t="s">
        <v>281</v>
      </c>
      <c r="D12514" s="5">
        <v>298</v>
      </c>
      <c r="E12514" s="3">
        <v>19</v>
      </c>
      <c r="F12514" s="3">
        <v>2008</v>
      </c>
      <c r="G12514" s="1" t="s">
        <v>282</v>
      </c>
    </row>
    <row r="12515" spans="1:7" x14ac:dyDescent="0.2">
      <c r="A12515" s="2">
        <v>44663</v>
      </c>
      <c r="B12515" s="1" t="s">
        <v>110</v>
      </c>
      <c r="C12515" s="1" t="s">
        <v>7876</v>
      </c>
      <c r="D12515" s="5">
        <v>268</v>
      </c>
      <c r="E12515" s="3">
        <v>15</v>
      </c>
      <c r="F12515" s="3">
        <v>133</v>
      </c>
      <c r="G12515" s="1" t="s">
        <v>278</v>
      </c>
    </row>
    <row r="12516" spans="1:7" x14ac:dyDescent="0.2">
      <c r="A12516" s="2">
        <v>44663</v>
      </c>
      <c r="B12516" s="1" t="s">
        <v>22</v>
      </c>
      <c r="C12516" s="1" t="s">
        <v>6434</v>
      </c>
      <c r="D12516" s="5">
        <v>1584</v>
      </c>
      <c r="E12516" s="3">
        <v>68</v>
      </c>
      <c r="F12516" s="3">
        <v>7</v>
      </c>
      <c r="G12516" s="1" t="s">
        <v>6435</v>
      </c>
    </row>
    <row r="12517" spans="1:7" x14ac:dyDescent="0.2">
      <c r="A12517" s="2">
        <v>44663</v>
      </c>
      <c r="B12517" s="1" t="s">
        <v>19</v>
      </c>
      <c r="C12517" s="1" t="s">
        <v>3109</v>
      </c>
      <c r="D12517" s="5">
        <v>55</v>
      </c>
      <c r="E12517" s="3">
        <v>24</v>
      </c>
      <c r="F12517" s="3">
        <v>4707</v>
      </c>
      <c r="G12517" s="1" t="s">
        <v>3110</v>
      </c>
    </row>
    <row r="12518" spans="1:7" x14ac:dyDescent="0.2">
      <c r="A12518" s="2">
        <v>44663</v>
      </c>
      <c r="B12518" s="1" t="s">
        <v>28</v>
      </c>
      <c r="C12518" s="1" t="s">
        <v>2261</v>
      </c>
      <c r="D12518" s="5">
        <v>298</v>
      </c>
      <c r="E12518" s="3">
        <v>1</v>
      </c>
      <c r="F12518" s="3">
        <v>5918</v>
      </c>
      <c r="G12518" s="1" t="s">
        <v>191</v>
      </c>
    </row>
    <row r="12519" spans="1:7" x14ac:dyDescent="0.2">
      <c r="A12519" s="2">
        <v>44663</v>
      </c>
      <c r="B12519" s="1" t="s">
        <v>83</v>
      </c>
      <c r="C12519" s="1" t="s">
        <v>5140</v>
      </c>
      <c r="D12519" s="5">
        <v>88</v>
      </c>
      <c r="E12519" s="3">
        <v>54</v>
      </c>
      <c r="F12519" s="3">
        <v>176</v>
      </c>
      <c r="G12519" s="1" t="s">
        <v>5141</v>
      </c>
    </row>
    <row r="12520" spans="1:7" x14ac:dyDescent="0.2">
      <c r="A12520" s="2">
        <v>44663</v>
      </c>
      <c r="B12520" s="1" t="s">
        <v>156</v>
      </c>
      <c r="C12520" s="1" t="s">
        <v>1372</v>
      </c>
      <c r="D12520" s="5">
        <v>1198</v>
      </c>
      <c r="E12520" s="3">
        <v>66</v>
      </c>
      <c r="F12520" s="3">
        <v>273</v>
      </c>
      <c r="G12520" s="1" t="s">
        <v>1373</v>
      </c>
    </row>
    <row r="12521" spans="1:7" x14ac:dyDescent="0.2">
      <c r="A12521" s="2">
        <v>44663</v>
      </c>
      <c r="B12521" s="1" t="s">
        <v>156</v>
      </c>
      <c r="C12521" s="1" t="s">
        <v>7166</v>
      </c>
      <c r="D12521" s="5">
        <v>10798</v>
      </c>
      <c r="E12521" s="3">
        <v>40</v>
      </c>
      <c r="F12521" s="3">
        <v>68</v>
      </c>
      <c r="G12521" s="1" t="s">
        <v>585</v>
      </c>
    </row>
    <row r="12522" spans="1:7" x14ac:dyDescent="0.2">
      <c r="A12522" s="2">
        <v>44663</v>
      </c>
      <c r="B12522" s="1" t="s">
        <v>66</v>
      </c>
      <c r="C12522" s="1" t="s">
        <v>5202</v>
      </c>
      <c r="D12522" s="5">
        <v>242</v>
      </c>
      <c r="E12522" s="3">
        <v>17</v>
      </c>
      <c r="F12522" s="3">
        <v>17345</v>
      </c>
      <c r="G12522" s="1" t="s">
        <v>271</v>
      </c>
    </row>
    <row r="12523" spans="1:7" x14ac:dyDescent="0.2">
      <c r="A12523" s="2">
        <v>44663</v>
      </c>
      <c r="B12523" s="1" t="s">
        <v>80</v>
      </c>
      <c r="C12523" s="1" t="s">
        <v>2746</v>
      </c>
      <c r="D12523" s="5">
        <v>62</v>
      </c>
      <c r="E12523" s="3">
        <v>45</v>
      </c>
      <c r="F12523" s="3">
        <v>40</v>
      </c>
      <c r="G12523" s="1" t="s">
        <v>2747</v>
      </c>
    </row>
    <row r="12524" spans="1:7" x14ac:dyDescent="0.2">
      <c r="A12524" s="2">
        <v>44663</v>
      </c>
      <c r="B12524" s="1" t="s">
        <v>147</v>
      </c>
      <c r="C12524" s="1" t="s">
        <v>9654</v>
      </c>
      <c r="D12524" s="5">
        <v>165</v>
      </c>
      <c r="E12524" s="3">
        <v>38</v>
      </c>
      <c r="F12524" s="3" t="s">
        <v>8</v>
      </c>
      <c r="G12524" s="1" t="s">
        <v>149</v>
      </c>
    </row>
    <row r="12525" spans="1:7" x14ac:dyDescent="0.2">
      <c r="A12525" s="2">
        <v>44663</v>
      </c>
      <c r="B12525" s="1" t="s">
        <v>118</v>
      </c>
      <c r="C12525" s="1" t="s">
        <v>9655</v>
      </c>
      <c r="D12525" s="5">
        <v>99</v>
      </c>
      <c r="E12525" s="3">
        <v>59</v>
      </c>
      <c r="F12525" s="3">
        <v>59</v>
      </c>
      <c r="G12525" s="1" t="s">
        <v>9656</v>
      </c>
    </row>
    <row r="12526" spans="1:7" x14ac:dyDescent="0.2">
      <c r="A12526" s="2">
        <v>44663</v>
      </c>
      <c r="B12526" s="1" t="s">
        <v>147</v>
      </c>
      <c r="C12526" s="1" t="s">
        <v>9657</v>
      </c>
      <c r="D12526" s="5">
        <v>693</v>
      </c>
      <c r="E12526" s="3">
        <v>22</v>
      </c>
      <c r="F12526" s="3" t="s">
        <v>8</v>
      </c>
      <c r="G12526" s="1" t="s">
        <v>149</v>
      </c>
    </row>
    <row r="12527" spans="1:7" x14ac:dyDescent="0.2">
      <c r="A12527" s="2">
        <v>44663</v>
      </c>
      <c r="B12527" s="1" t="s">
        <v>163</v>
      </c>
      <c r="C12527" s="1" t="s">
        <v>6592</v>
      </c>
      <c r="D12527" s="5">
        <v>7999</v>
      </c>
      <c r="E12527" s="3">
        <v>50</v>
      </c>
      <c r="F12527" s="3">
        <v>30</v>
      </c>
      <c r="G12527" s="1" t="s">
        <v>451</v>
      </c>
    </row>
    <row r="12528" spans="1:7" x14ac:dyDescent="0.2">
      <c r="A12528" s="2">
        <v>44665</v>
      </c>
      <c r="B12528" s="1" t="s">
        <v>55</v>
      </c>
      <c r="C12528" s="1" t="s">
        <v>559</v>
      </c>
      <c r="D12528" s="5">
        <v>995</v>
      </c>
      <c r="E12528" s="3">
        <v>45</v>
      </c>
      <c r="F12528" s="3">
        <v>144</v>
      </c>
      <c r="G12528" s="1" t="s">
        <v>57</v>
      </c>
    </row>
    <row r="12529" spans="1:7" x14ac:dyDescent="0.2">
      <c r="A12529" s="2">
        <v>44663</v>
      </c>
      <c r="B12529" s="1" t="s">
        <v>28</v>
      </c>
      <c r="C12529" s="1" t="s">
        <v>9659</v>
      </c>
      <c r="D12529" s="5">
        <v>6677</v>
      </c>
      <c r="E12529" s="3">
        <v>59</v>
      </c>
      <c r="F12529" s="3">
        <v>50</v>
      </c>
      <c r="G12529" s="1" t="s">
        <v>1388</v>
      </c>
    </row>
    <row r="12530" spans="1:7" x14ac:dyDescent="0.2">
      <c r="A12530" s="2">
        <v>44663</v>
      </c>
      <c r="B12530" s="1" t="s">
        <v>99</v>
      </c>
      <c r="C12530" s="1" t="s">
        <v>3689</v>
      </c>
      <c r="D12530" s="5">
        <v>898</v>
      </c>
      <c r="E12530" s="3">
        <v>8</v>
      </c>
      <c r="F12530" s="3">
        <v>343</v>
      </c>
      <c r="G12530" s="1" t="s">
        <v>332</v>
      </c>
    </row>
    <row r="12531" spans="1:7" x14ac:dyDescent="0.2">
      <c r="A12531" s="2">
        <v>44663</v>
      </c>
      <c r="B12531" s="1" t="s">
        <v>83</v>
      </c>
      <c r="C12531" s="1" t="s">
        <v>9660</v>
      </c>
      <c r="D12531" s="5">
        <v>675</v>
      </c>
      <c r="E12531" s="3">
        <v>34</v>
      </c>
      <c r="F12531" s="3">
        <v>119</v>
      </c>
      <c r="G12531" s="1" t="s">
        <v>6989</v>
      </c>
    </row>
    <row r="12532" spans="1:7" x14ac:dyDescent="0.2">
      <c r="A12532" s="2">
        <v>44663</v>
      </c>
      <c r="B12532" s="1" t="s">
        <v>28</v>
      </c>
      <c r="C12532" s="1" t="s">
        <v>8231</v>
      </c>
      <c r="D12532" s="5">
        <v>1898</v>
      </c>
      <c r="E12532" s="3">
        <v>53</v>
      </c>
      <c r="F12532" s="3">
        <v>774</v>
      </c>
      <c r="G12532" s="1" t="s">
        <v>18</v>
      </c>
    </row>
    <row r="12533" spans="1:7" x14ac:dyDescent="0.2">
      <c r="A12533" s="2">
        <v>44663</v>
      </c>
      <c r="B12533" s="1" t="s">
        <v>132</v>
      </c>
      <c r="C12533" s="1" t="s">
        <v>4203</v>
      </c>
      <c r="D12533" s="5">
        <v>5039</v>
      </c>
      <c r="E12533" s="3">
        <v>13</v>
      </c>
      <c r="F12533" s="3" t="s">
        <v>8</v>
      </c>
      <c r="G12533" s="1" t="s">
        <v>107</v>
      </c>
    </row>
    <row r="12534" spans="1:7" x14ac:dyDescent="0.2">
      <c r="A12534" s="2">
        <v>44663</v>
      </c>
      <c r="B12534" s="1" t="s">
        <v>32</v>
      </c>
      <c r="C12534" s="1" t="s">
        <v>7567</v>
      </c>
      <c r="D12534" s="5">
        <v>47</v>
      </c>
      <c r="E12534" s="3">
        <v>30</v>
      </c>
      <c r="F12534" s="3">
        <v>795</v>
      </c>
      <c r="G12534" s="1" t="s">
        <v>4292</v>
      </c>
    </row>
    <row r="12535" spans="1:7" x14ac:dyDescent="0.2">
      <c r="A12535" s="2">
        <v>44663</v>
      </c>
      <c r="B12535" s="1" t="s">
        <v>166</v>
      </c>
      <c r="C12535" s="1" t="s">
        <v>9661</v>
      </c>
      <c r="D12535" s="5">
        <v>148</v>
      </c>
      <c r="E12535" s="3">
        <v>61</v>
      </c>
      <c r="F12535" s="3">
        <v>1913</v>
      </c>
      <c r="G12535" s="1" t="s">
        <v>9662</v>
      </c>
    </row>
    <row r="12536" spans="1:7" x14ac:dyDescent="0.2">
      <c r="A12536" s="2">
        <v>44663</v>
      </c>
      <c r="B12536" s="1" t="s">
        <v>166</v>
      </c>
      <c r="C12536" s="1" t="s">
        <v>9663</v>
      </c>
      <c r="D12536" s="5">
        <v>138</v>
      </c>
      <c r="E12536" s="3">
        <v>17</v>
      </c>
      <c r="F12536" s="3">
        <v>349</v>
      </c>
      <c r="G12536" s="1" t="s">
        <v>1023</v>
      </c>
    </row>
    <row r="12537" spans="1:7" x14ac:dyDescent="0.2">
      <c r="A12537" s="2">
        <v>44663</v>
      </c>
      <c r="B12537" s="1" t="s">
        <v>166</v>
      </c>
      <c r="C12537" s="1" t="s">
        <v>5794</v>
      </c>
      <c r="D12537" s="5">
        <v>578</v>
      </c>
      <c r="E12537" s="4">
        <v>4</v>
      </c>
      <c r="F12537" s="3" t="s">
        <v>8</v>
      </c>
      <c r="G12537" s="1" t="s">
        <v>583</v>
      </c>
    </row>
    <row r="12538" spans="1:7" x14ac:dyDescent="0.2">
      <c r="A12538" s="2">
        <v>44663</v>
      </c>
      <c r="B12538" s="1" t="s">
        <v>208</v>
      </c>
      <c r="C12538" s="1" t="s">
        <v>3303</v>
      </c>
      <c r="D12538" s="5">
        <v>298</v>
      </c>
      <c r="E12538" s="4">
        <v>10</v>
      </c>
      <c r="F12538" s="3">
        <v>57</v>
      </c>
      <c r="G12538" s="1" t="s">
        <v>383</v>
      </c>
    </row>
    <row r="12539" spans="1:7" x14ac:dyDescent="0.2">
      <c r="A12539" s="2">
        <v>44663</v>
      </c>
      <c r="B12539" s="1" t="s">
        <v>6</v>
      </c>
      <c r="C12539" s="1" t="s">
        <v>9664</v>
      </c>
      <c r="D12539" s="5">
        <v>748</v>
      </c>
      <c r="E12539" s="3">
        <v>31</v>
      </c>
      <c r="F12539" s="3" t="s">
        <v>8</v>
      </c>
      <c r="G12539" s="1" t="s">
        <v>4630</v>
      </c>
    </row>
    <row r="12540" spans="1:7" x14ac:dyDescent="0.2">
      <c r="A12540" s="2">
        <v>44663</v>
      </c>
      <c r="B12540" s="1" t="s">
        <v>10</v>
      </c>
      <c r="C12540" s="1" t="s">
        <v>3213</v>
      </c>
      <c r="D12540" s="5">
        <v>9521</v>
      </c>
      <c r="E12540" s="3">
        <v>32</v>
      </c>
      <c r="F12540" s="3">
        <v>1761</v>
      </c>
      <c r="G12540" s="1" t="s">
        <v>3214</v>
      </c>
    </row>
    <row r="12541" spans="1:7" x14ac:dyDescent="0.2">
      <c r="A12541" s="2">
        <v>44663</v>
      </c>
      <c r="B12541" s="1" t="s">
        <v>38</v>
      </c>
      <c r="C12541" s="1" t="s">
        <v>9665</v>
      </c>
      <c r="D12541" s="5">
        <v>298</v>
      </c>
      <c r="E12541" s="3">
        <v>52</v>
      </c>
      <c r="F12541" s="3">
        <v>157</v>
      </c>
      <c r="G12541" s="1" t="s">
        <v>504</v>
      </c>
    </row>
    <row r="12542" spans="1:7" x14ac:dyDescent="0.2">
      <c r="A12542" s="2">
        <v>44663</v>
      </c>
      <c r="B12542" s="1" t="s">
        <v>240</v>
      </c>
      <c r="C12542" s="1" t="s">
        <v>3962</v>
      </c>
      <c r="D12542" s="5">
        <v>680</v>
      </c>
      <c r="E12542" s="3">
        <v>60</v>
      </c>
      <c r="F12542" s="3">
        <v>54</v>
      </c>
      <c r="G12542" s="1" t="s">
        <v>1382</v>
      </c>
    </row>
    <row r="12543" spans="1:7" x14ac:dyDescent="0.2">
      <c r="A12543" s="2">
        <v>44663</v>
      </c>
      <c r="B12543" s="1" t="s">
        <v>113</v>
      </c>
      <c r="C12543" s="1" t="s">
        <v>9666</v>
      </c>
      <c r="D12543" s="5">
        <v>399</v>
      </c>
      <c r="E12543" s="3">
        <v>30</v>
      </c>
      <c r="F12543" s="3">
        <v>137</v>
      </c>
      <c r="G12543" s="1" t="s">
        <v>2143</v>
      </c>
    </row>
    <row r="12544" spans="1:7" x14ac:dyDescent="0.2">
      <c r="A12544" s="2">
        <v>44663</v>
      </c>
      <c r="B12544" s="1" t="s">
        <v>58</v>
      </c>
      <c r="C12544" s="1" t="s">
        <v>9667</v>
      </c>
      <c r="D12544" s="5">
        <v>283</v>
      </c>
      <c r="E12544" s="3">
        <v>73</v>
      </c>
      <c r="F12544" s="3">
        <v>15</v>
      </c>
      <c r="G12544" s="1" t="s">
        <v>12</v>
      </c>
    </row>
    <row r="12545" spans="1:7" x14ac:dyDescent="0.2">
      <c r="A12545" s="2">
        <v>44663</v>
      </c>
      <c r="B12545" s="1" t="s">
        <v>156</v>
      </c>
      <c r="C12545" s="1" t="s">
        <v>1360</v>
      </c>
      <c r="D12545" s="5">
        <v>298</v>
      </c>
      <c r="E12545" s="3">
        <v>45</v>
      </c>
      <c r="F12545" s="3">
        <v>20</v>
      </c>
      <c r="G12545" s="1" t="s">
        <v>1361</v>
      </c>
    </row>
    <row r="12546" spans="1:7" x14ac:dyDescent="0.2">
      <c r="A12546" s="2">
        <v>44663</v>
      </c>
      <c r="B12546" s="1" t="s">
        <v>137</v>
      </c>
      <c r="C12546" s="1" t="s">
        <v>1739</v>
      </c>
      <c r="D12546" s="5">
        <v>10998</v>
      </c>
      <c r="E12546" s="3">
        <v>50</v>
      </c>
      <c r="F12546" s="3">
        <v>1057</v>
      </c>
      <c r="G12546" s="1" t="s">
        <v>788</v>
      </c>
    </row>
    <row r="12547" spans="1:7" x14ac:dyDescent="0.2">
      <c r="A12547" s="2">
        <v>44663</v>
      </c>
      <c r="B12547" s="1" t="s">
        <v>71</v>
      </c>
      <c r="C12547" s="1" t="s">
        <v>9668</v>
      </c>
      <c r="D12547" s="5">
        <v>3499</v>
      </c>
      <c r="E12547" s="3">
        <v>56</v>
      </c>
      <c r="F12547" s="3" t="s">
        <v>8</v>
      </c>
      <c r="G12547" s="1" t="s">
        <v>3383</v>
      </c>
    </row>
    <row r="12548" spans="1:7" x14ac:dyDescent="0.2">
      <c r="A12548" s="2">
        <v>44663</v>
      </c>
      <c r="B12548" s="1" t="s">
        <v>19</v>
      </c>
      <c r="C12548" s="1" t="s">
        <v>9669</v>
      </c>
      <c r="D12548" s="5">
        <v>394</v>
      </c>
      <c r="E12548" s="3">
        <v>26</v>
      </c>
      <c r="F12548" s="3">
        <v>2</v>
      </c>
      <c r="G12548" s="1" t="s">
        <v>75</v>
      </c>
    </row>
    <row r="12549" spans="1:7" x14ac:dyDescent="0.2">
      <c r="A12549" s="2">
        <v>44663</v>
      </c>
      <c r="B12549" s="1" t="s">
        <v>231</v>
      </c>
      <c r="C12549" s="1" t="s">
        <v>1500</v>
      </c>
      <c r="D12549" s="5">
        <v>567</v>
      </c>
      <c r="E12549" s="3">
        <v>14</v>
      </c>
      <c r="F12549" s="3">
        <v>763</v>
      </c>
      <c r="G12549" s="1" t="s">
        <v>1609</v>
      </c>
    </row>
    <row r="12550" spans="1:7" x14ac:dyDescent="0.2">
      <c r="A12550" s="2">
        <v>44663</v>
      </c>
      <c r="B12550" s="1" t="s">
        <v>22</v>
      </c>
      <c r="C12550" s="1" t="s">
        <v>9670</v>
      </c>
      <c r="D12550" s="5">
        <v>12</v>
      </c>
      <c r="E12550" s="3">
        <v>78</v>
      </c>
      <c r="F12550" s="3">
        <v>1271</v>
      </c>
      <c r="G12550" s="1" t="s">
        <v>3081</v>
      </c>
    </row>
    <row r="12551" spans="1:7" x14ac:dyDescent="0.2">
      <c r="A12551" s="2">
        <v>44663</v>
      </c>
      <c r="B12551" s="1" t="s">
        <v>102</v>
      </c>
      <c r="C12551" s="1" t="s">
        <v>5372</v>
      </c>
      <c r="D12551" s="5">
        <v>979</v>
      </c>
      <c r="E12551" s="3">
        <v>78</v>
      </c>
      <c r="F12551" s="3">
        <v>19</v>
      </c>
      <c r="G12551" s="1" t="s">
        <v>960</v>
      </c>
    </row>
    <row r="12552" spans="1:7" x14ac:dyDescent="0.2">
      <c r="A12552" s="2">
        <v>44663</v>
      </c>
      <c r="B12552" s="1" t="s">
        <v>137</v>
      </c>
      <c r="C12552" s="1" t="s">
        <v>9671</v>
      </c>
      <c r="D12552" s="5">
        <v>7999</v>
      </c>
      <c r="E12552" s="3">
        <v>58</v>
      </c>
      <c r="F12552" s="3">
        <v>804</v>
      </c>
      <c r="G12552" s="1" t="s">
        <v>139</v>
      </c>
    </row>
    <row r="12553" spans="1:7" x14ac:dyDescent="0.2">
      <c r="A12553" s="2">
        <v>44663</v>
      </c>
      <c r="B12553" s="1" t="s">
        <v>166</v>
      </c>
      <c r="C12553" s="1" t="s">
        <v>9672</v>
      </c>
      <c r="D12553" s="5">
        <v>253</v>
      </c>
      <c r="E12553" s="3">
        <v>30</v>
      </c>
      <c r="F12553" s="3">
        <v>31</v>
      </c>
      <c r="G12553" s="1" t="s">
        <v>583</v>
      </c>
    </row>
    <row r="12554" spans="1:7" x14ac:dyDescent="0.2">
      <c r="A12554" s="2">
        <v>44663</v>
      </c>
      <c r="B12554" s="1" t="s">
        <v>156</v>
      </c>
      <c r="C12554" s="1" t="s">
        <v>5937</v>
      </c>
      <c r="D12554" s="5">
        <v>197</v>
      </c>
      <c r="E12554" s="3">
        <v>80</v>
      </c>
      <c r="F12554" s="3">
        <v>1236</v>
      </c>
      <c r="G12554" s="1" t="s">
        <v>1249</v>
      </c>
    </row>
    <row r="12555" spans="1:7" x14ac:dyDescent="0.2">
      <c r="A12555" s="2">
        <v>44663</v>
      </c>
      <c r="B12555" s="1" t="s">
        <v>156</v>
      </c>
      <c r="C12555" s="1" t="s">
        <v>6923</v>
      </c>
      <c r="D12555" s="5">
        <v>3938</v>
      </c>
      <c r="E12555" s="3">
        <v>47</v>
      </c>
      <c r="F12555" s="3">
        <v>156</v>
      </c>
      <c r="G12555" s="1" t="s">
        <v>107</v>
      </c>
    </row>
    <row r="12556" spans="1:7" x14ac:dyDescent="0.2">
      <c r="A12556" s="2">
        <v>44663</v>
      </c>
      <c r="B12556" s="1" t="s">
        <v>35</v>
      </c>
      <c r="C12556" s="1" t="s">
        <v>9673</v>
      </c>
      <c r="D12556" s="5">
        <v>510</v>
      </c>
      <c r="E12556" s="3">
        <v>74</v>
      </c>
      <c r="F12556" s="3">
        <v>29</v>
      </c>
      <c r="G12556" s="1" t="s">
        <v>9674</v>
      </c>
    </row>
    <row r="12557" spans="1:7" x14ac:dyDescent="0.2">
      <c r="A12557" s="2">
        <v>44663</v>
      </c>
      <c r="B12557" s="1" t="s">
        <v>102</v>
      </c>
      <c r="C12557" s="1" t="s">
        <v>8538</v>
      </c>
      <c r="D12557" s="5">
        <v>638</v>
      </c>
      <c r="E12557" s="3">
        <v>57</v>
      </c>
      <c r="F12557" s="3">
        <v>339</v>
      </c>
      <c r="G12557" s="1" t="s">
        <v>960</v>
      </c>
    </row>
    <row r="12558" spans="1:7" x14ac:dyDescent="0.2">
      <c r="A12558" s="2">
        <v>44663</v>
      </c>
      <c r="B12558" s="1" t="s">
        <v>16</v>
      </c>
      <c r="C12558" s="1" t="s">
        <v>6259</v>
      </c>
      <c r="D12558" s="5">
        <v>3894</v>
      </c>
      <c r="E12558" s="3">
        <v>13</v>
      </c>
      <c r="F12558" s="3">
        <v>437</v>
      </c>
      <c r="G12558" s="1" t="s">
        <v>18</v>
      </c>
    </row>
    <row r="12559" spans="1:7" x14ac:dyDescent="0.2">
      <c r="A12559" s="2">
        <v>44663</v>
      </c>
      <c r="B12559" s="1" t="s">
        <v>52</v>
      </c>
      <c r="C12559" s="1" t="s">
        <v>8398</v>
      </c>
      <c r="D12559" s="5">
        <v>1298</v>
      </c>
      <c r="E12559" s="3">
        <v>54</v>
      </c>
      <c r="F12559" s="3">
        <v>1</v>
      </c>
      <c r="G12559" s="1" t="s">
        <v>3231</v>
      </c>
    </row>
    <row r="12560" spans="1:7" x14ac:dyDescent="0.2">
      <c r="A12560" s="2">
        <v>44663</v>
      </c>
      <c r="B12560" s="1" t="s">
        <v>105</v>
      </c>
      <c r="C12560" s="1" t="s">
        <v>9675</v>
      </c>
      <c r="D12560" s="5">
        <v>6188</v>
      </c>
      <c r="E12560" s="3">
        <v>49</v>
      </c>
      <c r="F12560" s="3" t="s">
        <v>8</v>
      </c>
      <c r="G12560" s="1" t="s">
        <v>1634</v>
      </c>
    </row>
    <row r="12561" spans="1:7" x14ac:dyDescent="0.2">
      <c r="A12561" s="2">
        <v>44663</v>
      </c>
      <c r="B12561" s="1" t="s">
        <v>132</v>
      </c>
      <c r="C12561" s="1" t="s">
        <v>9676</v>
      </c>
      <c r="D12561" s="5">
        <v>7689</v>
      </c>
      <c r="E12561" s="3">
        <v>49</v>
      </c>
      <c r="F12561" s="3" t="s">
        <v>8</v>
      </c>
      <c r="G12561" s="1" t="s">
        <v>107</v>
      </c>
    </row>
    <row r="12562" spans="1:7" x14ac:dyDescent="0.2">
      <c r="A12562" s="2">
        <v>44663</v>
      </c>
      <c r="B12562" s="1" t="s">
        <v>132</v>
      </c>
      <c r="C12562" s="1" t="s">
        <v>7114</v>
      </c>
      <c r="D12562" s="5">
        <v>6628</v>
      </c>
      <c r="E12562" s="3">
        <v>68</v>
      </c>
      <c r="F12562" s="3">
        <v>4</v>
      </c>
      <c r="G12562" s="1" t="s">
        <v>4670</v>
      </c>
    </row>
    <row r="12563" spans="1:7" x14ac:dyDescent="0.2">
      <c r="A12563" s="2">
        <v>44663</v>
      </c>
      <c r="B12563" s="1" t="s">
        <v>35</v>
      </c>
      <c r="C12563" s="1" t="s">
        <v>5798</v>
      </c>
      <c r="D12563" s="5">
        <v>538</v>
      </c>
      <c r="E12563" s="3">
        <v>14</v>
      </c>
      <c r="F12563" s="3">
        <v>13</v>
      </c>
      <c r="G12563" s="1" t="s">
        <v>5799</v>
      </c>
    </row>
    <row r="12564" spans="1:7" x14ac:dyDescent="0.2">
      <c r="A12564" s="2">
        <v>44663</v>
      </c>
      <c r="B12564" s="1" t="s">
        <v>105</v>
      </c>
      <c r="C12564" s="1" t="s">
        <v>3618</v>
      </c>
      <c r="D12564" s="5">
        <v>69</v>
      </c>
      <c r="E12564" s="3">
        <v>58</v>
      </c>
      <c r="F12564" s="3" t="s">
        <v>8</v>
      </c>
      <c r="G12564" s="1" t="s">
        <v>107</v>
      </c>
    </row>
    <row r="12565" spans="1:7" x14ac:dyDescent="0.2">
      <c r="A12565" s="2">
        <v>44663</v>
      </c>
      <c r="B12565" s="1" t="s">
        <v>32</v>
      </c>
      <c r="C12565" s="1" t="s">
        <v>6642</v>
      </c>
      <c r="D12565" s="5">
        <v>44</v>
      </c>
      <c r="E12565" s="3">
        <v>35</v>
      </c>
      <c r="F12565" s="3">
        <v>269</v>
      </c>
      <c r="G12565" s="1" t="s">
        <v>725</v>
      </c>
    </row>
    <row r="12566" spans="1:7" x14ac:dyDescent="0.2">
      <c r="A12566" s="2">
        <v>44663</v>
      </c>
      <c r="B12566" s="1" t="s">
        <v>118</v>
      </c>
      <c r="C12566" s="1" t="s">
        <v>2794</v>
      </c>
      <c r="D12566" s="5">
        <v>328</v>
      </c>
      <c r="E12566" s="3">
        <v>73</v>
      </c>
      <c r="F12566" s="3">
        <v>488</v>
      </c>
      <c r="G12566" s="1" t="s">
        <v>1661</v>
      </c>
    </row>
    <row r="12567" spans="1:7" x14ac:dyDescent="0.2">
      <c r="A12567" s="2">
        <v>44663</v>
      </c>
      <c r="B12567" s="1" t="s">
        <v>83</v>
      </c>
      <c r="C12567" s="1" t="s">
        <v>7393</v>
      </c>
      <c r="D12567" s="5">
        <v>1148</v>
      </c>
      <c r="E12567" s="3">
        <v>51</v>
      </c>
      <c r="F12567" s="3">
        <v>23</v>
      </c>
      <c r="G12567" s="1" t="s">
        <v>3704</v>
      </c>
    </row>
    <row r="12568" spans="1:7" x14ac:dyDescent="0.2">
      <c r="A12568" s="2">
        <v>44663</v>
      </c>
      <c r="B12568" s="1" t="s">
        <v>156</v>
      </c>
      <c r="C12568" s="1" t="s">
        <v>3643</v>
      </c>
      <c r="D12568" s="5">
        <v>3755</v>
      </c>
      <c r="E12568" s="3">
        <v>16</v>
      </c>
      <c r="F12568" s="3">
        <v>142</v>
      </c>
      <c r="G12568" s="1" t="s">
        <v>2333</v>
      </c>
    </row>
    <row r="12569" spans="1:7" x14ac:dyDescent="0.2">
      <c r="A12569" s="2">
        <v>44663</v>
      </c>
      <c r="B12569" s="1" t="s">
        <v>19</v>
      </c>
      <c r="C12569" s="1" t="s">
        <v>9677</v>
      </c>
      <c r="D12569" s="5">
        <v>2699</v>
      </c>
      <c r="E12569" s="3">
        <v>11</v>
      </c>
      <c r="F12569" s="3">
        <v>1361</v>
      </c>
      <c r="G12569" s="1" t="s">
        <v>1350</v>
      </c>
    </row>
    <row r="12570" spans="1:7" x14ac:dyDescent="0.2">
      <c r="A12570" s="2">
        <v>44663</v>
      </c>
      <c r="B12570" s="1" t="s">
        <v>99</v>
      </c>
      <c r="C12570" s="1" t="s">
        <v>8928</v>
      </c>
      <c r="D12570" s="5">
        <v>3949</v>
      </c>
      <c r="E12570" s="3">
        <v>69</v>
      </c>
      <c r="F12570" s="3">
        <v>240</v>
      </c>
      <c r="G12570" s="1" t="s">
        <v>12</v>
      </c>
    </row>
    <row r="12571" spans="1:7" x14ac:dyDescent="0.2">
      <c r="A12571" s="2">
        <v>44663</v>
      </c>
      <c r="B12571" s="1" t="s">
        <v>132</v>
      </c>
      <c r="C12571" s="1" t="s">
        <v>9678</v>
      </c>
      <c r="D12571" s="5">
        <v>7293</v>
      </c>
      <c r="E12571" s="3">
        <v>57</v>
      </c>
      <c r="F12571" s="3" t="s">
        <v>8</v>
      </c>
      <c r="G12571" s="1" t="s">
        <v>107</v>
      </c>
    </row>
    <row r="12572" spans="1:7" x14ac:dyDescent="0.2">
      <c r="A12572" s="2">
        <v>44663</v>
      </c>
      <c r="B12572" s="1" t="s">
        <v>71</v>
      </c>
      <c r="C12572" s="1" t="s">
        <v>5661</v>
      </c>
      <c r="D12572" s="5">
        <v>298</v>
      </c>
      <c r="E12572" s="3">
        <v>13</v>
      </c>
      <c r="F12572" s="3">
        <v>3303</v>
      </c>
      <c r="G12572" s="1" t="s">
        <v>2681</v>
      </c>
    </row>
    <row r="12573" spans="1:7" x14ac:dyDescent="0.2">
      <c r="A12573" s="2">
        <v>44663</v>
      </c>
      <c r="B12573" s="1" t="s">
        <v>105</v>
      </c>
      <c r="C12573" s="1" t="s">
        <v>4038</v>
      </c>
      <c r="D12573" s="5">
        <v>1452</v>
      </c>
      <c r="E12573" s="3">
        <v>9</v>
      </c>
      <c r="F12573" s="3" t="s">
        <v>8</v>
      </c>
      <c r="G12573" s="1" t="s">
        <v>107</v>
      </c>
    </row>
    <row r="12574" spans="1:7" x14ac:dyDescent="0.2">
      <c r="A12574" s="2">
        <v>44666</v>
      </c>
      <c r="B12574" s="1" t="s">
        <v>55</v>
      </c>
      <c r="C12574" s="1" t="s">
        <v>11618</v>
      </c>
      <c r="D12574" s="5">
        <v>5047</v>
      </c>
      <c r="E12574" s="3">
        <v>45</v>
      </c>
      <c r="F12574" s="3">
        <v>54</v>
      </c>
      <c r="G12574" s="1" t="s">
        <v>511</v>
      </c>
    </row>
    <row r="12575" spans="1:7" x14ac:dyDescent="0.2">
      <c r="A12575" s="2">
        <v>44663</v>
      </c>
      <c r="B12575" s="1" t="s">
        <v>99</v>
      </c>
      <c r="C12575" s="1" t="s">
        <v>7138</v>
      </c>
      <c r="D12575" s="5">
        <v>7198</v>
      </c>
      <c r="E12575" s="3">
        <v>20</v>
      </c>
      <c r="F12575" s="3">
        <v>110</v>
      </c>
      <c r="G12575" s="1" t="s">
        <v>12</v>
      </c>
    </row>
    <row r="12576" spans="1:7" x14ac:dyDescent="0.2">
      <c r="A12576" s="2">
        <v>44663</v>
      </c>
      <c r="B12576" s="1" t="s">
        <v>83</v>
      </c>
      <c r="C12576" s="1" t="s">
        <v>1642</v>
      </c>
      <c r="D12576" s="5">
        <v>385</v>
      </c>
      <c r="E12576" s="3">
        <v>57</v>
      </c>
      <c r="F12576" s="3">
        <v>1426</v>
      </c>
      <c r="G12576" s="1" t="s">
        <v>1643</v>
      </c>
    </row>
    <row r="12577" spans="1:7" x14ac:dyDescent="0.2">
      <c r="A12577" s="2">
        <v>44663</v>
      </c>
      <c r="B12577" s="1" t="s">
        <v>231</v>
      </c>
      <c r="C12577" s="1" t="s">
        <v>408</v>
      </c>
      <c r="D12577" s="5">
        <v>568</v>
      </c>
      <c r="E12577" s="3">
        <v>32</v>
      </c>
      <c r="F12577" s="3">
        <v>527</v>
      </c>
      <c r="G12577" s="1" t="s">
        <v>409</v>
      </c>
    </row>
    <row r="12578" spans="1:7" x14ac:dyDescent="0.2">
      <c r="A12578" s="2">
        <v>44663</v>
      </c>
      <c r="B12578" s="1" t="s">
        <v>22</v>
      </c>
      <c r="C12578" s="1" t="s">
        <v>8631</v>
      </c>
      <c r="D12578" s="5">
        <v>1396</v>
      </c>
      <c r="E12578" s="3">
        <v>18</v>
      </c>
      <c r="F12578" s="3">
        <v>190</v>
      </c>
      <c r="G12578" s="1" t="s">
        <v>2370</v>
      </c>
    </row>
    <row r="12579" spans="1:7" x14ac:dyDescent="0.2">
      <c r="A12579" s="2">
        <v>44663</v>
      </c>
      <c r="B12579" s="1" t="s">
        <v>41</v>
      </c>
      <c r="C12579" s="1" t="s">
        <v>9679</v>
      </c>
      <c r="D12579" s="5">
        <v>448</v>
      </c>
      <c r="E12579" s="3">
        <v>46</v>
      </c>
      <c r="F12579" s="3">
        <v>745</v>
      </c>
      <c r="G12579" s="1" t="s">
        <v>2693</v>
      </c>
    </row>
    <row r="12580" spans="1:7" x14ac:dyDescent="0.2">
      <c r="A12580" s="2">
        <v>44663</v>
      </c>
      <c r="B12580" s="1" t="s">
        <v>147</v>
      </c>
      <c r="C12580" s="1" t="s">
        <v>9680</v>
      </c>
      <c r="D12580" s="5">
        <v>693</v>
      </c>
      <c r="E12580" s="3">
        <v>34</v>
      </c>
      <c r="F12580" s="3" t="s">
        <v>8</v>
      </c>
      <c r="G12580" s="1" t="s">
        <v>149</v>
      </c>
    </row>
    <row r="12581" spans="1:7" x14ac:dyDescent="0.2">
      <c r="A12581" s="2">
        <v>44663</v>
      </c>
      <c r="B12581" s="1" t="s">
        <v>61</v>
      </c>
      <c r="C12581" s="1" t="s">
        <v>8468</v>
      </c>
      <c r="D12581" s="5">
        <v>6435</v>
      </c>
      <c r="E12581" s="3">
        <v>65</v>
      </c>
      <c r="F12581" s="3">
        <v>43</v>
      </c>
      <c r="G12581" s="1" t="s">
        <v>8469</v>
      </c>
    </row>
    <row r="12582" spans="1:7" x14ac:dyDescent="0.2">
      <c r="A12582" s="2">
        <v>44663</v>
      </c>
      <c r="B12582" s="1" t="s">
        <v>58</v>
      </c>
      <c r="C12582" s="1" t="s">
        <v>2250</v>
      </c>
      <c r="D12582" s="5">
        <v>500</v>
      </c>
      <c r="E12582" s="3">
        <v>15</v>
      </c>
      <c r="F12582" s="3">
        <v>258</v>
      </c>
      <c r="G12582" s="1" t="s">
        <v>2251</v>
      </c>
    </row>
    <row r="12583" spans="1:7" x14ac:dyDescent="0.2">
      <c r="A12583" s="2">
        <v>44663</v>
      </c>
      <c r="B12583" s="1" t="s">
        <v>35</v>
      </c>
      <c r="C12583" s="1" t="s">
        <v>3702</v>
      </c>
      <c r="D12583" s="5">
        <v>548</v>
      </c>
      <c r="E12583" s="3">
        <v>38</v>
      </c>
      <c r="F12583" s="3">
        <v>54</v>
      </c>
      <c r="G12583" s="1" t="s">
        <v>2575</v>
      </c>
    </row>
    <row r="12584" spans="1:7" x14ac:dyDescent="0.2">
      <c r="A12584" s="2">
        <v>44663</v>
      </c>
      <c r="B12584" s="1" t="s">
        <v>166</v>
      </c>
      <c r="C12584" s="1" t="s">
        <v>4873</v>
      </c>
      <c r="D12584" s="5">
        <v>1</v>
      </c>
      <c r="E12584" s="3">
        <v>21</v>
      </c>
      <c r="F12584" s="3">
        <v>5442</v>
      </c>
      <c r="G12584" s="1" t="s">
        <v>869</v>
      </c>
    </row>
    <row r="12585" spans="1:7" x14ac:dyDescent="0.2">
      <c r="A12585" s="2">
        <v>44663</v>
      </c>
      <c r="B12585" s="1" t="s">
        <v>16</v>
      </c>
      <c r="C12585" s="1" t="s">
        <v>9681</v>
      </c>
      <c r="D12585" s="5">
        <v>264</v>
      </c>
      <c r="E12585" s="3">
        <v>61</v>
      </c>
      <c r="F12585" s="3">
        <v>407</v>
      </c>
      <c r="G12585" s="1" t="s">
        <v>3677</v>
      </c>
    </row>
    <row r="12586" spans="1:7" x14ac:dyDescent="0.2">
      <c r="A12586" s="2">
        <v>44663</v>
      </c>
      <c r="B12586" s="1" t="s">
        <v>110</v>
      </c>
      <c r="C12586" s="1" t="s">
        <v>7962</v>
      </c>
      <c r="D12586" s="5">
        <v>34</v>
      </c>
      <c r="E12586" s="3">
        <v>58</v>
      </c>
      <c r="F12586" s="3">
        <v>334</v>
      </c>
      <c r="G12586" s="1" t="s">
        <v>2377</v>
      </c>
    </row>
    <row r="12587" spans="1:7" x14ac:dyDescent="0.2">
      <c r="A12587" s="2">
        <v>44663</v>
      </c>
      <c r="B12587" s="1" t="s">
        <v>32</v>
      </c>
      <c r="C12587" s="1" t="s">
        <v>2863</v>
      </c>
      <c r="D12587" s="5">
        <v>924</v>
      </c>
      <c r="E12587" s="3">
        <v>38</v>
      </c>
      <c r="F12587" s="3" t="s">
        <v>8</v>
      </c>
      <c r="G12587" s="1" t="s">
        <v>2864</v>
      </c>
    </row>
    <row r="12588" spans="1:7" x14ac:dyDescent="0.2">
      <c r="A12588" s="2">
        <v>44667</v>
      </c>
      <c r="B12588" s="1" t="s">
        <v>55</v>
      </c>
      <c r="C12588" s="1" t="s">
        <v>5279</v>
      </c>
      <c r="D12588" s="5">
        <v>1388</v>
      </c>
      <c r="E12588" s="3">
        <v>45</v>
      </c>
      <c r="F12588" s="3">
        <v>171</v>
      </c>
      <c r="G12588" s="1" t="s">
        <v>57</v>
      </c>
    </row>
    <row r="12589" spans="1:7" x14ac:dyDescent="0.2">
      <c r="A12589" s="2">
        <v>44663</v>
      </c>
      <c r="B12589" s="1" t="s">
        <v>113</v>
      </c>
      <c r="C12589" s="1" t="s">
        <v>6941</v>
      </c>
      <c r="D12589" s="5">
        <v>900</v>
      </c>
      <c r="E12589" s="3">
        <v>72</v>
      </c>
      <c r="F12589" s="3">
        <v>157</v>
      </c>
      <c r="G12589" s="1" t="s">
        <v>1811</v>
      </c>
    </row>
    <row r="12590" spans="1:7" x14ac:dyDescent="0.2">
      <c r="A12590" s="2">
        <v>44663</v>
      </c>
      <c r="B12590" s="1" t="s">
        <v>208</v>
      </c>
      <c r="C12590" s="1" t="s">
        <v>1006</v>
      </c>
      <c r="D12590" s="5">
        <v>1679</v>
      </c>
      <c r="E12590" s="3">
        <v>37</v>
      </c>
      <c r="F12590" s="3">
        <v>402</v>
      </c>
      <c r="G12590" s="1" t="s">
        <v>1007</v>
      </c>
    </row>
    <row r="12591" spans="1:7" x14ac:dyDescent="0.2">
      <c r="A12591" s="2">
        <v>44663</v>
      </c>
      <c r="B12591" s="1" t="s">
        <v>137</v>
      </c>
      <c r="C12591" s="1" t="s">
        <v>9683</v>
      </c>
      <c r="D12591" s="5">
        <v>748</v>
      </c>
      <c r="E12591" s="3">
        <v>42</v>
      </c>
      <c r="F12591" s="3">
        <v>14186</v>
      </c>
      <c r="G12591" s="1" t="s">
        <v>9684</v>
      </c>
    </row>
    <row r="12592" spans="1:7" x14ac:dyDescent="0.2">
      <c r="A12592" s="2">
        <v>44663</v>
      </c>
      <c r="B12592" s="1" t="s">
        <v>38</v>
      </c>
      <c r="C12592" s="1" t="s">
        <v>4568</v>
      </c>
      <c r="D12592" s="5">
        <v>115</v>
      </c>
      <c r="E12592" s="3">
        <v>38</v>
      </c>
      <c r="F12592" s="3">
        <v>420</v>
      </c>
      <c r="G12592" s="1" t="s">
        <v>1371</v>
      </c>
    </row>
    <row r="12593" spans="1:7" x14ac:dyDescent="0.2">
      <c r="A12593" s="2">
        <v>44663</v>
      </c>
      <c r="B12593" s="1" t="s">
        <v>16</v>
      </c>
      <c r="C12593" s="1" t="s">
        <v>6945</v>
      </c>
      <c r="D12593" s="5">
        <v>4408</v>
      </c>
      <c r="E12593" s="3">
        <v>80</v>
      </c>
      <c r="F12593" s="3">
        <v>241</v>
      </c>
      <c r="G12593" s="1" t="s">
        <v>18</v>
      </c>
    </row>
    <row r="12594" spans="1:7" x14ac:dyDescent="0.2">
      <c r="A12594" s="2">
        <v>44663</v>
      </c>
      <c r="B12594" s="1" t="s">
        <v>147</v>
      </c>
      <c r="C12594" s="1" t="s">
        <v>3093</v>
      </c>
      <c r="D12594" s="5">
        <v>1738</v>
      </c>
      <c r="E12594" s="3">
        <v>67</v>
      </c>
      <c r="F12594" s="3">
        <v>3</v>
      </c>
      <c r="G12594" s="1" t="s">
        <v>107</v>
      </c>
    </row>
    <row r="12595" spans="1:7" x14ac:dyDescent="0.2">
      <c r="A12595" s="2">
        <v>44663</v>
      </c>
      <c r="B12595" s="1" t="s">
        <v>113</v>
      </c>
      <c r="C12595" s="1" t="s">
        <v>1905</v>
      </c>
      <c r="D12595" s="5">
        <v>298</v>
      </c>
      <c r="E12595" s="3">
        <v>52</v>
      </c>
      <c r="F12595" s="3">
        <v>503</v>
      </c>
      <c r="G12595" s="1" t="s">
        <v>1906</v>
      </c>
    </row>
    <row r="12596" spans="1:7" x14ac:dyDescent="0.2">
      <c r="A12596" s="2">
        <v>44663</v>
      </c>
      <c r="B12596" s="1" t="s">
        <v>166</v>
      </c>
      <c r="C12596" s="1" t="s">
        <v>2442</v>
      </c>
      <c r="D12596" s="5">
        <v>5299</v>
      </c>
      <c r="E12596" s="3">
        <v>55</v>
      </c>
      <c r="F12596" s="3">
        <v>2027</v>
      </c>
      <c r="G12596" s="1" t="s">
        <v>2443</v>
      </c>
    </row>
    <row r="12597" spans="1:7" x14ac:dyDescent="0.2">
      <c r="A12597" s="2">
        <v>44663</v>
      </c>
      <c r="B12597" s="1" t="s">
        <v>118</v>
      </c>
      <c r="C12597" s="1" t="s">
        <v>602</v>
      </c>
      <c r="D12597" s="5">
        <v>458</v>
      </c>
      <c r="E12597" s="3">
        <v>43</v>
      </c>
      <c r="F12597" s="3">
        <v>3691</v>
      </c>
      <c r="G12597" s="1" t="s">
        <v>603</v>
      </c>
    </row>
    <row r="12598" spans="1:7" x14ac:dyDescent="0.2">
      <c r="A12598" s="2">
        <v>44663</v>
      </c>
      <c r="B12598" s="1" t="s">
        <v>102</v>
      </c>
      <c r="C12598" s="1" t="s">
        <v>3928</v>
      </c>
      <c r="D12598" s="5">
        <v>23252</v>
      </c>
      <c r="E12598" s="3">
        <v>15</v>
      </c>
      <c r="F12598" s="3">
        <v>1765</v>
      </c>
      <c r="G12598" s="1" t="s">
        <v>526</v>
      </c>
    </row>
    <row r="12599" spans="1:7" x14ac:dyDescent="0.2">
      <c r="A12599" s="2">
        <v>44663</v>
      </c>
      <c r="B12599" s="1" t="s">
        <v>10</v>
      </c>
      <c r="C12599" s="1" t="s">
        <v>3511</v>
      </c>
      <c r="D12599" s="5">
        <v>1089</v>
      </c>
      <c r="E12599" s="3">
        <v>22</v>
      </c>
      <c r="F12599" s="3">
        <v>302</v>
      </c>
      <c r="G12599" s="1" t="s">
        <v>1149</v>
      </c>
    </row>
    <row r="12600" spans="1:7" x14ac:dyDescent="0.2">
      <c r="A12600" s="2">
        <v>44663</v>
      </c>
      <c r="B12600" s="1" t="s">
        <v>137</v>
      </c>
      <c r="C12600" s="1" t="s">
        <v>5321</v>
      </c>
      <c r="D12600" s="5">
        <v>3</v>
      </c>
      <c r="E12600" s="4">
        <v>4</v>
      </c>
      <c r="F12600" s="3">
        <v>1824</v>
      </c>
      <c r="G12600" s="1" t="s">
        <v>991</v>
      </c>
    </row>
    <row r="12601" spans="1:7" x14ac:dyDescent="0.2">
      <c r="A12601" s="2">
        <v>44663</v>
      </c>
      <c r="B12601" s="1" t="s">
        <v>240</v>
      </c>
      <c r="C12601" s="1" t="s">
        <v>9685</v>
      </c>
      <c r="D12601" s="5">
        <v>275</v>
      </c>
      <c r="E12601" s="3">
        <v>11</v>
      </c>
      <c r="F12601" s="3">
        <v>25</v>
      </c>
      <c r="G12601" s="1" t="s">
        <v>2258</v>
      </c>
    </row>
    <row r="12602" spans="1:7" x14ac:dyDescent="0.2">
      <c r="A12602" s="2">
        <v>44663</v>
      </c>
      <c r="B12602" s="1" t="s">
        <v>231</v>
      </c>
      <c r="C12602" s="1" t="s">
        <v>1782</v>
      </c>
      <c r="D12602" s="5">
        <v>365</v>
      </c>
      <c r="E12602" s="3">
        <v>43</v>
      </c>
      <c r="F12602" s="3">
        <v>1721</v>
      </c>
      <c r="G12602" s="1" t="s">
        <v>233</v>
      </c>
    </row>
    <row r="12603" spans="1:7" x14ac:dyDescent="0.2">
      <c r="A12603" s="2">
        <v>44663</v>
      </c>
      <c r="B12603" s="1" t="s">
        <v>99</v>
      </c>
      <c r="C12603" s="1" t="s">
        <v>2653</v>
      </c>
      <c r="D12603" s="5">
        <v>274</v>
      </c>
      <c r="E12603" s="3">
        <v>22</v>
      </c>
      <c r="F12603" s="3">
        <v>1557</v>
      </c>
      <c r="G12603" s="1" t="s">
        <v>2654</v>
      </c>
    </row>
    <row r="12604" spans="1:7" x14ac:dyDescent="0.2">
      <c r="A12604" s="2">
        <v>44663</v>
      </c>
      <c r="B12604" s="1" t="s">
        <v>6</v>
      </c>
      <c r="C12604" s="1" t="s">
        <v>9686</v>
      </c>
      <c r="D12604" s="5">
        <v>15246</v>
      </c>
      <c r="E12604" s="3">
        <v>7</v>
      </c>
      <c r="F12604" s="3">
        <v>68</v>
      </c>
      <c r="G12604" s="1" t="s">
        <v>2448</v>
      </c>
    </row>
    <row r="12605" spans="1:7" x14ac:dyDescent="0.2">
      <c r="A12605" s="2">
        <v>44663</v>
      </c>
      <c r="B12605" s="1" t="s">
        <v>163</v>
      </c>
      <c r="C12605" s="1" t="s">
        <v>9687</v>
      </c>
      <c r="D12605" s="5">
        <v>5799</v>
      </c>
      <c r="E12605" s="3">
        <v>16</v>
      </c>
      <c r="F12605" s="3">
        <v>677</v>
      </c>
      <c r="G12605" s="1" t="s">
        <v>345</v>
      </c>
    </row>
    <row r="12606" spans="1:7" x14ac:dyDescent="0.2">
      <c r="A12606" s="2">
        <v>44663</v>
      </c>
      <c r="B12606" s="1" t="s">
        <v>113</v>
      </c>
      <c r="C12606" s="1" t="s">
        <v>9191</v>
      </c>
      <c r="D12606" s="5">
        <v>348</v>
      </c>
      <c r="E12606" s="3">
        <v>62</v>
      </c>
      <c r="F12606" s="3">
        <v>617</v>
      </c>
      <c r="G12606" s="1" t="s">
        <v>1213</v>
      </c>
    </row>
    <row r="12607" spans="1:7" x14ac:dyDescent="0.2">
      <c r="A12607" s="2">
        <v>44663</v>
      </c>
      <c r="B12607" s="1" t="s">
        <v>102</v>
      </c>
      <c r="C12607" s="1" t="s">
        <v>4249</v>
      </c>
      <c r="D12607" s="5">
        <v>1056</v>
      </c>
      <c r="E12607" s="3">
        <v>72</v>
      </c>
      <c r="F12607" s="3">
        <v>27</v>
      </c>
      <c r="G12607" s="1" t="s">
        <v>104</v>
      </c>
    </row>
    <row r="12608" spans="1:7" x14ac:dyDescent="0.2">
      <c r="A12608" s="2">
        <v>44663</v>
      </c>
      <c r="B12608" s="1" t="s">
        <v>58</v>
      </c>
      <c r="C12608" s="1" t="s">
        <v>2390</v>
      </c>
      <c r="D12608" s="5">
        <v>258</v>
      </c>
      <c r="E12608" s="3">
        <v>45</v>
      </c>
      <c r="F12608" s="3">
        <v>208</v>
      </c>
      <c r="G12608" s="1" t="s">
        <v>2391</v>
      </c>
    </row>
    <row r="12609" spans="1:7" x14ac:dyDescent="0.2">
      <c r="A12609" s="2">
        <v>44663</v>
      </c>
      <c r="B12609" s="1" t="s">
        <v>118</v>
      </c>
      <c r="C12609" s="1" t="s">
        <v>1840</v>
      </c>
      <c r="D12609" s="5">
        <v>3278</v>
      </c>
      <c r="E12609" s="3">
        <v>19</v>
      </c>
      <c r="F12609" s="3">
        <v>663</v>
      </c>
      <c r="G12609" s="1" t="s">
        <v>12</v>
      </c>
    </row>
    <row r="12610" spans="1:7" x14ac:dyDescent="0.2">
      <c r="A12610" s="2">
        <v>44663</v>
      </c>
      <c r="B12610" s="1" t="s">
        <v>166</v>
      </c>
      <c r="C12610" s="1" t="s">
        <v>9688</v>
      </c>
      <c r="D12610" s="5">
        <v>319</v>
      </c>
      <c r="E12610" s="3">
        <v>66</v>
      </c>
      <c r="F12610" s="3">
        <v>1179</v>
      </c>
      <c r="G12610" s="1" t="s">
        <v>509</v>
      </c>
    </row>
    <row r="12611" spans="1:7" x14ac:dyDescent="0.2">
      <c r="A12611" s="2">
        <v>44659</v>
      </c>
      <c r="B12611" s="1" t="s">
        <v>55</v>
      </c>
      <c r="C12611" s="1" t="s">
        <v>510</v>
      </c>
      <c r="D12611" s="5">
        <v>5174</v>
      </c>
      <c r="E12611" s="3">
        <v>46</v>
      </c>
      <c r="F12611" s="3">
        <v>1435</v>
      </c>
      <c r="G12611" s="1" t="s">
        <v>511</v>
      </c>
    </row>
    <row r="12612" spans="1:7" x14ac:dyDescent="0.2">
      <c r="A12612" s="2">
        <v>44663</v>
      </c>
      <c r="B12612" s="1" t="s">
        <v>13</v>
      </c>
      <c r="C12612" s="1" t="s">
        <v>9637</v>
      </c>
      <c r="D12612" s="5">
        <v>4224</v>
      </c>
      <c r="E12612" s="3">
        <v>2</v>
      </c>
      <c r="F12612" s="3">
        <v>17</v>
      </c>
      <c r="G12612" s="1" t="s">
        <v>605</v>
      </c>
    </row>
    <row r="12613" spans="1:7" x14ac:dyDescent="0.2">
      <c r="A12613" s="2">
        <v>44663</v>
      </c>
      <c r="B12613" s="1" t="s">
        <v>299</v>
      </c>
      <c r="C12613" s="1" t="s">
        <v>2359</v>
      </c>
      <c r="D12613" s="5">
        <v>108</v>
      </c>
      <c r="E12613" s="3">
        <v>73</v>
      </c>
      <c r="F12613" s="3">
        <v>513</v>
      </c>
      <c r="G12613" s="1" t="s">
        <v>2360</v>
      </c>
    </row>
    <row r="12614" spans="1:7" x14ac:dyDescent="0.2">
      <c r="A12614" s="2">
        <v>44663</v>
      </c>
      <c r="B12614" s="1" t="s">
        <v>137</v>
      </c>
      <c r="C12614" s="1" t="s">
        <v>3182</v>
      </c>
      <c r="D12614" s="5">
        <v>5299</v>
      </c>
      <c r="E12614" s="3">
        <v>23</v>
      </c>
      <c r="F12614" s="3">
        <v>3899</v>
      </c>
      <c r="G12614" s="1" t="s">
        <v>139</v>
      </c>
    </row>
    <row r="12615" spans="1:7" x14ac:dyDescent="0.2">
      <c r="A12615" s="2">
        <v>44663</v>
      </c>
      <c r="B12615" s="1" t="s">
        <v>110</v>
      </c>
      <c r="C12615" s="1" t="s">
        <v>9690</v>
      </c>
      <c r="D12615" s="5">
        <v>429</v>
      </c>
      <c r="E12615" s="3">
        <v>64</v>
      </c>
      <c r="F12615" s="3" t="s">
        <v>8</v>
      </c>
      <c r="G12615" s="1" t="s">
        <v>785</v>
      </c>
    </row>
    <row r="12616" spans="1:7" x14ac:dyDescent="0.2">
      <c r="A12616" s="2">
        <v>44663</v>
      </c>
      <c r="B12616" s="1" t="s">
        <v>28</v>
      </c>
      <c r="C12616" s="1" t="s">
        <v>9692</v>
      </c>
      <c r="D12616" s="5">
        <v>44</v>
      </c>
      <c r="E12616" s="3">
        <v>35</v>
      </c>
      <c r="F12616" s="3">
        <v>842</v>
      </c>
      <c r="G12616" s="1" t="s">
        <v>7399</v>
      </c>
    </row>
    <row r="12617" spans="1:7" x14ac:dyDescent="0.2">
      <c r="A12617" s="2">
        <v>44663</v>
      </c>
      <c r="B12617" s="1" t="s">
        <v>240</v>
      </c>
      <c r="C12617" s="1" t="s">
        <v>3160</v>
      </c>
      <c r="D12617" s="5">
        <v>198</v>
      </c>
      <c r="E12617" s="3">
        <v>63</v>
      </c>
      <c r="F12617" s="3">
        <v>11882</v>
      </c>
      <c r="G12617" s="1" t="s">
        <v>3161</v>
      </c>
    </row>
    <row r="12618" spans="1:7" x14ac:dyDescent="0.2">
      <c r="A12618" s="2">
        <v>44663</v>
      </c>
      <c r="B12618" s="1" t="s">
        <v>137</v>
      </c>
      <c r="C12618" s="1" t="s">
        <v>2828</v>
      </c>
      <c r="D12618" s="5">
        <v>509</v>
      </c>
      <c r="E12618" s="3">
        <v>47</v>
      </c>
      <c r="F12618" s="3">
        <v>2693</v>
      </c>
      <c r="G12618" s="1" t="s">
        <v>330</v>
      </c>
    </row>
    <row r="12619" spans="1:7" x14ac:dyDescent="0.2">
      <c r="A12619" s="2">
        <v>44663</v>
      </c>
      <c r="B12619" s="1" t="s">
        <v>32</v>
      </c>
      <c r="C12619" s="1" t="s">
        <v>9201</v>
      </c>
      <c r="D12619" s="5">
        <v>319</v>
      </c>
      <c r="E12619" s="3">
        <v>72</v>
      </c>
      <c r="F12619" s="3">
        <v>416</v>
      </c>
      <c r="G12619" s="1" t="s">
        <v>4732</v>
      </c>
    </row>
    <row r="12620" spans="1:7" x14ac:dyDescent="0.2">
      <c r="A12620" s="2">
        <v>44663</v>
      </c>
      <c r="B12620" s="1" t="s">
        <v>35</v>
      </c>
      <c r="C12620" s="1" t="s">
        <v>1026</v>
      </c>
      <c r="D12620" s="5">
        <v>418</v>
      </c>
      <c r="E12620" s="3">
        <v>17</v>
      </c>
      <c r="F12620" s="3">
        <v>749</v>
      </c>
      <c r="G12620" s="1" t="s">
        <v>1027</v>
      </c>
    </row>
    <row r="12621" spans="1:7" x14ac:dyDescent="0.2">
      <c r="A12621" s="2">
        <v>44663</v>
      </c>
      <c r="B12621" s="1" t="s">
        <v>10</v>
      </c>
      <c r="C12621" s="1" t="s">
        <v>8814</v>
      </c>
      <c r="D12621" s="5">
        <v>2079</v>
      </c>
      <c r="E12621" s="3">
        <v>74</v>
      </c>
      <c r="F12621" s="3">
        <v>283</v>
      </c>
      <c r="G12621" s="1" t="s">
        <v>12</v>
      </c>
    </row>
    <row r="12622" spans="1:7" x14ac:dyDescent="0.2">
      <c r="A12622" s="2">
        <v>44663</v>
      </c>
      <c r="B12622" s="1" t="s">
        <v>113</v>
      </c>
      <c r="C12622" s="1" t="s">
        <v>2384</v>
      </c>
      <c r="D12622" s="5">
        <v>167</v>
      </c>
      <c r="E12622" s="3">
        <v>59</v>
      </c>
      <c r="F12622" s="3">
        <v>772</v>
      </c>
      <c r="G12622" s="1" t="s">
        <v>516</v>
      </c>
    </row>
    <row r="12623" spans="1:7" x14ac:dyDescent="0.2">
      <c r="A12623" s="2">
        <v>44663</v>
      </c>
      <c r="B12623" s="1" t="s">
        <v>58</v>
      </c>
      <c r="C12623" s="1" t="s">
        <v>3957</v>
      </c>
      <c r="D12623" s="5">
        <v>1299</v>
      </c>
      <c r="E12623" s="3">
        <v>13</v>
      </c>
      <c r="F12623" s="3">
        <v>425</v>
      </c>
      <c r="G12623" s="1" t="s">
        <v>3958</v>
      </c>
    </row>
    <row r="12624" spans="1:7" x14ac:dyDescent="0.2">
      <c r="A12624" s="2">
        <v>44663</v>
      </c>
      <c r="B12624" s="1" t="s">
        <v>132</v>
      </c>
      <c r="C12624" s="1" t="s">
        <v>9693</v>
      </c>
      <c r="D12624" s="5">
        <v>235</v>
      </c>
      <c r="E12624" s="3">
        <v>60</v>
      </c>
      <c r="F12624" s="3">
        <v>131</v>
      </c>
      <c r="G12624" s="1" t="s">
        <v>6982</v>
      </c>
    </row>
    <row r="12625" spans="1:7" x14ac:dyDescent="0.2">
      <c r="A12625" s="2">
        <v>44663</v>
      </c>
      <c r="B12625" s="1" t="s">
        <v>83</v>
      </c>
      <c r="C12625" s="1" t="s">
        <v>2445</v>
      </c>
      <c r="D12625" s="5">
        <v>1348</v>
      </c>
      <c r="E12625" s="3">
        <v>5</v>
      </c>
      <c r="F12625" s="3">
        <v>362</v>
      </c>
      <c r="G12625" s="1" t="s">
        <v>2446</v>
      </c>
    </row>
    <row r="12626" spans="1:7" x14ac:dyDescent="0.2">
      <c r="A12626" s="2">
        <v>44663</v>
      </c>
      <c r="B12626" s="1" t="s">
        <v>110</v>
      </c>
      <c r="C12626" s="1" t="s">
        <v>8071</v>
      </c>
      <c r="D12626" s="5">
        <v>798</v>
      </c>
      <c r="E12626" s="3">
        <v>73</v>
      </c>
      <c r="F12626" s="3">
        <v>25</v>
      </c>
      <c r="G12626" s="1" t="s">
        <v>145</v>
      </c>
    </row>
    <row r="12627" spans="1:7" x14ac:dyDescent="0.2">
      <c r="A12627" s="2">
        <v>44663</v>
      </c>
      <c r="B12627" s="1" t="s">
        <v>35</v>
      </c>
      <c r="C12627" s="1" t="s">
        <v>9694</v>
      </c>
      <c r="D12627" s="5">
        <v>198</v>
      </c>
      <c r="E12627" s="3">
        <v>51</v>
      </c>
      <c r="F12627" s="3">
        <v>142</v>
      </c>
      <c r="G12627" s="1" t="s">
        <v>3799</v>
      </c>
    </row>
    <row r="12628" spans="1:7" x14ac:dyDescent="0.2">
      <c r="A12628" s="2">
        <v>44660</v>
      </c>
      <c r="B12628" s="1" t="s">
        <v>55</v>
      </c>
      <c r="C12628" s="1" t="s">
        <v>4955</v>
      </c>
      <c r="D12628" s="5">
        <v>77</v>
      </c>
      <c r="E12628" s="3">
        <v>46</v>
      </c>
      <c r="F12628" s="3">
        <v>328</v>
      </c>
      <c r="G12628" s="1" t="s">
        <v>1129</v>
      </c>
    </row>
    <row r="12629" spans="1:7" x14ac:dyDescent="0.2">
      <c r="A12629" s="2">
        <v>44663</v>
      </c>
      <c r="B12629" s="1" t="s">
        <v>105</v>
      </c>
      <c r="C12629" s="1" t="s">
        <v>2909</v>
      </c>
      <c r="D12629" s="5">
        <v>11836</v>
      </c>
      <c r="E12629" s="3">
        <v>19</v>
      </c>
      <c r="F12629" s="3" t="s">
        <v>8</v>
      </c>
      <c r="G12629" s="1" t="s">
        <v>107</v>
      </c>
    </row>
    <row r="12630" spans="1:7" x14ac:dyDescent="0.2">
      <c r="A12630" s="2">
        <v>44663</v>
      </c>
      <c r="B12630" s="1" t="s">
        <v>19</v>
      </c>
      <c r="C12630" s="1" t="s">
        <v>9696</v>
      </c>
      <c r="D12630" s="5">
        <v>59</v>
      </c>
      <c r="E12630" s="3">
        <v>43</v>
      </c>
      <c r="F12630" s="3" t="s">
        <v>8</v>
      </c>
      <c r="G12630" s="1" t="s">
        <v>9697</v>
      </c>
    </row>
    <row r="12631" spans="1:7" x14ac:dyDescent="0.2">
      <c r="A12631" s="2">
        <v>44663</v>
      </c>
      <c r="B12631" s="1" t="s">
        <v>99</v>
      </c>
      <c r="C12631" s="1" t="s">
        <v>4714</v>
      </c>
      <c r="D12631" s="5">
        <v>928</v>
      </c>
      <c r="E12631" s="4">
        <v>10</v>
      </c>
      <c r="F12631" s="3">
        <v>20584</v>
      </c>
      <c r="G12631" s="1" t="s">
        <v>101</v>
      </c>
    </row>
    <row r="12632" spans="1:7" x14ac:dyDescent="0.2">
      <c r="A12632" s="2">
        <v>44663</v>
      </c>
      <c r="B12632" s="1" t="s">
        <v>132</v>
      </c>
      <c r="C12632" s="1" t="s">
        <v>2736</v>
      </c>
      <c r="D12632" s="5">
        <v>6526</v>
      </c>
      <c r="E12632" s="3">
        <v>17</v>
      </c>
      <c r="F12632" s="3" t="s">
        <v>8</v>
      </c>
      <c r="G12632" s="1" t="s">
        <v>107</v>
      </c>
    </row>
    <row r="12633" spans="1:7" x14ac:dyDescent="0.2">
      <c r="A12633" s="2">
        <v>44663</v>
      </c>
      <c r="B12633" s="1" t="s">
        <v>132</v>
      </c>
      <c r="C12633" s="1" t="s">
        <v>4075</v>
      </c>
      <c r="D12633" s="5">
        <v>7</v>
      </c>
      <c r="E12633" s="3">
        <v>12</v>
      </c>
      <c r="F12633" s="3" t="s">
        <v>8</v>
      </c>
      <c r="G12633" s="1" t="s">
        <v>193</v>
      </c>
    </row>
    <row r="12634" spans="1:7" x14ac:dyDescent="0.2">
      <c r="A12634" s="2">
        <v>44663</v>
      </c>
      <c r="B12634" s="1" t="s">
        <v>66</v>
      </c>
      <c r="C12634" s="1" t="s">
        <v>9698</v>
      </c>
      <c r="D12634" s="5">
        <v>158</v>
      </c>
      <c r="E12634" s="3">
        <v>34</v>
      </c>
      <c r="F12634" s="3">
        <v>14</v>
      </c>
      <c r="G12634" s="1" t="s">
        <v>9699</v>
      </c>
    </row>
    <row r="12635" spans="1:7" x14ac:dyDescent="0.2">
      <c r="A12635" s="2">
        <v>44663</v>
      </c>
      <c r="B12635" s="1" t="s">
        <v>25</v>
      </c>
      <c r="C12635" s="1" t="s">
        <v>9700</v>
      </c>
      <c r="D12635" s="5">
        <v>438</v>
      </c>
      <c r="E12635" s="3">
        <v>63</v>
      </c>
      <c r="F12635" s="3">
        <v>17</v>
      </c>
      <c r="G12635" s="1" t="s">
        <v>572</v>
      </c>
    </row>
    <row r="12636" spans="1:7" x14ac:dyDescent="0.2">
      <c r="A12636" s="2">
        <v>44663</v>
      </c>
      <c r="B12636" s="1" t="s">
        <v>52</v>
      </c>
      <c r="C12636" s="1" t="s">
        <v>3701</v>
      </c>
      <c r="D12636" s="5">
        <v>192</v>
      </c>
      <c r="E12636" s="3">
        <v>28</v>
      </c>
      <c r="F12636" s="3">
        <v>803</v>
      </c>
      <c r="G12636" s="1" t="s">
        <v>12</v>
      </c>
    </row>
    <row r="12637" spans="1:7" x14ac:dyDescent="0.2">
      <c r="A12637" s="2">
        <v>44663</v>
      </c>
      <c r="B12637" s="1" t="s">
        <v>110</v>
      </c>
      <c r="C12637" s="1" t="s">
        <v>9701</v>
      </c>
      <c r="D12637" s="5">
        <v>2037</v>
      </c>
      <c r="E12637" s="3">
        <v>79</v>
      </c>
      <c r="F12637" s="3">
        <v>5</v>
      </c>
      <c r="G12637" s="1" t="s">
        <v>7105</v>
      </c>
    </row>
    <row r="12638" spans="1:7" x14ac:dyDescent="0.2">
      <c r="A12638" s="2">
        <v>44663</v>
      </c>
      <c r="B12638" s="1" t="s">
        <v>299</v>
      </c>
      <c r="C12638" s="1" t="s">
        <v>6392</v>
      </c>
      <c r="D12638" s="5">
        <v>54</v>
      </c>
      <c r="E12638" s="3">
        <v>35</v>
      </c>
      <c r="F12638" s="3">
        <v>666</v>
      </c>
      <c r="G12638" s="1" t="s">
        <v>6393</v>
      </c>
    </row>
    <row r="12639" spans="1:7" x14ac:dyDescent="0.2">
      <c r="A12639" s="2">
        <v>44663</v>
      </c>
      <c r="B12639" s="1" t="s">
        <v>19</v>
      </c>
      <c r="C12639" s="1" t="s">
        <v>3545</v>
      </c>
      <c r="D12639" s="5">
        <v>989</v>
      </c>
      <c r="E12639" s="3">
        <v>53</v>
      </c>
      <c r="F12639" s="3">
        <v>27</v>
      </c>
      <c r="G12639" s="1" t="s">
        <v>3546</v>
      </c>
    </row>
    <row r="12640" spans="1:7" x14ac:dyDescent="0.2">
      <c r="A12640" s="2">
        <v>44663</v>
      </c>
      <c r="B12640" s="1" t="s">
        <v>118</v>
      </c>
      <c r="C12640" s="1" t="s">
        <v>9702</v>
      </c>
      <c r="D12640" s="5">
        <v>2178</v>
      </c>
      <c r="E12640" s="3">
        <v>42</v>
      </c>
      <c r="F12640" s="3">
        <v>3052</v>
      </c>
      <c r="G12640" s="1" t="s">
        <v>395</v>
      </c>
    </row>
    <row r="12641" spans="1:7" x14ac:dyDescent="0.2">
      <c r="A12641" s="2">
        <v>44663</v>
      </c>
      <c r="B12641" s="1" t="s">
        <v>10</v>
      </c>
      <c r="C12641" s="1" t="s">
        <v>7455</v>
      </c>
      <c r="D12641" s="5">
        <v>132</v>
      </c>
      <c r="E12641" s="3">
        <v>24</v>
      </c>
      <c r="F12641" s="3">
        <v>2569</v>
      </c>
      <c r="G12641" s="1" t="s">
        <v>120</v>
      </c>
    </row>
    <row r="12642" spans="1:7" x14ac:dyDescent="0.2">
      <c r="A12642" s="2">
        <v>44663</v>
      </c>
      <c r="B12642" s="1" t="s">
        <v>19</v>
      </c>
      <c r="C12642" s="1" t="s">
        <v>9703</v>
      </c>
      <c r="D12642" s="5">
        <v>367</v>
      </c>
      <c r="E12642" s="3">
        <v>58</v>
      </c>
      <c r="F12642" s="3">
        <v>213</v>
      </c>
      <c r="G12642" s="1" t="s">
        <v>75</v>
      </c>
    </row>
    <row r="12643" spans="1:7" x14ac:dyDescent="0.2">
      <c r="A12643" s="2">
        <v>44663</v>
      </c>
      <c r="B12643" s="1" t="s">
        <v>71</v>
      </c>
      <c r="C12643" s="1" t="s">
        <v>4493</v>
      </c>
      <c r="D12643" s="5">
        <v>498</v>
      </c>
      <c r="E12643" s="3">
        <v>17</v>
      </c>
      <c r="F12643" s="3" t="s">
        <v>8</v>
      </c>
      <c r="G12643" s="1" t="s">
        <v>3501</v>
      </c>
    </row>
    <row r="12644" spans="1:7" x14ac:dyDescent="0.2">
      <c r="A12644" s="2">
        <v>44663</v>
      </c>
      <c r="B12644" s="1" t="s">
        <v>113</v>
      </c>
      <c r="C12644" s="1" t="s">
        <v>6082</v>
      </c>
      <c r="D12644" s="5">
        <v>2952</v>
      </c>
      <c r="E12644" s="3">
        <v>43</v>
      </c>
      <c r="F12644" s="3">
        <v>50</v>
      </c>
      <c r="G12644" s="1" t="s">
        <v>603</v>
      </c>
    </row>
    <row r="12645" spans="1:7" x14ac:dyDescent="0.2">
      <c r="A12645" s="2">
        <v>44663</v>
      </c>
      <c r="B12645" s="1" t="s">
        <v>19</v>
      </c>
      <c r="C12645" s="1" t="s">
        <v>6980</v>
      </c>
      <c r="D12645" s="5">
        <v>378</v>
      </c>
      <c r="E12645" s="3">
        <v>64</v>
      </c>
      <c r="F12645" s="3">
        <v>1</v>
      </c>
      <c r="G12645" s="1" t="s">
        <v>4148</v>
      </c>
    </row>
    <row r="12646" spans="1:7" x14ac:dyDescent="0.2">
      <c r="A12646" s="2">
        <v>44663</v>
      </c>
      <c r="B12646" s="1" t="s">
        <v>102</v>
      </c>
      <c r="C12646" s="1" t="s">
        <v>625</v>
      </c>
      <c r="D12646" s="5">
        <v>3075</v>
      </c>
      <c r="E12646" s="3">
        <v>63</v>
      </c>
      <c r="F12646" s="3">
        <v>307</v>
      </c>
      <c r="G12646" s="1" t="s">
        <v>626</v>
      </c>
    </row>
    <row r="12647" spans="1:7" x14ac:dyDescent="0.2">
      <c r="A12647" s="2">
        <v>44663</v>
      </c>
      <c r="B12647" s="1" t="s">
        <v>58</v>
      </c>
      <c r="C12647" s="1" t="s">
        <v>2151</v>
      </c>
      <c r="D12647" s="5">
        <v>398</v>
      </c>
      <c r="E12647" s="3">
        <v>2</v>
      </c>
      <c r="F12647" s="3">
        <v>3389</v>
      </c>
      <c r="G12647" s="1" t="s">
        <v>549</v>
      </c>
    </row>
    <row r="12648" spans="1:7" x14ac:dyDescent="0.2">
      <c r="A12648" s="2">
        <v>44663</v>
      </c>
      <c r="B12648" s="1" t="s">
        <v>52</v>
      </c>
      <c r="C12648" s="1" t="s">
        <v>9704</v>
      </c>
      <c r="D12648" s="5">
        <v>2678</v>
      </c>
      <c r="E12648" s="3">
        <v>79</v>
      </c>
      <c r="F12648" s="3">
        <v>3038</v>
      </c>
      <c r="G12648" s="1" t="s">
        <v>9705</v>
      </c>
    </row>
    <row r="12649" spans="1:7" x14ac:dyDescent="0.2">
      <c r="A12649" s="2">
        <v>44663</v>
      </c>
      <c r="B12649" s="1" t="s">
        <v>137</v>
      </c>
      <c r="C12649" s="1" t="s">
        <v>3379</v>
      </c>
      <c r="D12649" s="5">
        <v>100</v>
      </c>
      <c r="E12649" s="3">
        <v>35</v>
      </c>
      <c r="F12649" s="3">
        <v>696</v>
      </c>
      <c r="G12649" s="1" t="s">
        <v>3380</v>
      </c>
    </row>
    <row r="12650" spans="1:7" x14ac:dyDescent="0.2">
      <c r="A12650" s="2">
        <v>44663</v>
      </c>
      <c r="B12650" s="1" t="s">
        <v>41</v>
      </c>
      <c r="C12650" s="1" t="s">
        <v>9706</v>
      </c>
      <c r="D12650" s="5">
        <v>3998</v>
      </c>
      <c r="E12650" s="3">
        <v>68</v>
      </c>
      <c r="F12650" s="3">
        <v>37</v>
      </c>
      <c r="G12650" s="1" t="s">
        <v>193</v>
      </c>
    </row>
    <row r="12651" spans="1:7" x14ac:dyDescent="0.2">
      <c r="A12651" s="2">
        <v>44663</v>
      </c>
      <c r="B12651" s="1" t="s">
        <v>25</v>
      </c>
      <c r="C12651" s="1" t="s">
        <v>294</v>
      </c>
      <c r="D12651" s="5">
        <v>986</v>
      </c>
      <c r="E12651" s="3">
        <v>49</v>
      </c>
      <c r="F12651" s="3">
        <v>87</v>
      </c>
      <c r="G12651" s="1" t="s">
        <v>295</v>
      </c>
    </row>
    <row r="12652" spans="1:7" x14ac:dyDescent="0.2">
      <c r="A12652" s="2">
        <v>44663</v>
      </c>
      <c r="B12652" s="1" t="s">
        <v>137</v>
      </c>
      <c r="C12652" s="1" t="s">
        <v>2779</v>
      </c>
      <c r="D12652" s="5">
        <v>5299</v>
      </c>
      <c r="E12652" s="3">
        <v>13</v>
      </c>
      <c r="F12652" s="3">
        <v>3897</v>
      </c>
      <c r="G12652" s="1" t="s">
        <v>139</v>
      </c>
    </row>
    <row r="12653" spans="1:7" x14ac:dyDescent="0.2">
      <c r="A12653" s="2">
        <v>44663</v>
      </c>
      <c r="B12653" s="1" t="s">
        <v>35</v>
      </c>
      <c r="C12653" s="1" t="s">
        <v>8457</v>
      </c>
      <c r="D12653" s="5">
        <v>165</v>
      </c>
      <c r="E12653" s="3">
        <v>52</v>
      </c>
      <c r="F12653" s="3">
        <v>324</v>
      </c>
      <c r="G12653" s="1" t="s">
        <v>7913</v>
      </c>
    </row>
    <row r="12654" spans="1:7" x14ac:dyDescent="0.2">
      <c r="A12654" s="2">
        <v>44663</v>
      </c>
      <c r="B12654" s="1" t="s">
        <v>61</v>
      </c>
      <c r="C12654" s="1" t="s">
        <v>4909</v>
      </c>
      <c r="D12654" s="5">
        <v>825</v>
      </c>
      <c r="E12654" s="4">
        <v>10</v>
      </c>
      <c r="F12654" s="3">
        <v>14</v>
      </c>
      <c r="G12654" s="1" t="s">
        <v>207</v>
      </c>
    </row>
    <row r="12655" spans="1:7" x14ac:dyDescent="0.2">
      <c r="A12655" s="2">
        <v>44663</v>
      </c>
      <c r="B12655" s="1" t="s">
        <v>10</v>
      </c>
      <c r="C12655" s="1" t="s">
        <v>823</v>
      </c>
      <c r="D12655" s="5">
        <v>598</v>
      </c>
      <c r="E12655" s="3">
        <v>61</v>
      </c>
      <c r="F12655" s="3">
        <v>34266</v>
      </c>
      <c r="G12655" s="1" t="s">
        <v>824</v>
      </c>
    </row>
    <row r="12656" spans="1:7" x14ac:dyDescent="0.2">
      <c r="A12656" s="2">
        <v>44663</v>
      </c>
      <c r="B12656" s="1" t="s">
        <v>80</v>
      </c>
      <c r="C12656" s="1" t="s">
        <v>9707</v>
      </c>
      <c r="D12656" s="5">
        <v>698</v>
      </c>
      <c r="E12656" s="3">
        <v>47</v>
      </c>
      <c r="F12656" s="3">
        <v>1622</v>
      </c>
      <c r="G12656" s="1" t="s">
        <v>9708</v>
      </c>
    </row>
    <row r="12657" spans="1:7" x14ac:dyDescent="0.2">
      <c r="A12657" s="2">
        <v>44663</v>
      </c>
      <c r="B12657" s="1" t="s">
        <v>52</v>
      </c>
      <c r="C12657" s="1" t="s">
        <v>6987</v>
      </c>
      <c r="D12657" s="5">
        <v>15</v>
      </c>
      <c r="E12657" s="3">
        <v>34</v>
      </c>
      <c r="F12657" s="3">
        <v>5642</v>
      </c>
      <c r="G12657" s="1" t="s">
        <v>2277</v>
      </c>
    </row>
    <row r="12658" spans="1:7" x14ac:dyDescent="0.2">
      <c r="A12658" s="2">
        <v>44663</v>
      </c>
      <c r="B12658" s="1" t="s">
        <v>38</v>
      </c>
      <c r="C12658" s="1" t="s">
        <v>7389</v>
      </c>
      <c r="D12658" s="5">
        <v>3246</v>
      </c>
      <c r="E12658" s="3">
        <v>58</v>
      </c>
      <c r="F12658" s="3">
        <v>379</v>
      </c>
      <c r="G12658" s="1" t="s">
        <v>12</v>
      </c>
    </row>
    <row r="12659" spans="1:7" x14ac:dyDescent="0.2">
      <c r="A12659" s="2">
        <v>44663</v>
      </c>
      <c r="B12659" s="1" t="s">
        <v>118</v>
      </c>
      <c r="C12659" s="1" t="s">
        <v>9709</v>
      </c>
      <c r="D12659" s="5">
        <v>1386</v>
      </c>
      <c r="E12659" s="3">
        <v>20</v>
      </c>
      <c r="F12659" s="3">
        <v>6363</v>
      </c>
      <c r="G12659" s="1" t="s">
        <v>395</v>
      </c>
    </row>
    <row r="12660" spans="1:7" x14ac:dyDescent="0.2">
      <c r="A12660" s="2">
        <v>44663</v>
      </c>
      <c r="B12660" s="1" t="s">
        <v>147</v>
      </c>
      <c r="C12660" s="1" t="s">
        <v>954</v>
      </c>
      <c r="D12660" s="5">
        <v>528</v>
      </c>
      <c r="E12660" s="3">
        <v>13</v>
      </c>
      <c r="F12660" s="3">
        <v>2</v>
      </c>
      <c r="G12660" s="1" t="s">
        <v>107</v>
      </c>
    </row>
    <row r="12661" spans="1:7" x14ac:dyDescent="0.2">
      <c r="A12661" s="2">
        <v>44663</v>
      </c>
      <c r="B12661" s="1" t="s">
        <v>118</v>
      </c>
      <c r="C12661" s="1" t="s">
        <v>9710</v>
      </c>
      <c r="D12661" s="5">
        <v>66</v>
      </c>
      <c r="E12661" s="3">
        <v>31</v>
      </c>
      <c r="F12661" s="3">
        <v>419</v>
      </c>
      <c r="G12661" s="1" t="s">
        <v>814</v>
      </c>
    </row>
    <row r="12662" spans="1:7" x14ac:dyDescent="0.2">
      <c r="A12662" s="2">
        <v>44663</v>
      </c>
      <c r="B12662" s="1" t="s">
        <v>163</v>
      </c>
      <c r="C12662" s="1" t="s">
        <v>5821</v>
      </c>
      <c r="D12662" s="5">
        <v>5498</v>
      </c>
      <c r="E12662" s="3">
        <v>58</v>
      </c>
      <c r="F12662" s="3">
        <v>5376</v>
      </c>
      <c r="G12662" s="1" t="s">
        <v>5001</v>
      </c>
    </row>
    <row r="12663" spans="1:7" x14ac:dyDescent="0.2">
      <c r="A12663" s="2">
        <v>44663</v>
      </c>
      <c r="B12663" s="1" t="s">
        <v>52</v>
      </c>
      <c r="C12663" s="1" t="s">
        <v>2276</v>
      </c>
      <c r="D12663" s="5">
        <v>55</v>
      </c>
      <c r="E12663" s="3">
        <v>30</v>
      </c>
      <c r="F12663" s="3">
        <v>2351</v>
      </c>
      <c r="G12663" s="1" t="s">
        <v>2277</v>
      </c>
    </row>
    <row r="12664" spans="1:7" x14ac:dyDescent="0.2">
      <c r="A12664" s="2">
        <v>44663</v>
      </c>
      <c r="B12664" s="1" t="s">
        <v>13</v>
      </c>
      <c r="C12664" s="1" t="s">
        <v>8480</v>
      </c>
      <c r="D12664" s="5">
        <v>2</v>
      </c>
      <c r="E12664" s="3">
        <v>70</v>
      </c>
      <c r="F12664" s="3">
        <v>11</v>
      </c>
      <c r="G12664" s="1" t="s">
        <v>179</v>
      </c>
    </row>
    <row r="12665" spans="1:7" x14ac:dyDescent="0.2">
      <c r="A12665" s="2">
        <v>44663</v>
      </c>
      <c r="B12665" s="1" t="s">
        <v>52</v>
      </c>
      <c r="C12665" s="1" t="s">
        <v>3052</v>
      </c>
      <c r="D12665" s="5">
        <v>254</v>
      </c>
      <c r="E12665" s="3">
        <v>9</v>
      </c>
      <c r="F12665" s="3">
        <v>18673</v>
      </c>
      <c r="G12665" s="1" t="s">
        <v>2108</v>
      </c>
    </row>
    <row r="12666" spans="1:7" x14ac:dyDescent="0.2">
      <c r="A12666" s="2">
        <v>44663</v>
      </c>
      <c r="B12666" s="1" t="s">
        <v>32</v>
      </c>
      <c r="C12666" s="1" t="s">
        <v>8668</v>
      </c>
      <c r="D12666" s="5">
        <v>495</v>
      </c>
      <c r="E12666" s="3">
        <v>58</v>
      </c>
      <c r="F12666" s="3">
        <v>40</v>
      </c>
      <c r="G12666" s="1" t="s">
        <v>756</v>
      </c>
    </row>
    <row r="12667" spans="1:7" x14ac:dyDescent="0.2">
      <c r="A12667" s="2">
        <v>44663</v>
      </c>
      <c r="B12667" s="1" t="s">
        <v>52</v>
      </c>
      <c r="C12667" s="1" t="s">
        <v>2905</v>
      </c>
      <c r="D12667" s="5">
        <v>21</v>
      </c>
      <c r="E12667" s="3">
        <v>16</v>
      </c>
      <c r="F12667" s="3">
        <v>3694</v>
      </c>
      <c r="G12667" s="1" t="s">
        <v>136</v>
      </c>
    </row>
    <row r="12668" spans="1:7" x14ac:dyDescent="0.2">
      <c r="A12668" s="2">
        <v>44663</v>
      </c>
      <c r="B12668" s="1" t="s">
        <v>41</v>
      </c>
      <c r="C12668" s="1" t="s">
        <v>9241</v>
      </c>
      <c r="D12668" s="5">
        <v>287</v>
      </c>
      <c r="E12668" s="3">
        <v>62</v>
      </c>
      <c r="F12668" s="3">
        <v>412</v>
      </c>
      <c r="G12668" s="1" t="s">
        <v>2805</v>
      </c>
    </row>
    <row r="12669" spans="1:7" x14ac:dyDescent="0.2">
      <c r="A12669" s="2">
        <v>44663</v>
      </c>
      <c r="B12669" s="1" t="s">
        <v>147</v>
      </c>
      <c r="C12669" s="1" t="s">
        <v>9711</v>
      </c>
      <c r="D12669" s="5">
        <v>682</v>
      </c>
      <c r="E12669" s="3">
        <v>33</v>
      </c>
      <c r="F12669" s="3" t="s">
        <v>8</v>
      </c>
      <c r="G12669" s="1" t="s">
        <v>107</v>
      </c>
    </row>
    <row r="12670" spans="1:7" x14ac:dyDescent="0.2">
      <c r="A12670" s="2">
        <v>44663</v>
      </c>
      <c r="B12670" s="1" t="s">
        <v>35</v>
      </c>
      <c r="C12670" s="1" t="s">
        <v>9712</v>
      </c>
      <c r="D12670" s="5">
        <v>178</v>
      </c>
      <c r="E12670" s="3">
        <v>75</v>
      </c>
      <c r="F12670" s="3">
        <v>118</v>
      </c>
      <c r="G12670" s="1" t="s">
        <v>3219</v>
      </c>
    </row>
    <row r="12671" spans="1:7" x14ac:dyDescent="0.2">
      <c r="A12671" s="2">
        <v>44663</v>
      </c>
      <c r="B12671" s="1" t="s">
        <v>99</v>
      </c>
      <c r="C12671" s="1" t="s">
        <v>7236</v>
      </c>
      <c r="D12671" s="5">
        <v>1958</v>
      </c>
      <c r="E12671" s="3">
        <v>28</v>
      </c>
      <c r="F12671" s="3">
        <v>23</v>
      </c>
      <c r="G12671" s="1" t="s">
        <v>12</v>
      </c>
    </row>
    <row r="12672" spans="1:7" x14ac:dyDescent="0.2">
      <c r="A12672" s="2">
        <v>44663</v>
      </c>
      <c r="B12672" s="1" t="s">
        <v>102</v>
      </c>
      <c r="C12672" s="1" t="s">
        <v>8157</v>
      </c>
      <c r="D12672" s="5">
        <v>4529</v>
      </c>
      <c r="E12672" s="3">
        <v>56</v>
      </c>
      <c r="F12672" s="3">
        <v>677</v>
      </c>
      <c r="G12672" s="1" t="s">
        <v>626</v>
      </c>
    </row>
    <row r="12673" spans="1:7" x14ac:dyDescent="0.2">
      <c r="A12673" s="2">
        <v>44663</v>
      </c>
      <c r="B12673" s="1" t="s">
        <v>240</v>
      </c>
      <c r="C12673" s="1" t="s">
        <v>3840</v>
      </c>
      <c r="D12673" s="5">
        <v>297</v>
      </c>
      <c r="E12673" s="3">
        <v>32</v>
      </c>
      <c r="F12673" s="3">
        <v>25</v>
      </c>
      <c r="G12673" s="1" t="s">
        <v>1435</v>
      </c>
    </row>
    <row r="12674" spans="1:7" x14ac:dyDescent="0.2">
      <c r="A12674" s="2">
        <v>44663</v>
      </c>
      <c r="B12674" s="1" t="s">
        <v>99</v>
      </c>
      <c r="C12674" s="1" t="s">
        <v>4461</v>
      </c>
      <c r="D12674" s="5">
        <v>398</v>
      </c>
      <c r="E12674" s="3">
        <v>74</v>
      </c>
      <c r="F12674" s="3">
        <v>713</v>
      </c>
      <c r="G12674" s="1" t="s">
        <v>330</v>
      </c>
    </row>
    <row r="12675" spans="1:7" x14ac:dyDescent="0.2">
      <c r="A12675" s="2">
        <v>44663</v>
      </c>
      <c r="B12675" s="1" t="s">
        <v>102</v>
      </c>
      <c r="C12675" s="1" t="s">
        <v>318</v>
      </c>
      <c r="D12675" s="5">
        <v>10</v>
      </c>
      <c r="E12675" s="3">
        <v>51</v>
      </c>
      <c r="F12675" s="3">
        <v>20</v>
      </c>
      <c r="G12675" s="1" t="s">
        <v>319</v>
      </c>
    </row>
    <row r="12676" spans="1:7" x14ac:dyDescent="0.2">
      <c r="A12676" s="2">
        <v>44663</v>
      </c>
      <c r="B12676" s="1" t="s">
        <v>16</v>
      </c>
      <c r="C12676" s="1" t="s">
        <v>2661</v>
      </c>
      <c r="D12676" s="5">
        <v>1089</v>
      </c>
      <c r="E12676" s="3">
        <v>44</v>
      </c>
      <c r="F12676" s="3">
        <v>420</v>
      </c>
      <c r="G12676" s="1" t="s">
        <v>1317</v>
      </c>
    </row>
    <row r="12677" spans="1:7" x14ac:dyDescent="0.2">
      <c r="A12677" s="2">
        <v>44663</v>
      </c>
      <c r="B12677" s="1" t="s">
        <v>19</v>
      </c>
      <c r="C12677" s="1" t="s">
        <v>9147</v>
      </c>
      <c r="D12677" s="5">
        <v>355</v>
      </c>
      <c r="E12677" s="3">
        <v>6</v>
      </c>
      <c r="F12677" s="3">
        <v>9658</v>
      </c>
      <c r="G12677" s="1" t="s">
        <v>143</v>
      </c>
    </row>
    <row r="12678" spans="1:7" x14ac:dyDescent="0.2">
      <c r="A12678" s="2">
        <v>44663</v>
      </c>
      <c r="B12678" s="1" t="s">
        <v>71</v>
      </c>
      <c r="C12678" s="1" t="s">
        <v>9713</v>
      </c>
      <c r="D12678" s="5">
        <v>297</v>
      </c>
      <c r="E12678" s="3">
        <v>46</v>
      </c>
      <c r="F12678" s="3" t="s">
        <v>8</v>
      </c>
      <c r="G12678" s="1" t="s">
        <v>212</v>
      </c>
    </row>
    <row r="12679" spans="1:7" x14ac:dyDescent="0.2">
      <c r="A12679" s="2">
        <v>44663</v>
      </c>
      <c r="B12679" s="1" t="s">
        <v>240</v>
      </c>
      <c r="C12679" s="1" t="s">
        <v>9714</v>
      </c>
      <c r="D12679" s="5">
        <v>699</v>
      </c>
      <c r="E12679" s="3">
        <v>44</v>
      </c>
      <c r="F12679" s="3">
        <v>4</v>
      </c>
      <c r="G12679" s="1" t="s">
        <v>9283</v>
      </c>
    </row>
    <row r="12680" spans="1:7" x14ac:dyDescent="0.2">
      <c r="A12680" s="2">
        <v>44663</v>
      </c>
      <c r="B12680" s="1" t="s">
        <v>110</v>
      </c>
      <c r="C12680" s="1" t="s">
        <v>7662</v>
      </c>
      <c r="D12680" s="5">
        <v>231</v>
      </c>
      <c r="E12680" s="3">
        <v>55</v>
      </c>
      <c r="F12680" s="3" t="s">
        <v>8</v>
      </c>
      <c r="G12680" s="1" t="s">
        <v>151</v>
      </c>
    </row>
    <row r="12681" spans="1:7" x14ac:dyDescent="0.2">
      <c r="A12681" s="2">
        <v>44663</v>
      </c>
      <c r="B12681" s="1" t="s">
        <v>99</v>
      </c>
      <c r="C12681" s="1" t="s">
        <v>8804</v>
      </c>
      <c r="D12681" s="5">
        <v>4488</v>
      </c>
      <c r="E12681" s="3">
        <v>55</v>
      </c>
      <c r="F12681" s="3">
        <v>130</v>
      </c>
      <c r="G12681" s="1" t="s">
        <v>12</v>
      </c>
    </row>
    <row r="12682" spans="1:7" x14ac:dyDescent="0.2">
      <c r="A12682" s="2">
        <v>44663</v>
      </c>
      <c r="B12682" s="1" t="s">
        <v>147</v>
      </c>
      <c r="C12682" s="1" t="s">
        <v>7030</v>
      </c>
      <c r="D12682" s="5">
        <v>195</v>
      </c>
      <c r="E12682" s="3">
        <v>48</v>
      </c>
      <c r="F12682" s="3">
        <v>48</v>
      </c>
      <c r="G12682" s="1" t="s">
        <v>107</v>
      </c>
    </row>
    <row r="12683" spans="1:7" x14ac:dyDescent="0.2">
      <c r="A12683" s="2">
        <v>44663</v>
      </c>
      <c r="B12683" s="1" t="s">
        <v>147</v>
      </c>
      <c r="C12683" s="1" t="s">
        <v>9715</v>
      </c>
      <c r="D12683" s="5">
        <v>264</v>
      </c>
      <c r="E12683" s="3">
        <v>2</v>
      </c>
      <c r="F12683" s="3" t="s">
        <v>8</v>
      </c>
      <c r="G12683" s="1" t="s">
        <v>107</v>
      </c>
    </row>
    <row r="12684" spans="1:7" x14ac:dyDescent="0.2">
      <c r="A12684" s="2">
        <v>44663</v>
      </c>
      <c r="B12684" s="1" t="s">
        <v>25</v>
      </c>
      <c r="C12684" s="1" t="s">
        <v>9716</v>
      </c>
      <c r="D12684" s="5">
        <v>6</v>
      </c>
      <c r="E12684" s="3">
        <v>25</v>
      </c>
      <c r="F12684" s="3">
        <v>1</v>
      </c>
      <c r="G12684" s="1" t="s">
        <v>895</v>
      </c>
    </row>
    <row r="12685" spans="1:7" x14ac:dyDescent="0.2">
      <c r="A12685" s="2">
        <v>44663</v>
      </c>
      <c r="B12685" s="1" t="s">
        <v>25</v>
      </c>
      <c r="C12685" s="1" t="s">
        <v>3902</v>
      </c>
      <c r="D12685" s="5">
        <v>9226</v>
      </c>
      <c r="E12685" s="3">
        <v>27</v>
      </c>
      <c r="F12685" s="3">
        <v>169</v>
      </c>
      <c r="G12685" s="1" t="s">
        <v>141</v>
      </c>
    </row>
    <row r="12686" spans="1:7" x14ac:dyDescent="0.2">
      <c r="A12686" s="2">
        <v>44663</v>
      </c>
      <c r="B12686" s="1" t="s">
        <v>28</v>
      </c>
      <c r="C12686" s="1" t="s">
        <v>2793</v>
      </c>
      <c r="D12686" s="5">
        <v>153</v>
      </c>
      <c r="E12686" s="3">
        <v>74</v>
      </c>
      <c r="F12686" s="3">
        <v>229</v>
      </c>
      <c r="G12686" s="1" t="s">
        <v>1161</v>
      </c>
    </row>
    <row r="12687" spans="1:7" x14ac:dyDescent="0.2">
      <c r="A12687" s="2">
        <v>44663</v>
      </c>
      <c r="B12687" s="1" t="s">
        <v>35</v>
      </c>
      <c r="C12687" s="1" t="s">
        <v>396</v>
      </c>
      <c r="D12687" s="5">
        <v>598</v>
      </c>
      <c r="E12687" s="3">
        <v>15</v>
      </c>
      <c r="F12687" s="3" t="s">
        <v>8</v>
      </c>
      <c r="G12687" s="1" t="s">
        <v>397</v>
      </c>
    </row>
    <row r="12688" spans="1:7" x14ac:dyDescent="0.2">
      <c r="A12688" s="2">
        <v>44663</v>
      </c>
      <c r="B12688" s="1" t="s">
        <v>25</v>
      </c>
      <c r="C12688" s="1" t="s">
        <v>9717</v>
      </c>
      <c r="D12688" s="5">
        <v>1326</v>
      </c>
      <c r="E12688" s="3">
        <v>64</v>
      </c>
      <c r="F12688" s="3">
        <v>32</v>
      </c>
      <c r="G12688" s="1" t="s">
        <v>554</v>
      </c>
    </row>
    <row r="12689" spans="1:7" x14ac:dyDescent="0.2">
      <c r="A12689" s="2">
        <v>44663</v>
      </c>
      <c r="B12689" s="1" t="s">
        <v>80</v>
      </c>
      <c r="C12689" s="1" t="s">
        <v>9718</v>
      </c>
      <c r="D12689" s="5">
        <v>118</v>
      </c>
      <c r="E12689" s="3">
        <v>70</v>
      </c>
      <c r="F12689" s="3">
        <v>87</v>
      </c>
      <c r="G12689" s="1" t="s">
        <v>7654</v>
      </c>
    </row>
    <row r="12690" spans="1:7" x14ac:dyDescent="0.2">
      <c r="A12690" s="2">
        <v>44663</v>
      </c>
      <c r="B12690" s="1" t="s">
        <v>156</v>
      </c>
      <c r="C12690" s="1" t="s">
        <v>2657</v>
      </c>
      <c r="D12690" s="5">
        <v>948</v>
      </c>
      <c r="E12690" s="4">
        <v>4</v>
      </c>
      <c r="F12690" s="3">
        <v>186</v>
      </c>
      <c r="G12690" s="1" t="s">
        <v>2333</v>
      </c>
    </row>
    <row r="12691" spans="1:7" x14ac:dyDescent="0.2">
      <c r="A12691" s="2">
        <v>44663</v>
      </c>
      <c r="B12691" s="1" t="s">
        <v>110</v>
      </c>
      <c r="C12691" s="1" t="s">
        <v>3128</v>
      </c>
      <c r="D12691" s="5">
        <v>178</v>
      </c>
      <c r="E12691" s="3">
        <v>12</v>
      </c>
      <c r="F12691" s="3">
        <v>716</v>
      </c>
      <c r="G12691" s="1" t="s">
        <v>2753</v>
      </c>
    </row>
    <row r="12692" spans="1:7" x14ac:dyDescent="0.2">
      <c r="A12692" s="2">
        <v>44663</v>
      </c>
      <c r="B12692" s="1" t="s">
        <v>71</v>
      </c>
      <c r="C12692" s="1" t="s">
        <v>8637</v>
      </c>
      <c r="D12692" s="5">
        <v>22</v>
      </c>
      <c r="E12692" s="3">
        <v>70</v>
      </c>
      <c r="F12692" s="3">
        <v>277</v>
      </c>
      <c r="G12692" s="1" t="s">
        <v>2969</v>
      </c>
    </row>
    <row r="12693" spans="1:7" x14ac:dyDescent="0.2">
      <c r="A12693" s="2">
        <v>44663</v>
      </c>
      <c r="B12693" s="1" t="s">
        <v>19</v>
      </c>
      <c r="C12693" s="1" t="s">
        <v>1803</v>
      </c>
      <c r="D12693" s="5">
        <v>245</v>
      </c>
      <c r="E12693" s="3">
        <v>37</v>
      </c>
      <c r="F12693" s="3">
        <v>993</v>
      </c>
      <c r="G12693" s="1" t="s">
        <v>1804</v>
      </c>
    </row>
    <row r="12694" spans="1:7" x14ac:dyDescent="0.2">
      <c r="A12694" s="2">
        <v>44663</v>
      </c>
      <c r="B12694" s="1" t="s">
        <v>137</v>
      </c>
      <c r="C12694" s="1" t="s">
        <v>967</v>
      </c>
      <c r="D12694" s="5">
        <v>648</v>
      </c>
      <c r="E12694" s="3">
        <v>69</v>
      </c>
      <c r="F12694" s="3">
        <v>1289</v>
      </c>
      <c r="G12694" s="1" t="s">
        <v>968</v>
      </c>
    </row>
    <row r="12695" spans="1:7" x14ac:dyDescent="0.2">
      <c r="A12695" s="2">
        <v>44663</v>
      </c>
      <c r="B12695" s="1" t="s">
        <v>99</v>
      </c>
      <c r="C12695" s="1" t="s">
        <v>7413</v>
      </c>
      <c r="D12695" s="5">
        <v>6952</v>
      </c>
      <c r="E12695" s="3">
        <v>48</v>
      </c>
      <c r="F12695" s="3">
        <v>66</v>
      </c>
      <c r="G12695" s="1" t="s">
        <v>12</v>
      </c>
    </row>
    <row r="12696" spans="1:7" x14ac:dyDescent="0.2">
      <c r="A12696" s="2">
        <v>44663</v>
      </c>
      <c r="B12696" s="1" t="s">
        <v>137</v>
      </c>
      <c r="C12696" s="1" t="s">
        <v>7481</v>
      </c>
      <c r="D12696" s="5">
        <v>128</v>
      </c>
      <c r="E12696" s="3">
        <v>26</v>
      </c>
      <c r="F12696" s="3">
        <v>1008</v>
      </c>
      <c r="G12696" s="1" t="s">
        <v>1426</v>
      </c>
    </row>
    <row r="12697" spans="1:7" x14ac:dyDescent="0.2">
      <c r="A12697" s="2">
        <v>44663</v>
      </c>
      <c r="B12697" s="1" t="s">
        <v>299</v>
      </c>
      <c r="C12697" s="1" t="s">
        <v>6062</v>
      </c>
      <c r="D12697" s="5">
        <v>5999</v>
      </c>
      <c r="E12697" s="3">
        <v>3</v>
      </c>
      <c r="F12697" s="3">
        <v>6632</v>
      </c>
      <c r="G12697" s="1" t="s">
        <v>6063</v>
      </c>
    </row>
    <row r="12698" spans="1:7" x14ac:dyDescent="0.2">
      <c r="A12698" s="2">
        <v>44663</v>
      </c>
      <c r="B12698" s="1" t="s">
        <v>166</v>
      </c>
      <c r="C12698" s="1" t="s">
        <v>3184</v>
      </c>
      <c r="D12698" s="5">
        <v>108</v>
      </c>
      <c r="E12698" s="3">
        <v>9</v>
      </c>
      <c r="F12698" s="3">
        <v>24551</v>
      </c>
      <c r="G12698" s="1" t="s">
        <v>3185</v>
      </c>
    </row>
    <row r="12699" spans="1:7" x14ac:dyDescent="0.2">
      <c r="A12699" s="2">
        <v>44663</v>
      </c>
      <c r="B12699" s="1" t="s">
        <v>66</v>
      </c>
      <c r="C12699" s="1" t="s">
        <v>9719</v>
      </c>
      <c r="D12699" s="5">
        <v>13</v>
      </c>
      <c r="E12699" s="3">
        <v>52</v>
      </c>
      <c r="F12699" s="3">
        <v>491</v>
      </c>
      <c r="G12699" s="1" t="s">
        <v>6526</v>
      </c>
    </row>
    <row r="12700" spans="1:7" x14ac:dyDescent="0.2">
      <c r="A12700" s="2">
        <v>44663</v>
      </c>
      <c r="B12700" s="1" t="s">
        <v>16</v>
      </c>
      <c r="C12700" s="1" t="s">
        <v>92</v>
      </c>
      <c r="D12700" s="5">
        <v>875</v>
      </c>
      <c r="E12700" s="3">
        <v>51</v>
      </c>
      <c r="F12700" s="3">
        <v>1871</v>
      </c>
      <c r="G12700" s="1" t="s">
        <v>93</v>
      </c>
    </row>
    <row r="12701" spans="1:7" x14ac:dyDescent="0.2">
      <c r="A12701" s="2">
        <v>44663</v>
      </c>
      <c r="B12701" s="1" t="s">
        <v>99</v>
      </c>
      <c r="C12701" s="1" t="s">
        <v>2476</v>
      </c>
      <c r="D12701" s="5">
        <v>680</v>
      </c>
      <c r="E12701" s="3">
        <v>2</v>
      </c>
      <c r="F12701" s="3">
        <v>104368</v>
      </c>
      <c r="G12701" s="1" t="s">
        <v>1776</v>
      </c>
    </row>
    <row r="12702" spans="1:7" x14ac:dyDescent="0.2">
      <c r="A12702" s="2">
        <v>44663</v>
      </c>
      <c r="B12702" s="1" t="s">
        <v>105</v>
      </c>
      <c r="C12702" s="1" t="s">
        <v>1411</v>
      </c>
      <c r="D12702" s="5">
        <v>8316</v>
      </c>
      <c r="E12702" s="3">
        <v>18</v>
      </c>
      <c r="F12702" s="3" t="s">
        <v>8</v>
      </c>
      <c r="G12702" s="1" t="s">
        <v>107</v>
      </c>
    </row>
    <row r="12703" spans="1:7" x14ac:dyDescent="0.2">
      <c r="A12703" s="2">
        <v>44663</v>
      </c>
      <c r="B12703" s="1" t="s">
        <v>113</v>
      </c>
      <c r="C12703" s="1" t="s">
        <v>7292</v>
      </c>
      <c r="D12703" s="5">
        <v>159</v>
      </c>
      <c r="E12703" s="3">
        <v>80</v>
      </c>
      <c r="F12703" s="3">
        <v>65</v>
      </c>
      <c r="G12703" s="1" t="s">
        <v>3280</v>
      </c>
    </row>
    <row r="12704" spans="1:7" x14ac:dyDescent="0.2">
      <c r="A12704" s="2">
        <v>44663</v>
      </c>
      <c r="B12704" s="1" t="s">
        <v>99</v>
      </c>
      <c r="C12704" s="1" t="s">
        <v>9720</v>
      </c>
      <c r="D12704" s="5">
        <v>128</v>
      </c>
      <c r="E12704" s="3">
        <v>31</v>
      </c>
      <c r="F12704" s="3">
        <v>1072</v>
      </c>
      <c r="G12704" s="1" t="s">
        <v>9721</v>
      </c>
    </row>
    <row r="12705" spans="1:7" x14ac:dyDescent="0.2">
      <c r="A12705" s="2">
        <v>44663</v>
      </c>
      <c r="B12705" s="1" t="s">
        <v>231</v>
      </c>
      <c r="C12705" s="1" t="s">
        <v>8743</v>
      </c>
      <c r="D12705" s="5">
        <v>3857</v>
      </c>
      <c r="E12705" s="3">
        <v>79</v>
      </c>
      <c r="F12705" s="3">
        <v>657</v>
      </c>
      <c r="G12705" s="1" t="s">
        <v>1501</v>
      </c>
    </row>
    <row r="12706" spans="1:7" x14ac:dyDescent="0.2">
      <c r="A12706" s="2">
        <v>44663</v>
      </c>
      <c r="B12706" s="1" t="s">
        <v>61</v>
      </c>
      <c r="C12706" s="1" t="s">
        <v>1478</v>
      </c>
      <c r="D12706" s="5">
        <v>399</v>
      </c>
      <c r="E12706" s="3">
        <v>74</v>
      </c>
      <c r="F12706" s="3">
        <v>17</v>
      </c>
      <c r="G12706" s="1" t="s">
        <v>9</v>
      </c>
    </row>
    <row r="12707" spans="1:7" x14ac:dyDescent="0.2">
      <c r="A12707" s="2">
        <v>44663</v>
      </c>
      <c r="B12707" s="1" t="s">
        <v>10</v>
      </c>
      <c r="C12707" s="1" t="s">
        <v>8815</v>
      </c>
      <c r="D12707" s="5">
        <v>308</v>
      </c>
      <c r="E12707" s="3">
        <v>35</v>
      </c>
      <c r="F12707" s="3">
        <v>83</v>
      </c>
      <c r="G12707" s="1" t="s">
        <v>12</v>
      </c>
    </row>
    <row r="12708" spans="1:7" x14ac:dyDescent="0.2">
      <c r="A12708" s="2">
        <v>44663</v>
      </c>
      <c r="B12708" s="1" t="s">
        <v>231</v>
      </c>
      <c r="C12708" s="1" t="s">
        <v>9722</v>
      </c>
      <c r="D12708" s="5">
        <v>522</v>
      </c>
      <c r="E12708" s="3">
        <v>50</v>
      </c>
      <c r="F12708" s="3">
        <v>7</v>
      </c>
      <c r="G12708" s="1" t="s">
        <v>4666</v>
      </c>
    </row>
    <row r="12709" spans="1:7" x14ac:dyDescent="0.2">
      <c r="A12709" s="2">
        <v>44663</v>
      </c>
      <c r="B12709" s="1" t="s">
        <v>10</v>
      </c>
      <c r="C12709" s="1" t="s">
        <v>8025</v>
      </c>
      <c r="D12709" s="5">
        <v>248</v>
      </c>
      <c r="E12709" s="3">
        <v>41</v>
      </c>
      <c r="F12709" s="3">
        <v>1059</v>
      </c>
      <c r="G12709" s="1" t="s">
        <v>8026</v>
      </c>
    </row>
    <row r="12710" spans="1:7" x14ac:dyDescent="0.2">
      <c r="A12710" s="2">
        <v>44663</v>
      </c>
      <c r="B12710" s="1" t="s">
        <v>19</v>
      </c>
      <c r="C12710" s="1" t="s">
        <v>9723</v>
      </c>
      <c r="D12710" s="5">
        <v>768</v>
      </c>
      <c r="E12710" s="3">
        <v>20</v>
      </c>
      <c r="F12710" s="3">
        <v>152</v>
      </c>
      <c r="G12710" s="1" t="s">
        <v>75</v>
      </c>
    </row>
    <row r="12711" spans="1:7" x14ac:dyDescent="0.2">
      <c r="A12711" s="2">
        <v>44663</v>
      </c>
      <c r="B12711" s="1" t="s">
        <v>80</v>
      </c>
      <c r="C12711" s="1" t="s">
        <v>2999</v>
      </c>
      <c r="D12711" s="5">
        <v>348</v>
      </c>
      <c r="E12711" s="3">
        <v>36</v>
      </c>
      <c r="F12711" s="3">
        <v>28</v>
      </c>
      <c r="G12711" s="1" t="s">
        <v>3000</v>
      </c>
    </row>
    <row r="12712" spans="1:7" x14ac:dyDescent="0.2">
      <c r="A12712" s="2">
        <v>44663</v>
      </c>
      <c r="B12712" s="1" t="s">
        <v>71</v>
      </c>
      <c r="C12712" s="1" t="s">
        <v>9724</v>
      </c>
      <c r="D12712" s="5">
        <v>2449</v>
      </c>
      <c r="E12712" s="3">
        <v>12</v>
      </c>
      <c r="F12712" s="3">
        <v>57</v>
      </c>
      <c r="G12712" s="1" t="s">
        <v>565</v>
      </c>
    </row>
    <row r="12713" spans="1:7" x14ac:dyDescent="0.2">
      <c r="A12713" s="2">
        <v>44663</v>
      </c>
      <c r="B12713" s="1" t="s">
        <v>132</v>
      </c>
      <c r="C12713" s="1" t="s">
        <v>3912</v>
      </c>
      <c r="D12713" s="5">
        <v>2028</v>
      </c>
      <c r="E12713" s="3">
        <v>38</v>
      </c>
      <c r="F12713" s="3">
        <v>593</v>
      </c>
      <c r="G12713" s="1" t="s">
        <v>3913</v>
      </c>
    </row>
    <row r="12714" spans="1:7" x14ac:dyDescent="0.2">
      <c r="A12714" s="2">
        <v>44663</v>
      </c>
      <c r="B12714" s="1" t="s">
        <v>231</v>
      </c>
      <c r="C12714" s="1" t="s">
        <v>232</v>
      </c>
      <c r="D12714" s="5">
        <v>1448</v>
      </c>
      <c r="E12714" s="3">
        <v>49</v>
      </c>
      <c r="F12714" s="3">
        <v>2487</v>
      </c>
      <c r="G12714" s="1" t="s">
        <v>233</v>
      </c>
    </row>
    <row r="12715" spans="1:7" x14ac:dyDescent="0.2">
      <c r="A12715" s="2">
        <v>44663</v>
      </c>
      <c r="B12715" s="1" t="s">
        <v>52</v>
      </c>
      <c r="C12715" s="1" t="s">
        <v>3507</v>
      </c>
      <c r="D12715" s="5">
        <v>2238</v>
      </c>
      <c r="E12715" s="3">
        <v>49</v>
      </c>
      <c r="F12715" s="3">
        <v>379</v>
      </c>
      <c r="G12715" s="1" t="s">
        <v>3508</v>
      </c>
    </row>
    <row r="12716" spans="1:7" x14ac:dyDescent="0.2">
      <c r="A12716" s="2">
        <v>44663</v>
      </c>
      <c r="B12716" s="1" t="s">
        <v>35</v>
      </c>
      <c r="C12716" s="1" t="s">
        <v>2635</v>
      </c>
      <c r="D12716" s="5">
        <v>368</v>
      </c>
      <c r="E12716" s="3">
        <v>35</v>
      </c>
      <c r="F12716" s="3">
        <v>1519</v>
      </c>
      <c r="G12716" s="1" t="s">
        <v>256</v>
      </c>
    </row>
    <row r="12717" spans="1:7" x14ac:dyDescent="0.2">
      <c r="A12717" s="2">
        <v>44663</v>
      </c>
      <c r="B12717" s="1" t="s">
        <v>118</v>
      </c>
      <c r="C12717" s="1" t="s">
        <v>9726</v>
      </c>
      <c r="D12717" s="5">
        <v>1548</v>
      </c>
      <c r="E12717" s="3">
        <v>67</v>
      </c>
      <c r="F12717" s="3">
        <v>71</v>
      </c>
      <c r="G12717" s="1" t="s">
        <v>134</v>
      </c>
    </row>
    <row r="12718" spans="1:7" x14ac:dyDescent="0.2">
      <c r="A12718" s="2">
        <v>44663</v>
      </c>
      <c r="B12718" s="1" t="s">
        <v>102</v>
      </c>
      <c r="C12718" s="1" t="s">
        <v>2192</v>
      </c>
      <c r="D12718" s="5">
        <v>418</v>
      </c>
      <c r="E12718" s="4">
        <v>10</v>
      </c>
      <c r="F12718" s="3">
        <v>54</v>
      </c>
      <c r="G12718" s="1" t="s">
        <v>104</v>
      </c>
    </row>
    <row r="12719" spans="1:7" x14ac:dyDescent="0.2">
      <c r="A12719" s="2">
        <v>44663</v>
      </c>
      <c r="B12719" s="1" t="s">
        <v>156</v>
      </c>
      <c r="C12719" s="1" t="s">
        <v>6042</v>
      </c>
      <c r="D12719" s="5">
        <v>99</v>
      </c>
      <c r="E12719" s="3">
        <v>38</v>
      </c>
      <c r="F12719" s="3">
        <v>274</v>
      </c>
      <c r="G12719" s="1" t="s">
        <v>5152</v>
      </c>
    </row>
    <row r="12720" spans="1:7" x14ac:dyDescent="0.2">
      <c r="A12720" s="2">
        <v>44663</v>
      </c>
      <c r="B12720" s="1" t="s">
        <v>147</v>
      </c>
      <c r="C12720" s="1" t="s">
        <v>9727</v>
      </c>
      <c r="D12720" s="5">
        <v>513</v>
      </c>
      <c r="E12720" s="3">
        <v>43</v>
      </c>
      <c r="F12720" s="3" t="s">
        <v>8</v>
      </c>
      <c r="G12720" s="1" t="s">
        <v>107</v>
      </c>
    </row>
    <row r="12721" spans="1:7" x14ac:dyDescent="0.2">
      <c r="A12721" s="2">
        <v>44663</v>
      </c>
      <c r="B12721" s="1" t="s">
        <v>35</v>
      </c>
      <c r="C12721" s="1" t="s">
        <v>1730</v>
      </c>
      <c r="D12721" s="5">
        <v>148</v>
      </c>
      <c r="E12721" s="3">
        <v>48</v>
      </c>
      <c r="F12721" s="3">
        <v>734</v>
      </c>
      <c r="G12721" s="1" t="s">
        <v>256</v>
      </c>
    </row>
    <row r="12722" spans="1:7" x14ac:dyDescent="0.2">
      <c r="A12722" s="2">
        <v>44663</v>
      </c>
      <c r="B12722" s="1" t="s">
        <v>58</v>
      </c>
      <c r="C12722" s="1" t="s">
        <v>7089</v>
      </c>
      <c r="D12722" s="5">
        <v>31</v>
      </c>
      <c r="E12722" s="3">
        <v>69</v>
      </c>
      <c r="F12722" s="3">
        <v>1075</v>
      </c>
      <c r="G12722" s="1" t="s">
        <v>7090</v>
      </c>
    </row>
    <row r="12723" spans="1:7" x14ac:dyDescent="0.2">
      <c r="A12723" s="2">
        <v>44663</v>
      </c>
      <c r="B12723" s="1" t="s">
        <v>132</v>
      </c>
      <c r="C12723" s="1" t="s">
        <v>9016</v>
      </c>
      <c r="D12723" s="5">
        <v>635</v>
      </c>
      <c r="E12723" s="3">
        <v>62</v>
      </c>
      <c r="F12723" s="3" t="s">
        <v>8</v>
      </c>
      <c r="G12723" s="1" t="s">
        <v>151</v>
      </c>
    </row>
    <row r="12724" spans="1:7" x14ac:dyDescent="0.2">
      <c r="A12724" s="2">
        <v>44663</v>
      </c>
      <c r="B12724" s="1" t="s">
        <v>61</v>
      </c>
      <c r="C12724" s="1" t="s">
        <v>7809</v>
      </c>
      <c r="D12724" s="5">
        <v>294</v>
      </c>
      <c r="E12724" s="3">
        <v>46</v>
      </c>
      <c r="F12724" s="3">
        <v>426</v>
      </c>
      <c r="G12724" s="1" t="s">
        <v>7327</v>
      </c>
    </row>
    <row r="12725" spans="1:7" x14ac:dyDescent="0.2">
      <c r="A12725" s="2">
        <v>44663</v>
      </c>
      <c r="B12725" s="1" t="s">
        <v>137</v>
      </c>
      <c r="C12725" s="1" t="s">
        <v>9728</v>
      </c>
      <c r="D12725" s="5">
        <v>1992</v>
      </c>
      <c r="E12725" s="3">
        <v>52</v>
      </c>
      <c r="F12725" s="3">
        <v>230</v>
      </c>
      <c r="G12725" s="1" t="s">
        <v>2166</v>
      </c>
    </row>
    <row r="12726" spans="1:7" x14ac:dyDescent="0.2">
      <c r="A12726" s="2">
        <v>44663</v>
      </c>
      <c r="B12726" s="1" t="s">
        <v>16</v>
      </c>
      <c r="C12726" s="1" t="s">
        <v>7047</v>
      </c>
      <c r="D12726" s="5">
        <v>5632</v>
      </c>
      <c r="E12726" s="3">
        <v>12</v>
      </c>
      <c r="F12726" s="3">
        <v>847</v>
      </c>
      <c r="G12726" s="1" t="s">
        <v>18</v>
      </c>
    </row>
    <row r="12727" spans="1:7" x14ac:dyDescent="0.2">
      <c r="A12727" s="2">
        <v>44663</v>
      </c>
      <c r="B12727" s="1" t="s">
        <v>41</v>
      </c>
      <c r="C12727" s="1" t="s">
        <v>42</v>
      </c>
      <c r="D12727" s="5">
        <v>21154</v>
      </c>
      <c r="E12727" s="3">
        <v>11</v>
      </c>
      <c r="F12727" s="3" t="s">
        <v>8</v>
      </c>
      <c r="G12727" s="1" t="s">
        <v>43</v>
      </c>
    </row>
    <row r="12728" spans="1:7" x14ac:dyDescent="0.2">
      <c r="A12728" s="2">
        <v>44663</v>
      </c>
      <c r="B12728" s="1" t="s">
        <v>58</v>
      </c>
      <c r="C12728" s="1" t="s">
        <v>1785</v>
      </c>
      <c r="D12728" s="5">
        <v>580</v>
      </c>
      <c r="E12728" s="3">
        <v>60</v>
      </c>
      <c r="F12728" s="3">
        <v>390</v>
      </c>
      <c r="G12728" s="1" t="s">
        <v>303</v>
      </c>
    </row>
    <row r="12729" spans="1:7" x14ac:dyDescent="0.2">
      <c r="A12729" s="2">
        <v>44663</v>
      </c>
      <c r="B12729" s="1" t="s">
        <v>71</v>
      </c>
      <c r="C12729" s="1" t="s">
        <v>9729</v>
      </c>
      <c r="D12729" s="5">
        <v>398</v>
      </c>
      <c r="E12729" s="3">
        <v>14</v>
      </c>
      <c r="F12729" s="3">
        <v>114</v>
      </c>
      <c r="G12729" s="1" t="s">
        <v>565</v>
      </c>
    </row>
    <row r="12730" spans="1:7" x14ac:dyDescent="0.2">
      <c r="A12730" s="2">
        <v>44663</v>
      </c>
      <c r="B12730" s="1" t="s">
        <v>52</v>
      </c>
      <c r="C12730" s="1" t="s">
        <v>3846</v>
      </c>
      <c r="D12730" s="5">
        <v>3024</v>
      </c>
      <c r="E12730" s="3">
        <v>29</v>
      </c>
      <c r="F12730" s="3">
        <v>984</v>
      </c>
      <c r="G12730" s="1" t="s">
        <v>3847</v>
      </c>
    </row>
    <row r="12731" spans="1:7" x14ac:dyDescent="0.2">
      <c r="A12731" s="2">
        <v>44663</v>
      </c>
      <c r="B12731" s="1" t="s">
        <v>6</v>
      </c>
      <c r="C12731" s="1" t="s">
        <v>5119</v>
      </c>
      <c r="D12731" s="5">
        <v>165</v>
      </c>
      <c r="E12731" s="3">
        <v>23</v>
      </c>
      <c r="F12731" s="3">
        <v>147</v>
      </c>
      <c r="G12731" s="1" t="s">
        <v>1221</v>
      </c>
    </row>
    <row r="12732" spans="1:7" x14ac:dyDescent="0.2">
      <c r="A12732" s="2">
        <v>44663</v>
      </c>
      <c r="B12732" s="1" t="s">
        <v>166</v>
      </c>
      <c r="C12732" s="1" t="s">
        <v>9730</v>
      </c>
      <c r="D12732" s="5">
        <v>258</v>
      </c>
      <c r="E12732" s="3">
        <v>53</v>
      </c>
      <c r="F12732" s="3">
        <v>1991</v>
      </c>
      <c r="G12732" s="1" t="s">
        <v>1600</v>
      </c>
    </row>
    <row r="12733" spans="1:7" x14ac:dyDescent="0.2">
      <c r="A12733" s="2">
        <v>44663</v>
      </c>
      <c r="B12733" s="1" t="s">
        <v>137</v>
      </c>
      <c r="C12733" s="1" t="s">
        <v>1512</v>
      </c>
      <c r="D12733" s="5">
        <v>3699</v>
      </c>
      <c r="E12733" s="3">
        <v>59</v>
      </c>
      <c r="F12733" s="3">
        <v>2565</v>
      </c>
      <c r="G12733" s="1" t="s">
        <v>1513</v>
      </c>
    </row>
    <row r="12734" spans="1:7" x14ac:dyDescent="0.2">
      <c r="A12734" s="2">
        <v>44663</v>
      </c>
      <c r="B12734" s="1" t="s">
        <v>208</v>
      </c>
      <c r="C12734" s="1" t="s">
        <v>9731</v>
      </c>
      <c r="D12734" s="5">
        <v>3999</v>
      </c>
      <c r="E12734" s="3">
        <v>25</v>
      </c>
      <c r="F12734" s="3">
        <v>1117</v>
      </c>
      <c r="G12734" s="1" t="s">
        <v>645</v>
      </c>
    </row>
    <row r="12735" spans="1:7" x14ac:dyDescent="0.2">
      <c r="A12735" s="2">
        <v>44663</v>
      </c>
      <c r="B12735" s="1" t="s">
        <v>99</v>
      </c>
      <c r="C12735" s="1" t="s">
        <v>9732</v>
      </c>
      <c r="D12735" s="5">
        <v>289</v>
      </c>
      <c r="E12735" s="3">
        <v>59</v>
      </c>
      <c r="F12735" s="3">
        <v>13112</v>
      </c>
      <c r="G12735" s="1" t="s">
        <v>1776</v>
      </c>
    </row>
    <row r="12736" spans="1:7" x14ac:dyDescent="0.2">
      <c r="A12736" s="2">
        <v>44663</v>
      </c>
      <c r="B12736" s="1" t="s">
        <v>71</v>
      </c>
      <c r="C12736" s="1" t="s">
        <v>2713</v>
      </c>
      <c r="D12736" s="5">
        <v>448</v>
      </c>
      <c r="E12736" s="3">
        <v>76</v>
      </c>
      <c r="F12736" s="3">
        <v>76</v>
      </c>
      <c r="G12736" s="1" t="s">
        <v>2714</v>
      </c>
    </row>
    <row r="12737" spans="1:7" x14ac:dyDescent="0.2">
      <c r="A12737" s="2">
        <v>44663</v>
      </c>
      <c r="B12737" s="1" t="s">
        <v>240</v>
      </c>
      <c r="C12737" s="1" t="s">
        <v>9243</v>
      </c>
      <c r="D12737" s="5">
        <v>341</v>
      </c>
      <c r="E12737" s="3">
        <v>30</v>
      </c>
      <c r="F12737" s="3">
        <v>23</v>
      </c>
      <c r="G12737" s="1" t="s">
        <v>212</v>
      </c>
    </row>
    <row r="12738" spans="1:7" x14ac:dyDescent="0.2">
      <c r="A12738" s="2">
        <v>44663</v>
      </c>
      <c r="B12738" s="1" t="s">
        <v>10</v>
      </c>
      <c r="C12738" s="1" t="s">
        <v>9733</v>
      </c>
      <c r="D12738" s="5">
        <v>396</v>
      </c>
      <c r="E12738" s="3">
        <v>6</v>
      </c>
      <c r="F12738" s="3">
        <v>4</v>
      </c>
      <c r="G12738" s="1" t="s">
        <v>158</v>
      </c>
    </row>
    <row r="12739" spans="1:7" x14ac:dyDescent="0.2">
      <c r="A12739" s="2">
        <v>44663</v>
      </c>
      <c r="B12739" s="1" t="s">
        <v>156</v>
      </c>
      <c r="C12739" s="1" t="s">
        <v>8767</v>
      </c>
      <c r="D12739" s="5">
        <v>429</v>
      </c>
      <c r="E12739" s="3">
        <v>6</v>
      </c>
      <c r="F12739" s="3" t="s">
        <v>8</v>
      </c>
      <c r="G12739" s="1" t="s">
        <v>107</v>
      </c>
    </row>
    <row r="12740" spans="1:7" x14ac:dyDescent="0.2">
      <c r="A12740" s="2">
        <v>44663</v>
      </c>
      <c r="B12740" s="1" t="s">
        <v>58</v>
      </c>
      <c r="C12740" s="1" t="s">
        <v>2495</v>
      </c>
      <c r="D12740" s="5">
        <v>11</v>
      </c>
      <c r="E12740" s="3">
        <v>17</v>
      </c>
      <c r="F12740" s="3">
        <v>1124</v>
      </c>
      <c r="G12740" s="1" t="s">
        <v>2496</v>
      </c>
    </row>
    <row r="12741" spans="1:7" x14ac:dyDescent="0.2">
      <c r="A12741" s="2">
        <v>44663</v>
      </c>
      <c r="B12741" s="1" t="s">
        <v>231</v>
      </c>
      <c r="C12741" s="1" t="s">
        <v>1008</v>
      </c>
      <c r="D12741" s="5">
        <v>1531</v>
      </c>
      <c r="E12741" s="3">
        <v>26</v>
      </c>
      <c r="F12741" s="3">
        <v>237</v>
      </c>
      <c r="G12741" s="1" t="s">
        <v>1009</v>
      </c>
    </row>
    <row r="12742" spans="1:7" x14ac:dyDescent="0.2">
      <c r="A12742" s="2">
        <v>44663</v>
      </c>
      <c r="B12742" s="1" t="s">
        <v>19</v>
      </c>
      <c r="C12742" s="1" t="s">
        <v>8340</v>
      </c>
      <c r="D12742" s="5">
        <v>329</v>
      </c>
      <c r="E12742" s="3">
        <v>9</v>
      </c>
      <c r="F12742" s="3">
        <v>6261</v>
      </c>
      <c r="G12742" s="1" t="s">
        <v>143</v>
      </c>
    </row>
    <row r="12743" spans="1:7" x14ac:dyDescent="0.2">
      <c r="A12743" s="2">
        <v>44661</v>
      </c>
      <c r="B12743" s="1" t="s">
        <v>55</v>
      </c>
      <c r="C12743" s="1" t="s">
        <v>7190</v>
      </c>
      <c r="D12743" s="5">
        <v>75</v>
      </c>
      <c r="E12743" s="3">
        <v>46</v>
      </c>
      <c r="F12743" s="3">
        <v>347</v>
      </c>
      <c r="G12743" s="1" t="s">
        <v>6192</v>
      </c>
    </row>
    <row r="12744" spans="1:7" x14ac:dyDescent="0.2">
      <c r="A12744" s="2">
        <v>44663</v>
      </c>
      <c r="B12744" s="1" t="s">
        <v>240</v>
      </c>
      <c r="C12744" s="1" t="s">
        <v>7826</v>
      </c>
      <c r="D12744" s="5">
        <v>5399</v>
      </c>
      <c r="E12744" s="3">
        <v>42</v>
      </c>
      <c r="F12744" s="3">
        <v>786</v>
      </c>
      <c r="G12744" s="1" t="s">
        <v>3091</v>
      </c>
    </row>
    <row r="12745" spans="1:7" x14ac:dyDescent="0.2">
      <c r="A12745" s="2">
        <v>44663</v>
      </c>
      <c r="B12745" s="1" t="s">
        <v>147</v>
      </c>
      <c r="C12745" s="1" t="s">
        <v>9734</v>
      </c>
      <c r="D12745" s="5">
        <v>660</v>
      </c>
      <c r="E12745" s="3">
        <v>72</v>
      </c>
      <c r="F12745" s="3" t="s">
        <v>8</v>
      </c>
      <c r="G12745" s="1" t="s">
        <v>149</v>
      </c>
    </row>
    <row r="12746" spans="1:7" x14ac:dyDescent="0.2">
      <c r="A12746" s="2">
        <v>44663</v>
      </c>
      <c r="B12746" s="1" t="s">
        <v>10</v>
      </c>
      <c r="C12746" s="1" t="s">
        <v>9735</v>
      </c>
      <c r="D12746" s="5">
        <v>1639</v>
      </c>
      <c r="E12746" s="3">
        <v>73</v>
      </c>
      <c r="F12746" s="3">
        <v>19</v>
      </c>
      <c r="G12746" s="1" t="s">
        <v>7683</v>
      </c>
    </row>
    <row r="12747" spans="1:7" x14ac:dyDescent="0.2">
      <c r="A12747" s="2">
        <v>44663</v>
      </c>
      <c r="B12747" s="1" t="s">
        <v>52</v>
      </c>
      <c r="C12747" s="1" t="s">
        <v>4319</v>
      </c>
      <c r="D12747" s="5">
        <v>206</v>
      </c>
      <c r="E12747" s="3">
        <v>2</v>
      </c>
      <c r="F12747" s="3">
        <v>15142</v>
      </c>
      <c r="G12747" s="1" t="s">
        <v>3945</v>
      </c>
    </row>
    <row r="12748" spans="1:7" x14ac:dyDescent="0.2">
      <c r="A12748" s="2">
        <v>44663</v>
      </c>
      <c r="B12748" s="1" t="s">
        <v>299</v>
      </c>
      <c r="C12748" s="1" t="s">
        <v>9736</v>
      </c>
      <c r="D12748" s="5">
        <v>68</v>
      </c>
      <c r="E12748" s="3">
        <v>80</v>
      </c>
      <c r="F12748" s="3">
        <v>62</v>
      </c>
      <c r="G12748" s="1" t="s">
        <v>9737</v>
      </c>
    </row>
    <row r="12749" spans="1:7" x14ac:dyDescent="0.2">
      <c r="A12749" s="2">
        <v>44663</v>
      </c>
      <c r="B12749" s="1" t="s">
        <v>13</v>
      </c>
      <c r="C12749" s="1" t="s">
        <v>4697</v>
      </c>
      <c r="D12749" s="5">
        <v>28</v>
      </c>
      <c r="E12749" s="3">
        <v>75</v>
      </c>
      <c r="F12749" s="3">
        <v>76</v>
      </c>
      <c r="G12749" s="1" t="s">
        <v>179</v>
      </c>
    </row>
    <row r="12750" spans="1:7" x14ac:dyDescent="0.2">
      <c r="A12750" s="2">
        <v>44663</v>
      </c>
      <c r="B12750" s="1" t="s">
        <v>10</v>
      </c>
      <c r="C12750" s="1" t="s">
        <v>7154</v>
      </c>
      <c r="D12750" s="5">
        <v>2673</v>
      </c>
      <c r="E12750" s="3">
        <v>29</v>
      </c>
      <c r="F12750" s="3">
        <v>3</v>
      </c>
      <c r="G12750" s="1" t="s">
        <v>7155</v>
      </c>
    </row>
    <row r="12751" spans="1:7" x14ac:dyDescent="0.2">
      <c r="A12751" s="2">
        <v>44663</v>
      </c>
      <c r="B12751" s="1" t="s">
        <v>163</v>
      </c>
      <c r="C12751" s="1" t="s">
        <v>9738</v>
      </c>
      <c r="D12751" s="5">
        <v>1309</v>
      </c>
      <c r="E12751" s="3">
        <v>21</v>
      </c>
      <c r="F12751" s="3">
        <v>149</v>
      </c>
      <c r="G12751" s="1" t="s">
        <v>9</v>
      </c>
    </row>
    <row r="12752" spans="1:7" x14ac:dyDescent="0.2">
      <c r="A12752" s="2">
        <v>44663</v>
      </c>
      <c r="B12752" s="1" t="s">
        <v>118</v>
      </c>
      <c r="C12752" s="1" t="s">
        <v>9739</v>
      </c>
      <c r="D12752" s="5">
        <v>169</v>
      </c>
      <c r="E12752" s="3">
        <v>68</v>
      </c>
      <c r="F12752" s="3">
        <v>770</v>
      </c>
      <c r="G12752" s="1" t="s">
        <v>4223</v>
      </c>
    </row>
    <row r="12753" spans="1:7" x14ac:dyDescent="0.2">
      <c r="A12753" s="2">
        <v>44663</v>
      </c>
      <c r="B12753" s="1" t="s">
        <v>118</v>
      </c>
      <c r="C12753" s="1" t="s">
        <v>7316</v>
      </c>
      <c r="D12753" s="5">
        <v>138</v>
      </c>
      <c r="E12753" s="3">
        <v>53</v>
      </c>
      <c r="F12753" s="3">
        <v>393</v>
      </c>
      <c r="G12753" s="1" t="s">
        <v>134</v>
      </c>
    </row>
    <row r="12754" spans="1:7" x14ac:dyDescent="0.2">
      <c r="A12754" s="2">
        <v>44663</v>
      </c>
      <c r="B12754" s="1" t="s">
        <v>156</v>
      </c>
      <c r="C12754" s="1" t="s">
        <v>9740</v>
      </c>
      <c r="D12754" s="5">
        <v>678</v>
      </c>
      <c r="E12754" s="3">
        <v>58</v>
      </c>
      <c r="F12754" s="3">
        <v>165</v>
      </c>
      <c r="G12754" s="1" t="s">
        <v>9741</v>
      </c>
    </row>
    <row r="12755" spans="1:7" x14ac:dyDescent="0.2">
      <c r="A12755" s="2">
        <v>44663</v>
      </c>
      <c r="B12755" s="1" t="s">
        <v>66</v>
      </c>
      <c r="C12755" s="1" t="s">
        <v>9742</v>
      </c>
      <c r="D12755" s="5">
        <v>132</v>
      </c>
      <c r="E12755" s="3">
        <v>47</v>
      </c>
      <c r="F12755" s="3">
        <v>319</v>
      </c>
      <c r="G12755" s="1" t="s">
        <v>3142</v>
      </c>
    </row>
    <row r="12756" spans="1:7" x14ac:dyDescent="0.2">
      <c r="A12756" s="2">
        <v>44663</v>
      </c>
      <c r="B12756" s="1" t="s">
        <v>61</v>
      </c>
      <c r="C12756" s="1" t="s">
        <v>2731</v>
      </c>
      <c r="D12756" s="5">
        <v>688</v>
      </c>
      <c r="E12756" s="3">
        <v>60</v>
      </c>
      <c r="F12756" s="3">
        <v>47</v>
      </c>
      <c r="G12756" s="1" t="s">
        <v>1524</v>
      </c>
    </row>
    <row r="12757" spans="1:7" x14ac:dyDescent="0.2">
      <c r="A12757" s="2">
        <v>44663</v>
      </c>
      <c r="B12757" s="1" t="s">
        <v>25</v>
      </c>
      <c r="C12757" s="1" t="s">
        <v>9743</v>
      </c>
      <c r="D12757" s="5">
        <v>2887</v>
      </c>
      <c r="E12757" s="3">
        <v>45</v>
      </c>
      <c r="F12757" s="3">
        <v>383</v>
      </c>
      <c r="G12757" s="1" t="s">
        <v>2112</v>
      </c>
    </row>
    <row r="12758" spans="1:7" x14ac:dyDescent="0.2">
      <c r="A12758" s="2">
        <v>44663</v>
      </c>
      <c r="B12758" s="1" t="s">
        <v>147</v>
      </c>
      <c r="C12758" s="1" t="s">
        <v>9744</v>
      </c>
      <c r="D12758" s="5">
        <v>275</v>
      </c>
      <c r="E12758" s="3">
        <v>50</v>
      </c>
      <c r="F12758" s="3" t="s">
        <v>8</v>
      </c>
      <c r="G12758" s="1" t="s">
        <v>107</v>
      </c>
    </row>
    <row r="12759" spans="1:7" x14ac:dyDescent="0.2">
      <c r="A12759" s="2">
        <v>44662</v>
      </c>
      <c r="B12759" s="1" t="s">
        <v>55</v>
      </c>
      <c r="C12759" s="1" t="s">
        <v>5908</v>
      </c>
      <c r="D12759" s="5">
        <v>6248</v>
      </c>
      <c r="E12759" s="3">
        <v>46</v>
      </c>
      <c r="F12759" s="3">
        <v>2875</v>
      </c>
      <c r="G12759" s="1" t="s">
        <v>1484</v>
      </c>
    </row>
    <row r="12760" spans="1:7" x14ac:dyDescent="0.2">
      <c r="A12760" s="2">
        <v>44663</v>
      </c>
      <c r="B12760" s="1" t="s">
        <v>105</v>
      </c>
      <c r="C12760" s="1" t="s">
        <v>9746</v>
      </c>
      <c r="D12760" s="5">
        <v>22</v>
      </c>
      <c r="E12760" s="3">
        <v>54</v>
      </c>
      <c r="F12760" s="3" t="s">
        <v>8</v>
      </c>
      <c r="G12760" s="1" t="s">
        <v>107</v>
      </c>
    </row>
    <row r="12761" spans="1:7" x14ac:dyDescent="0.2">
      <c r="A12761" s="2">
        <v>44663</v>
      </c>
      <c r="B12761" s="1" t="s">
        <v>61</v>
      </c>
      <c r="C12761" s="1" t="s">
        <v>906</v>
      </c>
      <c r="D12761" s="5">
        <v>759</v>
      </c>
      <c r="E12761" s="3">
        <v>17</v>
      </c>
      <c r="F12761" s="3">
        <v>1446</v>
      </c>
      <c r="G12761" s="1" t="s">
        <v>907</v>
      </c>
    </row>
    <row r="12762" spans="1:7" x14ac:dyDescent="0.2">
      <c r="A12762" s="2">
        <v>44663</v>
      </c>
      <c r="B12762" s="1" t="s">
        <v>299</v>
      </c>
      <c r="C12762" s="1" t="s">
        <v>7972</v>
      </c>
      <c r="D12762" s="5">
        <v>888</v>
      </c>
      <c r="E12762" s="3">
        <v>42</v>
      </c>
      <c r="F12762" s="3">
        <v>2319</v>
      </c>
      <c r="G12762" s="1" t="s">
        <v>6400</v>
      </c>
    </row>
    <row r="12763" spans="1:7" x14ac:dyDescent="0.2">
      <c r="A12763" s="2">
        <v>44663</v>
      </c>
      <c r="B12763" s="1" t="s">
        <v>83</v>
      </c>
      <c r="C12763" s="1" t="s">
        <v>7704</v>
      </c>
      <c r="D12763" s="5">
        <v>12</v>
      </c>
      <c r="E12763" s="3">
        <v>17</v>
      </c>
      <c r="F12763" s="3">
        <v>212</v>
      </c>
      <c r="G12763" s="1" t="s">
        <v>861</v>
      </c>
    </row>
    <row r="12764" spans="1:7" x14ac:dyDescent="0.2">
      <c r="A12764" s="2">
        <v>44663</v>
      </c>
      <c r="B12764" s="1" t="s">
        <v>28</v>
      </c>
      <c r="C12764" s="1" t="s">
        <v>9747</v>
      </c>
      <c r="D12764" s="5">
        <v>499</v>
      </c>
      <c r="E12764" s="3">
        <v>67</v>
      </c>
      <c r="F12764" s="3">
        <v>63</v>
      </c>
      <c r="G12764" s="1" t="s">
        <v>598</v>
      </c>
    </row>
    <row r="12765" spans="1:7" x14ac:dyDescent="0.2">
      <c r="A12765" s="2">
        <v>44663</v>
      </c>
      <c r="B12765" s="1" t="s">
        <v>118</v>
      </c>
      <c r="C12765" s="1" t="s">
        <v>1772</v>
      </c>
      <c r="D12765" s="5">
        <v>5968</v>
      </c>
      <c r="E12765" s="3">
        <v>27</v>
      </c>
      <c r="F12765" s="3">
        <v>1797</v>
      </c>
      <c r="G12765" s="1" t="s">
        <v>1552</v>
      </c>
    </row>
    <row r="12766" spans="1:7" x14ac:dyDescent="0.2">
      <c r="A12766" s="2">
        <v>44663</v>
      </c>
      <c r="B12766" s="1" t="s">
        <v>13</v>
      </c>
      <c r="C12766" s="1" t="s">
        <v>5077</v>
      </c>
      <c r="D12766" s="5">
        <v>4998</v>
      </c>
      <c r="E12766" s="3">
        <v>31</v>
      </c>
      <c r="F12766" s="3">
        <v>3</v>
      </c>
      <c r="G12766" s="1" t="s">
        <v>1179</v>
      </c>
    </row>
    <row r="12767" spans="1:7" x14ac:dyDescent="0.2">
      <c r="A12767" s="2">
        <v>44663</v>
      </c>
      <c r="B12767" s="1" t="s">
        <v>240</v>
      </c>
      <c r="C12767" s="1" t="s">
        <v>5643</v>
      </c>
      <c r="D12767" s="5">
        <v>319</v>
      </c>
      <c r="E12767" s="3">
        <v>16</v>
      </c>
      <c r="F12767" s="3">
        <v>741</v>
      </c>
      <c r="G12767" s="1" t="s">
        <v>2215</v>
      </c>
    </row>
    <row r="12768" spans="1:7" x14ac:dyDescent="0.2">
      <c r="A12768" s="2">
        <v>44663</v>
      </c>
      <c r="B12768" s="1" t="s">
        <v>32</v>
      </c>
      <c r="C12768" s="1" t="s">
        <v>9748</v>
      </c>
      <c r="D12768" s="5">
        <v>242</v>
      </c>
      <c r="E12768" s="3">
        <v>68</v>
      </c>
      <c r="F12768" s="3">
        <v>1287</v>
      </c>
      <c r="G12768" s="1" t="s">
        <v>1884</v>
      </c>
    </row>
    <row r="12769" spans="1:7" x14ac:dyDescent="0.2">
      <c r="A12769" s="2">
        <v>44663</v>
      </c>
      <c r="B12769" s="1" t="s">
        <v>231</v>
      </c>
      <c r="C12769" s="1" t="s">
        <v>998</v>
      </c>
      <c r="D12769" s="5">
        <v>1313</v>
      </c>
      <c r="E12769" s="3">
        <v>59</v>
      </c>
      <c r="F12769" s="3">
        <v>358</v>
      </c>
      <c r="G12769" s="1" t="s">
        <v>409</v>
      </c>
    </row>
    <row r="12770" spans="1:7" x14ac:dyDescent="0.2">
      <c r="A12770" s="2">
        <v>44663</v>
      </c>
      <c r="B12770" s="1" t="s">
        <v>22</v>
      </c>
      <c r="C12770" s="1" t="s">
        <v>8601</v>
      </c>
      <c r="D12770" s="5">
        <v>1</v>
      </c>
      <c r="E12770" s="3">
        <v>65</v>
      </c>
      <c r="F12770" s="3">
        <v>149</v>
      </c>
      <c r="G12770" s="1" t="s">
        <v>8474</v>
      </c>
    </row>
    <row r="12771" spans="1:7" x14ac:dyDescent="0.2">
      <c r="A12771" s="2">
        <v>44663</v>
      </c>
      <c r="B12771" s="1" t="s">
        <v>105</v>
      </c>
      <c r="C12771" s="1" t="s">
        <v>9749</v>
      </c>
      <c r="D12771" s="5">
        <v>242</v>
      </c>
      <c r="E12771" s="3">
        <v>23</v>
      </c>
      <c r="F12771" s="3" t="s">
        <v>8</v>
      </c>
      <c r="G12771" s="1" t="s">
        <v>107</v>
      </c>
    </row>
    <row r="12772" spans="1:7" x14ac:dyDescent="0.2">
      <c r="A12772" s="2">
        <v>44663</v>
      </c>
      <c r="B12772" s="1" t="s">
        <v>240</v>
      </c>
      <c r="C12772" s="1" t="s">
        <v>7417</v>
      </c>
      <c r="D12772" s="5">
        <v>4999</v>
      </c>
      <c r="E12772" s="3">
        <v>40</v>
      </c>
      <c r="F12772" s="3">
        <v>1966</v>
      </c>
      <c r="G12772" s="1" t="s">
        <v>900</v>
      </c>
    </row>
    <row r="12773" spans="1:7" x14ac:dyDescent="0.2">
      <c r="A12773" s="2">
        <v>44663</v>
      </c>
      <c r="B12773" s="1" t="s">
        <v>83</v>
      </c>
      <c r="C12773" s="1" t="s">
        <v>1966</v>
      </c>
      <c r="D12773" s="5">
        <v>222</v>
      </c>
      <c r="E12773" s="3">
        <v>12</v>
      </c>
      <c r="F12773" s="3">
        <v>268</v>
      </c>
      <c r="G12773" s="1" t="s">
        <v>258</v>
      </c>
    </row>
    <row r="12774" spans="1:7" x14ac:dyDescent="0.2">
      <c r="A12774" s="2">
        <v>44663</v>
      </c>
      <c r="B12774" s="1" t="s">
        <v>208</v>
      </c>
      <c r="C12774" s="1" t="s">
        <v>9750</v>
      </c>
      <c r="D12774" s="5">
        <v>358</v>
      </c>
      <c r="E12774" s="3">
        <v>7</v>
      </c>
      <c r="F12774" s="3">
        <v>499</v>
      </c>
      <c r="G12774" s="1" t="s">
        <v>2750</v>
      </c>
    </row>
    <row r="12775" spans="1:7" x14ac:dyDescent="0.2">
      <c r="A12775" s="2">
        <v>44663</v>
      </c>
      <c r="B12775" s="1" t="s">
        <v>102</v>
      </c>
      <c r="C12775" s="1" t="s">
        <v>8630</v>
      </c>
      <c r="D12775" s="5">
        <v>968</v>
      </c>
      <c r="E12775" s="3">
        <v>26</v>
      </c>
      <c r="F12775" s="3">
        <v>13</v>
      </c>
      <c r="G12775" s="1" t="s">
        <v>960</v>
      </c>
    </row>
    <row r="12776" spans="1:7" x14ac:dyDescent="0.2">
      <c r="A12776" s="2">
        <v>44663</v>
      </c>
      <c r="B12776" s="1" t="s">
        <v>19</v>
      </c>
      <c r="C12776" s="1" t="s">
        <v>1019</v>
      </c>
      <c r="D12776" s="5">
        <v>496</v>
      </c>
      <c r="E12776" s="3">
        <v>34</v>
      </c>
      <c r="F12776" s="3">
        <v>344</v>
      </c>
      <c r="G12776" s="1" t="s">
        <v>932</v>
      </c>
    </row>
    <row r="12777" spans="1:7" x14ac:dyDescent="0.2">
      <c r="A12777" s="2">
        <v>44663</v>
      </c>
      <c r="B12777" s="1" t="s">
        <v>55</v>
      </c>
      <c r="C12777" s="1" t="s">
        <v>9862</v>
      </c>
      <c r="D12777" s="5">
        <v>7697</v>
      </c>
      <c r="E12777" s="3">
        <v>46</v>
      </c>
      <c r="F12777" s="3">
        <v>188</v>
      </c>
      <c r="G12777" s="1" t="s">
        <v>1484</v>
      </c>
    </row>
    <row r="12778" spans="1:7" x14ac:dyDescent="0.2">
      <c r="A12778" s="2">
        <v>44663</v>
      </c>
      <c r="B12778" s="1" t="s">
        <v>118</v>
      </c>
      <c r="C12778" s="1" t="s">
        <v>9751</v>
      </c>
      <c r="D12778" s="5">
        <v>528</v>
      </c>
      <c r="E12778" s="3">
        <v>61</v>
      </c>
      <c r="F12778" s="3">
        <v>191</v>
      </c>
      <c r="G12778" s="1" t="s">
        <v>2103</v>
      </c>
    </row>
    <row r="12779" spans="1:7" x14ac:dyDescent="0.2">
      <c r="A12779" s="2">
        <v>44663</v>
      </c>
      <c r="B12779" s="1" t="s">
        <v>208</v>
      </c>
      <c r="C12779" s="1" t="s">
        <v>3935</v>
      </c>
      <c r="D12779" s="5">
        <v>1</v>
      </c>
      <c r="E12779" s="3">
        <v>49</v>
      </c>
      <c r="F12779" s="3">
        <v>492</v>
      </c>
      <c r="G12779" s="1" t="s">
        <v>1405</v>
      </c>
    </row>
    <row r="12780" spans="1:7" x14ac:dyDescent="0.2">
      <c r="A12780" s="2">
        <v>44663</v>
      </c>
      <c r="B12780" s="1" t="s">
        <v>16</v>
      </c>
      <c r="C12780" s="1" t="s">
        <v>2094</v>
      </c>
      <c r="D12780" s="5">
        <v>7996</v>
      </c>
      <c r="E12780" s="3">
        <v>71</v>
      </c>
      <c r="F12780" s="3">
        <v>5477</v>
      </c>
      <c r="G12780" s="1" t="s">
        <v>2080</v>
      </c>
    </row>
    <row r="12781" spans="1:7" x14ac:dyDescent="0.2">
      <c r="A12781" s="2">
        <v>44663</v>
      </c>
      <c r="B12781" s="1" t="s">
        <v>105</v>
      </c>
      <c r="C12781" s="1" t="s">
        <v>3121</v>
      </c>
      <c r="D12781" s="5">
        <v>5148</v>
      </c>
      <c r="E12781" s="3">
        <v>48</v>
      </c>
      <c r="F12781" s="3">
        <v>2</v>
      </c>
      <c r="G12781" s="1" t="s">
        <v>107</v>
      </c>
    </row>
    <row r="12782" spans="1:7" x14ac:dyDescent="0.2">
      <c r="A12782" s="2">
        <v>44663</v>
      </c>
      <c r="B12782" s="1" t="s">
        <v>13</v>
      </c>
      <c r="C12782" s="1" t="s">
        <v>994</v>
      </c>
      <c r="D12782" s="5">
        <v>498</v>
      </c>
      <c r="E12782" s="3">
        <v>13</v>
      </c>
      <c r="F12782" s="3">
        <v>612</v>
      </c>
      <c r="G12782" s="1" t="s">
        <v>179</v>
      </c>
    </row>
    <row r="12783" spans="1:7" x14ac:dyDescent="0.2">
      <c r="A12783" s="2">
        <v>44663</v>
      </c>
      <c r="B12783" s="1" t="s">
        <v>66</v>
      </c>
      <c r="C12783" s="1" t="s">
        <v>9753</v>
      </c>
      <c r="D12783" s="5">
        <v>428</v>
      </c>
      <c r="E12783" s="3">
        <v>26</v>
      </c>
      <c r="F12783" s="3">
        <v>62</v>
      </c>
      <c r="G12783" s="1" t="s">
        <v>2227</v>
      </c>
    </row>
    <row r="12784" spans="1:7" x14ac:dyDescent="0.2">
      <c r="A12784" s="2">
        <v>44663</v>
      </c>
      <c r="B12784" s="1" t="s">
        <v>28</v>
      </c>
      <c r="C12784" s="1" t="s">
        <v>1773</v>
      </c>
      <c r="D12784" s="5">
        <v>11799</v>
      </c>
      <c r="E12784" s="3">
        <v>12</v>
      </c>
      <c r="F12784" s="3">
        <v>62</v>
      </c>
      <c r="G12784" s="1" t="s">
        <v>1774</v>
      </c>
    </row>
    <row r="12785" spans="1:7" x14ac:dyDescent="0.2">
      <c r="A12785" s="2">
        <v>44663</v>
      </c>
      <c r="B12785" s="1" t="s">
        <v>299</v>
      </c>
      <c r="C12785" s="1" t="s">
        <v>7983</v>
      </c>
      <c r="D12785" s="5">
        <v>368</v>
      </c>
      <c r="E12785" s="3">
        <v>8</v>
      </c>
      <c r="F12785" s="3">
        <v>27</v>
      </c>
      <c r="G12785" s="1" t="s">
        <v>3471</v>
      </c>
    </row>
    <row r="12786" spans="1:7" x14ac:dyDescent="0.2">
      <c r="A12786" s="2">
        <v>44663</v>
      </c>
      <c r="B12786" s="1" t="s">
        <v>71</v>
      </c>
      <c r="C12786" s="1" t="s">
        <v>3304</v>
      </c>
      <c r="D12786" s="5">
        <v>396</v>
      </c>
      <c r="E12786" s="3">
        <v>55</v>
      </c>
      <c r="F12786" s="3">
        <v>150</v>
      </c>
      <c r="G12786" s="1" t="s">
        <v>321</v>
      </c>
    </row>
    <row r="12787" spans="1:7" x14ac:dyDescent="0.2">
      <c r="A12787" s="2">
        <v>44663</v>
      </c>
      <c r="B12787" s="1" t="s">
        <v>156</v>
      </c>
      <c r="C12787" s="1" t="s">
        <v>1893</v>
      </c>
      <c r="D12787" s="5">
        <v>3099</v>
      </c>
      <c r="E12787" s="3">
        <v>1</v>
      </c>
      <c r="F12787" s="3">
        <v>2422</v>
      </c>
      <c r="G12787" s="1" t="s">
        <v>1894</v>
      </c>
    </row>
    <row r="12788" spans="1:7" x14ac:dyDescent="0.2">
      <c r="A12788" s="2">
        <v>44663</v>
      </c>
      <c r="B12788" s="1" t="s">
        <v>166</v>
      </c>
      <c r="C12788" s="1" t="s">
        <v>9754</v>
      </c>
      <c r="D12788" s="5">
        <v>2718</v>
      </c>
      <c r="E12788" s="3">
        <v>67</v>
      </c>
      <c r="F12788" s="3">
        <v>22</v>
      </c>
      <c r="G12788" s="1" t="s">
        <v>193</v>
      </c>
    </row>
    <row r="12789" spans="1:7" x14ac:dyDescent="0.2">
      <c r="A12789" s="2">
        <v>44663</v>
      </c>
      <c r="B12789" s="1" t="s">
        <v>25</v>
      </c>
      <c r="C12789" s="1" t="s">
        <v>9755</v>
      </c>
      <c r="D12789" s="5">
        <v>1286</v>
      </c>
      <c r="E12789" s="3">
        <v>38</v>
      </c>
      <c r="F12789" s="3">
        <v>133</v>
      </c>
      <c r="G12789" s="1" t="s">
        <v>1338</v>
      </c>
    </row>
    <row r="12790" spans="1:7" x14ac:dyDescent="0.2">
      <c r="A12790" s="2">
        <v>44663</v>
      </c>
      <c r="B12790" s="1" t="s">
        <v>28</v>
      </c>
      <c r="C12790" s="1" t="s">
        <v>9757</v>
      </c>
      <c r="D12790" s="5">
        <v>978</v>
      </c>
      <c r="E12790" s="3">
        <v>50</v>
      </c>
      <c r="F12790" s="3">
        <v>26</v>
      </c>
      <c r="G12790" s="1" t="s">
        <v>7360</v>
      </c>
    </row>
    <row r="12791" spans="1:7" x14ac:dyDescent="0.2">
      <c r="A12791" s="2">
        <v>44663</v>
      </c>
      <c r="B12791" s="1" t="s">
        <v>147</v>
      </c>
      <c r="C12791" s="1" t="s">
        <v>1201</v>
      </c>
      <c r="D12791" s="5">
        <v>165</v>
      </c>
      <c r="E12791" s="4">
        <v>4</v>
      </c>
      <c r="F12791" s="3" t="s">
        <v>8</v>
      </c>
      <c r="G12791" s="1" t="s">
        <v>107</v>
      </c>
    </row>
    <row r="12792" spans="1:7" x14ac:dyDescent="0.2">
      <c r="A12792" s="2">
        <v>44663</v>
      </c>
      <c r="B12792" s="1" t="s">
        <v>147</v>
      </c>
      <c r="C12792" s="1" t="s">
        <v>2298</v>
      </c>
      <c r="D12792" s="5">
        <v>4928</v>
      </c>
      <c r="E12792" s="3">
        <v>5</v>
      </c>
      <c r="F12792" s="3">
        <v>322</v>
      </c>
      <c r="G12792" s="1" t="s">
        <v>107</v>
      </c>
    </row>
    <row r="12793" spans="1:7" x14ac:dyDescent="0.2">
      <c r="A12793" s="2">
        <v>44663</v>
      </c>
      <c r="B12793" s="1" t="s">
        <v>16</v>
      </c>
      <c r="C12793" s="1" t="s">
        <v>2203</v>
      </c>
      <c r="D12793" s="5">
        <v>273</v>
      </c>
      <c r="E12793" s="3">
        <v>29</v>
      </c>
      <c r="F12793" s="3">
        <v>792</v>
      </c>
      <c r="G12793" s="1" t="s">
        <v>18</v>
      </c>
    </row>
    <row r="12794" spans="1:7" x14ac:dyDescent="0.2">
      <c r="A12794" s="2">
        <v>44663</v>
      </c>
      <c r="B12794" s="1" t="s">
        <v>299</v>
      </c>
      <c r="C12794" s="1" t="s">
        <v>4560</v>
      </c>
      <c r="D12794" s="5">
        <v>4899</v>
      </c>
      <c r="E12794" s="3">
        <v>53</v>
      </c>
      <c r="F12794" s="3">
        <v>670</v>
      </c>
      <c r="G12794" s="1" t="s">
        <v>228</v>
      </c>
    </row>
    <row r="12795" spans="1:7" x14ac:dyDescent="0.2">
      <c r="A12795" s="2">
        <v>44663</v>
      </c>
      <c r="B12795" s="1" t="s">
        <v>110</v>
      </c>
      <c r="C12795" s="1" t="s">
        <v>4065</v>
      </c>
      <c r="D12795" s="5">
        <v>5299</v>
      </c>
      <c r="E12795" s="3">
        <v>48</v>
      </c>
      <c r="F12795" s="3">
        <v>725</v>
      </c>
      <c r="G12795" s="1" t="s">
        <v>2191</v>
      </c>
    </row>
    <row r="12796" spans="1:7" x14ac:dyDescent="0.2">
      <c r="A12796" s="2">
        <v>44663</v>
      </c>
      <c r="B12796" s="1" t="s">
        <v>22</v>
      </c>
      <c r="C12796" s="1" t="s">
        <v>8363</v>
      </c>
      <c r="D12796" s="5">
        <v>169</v>
      </c>
      <c r="E12796" s="3">
        <v>77</v>
      </c>
      <c r="F12796" s="3">
        <v>55</v>
      </c>
      <c r="G12796" s="1" t="s">
        <v>545</v>
      </c>
    </row>
    <row r="12797" spans="1:7" x14ac:dyDescent="0.2">
      <c r="A12797" s="2">
        <v>44663</v>
      </c>
      <c r="B12797" s="1" t="s">
        <v>41</v>
      </c>
      <c r="C12797" s="1" t="s">
        <v>6700</v>
      </c>
      <c r="D12797" s="5">
        <v>548</v>
      </c>
      <c r="E12797" s="3">
        <v>71</v>
      </c>
      <c r="F12797" s="3">
        <v>712</v>
      </c>
      <c r="G12797" s="1" t="s">
        <v>6701</v>
      </c>
    </row>
    <row r="12798" spans="1:7" x14ac:dyDescent="0.2">
      <c r="A12798" s="2">
        <v>44663</v>
      </c>
      <c r="B12798" s="1" t="s">
        <v>118</v>
      </c>
      <c r="C12798" s="1" t="s">
        <v>4497</v>
      </c>
      <c r="D12798" s="5">
        <v>10999</v>
      </c>
      <c r="E12798" s="3">
        <v>9</v>
      </c>
      <c r="F12798" s="3">
        <v>1815</v>
      </c>
      <c r="G12798" s="1" t="s">
        <v>463</v>
      </c>
    </row>
    <row r="12799" spans="1:7" x14ac:dyDescent="0.2">
      <c r="A12799" s="2">
        <v>44663</v>
      </c>
      <c r="B12799" s="1" t="s">
        <v>99</v>
      </c>
      <c r="C12799" s="1" t="s">
        <v>6651</v>
      </c>
      <c r="D12799" s="5">
        <v>33</v>
      </c>
      <c r="E12799" s="3">
        <v>79</v>
      </c>
      <c r="F12799" s="3">
        <v>242</v>
      </c>
      <c r="G12799" s="1" t="s">
        <v>6652</v>
      </c>
    </row>
    <row r="12800" spans="1:7" x14ac:dyDescent="0.2">
      <c r="A12800" s="2">
        <v>44664</v>
      </c>
      <c r="B12800" s="1" t="s">
        <v>55</v>
      </c>
      <c r="C12800" s="1" t="s">
        <v>10394</v>
      </c>
      <c r="D12800" s="5">
        <v>4898</v>
      </c>
      <c r="E12800" s="3">
        <v>46</v>
      </c>
      <c r="F12800" s="3">
        <v>48</v>
      </c>
      <c r="G12800" s="1" t="s">
        <v>136</v>
      </c>
    </row>
    <row r="12801" spans="1:7" x14ac:dyDescent="0.2">
      <c r="A12801" s="2">
        <v>44663</v>
      </c>
      <c r="B12801" s="1" t="s">
        <v>52</v>
      </c>
      <c r="C12801" s="1" t="s">
        <v>9759</v>
      </c>
      <c r="D12801" s="5">
        <v>198</v>
      </c>
      <c r="E12801" s="3">
        <v>47</v>
      </c>
      <c r="F12801" s="3">
        <v>3494</v>
      </c>
      <c r="G12801" s="1" t="s">
        <v>3408</v>
      </c>
    </row>
    <row r="12802" spans="1:7" x14ac:dyDescent="0.2">
      <c r="A12802" s="2">
        <v>44663</v>
      </c>
      <c r="B12802" s="1" t="s">
        <v>28</v>
      </c>
      <c r="C12802" s="1" t="s">
        <v>9760</v>
      </c>
      <c r="D12802" s="5">
        <v>253</v>
      </c>
      <c r="E12802" s="3">
        <v>33</v>
      </c>
      <c r="F12802" s="3">
        <v>710</v>
      </c>
      <c r="G12802" s="1" t="s">
        <v>323</v>
      </c>
    </row>
    <row r="12803" spans="1:7" x14ac:dyDescent="0.2">
      <c r="A12803" s="2">
        <v>44663</v>
      </c>
      <c r="B12803" s="1" t="s">
        <v>32</v>
      </c>
      <c r="C12803" s="1" t="s">
        <v>5938</v>
      </c>
      <c r="D12803" s="5">
        <v>16</v>
      </c>
      <c r="E12803" s="3">
        <v>49</v>
      </c>
      <c r="F12803" s="3">
        <v>196</v>
      </c>
      <c r="G12803" s="1" t="s">
        <v>991</v>
      </c>
    </row>
    <row r="12804" spans="1:7" x14ac:dyDescent="0.2">
      <c r="A12804" s="2">
        <v>44663</v>
      </c>
      <c r="B12804" s="1" t="s">
        <v>163</v>
      </c>
      <c r="C12804" s="1" t="s">
        <v>9761</v>
      </c>
      <c r="D12804" s="5">
        <v>4996</v>
      </c>
      <c r="E12804" s="3">
        <v>35</v>
      </c>
      <c r="F12804" s="3">
        <v>394</v>
      </c>
      <c r="G12804" s="1" t="s">
        <v>165</v>
      </c>
    </row>
    <row r="12805" spans="1:7" x14ac:dyDescent="0.2">
      <c r="A12805" s="2">
        <v>44663</v>
      </c>
      <c r="B12805" s="1" t="s">
        <v>28</v>
      </c>
      <c r="C12805" s="1" t="s">
        <v>8933</v>
      </c>
      <c r="D12805" s="5">
        <v>928</v>
      </c>
      <c r="E12805" s="3">
        <v>45</v>
      </c>
      <c r="F12805" s="3">
        <v>831</v>
      </c>
      <c r="G12805" s="1" t="s">
        <v>8934</v>
      </c>
    </row>
    <row r="12806" spans="1:7" x14ac:dyDescent="0.2">
      <c r="A12806" s="2">
        <v>44663</v>
      </c>
      <c r="B12806" s="1" t="s">
        <v>19</v>
      </c>
      <c r="C12806" s="1" t="s">
        <v>3981</v>
      </c>
      <c r="D12806" s="5">
        <v>398</v>
      </c>
      <c r="E12806" s="3">
        <v>46</v>
      </c>
      <c r="F12806" s="3">
        <v>2937</v>
      </c>
      <c r="G12806" s="1" t="s">
        <v>143</v>
      </c>
    </row>
    <row r="12807" spans="1:7" x14ac:dyDescent="0.2">
      <c r="A12807" s="2">
        <v>44663</v>
      </c>
      <c r="B12807" s="1" t="s">
        <v>28</v>
      </c>
      <c r="C12807" s="1" t="s">
        <v>7254</v>
      </c>
      <c r="D12807" s="5">
        <v>880</v>
      </c>
      <c r="E12807" s="3">
        <v>46</v>
      </c>
      <c r="F12807" s="3">
        <v>2</v>
      </c>
      <c r="G12807" s="1" t="s">
        <v>7255</v>
      </c>
    </row>
    <row r="12808" spans="1:7" x14ac:dyDescent="0.2">
      <c r="A12808" s="2">
        <v>44663</v>
      </c>
      <c r="B12808" s="1" t="s">
        <v>208</v>
      </c>
      <c r="C12808" s="1" t="s">
        <v>7648</v>
      </c>
      <c r="D12808" s="5">
        <v>2898</v>
      </c>
      <c r="E12808" s="3">
        <v>51</v>
      </c>
      <c r="F12808" s="3">
        <v>4498</v>
      </c>
      <c r="G12808" s="1" t="s">
        <v>2818</v>
      </c>
    </row>
    <row r="12809" spans="1:7" x14ac:dyDescent="0.2">
      <c r="A12809" s="2">
        <v>44663</v>
      </c>
      <c r="B12809" s="1" t="s">
        <v>16</v>
      </c>
      <c r="C12809" s="1" t="s">
        <v>4937</v>
      </c>
      <c r="D12809" s="5">
        <v>12</v>
      </c>
      <c r="E12809" s="3">
        <v>37</v>
      </c>
      <c r="F12809" s="3">
        <v>404</v>
      </c>
      <c r="G12809" s="1" t="s">
        <v>2902</v>
      </c>
    </row>
    <row r="12810" spans="1:7" x14ac:dyDescent="0.2">
      <c r="A12810" s="2">
        <v>44663</v>
      </c>
      <c r="B12810" s="1" t="s">
        <v>102</v>
      </c>
      <c r="C12810" s="1" t="s">
        <v>9762</v>
      </c>
      <c r="D12810" s="5">
        <v>5566</v>
      </c>
      <c r="E12810" s="3">
        <v>62</v>
      </c>
      <c r="F12810" s="3">
        <v>23</v>
      </c>
      <c r="G12810" s="1" t="s">
        <v>1293</v>
      </c>
    </row>
    <row r="12811" spans="1:7" x14ac:dyDescent="0.2">
      <c r="A12811" s="2">
        <v>44663</v>
      </c>
      <c r="B12811" s="1" t="s">
        <v>137</v>
      </c>
      <c r="C12811" s="1" t="s">
        <v>9763</v>
      </c>
      <c r="D12811" s="5">
        <v>248</v>
      </c>
      <c r="E12811" s="3">
        <v>78</v>
      </c>
      <c r="F12811" s="3">
        <v>2649</v>
      </c>
      <c r="G12811" s="1" t="s">
        <v>1426</v>
      </c>
    </row>
    <row r="12812" spans="1:7" x14ac:dyDescent="0.2">
      <c r="A12812" s="2">
        <v>44663</v>
      </c>
      <c r="B12812" s="1" t="s">
        <v>118</v>
      </c>
      <c r="C12812" s="1" t="s">
        <v>6553</v>
      </c>
      <c r="D12812" s="5">
        <v>715</v>
      </c>
      <c r="E12812" s="3">
        <v>54</v>
      </c>
      <c r="F12812" s="3">
        <v>3239</v>
      </c>
      <c r="G12812" s="1" t="s">
        <v>3210</v>
      </c>
    </row>
    <row r="12813" spans="1:7" x14ac:dyDescent="0.2">
      <c r="A12813" s="2">
        <v>44663</v>
      </c>
      <c r="B12813" s="1" t="s">
        <v>299</v>
      </c>
      <c r="C12813" s="1" t="s">
        <v>9764</v>
      </c>
      <c r="D12813" s="5">
        <v>598</v>
      </c>
      <c r="E12813" s="3">
        <v>62</v>
      </c>
      <c r="F12813" s="3">
        <v>476</v>
      </c>
      <c r="G12813" s="1" t="s">
        <v>7480</v>
      </c>
    </row>
    <row r="12814" spans="1:7" x14ac:dyDescent="0.2">
      <c r="A12814" s="2">
        <v>44663</v>
      </c>
      <c r="B12814" s="1" t="s">
        <v>105</v>
      </c>
      <c r="C12814" s="1" t="s">
        <v>1853</v>
      </c>
      <c r="D12814" s="5">
        <v>8</v>
      </c>
      <c r="E12814" s="3">
        <v>42</v>
      </c>
      <c r="F12814" s="3" t="s">
        <v>8</v>
      </c>
      <c r="G12814" s="1" t="s">
        <v>107</v>
      </c>
    </row>
    <row r="12815" spans="1:7" x14ac:dyDescent="0.2">
      <c r="A12815" s="2">
        <v>44663</v>
      </c>
      <c r="B12815" s="1" t="s">
        <v>156</v>
      </c>
      <c r="C12815" s="1" t="s">
        <v>3384</v>
      </c>
      <c r="D12815" s="5">
        <v>54</v>
      </c>
      <c r="E12815" s="3">
        <v>60</v>
      </c>
      <c r="F12815" s="3">
        <v>831</v>
      </c>
      <c r="G12815" s="1" t="s">
        <v>3385</v>
      </c>
    </row>
    <row r="12816" spans="1:7" x14ac:dyDescent="0.2">
      <c r="A12816" s="2">
        <v>44663</v>
      </c>
      <c r="B12816" s="1" t="s">
        <v>240</v>
      </c>
      <c r="C12816" s="1" t="s">
        <v>6450</v>
      </c>
      <c r="D12816" s="5">
        <v>198</v>
      </c>
      <c r="E12816" s="3">
        <v>66</v>
      </c>
      <c r="F12816" s="3">
        <v>382</v>
      </c>
      <c r="G12816" s="1" t="s">
        <v>1511</v>
      </c>
    </row>
    <row r="12817" spans="1:7" x14ac:dyDescent="0.2">
      <c r="A12817" s="2">
        <v>44663</v>
      </c>
      <c r="B12817" s="1" t="s">
        <v>147</v>
      </c>
      <c r="C12817" s="1" t="s">
        <v>7036</v>
      </c>
      <c r="D12817" s="5">
        <v>715</v>
      </c>
      <c r="E12817" s="3">
        <v>26</v>
      </c>
      <c r="F12817" s="3">
        <v>2</v>
      </c>
      <c r="G12817" s="1" t="s">
        <v>107</v>
      </c>
    </row>
    <row r="12818" spans="1:7" x14ac:dyDescent="0.2">
      <c r="A12818" s="2">
        <v>44663</v>
      </c>
      <c r="B12818" s="1" t="s">
        <v>32</v>
      </c>
      <c r="C12818" s="1" t="s">
        <v>4291</v>
      </c>
      <c r="D12818" s="5">
        <v>44</v>
      </c>
      <c r="E12818" s="4">
        <v>4</v>
      </c>
      <c r="F12818" s="3">
        <v>2986</v>
      </c>
      <c r="G12818" s="1" t="s">
        <v>4292</v>
      </c>
    </row>
    <row r="12819" spans="1:7" x14ac:dyDescent="0.2">
      <c r="A12819" s="2">
        <v>44663</v>
      </c>
      <c r="B12819" s="1" t="s">
        <v>35</v>
      </c>
      <c r="C12819" s="1" t="s">
        <v>9765</v>
      </c>
      <c r="D12819" s="5">
        <v>790</v>
      </c>
      <c r="E12819" s="3">
        <v>73</v>
      </c>
      <c r="F12819" s="3">
        <v>138</v>
      </c>
      <c r="G12819" s="1" t="s">
        <v>9766</v>
      </c>
    </row>
    <row r="12820" spans="1:7" x14ac:dyDescent="0.2">
      <c r="A12820" s="2">
        <v>44663</v>
      </c>
      <c r="B12820" s="1" t="s">
        <v>137</v>
      </c>
      <c r="C12820" s="1" t="s">
        <v>4702</v>
      </c>
      <c r="D12820" s="5">
        <v>398</v>
      </c>
      <c r="E12820" s="3">
        <v>48</v>
      </c>
      <c r="F12820" s="3">
        <v>11845</v>
      </c>
      <c r="G12820" s="1" t="s">
        <v>4703</v>
      </c>
    </row>
    <row r="12821" spans="1:7" x14ac:dyDescent="0.2">
      <c r="A12821" s="2">
        <v>44663</v>
      </c>
      <c r="B12821" s="1" t="s">
        <v>240</v>
      </c>
      <c r="C12821" s="1" t="s">
        <v>3634</v>
      </c>
      <c r="D12821" s="5">
        <v>675</v>
      </c>
      <c r="E12821" s="3">
        <v>46</v>
      </c>
      <c r="F12821" s="3">
        <v>688</v>
      </c>
      <c r="G12821" s="1" t="s">
        <v>1867</v>
      </c>
    </row>
    <row r="12822" spans="1:7" x14ac:dyDescent="0.2">
      <c r="A12822" s="2">
        <v>44663</v>
      </c>
      <c r="B12822" s="1" t="s">
        <v>113</v>
      </c>
      <c r="C12822" s="1" t="s">
        <v>1786</v>
      </c>
      <c r="D12822" s="5">
        <v>800</v>
      </c>
      <c r="E12822" s="3">
        <v>9</v>
      </c>
      <c r="F12822" s="3">
        <v>913</v>
      </c>
      <c r="G12822" s="1" t="s">
        <v>516</v>
      </c>
    </row>
    <row r="12823" spans="1:7" x14ac:dyDescent="0.2">
      <c r="A12823" s="2">
        <v>44663</v>
      </c>
      <c r="B12823" s="1" t="s">
        <v>132</v>
      </c>
      <c r="C12823" s="1" t="s">
        <v>3353</v>
      </c>
      <c r="D12823" s="5">
        <v>573</v>
      </c>
      <c r="E12823" s="3">
        <v>31</v>
      </c>
      <c r="F12823" s="3">
        <v>133</v>
      </c>
      <c r="G12823" s="1" t="s">
        <v>193</v>
      </c>
    </row>
    <row r="12824" spans="1:7" x14ac:dyDescent="0.2">
      <c r="A12824" s="2">
        <v>44665</v>
      </c>
      <c r="B12824" s="1" t="s">
        <v>55</v>
      </c>
      <c r="C12824" s="1" t="s">
        <v>10394</v>
      </c>
      <c r="D12824" s="5">
        <v>4898</v>
      </c>
      <c r="E12824" s="3">
        <v>46</v>
      </c>
      <c r="F12824" s="3">
        <v>48</v>
      </c>
      <c r="G12824" s="1" t="s">
        <v>136</v>
      </c>
    </row>
    <row r="12825" spans="1:7" x14ac:dyDescent="0.2">
      <c r="A12825" s="2">
        <v>44663</v>
      </c>
      <c r="B12825" s="1" t="s">
        <v>16</v>
      </c>
      <c r="C12825" s="1" t="s">
        <v>6977</v>
      </c>
      <c r="D12825" s="5">
        <v>4224</v>
      </c>
      <c r="E12825" s="3">
        <v>2</v>
      </c>
      <c r="F12825" s="3">
        <v>307</v>
      </c>
      <c r="G12825" s="1" t="s">
        <v>18</v>
      </c>
    </row>
    <row r="12826" spans="1:7" x14ac:dyDescent="0.2">
      <c r="A12826" s="2">
        <v>44663</v>
      </c>
      <c r="B12826" s="1" t="s">
        <v>16</v>
      </c>
      <c r="C12826" s="1" t="s">
        <v>6644</v>
      </c>
      <c r="D12826" s="5">
        <v>5214</v>
      </c>
      <c r="E12826" s="3">
        <v>27</v>
      </c>
      <c r="F12826" s="3" t="s">
        <v>8</v>
      </c>
      <c r="G12826" s="1" t="s">
        <v>18</v>
      </c>
    </row>
    <row r="12827" spans="1:7" x14ac:dyDescent="0.2">
      <c r="A12827" s="2">
        <v>44663</v>
      </c>
      <c r="B12827" s="1" t="s">
        <v>208</v>
      </c>
      <c r="C12827" s="1" t="s">
        <v>9767</v>
      </c>
      <c r="D12827" s="5">
        <v>108</v>
      </c>
      <c r="E12827" s="3">
        <v>2</v>
      </c>
      <c r="F12827" s="3">
        <v>394</v>
      </c>
      <c r="G12827" s="1" t="s">
        <v>9768</v>
      </c>
    </row>
    <row r="12828" spans="1:7" x14ac:dyDescent="0.2">
      <c r="A12828" s="2">
        <v>44663</v>
      </c>
      <c r="B12828" s="1" t="s">
        <v>83</v>
      </c>
      <c r="C12828" s="1" t="s">
        <v>577</v>
      </c>
      <c r="D12828" s="5">
        <v>440</v>
      </c>
      <c r="E12828" s="3">
        <v>33</v>
      </c>
      <c r="F12828" s="3">
        <v>191</v>
      </c>
      <c r="G12828" s="1" t="s">
        <v>578</v>
      </c>
    </row>
    <row r="12829" spans="1:7" x14ac:dyDescent="0.2">
      <c r="A12829" s="2">
        <v>44663</v>
      </c>
      <c r="B12829" s="1" t="s">
        <v>22</v>
      </c>
      <c r="C12829" s="1" t="s">
        <v>9769</v>
      </c>
      <c r="D12829" s="5">
        <v>25</v>
      </c>
      <c r="E12829" s="3">
        <v>60</v>
      </c>
      <c r="F12829" s="3">
        <v>12</v>
      </c>
      <c r="G12829" s="1" t="s">
        <v>9770</v>
      </c>
    </row>
    <row r="12830" spans="1:7" x14ac:dyDescent="0.2">
      <c r="A12830" s="2">
        <v>44663</v>
      </c>
      <c r="B12830" s="1" t="s">
        <v>38</v>
      </c>
      <c r="C12830" s="1" t="s">
        <v>9771</v>
      </c>
      <c r="D12830" s="5">
        <v>1998</v>
      </c>
      <c r="E12830" s="3">
        <v>40</v>
      </c>
      <c r="F12830" s="3">
        <v>3529</v>
      </c>
      <c r="G12830" s="1" t="s">
        <v>51</v>
      </c>
    </row>
    <row r="12831" spans="1:7" x14ac:dyDescent="0.2">
      <c r="A12831" s="2">
        <v>44663</v>
      </c>
      <c r="B12831" s="1" t="s">
        <v>52</v>
      </c>
      <c r="C12831" s="1" t="s">
        <v>3204</v>
      </c>
      <c r="D12831" s="5">
        <v>384</v>
      </c>
      <c r="E12831" s="3">
        <v>58</v>
      </c>
      <c r="F12831" s="3">
        <v>156</v>
      </c>
      <c r="G12831" s="1" t="s">
        <v>136</v>
      </c>
    </row>
    <row r="12832" spans="1:7" x14ac:dyDescent="0.2">
      <c r="A12832" s="2">
        <v>44663</v>
      </c>
      <c r="B12832" s="1" t="s">
        <v>166</v>
      </c>
      <c r="C12832" s="1" t="s">
        <v>9772</v>
      </c>
      <c r="D12832" s="5">
        <v>298</v>
      </c>
      <c r="E12832" s="3">
        <v>79</v>
      </c>
      <c r="F12832" s="3">
        <v>96</v>
      </c>
      <c r="G12832" s="1" t="s">
        <v>9773</v>
      </c>
    </row>
    <row r="12833" spans="1:7" x14ac:dyDescent="0.2">
      <c r="A12833" s="2">
        <v>44663</v>
      </c>
      <c r="B12833" s="1" t="s">
        <v>52</v>
      </c>
      <c r="C12833" s="1" t="s">
        <v>8019</v>
      </c>
      <c r="D12833" s="5">
        <v>158</v>
      </c>
      <c r="E12833" s="3">
        <v>3</v>
      </c>
      <c r="F12833" s="3">
        <v>551</v>
      </c>
      <c r="G12833" s="1" t="s">
        <v>651</v>
      </c>
    </row>
    <row r="12834" spans="1:7" x14ac:dyDescent="0.2">
      <c r="A12834" s="2">
        <v>44663</v>
      </c>
      <c r="B12834" s="1" t="s">
        <v>137</v>
      </c>
      <c r="C12834" s="1" t="s">
        <v>9774</v>
      </c>
      <c r="D12834" s="5">
        <v>462</v>
      </c>
      <c r="E12834" s="3">
        <v>19</v>
      </c>
      <c r="F12834" s="3">
        <v>463</v>
      </c>
      <c r="G12834" s="1" t="s">
        <v>9775</v>
      </c>
    </row>
    <row r="12835" spans="1:7" x14ac:dyDescent="0.2">
      <c r="A12835" s="2">
        <v>44663</v>
      </c>
      <c r="B12835" s="1" t="s">
        <v>28</v>
      </c>
      <c r="C12835" s="1" t="s">
        <v>952</v>
      </c>
      <c r="D12835" s="5">
        <v>19999</v>
      </c>
      <c r="E12835" s="3">
        <v>29</v>
      </c>
      <c r="F12835" s="3">
        <v>479</v>
      </c>
      <c r="G12835" s="1" t="s">
        <v>191</v>
      </c>
    </row>
    <row r="12836" spans="1:7" x14ac:dyDescent="0.2">
      <c r="A12836" s="2">
        <v>44663</v>
      </c>
      <c r="B12836" s="1" t="s">
        <v>41</v>
      </c>
      <c r="C12836" s="1" t="s">
        <v>8621</v>
      </c>
      <c r="D12836" s="5">
        <v>6699</v>
      </c>
      <c r="E12836" s="3">
        <v>75</v>
      </c>
      <c r="F12836" s="3">
        <v>66</v>
      </c>
      <c r="G12836" s="1" t="s">
        <v>1944</v>
      </c>
    </row>
    <row r="12837" spans="1:7" x14ac:dyDescent="0.2">
      <c r="A12837" s="2">
        <v>44663</v>
      </c>
      <c r="B12837" s="1" t="s">
        <v>240</v>
      </c>
      <c r="C12837" s="1" t="s">
        <v>7307</v>
      </c>
      <c r="D12837" s="5">
        <v>999</v>
      </c>
      <c r="E12837" s="3">
        <v>7</v>
      </c>
      <c r="F12837" s="3">
        <v>468</v>
      </c>
      <c r="G12837" s="1" t="s">
        <v>3310</v>
      </c>
    </row>
    <row r="12838" spans="1:7" x14ac:dyDescent="0.2">
      <c r="A12838" s="2">
        <v>44663</v>
      </c>
      <c r="B12838" s="1" t="s">
        <v>137</v>
      </c>
      <c r="C12838" s="1" t="s">
        <v>9776</v>
      </c>
      <c r="D12838" s="5">
        <v>368</v>
      </c>
      <c r="E12838" s="3">
        <v>33</v>
      </c>
      <c r="F12838" s="3">
        <v>652</v>
      </c>
      <c r="G12838" s="1" t="s">
        <v>2548</v>
      </c>
    </row>
    <row r="12839" spans="1:7" x14ac:dyDescent="0.2">
      <c r="A12839" s="2">
        <v>44663</v>
      </c>
      <c r="B12839" s="1" t="s">
        <v>66</v>
      </c>
      <c r="C12839" s="1" t="s">
        <v>9777</v>
      </c>
      <c r="D12839" s="5">
        <v>158</v>
      </c>
      <c r="E12839" s="3">
        <v>8</v>
      </c>
      <c r="F12839" s="3">
        <v>91</v>
      </c>
      <c r="G12839" s="1" t="s">
        <v>9778</v>
      </c>
    </row>
    <row r="12840" spans="1:7" x14ac:dyDescent="0.2">
      <c r="A12840" s="2">
        <v>44663</v>
      </c>
      <c r="B12840" s="1" t="s">
        <v>105</v>
      </c>
      <c r="C12840" s="1" t="s">
        <v>9235</v>
      </c>
      <c r="D12840" s="5">
        <v>3652</v>
      </c>
      <c r="E12840" s="3">
        <v>37</v>
      </c>
      <c r="F12840" s="3" t="s">
        <v>8</v>
      </c>
      <c r="G12840" s="1" t="s">
        <v>107</v>
      </c>
    </row>
    <row r="12841" spans="1:7" x14ac:dyDescent="0.2">
      <c r="A12841" s="2">
        <v>44663</v>
      </c>
      <c r="B12841" s="1" t="s">
        <v>166</v>
      </c>
      <c r="C12841" s="1" t="s">
        <v>6646</v>
      </c>
      <c r="D12841" s="5">
        <v>1498</v>
      </c>
      <c r="E12841" s="3">
        <v>58</v>
      </c>
      <c r="F12841" s="3">
        <v>10147</v>
      </c>
      <c r="G12841" s="1" t="s">
        <v>3806</v>
      </c>
    </row>
    <row r="12842" spans="1:7" x14ac:dyDescent="0.2">
      <c r="A12842" s="2">
        <v>44663</v>
      </c>
      <c r="B12842" s="1" t="s">
        <v>80</v>
      </c>
      <c r="C12842" s="1" t="s">
        <v>9779</v>
      </c>
      <c r="D12842" s="5">
        <v>185</v>
      </c>
      <c r="E12842" s="3">
        <v>15</v>
      </c>
      <c r="F12842" s="3" t="s">
        <v>8</v>
      </c>
      <c r="G12842" s="1" t="s">
        <v>134</v>
      </c>
    </row>
    <row r="12843" spans="1:7" x14ac:dyDescent="0.2">
      <c r="A12843" s="2">
        <v>44663</v>
      </c>
      <c r="B12843" s="1" t="s">
        <v>208</v>
      </c>
      <c r="C12843" s="1" t="s">
        <v>219</v>
      </c>
      <c r="D12843" s="5">
        <v>3434</v>
      </c>
      <c r="E12843" s="3">
        <v>50</v>
      </c>
      <c r="F12843" s="3">
        <v>12354</v>
      </c>
      <c r="G12843" s="1" t="s">
        <v>220</v>
      </c>
    </row>
    <row r="12844" spans="1:7" x14ac:dyDescent="0.2">
      <c r="A12844" s="2">
        <v>44663</v>
      </c>
      <c r="B12844" s="1" t="s">
        <v>102</v>
      </c>
      <c r="C12844" s="1" t="s">
        <v>7056</v>
      </c>
      <c r="D12844" s="5">
        <v>528</v>
      </c>
      <c r="E12844" s="3">
        <v>59</v>
      </c>
      <c r="F12844" s="3">
        <v>48</v>
      </c>
      <c r="G12844" s="1" t="s">
        <v>859</v>
      </c>
    </row>
    <row r="12845" spans="1:7" x14ac:dyDescent="0.2">
      <c r="A12845" s="2">
        <v>44663</v>
      </c>
      <c r="B12845" s="1" t="s">
        <v>35</v>
      </c>
      <c r="C12845" s="1" t="s">
        <v>9780</v>
      </c>
      <c r="D12845" s="5">
        <v>1288</v>
      </c>
      <c r="E12845" s="3">
        <v>27</v>
      </c>
      <c r="F12845" s="3">
        <v>3</v>
      </c>
      <c r="G12845" s="1" t="s">
        <v>397</v>
      </c>
    </row>
    <row r="12846" spans="1:7" x14ac:dyDescent="0.2">
      <c r="A12846" s="2">
        <v>44663</v>
      </c>
      <c r="B12846" s="1" t="s">
        <v>163</v>
      </c>
      <c r="C12846" s="1" t="s">
        <v>8208</v>
      </c>
      <c r="D12846" s="5">
        <v>2992</v>
      </c>
      <c r="E12846" s="3">
        <v>20</v>
      </c>
      <c r="F12846" s="3">
        <v>199</v>
      </c>
      <c r="G12846" s="1" t="s">
        <v>165</v>
      </c>
    </row>
    <row r="12847" spans="1:7" x14ac:dyDescent="0.2">
      <c r="A12847" s="2">
        <v>44663</v>
      </c>
      <c r="B12847" s="1" t="s">
        <v>16</v>
      </c>
      <c r="C12847" s="1" t="s">
        <v>9781</v>
      </c>
      <c r="D12847" s="5">
        <v>55</v>
      </c>
      <c r="E12847" s="3">
        <v>49</v>
      </c>
      <c r="F12847" s="3">
        <v>25</v>
      </c>
      <c r="G12847" s="1" t="s">
        <v>9782</v>
      </c>
    </row>
    <row r="12848" spans="1:7" x14ac:dyDescent="0.2">
      <c r="A12848" s="2">
        <v>44663</v>
      </c>
      <c r="B12848" s="1" t="s">
        <v>102</v>
      </c>
      <c r="C12848" s="1" t="s">
        <v>4404</v>
      </c>
      <c r="D12848" s="5">
        <v>20009</v>
      </c>
      <c r="E12848" s="3">
        <v>80</v>
      </c>
      <c r="F12848" s="3">
        <v>237</v>
      </c>
      <c r="G12848" s="1" t="s">
        <v>2154</v>
      </c>
    </row>
    <row r="12849" spans="1:7" x14ac:dyDescent="0.2">
      <c r="A12849" s="2">
        <v>44663</v>
      </c>
      <c r="B12849" s="1" t="s">
        <v>208</v>
      </c>
      <c r="C12849" s="1" t="s">
        <v>7096</v>
      </c>
      <c r="D12849" s="5">
        <v>25</v>
      </c>
      <c r="E12849" s="3">
        <v>62</v>
      </c>
      <c r="F12849" s="3">
        <v>228</v>
      </c>
      <c r="G12849" s="1" t="s">
        <v>218</v>
      </c>
    </row>
    <row r="12850" spans="1:7" x14ac:dyDescent="0.2">
      <c r="A12850" s="2">
        <v>44666</v>
      </c>
      <c r="B12850" s="1" t="s">
        <v>55</v>
      </c>
      <c r="C12850" s="1" t="s">
        <v>12176</v>
      </c>
      <c r="D12850" s="5">
        <v>33</v>
      </c>
      <c r="E12850" s="3">
        <v>46</v>
      </c>
      <c r="F12850" s="3">
        <v>7</v>
      </c>
      <c r="G12850" s="1" t="s">
        <v>4304</v>
      </c>
    </row>
    <row r="12851" spans="1:7" x14ac:dyDescent="0.2">
      <c r="A12851" s="2">
        <v>44663</v>
      </c>
      <c r="B12851" s="1" t="s">
        <v>25</v>
      </c>
      <c r="C12851" s="1" t="s">
        <v>8164</v>
      </c>
      <c r="D12851" s="5">
        <v>3493</v>
      </c>
      <c r="E12851" s="3">
        <v>39</v>
      </c>
      <c r="F12851" s="3">
        <v>165</v>
      </c>
      <c r="G12851" s="1" t="s">
        <v>495</v>
      </c>
    </row>
    <row r="12852" spans="1:7" x14ac:dyDescent="0.2">
      <c r="A12852" s="2">
        <v>44663</v>
      </c>
      <c r="B12852" s="1" t="s">
        <v>80</v>
      </c>
      <c r="C12852" s="1" t="s">
        <v>1651</v>
      </c>
      <c r="D12852" s="5">
        <v>22003</v>
      </c>
      <c r="E12852" s="3">
        <v>20</v>
      </c>
      <c r="F12852" s="3">
        <v>1819</v>
      </c>
      <c r="G12852" s="1" t="s">
        <v>203</v>
      </c>
    </row>
    <row r="12853" spans="1:7" x14ac:dyDescent="0.2">
      <c r="A12853" s="2">
        <v>44663</v>
      </c>
      <c r="B12853" s="1" t="s">
        <v>58</v>
      </c>
      <c r="C12853" s="1" t="s">
        <v>9783</v>
      </c>
      <c r="D12853" s="5">
        <v>9999</v>
      </c>
      <c r="E12853" s="3">
        <v>24</v>
      </c>
      <c r="F12853" s="3">
        <v>1651</v>
      </c>
      <c r="G12853" s="1" t="s">
        <v>2246</v>
      </c>
    </row>
    <row r="12854" spans="1:7" x14ac:dyDescent="0.2">
      <c r="A12854" s="2">
        <v>44663</v>
      </c>
      <c r="B12854" s="1" t="s">
        <v>156</v>
      </c>
      <c r="C12854" s="1" t="s">
        <v>4015</v>
      </c>
      <c r="D12854" s="5">
        <v>32999</v>
      </c>
      <c r="E12854" s="3">
        <v>69</v>
      </c>
      <c r="F12854" s="3">
        <v>613</v>
      </c>
      <c r="G12854" s="1" t="s">
        <v>4016</v>
      </c>
    </row>
    <row r="12855" spans="1:7" x14ac:dyDescent="0.2">
      <c r="A12855" s="2">
        <v>44663</v>
      </c>
      <c r="B12855" s="1" t="s">
        <v>156</v>
      </c>
      <c r="C12855" s="1" t="s">
        <v>3387</v>
      </c>
      <c r="D12855" s="5">
        <v>7088</v>
      </c>
      <c r="E12855" s="3">
        <v>56</v>
      </c>
      <c r="F12855" s="3">
        <v>85</v>
      </c>
      <c r="G12855" s="1" t="s">
        <v>1944</v>
      </c>
    </row>
    <row r="12856" spans="1:7" x14ac:dyDescent="0.2">
      <c r="A12856" s="2">
        <v>44663</v>
      </c>
      <c r="B12856" s="1" t="s">
        <v>25</v>
      </c>
      <c r="C12856" s="1" t="s">
        <v>186</v>
      </c>
      <c r="D12856" s="5">
        <v>3693</v>
      </c>
      <c r="E12856" s="3">
        <v>3</v>
      </c>
      <c r="F12856" s="3">
        <v>10573</v>
      </c>
      <c r="G12856" s="1" t="s">
        <v>187</v>
      </c>
    </row>
    <row r="12857" spans="1:7" x14ac:dyDescent="0.2">
      <c r="A12857" s="2">
        <v>44663</v>
      </c>
      <c r="B12857" s="1" t="s">
        <v>6</v>
      </c>
      <c r="C12857" s="1" t="s">
        <v>9784</v>
      </c>
      <c r="D12857" s="5">
        <v>495</v>
      </c>
      <c r="E12857" s="3">
        <v>58</v>
      </c>
      <c r="F12857" s="3">
        <v>7</v>
      </c>
      <c r="G12857" s="1" t="s">
        <v>451</v>
      </c>
    </row>
    <row r="12858" spans="1:7" x14ac:dyDescent="0.2">
      <c r="A12858" s="2">
        <v>44663</v>
      </c>
      <c r="B12858" s="1" t="s">
        <v>156</v>
      </c>
      <c r="C12858" s="1" t="s">
        <v>8932</v>
      </c>
      <c r="D12858" s="5">
        <v>61</v>
      </c>
      <c r="E12858" s="3">
        <v>48</v>
      </c>
      <c r="F12858" s="3">
        <v>6</v>
      </c>
      <c r="G12858" s="1" t="s">
        <v>1455</v>
      </c>
    </row>
    <row r="12859" spans="1:7" x14ac:dyDescent="0.2">
      <c r="A12859" s="2">
        <v>44663</v>
      </c>
      <c r="B12859" s="1" t="s">
        <v>118</v>
      </c>
      <c r="C12859" s="1" t="s">
        <v>8851</v>
      </c>
      <c r="D12859" s="5">
        <v>979</v>
      </c>
      <c r="E12859" s="3">
        <v>26</v>
      </c>
      <c r="F12859" s="3">
        <v>23</v>
      </c>
      <c r="G12859" s="1" t="s">
        <v>158</v>
      </c>
    </row>
    <row r="12860" spans="1:7" x14ac:dyDescent="0.2">
      <c r="A12860" s="2">
        <v>44663</v>
      </c>
      <c r="B12860" s="1" t="s">
        <v>16</v>
      </c>
      <c r="C12860" s="1" t="s">
        <v>7543</v>
      </c>
      <c r="D12860" s="5">
        <v>4408</v>
      </c>
      <c r="E12860" s="3">
        <v>19</v>
      </c>
      <c r="F12860" s="3">
        <v>494</v>
      </c>
      <c r="G12860" s="1" t="s">
        <v>18</v>
      </c>
    </row>
    <row r="12861" spans="1:7" x14ac:dyDescent="0.2">
      <c r="A12861" s="2">
        <v>44663</v>
      </c>
      <c r="B12861" s="1" t="s">
        <v>19</v>
      </c>
      <c r="C12861" s="1" t="s">
        <v>9785</v>
      </c>
      <c r="D12861" s="5">
        <v>398</v>
      </c>
      <c r="E12861" s="3">
        <v>36</v>
      </c>
      <c r="F12861" s="3">
        <v>544</v>
      </c>
      <c r="G12861" s="1" t="s">
        <v>479</v>
      </c>
    </row>
    <row r="12862" spans="1:7" x14ac:dyDescent="0.2">
      <c r="A12862" s="2">
        <v>44663</v>
      </c>
      <c r="B12862" s="1" t="s">
        <v>52</v>
      </c>
      <c r="C12862" s="1" t="s">
        <v>8891</v>
      </c>
      <c r="D12862" s="5">
        <v>216</v>
      </c>
      <c r="E12862" s="3">
        <v>75</v>
      </c>
      <c r="F12862" s="3">
        <v>590</v>
      </c>
      <c r="G12862" s="1" t="s">
        <v>136</v>
      </c>
    </row>
    <row r="12863" spans="1:7" x14ac:dyDescent="0.2">
      <c r="A12863" s="2">
        <v>44663</v>
      </c>
      <c r="B12863" s="1" t="s">
        <v>52</v>
      </c>
      <c r="C12863" s="1" t="s">
        <v>4189</v>
      </c>
      <c r="D12863" s="5">
        <v>194</v>
      </c>
      <c r="E12863" s="3">
        <v>13</v>
      </c>
      <c r="F12863" s="3">
        <v>478</v>
      </c>
      <c r="G12863" s="1" t="s">
        <v>136</v>
      </c>
    </row>
    <row r="12864" spans="1:7" x14ac:dyDescent="0.2">
      <c r="A12864" s="2">
        <v>44663</v>
      </c>
      <c r="B12864" s="1" t="s">
        <v>52</v>
      </c>
      <c r="C12864" s="1" t="s">
        <v>7739</v>
      </c>
      <c r="D12864" s="5">
        <v>381</v>
      </c>
      <c r="E12864" s="3">
        <v>59</v>
      </c>
      <c r="F12864" s="3">
        <v>39758</v>
      </c>
      <c r="G12864" s="1" t="s">
        <v>2277</v>
      </c>
    </row>
    <row r="12865" spans="1:7" x14ac:dyDescent="0.2">
      <c r="A12865" s="2">
        <v>44663</v>
      </c>
      <c r="B12865" s="1" t="s">
        <v>35</v>
      </c>
      <c r="C12865" s="1" t="s">
        <v>9786</v>
      </c>
      <c r="D12865" s="5">
        <v>358</v>
      </c>
      <c r="E12865" s="3">
        <v>8</v>
      </c>
      <c r="F12865" s="3">
        <v>199</v>
      </c>
      <c r="G12865" s="1" t="s">
        <v>9426</v>
      </c>
    </row>
    <row r="12866" spans="1:7" x14ac:dyDescent="0.2">
      <c r="A12866" s="2">
        <v>44663</v>
      </c>
      <c r="B12866" s="1" t="s">
        <v>132</v>
      </c>
      <c r="C12866" s="1" t="s">
        <v>3015</v>
      </c>
      <c r="D12866" s="5">
        <v>21978</v>
      </c>
      <c r="E12866" s="3">
        <v>19</v>
      </c>
      <c r="F12866" s="3">
        <v>218</v>
      </c>
      <c r="G12866" s="1" t="s">
        <v>107</v>
      </c>
    </row>
    <row r="12867" spans="1:7" x14ac:dyDescent="0.2">
      <c r="A12867" s="2">
        <v>44663</v>
      </c>
      <c r="B12867" s="1" t="s">
        <v>41</v>
      </c>
      <c r="C12867" s="1" t="s">
        <v>2386</v>
      </c>
      <c r="D12867" s="5">
        <v>3495</v>
      </c>
      <c r="E12867" s="3">
        <v>13</v>
      </c>
      <c r="F12867" s="3">
        <v>59</v>
      </c>
      <c r="G12867" s="1" t="s">
        <v>1416</v>
      </c>
    </row>
    <row r="12868" spans="1:7" x14ac:dyDescent="0.2">
      <c r="A12868" s="2">
        <v>44667</v>
      </c>
      <c r="B12868" s="1" t="s">
        <v>55</v>
      </c>
      <c r="C12868" s="1" t="s">
        <v>6338</v>
      </c>
      <c r="D12868" s="5">
        <v>517</v>
      </c>
      <c r="E12868" s="3">
        <v>46</v>
      </c>
      <c r="F12868" s="3">
        <v>8</v>
      </c>
      <c r="G12868" s="1" t="s">
        <v>6264</v>
      </c>
    </row>
    <row r="12869" spans="1:7" x14ac:dyDescent="0.2">
      <c r="A12869" s="2">
        <v>44663</v>
      </c>
      <c r="B12869" s="1" t="s">
        <v>28</v>
      </c>
      <c r="C12869" s="1" t="s">
        <v>1707</v>
      </c>
      <c r="D12869" s="5">
        <v>1485</v>
      </c>
      <c r="E12869" s="3">
        <v>76</v>
      </c>
      <c r="F12869" s="3">
        <v>549</v>
      </c>
      <c r="G12869" s="1" t="s">
        <v>634</v>
      </c>
    </row>
    <row r="12870" spans="1:7" x14ac:dyDescent="0.2">
      <c r="A12870" s="2">
        <v>44663</v>
      </c>
      <c r="B12870" s="1" t="s">
        <v>16</v>
      </c>
      <c r="C12870" s="1" t="s">
        <v>9787</v>
      </c>
      <c r="D12870" s="5">
        <v>1399</v>
      </c>
      <c r="E12870" s="3">
        <v>16</v>
      </c>
      <c r="F12870" s="3">
        <v>112</v>
      </c>
      <c r="G12870" s="1" t="s">
        <v>7265</v>
      </c>
    </row>
    <row r="12871" spans="1:7" x14ac:dyDescent="0.2">
      <c r="A12871" s="2">
        <v>44663</v>
      </c>
      <c r="B12871" s="1" t="s">
        <v>35</v>
      </c>
      <c r="C12871" s="1" t="s">
        <v>9788</v>
      </c>
      <c r="D12871" s="5">
        <v>169</v>
      </c>
      <c r="E12871" s="3">
        <v>77</v>
      </c>
      <c r="F12871" s="3" t="s">
        <v>8</v>
      </c>
      <c r="G12871" s="1" t="s">
        <v>9789</v>
      </c>
    </row>
    <row r="12872" spans="1:7" x14ac:dyDescent="0.2">
      <c r="A12872" s="2">
        <v>44663</v>
      </c>
      <c r="B12872" s="1" t="s">
        <v>113</v>
      </c>
      <c r="C12872" s="1" t="s">
        <v>9790</v>
      </c>
      <c r="D12872" s="5">
        <v>198</v>
      </c>
      <c r="E12872" s="3">
        <v>71</v>
      </c>
      <c r="F12872" s="3">
        <v>512</v>
      </c>
      <c r="G12872" s="1" t="s">
        <v>1213</v>
      </c>
    </row>
    <row r="12873" spans="1:7" x14ac:dyDescent="0.2">
      <c r="A12873" s="2">
        <v>44663</v>
      </c>
      <c r="B12873" s="1" t="s">
        <v>137</v>
      </c>
      <c r="C12873" s="1" t="s">
        <v>3580</v>
      </c>
      <c r="D12873" s="5">
        <v>399</v>
      </c>
      <c r="E12873" s="3">
        <v>57</v>
      </c>
      <c r="F12873" s="3">
        <v>211</v>
      </c>
      <c r="G12873" s="1" t="s">
        <v>3581</v>
      </c>
    </row>
    <row r="12874" spans="1:7" x14ac:dyDescent="0.2">
      <c r="A12874" s="2">
        <v>44663</v>
      </c>
      <c r="B12874" s="1" t="s">
        <v>13</v>
      </c>
      <c r="C12874" s="1" t="s">
        <v>14</v>
      </c>
      <c r="D12874" s="5">
        <v>550</v>
      </c>
      <c r="E12874" s="3">
        <v>20</v>
      </c>
      <c r="F12874" s="3">
        <v>212</v>
      </c>
      <c r="G12874" s="1" t="s">
        <v>15</v>
      </c>
    </row>
    <row r="12875" spans="1:7" x14ac:dyDescent="0.2">
      <c r="A12875" s="2">
        <v>44663</v>
      </c>
      <c r="B12875" s="1" t="s">
        <v>147</v>
      </c>
      <c r="C12875" s="1" t="s">
        <v>4056</v>
      </c>
      <c r="D12875" s="5">
        <v>22</v>
      </c>
      <c r="E12875" s="3">
        <v>14</v>
      </c>
      <c r="F12875" s="3">
        <v>1</v>
      </c>
      <c r="G12875" s="1" t="s">
        <v>107</v>
      </c>
    </row>
    <row r="12876" spans="1:7" x14ac:dyDescent="0.2">
      <c r="A12876" s="2">
        <v>44663</v>
      </c>
      <c r="B12876" s="1" t="s">
        <v>66</v>
      </c>
      <c r="C12876" s="1" t="s">
        <v>5885</v>
      </c>
      <c r="D12876" s="5">
        <v>363</v>
      </c>
      <c r="E12876" s="3">
        <v>13</v>
      </c>
      <c r="F12876" s="3">
        <v>3734</v>
      </c>
      <c r="G12876" s="1" t="s">
        <v>271</v>
      </c>
    </row>
    <row r="12877" spans="1:7" x14ac:dyDescent="0.2">
      <c r="A12877" s="2">
        <v>44663</v>
      </c>
      <c r="B12877" s="1" t="s">
        <v>66</v>
      </c>
      <c r="C12877" s="1" t="s">
        <v>9791</v>
      </c>
      <c r="D12877" s="5">
        <v>159</v>
      </c>
      <c r="E12877" s="4">
        <v>4</v>
      </c>
      <c r="F12877" s="3">
        <v>231</v>
      </c>
      <c r="G12877" s="1" t="s">
        <v>7038</v>
      </c>
    </row>
    <row r="12878" spans="1:7" x14ac:dyDescent="0.2">
      <c r="A12878" s="2">
        <v>44663</v>
      </c>
      <c r="B12878" s="1" t="s">
        <v>137</v>
      </c>
      <c r="C12878" s="1" t="s">
        <v>9792</v>
      </c>
      <c r="D12878" s="5">
        <v>19</v>
      </c>
      <c r="E12878" s="3">
        <v>40</v>
      </c>
      <c r="F12878" s="3">
        <v>3952</v>
      </c>
      <c r="G12878" s="1" t="s">
        <v>558</v>
      </c>
    </row>
    <row r="12879" spans="1:7" x14ac:dyDescent="0.2">
      <c r="A12879" s="2">
        <v>44663</v>
      </c>
      <c r="B12879" s="1" t="s">
        <v>80</v>
      </c>
      <c r="C12879" s="1" t="s">
        <v>5199</v>
      </c>
      <c r="D12879" s="5">
        <v>349</v>
      </c>
      <c r="E12879" s="3">
        <v>22</v>
      </c>
      <c r="F12879" s="3">
        <v>309</v>
      </c>
      <c r="G12879" s="1" t="s">
        <v>1087</v>
      </c>
    </row>
    <row r="12880" spans="1:7" x14ac:dyDescent="0.2">
      <c r="A12880" s="2">
        <v>44663</v>
      </c>
      <c r="B12880" s="1" t="s">
        <v>52</v>
      </c>
      <c r="C12880" s="1" t="s">
        <v>342</v>
      </c>
      <c r="D12880" s="5">
        <v>258</v>
      </c>
      <c r="E12880" s="3">
        <v>65</v>
      </c>
      <c r="F12880" s="3">
        <v>1231</v>
      </c>
      <c r="G12880" s="1" t="s">
        <v>343</v>
      </c>
    </row>
    <row r="12881" spans="1:7" x14ac:dyDescent="0.2">
      <c r="A12881" s="2">
        <v>44663</v>
      </c>
      <c r="B12881" s="1" t="s">
        <v>113</v>
      </c>
      <c r="C12881" s="1" t="s">
        <v>196</v>
      </c>
      <c r="D12881" s="5">
        <v>428</v>
      </c>
      <c r="E12881" s="3">
        <v>5</v>
      </c>
      <c r="F12881" s="3">
        <v>124</v>
      </c>
      <c r="G12881" s="1" t="s">
        <v>197</v>
      </c>
    </row>
    <row r="12882" spans="1:7" x14ac:dyDescent="0.2">
      <c r="A12882" s="2">
        <v>44663</v>
      </c>
      <c r="B12882" s="1" t="s">
        <v>80</v>
      </c>
      <c r="C12882" s="1" t="s">
        <v>3350</v>
      </c>
      <c r="D12882" s="5">
        <v>305</v>
      </c>
      <c r="E12882" s="3">
        <v>72</v>
      </c>
      <c r="F12882" s="3">
        <v>249</v>
      </c>
      <c r="G12882" s="1" t="s">
        <v>1109</v>
      </c>
    </row>
    <row r="12883" spans="1:7" x14ac:dyDescent="0.2">
      <c r="A12883" s="2">
        <v>44663</v>
      </c>
      <c r="B12883" s="1" t="s">
        <v>156</v>
      </c>
      <c r="C12883" s="1" t="s">
        <v>2132</v>
      </c>
      <c r="D12883" s="5">
        <v>9548</v>
      </c>
      <c r="E12883" s="3">
        <v>33</v>
      </c>
      <c r="F12883" s="3">
        <v>11</v>
      </c>
      <c r="G12883" s="1" t="s">
        <v>2133</v>
      </c>
    </row>
    <row r="12884" spans="1:7" x14ac:dyDescent="0.2">
      <c r="A12884" s="2">
        <v>44659</v>
      </c>
      <c r="B12884" s="1" t="s">
        <v>55</v>
      </c>
      <c r="C12884" s="1" t="s">
        <v>4335</v>
      </c>
      <c r="D12884" s="5">
        <v>1593</v>
      </c>
      <c r="E12884" s="3">
        <v>47</v>
      </c>
      <c r="F12884" s="3" t="s">
        <v>8</v>
      </c>
      <c r="G12884" s="1" t="s">
        <v>4336</v>
      </c>
    </row>
    <row r="12885" spans="1:7" x14ac:dyDescent="0.2">
      <c r="A12885" s="2">
        <v>44663</v>
      </c>
      <c r="B12885" s="1" t="s">
        <v>66</v>
      </c>
      <c r="C12885" s="1" t="s">
        <v>9793</v>
      </c>
      <c r="D12885" s="5">
        <v>598</v>
      </c>
      <c r="E12885" s="3">
        <v>28</v>
      </c>
      <c r="F12885" s="3">
        <v>526</v>
      </c>
      <c r="G12885" s="1" t="s">
        <v>70</v>
      </c>
    </row>
    <row r="12886" spans="1:7" x14ac:dyDescent="0.2">
      <c r="A12886" s="2">
        <v>44663</v>
      </c>
      <c r="B12886" s="1" t="s">
        <v>58</v>
      </c>
      <c r="C12886" s="1" t="s">
        <v>7372</v>
      </c>
      <c r="D12886" s="5">
        <v>568</v>
      </c>
      <c r="E12886" s="3">
        <v>47</v>
      </c>
      <c r="F12886" s="3">
        <v>4</v>
      </c>
      <c r="G12886" s="1" t="s">
        <v>1965</v>
      </c>
    </row>
    <row r="12887" spans="1:7" x14ac:dyDescent="0.2">
      <c r="A12887" s="2">
        <v>44663</v>
      </c>
      <c r="B12887" s="1" t="s">
        <v>13</v>
      </c>
      <c r="C12887" s="1" t="s">
        <v>7454</v>
      </c>
      <c r="D12887" s="5">
        <v>88</v>
      </c>
      <c r="E12887" s="3">
        <v>8</v>
      </c>
      <c r="F12887" s="3">
        <v>4</v>
      </c>
      <c r="G12887" s="1" t="s">
        <v>4162</v>
      </c>
    </row>
    <row r="12888" spans="1:7" x14ac:dyDescent="0.2">
      <c r="A12888" s="2">
        <v>44663</v>
      </c>
      <c r="B12888" s="1" t="s">
        <v>299</v>
      </c>
      <c r="C12888" s="1" t="s">
        <v>8564</v>
      </c>
      <c r="D12888" s="5">
        <v>597</v>
      </c>
      <c r="E12888" s="3">
        <v>50</v>
      </c>
      <c r="F12888" s="3">
        <v>1067</v>
      </c>
      <c r="G12888" s="1" t="s">
        <v>6063</v>
      </c>
    </row>
    <row r="12889" spans="1:7" x14ac:dyDescent="0.2">
      <c r="A12889" s="2">
        <v>44663</v>
      </c>
      <c r="B12889" s="1" t="s">
        <v>166</v>
      </c>
      <c r="C12889" s="1" t="s">
        <v>9794</v>
      </c>
      <c r="D12889" s="5">
        <v>168</v>
      </c>
      <c r="E12889" s="3">
        <v>72</v>
      </c>
      <c r="F12889" s="3">
        <v>1033</v>
      </c>
      <c r="G12889" s="1" t="s">
        <v>9795</v>
      </c>
    </row>
    <row r="12890" spans="1:7" x14ac:dyDescent="0.2">
      <c r="A12890" s="2">
        <v>44663</v>
      </c>
      <c r="B12890" s="1" t="s">
        <v>208</v>
      </c>
      <c r="C12890" s="1" t="s">
        <v>9796</v>
      </c>
      <c r="D12890" s="5">
        <v>42</v>
      </c>
      <c r="E12890" s="3">
        <v>60</v>
      </c>
      <c r="F12890" s="3">
        <v>322</v>
      </c>
      <c r="G12890" s="1" t="s">
        <v>9797</v>
      </c>
    </row>
    <row r="12891" spans="1:7" x14ac:dyDescent="0.2">
      <c r="A12891" s="2">
        <v>44663</v>
      </c>
      <c r="B12891" s="1" t="s">
        <v>99</v>
      </c>
      <c r="C12891" s="1" t="s">
        <v>9798</v>
      </c>
      <c r="D12891" s="5">
        <v>198</v>
      </c>
      <c r="E12891" s="3">
        <v>11</v>
      </c>
      <c r="F12891" s="3">
        <v>296</v>
      </c>
      <c r="G12891" s="1" t="s">
        <v>9799</v>
      </c>
    </row>
    <row r="12892" spans="1:7" x14ac:dyDescent="0.2">
      <c r="A12892" s="2">
        <v>44663</v>
      </c>
      <c r="B12892" s="1" t="s">
        <v>22</v>
      </c>
      <c r="C12892" s="1" t="s">
        <v>8503</v>
      </c>
      <c r="D12892" s="5">
        <v>148</v>
      </c>
      <c r="E12892" s="3">
        <v>49</v>
      </c>
      <c r="F12892" s="3">
        <v>53</v>
      </c>
      <c r="G12892" s="1" t="s">
        <v>8504</v>
      </c>
    </row>
    <row r="12893" spans="1:7" x14ac:dyDescent="0.2">
      <c r="A12893" s="2">
        <v>44663</v>
      </c>
      <c r="B12893" s="1" t="s">
        <v>240</v>
      </c>
      <c r="C12893" s="1" t="s">
        <v>9800</v>
      </c>
      <c r="D12893" s="5">
        <v>1111</v>
      </c>
      <c r="E12893" s="3">
        <v>21</v>
      </c>
      <c r="F12893" s="3">
        <v>120</v>
      </c>
      <c r="G12893" s="1" t="s">
        <v>4686</v>
      </c>
    </row>
    <row r="12894" spans="1:7" x14ac:dyDescent="0.2">
      <c r="A12894" s="2">
        <v>44663</v>
      </c>
      <c r="B12894" s="1" t="s">
        <v>61</v>
      </c>
      <c r="C12894" s="1" t="s">
        <v>6155</v>
      </c>
      <c r="D12894" s="5">
        <v>579</v>
      </c>
      <c r="E12894" s="3">
        <v>41</v>
      </c>
      <c r="F12894" s="3">
        <v>47</v>
      </c>
      <c r="G12894" s="1" t="s">
        <v>9</v>
      </c>
    </row>
    <row r="12895" spans="1:7" x14ac:dyDescent="0.2">
      <c r="A12895" s="2">
        <v>44663</v>
      </c>
      <c r="B12895" s="1" t="s">
        <v>110</v>
      </c>
      <c r="C12895" s="1" t="s">
        <v>9801</v>
      </c>
      <c r="D12895" s="5">
        <v>880</v>
      </c>
      <c r="E12895" s="3">
        <v>40</v>
      </c>
      <c r="F12895" s="3">
        <v>1</v>
      </c>
      <c r="G12895" s="1" t="s">
        <v>9802</v>
      </c>
    </row>
    <row r="12896" spans="1:7" x14ac:dyDescent="0.2">
      <c r="A12896" s="2">
        <v>44663</v>
      </c>
      <c r="B12896" s="1" t="s">
        <v>13</v>
      </c>
      <c r="C12896" s="1" t="s">
        <v>2300</v>
      </c>
      <c r="D12896" s="5">
        <v>135</v>
      </c>
      <c r="E12896" s="3">
        <v>44</v>
      </c>
      <c r="F12896" s="3">
        <v>18</v>
      </c>
      <c r="G12896" s="1" t="s">
        <v>538</v>
      </c>
    </row>
    <row r="12897" spans="1:7" x14ac:dyDescent="0.2">
      <c r="A12897" s="2">
        <v>44663</v>
      </c>
      <c r="B12897" s="1" t="s">
        <v>102</v>
      </c>
      <c r="C12897" s="1" t="s">
        <v>524</v>
      </c>
      <c r="D12897" s="5">
        <v>5</v>
      </c>
      <c r="E12897" s="3">
        <v>11</v>
      </c>
      <c r="F12897" s="3">
        <v>46</v>
      </c>
      <c r="G12897" s="1" t="s">
        <v>319</v>
      </c>
    </row>
    <row r="12898" spans="1:7" x14ac:dyDescent="0.2">
      <c r="A12898" s="2">
        <v>44663</v>
      </c>
      <c r="B12898" s="1" t="s">
        <v>38</v>
      </c>
      <c r="C12898" s="1" t="s">
        <v>9803</v>
      </c>
      <c r="D12898" s="5">
        <v>218</v>
      </c>
      <c r="E12898" s="3">
        <v>14</v>
      </c>
      <c r="F12898" s="3">
        <v>4138</v>
      </c>
      <c r="G12898" s="1" t="s">
        <v>9804</v>
      </c>
    </row>
    <row r="12899" spans="1:7" x14ac:dyDescent="0.2">
      <c r="A12899" s="2">
        <v>44663</v>
      </c>
      <c r="B12899" s="1" t="s">
        <v>231</v>
      </c>
      <c r="C12899" s="1" t="s">
        <v>2919</v>
      </c>
      <c r="D12899" s="5">
        <v>819</v>
      </c>
      <c r="E12899" s="3">
        <v>64</v>
      </c>
      <c r="F12899" s="3">
        <v>839</v>
      </c>
      <c r="G12899" s="1" t="s">
        <v>2920</v>
      </c>
    </row>
    <row r="12900" spans="1:7" x14ac:dyDescent="0.2">
      <c r="A12900" s="2">
        <v>44663</v>
      </c>
      <c r="B12900" s="1" t="s">
        <v>35</v>
      </c>
      <c r="C12900" s="1" t="s">
        <v>9806</v>
      </c>
      <c r="D12900" s="5">
        <v>715</v>
      </c>
      <c r="E12900" s="3">
        <v>41</v>
      </c>
      <c r="F12900" s="3">
        <v>6</v>
      </c>
      <c r="G12900" s="1" t="s">
        <v>2725</v>
      </c>
    </row>
    <row r="12901" spans="1:7" x14ac:dyDescent="0.2">
      <c r="A12901" s="2">
        <v>44663</v>
      </c>
      <c r="B12901" s="1" t="s">
        <v>147</v>
      </c>
      <c r="C12901" s="1" t="s">
        <v>9807</v>
      </c>
      <c r="D12901" s="5">
        <v>33</v>
      </c>
      <c r="E12901" s="3">
        <v>54</v>
      </c>
      <c r="F12901" s="3">
        <v>3</v>
      </c>
      <c r="G12901" s="1" t="s">
        <v>107</v>
      </c>
    </row>
    <row r="12902" spans="1:7" x14ac:dyDescent="0.2">
      <c r="A12902" s="2">
        <v>44663</v>
      </c>
      <c r="B12902" s="1" t="s">
        <v>41</v>
      </c>
      <c r="C12902" s="1" t="s">
        <v>7342</v>
      </c>
      <c r="D12902" s="5">
        <v>598</v>
      </c>
      <c r="E12902" s="3">
        <v>30</v>
      </c>
      <c r="F12902" s="3">
        <v>232</v>
      </c>
      <c r="G12902" s="1" t="s">
        <v>509</v>
      </c>
    </row>
    <row r="12903" spans="1:7" x14ac:dyDescent="0.2">
      <c r="A12903" s="2">
        <v>44663</v>
      </c>
      <c r="B12903" s="1" t="s">
        <v>163</v>
      </c>
      <c r="C12903" s="1" t="s">
        <v>9808</v>
      </c>
      <c r="D12903" s="5">
        <v>1168</v>
      </c>
      <c r="E12903" s="3">
        <v>70</v>
      </c>
      <c r="F12903" s="3" t="s">
        <v>8</v>
      </c>
      <c r="G12903" s="1" t="s">
        <v>5824</v>
      </c>
    </row>
    <row r="12904" spans="1:7" x14ac:dyDescent="0.2">
      <c r="A12904" s="2">
        <v>44663</v>
      </c>
      <c r="B12904" s="1" t="s">
        <v>137</v>
      </c>
      <c r="C12904" s="1" t="s">
        <v>9809</v>
      </c>
      <c r="D12904" s="5">
        <v>399</v>
      </c>
      <c r="E12904" s="3">
        <v>32</v>
      </c>
      <c r="F12904" s="3">
        <v>9098</v>
      </c>
      <c r="G12904" s="1" t="s">
        <v>2003</v>
      </c>
    </row>
    <row r="12905" spans="1:7" x14ac:dyDescent="0.2">
      <c r="A12905" s="2">
        <v>44663</v>
      </c>
      <c r="B12905" s="1" t="s">
        <v>28</v>
      </c>
      <c r="C12905" s="1" t="s">
        <v>3931</v>
      </c>
      <c r="D12905" s="5">
        <v>1485</v>
      </c>
      <c r="E12905" s="3">
        <v>47</v>
      </c>
      <c r="F12905" s="3">
        <v>172</v>
      </c>
      <c r="G12905" s="1" t="s">
        <v>634</v>
      </c>
    </row>
    <row r="12906" spans="1:7" x14ac:dyDescent="0.2">
      <c r="A12906" s="2">
        <v>44663</v>
      </c>
      <c r="B12906" s="1" t="s">
        <v>102</v>
      </c>
      <c r="C12906" s="1" t="s">
        <v>5719</v>
      </c>
      <c r="D12906" s="5">
        <v>1188</v>
      </c>
      <c r="E12906" s="3">
        <v>12</v>
      </c>
      <c r="F12906" s="3">
        <v>409</v>
      </c>
      <c r="G12906" s="1" t="s">
        <v>960</v>
      </c>
    </row>
    <row r="12907" spans="1:7" x14ac:dyDescent="0.2">
      <c r="A12907" s="2">
        <v>44663</v>
      </c>
      <c r="B12907" s="1" t="s">
        <v>66</v>
      </c>
      <c r="C12907" s="1" t="s">
        <v>6675</v>
      </c>
      <c r="D12907" s="5">
        <v>278</v>
      </c>
      <c r="E12907" s="3">
        <v>32</v>
      </c>
      <c r="F12907" s="3">
        <v>20</v>
      </c>
      <c r="G12907" s="1" t="s">
        <v>70</v>
      </c>
    </row>
    <row r="12908" spans="1:7" x14ac:dyDescent="0.2">
      <c r="A12908" s="2">
        <v>44663</v>
      </c>
      <c r="B12908" s="1" t="s">
        <v>137</v>
      </c>
      <c r="C12908" s="1" t="s">
        <v>1042</v>
      </c>
      <c r="D12908" s="5">
        <v>3278</v>
      </c>
      <c r="E12908" s="3">
        <v>77</v>
      </c>
      <c r="F12908" s="3">
        <v>707</v>
      </c>
      <c r="G12908" s="1" t="s">
        <v>1043</v>
      </c>
    </row>
    <row r="12909" spans="1:7" x14ac:dyDescent="0.2">
      <c r="A12909" s="2">
        <v>44663</v>
      </c>
      <c r="B12909" s="1" t="s">
        <v>110</v>
      </c>
      <c r="C12909" s="1" t="s">
        <v>6746</v>
      </c>
      <c r="D12909" s="5">
        <v>998</v>
      </c>
      <c r="E12909" s="3">
        <v>25</v>
      </c>
      <c r="F12909" s="3">
        <v>178</v>
      </c>
      <c r="G12909" s="1" t="s">
        <v>4272</v>
      </c>
    </row>
    <row r="12910" spans="1:7" x14ac:dyDescent="0.2">
      <c r="A12910" s="2">
        <v>44663</v>
      </c>
      <c r="B12910" s="1" t="s">
        <v>22</v>
      </c>
      <c r="C12910" s="1" t="s">
        <v>8144</v>
      </c>
      <c r="D12910" s="5">
        <v>898</v>
      </c>
      <c r="E12910" s="3">
        <v>17</v>
      </c>
      <c r="F12910" s="3">
        <v>451</v>
      </c>
      <c r="G12910" s="1" t="s">
        <v>1546</v>
      </c>
    </row>
    <row r="12911" spans="1:7" x14ac:dyDescent="0.2">
      <c r="A12911" s="2">
        <v>44663</v>
      </c>
      <c r="B12911" s="1" t="s">
        <v>13</v>
      </c>
      <c r="C12911" s="1" t="s">
        <v>9810</v>
      </c>
      <c r="D12911" s="5">
        <v>66</v>
      </c>
      <c r="E12911" s="3">
        <v>64</v>
      </c>
      <c r="F12911" s="3" t="s">
        <v>8</v>
      </c>
      <c r="G12911" s="1" t="s">
        <v>15</v>
      </c>
    </row>
    <row r="12912" spans="1:7" x14ac:dyDescent="0.2">
      <c r="A12912" s="2">
        <v>44663</v>
      </c>
      <c r="B12912" s="1" t="s">
        <v>22</v>
      </c>
      <c r="C12912" s="1" t="s">
        <v>7731</v>
      </c>
      <c r="D12912" s="5">
        <v>1017</v>
      </c>
      <c r="E12912" s="3">
        <v>70</v>
      </c>
      <c r="F12912" s="3">
        <v>781</v>
      </c>
      <c r="G12912" s="1" t="s">
        <v>3349</v>
      </c>
    </row>
    <row r="12913" spans="1:7" x14ac:dyDescent="0.2">
      <c r="A12913" s="2">
        <v>44663</v>
      </c>
      <c r="B12913" s="1" t="s">
        <v>208</v>
      </c>
      <c r="C12913" s="1" t="s">
        <v>6734</v>
      </c>
      <c r="D12913" s="5">
        <v>1499</v>
      </c>
      <c r="E12913" s="3">
        <v>3</v>
      </c>
      <c r="F12913" s="3">
        <v>17385</v>
      </c>
      <c r="G12913" s="1" t="s">
        <v>2331</v>
      </c>
    </row>
    <row r="12914" spans="1:7" x14ac:dyDescent="0.2">
      <c r="A12914" s="2">
        <v>44663</v>
      </c>
      <c r="B12914" s="1" t="s">
        <v>99</v>
      </c>
      <c r="C12914" s="1" t="s">
        <v>5654</v>
      </c>
      <c r="D12914" s="5">
        <v>4078</v>
      </c>
      <c r="E12914" s="3">
        <v>45</v>
      </c>
      <c r="F12914" s="3">
        <v>6727</v>
      </c>
      <c r="G12914" s="1" t="s">
        <v>1894</v>
      </c>
    </row>
    <row r="12915" spans="1:7" x14ac:dyDescent="0.2">
      <c r="A12915" s="2">
        <v>44663</v>
      </c>
      <c r="B12915" s="1" t="s">
        <v>132</v>
      </c>
      <c r="C12915" s="1" t="s">
        <v>838</v>
      </c>
      <c r="D12915" s="5">
        <v>21978</v>
      </c>
      <c r="E12915" s="3">
        <v>6</v>
      </c>
      <c r="F12915" s="3">
        <v>394</v>
      </c>
      <c r="G12915" s="1" t="s">
        <v>107</v>
      </c>
    </row>
    <row r="12916" spans="1:7" x14ac:dyDescent="0.2">
      <c r="A12916" s="2">
        <v>44663</v>
      </c>
      <c r="B12916" s="1" t="s">
        <v>102</v>
      </c>
      <c r="C12916" s="1" t="s">
        <v>9811</v>
      </c>
      <c r="D12916" s="5">
        <v>5841</v>
      </c>
      <c r="E12916" s="3">
        <v>46</v>
      </c>
      <c r="F12916" s="3">
        <v>4</v>
      </c>
      <c r="G12916" s="1" t="s">
        <v>1293</v>
      </c>
    </row>
    <row r="12917" spans="1:7" x14ac:dyDescent="0.2">
      <c r="A12917" s="2">
        <v>44663</v>
      </c>
      <c r="B12917" s="1" t="s">
        <v>6</v>
      </c>
      <c r="C12917" s="1" t="s">
        <v>4068</v>
      </c>
      <c r="D12917" s="5">
        <v>23974</v>
      </c>
      <c r="E12917" s="3">
        <v>71</v>
      </c>
      <c r="F12917" s="3">
        <v>15</v>
      </c>
      <c r="G12917" s="1" t="s">
        <v>4069</v>
      </c>
    </row>
    <row r="12918" spans="1:7" x14ac:dyDescent="0.2">
      <c r="A12918" s="2">
        <v>44663</v>
      </c>
      <c r="B12918" s="1" t="s">
        <v>35</v>
      </c>
      <c r="C12918" s="1" t="s">
        <v>6950</v>
      </c>
      <c r="D12918" s="5">
        <v>458</v>
      </c>
      <c r="E12918" s="4">
        <v>10</v>
      </c>
      <c r="F12918" s="3">
        <v>2</v>
      </c>
      <c r="G12918" s="1" t="s">
        <v>6951</v>
      </c>
    </row>
    <row r="12919" spans="1:7" x14ac:dyDescent="0.2">
      <c r="A12919" s="2">
        <v>44663</v>
      </c>
      <c r="B12919" s="1" t="s">
        <v>32</v>
      </c>
      <c r="C12919" s="1" t="s">
        <v>3517</v>
      </c>
      <c r="D12919" s="5">
        <v>498</v>
      </c>
      <c r="E12919" s="4">
        <v>10</v>
      </c>
      <c r="F12919" s="3">
        <v>753</v>
      </c>
      <c r="G12919" s="1" t="s">
        <v>3518</v>
      </c>
    </row>
    <row r="12920" spans="1:7" x14ac:dyDescent="0.2">
      <c r="A12920" s="2">
        <v>44663</v>
      </c>
      <c r="B12920" s="1" t="s">
        <v>102</v>
      </c>
      <c r="C12920" s="1" t="s">
        <v>9812</v>
      </c>
      <c r="D12920" s="5">
        <v>2607</v>
      </c>
      <c r="E12920" s="3">
        <v>40</v>
      </c>
      <c r="F12920" s="3">
        <v>29</v>
      </c>
      <c r="G12920" s="1" t="s">
        <v>1480</v>
      </c>
    </row>
    <row r="12921" spans="1:7" x14ac:dyDescent="0.2">
      <c r="A12921" s="2">
        <v>44663</v>
      </c>
      <c r="B12921" s="1" t="s">
        <v>19</v>
      </c>
      <c r="C12921" s="1" t="s">
        <v>9813</v>
      </c>
      <c r="D12921" s="5">
        <v>11</v>
      </c>
      <c r="E12921" s="3">
        <v>49</v>
      </c>
      <c r="F12921" s="3">
        <v>2106</v>
      </c>
      <c r="G12921" s="1" t="s">
        <v>778</v>
      </c>
    </row>
    <row r="12922" spans="1:7" x14ac:dyDescent="0.2">
      <c r="A12922" s="2">
        <v>44663</v>
      </c>
      <c r="B12922" s="1" t="s">
        <v>25</v>
      </c>
      <c r="C12922" s="1" t="s">
        <v>739</v>
      </c>
      <c r="D12922" s="5">
        <v>314</v>
      </c>
      <c r="E12922" s="3">
        <v>19</v>
      </c>
      <c r="F12922" s="3">
        <v>4578</v>
      </c>
      <c r="G12922" s="1" t="s">
        <v>569</v>
      </c>
    </row>
    <row r="12923" spans="1:7" x14ac:dyDescent="0.2">
      <c r="A12923" s="2">
        <v>44663</v>
      </c>
      <c r="B12923" s="1" t="s">
        <v>80</v>
      </c>
      <c r="C12923" s="1" t="s">
        <v>202</v>
      </c>
      <c r="D12923" s="5">
        <v>183</v>
      </c>
      <c r="E12923" s="3">
        <v>1</v>
      </c>
      <c r="F12923" s="3">
        <v>1698</v>
      </c>
      <c r="G12923" s="1" t="s">
        <v>203</v>
      </c>
    </row>
    <row r="12924" spans="1:7" x14ac:dyDescent="0.2">
      <c r="A12924" s="2">
        <v>44663</v>
      </c>
      <c r="B12924" s="1" t="s">
        <v>231</v>
      </c>
      <c r="C12924" s="1" t="s">
        <v>9814</v>
      </c>
      <c r="D12924" s="5">
        <v>980</v>
      </c>
      <c r="E12924" s="3">
        <v>9</v>
      </c>
      <c r="F12924" s="3">
        <v>4752</v>
      </c>
      <c r="G12924" s="1" t="s">
        <v>453</v>
      </c>
    </row>
    <row r="12925" spans="1:7" x14ac:dyDescent="0.2">
      <c r="A12925" s="2">
        <v>44663</v>
      </c>
      <c r="B12925" s="1" t="s">
        <v>19</v>
      </c>
      <c r="C12925" s="1" t="s">
        <v>9815</v>
      </c>
      <c r="D12925" s="5">
        <v>348</v>
      </c>
      <c r="E12925" s="3">
        <v>75</v>
      </c>
      <c r="F12925" s="3">
        <v>313</v>
      </c>
      <c r="G12925" s="1" t="s">
        <v>143</v>
      </c>
    </row>
    <row r="12926" spans="1:7" x14ac:dyDescent="0.2">
      <c r="A12926" s="2">
        <v>44663</v>
      </c>
      <c r="B12926" s="1" t="s">
        <v>52</v>
      </c>
      <c r="C12926" s="1" t="s">
        <v>2006</v>
      </c>
      <c r="D12926" s="5">
        <v>2359</v>
      </c>
      <c r="E12926" s="3">
        <v>74</v>
      </c>
      <c r="F12926" s="3">
        <v>576</v>
      </c>
      <c r="G12926" s="1" t="s">
        <v>2007</v>
      </c>
    </row>
    <row r="12927" spans="1:7" x14ac:dyDescent="0.2">
      <c r="A12927" s="2">
        <v>44663</v>
      </c>
      <c r="B12927" s="1" t="s">
        <v>6</v>
      </c>
      <c r="C12927" s="1" t="s">
        <v>1078</v>
      </c>
      <c r="D12927" s="5">
        <v>2497</v>
      </c>
      <c r="E12927" s="3">
        <v>48</v>
      </c>
      <c r="F12927" s="3">
        <v>30</v>
      </c>
      <c r="G12927" s="1" t="s">
        <v>451</v>
      </c>
    </row>
    <row r="12928" spans="1:7" x14ac:dyDescent="0.2">
      <c r="A12928" s="2">
        <v>44663</v>
      </c>
      <c r="B12928" s="1" t="s">
        <v>110</v>
      </c>
      <c r="C12928" s="1" t="s">
        <v>4859</v>
      </c>
      <c r="D12928" s="5">
        <v>77</v>
      </c>
      <c r="E12928" s="3">
        <v>29</v>
      </c>
      <c r="F12928" s="3">
        <v>39</v>
      </c>
      <c r="G12928" s="1" t="s">
        <v>4860</v>
      </c>
    </row>
    <row r="12929" spans="1:7" x14ac:dyDescent="0.2">
      <c r="A12929" s="2">
        <v>44663</v>
      </c>
      <c r="B12929" s="1" t="s">
        <v>61</v>
      </c>
      <c r="C12929" s="1" t="s">
        <v>9816</v>
      </c>
      <c r="D12929" s="5">
        <v>525</v>
      </c>
      <c r="E12929" s="3">
        <v>19</v>
      </c>
      <c r="F12929" s="3">
        <v>57</v>
      </c>
      <c r="G12929" s="1" t="s">
        <v>451</v>
      </c>
    </row>
    <row r="12930" spans="1:7" x14ac:dyDescent="0.2">
      <c r="A12930" s="2">
        <v>44663</v>
      </c>
      <c r="B12930" s="1" t="s">
        <v>6</v>
      </c>
      <c r="C12930" s="1" t="s">
        <v>9817</v>
      </c>
      <c r="D12930" s="5">
        <v>1199</v>
      </c>
      <c r="E12930" s="3">
        <v>77</v>
      </c>
      <c r="F12930" s="3">
        <v>3</v>
      </c>
      <c r="G12930" s="1" t="s">
        <v>774</v>
      </c>
    </row>
    <row r="12931" spans="1:7" x14ac:dyDescent="0.2">
      <c r="A12931" s="2">
        <v>44663</v>
      </c>
      <c r="B12931" s="1" t="s">
        <v>71</v>
      </c>
      <c r="C12931" s="1" t="s">
        <v>8964</v>
      </c>
      <c r="D12931" s="5">
        <v>178</v>
      </c>
      <c r="E12931" s="3">
        <v>45</v>
      </c>
      <c r="F12931" s="3">
        <v>209</v>
      </c>
      <c r="G12931" s="1" t="s">
        <v>8965</v>
      </c>
    </row>
    <row r="12932" spans="1:7" x14ac:dyDescent="0.2">
      <c r="A12932" s="2">
        <v>44663</v>
      </c>
      <c r="B12932" s="1" t="s">
        <v>113</v>
      </c>
      <c r="C12932" s="1" t="s">
        <v>8360</v>
      </c>
      <c r="D12932" s="5">
        <v>550</v>
      </c>
      <c r="E12932" s="3">
        <v>60</v>
      </c>
      <c r="F12932" s="3">
        <v>149</v>
      </c>
      <c r="G12932" s="1" t="s">
        <v>1811</v>
      </c>
    </row>
    <row r="12933" spans="1:7" x14ac:dyDescent="0.2">
      <c r="A12933" s="2">
        <v>44663</v>
      </c>
      <c r="B12933" s="1" t="s">
        <v>113</v>
      </c>
      <c r="C12933" s="1" t="s">
        <v>9818</v>
      </c>
      <c r="D12933" s="5">
        <v>139</v>
      </c>
      <c r="E12933" s="3">
        <v>28</v>
      </c>
      <c r="F12933" s="3">
        <v>415</v>
      </c>
      <c r="G12933" s="1" t="s">
        <v>6129</v>
      </c>
    </row>
    <row r="12934" spans="1:7" x14ac:dyDescent="0.2">
      <c r="A12934" s="2">
        <v>44663</v>
      </c>
      <c r="B12934" s="1" t="s">
        <v>38</v>
      </c>
      <c r="C12934" s="1" t="s">
        <v>9819</v>
      </c>
      <c r="D12934" s="5">
        <v>796</v>
      </c>
      <c r="E12934" s="3">
        <v>59</v>
      </c>
      <c r="F12934" s="3" t="s">
        <v>8</v>
      </c>
      <c r="G12934" s="1" t="s">
        <v>24</v>
      </c>
    </row>
    <row r="12935" spans="1:7" x14ac:dyDescent="0.2">
      <c r="A12935" s="2">
        <v>44660</v>
      </c>
      <c r="B12935" s="1" t="s">
        <v>55</v>
      </c>
      <c r="C12935" s="1" t="s">
        <v>5642</v>
      </c>
      <c r="D12935" s="5">
        <v>5099</v>
      </c>
      <c r="E12935" s="3">
        <v>47</v>
      </c>
      <c r="F12935" s="3">
        <v>68</v>
      </c>
      <c r="G12935" s="1" t="s">
        <v>136</v>
      </c>
    </row>
    <row r="12936" spans="1:7" x14ac:dyDescent="0.2">
      <c r="A12936" s="2">
        <v>44663</v>
      </c>
      <c r="B12936" s="1" t="s">
        <v>61</v>
      </c>
      <c r="C12936" s="1" t="s">
        <v>9820</v>
      </c>
      <c r="D12936" s="5">
        <v>687</v>
      </c>
      <c r="E12936" s="3">
        <v>68</v>
      </c>
      <c r="F12936" s="3">
        <v>9</v>
      </c>
      <c r="G12936" s="1" t="s">
        <v>172</v>
      </c>
    </row>
    <row r="12937" spans="1:7" x14ac:dyDescent="0.2">
      <c r="A12937" s="2">
        <v>44663</v>
      </c>
      <c r="B12937" s="1" t="s">
        <v>16</v>
      </c>
      <c r="C12937" s="1" t="s">
        <v>6933</v>
      </c>
      <c r="D12937" s="5">
        <v>1599</v>
      </c>
      <c r="E12937" s="3">
        <v>39</v>
      </c>
      <c r="F12937" s="3">
        <v>190</v>
      </c>
      <c r="G12937" s="1" t="s">
        <v>3257</v>
      </c>
    </row>
    <row r="12938" spans="1:7" x14ac:dyDescent="0.2">
      <c r="A12938" s="2">
        <v>44661</v>
      </c>
      <c r="B12938" s="1" t="s">
        <v>55</v>
      </c>
      <c r="C12938" s="1" t="s">
        <v>7137</v>
      </c>
      <c r="D12938" s="5">
        <v>15</v>
      </c>
      <c r="E12938" s="3">
        <v>47</v>
      </c>
      <c r="F12938" s="3">
        <v>247</v>
      </c>
      <c r="G12938" s="1" t="s">
        <v>4594</v>
      </c>
    </row>
    <row r="12939" spans="1:7" x14ac:dyDescent="0.2">
      <c r="A12939" s="2">
        <v>44663</v>
      </c>
      <c r="B12939" s="1" t="s">
        <v>28</v>
      </c>
      <c r="C12939" s="1" t="s">
        <v>9821</v>
      </c>
      <c r="D12939" s="5">
        <v>298</v>
      </c>
      <c r="E12939" s="3">
        <v>58</v>
      </c>
      <c r="F12939" s="3">
        <v>297</v>
      </c>
      <c r="G12939" s="1" t="s">
        <v>1774</v>
      </c>
    </row>
    <row r="12940" spans="1:7" x14ac:dyDescent="0.2">
      <c r="A12940" s="2">
        <v>44663</v>
      </c>
      <c r="B12940" s="1" t="s">
        <v>19</v>
      </c>
      <c r="C12940" s="1" t="s">
        <v>931</v>
      </c>
      <c r="D12940" s="5">
        <v>3129</v>
      </c>
      <c r="E12940" s="3">
        <v>21</v>
      </c>
      <c r="F12940" s="3">
        <v>1566</v>
      </c>
      <c r="G12940" s="1" t="s">
        <v>932</v>
      </c>
    </row>
    <row r="12941" spans="1:7" x14ac:dyDescent="0.2">
      <c r="A12941" s="2">
        <v>44663</v>
      </c>
      <c r="B12941" s="1" t="s">
        <v>41</v>
      </c>
      <c r="C12941" s="1" t="s">
        <v>6009</v>
      </c>
      <c r="D12941" s="5">
        <v>24</v>
      </c>
      <c r="E12941" s="3">
        <v>67</v>
      </c>
      <c r="F12941" s="3">
        <v>991</v>
      </c>
      <c r="G12941" s="1" t="s">
        <v>1249</v>
      </c>
    </row>
    <row r="12942" spans="1:7" x14ac:dyDescent="0.2">
      <c r="A12942" s="2">
        <v>44663</v>
      </c>
      <c r="B12942" s="1" t="s">
        <v>231</v>
      </c>
      <c r="C12942" s="1" t="s">
        <v>1666</v>
      </c>
      <c r="D12942" s="5">
        <v>380</v>
      </c>
      <c r="E12942" s="3">
        <v>72</v>
      </c>
      <c r="F12942" s="3">
        <v>5658</v>
      </c>
      <c r="G12942" s="1" t="s">
        <v>806</v>
      </c>
    </row>
    <row r="12943" spans="1:7" x14ac:dyDescent="0.2">
      <c r="A12943" s="2">
        <v>44663</v>
      </c>
      <c r="B12943" s="1" t="s">
        <v>58</v>
      </c>
      <c r="C12943" s="1" t="s">
        <v>4266</v>
      </c>
      <c r="D12943" s="5">
        <v>199</v>
      </c>
      <c r="E12943" s="3">
        <v>79</v>
      </c>
      <c r="F12943" s="3">
        <v>917</v>
      </c>
      <c r="G12943" s="1" t="s">
        <v>4267</v>
      </c>
    </row>
    <row r="12944" spans="1:7" x14ac:dyDescent="0.2">
      <c r="A12944" s="2">
        <v>44663</v>
      </c>
      <c r="B12944" s="1" t="s">
        <v>66</v>
      </c>
      <c r="C12944" s="1" t="s">
        <v>8318</v>
      </c>
      <c r="D12944" s="5">
        <v>388</v>
      </c>
      <c r="E12944" s="3">
        <v>18</v>
      </c>
      <c r="F12944" s="3">
        <v>8</v>
      </c>
      <c r="G12944" s="1" t="s">
        <v>70</v>
      </c>
    </row>
    <row r="12945" spans="1:7" x14ac:dyDescent="0.2">
      <c r="A12945" s="2">
        <v>44663</v>
      </c>
      <c r="B12945" s="1" t="s">
        <v>299</v>
      </c>
      <c r="C12945" s="1" t="s">
        <v>9822</v>
      </c>
      <c r="D12945" s="5">
        <v>398</v>
      </c>
      <c r="E12945" s="4">
        <v>10</v>
      </c>
      <c r="F12945" s="3">
        <v>479</v>
      </c>
      <c r="G12945" s="1" t="s">
        <v>9823</v>
      </c>
    </row>
    <row r="12946" spans="1:7" x14ac:dyDescent="0.2">
      <c r="A12946" s="2">
        <v>44663</v>
      </c>
      <c r="B12946" s="1" t="s">
        <v>147</v>
      </c>
      <c r="C12946" s="1" t="s">
        <v>6777</v>
      </c>
      <c r="D12946" s="5">
        <v>165</v>
      </c>
      <c r="E12946" s="3">
        <v>49</v>
      </c>
      <c r="F12946" s="3" t="s">
        <v>8</v>
      </c>
      <c r="G12946" s="1" t="s">
        <v>107</v>
      </c>
    </row>
    <row r="12947" spans="1:7" x14ac:dyDescent="0.2">
      <c r="A12947" s="2">
        <v>44663</v>
      </c>
      <c r="B12947" s="1" t="s">
        <v>299</v>
      </c>
      <c r="C12947" s="1" t="s">
        <v>3700</v>
      </c>
      <c r="D12947" s="5">
        <v>1068</v>
      </c>
      <c r="E12947" s="3">
        <v>77</v>
      </c>
      <c r="F12947" s="3">
        <v>3279</v>
      </c>
      <c r="G12947" s="1" t="s">
        <v>1801</v>
      </c>
    </row>
    <row r="12948" spans="1:7" x14ac:dyDescent="0.2">
      <c r="A12948" s="2">
        <v>44663</v>
      </c>
      <c r="B12948" s="1" t="s">
        <v>163</v>
      </c>
      <c r="C12948" s="1" t="s">
        <v>4011</v>
      </c>
      <c r="D12948" s="5">
        <v>398</v>
      </c>
      <c r="E12948" s="3">
        <v>49</v>
      </c>
      <c r="F12948" s="3">
        <v>112</v>
      </c>
      <c r="G12948" s="1" t="s">
        <v>4012</v>
      </c>
    </row>
    <row r="12949" spans="1:7" x14ac:dyDescent="0.2">
      <c r="A12949" s="2">
        <v>44663</v>
      </c>
      <c r="B12949" s="1" t="s">
        <v>38</v>
      </c>
      <c r="C12949" s="1" t="s">
        <v>3894</v>
      </c>
      <c r="D12949" s="5">
        <v>3804</v>
      </c>
      <c r="E12949" s="3">
        <v>28</v>
      </c>
      <c r="F12949" s="3">
        <v>202</v>
      </c>
      <c r="G12949" s="1" t="s">
        <v>2786</v>
      </c>
    </row>
    <row r="12950" spans="1:7" x14ac:dyDescent="0.2">
      <c r="A12950" s="2">
        <v>44663</v>
      </c>
      <c r="B12950" s="1" t="s">
        <v>19</v>
      </c>
      <c r="C12950" s="1" t="s">
        <v>9824</v>
      </c>
      <c r="D12950" s="5">
        <v>11</v>
      </c>
      <c r="E12950" s="3">
        <v>47</v>
      </c>
      <c r="F12950" s="3">
        <v>13</v>
      </c>
      <c r="G12950" s="1" t="s">
        <v>2995</v>
      </c>
    </row>
    <row r="12951" spans="1:7" x14ac:dyDescent="0.2">
      <c r="A12951" s="2">
        <v>44663</v>
      </c>
      <c r="B12951" s="1" t="s">
        <v>156</v>
      </c>
      <c r="C12951" s="1" t="s">
        <v>9825</v>
      </c>
      <c r="D12951" s="5">
        <v>298</v>
      </c>
      <c r="E12951" s="3">
        <v>44</v>
      </c>
      <c r="F12951" s="3">
        <v>152</v>
      </c>
      <c r="G12951" s="1" t="s">
        <v>1761</v>
      </c>
    </row>
    <row r="12952" spans="1:7" x14ac:dyDescent="0.2">
      <c r="A12952" s="2">
        <v>44663</v>
      </c>
      <c r="B12952" s="1" t="s">
        <v>38</v>
      </c>
      <c r="C12952" s="1" t="s">
        <v>9209</v>
      </c>
      <c r="D12952" s="5">
        <v>278</v>
      </c>
      <c r="E12952" s="3">
        <v>9</v>
      </c>
      <c r="F12952" s="3">
        <v>2113</v>
      </c>
      <c r="G12952" s="1" t="s">
        <v>1789</v>
      </c>
    </row>
    <row r="12953" spans="1:7" x14ac:dyDescent="0.2">
      <c r="A12953" s="2">
        <v>44663</v>
      </c>
      <c r="B12953" s="1" t="s">
        <v>137</v>
      </c>
      <c r="C12953" s="1" t="s">
        <v>9826</v>
      </c>
      <c r="D12953" s="5">
        <v>100</v>
      </c>
      <c r="E12953" s="3">
        <v>73</v>
      </c>
      <c r="F12953" s="3">
        <v>704</v>
      </c>
      <c r="G12953" s="1" t="s">
        <v>3380</v>
      </c>
    </row>
    <row r="12954" spans="1:7" x14ac:dyDescent="0.2">
      <c r="A12954" s="2">
        <v>44663</v>
      </c>
      <c r="B12954" s="1" t="s">
        <v>61</v>
      </c>
      <c r="C12954" s="1" t="s">
        <v>9006</v>
      </c>
      <c r="D12954" s="5">
        <v>715</v>
      </c>
      <c r="E12954" s="3">
        <v>36</v>
      </c>
      <c r="F12954" s="3">
        <v>285</v>
      </c>
      <c r="G12954" s="1" t="s">
        <v>5972</v>
      </c>
    </row>
    <row r="12955" spans="1:7" x14ac:dyDescent="0.2">
      <c r="A12955" s="2">
        <v>44663</v>
      </c>
      <c r="B12955" s="1" t="s">
        <v>61</v>
      </c>
      <c r="C12955" s="1" t="s">
        <v>506</v>
      </c>
      <c r="D12955" s="5">
        <v>999</v>
      </c>
      <c r="E12955" s="3">
        <v>71</v>
      </c>
      <c r="F12955" s="3">
        <v>35</v>
      </c>
      <c r="G12955" s="1" t="s">
        <v>195</v>
      </c>
    </row>
    <row r="12956" spans="1:7" x14ac:dyDescent="0.2">
      <c r="A12956" s="2">
        <v>44663</v>
      </c>
      <c r="B12956" s="1" t="s">
        <v>52</v>
      </c>
      <c r="C12956" s="1" t="s">
        <v>8696</v>
      </c>
      <c r="D12956" s="5">
        <v>3996</v>
      </c>
      <c r="E12956" s="3">
        <v>50</v>
      </c>
      <c r="F12956" s="3">
        <v>1175</v>
      </c>
      <c r="G12956" s="1" t="s">
        <v>54</v>
      </c>
    </row>
    <row r="12957" spans="1:7" x14ac:dyDescent="0.2">
      <c r="A12957" s="2">
        <v>44663</v>
      </c>
      <c r="B12957" s="1" t="s">
        <v>6</v>
      </c>
      <c r="C12957" s="1" t="s">
        <v>9299</v>
      </c>
      <c r="D12957" s="5">
        <v>229</v>
      </c>
      <c r="E12957" s="3">
        <v>21</v>
      </c>
      <c r="F12957" s="3">
        <v>552</v>
      </c>
      <c r="G12957" s="1" t="s">
        <v>1531</v>
      </c>
    </row>
    <row r="12958" spans="1:7" x14ac:dyDescent="0.2">
      <c r="A12958" s="2">
        <v>44663</v>
      </c>
      <c r="B12958" s="1" t="s">
        <v>13</v>
      </c>
      <c r="C12958" s="1" t="s">
        <v>5673</v>
      </c>
      <c r="D12958" s="5">
        <v>498</v>
      </c>
      <c r="E12958" s="3">
        <v>36</v>
      </c>
      <c r="F12958" s="3">
        <v>15</v>
      </c>
      <c r="G12958" s="1" t="s">
        <v>538</v>
      </c>
    </row>
    <row r="12959" spans="1:7" x14ac:dyDescent="0.2">
      <c r="A12959" s="2">
        <v>44663</v>
      </c>
      <c r="B12959" s="1" t="s">
        <v>231</v>
      </c>
      <c r="C12959" s="1" t="s">
        <v>3494</v>
      </c>
      <c r="D12959" s="5">
        <v>298</v>
      </c>
      <c r="E12959" s="3">
        <v>51</v>
      </c>
      <c r="F12959" s="3">
        <v>2268</v>
      </c>
      <c r="G12959" s="1" t="s">
        <v>3495</v>
      </c>
    </row>
    <row r="12960" spans="1:7" x14ac:dyDescent="0.2">
      <c r="A12960" s="2">
        <v>44663</v>
      </c>
      <c r="B12960" s="1" t="s">
        <v>299</v>
      </c>
      <c r="C12960" s="1" t="s">
        <v>9827</v>
      </c>
      <c r="D12960" s="5">
        <v>12</v>
      </c>
      <c r="E12960" s="3">
        <v>26</v>
      </c>
      <c r="F12960" s="3" t="s">
        <v>8</v>
      </c>
      <c r="G12960" s="1" t="s">
        <v>9828</v>
      </c>
    </row>
    <row r="12961" spans="1:7" x14ac:dyDescent="0.2">
      <c r="A12961" s="2">
        <v>44663</v>
      </c>
      <c r="B12961" s="1" t="s">
        <v>61</v>
      </c>
      <c r="C12961" s="1" t="s">
        <v>4312</v>
      </c>
      <c r="D12961" s="5">
        <v>275</v>
      </c>
      <c r="E12961" s="3">
        <v>49</v>
      </c>
      <c r="F12961" s="3">
        <v>1403</v>
      </c>
      <c r="G12961" s="1" t="s">
        <v>4313</v>
      </c>
    </row>
    <row r="12962" spans="1:7" x14ac:dyDescent="0.2">
      <c r="A12962" s="2">
        <v>44663</v>
      </c>
      <c r="B12962" s="1" t="s">
        <v>41</v>
      </c>
      <c r="C12962" s="1" t="s">
        <v>6823</v>
      </c>
      <c r="D12962" s="5">
        <v>152</v>
      </c>
      <c r="E12962" s="3">
        <v>25</v>
      </c>
      <c r="F12962" s="3">
        <v>1</v>
      </c>
      <c r="G12962" s="1" t="s">
        <v>583</v>
      </c>
    </row>
    <row r="12963" spans="1:7" x14ac:dyDescent="0.2">
      <c r="A12963" s="2">
        <v>44663</v>
      </c>
      <c r="B12963" s="1" t="s">
        <v>6</v>
      </c>
      <c r="C12963" s="1" t="s">
        <v>9829</v>
      </c>
      <c r="D12963" s="5">
        <v>5998</v>
      </c>
      <c r="E12963" s="3">
        <v>56</v>
      </c>
      <c r="F12963" s="3">
        <v>411</v>
      </c>
      <c r="G12963" s="1" t="s">
        <v>3069</v>
      </c>
    </row>
    <row r="12964" spans="1:7" x14ac:dyDescent="0.2">
      <c r="A12964" s="2">
        <v>44663</v>
      </c>
      <c r="B12964" s="1" t="s">
        <v>13</v>
      </c>
      <c r="C12964" s="1" t="s">
        <v>1225</v>
      </c>
      <c r="D12964" s="5">
        <v>429</v>
      </c>
      <c r="E12964" s="3">
        <v>7</v>
      </c>
      <c r="F12964" s="3">
        <v>2599</v>
      </c>
      <c r="G12964" s="1" t="s">
        <v>1045</v>
      </c>
    </row>
    <row r="12965" spans="1:7" x14ac:dyDescent="0.2">
      <c r="A12965" s="2">
        <v>44663</v>
      </c>
      <c r="B12965" s="1" t="s">
        <v>19</v>
      </c>
      <c r="C12965" s="1" t="s">
        <v>4834</v>
      </c>
      <c r="D12965" s="5">
        <v>8999</v>
      </c>
      <c r="E12965" s="3">
        <v>78</v>
      </c>
      <c r="F12965" s="3">
        <v>1659</v>
      </c>
      <c r="G12965" s="1" t="s">
        <v>463</v>
      </c>
    </row>
    <row r="12966" spans="1:7" x14ac:dyDescent="0.2">
      <c r="A12966" s="2">
        <v>44663</v>
      </c>
      <c r="B12966" s="1" t="s">
        <v>16</v>
      </c>
      <c r="C12966" s="1" t="s">
        <v>9830</v>
      </c>
      <c r="D12966" s="5">
        <v>4348</v>
      </c>
      <c r="E12966" s="3">
        <v>72</v>
      </c>
      <c r="F12966" s="3">
        <v>74</v>
      </c>
      <c r="G12966" s="1" t="s">
        <v>3677</v>
      </c>
    </row>
    <row r="12967" spans="1:7" x14ac:dyDescent="0.2">
      <c r="A12967" s="2">
        <v>44663</v>
      </c>
      <c r="B12967" s="1" t="s">
        <v>25</v>
      </c>
      <c r="C12967" s="1" t="s">
        <v>9831</v>
      </c>
      <c r="D12967" s="5">
        <v>2981</v>
      </c>
      <c r="E12967" s="3">
        <v>75</v>
      </c>
      <c r="F12967" s="3">
        <v>461</v>
      </c>
      <c r="G12967" s="1" t="s">
        <v>569</v>
      </c>
    </row>
    <row r="12968" spans="1:7" x14ac:dyDescent="0.2">
      <c r="A12968" s="2">
        <v>44663</v>
      </c>
      <c r="B12968" s="1" t="s">
        <v>118</v>
      </c>
      <c r="C12968" s="1" t="s">
        <v>8963</v>
      </c>
      <c r="D12968" s="5">
        <v>5999</v>
      </c>
      <c r="E12968" s="3">
        <v>5</v>
      </c>
      <c r="F12968" s="3">
        <v>6081</v>
      </c>
      <c r="G12968" s="1" t="s">
        <v>463</v>
      </c>
    </row>
    <row r="12969" spans="1:7" x14ac:dyDescent="0.2">
      <c r="A12969" s="2">
        <v>44663</v>
      </c>
      <c r="B12969" s="1" t="s">
        <v>156</v>
      </c>
      <c r="C12969" s="1" t="s">
        <v>9832</v>
      </c>
      <c r="D12969" s="5">
        <v>588</v>
      </c>
      <c r="E12969" s="3">
        <v>78</v>
      </c>
      <c r="F12969" s="3">
        <v>35</v>
      </c>
      <c r="G12969" s="1" t="s">
        <v>1944</v>
      </c>
    </row>
    <row r="12970" spans="1:7" x14ac:dyDescent="0.2">
      <c r="A12970" s="2">
        <v>44663</v>
      </c>
      <c r="B12970" s="1" t="s">
        <v>10</v>
      </c>
      <c r="C12970" s="1" t="s">
        <v>9833</v>
      </c>
      <c r="D12970" s="5">
        <v>231</v>
      </c>
      <c r="E12970" s="3">
        <v>15</v>
      </c>
      <c r="F12970" s="3">
        <v>1464</v>
      </c>
      <c r="G12970" s="1" t="s">
        <v>9834</v>
      </c>
    </row>
    <row r="12971" spans="1:7" x14ac:dyDescent="0.2">
      <c r="A12971" s="2">
        <v>44663</v>
      </c>
      <c r="B12971" s="1" t="s">
        <v>137</v>
      </c>
      <c r="C12971" s="1" t="s">
        <v>3736</v>
      </c>
      <c r="D12971" s="5">
        <v>398</v>
      </c>
      <c r="E12971" s="3">
        <v>9</v>
      </c>
      <c r="F12971" s="3">
        <v>1403</v>
      </c>
      <c r="G12971" s="1" t="s">
        <v>311</v>
      </c>
    </row>
    <row r="12972" spans="1:7" x14ac:dyDescent="0.2">
      <c r="A12972" s="2">
        <v>44663</v>
      </c>
      <c r="B12972" s="1" t="s">
        <v>71</v>
      </c>
      <c r="C12972" s="1" t="s">
        <v>8997</v>
      </c>
      <c r="D12972" s="5">
        <v>149</v>
      </c>
      <c r="E12972" s="3">
        <v>65</v>
      </c>
      <c r="F12972" s="3">
        <v>13673</v>
      </c>
      <c r="G12972" s="1" t="s">
        <v>2284</v>
      </c>
    </row>
    <row r="12973" spans="1:7" x14ac:dyDescent="0.2">
      <c r="A12973" s="2">
        <v>44663</v>
      </c>
      <c r="B12973" s="1" t="s">
        <v>156</v>
      </c>
      <c r="C12973" s="1" t="s">
        <v>542</v>
      </c>
      <c r="D12973" s="5">
        <v>155</v>
      </c>
      <c r="E12973" s="3">
        <v>11</v>
      </c>
      <c r="F12973" s="3">
        <v>20</v>
      </c>
      <c r="G12973" s="1" t="s">
        <v>543</v>
      </c>
    </row>
    <row r="12974" spans="1:7" x14ac:dyDescent="0.2">
      <c r="A12974" s="2">
        <v>44663</v>
      </c>
      <c r="B12974" s="1" t="s">
        <v>163</v>
      </c>
      <c r="C12974" s="1" t="s">
        <v>9835</v>
      </c>
      <c r="D12974" s="5">
        <v>3135</v>
      </c>
      <c r="E12974" s="3">
        <v>56</v>
      </c>
      <c r="F12974" s="3">
        <v>389</v>
      </c>
      <c r="G12974" s="1" t="s">
        <v>165</v>
      </c>
    </row>
    <row r="12975" spans="1:7" x14ac:dyDescent="0.2">
      <c r="A12975" s="2">
        <v>44663</v>
      </c>
      <c r="B12975" s="1" t="s">
        <v>61</v>
      </c>
      <c r="C12975" s="1" t="s">
        <v>2077</v>
      </c>
      <c r="D12975" s="5">
        <v>399</v>
      </c>
      <c r="E12975" s="3">
        <v>45</v>
      </c>
      <c r="F12975" s="3">
        <v>882</v>
      </c>
      <c r="G12975" s="1" t="s">
        <v>1252</v>
      </c>
    </row>
    <row r="12976" spans="1:7" x14ac:dyDescent="0.2">
      <c r="A12976" s="2">
        <v>44663</v>
      </c>
      <c r="B12976" s="1" t="s">
        <v>22</v>
      </c>
      <c r="C12976" s="1" t="s">
        <v>9836</v>
      </c>
      <c r="D12976" s="5">
        <v>498</v>
      </c>
      <c r="E12976" s="3">
        <v>63</v>
      </c>
      <c r="F12976" s="3">
        <v>593</v>
      </c>
      <c r="G12976" s="1" t="s">
        <v>9837</v>
      </c>
    </row>
    <row r="12977" spans="1:7" x14ac:dyDescent="0.2">
      <c r="A12977" s="2">
        <v>44663</v>
      </c>
      <c r="B12977" s="1" t="s">
        <v>13</v>
      </c>
      <c r="C12977" s="1" t="s">
        <v>2259</v>
      </c>
      <c r="D12977" s="5">
        <v>50</v>
      </c>
      <c r="E12977" s="3">
        <v>30</v>
      </c>
      <c r="F12977" s="3">
        <v>1</v>
      </c>
      <c r="G12977" s="1" t="s">
        <v>179</v>
      </c>
    </row>
    <row r="12978" spans="1:7" x14ac:dyDescent="0.2">
      <c r="A12978" s="2">
        <v>44663</v>
      </c>
      <c r="B12978" s="1" t="s">
        <v>6</v>
      </c>
      <c r="C12978" s="1" t="s">
        <v>9838</v>
      </c>
      <c r="D12978" s="5">
        <v>187</v>
      </c>
      <c r="E12978" s="3">
        <v>68</v>
      </c>
      <c r="F12978" s="3">
        <v>7</v>
      </c>
      <c r="G12978" s="1" t="s">
        <v>1357</v>
      </c>
    </row>
    <row r="12979" spans="1:7" x14ac:dyDescent="0.2">
      <c r="A12979" s="2">
        <v>44663</v>
      </c>
      <c r="B12979" s="1" t="s">
        <v>156</v>
      </c>
      <c r="C12979" s="1" t="s">
        <v>2928</v>
      </c>
      <c r="D12979" s="5">
        <v>292</v>
      </c>
      <c r="E12979" s="3">
        <v>36</v>
      </c>
      <c r="F12979" s="3">
        <v>109</v>
      </c>
      <c r="G12979" s="1" t="s">
        <v>2929</v>
      </c>
    </row>
    <row r="12980" spans="1:7" x14ac:dyDescent="0.2">
      <c r="A12980" s="2">
        <v>44663</v>
      </c>
      <c r="B12980" s="1" t="s">
        <v>102</v>
      </c>
      <c r="C12980" s="1" t="s">
        <v>9839</v>
      </c>
      <c r="D12980" s="5">
        <v>1598</v>
      </c>
      <c r="E12980" s="3">
        <v>58</v>
      </c>
      <c r="F12980" s="3">
        <v>1</v>
      </c>
      <c r="G12980" s="1" t="s">
        <v>3933</v>
      </c>
    </row>
    <row r="12981" spans="1:7" x14ac:dyDescent="0.2">
      <c r="A12981" s="2">
        <v>44663</v>
      </c>
      <c r="B12981" s="1" t="s">
        <v>80</v>
      </c>
      <c r="C12981" s="1" t="s">
        <v>9840</v>
      </c>
      <c r="D12981" s="5">
        <v>49</v>
      </c>
      <c r="E12981" s="3">
        <v>50</v>
      </c>
      <c r="F12981" s="3">
        <v>55</v>
      </c>
      <c r="G12981" s="1" t="s">
        <v>4550</v>
      </c>
    </row>
    <row r="12982" spans="1:7" x14ac:dyDescent="0.2">
      <c r="A12982" s="2">
        <v>44663</v>
      </c>
      <c r="B12982" s="1" t="s">
        <v>156</v>
      </c>
      <c r="C12982" s="1" t="s">
        <v>7603</v>
      </c>
      <c r="D12982" s="5">
        <v>3298</v>
      </c>
      <c r="E12982" s="3">
        <v>15</v>
      </c>
      <c r="F12982" s="3">
        <v>1</v>
      </c>
      <c r="G12982" s="1" t="s">
        <v>151</v>
      </c>
    </row>
    <row r="12983" spans="1:7" x14ac:dyDescent="0.2">
      <c r="A12983" s="2">
        <v>44663</v>
      </c>
      <c r="B12983" s="1" t="s">
        <v>231</v>
      </c>
      <c r="C12983" s="1" t="s">
        <v>1756</v>
      </c>
      <c r="D12983" s="5">
        <v>497</v>
      </c>
      <c r="E12983" s="3">
        <v>35</v>
      </c>
      <c r="F12983" s="3">
        <v>325</v>
      </c>
      <c r="G12983" s="1" t="s">
        <v>1757</v>
      </c>
    </row>
    <row r="12984" spans="1:7" x14ac:dyDescent="0.2">
      <c r="A12984" s="2">
        <v>44662</v>
      </c>
      <c r="B12984" s="1" t="s">
        <v>55</v>
      </c>
      <c r="C12984" s="1" t="s">
        <v>8961</v>
      </c>
      <c r="D12984" s="5">
        <v>6149</v>
      </c>
      <c r="E12984" s="3">
        <v>47</v>
      </c>
      <c r="F12984" s="3">
        <v>138</v>
      </c>
      <c r="G12984" s="1" t="s">
        <v>136</v>
      </c>
    </row>
    <row r="12985" spans="1:7" x14ac:dyDescent="0.2">
      <c r="A12985" s="2">
        <v>44663</v>
      </c>
      <c r="B12985" s="1" t="s">
        <v>41</v>
      </c>
      <c r="C12985" s="1" t="s">
        <v>9117</v>
      </c>
      <c r="D12985" s="5">
        <v>898</v>
      </c>
      <c r="E12985" s="3">
        <v>52</v>
      </c>
      <c r="F12985" s="3">
        <v>467</v>
      </c>
      <c r="G12985" s="1" t="s">
        <v>4705</v>
      </c>
    </row>
    <row r="12986" spans="1:7" x14ac:dyDescent="0.2">
      <c r="A12986" s="2">
        <v>44663</v>
      </c>
      <c r="B12986" s="1" t="s">
        <v>137</v>
      </c>
      <c r="C12986" s="1" t="s">
        <v>4716</v>
      </c>
      <c r="D12986" s="5">
        <v>148</v>
      </c>
      <c r="E12986" s="3">
        <v>18</v>
      </c>
      <c r="F12986" s="3">
        <v>560</v>
      </c>
      <c r="G12986" s="1" t="s">
        <v>4717</v>
      </c>
    </row>
    <row r="12987" spans="1:7" x14ac:dyDescent="0.2">
      <c r="A12987" s="2">
        <v>44663</v>
      </c>
      <c r="B12987" s="1" t="s">
        <v>52</v>
      </c>
      <c r="C12987" s="1" t="s">
        <v>1521</v>
      </c>
      <c r="D12987" s="5">
        <v>497</v>
      </c>
      <c r="E12987" s="3">
        <v>39</v>
      </c>
      <c r="F12987" s="3">
        <v>266</v>
      </c>
      <c r="G12987" s="1" t="s">
        <v>136</v>
      </c>
    </row>
    <row r="12988" spans="1:7" x14ac:dyDescent="0.2">
      <c r="A12988" s="2">
        <v>44663</v>
      </c>
      <c r="B12988" s="1" t="s">
        <v>147</v>
      </c>
      <c r="C12988" s="1" t="s">
        <v>9841</v>
      </c>
      <c r="D12988" s="5">
        <v>607</v>
      </c>
      <c r="E12988" s="3">
        <v>29</v>
      </c>
      <c r="F12988" s="3" t="s">
        <v>8</v>
      </c>
      <c r="G12988" s="1" t="s">
        <v>149</v>
      </c>
    </row>
    <row r="12989" spans="1:7" x14ac:dyDescent="0.2">
      <c r="A12989" s="2">
        <v>44663</v>
      </c>
      <c r="B12989" s="1" t="s">
        <v>10</v>
      </c>
      <c r="C12989" s="1" t="s">
        <v>6462</v>
      </c>
      <c r="D12989" s="5">
        <v>33</v>
      </c>
      <c r="E12989" s="3">
        <v>71</v>
      </c>
      <c r="F12989" s="3">
        <v>1203</v>
      </c>
      <c r="G12989" s="1" t="s">
        <v>4884</v>
      </c>
    </row>
    <row r="12990" spans="1:7" x14ac:dyDescent="0.2">
      <c r="A12990" s="2">
        <v>44663</v>
      </c>
      <c r="B12990" s="1" t="s">
        <v>166</v>
      </c>
      <c r="C12990" s="1" t="s">
        <v>4647</v>
      </c>
      <c r="D12990" s="5">
        <v>578</v>
      </c>
      <c r="E12990" s="3">
        <v>2</v>
      </c>
      <c r="F12990" s="3">
        <v>11</v>
      </c>
      <c r="G12990" s="1" t="s">
        <v>583</v>
      </c>
    </row>
    <row r="12991" spans="1:7" x14ac:dyDescent="0.2">
      <c r="A12991" s="2">
        <v>44663</v>
      </c>
      <c r="B12991" s="1" t="s">
        <v>10</v>
      </c>
      <c r="C12991" s="1" t="s">
        <v>6490</v>
      </c>
      <c r="D12991" s="5">
        <v>209</v>
      </c>
      <c r="E12991" s="3">
        <v>7</v>
      </c>
      <c r="F12991" s="3">
        <v>960</v>
      </c>
      <c r="G12991" s="1" t="s">
        <v>927</v>
      </c>
    </row>
    <row r="12992" spans="1:7" x14ac:dyDescent="0.2">
      <c r="A12992" s="2">
        <v>44663</v>
      </c>
      <c r="B12992" s="1" t="s">
        <v>19</v>
      </c>
      <c r="C12992" s="1" t="s">
        <v>9842</v>
      </c>
      <c r="D12992" s="5">
        <v>3999</v>
      </c>
      <c r="E12992" s="3">
        <v>5</v>
      </c>
      <c r="F12992" s="3">
        <v>4431</v>
      </c>
      <c r="G12992" s="1" t="s">
        <v>541</v>
      </c>
    </row>
    <row r="12993" spans="1:7" x14ac:dyDescent="0.2">
      <c r="A12993" s="2">
        <v>44663</v>
      </c>
      <c r="B12993" s="1" t="s">
        <v>52</v>
      </c>
      <c r="C12993" s="1" t="s">
        <v>6416</v>
      </c>
      <c r="D12993" s="5">
        <v>26</v>
      </c>
      <c r="E12993" s="3">
        <v>17</v>
      </c>
      <c r="F12993" s="3">
        <v>1931</v>
      </c>
      <c r="G12993" s="1" t="s">
        <v>6417</v>
      </c>
    </row>
    <row r="12994" spans="1:7" x14ac:dyDescent="0.2">
      <c r="A12994" s="2">
        <v>44663</v>
      </c>
      <c r="B12994" s="1" t="s">
        <v>137</v>
      </c>
      <c r="C12994" s="1" t="s">
        <v>9843</v>
      </c>
      <c r="D12994" s="5">
        <v>49999</v>
      </c>
      <c r="E12994" s="3">
        <v>74</v>
      </c>
      <c r="F12994" s="3">
        <v>7183</v>
      </c>
      <c r="G12994" s="1" t="s">
        <v>463</v>
      </c>
    </row>
    <row r="12995" spans="1:7" x14ac:dyDescent="0.2">
      <c r="A12995" s="2">
        <v>44663</v>
      </c>
      <c r="B12995" s="1" t="s">
        <v>137</v>
      </c>
      <c r="C12995" s="1" t="s">
        <v>9844</v>
      </c>
      <c r="D12995" s="5">
        <v>698</v>
      </c>
      <c r="E12995" s="3">
        <v>76</v>
      </c>
      <c r="F12995" s="3">
        <v>1219</v>
      </c>
      <c r="G12995" s="1" t="s">
        <v>9845</v>
      </c>
    </row>
    <row r="12996" spans="1:7" x14ac:dyDescent="0.2">
      <c r="A12996" s="2">
        <v>44663</v>
      </c>
      <c r="B12996" s="1" t="s">
        <v>41</v>
      </c>
      <c r="C12996" s="1" t="s">
        <v>3327</v>
      </c>
      <c r="D12996" s="5">
        <v>398</v>
      </c>
      <c r="E12996" s="3">
        <v>41</v>
      </c>
      <c r="F12996" s="3">
        <v>4349</v>
      </c>
      <c r="G12996" s="1" t="s">
        <v>3328</v>
      </c>
    </row>
    <row r="12997" spans="1:7" x14ac:dyDescent="0.2">
      <c r="A12997" s="2">
        <v>44663</v>
      </c>
      <c r="B12997" s="1" t="s">
        <v>71</v>
      </c>
      <c r="C12997" s="1" t="s">
        <v>9846</v>
      </c>
      <c r="D12997" s="5">
        <v>337</v>
      </c>
      <c r="E12997" s="3">
        <v>29</v>
      </c>
      <c r="F12997" s="3">
        <v>24</v>
      </c>
      <c r="G12997" s="1" t="s">
        <v>1190</v>
      </c>
    </row>
    <row r="12998" spans="1:7" x14ac:dyDescent="0.2">
      <c r="A12998" s="2">
        <v>44663</v>
      </c>
      <c r="B12998" s="1" t="s">
        <v>66</v>
      </c>
      <c r="C12998" s="1" t="s">
        <v>290</v>
      </c>
      <c r="D12998" s="5">
        <v>169</v>
      </c>
      <c r="E12998" s="3">
        <v>35</v>
      </c>
      <c r="F12998" s="3">
        <v>55</v>
      </c>
      <c r="G12998" s="1" t="s">
        <v>291</v>
      </c>
    </row>
    <row r="12999" spans="1:7" x14ac:dyDescent="0.2">
      <c r="A12999" s="2">
        <v>44663</v>
      </c>
      <c r="B12999" s="1" t="s">
        <v>35</v>
      </c>
      <c r="C12999" s="1" t="s">
        <v>8463</v>
      </c>
      <c r="D12999" s="5">
        <v>498</v>
      </c>
      <c r="E12999" s="3">
        <v>24</v>
      </c>
      <c r="F12999" s="3">
        <v>514</v>
      </c>
      <c r="G12999" s="1" t="s">
        <v>2575</v>
      </c>
    </row>
    <row r="13000" spans="1:7" x14ac:dyDescent="0.2">
      <c r="A13000" s="2">
        <v>44663</v>
      </c>
      <c r="B13000" s="1" t="s">
        <v>110</v>
      </c>
      <c r="C13000" s="1" t="s">
        <v>9847</v>
      </c>
      <c r="D13000" s="5">
        <v>21626</v>
      </c>
      <c r="E13000" s="3">
        <v>77</v>
      </c>
      <c r="F13000" s="3">
        <v>18</v>
      </c>
      <c r="G13000" s="1" t="s">
        <v>193</v>
      </c>
    </row>
    <row r="13001" spans="1:7" x14ac:dyDescent="0.2">
      <c r="A13001" s="2">
        <v>44663</v>
      </c>
      <c r="B13001" s="1" t="s">
        <v>13</v>
      </c>
      <c r="C13001" s="1" t="s">
        <v>4156</v>
      </c>
      <c r="D13001" s="5">
        <v>52</v>
      </c>
      <c r="E13001" s="3">
        <v>26</v>
      </c>
      <c r="F13001" s="3">
        <v>10</v>
      </c>
      <c r="G13001" s="1" t="s">
        <v>538</v>
      </c>
    </row>
    <row r="13002" spans="1:7" x14ac:dyDescent="0.2">
      <c r="A13002" s="2">
        <v>44663</v>
      </c>
      <c r="B13002" s="1" t="s">
        <v>208</v>
      </c>
      <c r="C13002" s="1" t="s">
        <v>9848</v>
      </c>
      <c r="D13002" s="5">
        <v>399</v>
      </c>
      <c r="E13002" s="3">
        <v>44</v>
      </c>
      <c r="F13002" s="3">
        <v>658</v>
      </c>
      <c r="G13002" s="1" t="s">
        <v>9849</v>
      </c>
    </row>
    <row r="13003" spans="1:7" x14ac:dyDescent="0.2">
      <c r="A13003" s="2">
        <v>44663</v>
      </c>
      <c r="B13003" s="1" t="s">
        <v>22</v>
      </c>
      <c r="C13003" s="1" t="s">
        <v>8593</v>
      </c>
      <c r="D13003" s="5">
        <v>11</v>
      </c>
      <c r="E13003" s="3">
        <v>23</v>
      </c>
      <c r="F13003" s="3">
        <v>1332</v>
      </c>
      <c r="G13003" s="1" t="s">
        <v>4701</v>
      </c>
    </row>
    <row r="13004" spans="1:7" x14ac:dyDescent="0.2">
      <c r="A13004" s="2">
        <v>44663</v>
      </c>
      <c r="B13004" s="1" t="s">
        <v>6</v>
      </c>
      <c r="C13004" s="1" t="s">
        <v>9850</v>
      </c>
      <c r="D13004" s="5">
        <v>704</v>
      </c>
      <c r="E13004" s="3">
        <v>64</v>
      </c>
      <c r="F13004" s="3" t="s">
        <v>8</v>
      </c>
      <c r="G13004" s="1" t="s">
        <v>774</v>
      </c>
    </row>
    <row r="13005" spans="1:7" x14ac:dyDescent="0.2">
      <c r="A13005" s="2">
        <v>44663</v>
      </c>
      <c r="B13005" s="1" t="s">
        <v>52</v>
      </c>
      <c r="C13005" s="1" t="s">
        <v>8484</v>
      </c>
      <c r="D13005" s="5">
        <v>165</v>
      </c>
      <c r="E13005" s="3">
        <v>6</v>
      </c>
      <c r="F13005" s="3">
        <v>31348</v>
      </c>
      <c r="G13005" s="1" t="s">
        <v>4074</v>
      </c>
    </row>
    <row r="13006" spans="1:7" x14ac:dyDescent="0.2">
      <c r="A13006" s="2">
        <v>44663</v>
      </c>
      <c r="B13006" s="1" t="s">
        <v>166</v>
      </c>
      <c r="C13006" s="1" t="s">
        <v>6256</v>
      </c>
      <c r="D13006" s="5">
        <v>1</v>
      </c>
      <c r="E13006" s="3">
        <v>18</v>
      </c>
      <c r="F13006" s="3">
        <v>11845</v>
      </c>
      <c r="G13006" s="1" t="s">
        <v>2647</v>
      </c>
    </row>
    <row r="13007" spans="1:7" x14ac:dyDescent="0.2">
      <c r="A13007" s="2">
        <v>44663</v>
      </c>
      <c r="B13007" s="1" t="s">
        <v>83</v>
      </c>
      <c r="C13007" s="1" t="s">
        <v>2088</v>
      </c>
      <c r="D13007" s="5">
        <v>792</v>
      </c>
      <c r="E13007" s="3">
        <v>6</v>
      </c>
      <c r="F13007" s="3">
        <v>147</v>
      </c>
      <c r="G13007" s="1" t="s">
        <v>1448</v>
      </c>
    </row>
    <row r="13008" spans="1:7" x14ac:dyDescent="0.2">
      <c r="A13008" s="2">
        <v>44663</v>
      </c>
      <c r="B13008" s="1" t="s">
        <v>163</v>
      </c>
      <c r="C13008" s="1" t="s">
        <v>9851</v>
      </c>
      <c r="D13008" s="5">
        <v>957</v>
      </c>
      <c r="E13008" s="3">
        <v>74</v>
      </c>
      <c r="F13008" s="3">
        <v>732</v>
      </c>
      <c r="G13008" s="1" t="s">
        <v>165</v>
      </c>
    </row>
    <row r="13009" spans="1:7" x14ac:dyDescent="0.2">
      <c r="A13009" s="2">
        <v>44663</v>
      </c>
      <c r="B13009" s="1" t="s">
        <v>41</v>
      </c>
      <c r="C13009" s="1" t="s">
        <v>8596</v>
      </c>
      <c r="D13009" s="5">
        <v>2748</v>
      </c>
      <c r="E13009" s="3">
        <v>44</v>
      </c>
      <c r="F13009" s="3">
        <v>44</v>
      </c>
      <c r="G13009" s="1" t="s">
        <v>8597</v>
      </c>
    </row>
    <row r="13010" spans="1:7" x14ac:dyDescent="0.2">
      <c r="A13010" s="2">
        <v>44663</v>
      </c>
      <c r="B13010" s="1" t="s">
        <v>166</v>
      </c>
      <c r="C13010" s="1" t="s">
        <v>9852</v>
      </c>
      <c r="D13010" s="5">
        <v>258</v>
      </c>
      <c r="E13010" s="3">
        <v>12</v>
      </c>
      <c r="F13010" s="3">
        <v>3515</v>
      </c>
      <c r="G13010" s="1" t="s">
        <v>2733</v>
      </c>
    </row>
    <row r="13011" spans="1:7" x14ac:dyDescent="0.2">
      <c r="A13011" s="2">
        <v>44663</v>
      </c>
      <c r="B13011" s="1" t="s">
        <v>166</v>
      </c>
      <c r="C13011" s="1" t="s">
        <v>9224</v>
      </c>
      <c r="D13011" s="5">
        <v>168</v>
      </c>
      <c r="E13011" s="3">
        <v>70</v>
      </c>
      <c r="F13011" s="3">
        <v>11731</v>
      </c>
      <c r="G13011" s="1" t="s">
        <v>9225</v>
      </c>
    </row>
    <row r="13012" spans="1:7" x14ac:dyDescent="0.2">
      <c r="A13012" s="2">
        <v>44663</v>
      </c>
      <c r="B13012" s="1" t="s">
        <v>166</v>
      </c>
      <c r="C13012" s="1" t="s">
        <v>3319</v>
      </c>
      <c r="D13012" s="5">
        <v>108</v>
      </c>
      <c r="E13012" s="3">
        <v>20</v>
      </c>
      <c r="F13012" s="3">
        <v>6899</v>
      </c>
      <c r="G13012" s="1" t="s">
        <v>3320</v>
      </c>
    </row>
    <row r="13013" spans="1:7" x14ac:dyDescent="0.2">
      <c r="A13013" s="2">
        <v>44663</v>
      </c>
      <c r="B13013" s="1" t="s">
        <v>61</v>
      </c>
      <c r="C13013" s="1" t="s">
        <v>9853</v>
      </c>
      <c r="D13013" s="5">
        <v>146</v>
      </c>
      <c r="E13013" s="3">
        <v>2</v>
      </c>
      <c r="F13013" s="3">
        <v>801</v>
      </c>
      <c r="G13013" s="1" t="s">
        <v>812</v>
      </c>
    </row>
    <row r="13014" spans="1:7" x14ac:dyDescent="0.2">
      <c r="A13014" s="2">
        <v>44663</v>
      </c>
      <c r="B13014" s="1" t="s">
        <v>231</v>
      </c>
      <c r="C13014" s="1" t="s">
        <v>613</v>
      </c>
      <c r="D13014" s="5">
        <v>3608</v>
      </c>
      <c r="E13014" s="3">
        <v>39</v>
      </c>
      <c r="F13014" s="3">
        <v>786</v>
      </c>
      <c r="G13014" s="1" t="s">
        <v>614</v>
      </c>
    </row>
    <row r="13015" spans="1:7" x14ac:dyDescent="0.2">
      <c r="A13015" s="2">
        <v>44663</v>
      </c>
      <c r="B13015" s="1" t="s">
        <v>105</v>
      </c>
      <c r="C13015" s="1" t="s">
        <v>1397</v>
      </c>
      <c r="D13015" s="5">
        <v>20424</v>
      </c>
      <c r="E13015" s="3">
        <v>73</v>
      </c>
      <c r="F13015" s="3">
        <v>2</v>
      </c>
      <c r="G13015" s="1" t="s">
        <v>107</v>
      </c>
    </row>
    <row r="13016" spans="1:7" x14ac:dyDescent="0.2">
      <c r="A13016" s="2">
        <v>44663</v>
      </c>
      <c r="B13016" s="1" t="s">
        <v>38</v>
      </c>
      <c r="C13016" s="1" t="s">
        <v>5897</v>
      </c>
      <c r="D13016" s="5">
        <v>198</v>
      </c>
      <c r="E13016" s="3">
        <v>79</v>
      </c>
      <c r="F13016" s="3">
        <v>688</v>
      </c>
      <c r="G13016" s="1" t="s">
        <v>5898</v>
      </c>
    </row>
    <row r="13017" spans="1:7" x14ac:dyDescent="0.2">
      <c r="A13017" s="2">
        <v>44663</v>
      </c>
      <c r="B13017" s="1" t="s">
        <v>13</v>
      </c>
      <c r="C13017" s="1" t="s">
        <v>116</v>
      </c>
      <c r="D13017" s="5">
        <v>395</v>
      </c>
      <c r="E13017" s="3">
        <v>12</v>
      </c>
      <c r="F13017" s="3">
        <v>144</v>
      </c>
      <c r="G13017" s="1" t="s">
        <v>117</v>
      </c>
    </row>
    <row r="13018" spans="1:7" x14ac:dyDescent="0.2">
      <c r="A13018" s="2">
        <v>44663</v>
      </c>
      <c r="B13018" s="1" t="s">
        <v>299</v>
      </c>
      <c r="C13018" s="1" t="s">
        <v>5710</v>
      </c>
      <c r="D13018" s="5">
        <v>978</v>
      </c>
      <c r="E13018" s="3">
        <v>54</v>
      </c>
      <c r="F13018" s="3">
        <v>3377</v>
      </c>
      <c r="G13018" s="1" t="s">
        <v>301</v>
      </c>
    </row>
    <row r="13019" spans="1:7" x14ac:dyDescent="0.2">
      <c r="A13019" s="2">
        <v>44663</v>
      </c>
      <c r="B13019" s="1" t="s">
        <v>110</v>
      </c>
      <c r="C13019" s="1" t="s">
        <v>6800</v>
      </c>
      <c r="D13019" s="5">
        <v>328</v>
      </c>
      <c r="E13019" s="3">
        <v>20</v>
      </c>
      <c r="F13019" s="3">
        <v>1</v>
      </c>
      <c r="G13019" s="1" t="s">
        <v>145</v>
      </c>
    </row>
    <row r="13020" spans="1:7" x14ac:dyDescent="0.2">
      <c r="A13020" s="2">
        <v>44663</v>
      </c>
      <c r="B13020" s="1" t="s">
        <v>32</v>
      </c>
      <c r="C13020" s="1" t="s">
        <v>8165</v>
      </c>
      <c r="D13020" s="5">
        <v>1408</v>
      </c>
      <c r="E13020" s="3">
        <v>34</v>
      </c>
      <c r="F13020" s="3">
        <v>415</v>
      </c>
      <c r="G13020" s="1" t="s">
        <v>2066</v>
      </c>
    </row>
    <row r="13021" spans="1:7" x14ac:dyDescent="0.2">
      <c r="A13021" s="2">
        <v>44663</v>
      </c>
      <c r="B13021" s="1" t="s">
        <v>118</v>
      </c>
      <c r="C13021" s="1" t="s">
        <v>9854</v>
      </c>
      <c r="D13021" s="5">
        <v>258</v>
      </c>
      <c r="E13021" s="3">
        <v>52</v>
      </c>
      <c r="F13021" s="3">
        <v>1462</v>
      </c>
      <c r="G13021" s="1" t="s">
        <v>574</v>
      </c>
    </row>
    <row r="13022" spans="1:7" x14ac:dyDescent="0.2">
      <c r="A13022" s="2">
        <v>44663</v>
      </c>
      <c r="B13022" s="1" t="s">
        <v>19</v>
      </c>
      <c r="C13022" s="1" t="s">
        <v>9855</v>
      </c>
      <c r="D13022" s="5">
        <v>619</v>
      </c>
      <c r="E13022" s="3">
        <v>68</v>
      </c>
      <c r="F13022" s="3">
        <v>270</v>
      </c>
      <c r="G13022" s="1" t="s">
        <v>2798</v>
      </c>
    </row>
    <row r="13023" spans="1:7" x14ac:dyDescent="0.2">
      <c r="A13023" s="2">
        <v>44663</v>
      </c>
      <c r="B13023" s="1" t="s">
        <v>6</v>
      </c>
      <c r="C13023" s="1" t="s">
        <v>9856</v>
      </c>
      <c r="D13023" s="5">
        <v>242</v>
      </c>
      <c r="E13023" s="3">
        <v>42</v>
      </c>
      <c r="F13023" s="3">
        <v>48</v>
      </c>
      <c r="G13023" s="1" t="s">
        <v>483</v>
      </c>
    </row>
    <row r="13024" spans="1:7" x14ac:dyDescent="0.2">
      <c r="A13024" s="2">
        <v>44663</v>
      </c>
      <c r="B13024" s="1" t="s">
        <v>83</v>
      </c>
      <c r="C13024" s="1" t="s">
        <v>7816</v>
      </c>
      <c r="D13024" s="5">
        <v>134</v>
      </c>
      <c r="E13024" s="3">
        <v>11</v>
      </c>
      <c r="F13024" s="3">
        <v>740</v>
      </c>
      <c r="G13024" s="1" t="s">
        <v>611</v>
      </c>
    </row>
    <row r="13025" spans="1:7" x14ac:dyDescent="0.2">
      <c r="A13025" s="2">
        <v>44663</v>
      </c>
      <c r="B13025" s="1" t="s">
        <v>38</v>
      </c>
      <c r="C13025" s="1" t="s">
        <v>244</v>
      </c>
      <c r="D13025" s="5">
        <v>715</v>
      </c>
      <c r="E13025" s="3">
        <v>12</v>
      </c>
      <c r="F13025" s="3">
        <v>107</v>
      </c>
      <c r="G13025" s="1" t="s">
        <v>245</v>
      </c>
    </row>
    <row r="13026" spans="1:7" x14ac:dyDescent="0.2">
      <c r="A13026" s="2">
        <v>44663</v>
      </c>
      <c r="B13026" s="1" t="s">
        <v>71</v>
      </c>
      <c r="C13026" s="1" t="s">
        <v>8679</v>
      </c>
      <c r="D13026" s="5">
        <v>297</v>
      </c>
      <c r="E13026" s="3">
        <v>3</v>
      </c>
      <c r="F13026" s="3" t="s">
        <v>8</v>
      </c>
      <c r="G13026" s="1" t="s">
        <v>212</v>
      </c>
    </row>
    <row r="13027" spans="1:7" x14ac:dyDescent="0.2">
      <c r="A13027" s="2">
        <v>44663</v>
      </c>
      <c r="B13027" s="1" t="s">
        <v>156</v>
      </c>
      <c r="C13027" s="1" t="s">
        <v>9858</v>
      </c>
      <c r="D13027" s="5">
        <v>798</v>
      </c>
      <c r="E13027" s="3">
        <v>19</v>
      </c>
      <c r="F13027" s="3">
        <v>126</v>
      </c>
      <c r="G13027" s="1" t="s">
        <v>391</v>
      </c>
    </row>
    <row r="13028" spans="1:7" x14ac:dyDescent="0.2">
      <c r="A13028" s="2">
        <v>44663</v>
      </c>
      <c r="B13028" s="1" t="s">
        <v>99</v>
      </c>
      <c r="C13028" s="1" t="s">
        <v>7287</v>
      </c>
      <c r="D13028" s="5">
        <v>493</v>
      </c>
      <c r="E13028" s="3">
        <v>49</v>
      </c>
      <c r="F13028" s="3">
        <v>132</v>
      </c>
      <c r="G13028" s="1" t="s">
        <v>12</v>
      </c>
    </row>
    <row r="13029" spans="1:7" x14ac:dyDescent="0.2">
      <c r="A13029" s="2">
        <v>44663</v>
      </c>
      <c r="B13029" s="1" t="s">
        <v>163</v>
      </c>
      <c r="C13029" s="1" t="s">
        <v>9010</v>
      </c>
      <c r="D13029" s="5">
        <v>998</v>
      </c>
      <c r="E13029" s="3">
        <v>25</v>
      </c>
      <c r="F13029" s="3">
        <v>52</v>
      </c>
      <c r="G13029" s="1" t="s">
        <v>2759</v>
      </c>
    </row>
    <row r="13030" spans="1:7" x14ac:dyDescent="0.2">
      <c r="A13030" s="2">
        <v>44663</v>
      </c>
      <c r="B13030" s="1" t="s">
        <v>71</v>
      </c>
      <c r="C13030" s="1" t="s">
        <v>9859</v>
      </c>
      <c r="D13030" s="5">
        <v>1386</v>
      </c>
      <c r="E13030" s="3">
        <v>51</v>
      </c>
      <c r="F13030" s="3">
        <v>265</v>
      </c>
      <c r="G13030" s="1" t="s">
        <v>2833</v>
      </c>
    </row>
    <row r="13031" spans="1:7" x14ac:dyDescent="0.2">
      <c r="A13031" s="2">
        <v>44663</v>
      </c>
      <c r="B13031" s="1" t="s">
        <v>208</v>
      </c>
      <c r="C13031" s="1" t="s">
        <v>4196</v>
      </c>
      <c r="D13031" s="5">
        <v>298</v>
      </c>
      <c r="E13031" s="3">
        <v>22</v>
      </c>
      <c r="F13031" s="3">
        <v>3542</v>
      </c>
      <c r="G13031" s="1" t="s">
        <v>790</v>
      </c>
    </row>
    <row r="13032" spans="1:7" x14ac:dyDescent="0.2">
      <c r="A13032" s="2">
        <v>44663</v>
      </c>
      <c r="B13032" s="1" t="s">
        <v>113</v>
      </c>
      <c r="C13032" s="1" t="s">
        <v>3911</v>
      </c>
      <c r="D13032" s="5">
        <v>298</v>
      </c>
      <c r="E13032" s="3">
        <v>42</v>
      </c>
      <c r="F13032" s="3">
        <v>699</v>
      </c>
      <c r="G13032" s="1" t="s">
        <v>1460</v>
      </c>
    </row>
    <row r="13033" spans="1:7" x14ac:dyDescent="0.2">
      <c r="A13033" s="2">
        <v>44663</v>
      </c>
      <c r="B13033" s="1" t="s">
        <v>10</v>
      </c>
      <c r="C13033" s="1" t="s">
        <v>9860</v>
      </c>
      <c r="D13033" s="5">
        <v>1336</v>
      </c>
      <c r="E13033" s="3">
        <v>57</v>
      </c>
      <c r="F13033" s="3">
        <v>9</v>
      </c>
      <c r="G13033" s="1" t="s">
        <v>9395</v>
      </c>
    </row>
    <row r="13034" spans="1:7" x14ac:dyDescent="0.2">
      <c r="A13034" s="2">
        <v>44663</v>
      </c>
      <c r="B13034" s="1" t="s">
        <v>66</v>
      </c>
      <c r="C13034" s="1" t="s">
        <v>4950</v>
      </c>
      <c r="D13034" s="5">
        <v>696</v>
      </c>
      <c r="E13034" s="4">
        <v>10</v>
      </c>
      <c r="F13034" s="3">
        <v>3678</v>
      </c>
      <c r="G13034" s="1" t="s">
        <v>671</v>
      </c>
    </row>
    <row r="13035" spans="1:7" x14ac:dyDescent="0.2">
      <c r="A13035" s="2">
        <v>44663</v>
      </c>
      <c r="B13035" s="1" t="s">
        <v>10</v>
      </c>
      <c r="C13035" s="1" t="s">
        <v>4392</v>
      </c>
      <c r="D13035" s="5">
        <v>139</v>
      </c>
      <c r="E13035" s="3">
        <v>1</v>
      </c>
      <c r="F13035" s="3">
        <v>5556</v>
      </c>
      <c r="G13035" s="1" t="s">
        <v>4393</v>
      </c>
    </row>
    <row r="13036" spans="1:7" x14ac:dyDescent="0.2">
      <c r="A13036" s="2">
        <v>44663</v>
      </c>
      <c r="B13036" s="1" t="s">
        <v>113</v>
      </c>
      <c r="C13036" s="1" t="s">
        <v>5976</v>
      </c>
      <c r="D13036" s="5">
        <v>498</v>
      </c>
      <c r="E13036" s="3">
        <v>27</v>
      </c>
      <c r="F13036" s="3">
        <v>84</v>
      </c>
      <c r="G13036" s="1" t="s">
        <v>5977</v>
      </c>
    </row>
    <row r="13037" spans="1:7" x14ac:dyDescent="0.2">
      <c r="A13037" s="2">
        <v>44663</v>
      </c>
      <c r="B13037" s="1" t="s">
        <v>105</v>
      </c>
      <c r="C13037" s="1" t="s">
        <v>2118</v>
      </c>
      <c r="D13037" s="5">
        <v>77</v>
      </c>
      <c r="E13037" s="3">
        <v>41</v>
      </c>
      <c r="F13037" s="3" t="s">
        <v>8</v>
      </c>
      <c r="G13037" s="1" t="s">
        <v>107</v>
      </c>
    </row>
    <row r="13038" spans="1:7" x14ac:dyDescent="0.2">
      <c r="A13038" s="2">
        <v>44663</v>
      </c>
      <c r="B13038" s="1" t="s">
        <v>137</v>
      </c>
      <c r="C13038" s="1" t="s">
        <v>5312</v>
      </c>
      <c r="D13038" s="5">
        <v>6999</v>
      </c>
      <c r="E13038" s="3">
        <v>27</v>
      </c>
      <c r="F13038" s="3">
        <v>1247</v>
      </c>
      <c r="G13038" s="1" t="s">
        <v>463</v>
      </c>
    </row>
    <row r="13039" spans="1:7" x14ac:dyDescent="0.2">
      <c r="A13039" s="2">
        <v>44663</v>
      </c>
      <c r="B13039" s="1" t="s">
        <v>61</v>
      </c>
      <c r="C13039" s="1" t="s">
        <v>9861</v>
      </c>
      <c r="D13039" s="5">
        <v>398</v>
      </c>
      <c r="E13039" s="3">
        <v>38</v>
      </c>
      <c r="F13039" s="3">
        <v>523</v>
      </c>
      <c r="G13039" s="1" t="s">
        <v>2383</v>
      </c>
    </row>
    <row r="13040" spans="1:7" x14ac:dyDescent="0.2">
      <c r="A13040" s="2">
        <v>44663</v>
      </c>
      <c r="B13040" s="1" t="s">
        <v>55</v>
      </c>
      <c r="C13040" s="1" t="s">
        <v>9756</v>
      </c>
      <c r="D13040" s="5">
        <v>612</v>
      </c>
      <c r="E13040" s="3">
        <v>47</v>
      </c>
      <c r="F13040" s="3">
        <v>152</v>
      </c>
      <c r="G13040" s="1" t="s">
        <v>136</v>
      </c>
    </row>
    <row r="13041" spans="1:7" x14ac:dyDescent="0.2">
      <c r="A13041" s="2">
        <v>44663</v>
      </c>
      <c r="B13041" s="1" t="s">
        <v>6</v>
      </c>
      <c r="C13041" s="1" t="s">
        <v>1278</v>
      </c>
      <c r="D13041" s="5">
        <v>15</v>
      </c>
      <c r="E13041" s="3">
        <v>27</v>
      </c>
      <c r="F13041" s="3">
        <v>205</v>
      </c>
      <c r="G13041" s="1" t="s">
        <v>1279</v>
      </c>
    </row>
    <row r="13042" spans="1:7" x14ac:dyDescent="0.2">
      <c r="A13042" s="2">
        <v>44664</v>
      </c>
      <c r="B13042" s="1" t="s">
        <v>55</v>
      </c>
      <c r="C13042" s="1" t="s">
        <v>9535</v>
      </c>
      <c r="D13042" s="5">
        <v>7697</v>
      </c>
      <c r="E13042" s="3">
        <v>47</v>
      </c>
      <c r="F13042" s="3">
        <v>2446</v>
      </c>
      <c r="G13042" s="1" t="s">
        <v>1484</v>
      </c>
    </row>
    <row r="13043" spans="1:7" x14ac:dyDescent="0.2">
      <c r="A13043" s="2">
        <v>44663</v>
      </c>
      <c r="B13043" s="1" t="s">
        <v>58</v>
      </c>
      <c r="C13043" s="1" t="s">
        <v>7763</v>
      </c>
      <c r="D13043" s="5">
        <v>198</v>
      </c>
      <c r="E13043" s="3">
        <v>72</v>
      </c>
      <c r="F13043" s="3">
        <v>38</v>
      </c>
      <c r="G13043" s="1" t="s">
        <v>1965</v>
      </c>
    </row>
    <row r="13044" spans="1:7" x14ac:dyDescent="0.2">
      <c r="A13044" s="2">
        <v>44663</v>
      </c>
      <c r="B13044" s="1" t="s">
        <v>80</v>
      </c>
      <c r="C13044" s="1" t="s">
        <v>9865</v>
      </c>
      <c r="D13044" s="5">
        <v>1832</v>
      </c>
      <c r="E13044" s="3">
        <v>75</v>
      </c>
      <c r="F13044" s="3">
        <v>5</v>
      </c>
      <c r="G13044" s="1" t="s">
        <v>5470</v>
      </c>
    </row>
    <row r="13045" spans="1:7" x14ac:dyDescent="0.2">
      <c r="A13045" s="2">
        <v>44663</v>
      </c>
      <c r="B13045" s="1" t="s">
        <v>32</v>
      </c>
      <c r="C13045" s="1" t="s">
        <v>9866</v>
      </c>
      <c r="D13045" s="5">
        <v>418</v>
      </c>
      <c r="E13045" s="3">
        <v>55</v>
      </c>
      <c r="F13045" s="3">
        <v>7</v>
      </c>
      <c r="G13045" s="1" t="s">
        <v>212</v>
      </c>
    </row>
    <row r="13046" spans="1:7" x14ac:dyDescent="0.2">
      <c r="A13046" s="2">
        <v>44663</v>
      </c>
      <c r="B13046" s="1" t="s">
        <v>163</v>
      </c>
      <c r="C13046" s="1" t="s">
        <v>7282</v>
      </c>
      <c r="D13046" s="5">
        <v>3099</v>
      </c>
      <c r="E13046" s="3">
        <v>27</v>
      </c>
      <c r="F13046" s="3">
        <v>1106</v>
      </c>
      <c r="G13046" s="1" t="s">
        <v>7283</v>
      </c>
    </row>
    <row r="13047" spans="1:7" x14ac:dyDescent="0.2">
      <c r="A13047" s="2">
        <v>44663</v>
      </c>
      <c r="B13047" s="1" t="s">
        <v>71</v>
      </c>
      <c r="C13047" s="1" t="s">
        <v>9867</v>
      </c>
      <c r="D13047" s="5">
        <v>3501</v>
      </c>
      <c r="E13047" s="3">
        <v>9</v>
      </c>
      <c r="F13047" s="3">
        <v>473</v>
      </c>
      <c r="G13047" s="1" t="s">
        <v>2833</v>
      </c>
    </row>
    <row r="13048" spans="1:7" x14ac:dyDescent="0.2">
      <c r="A13048" s="2">
        <v>44663</v>
      </c>
      <c r="B13048" s="1" t="s">
        <v>132</v>
      </c>
      <c r="C13048" s="1" t="s">
        <v>1309</v>
      </c>
      <c r="D13048" s="5">
        <v>7012</v>
      </c>
      <c r="E13048" s="3">
        <v>43</v>
      </c>
      <c r="F13048" s="3" t="s">
        <v>8</v>
      </c>
      <c r="G13048" s="1" t="s">
        <v>107</v>
      </c>
    </row>
    <row r="13049" spans="1:7" x14ac:dyDescent="0.2">
      <c r="A13049" s="2">
        <v>44663</v>
      </c>
      <c r="B13049" s="1" t="s">
        <v>38</v>
      </c>
      <c r="C13049" s="1" t="s">
        <v>6897</v>
      </c>
      <c r="D13049" s="5">
        <v>148</v>
      </c>
      <c r="E13049" s="3">
        <v>2</v>
      </c>
      <c r="F13049" s="3">
        <v>2269</v>
      </c>
      <c r="G13049" s="1" t="s">
        <v>1927</v>
      </c>
    </row>
    <row r="13050" spans="1:7" x14ac:dyDescent="0.2">
      <c r="A13050" s="2">
        <v>44663</v>
      </c>
      <c r="B13050" s="1" t="s">
        <v>110</v>
      </c>
      <c r="C13050" s="1" t="s">
        <v>9868</v>
      </c>
      <c r="D13050" s="5">
        <v>352</v>
      </c>
      <c r="E13050" s="3">
        <v>54</v>
      </c>
      <c r="F13050" s="3">
        <v>62</v>
      </c>
      <c r="G13050" s="1" t="s">
        <v>278</v>
      </c>
    </row>
    <row r="13051" spans="1:7" x14ac:dyDescent="0.2">
      <c r="A13051" s="2">
        <v>44663</v>
      </c>
      <c r="B13051" s="1" t="s">
        <v>156</v>
      </c>
      <c r="C13051" s="1" t="s">
        <v>9869</v>
      </c>
      <c r="D13051" s="5">
        <v>358</v>
      </c>
      <c r="E13051" s="3">
        <v>24</v>
      </c>
      <c r="F13051" s="3">
        <v>1143</v>
      </c>
      <c r="G13051" s="1" t="s">
        <v>9870</v>
      </c>
    </row>
    <row r="13052" spans="1:7" x14ac:dyDescent="0.2">
      <c r="A13052" s="2">
        <v>44663</v>
      </c>
      <c r="B13052" s="1" t="s">
        <v>110</v>
      </c>
      <c r="C13052" s="1" t="s">
        <v>2063</v>
      </c>
      <c r="D13052" s="5">
        <v>167</v>
      </c>
      <c r="E13052" s="3">
        <v>71</v>
      </c>
      <c r="F13052" s="3">
        <v>164</v>
      </c>
      <c r="G13052" s="1" t="s">
        <v>170</v>
      </c>
    </row>
    <row r="13053" spans="1:7" x14ac:dyDescent="0.2">
      <c r="A13053" s="2">
        <v>44663</v>
      </c>
      <c r="B13053" s="1" t="s">
        <v>22</v>
      </c>
      <c r="C13053" s="1" t="s">
        <v>9871</v>
      </c>
      <c r="D13053" s="5">
        <v>1</v>
      </c>
      <c r="E13053" s="3">
        <v>42</v>
      </c>
      <c r="F13053" s="3">
        <v>88</v>
      </c>
      <c r="G13053" s="1" t="s">
        <v>2723</v>
      </c>
    </row>
    <row r="13054" spans="1:7" x14ac:dyDescent="0.2">
      <c r="A13054" s="2">
        <v>44665</v>
      </c>
      <c r="B13054" s="1" t="s">
        <v>55</v>
      </c>
      <c r="C13054" s="1" t="s">
        <v>9535</v>
      </c>
      <c r="D13054" s="5">
        <v>7697</v>
      </c>
      <c r="E13054" s="3">
        <v>47</v>
      </c>
      <c r="F13054" s="3">
        <v>2446</v>
      </c>
      <c r="G13054" s="1" t="s">
        <v>1484</v>
      </c>
    </row>
    <row r="13055" spans="1:7" x14ac:dyDescent="0.2">
      <c r="A13055" s="2">
        <v>44663</v>
      </c>
      <c r="B13055" s="1" t="s">
        <v>137</v>
      </c>
      <c r="C13055" s="1" t="s">
        <v>571</v>
      </c>
      <c r="D13055" s="5">
        <v>2699</v>
      </c>
      <c r="E13055" s="3">
        <v>17</v>
      </c>
      <c r="F13055" s="3">
        <v>19252</v>
      </c>
      <c r="G13055" s="1" t="s">
        <v>572</v>
      </c>
    </row>
    <row r="13056" spans="1:7" x14ac:dyDescent="0.2">
      <c r="A13056" s="2">
        <v>44663</v>
      </c>
      <c r="B13056" s="1" t="s">
        <v>58</v>
      </c>
      <c r="C13056" s="1" t="s">
        <v>3710</v>
      </c>
      <c r="D13056" s="5">
        <v>128</v>
      </c>
      <c r="E13056" s="3">
        <v>66</v>
      </c>
      <c r="F13056" s="3">
        <v>17</v>
      </c>
      <c r="G13056" s="1" t="s">
        <v>3711</v>
      </c>
    </row>
    <row r="13057" spans="1:7" x14ac:dyDescent="0.2">
      <c r="A13057" s="2">
        <v>44663</v>
      </c>
      <c r="B13057" s="1" t="s">
        <v>113</v>
      </c>
      <c r="C13057" s="1" t="s">
        <v>9873</v>
      </c>
      <c r="D13057" s="5">
        <v>5677</v>
      </c>
      <c r="E13057" s="3">
        <v>44</v>
      </c>
      <c r="F13057" s="3">
        <v>390</v>
      </c>
      <c r="G13057" s="1" t="s">
        <v>2880</v>
      </c>
    </row>
    <row r="13058" spans="1:7" x14ac:dyDescent="0.2">
      <c r="A13058" s="2">
        <v>44663</v>
      </c>
      <c r="B13058" s="1" t="s">
        <v>80</v>
      </c>
      <c r="C13058" s="1" t="s">
        <v>9874</v>
      </c>
      <c r="D13058" s="5">
        <v>77</v>
      </c>
      <c r="E13058" s="3">
        <v>42</v>
      </c>
      <c r="F13058" s="3">
        <v>4</v>
      </c>
      <c r="G13058" s="1" t="s">
        <v>9875</v>
      </c>
    </row>
    <row r="13059" spans="1:7" x14ac:dyDescent="0.2">
      <c r="A13059" s="2">
        <v>44663</v>
      </c>
      <c r="B13059" s="1" t="s">
        <v>28</v>
      </c>
      <c r="C13059" s="1" t="s">
        <v>6202</v>
      </c>
      <c r="D13059" s="5">
        <v>698</v>
      </c>
      <c r="E13059" s="3">
        <v>24</v>
      </c>
      <c r="F13059" s="3">
        <v>366</v>
      </c>
      <c r="G13059" s="1" t="s">
        <v>2362</v>
      </c>
    </row>
    <row r="13060" spans="1:7" x14ac:dyDescent="0.2">
      <c r="A13060" s="2">
        <v>44663</v>
      </c>
      <c r="B13060" s="1" t="s">
        <v>10</v>
      </c>
      <c r="C13060" s="1" t="s">
        <v>1449</v>
      </c>
      <c r="D13060" s="5">
        <v>3459</v>
      </c>
      <c r="E13060" s="3">
        <v>36</v>
      </c>
      <c r="F13060" s="3">
        <v>123</v>
      </c>
      <c r="G13060" s="1" t="s">
        <v>1450</v>
      </c>
    </row>
    <row r="13061" spans="1:7" x14ac:dyDescent="0.2">
      <c r="A13061" s="2">
        <v>44663</v>
      </c>
      <c r="B13061" s="1" t="s">
        <v>66</v>
      </c>
      <c r="C13061" s="1" t="s">
        <v>358</v>
      </c>
      <c r="D13061" s="5">
        <v>278</v>
      </c>
      <c r="E13061" s="3">
        <v>48</v>
      </c>
      <c r="F13061" s="3">
        <v>147</v>
      </c>
      <c r="G13061" s="1" t="s">
        <v>359</v>
      </c>
    </row>
    <row r="13062" spans="1:7" x14ac:dyDescent="0.2">
      <c r="A13062" s="2">
        <v>44663</v>
      </c>
      <c r="B13062" s="1" t="s">
        <v>58</v>
      </c>
      <c r="C13062" s="1" t="s">
        <v>7097</v>
      </c>
      <c r="D13062" s="5">
        <v>55</v>
      </c>
      <c r="E13062" s="3">
        <v>68</v>
      </c>
      <c r="F13062" s="3">
        <v>13</v>
      </c>
      <c r="G13062" s="1" t="s">
        <v>2721</v>
      </c>
    </row>
    <row r="13063" spans="1:7" x14ac:dyDescent="0.2">
      <c r="A13063" s="2">
        <v>44663</v>
      </c>
      <c r="B13063" s="1" t="s">
        <v>299</v>
      </c>
      <c r="C13063" s="1" t="s">
        <v>4142</v>
      </c>
      <c r="D13063" s="5">
        <v>298</v>
      </c>
      <c r="E13063" s="3">
        <v>17</v>
      </c>
      <c r="F13063" s="3">
        <v>662</v>
      </c>
      <c r="G13063" s="1" t="s">
        <v>4143</v>
      </c>
    </row>
    <row r="13064" spans="1:7" x14ac:dyDescent="0.2">
      <c r="A13064" s="2">
        <v>44666</v>
      </c>
      <c r="B13064" s="1" t="s">
        <v>55</v>
      </c>
      <c r="C13064" s="1" t="s">
        <v>2233</v>
      </c>
      <c r="D13064" s="5">
        <v>8008</v>
      </c>
      <c r="E13064" s="3">
        <v>47</v>
      </c>
      <c r="F13064" s="3">
        <v>86</v>
      </c>
      <c r="G13064" s="1" t="s">
        <v>1129</v>
      </c>
    </row>
    <row r="13065" spans="1:7" x14ac:dyDescent="0.2">
      <c r="A13065" s="2">
        <v>44663</v>
      </c>
      <c r="B13065" s="1" t="s">
        <v>19</v>
      </c>
      <c r="C13065" s="1" t="s">
        <v>9876</v>
      </c>
      <c r="D13065" s="5">
        <v>394</v>
      </c>
      <c r="E13065" s="3">
        <v>14</v>
      </c>
      <c r="F13065" s="3">
        <v>1</v>
      </c>
      <c r="G13065" s="1" t="s">
        <v>75</v>
      </c>
    </row>
    <row r="13066" spans="1:7" x14ac:dyDescent="0.2">
      <c r="A13066" s="2">
        <v>44663</v>
      </c>
      <c r="B13066" s="1" t="s">
        <v>156</v>
      </c>
      <c r="C13066" s="1" t="s">
        <v>2173</v>
      </c>
      <c r="D13066" s="5">
        <v>308</v>
      </c>
      <c r="E13066" s="3">
        <v>46</v>
      </c>
      <c r="F13066" s="3">
        <v>18</v>
      </c>
      <c r="G13066" s="1" t="s">
        <v>2087</v>
      </c>
    </row>
    <row r="13067" spans="1:7" x14ac:dyDescent="0.2">
      <c r="A13067" s="2">
        <v>44663</v>
      </c>
      <c r="B13067" s="1" t="s">
        <v>132</v>
      </c>
      <c r="C13067" s="1" t="s">
        <v>8562</v>
      </c>
      <c r="D13067" s="5">
        <v>688</v>
      </c>
      <c r="E13067" s="3">
        <v>40</v>
      </c>
      <c r="F13067" s="3">
        <v>39</v>
      </c>
      <c r="G13067" s="1" t="s">
        <v>151</v>
      </c>
    </row>
    <row r="13068" spans="1:7" x14ac:dyDescent="0.2">
      <c r="A13068" s="2">
        <v>44667</v>
      </c>
      <c r="B13068" s="1" t="s">
        <v>55</v>
      </c>
      <c r="C13068" s="1" t="s">
        <v>5942</v>
      </c>
      <c r="D13068" s="5">
        <v>297</v>
      </c>
      <c r="E13068" s="3">
        <v>47</v>
      </c>
      <c r="F13068" s="3">
        <v>1</v>
      </c>
      <c r="G13068" s="1" t="s">
        <v>511</v>
      </c>
    </row>
    <row r="13069" spans="1:7" x14ac:dyDescent="0.2">
      <c r="A13069" s="2">
        <v>44663</v>
      </c>
      <c r="B13069" s="1" t="s">
        <v>113</v>
      </c>
      <c r="C13069" s="1" t="s">
        <v>8430</v>
      </c>
      <c r="D13069" s="5">
        <v>298</v>
      </c>
      <c r="E13069" s="3">
        <v>14</v>
      </c>
      <c r="F13069" s="3">
        <v>191</v>
      </c>
      <c r="G13069" s="1" t="s">
        <v>1091</v>
      </c>
    </row>
    <row r="13070" spans="1:7" x14ac:dyDescent="0.2">
      <c r="A13070" s="2">
        <v>44663</v>
      </c>
      <c r="B13070" s="1" t="s">
        <v>132</v>
      </c>
      <c r="C13070" s="1" t="s">
        <v>1250</v>
      </c>
      <c r="D13070" s="5">
        <v>592</v>
      </c>
      <c r="E13070" s="3">
        <v>34</v>
      </c>
      <c r="F13070" s="3">
        <v>7</v>
      </c>
      <c r="G13070" s="1" t="s">
        <v>585</v>
      </c>
    </row>
    <row r="13071" spans="1:7" x14ac:dyDescent="0.2">
      <c r="A13071" s="2">
        <v>44663</v>
      </c>
      <c r="B13071" s="1" t="s">
        <v>240</v>
      </c>
      <c r="C13071" s="1" t="s">
        <v>9877</v>
      </c>
      <c r="D13071" s="5">
        <v>1518</v>
      </c>
      <c r="E13071" s="3">
        <v>35</v>
      </c>
      <c r="F13071" s="3">
        <v>221</v>
      </c>
      <c r="G13071" s="1" t="s">
        <v>9878</v>
      </c>
    </row>
    <row r="13072" spans="1:7" x14ac:dyDescent="0.2">
      <c r="A13072" s="2">
        <v>44663</v>
      </c>
      <c r="B13072" s="1" t="s">
        <v>19</v>
      </c>
      <c r="C13072" s="1" t="s">
        <v>9879</v>
      </c>
      <c r="D13072" s="5">
        <v>462</v>
      </c>
      <c r="E13072" s="3">
        <v>35</v>
      </c>
      <c r="F13072" s="3">
        <v>158</v>
      </c>
      <c r="G13072" s="1" t="s">
        <v>75</v>
      </c>
    </row>
    <row r="13073" spans="1:7" x14ac:dyDescent="0.2">
      <c r="A13073" s="2">
        <v>44663</v>
      </c>
      <c r="B13073" s="1" t="s">
        <v>61</v>
      </c>
      <c r="C13073" s="1" t="s">
        <v>471</v>
      </c>
      <c r="D13073" s="5">
        <v>748</v>
      </c>
      <c r="E13073" s="3">
        <v>59</v>
      </c>
      <c r="F13073" s="3">
        <v>154</v>
      </c>
      <c r="G13073" s="1" t="s">
        <v>472</v>
      </c>
    </row>
    <row r="13074" spans="1:7" x14ac:dyDescent="0.2">
      <c r="A13074" s="2">
        <v>44663</v>
      </c>
      <c r="B13074" s="1" t="s">
        <v>66</v>
      </c>
      <c r="C13074" s="1" t="s">
        <v>5427</v>
      </c>
      <c r="D13074" s="5">
        <v>198</v>
      </c>
      <c r="E13074" s="3">
        <v>75</v>
      </c>
      <c r="F13074" s="3">
        <v>51</v>
      </c>
      <c r="G13074" s="1" t="s">
        <v>2258</v>
      </c>
    </row>
    <row r="13075" spans="1:7" x14ac:dyDescent="0.2">
      <c r="A13075" s="2">
        <v>44663</v>
      </c>
      <c r="B13075" s="1" t="s">
        <v>231</v>
      </c>
      <c r="C13075" s="1" t="s">
        <v>2625</v>
      </c>
      <c r="D13075" s="5">
        <v>2493</v>
      </c>
      <c r="E13075" s="3">
        <v>78</v>
      </c>
      <c r="F13075" s="3">
        <v>661</v>
      </c>
      <c r="G13075" s="1" t="s">
        <v>1738</v>
      </c>
    </row>
    <row r="13076" spans="1:7" x14ac:dyDescent="0.2">
      <c r="A13076" s="2">
        <v>44663</v>
      </c>
      <c r="B13076" s="1" t="s">
        <v>299</v>
      </c>
      <c r="C13076" s="1" t="s">
        <v>3709</v>
      </c>
      <c r="D13076" s="5">
        <v>1999</v>
      </c>
      <c r="E13076" s="3">
        <v>36</v>
      </c>
      <c r="F13076" s="3">
        <v>1439</v>
      </c>
      <c r="G13076" s="1" t="s">
        <v>444</v>
      </c>
    </row>
    <row r="13077" spans="1:7" x14ac:dyDescent="0.2">
      <c r="A13077" s="2">
        <v>44663</v>
      </c>
      <c r="B13077" s="1" t="s">
        <v>113</v>
      </c>
      <c r="C13077" s="1" t="s">
        <v>2388</v>
      </c>
      <c r="D13077" s="5">
        <v>4374</v>
      </c>
      <c r="E13077" s="3">
        <v>73</v>
      </c>
      <c r="F13077" s="3">
        <v>67</v>
      </c>
      <c r="G13077" s="1" t="s">
        <v>1063</v>
      </c>
    </row>
    <row r="13078" spans="1:7" x14ac:dyDescent="0.2">
      <c r="A13078" s="2">
        <v>44663</v>
      </c>
      <c r="B13078" s="1" t="s">
        <v>163</v>
      </c>
      <c r="C13078" s="1" t="s">
        <v>5920</v>
      </c>
      <c r="D13078" s="5">
        <v>3124</v>
      </c>
      <c r="E13078" s="3">
        <v>61</v>
      </c>
      <c r="F13078" s="3">
        <v>2702</v>
      </c>
      <c r="G13078" s="1" t="s">
        <v>5921</v>
      </c>
    </row>
    <row r="13079" spans="1:7" x14ac:dyDescent="0.2">
      <c r="A13079" s="2">
        <v>44663</v>
      </c>
      <c r="B13079" s="1" t="s">
        <v>25</v>
      </c>
      <c r="C13079" s="1" t="s">
        <v>9880</v>
      </c>
      <c r="D13079" s="5">
        <v>428</v>
      </c>
      <c r="E13079" s="3">
        <v>51</v>
      </c>
      <c r="F13079" s="3">
        <v>5253</v>
      </c>
      <c r="G13079" s="1" t="s">
        <v>888</v>
      </c>
    </row>
    <row r="13080" spans="1:7" x14ac:dyDescent="0.2">
      <c r="A13080" s="2">
        <v>44663</v>
      </c>
      <c r="B13080" s="1" t="s">
        <v>137</v>
      </c>
      <c r="C13080" s="1" t="s">
        <v>1526</v>
      </c>
      <c r="D13080" s="5">
        <v>3498</v>
      </c>
      <c r="E13080" s="3">
        <v>44</v>
      </c>
      <c r="F13080" s="3">
        <v>6474</v>
      </c>
      <c r="G13080" s="1" t="s">
        <v>1527</v>
      </c>
    </row>
    <row r="13081" spans="1:7" x14ac:dyDescent="0.2">
      <c r="A13081" s="2">
        <v>44663</v>
      </c>
      <c r="B13081" s="1" t="s">
        <v>71</v>
      </c>
      <c r="C13081" s="1" t="s">
        <v>8431</v>
      </c>
      <c r="D13081" s="5">
        <v>44</v>
      </c>
      <c r="E13081" s="3">
        <v>74</v>
      </c>
      <c r="F13081" s="3" t="s">
        <v>8</v>
      </c>
      <c r="G13081" s="1" t="s">
        <v>212</v>
      </c>
    </row>
    <row r="13082" spans="1:7" x14ac:dyDescent="0.2">
      <c r="A13082" s="2">
        <v>44663</v>
      </c>
      <c r="B13082" s="1" t="s">
        <v>102</v>
      </c>
      <c r="C13082" s="1" t="s">
        <v>2153</v>
      </c>
      <c r="D13082" s="5">
        <v>2838</v>
      </c>
      <c r="E13082" s="3">
        <v>71</v>
      </c>
      <c r="F13082" s="3">
        <v>32</v>
      </c>
      <c r="G13082" s="1" t="s">
        <v>2154</v>
      </c>
    </row>
    <row r="13083" spans="1:7" x14ac:dyDescent="0.2">
      <c r="A13083" s="2">
        <v>44663</v>
      </c>
      <c r="B13083" s="1" t="s">
        <v>6</v>
      </c>
      <c r="C13083" s="1" t="s">
        <v>9881</v>
      </c>
      <c r="D13083" s="5">
        <v>623</v>
      </c>
      <c r="E13083" s="3">
        <v>37</v>
      </c>
      <c r="F13083" s="3">
        <v>6</v>
      </c>
      <c r="G13083" s="1" t="s">
        <v>451</v>
      </c>
    </row>
    <row r="13084" spans="1:7" x14ac:dyDescent="0.2">
      <c r="A13084" s="2">
        <v>44663</v>
      </c>
      <c r="B13084" s="1" t="s">
        <v>110</v>
      </c>
      <c r="C13084" s="1" t="s">
        <v>7104</v>
      </c>
      <c r="D13084" s="5">
        <v>5385</v>
      </c>
      <c r="E13084" s="3">
        <v>66</v>
      </c>
      <c r="F13084" s="3">
        <v>36</v>
      </c>
      <c r="G13084" s="1" t="s">
        <v>7105</v>
      </c>
    </row>
    <row r="13085" spans="1:7" x14ac:dyDescent="0.2">
      <c r="A13085" s="2">
        <v>44663</v>
      </c>
      <c r="B13085" s="1" t="s">
        <v>240</v>
      </c>
      <c r="C13085" s="1" t="s">
        <v>9882</v>
      </c>
      <c r="D13085" s="5">
        <v>1989</v>
      </c>
      <c r="E13085" s="3">
        <v>55</v>
      </c>
      <c r="F13085" s="3">
        <v>65</v>
      </c>
      <c r="G13085" s="1" t="s">
        <v>9883</v>
      </c>
    </row>
    <row r="13086" spans="1:7" x14ac:dyDescent="0.2">
      <c r="A13086" s="2">
        <v>44663</v>
      </c>
      <c r="B13086" s="1" t="s">
        <v>240</v>
      </c>
      <c r="C13086" s="1" t="s">
        <v>1866</v>
      </c>
      <c r="D13086" s="5">
        <v>529</v>
      </c>
      <c r="E13086" s="3">
        <v>8</v>
      </c>
      <c r="F13086" s="3">
        <v>2453</v>
      </c>
      <c r="G13086" s="1" t="s">
        <v>1867</v>
      </c>
    </row>
    <row r="13087" spans="1:7" x14ac:dyDescent="0.2">
      <c r="A13087" s="2">
        <v>44663</v>
      </c>
      <c r="B13087" s="1" t="s">
        <v>66</v>
      </c>
      <c r="C13087" s="1" t="s">
        <v>9884</v>
      </c>
      <c r="D13087" s="5">
        <v>348</v>
      </c>
      <c r="E13087" s="3">
        <v>39</v>
      </c>
      <c r="F13087" s="3">
        <v>5308</v>
      </c>
      <c r="G13087" s="1" t="s">
        <v>9885</v>
      </c>
    </row>
    <row r="13088" spans="1:7" x14ac:dyDescent="0.2">
      <c r="A13088" s="2">
        <v>44663</v>
      </c>
      <c r="B13088" s="1" t="s">
        <v>41</v>
      </c>
      <c r="C13088" s="1" t="s">
        <v>9886</v>
      </c>
      <c r="D13088" s="5">
        <v>398</v>
      </c>
      <c r="E13088" s="3">
        <v>64</v>
      </c>
      <c r="F13088" s="3">
        <v>1057</v>
      </c>
      <c r="G13088" s="1" t="s">
        <v>1939</v>
      </c>
    </row>
    <row r="13089" spans="1:7" x14ac:dyDescent="0.2">
      <c r="A13089" s="2">
        <v>44663</v>
      </c>
      <c r="B13089" s="1" t="s">
        <v>66</v>
      </c>
      <c r="C13089" s="1" t="s">
        <v>3276</v>
      </c>
      <c r="D13089" s="5">
        <v>145</v>
      </c>
      <c r="E13089" s="3">
        <v>11</v>
      </c>
      <c r="F13089" s="3">
        <v>516</v>
      </c>
      <c r="G13089" s="1" t="s">
        <v>3277</v>
      </c>
    </row>
    <row r="13090" spans="1:7" x14ac:dyDescent="0.2">
      <c r="A13090" s="2">
        <v>44663</v>
      </c>
      <c r="B13090" s="1" t="s">
        <v>110</v>
      </c>
      <c r="C13090" s="1" t="s">
        <v>1561</v>
      </c>
      <c r="D13090" s="5">
        <v>298</v>
      </c>
      <c r="E13090" s="3">
        <v>1</v>
      </c>
      <c r="F13090" s="3">
        <v>700</v>
      </c>
      <c r="G13090" s="1" t="s">
        <v>721</v>
      </c>
    </row>
    <row r="13091" spans="1:7" x14ac:dyDescent="0.2">
      <c r="A13091" s="2">
        <v>44663</v>
      </c>
      <c r="B13091" s="1" t="s">
        <v>38</v>
      </c>
      <c r="C13091" s="1" t="s">
        <v>7427</v>
      </c>
      <c r="D13091" s="5">
        <v>10206</v>
      </c>
      <c r="E13091" s="3">
        <v>36</v>
      </c>
      <c r="F13091" s="3">
        <v>10</v>
      </c>
      <c r="G13091" s="1" t="s">
        <v>12</v>
      </c>
    </row>
    <row r="13092" spans="1:7" x14ac:dyDescent="0.2">
      <c r="A13092" s="2">
        <v>44663</v>
      </c>
      <c r="B13092" s="1" t="s">
        <v>132</v>
      </c>
      <c r="C13092" s="1" t="s">
        <v>4443</v>
      </c>
      <c r="D13092" s="5">
        <v>1198</v>
      </c>
      <c r="E13092" s="3">
        <v>67</v>
      </c>
      <c r="F13092" s="3">
        <v>24</v>
      </c>
      <c r="G13092" s="1" t="s">
        <v>4444</v>
      </c>
    </row>
    <row r="13093" spans="1:7" x14ac:dyDescent="0.2">
      <c r="A13093" s="2">
        <v>44663</v>
      </c>
      <c r="B13093" s="1" t="s">
        <v>80</v>
      </c>
      <c r="C13093" s="1" t="s">
        <v>7235</v>
      </c>
      <c r="D13093" s="5">
        <v>398</v>
      </c>
      <c r="E13093" s="3">
        <v>26</v>
      </c>
      <c r="F13093" s="3">
        <v>185</v>
      </c>
      <c r="G13093" s="1" t="s">
        <v>4785</v>
      </c>
    </row>
    <row r="13094" spans="1:7" x14ac:dyDescent="0.2">
      <c r="A13094" s="2">
        <v>44663</v>
      </c>
      <c r="B13094" s="1" t="s">
        <v>231</v>
      </c>
      <c r="C13094" s="1" t="s">
        <v>7350</v>
      </c>
      <c r="D13094" s="5">
        <v>178</v>
      </c>
      <c r="E13094" s="3">
        <v>70</v>
      </c>
      <c r="F13094" s="3">
        <v>476</v>
      </c>
      <c r="G13094" s="1" t="s">
        <v>651</v>
      </c>
    </row>
    <row r="13095" spans="1:7" x14ac:dyDescent="0.2">
      <c r="A13095" s="2">
        <v>44663</v>
      </c>
      <c r="B13095" s="1" t="s">
        <v>163</v>
      </c>
      <c r="C13095" s="1" t="s">
        <v>5206</v>
      </c>
      <c r="D13095" s="5">
        <v>1598</v>
      </c>
      <c r="E13095" s="3">
        <v>30</v>
      </c>
      <c r="F13095" s="3">
        <v>1311</v>
      </c>
      <c r="G13095" s="1" t="s">
        <v>1622</v>
      </c>
    </row>
    <row r="13096" spans="1:7" x14ac:dyDescent="0.2">
      <c r="A13096" s="2">
        <v>44663</v>
      </c>
      <c r="B13096" s="1" t="s">
        <v>147</v>
      </c>
      <c r="C13096" s="1" t="s">
        <v>9887</v>
      </c>
      <c r="D13096" s="5">
        <v>660</v>
      </c>
      <c r="E13096" s="3">
        <v>27</v>
      </c>
      <c r="F13096" s="3" t="s">
        <v>8</v>
      </c>
      <c r="G13096" s="1" t="s">
        <v>149</v>
      </c>
    </row>
    <row r="13097" spans="1:7" x14ac:dyDescent="0.2">
      <c r="A13097" s="2">
        <v>44663</v>
      </c>
      <c r="B13097" s="1" t="s">
        <v>28</v>
      </c>
      <c r="C13097" s="1" t="s">
        <v>9888</v>
      </c>
      <c r="D13097" s="5">
        <v>248</v>
      </c>
      <c r="E13097" s="3">
        <v>34</v>
      </c>
      <c r="F13097" s="3">
        <v>405</v>
      </c>
      <c r="G13097" s="1" t="s">
        <v>1791</v>
      </c>
    </row>
    <row r="13098" spans="1:7" x14ac:dyDescent="0.2">
      <c r="A13098" s="2">
        <v>44663</v>
      </c>
      <c r="B13098" s="1" t="s">
        <v>6</v>
      </c>
      <c r="C13098" s="1" t="s">
        <v>7272</v>
      </c>
      <c r="D13098" s="5">
        <v>9405</v>
      </c>
      <c r="E13098" s="3">
        <v>46</v>
      </c>
      <c r="F13098" s="3">
        <v>3</v>
      </c>
      <c r="G13098" s="1" t="s">
        <v>7273</v>
      </c>
    </row>
    <row r="13099" spans="1:7" x14ac:dyDescent="0.2">
      <c r="A13099" s="2">
        <v>44663</v>
      </c>
      <c r="B13099" s="1" t="s">
        <v>66</v>
      </c>
      <c r="C13099" s="1" t="s">
        <v>4045</v>
      </c>
      <c r="D13099" s="5">
        <v>1798</v>
      </c>
      <c r="E13099" s="3">
        <v>21</v>
      </c>
      <c r="F13099" s="3">
        <v>2089</v>
      </c>
      <c r="G13099" s="1" t="s">
        <v>2062</v>
      </c>
    </row>
    <row r="13100" spans="1:7" x14ac:dyDescent="0.2">
      <c r="A13100" s="2">
        <v>44663</v>
      </c>
      <c r="B13100" s="1" t="s">
        <v>22</v>
      </c>
      <c r="C13100" s="1" t="s">
        <v>1115</v>
      </c>
      <c r="D13100" s="5">
        <v>1078</v>
      </c>
      <c r="E13100" s="3">
        <v>50</v>
      </c>
      <c r="F13100" s="3">
        <v>431</v>
      </c>
      <c r="G13100" s="1" t="s">
        <v>351</v>
      </c>
    </row>
    <row r="13101" spans="1:7" x14ac:dyDescent="0.2">
      <c r="A13101" s="2">
        <v>44663</v>
      </c>
      <c r="B13101" s="1" t="s">
        <v>28</v>
      </c>
      <c r="C13101" s="1" t="s">
        <v>9890</v>
      </c>
      <c r="D13101" s="5">
        <v>898</v>
      </c>
      <c r="E13101" s="3">
        <v>2</v>
      </c>
      <c r="F13101" s="3">
        <v>2</v>
      </c>
      <c r="G13101" s="1" t="s">
        <v>9891</v>
      </c>
    </row>
    <row r="13102" spans="1:7" x14ac:dyDescent="0.2">
      <c r="A13102" s="2">
        <v>44663</v>
      </c>
      <c r="B13102" s="1" t="s">
        <v>61</v>
      </c>
      <c r="C13102" s="1" t="s">
        <v>2155</v>
      </c>
      <c r="D13102" s="5">
        <v>25</v>
      </c>
      <c r="E13102" s="3">
        <v>52</v>
      </c>
      <c r="F13102" s="3">
        <v>1616</v>
      </c>
      <c r="G13102" s="1" t="s">
        <v>1946</v>
      </c>
    </row>
    <row r="13103" spans="1:7" x14ac:dyDescent="0.2">
      <c r="A13103" s="2">
        <v>44663</v>
      </c>
      <c r="B13103" s="1" t="s">
        <v>25</v>
      </c>
      <c r="C13103" s="1" t="s">
        <v>5384</v>
      </c>
      <c r="D13103" s="5">
        <v>1848</v>
      </c>
      <c r="E13103" s="3">
        <v>30</v>
      </c>
      <c r="F13103" s="3">
        <v>347</v>
      </c>
      <c r="G13103" s="1" t="s">
        <v>5385</v>
      </c>
    </row>
    <row r="13104" spans="1:7" x14ac:dyDescent="0.2">
      <c r="A13104" s="2">
        <v>44663</v>
      </c>
      <c r="B13104" s="1" t="s">
        <v>22</v>
      </c>
      <c r="C13104" s="1" t="s">
        <v>46</v>
      </c>
      <c r="D13104" s="5">
        <v>298</v>
      </c>
      <c r="E13104" s="4">
        <v>4</v>
      </c>
      <c r="F13104" s="3">
        <v>5104</v>
      </c>
      <c r="G13104" s="1" t="s">
        <v>47</v>
      </c>
    </row>
    <row r="13105" spans="1:7" x14ac:dyDescent="0.2">
      <c r="A13105" s="2">
        <v>44663</v>
      </c>
      <c r="B13105" s="1" t="s">
        <v>118</v>
      </c>
      <c r="C13105" s="1" t="s">
        <v>956</v>
      </c>
      <c r="D13105" s="5">
        <v>3982</v>
      </c>
      <c r="E13105" s="3">
        <v>24</v>
      </c>
      <c r="F13105" s="3">
        <v>4521</v>
      </c>
      <c r="G13105" s="1" t="s">
        <v>957</v>
      </c>
    </row>
    <row r="13106" spans="1:7" x14ac:dyDescent="0.2">
      <c r="A13106" s="2">
        <v>44663</v>
      </c>
      <c r="B13106" s="1" t="s">
        <v>113</v>
      </c>
      <c r="C13106" s="1" t="s">
        <v>5909</v>
      </c>
      <c r="D13106" s="5">
        <v>368</v>
      </c>
      <c r="E13106" s="3">
        <v>37</v>
      </c>
      <c r="F13106" s="3">
        <v>514</v>
      </c>
      <c r="G13106" s="1" t="s">
        <v>704</v>
      </c>
    </row>
    <row r="13107" spans="1:7" x14ac:dyDescent="0.2">
      <c r="A13107" s="2">
        <v>44663</v>
      </c>
      <c r="B13107" s="1" t="s">
        <v>240</v>
      </c>
      <c r="C13107" s="1" t="s">
        <v>9892</v>
      </c>
      <c r="D13107" s="5">
        <v>748</v>
      </c>
      <c r="E13107" s="3">
        <v>25</v>
      </c>
      <c r="F13107" s="3">
        <v>137</v>
      </c>
      <c r="G13107" s="1" t="s">
        <v>9893</v>
      </c>
    </row>
    <row r="13108" spans="1:7" x14ac:dyDescent="0.2">
      <c r="A13108" s="2">
        <v>44663</v>
      </c>
      <c r="B13108" s="1" t="s">
        <v>147</v>
      </c>
      <c r="C13108" s="1" t="s">
        <v>4200</v>
      </c>
      <c r="D13108" s="5">
        <v>22</v>
      </c>
      <c r="E13108" s="3">
        <v>36</v>
      </c>
      <c r="F13108" s="3">
        <v>156</v>
      </c>
      <c r="G13108" s="1" t="s">
        <v>107</v>
      </c>
    </row>
    <row r="13109" spans="1:7" x14ac:dyDescent="0.2">
      <c r="A13109" s="2">
        <v>44663</v>
      </c>
      <c r="B13109" s="1" t="s">
        <v>25</v>
      </c>
      <c r="C13109" s="1" t="s">
        <v>9894</v>
      </c>
      <c r="D13109" s="5">
        <v>588</v>
      </c>
      <c r="E13109" s="3">
        <v>58</v>
      </c>
      <c r="F13109" s="3">
        <v>4202</v>
      </c>
      <c r="G13109" s="1" t="s">
        <v>888</v>
      </c>
    </row>
    <row r="13110" spans="1:7" x14ac:dyDescent="0.2">
      <c r="A13110" s="2">
        <v>44663</v>
      </c>
      <c r="B13110" s="1" t="s">
        <v>32</v>
      </c>
      <c r="C13110" s="1" t="s">
        <v>9895</v>
      </c>
      <c r="D13110" s="5">
        <v>38</v>
      </c>
      <c r="E13110" s="3">
        <v>57</v>
      </c>
      <c r="F13110" s="3">
        <v>220</v>
      </c>
      <c r="G13110" s="1" t="s">
        <v>2093</v>
      </c>
    </row>
    <row r="13111" spans="1:7" x14ac:dyDescent="0.2">
      <c r="A13111" s="2">
        <v>44663</v>
      </c>
      <c r="B13111" s="1" t="s">
        <v>6</v>
      </c>
      <c r="C13111" s="1" t="s">
        <v>9896</v>
      </c>
      <c r="D13111" s="5">
        <v>88</v>
      </c>
      <c r="E13111" s="3">
        <v>70</v>
      </c>
      <c r="F13111" s="3">
        <v>2</v>
      </c>
      <c r="G13111" s="1" t="s">
        <v>207</v>
      </c>
    </row>
    <row r="13112" spans="1:7" x14ac:dyDescent="0.2">
      <c r="A13112" s="2">
        <v>44663</v>
      </c>
      <c r="B13112" s="1" t="s">
        <v>61</v>
      </c>
      <c r="C13112" s="1" t="s">
        <v>9897</v>
      </c>
      <c r="D13112" s="5">
        <v>3025</v>
      </c>
      <c r="E13112" s="3">
        <v>77</v>
      </c>
      <c r="F13112" s="3">
        <v>377</v>
      </c>
      <c r="G13112" s="1" t="s">
        <v>4442</v>
      </c>
    </row>
    <row r="13113" spans="1:7" x14ac:dyDescent="0.2">
      <c r="A13113" s="2">
        <v>44663</v>
      </c>
      <c r="B13113" s="1" t="s">
        <v>132</v>
      </c>
      <c r="C13113" s="1" t="s">
        <v>4093</v>
      </c>
      <c r="D13113" s="5">
        <v>493</v>
      </c>
      <c r="E13113" s="3">
        <v>5</v>
      </c>
      <c r="F13113" s="3" t="s">
        <v>8</v>
      </c>
      <c r="G13113" s="1" t="s">
        <v>151</v>
      </c>
    </row>
    <row r="13114" spans="1:7" x14ac:dyDescent="0.2">
      <c r="A13114" s="2">
        <v>44663</v>
      </c>
      <c r="B13114" s="1" t="s">
        <v>52</v>
      </c>
      <c r="C13114" s="1" t="s">
        <v>8223</v>
      </c>
      <c r="D13114" s="5">
        <v>1198</v>
      </c>
      <c r="E13114" s="4">
        <v>10</v>
      </c>
      <c r="F13114" s="3">
        <v>1911</v>
      </c>
      <c r="G13114" s="1" t="s">
        <v>3408</v>
      </c>
    </row>
    <row r="13115" spans="1:7" x14ac:dyDescent="0.2">
      <c r="A13115" s="2">
        <v>44663</v>
      </c>
      <c r="B13115" s="1" t="s">
        <v>156</v>
      </c>
      <c r="C13115" s="1" t="s">
        <v>6073</v>
      </c>
      <c r="D13115" s="5">
        <v>1485</v>
      </c>
      <c r="E13115" s="3">
        <v>61</v>
      </c>
      <c r="F13115" s="3">
        <v>76</v>
      </c>
      <c r="G13115" s="1" t="s">
        <v>465</v>
      </c>
    </row>
    <row r="13116" spans="1:7" x14ac:dyDescent="0.2">
      <c r="A13116" s="2">
        <v>44663</v>
      </c>
      <c r="B13116" s="1" t="s">
        <v>13</v>
      </c>
      <c r="C13116" s="1" t="s">
        <v>3200</v>
      </c>
      <c r="D13116" s="5">
        <v>468</v>
      </c>
      <c r="E13116" s="3">
        <v>47</v>
      </c>
      <c r="F13116" s="3">
        <v>32</v>
      </c>
      <c r="G13116" s="1" t="s">
        <v>538</v>
      </c>
    </row>
    <row r="13117" spans="1:7" x14ac:dyDescent="0.2">
      <c r="A13117" s="2">
        <v>44663</v>
      </c>
      <c r="B13117" s="1" t="s">
        <v>102</v>
      </c>
      <c r="C13117" s="1" t="s">
        <v>9898</v>
      </c>
      <c r="D13117" s="5">
        <v>1188</v>
      </c>
      <c r="E13117" s="3">
        <v>67</v>
      </c>
      <c r="F13117" s="3">
        <v>3</v>
      </c>
      <c r="G13117" s="1" t="s">
        <v>9899</v>
      </c>
    </row>
    <row r="13118" spans="1:7" x14ac:dyDescent="0.2">
      <c r="A13118" s="2">
        <v>44663</v>
      </c>
      <c r="B13118" s="1" t="s">
        <v>61</v>
      </c>
      <c r="C13118" s="1" t="s">
        <v>4677</v>
      </c>
      <c r="D13118" s="5">
        <v>199</v>
      </c>
      <c r="E13118" s="3">
        <v>76</v>
      </c>
      <c r="F13118" s="3">
        <v>536</v>
      </c>
      <c r="G13118" s="1" t="s">
        <v>425</v>
      </c>
    </row>
    <row r="13119" spans="1:7" x14ac:dyDescent="0.2">
      <c r="A13119" s="2">
        <v>44663</v>
      </c>
      <c r="B13119" s="1" t="s">
        <v>105</v>
      </c>
      <c r="C13119" s="1" t="s">
        <v>7181</v>
      </c>
      <c r="D13119" s="5">
        <v>11</v>
      </c>
      <c r="E13119" s="4">
        <v>10</v>
      </c>
      <c r="F13119" s="3">
        <v>1</v>
      </c>
      <c r="G13119" s="1" t="s">
        <v>107</v>
      </c>
    </row>
    <row r="13120" spans="1:7" x14ac:dyDescent="0.2">
      <c r="A13120" s="2">
        <v>44663</v>
      </c>
      <c r="B13120" s="1" t="s">
        <v>105</v>
      </c>
      <c r="C13120" s="1" t="s">
        <v>3817</v>
      </c>
      <c r="D13120" s="5">
        <v>4268</v>
      </c>
      <c r="E13120" s="3">
        <v>1</v>
      </c>
      <c r="F13120" s="3">
        <v>17</v>
      </c>
      <c r="G13120" s="1" t="s">
        <v>107</v>
      </c>
    </row>
    <row r="13121" spans="1:7" x14ac:dyDescent="0.2">
      <c r="A13121" s="2">
        <v>44663</v>
      </c>
      <c r="B13121" s="1" t="s">
        <v>156</v>
      </c>
      <c r="C13121" s="1" t="s">
        <v>2662</v>
      </c>
      <c r="D13121" s="5">
        <v>948</v>
      </c>
      <c r="E13121" s="4">
        <v>10</v>
      </c>
      <c r="F13121" s="3">
        <v>664</v>
      </c>
      <c r="G13121" s="1" t="s">
        <v>2333</v>
      </c>
    </row>
    <row r="13122" spans="1:7" x14ac:dyDescent="0.2">
      <c r="A13122" s="2">
        <v>44663</v>
      </c>
      <c r="B13122" s="1" t="s">
        <v>38</v>
      </c>
      <c r="C13122" s="1" t="s">
        <v>9900</v>
      </c>
      <c r="D13122" s="5">
        <v>10648</v>
      </c>
      <c r="E13122" s="3">
        <v>55</v>
      </c>
      <c r="F13122" s="3">
        <v>6361</v>
      </c>
      <c r="G13122" s="1" t="s">
        <v>395</v>
      </c>
    </row>
    <row r="13123" spans="1:7" x14ac:dyDescent="0.2">
      <c r="A13123" s="2">
        <v>44663</v>
      </c>
      <c r="B13123" s="1" t="s">
        <v>99</v>
      </c>
      <c r="C13123" s="1" t="s">
        <v>2734</v>
      </c>
      <c r="D13123" s="5">
        <v>189</v>
      </c>
      <c r="E13123" s="3">
        <v>30</v>
      </c>
      <c r="F13123" s="3">
        <v>2405</v>
      </c>
      <c r="G13123" s="1" t="s">
        <v>2735</v>
      </c>
    </row>
    <row r="13124" spans="1:7" x14ac:dyDescent="0.2">
      <c r="A13124" s="2">
        <v>44663</v>
      </c>
      <c r="B13124" s="1" t="s">
        <v>41</v>
      </c>
      <c r="C13124" s="1" t="s">
        <v>9901</v>
      </c>
      <c r="D13124" s="5">
        <v>528</v>
      </c>
      <c r="E13124" s="3">
        <v>6</v>
      </c>
      <c r="F13124" s="3">
        <v>34</v>
      </c>
      <c r="G13124" s="1" t="s">
        <v>9902</v>
      </c>
    </row>
    <row r="13125" spans="1:7" x14ac:dyDescent="0.2">
      <c r="A13125" s="2">
        <v>44663</v>
      </c>
      <c r="B13125" s="1" t="s">
        <v>110</v>
      </c>
      <c r="C13125" s="1" t="s">
        <v>9903</v>
      </c>
      <c r="D13125" s="5">
        <v>59</v>
      </c>
      <c r="E13125" s="3">
        <v>28</v>
      </c>
      <c r="F13125" s="3">
        <v>1078</v>
      </c>
      <c r="G13125" s="1" t="s">
        <v>9348</v>
      </c>
    </row>
    <row r="13126" spans="1:7" x14ac:dyDescent="0.2">
      <c r="A13126" s="2">
        <v>44663</v>
      </c>
      <c r="B13126" s="1" t="s">
        <v>99</v>
      </c>
      <c r="C13126" s="1" t="s">
        <v>7597</v>
      </c>
      <c r="D13126" s="5">
        <v>1485</v>
      </c>
      <c r="E13126" s="3">
        <v>33</v>
      </c>
      <c r="F13126" s="3">
        <v>6276</v>
      </c>
      <c r="G13126" s="1" t="s">
        <v>7598</v>
      </c>
    </row>
    <row r="13127" spans="1:7" x14ac:dyDescent="0.2">
      <c r="A13127" s="2">
        <v>44663</v>
      </c>
      <c r="B13127" s="1" t="s">
        <v>118</v>
      </c>
      <c r="C13127" s="1" t="s">
        <v>1608</v>
      </c>
      <c r="D13127" s="5">
        <v>5998</v>
      </c>
      <c r="E13127" s="3">
        <v>7</v>
      </c>
      <c r="F13127" s="3">
        <v>177</v>
      </c>
      <c r="G13127" s="1" t="s">
        <v>12</v>
      </c>
    </row>
    <row r="13128" spans="1:7" x14ac:dyDescent="0.2">
      <c r="A13128" s="2">
        <v>44663</v>
      </c>
      <c r="B13128" s="1" t="s">
        <v>147</v>
      </c>
      <c r="C13128" s="1" t="s">
        <v>8141</v>
      </c>
      <c r="D13128" s="5">
        <v>242</v>
      </c>
      <c r="E13128" s="3">
        <v>39</v>
      </c>
      <c r="F13128" s="3">
        <v>71</v>
      </c>
      <c r="G13128" s="1" t="s">
        <v>107</v>
      </c>
    </row>
    <row r="13129" spans="1:7" x14ac:dyDescent="0.2">
      <c r="A13129" s="2">
        <v>44663</v>
      </c>
      <c r="B13129" s="1" t="s">
        <v>80</v>
      </c>
      <c r="C13129" s="1" t="s">
        <v>2420</v>
      </c>
      <c r="D13129" s="5">
        <v>98</v>
      </c>
      <c r="E13129" s="3">
        <v>13</v>
      </c>
      <c r="F13129" s="3">
        <v>398</v>
      </c>
      <c r="G13129" s="1" t="s">
        <v>2421</v>
      </c>
    </row>
    <row r="13130" spans="1:7" x14ac:dyDescent="0.2">
      <c r="A13130" s="2">
        <v>44663</v>
      </c>
      <c r="B13130" s="1" t="s">
        <v>71</v>
      </c>
      <c r="C13130" s="1" t="s">
        <v>2932</v>
      </c>
      <c r="D13130" s="5">
        <v>2398</v>
      </c>
      <c r="E13130" s="3">
        <v>67</v>
      </c>
      <c r="F13130" s="3">
        <v>7832</v>
      </c>
      <c r="G13130" s="1" t="s">
        <v>2933</v>
      </c>
    </row>
    <row r="13131" spans="1:7" x14ac:dyDescent="0.2">
      <c r="A13131" s="2">
        <v>44663</v>
      </c>
      <c r="B13131" s="1" t="s">
        <v>66</v>
      </c>
      <c r="C13131" s="1" t="s">
        <v>8023</v>
      </c>
      <c r="D13131" s="5">
        <v>696</v>
      </c>
      <c r="E13131" s="3">
        <v>74</v>
      </c>
      <c r="F13131" s="3">
        <v>350</v>
      </c>
      <c r="G13131" s="1" t="s">
        <v>6580</v>
      </c>
    </row>
    <row r="13132" spans="1:7" x14ac:dyDescent="0.2">
      <c r="A13132" s="2">
        <v>44663</v>
      </c>
      <c r="B13132" s="1" t="s">
        <v>80</v>
      </c>
      <c r="C13132" s="1" t="s">
        <v>9904</v>
      </c>
      <c r="D13132" s="5">
        <v>55</v>
      </c>
      <c r="E13132" s="3">
        <v>66</v>
      </c>
      <c r="F13132" s="3">
        <v>171</v>
      </c>
      <c r="G13132" s="1" t="s">
        <v>9905</v>
      </c>
    </row>
    <row r="13133" spans="1:7" x14ac:dyDescent="0.2">
      <c r="A13133" s="2">
        <v>44663</v>
      </c>
      <c r="B13133" s="1" t="s">
        <v>113</v>
      </c>
      <c r="C13133" s="1" t="s">
        <v>1180</v>
      </c>
      <c r="D13133" s="5">
        <v>282</v>
      </c>
      <c r="E13133" s="3">
        <v>46</v>
      </c>
      <c r="F13133" s="3">
        <v>457</v>
      </c>
      <c r="G13133" s="1" t="s">
        <v>115</v>
      </c>
    </row>
    <row r="13134" spans="1:7" x14ac:dyDescent="0.2">
      <c r="A13134" s="2">
        <v>44663</v>
      </c>
      <c r="B13134" s="1" t="s">
        <v>147</v>
      </c>
      <c r="C13134" s="1" t="s">
        <v>9906</v>
      </c>
      <c r="D13134" s="5">
        <v>165</v>
      </c>
      <c r="E13134" s="3">
        <v>71</v>
      </c>
      <c r="F13134" s="3">
        <v>1</v>
      </c>
      <c r="G13134" s="1" t="s">
        <v>107</v>
      </c>
    </row>
    <row r="13135" spans="1:7" x14ac:dyDescent="0.2">
      <c r="A13135" s="2">
        <v>44663</v>
      </c>
      <c r="B13135" s="1" t="s">
        <v>6</v>
      </c>
      <c r="C13135" s="1" t="s">
        <v>2181</v>
      </c>
      <c r="D13135" s="5">
        <v>2999</v>
      </c>
      <c r="E13135" s="3">
        <v>9</v>
      </c>
      <c r="F13135" s="3">
        <v>49</v>
      </c>
      <c r="G13135" s="1" t="s">
        <v>2182</v>
      </c>
    </row>
    <row r="13136" spans="1:7" x14ac:dyDescent="0.2">
      <c r="A13136" s="2">
        <v>44663</v>
      </c>
      <c r="B13136" s="1" t="s">
        <v>38</v>
      </c>
      <c r="C13136" s="1" t="s">
        <v>2149</v>
      </c>
      <c r="D13136" s="5">
        <v>3954</v>
      </c>
      <c r="E13136" s="3">
        <v>21</v>
      </c>
      <c r="F13136" s="3">
        <v>1672</v>
      </c>
      <c r="G13136" s="1" t="s">
        <v>2150</v>
      </c>
    </row>
    <row r="13137" spans="1:7" x14ac:dyDescent="0.2">
      <c r="A13137" s="2">
        <v>44663</v>
      </c>
      <c r="B13137" s="1" t="s">
        <v>240</v>
      </c>
      <c r="C13137" s="1" t="s">
        <v>899</v>
      </c>
      <c r="D13137" s="5">
        <v>5499</v>
      </c>
      <c r="E13137" s="3">
        <v>18</v>
      </c>
      <c r="F13137" s="3">
        <v>11333</v>
      </c>
      <c r="G13137" s="1" t="s">
        <v>900</v>
      </c>
    </row>
    <row r="13138" spans="1:7" x14ac:dyDescent="0.2">
      <c r="A13138" s="2">
        <v>44663</v>
      </c>
      <c r="B13138" s="1" t="s">
        <v>61</v>
      </c>
      <c r="C13138" s="1" t="s">
        <v>5616</v>
      </c>
      <c r="D13138" s="5">
        <v>189</v>
      </c>
      <c r="E13138" s="3">
        <v>69</v>
      </c>
      <c r="F13138" s="3">
        <v>341</v>
      </c>
      <c r="G13138" s="1" t="s">
        <v>2180</v>
      </c>
    </row>
    <row r="13139" spans="1:7" x14ac:dyDescent="0.2">
      <c r="A13139" s="2">
        <v>44663</v>
      </c>
      <c r="B13139" s="1" t="s">
        <v>16</v>
      </c>
      <c r="C13139" s="1" t="s">
        <v>3864</v>
      </c>
      <c r="D13139" s="5">
        <v>506</v>
      </c>
      <c r="E13139" s="3">
        <v>47</v>
      </c>
      <c r="F13139" s="3">
        <v>535</v>
      </c>
      <c r="G13139" s="1" t="s">
        <v>3677</v>
      </c>
    </row>
    <row r="13140" spans="1:7" x14ac:dyDescent="0.2">
      <c r="A13140" s="2">
        <v>44663</v>
      </c>
      <c r="B13140" s="1" t="s">
        <v>231</v>
      </c>
      <c r="C13140" s="1" t="s">
        <v>9907</v>
      </c>
      <c r="D13140" s="5">
        <v>467</v>
      </c>
      <c r="E13140" s="3">
        <v>28</v>
      </c>
      <c r="F13140" s="3">
        <v>9</v>
      </c>
      <c r="G13140" s="1" t="s">
        <v>4666</v>
      </c>
    </row>
    <row r="13141" spans="1:7" x14ac:dyDescent="0.2">
      <c r="A13141" s="2">
        <v>44663</v>
      </c>
      <c r="B13141" s="1" t="s">
        <v>71</v>
      </c>
      <c r="C13141" s="1" t="s">
        <v>4097</v>
      </c>
      <c r="D13141" s="5">
        <v>361</v>
      </c>
      <c r="E13141" s="3">
        <v>69</v>
      </c>
      <c r="F13141" s="3">
        <v>3427</v>
      </c>
      <c r="G13141" s="1" t="s">
        <v>2714</v>
      </c>
    </row>
    <row r="13142" spans="1:7" x14ac:dyDescent="0.2">
      <c r="A13142" s="2">
        <v>44663</v>
      </c>
      <c r="B13142" s="1" t="s">
        <v>299</v>
      </c>
      <c r="C13142" s="1" t="s">
        <v>7769</v>
      </c>
      <c r="D13142" s="5">
        <v>3672</v>
      </c>
      <c r="E13142" s="3">
        <v>13</v>
      </c>
      <c r="F13142" s="3">
        <v>2618</v>
      </c>
      <c r="G13142" s="1" t="s">
        <v>7770</v>
      </c>
    </row>
    <row r="13143" spans="1:7" x14ac:dyDescent="0.2">
      <c r="A13143" s="2">
        <v>44663</v>
      </c>
      <c r="B13143" s="1" t="s">
        <v>113</v>
      </c>
      <c r="C13143" s="1" t="s">
        <v>2407</v>
      </c>
      <c r="D13143" s="5">
        <v>385</v>
      </c>
      <c r="E13143" s="3">
        <v>2</v>
      </c>
      <c r="F13143" s="3">
        <v>3055</v>
      </c>
      <c r="G13143" s="1" t="s">
        <v>2408</v>
      </c>
    </row>
    <row r="13144" spans="1:7" x14ac:dyDescent="0.2">
      <c r="A13144" s="2">
        <v>44663</v>
      </c>
      <c r="B13144" s="1" t="s">
        <v>208</v>
      </c>
      <c r="C13144" s="1" t="s">
        <v>8585</v>
      </c>
      <c r="D13144" s="5">
        <v>297</v>
      </c>
      <c r="E13144" s="3">
        <v>36</v>
      </c>
      <c r="F13144" s="3">
        <v>27</v>
      </c>
      <c r="G13144" s="1" t="s">
        <v>6672</v>
      </c>
    </row>
    <row r="13145" spans="1:7" x14ac:dyDescent="0.2">
      <c r="A13145" s="2">
        <v>44663</v>
      </c>
      <c r="B13145" s="1" t="s">
        <v>166</v>
      </c>
      <c r="C13145" s="1" t="s">
        <v>3272</v>
      </c>
      <c r="D13145" s="5">
        <v>4378</v>
      </c>
      <c r="E13145" s="3">
        <v>60</v>
      </c>
      <c r="F13145" s="3">
        <v>32</v>
      </c>
      <c r="G13145" s="1" t="s">
        <v>1719</v>
      </c>
    </row>
    <row r="13146" spans="1:7" x14ac:dyDescent="0.2">
      <c r="A13146" s="2">
        <v>44663</v>
      </c>
      <c r="B13146" s="1" t="s">
        <v>156</v>
      </c>
      <c r="C13146" s="1" t="s">
        <v>9908</v>
      </c>
      <c r="D13146" s="5">
        <v>1385</v>
      </c>
      <c r="E13146" s="3">
        <v>72</v>
      </c>
      <c r="F13146" s="3">
        <v>18</v>
      </c>
      <c r="G13146" s="1" t="s">
        <v>543</v>
      </c>
    </row>
    <row r="13147" spans="1:7" x14ac:dyDescent="0.2">
      <c r="A13147" s="2">
        <v>44663</v>
      </c>
      <c r="B13147" s="1" t="s">
        <v>132</v>
      </c>
      <c r="C13147" s="1" t="s">
        <v>7695</v>
      </c>
      <c r="D13147" s="5">
        <v>15884</v>
      </c>
      <c r="E13147" s="3">
        <v>72</v>
      </c>
      <c r="F13147" s="3" t="s">
        <v>8</v>
      </c>
      <c r="G13147" s="1" t="s">
        <v>107</v>
      </c>
    </row>
    <row r="13148" spans="1:7" x14ac:dyDescent="0.2">
      <c r="A13148" s="2">
        <v>44659</v>
      </c>
      <c r="B13148" s="1" t="s">
        <v>55</v>
      </c>
      <c r="C13148" s="1" t="s">
        <v>2643</v>
      </c>
      <c r="D13148" s="5">
        <v>8778</v>
      </c>
      <c r="E13148" s="3">
        <v>48</v>
      </c>
      <c r="F13148" s="3">
        <v>323</v>
      </c>
      <c r="G13148" s="1" t="s">
        <v>1490</v>
      </c>
    </row>
    <row r="13149" spans="1:7" x14ac:dyDescent="0.2">
      <c r="A13149" s="2">
        <v>44663</v>
      </c>
      <c r="B13149" s="1" t="s">
        <v>102</v>
      </c>
      <c r="C13149" s="1" t="s">
        <v>9909</v>
      </c>
      <c r="D13149" s="5">
        <v>121</v>
      </c>
      <c r="E13149" s="3">
        <v>64</v>
      </c>
      <c r="F13149" s="3">
        <v>58</v>
      </c>
      <c r="G13149" s="1" t="s">
        <v>104</v>
      </c>
    </row>
    <row r="13150" spans="1:7" x14ac:dyDescent="0.2">
      <c r="A13150" s="2">
        <v>44663</v>
      </c>
      <c r="B13150" s="1" t="s">
        <v>105</v>
      </c>
      <c r="C13150" s="1" t="s">
        <v>2698</v>
      </c>
      <c r="D13150" s="5">
        <v>165</v>
      </c>
      <c r="E13150" s="3">
        <v>5</v>
      </c>
      <c r="F13150" s="3">
        <v>3</v>
      </c>
      <c r="G13150" s="1" t="s">
        <v>107</v>
      </c>
    </row>
    <row r="13151" spans="1:7" x14ac:dyDescent="0.2">
      <c r="A13151" s="2">
        <v>44663</v>
      </c>
      <c r="B13151" s="1" t="s">
        <v>13</v>
      </c>
      <c r="C13151" s="1" t="s">
        <v>1691</v>
      </c>
      <c r="D13151" s="5">
        <v>445</v>
      </c>
      <c r="E13151" s="3">
        <v>14</v>
      </c>
      <c r="F13151" s="3">
        <v>27</v>
      </c>
      <c r="G13151" s="1" t="s">
        <v>538</v>
      </c>
    </row>
    <row r="13152" spans="1:7" x14ac:dyDescent="0.2">
      <c r="A13152" s="2">
        <v>44663</v>
      </c>
      <c r="B13152" s="1" t="s">
        <v>113</v>
      </c>
      <c r="C13152" s="1" t="s">
        <v>1957</v>
      </c>
      <c r="D13152" s="5">
        <v>398</v>
      </c>
      <c r="E13152" s="3">
        <v>26</v>
      </c>
      <c r="F13152" s="3">
        <v>146</v>
      </c>
      <c r="G13152" s="1" t="s">
        <v>1460</v>
      </c>
    </row>
    <row r="13153" spans="1:7" x14ac:dyDescent="0.2">
      <c r="A13153" s="2">
        <v>44663</v>
      </c>
      <c r="B13153" s="1" t="s">
        <v>299</v>
      </c>
      <c r="C13153" s="1" t="s">
        <v>9910</v>
      </c>
      <c r="D13153" s="5">
        <v>198</v>
      </c>
      <c r="E13153" s="3">
        <v>21</v>
      </c>
      <c r="F13153" s="3">
        <v>29</v>
      </c>
      <c r="G13153" s="1" t="s">
        <v>9911</v>
      </c>
    </row>
    <row r="13154" spans="1:7" x14ac:dyDescent="0.2">
      <c r="A13154" s="2">
        <v>44663</v>
      </c>
      <c r="B13154" s="1" t="s">
        <v>66</v>
      </c>
      <c r="C13154" s="1" t="s">
        <v>8710</v>
      </c>
      <c r="D13154" s="5">
        <v>298</v>
      </c>
      <c r="E13154" s="3">
        <v>38</v>
      </c>
      <c r="F13154" s="3">
        <v>617</v>
      </c>
      <c r="G13154" s="1" t="s">
        <v>1560</v>
      </c>
    </row>
    <row r="13155" spans="1:7" x14ac:dyDescent="0.2">
      <c r="A13155" s="2">
        <v>44663</v>
      </c>
      <c r="B13155" s="1" t="s">
        <v>231</v>
      </c>
      <c r="C13155" s="1" t="s">
        <v>9912</v>
      </c>
      <c r="D13155" s="5">
        <v>980</v>
      </c>
      <c r="E13155" s="3">
        <v>53</v>
      </c>
      <c r="F13155" s="3">
        <v>1305</v>
      </c>
      <c r="G13155" s="1" t="s">
        <v>630</v>
      </c>
    </row>
    <row r="13156" spans="1:7" x14ac:dyDescent="0.2">
      <c r="A13156" s="2">
        <v>44663</v>
      </c>
      <c r="B13156" s="1" t="s">
        <v>66</v>
      </c>
      <c r="C13156" s="1" t="s">
        <v>9913</v>
      </c>
      <c r="D13156" s="5">
        <v>165</v>
      </c>
      <c r="E13156" s="3">
        <v>50</v>
      </c>
      <c r="F13156" s="3">
        <v>315</v>
      </c>
      <c r="G13156" s="1" t="s">
        <v>2258</v>
      </c>
    </row>
    <row r="13157" spans="1:7" x14ac:dyDescent="0.2">
      <c r="A13157" s="2">
        <v>44663</v>
      </c>
      <c r="B13157" s="1" t="s">
        <v>166</v>
      </c>
      <c r="C13157" s="1" t="s">
        <v>3753</v>
      </c>
      <c r="D13157" s="5">
        <v>33</v>
      </c>
      <c r="E13157" s="3">
        <v>15</v>
      </c>
      <c r="F13157" s="3">
        <v>3286</v>
      </c>
      <c r="G13157" s="1" t="s">
        <v>938</v>
      </c>
    </row>
    <row r="13158" spans="1:7" x14ac:dyDescent="0.2">
      <c r="A13158" s="2">
        <v>44663</v>
      </c>
      <c r="B13158" s="1" t="s">
        <v>137</v>
      </c>
      <c r="C13158" s="1" t="s">
        <v>310</v>
      </c>
      <c r="D13158" s="5">
        <v>398</v>
      </c>
      <c r="E13158" s="3">
        <v>43</v>
      </c>
      <c r="F13158" s="3">
        <v>2724</v>
      </c>
      <c r="G13158" s="1" t="s">
        <v>311</v>
      </c>
    </row>
    <row r="13159" spans="1:7" x14ac:dyDescent="0.2">
      <c r="A13159" s="2">
        <v>44663</v>
      </c>
      <c r="B13159" s="1" t="s">
        <v>19</v>
      </c>
      <c r="C13159" s="1" t="s">
        <v>1990</v>
      </c>
      <c r="D13159" s="5">
        <v>498</v>
      </c>
      <c r="E13159" s="3">
        <v>12</v>
      </c>
      <c r="F13159" s="3">
        <v>663</v>
      </c>
      <c r="G13159" s="1" t="s">
        <v>778</v>
      </c>
    </row>
    <row r="13160" spans="1:7" x14ac:dyDescent="0.2">
      <c r="A13160" s="2">
        <v>44663</v>
      </c>
      <c r="B13160" s="1" t="s">
        <v>163</v>
      </c>
      <c r="C13160" s="1" t="s">
        <v>753</v>
      </c>
      <c r="D13160" s="5">
        <v>168</v>
      </c>
      <c r="E13160" s="3">
        <v>72</v>
      </c>
      <c r="F13160" s="3">
        <v>1397</v>
      </c>
      <c r="G13160" s="1" t="s">
        <v>754</v>
      </c>
    </row>
    <row r="13161" spans="1:7" x14ac:dyDescent="0.2">
      <c r="A13161" s="2">
        <v>44663</v>
      </c>
      <c r="B13161" s="1" t="s">
        <v>118</v>
      </c>
      <c r="C13161" s="1" t="s">
        <v>7865</v>
      </c>
      <c r="D13161" s="5">
        <v>1811</v>
      </c>
      <c r="E13161" s="3">
        <v>80</v>
      </c>
      <c r="F13161" s="3">
        <v>131</v>
      </c>
      <c r="G13161" s="1" t="s">
        <v>585</v>
      </c>
    </row>
    <row r="13162" spans="1:7" x14ac:dyDescent="0.2">
      <c r="A13162" s="2">
        <v>44663</v>
      </c>
      <c r="B13162" s="1" t="s">
        <v>102</v>
      </c>
      <c r="C13162" s="1" t="s">
        <v>625</v>
      </c>
      <c r="D13162" s="5">
        <v>11916</v>
      </c>
      <c r="E13162" s="3">
        <v>24</v>
      </c>
      <c r="F13162" s="3">
        <v>1016</v>
      </c>
      <c r="G13162" s="1" t="s">
        <v>626</v>
      </c>
    </row>
    <row r="13163" spans="1:7" x14ac:dyDescent="0.2">
      <c r="A13163" s="2">
        <v>44660</v>
      </c>
      <c r="B13163" s="1" t="s">
        <v>55</v>
      </c>
      <c r="C13163" s="1" t="s">
        <v>5464</v>
      </c>
      <c r="D13163" s="5">
        <v>77</v>
      </c>
      <c r="E13163" s="3">
        <v>48</v>
      </c>
      <c r="F13163" s="3">
        <v>120</v>
      </c>
      <c r="G13163" s="1" t="s">
        <v>1129</v>
      </c>
    </row>
    <row r="13164" spans="1:7" x14ac:dyDescent="0.2">
      <c r="A13164" s="2">
        <v>44663</v>
      </c>
      <c r="B13164" s="1" t="s">
        <v>10</v>
      </c>
      <c r="C13164" s="1" t="s">
        <v>9914</v>
      </c>
      <c r="D13164" s="5">
        <v>605</v>
      </c>
      <c r="E13164" s="3">
        <v>69</v>
      </c>
      <c r="F13164" s="3">
        <v>60</v>
      </c>
      <c r="G13164" s="1" t="s">
        <v>2266</v>
      </c>
    </row>
    <row r="13165" spans="1:7" x14ac:dyDescent="0.2">
      <c r="A13165" s="2">
        <v>44663</v>
      </c>
      <c r="B13165" s="1" t="s">
        <v>231</v>
      </c>
      <c r="C13165" s="1" t="s">
        <v>2862</v>
      </c>
      <c r="D13165" s="5">
        <v>168</v>
      </c>
      <c r="E13165" s="3">
        <v>20</v>
      </c>
      <c r="F13165" s="3">
        <v>1235</v>
      </c>
      <c r="G13165" s="1" t="s">
        <v>2108</v>
      </c>
    </row>
    <row r="13166" spans="1:7" x14ac:dyDescent="0.2">
      <c r="A13166" s="2">
        <v>44663</v>
      </c>
      <c r="B13166" s="1" t="s">
        <v>66</v>
      </c>
      <c r="C13166" s="1" t="s">
        <v>3782</v>
      </c>
      <c r="D13166" s="5">
        <v>168</v>
      </c>
      <c r="E13166" s="3">
        <v>80</v>
      </c>
      <c r="F13166" s="3">
        <v>577</v>
      </c>
      <c r="G13166" s="1" t="s">
        <v>2583</v>
      </c>
    </row>
    <row r="13167" spans="1:7" x14ac:dyDescent="0.2">
      <c r="A13167" s="2">
        <v>44663</v>
      </c>
      <c r="B13167" s="1" t="s">
        <v>66</v>
      </c>
      <c r="C13167" s="1" t="s">
        <v>9915</v>
      </c>
      <c r="D13167" s="5">
        <v>10142</v>
      </c>
      <c r="E13167" s="3">
        <v>79</v>
      </c>
      <c r="F13167" s="3">
        <v>80</v>
      </c>
      <c r="G13167" s="1" t="s">
        <v>7042</v>
      </c>
    </row>
    <row r="13168" spans="1:7" x14ac:dyDescent="0.2">
      <c r="A13168" s="2">
        <v>44663</v>
      </c>
      <c r="B13168" s="1" t="s">
        <v>110</v>
      </c>
      <c r="C13168" s="1" t="s">
        <v>9916</v>
      </c>
      <c r="D13168" s="5">
        <v>598</v>
      </c>
      <c r="E13168" s="3">
        <v>34</v>
      </c>
      <c r="F13168" s="3">
        <v>84</v>
      </c>
      <c r="G13168" s="1" t="s">
        <v>9917</v>
      </c>
    </row>
    <row r="13169" spans="1:7" x14ac:dyDescent="0.2">
      <c r="A13169" s="2">
        <v>44663</v>
      </c>
      <c r="B13169" s="1" t="s">
        <v>137</v>
      </c>
      <c r="C13169" s="1" t="s">
        <v>6639</v>
      </c>
      <c r="D13169" s="5">
        <v>368</v>
      </c>
      <c r="E13169" s="3">
        <v>31</v>
      </c>
      <c r="F13169" s="3">
        <v>1074</v>
      </c>
      <c r="G13169" s="1" t="s">
        <v>1641</v>
      </c>
    </row>
    <row r="13170" spans="1:7" x14ac:dyDescent="0.2">
      <c r="A13170" s="2">
        <v>44663</v>
      </c>
      <c r="B13170" s="1" t="s">
        <v>99</v>
      </c>
      <c r="C13170" s="1" t="s">
        <v>4183</v>
      </c>
      <c r="D13170" s="5">
        <v>4999</v>
      </c>
      <c r="E13170" s="3">
        <v>23</v>
      </c>
      <c r="F13170" s="3">
        <v>18161</v>
      </c>
      <c r="G13170" s="1" t="s">
        <v>4184</v>
      </c>
    </row>
    <row r="13171" spans="1:7" x14ac:dyDescent="0.2">
      <c r="A13171" s="2">
        <v>44661</v>
      </c>
      <c r="B13171" s="1" t="s">
        <v>55</v>
      </c>
      <c r="C13171" s="1" t="s">
        <v>6554</v>
      </c>
      <c r="D13171" s="5">
        <v>686</v>
      </c>
      <c r="E13171" s="3">
        <v>48</v>
      </c>
      <c r="F13171" s="3">
        <v>724</v>
      </c>
      <c r="G13171" s="1" t="s">
        <v>679</v>
      </c>
    </row>
    <row r="13172" spans="1:7" x14ac:dyDescent="0.2">
      <c r="A13172" s="2">
        <v>44663</v>
      </c>
      <c r="B13172" s="1" t="s">
        <v>299</v>
      </c>
      <c r="C13172" s="1" t="s">
        <v>1472</v>
      </c>
      <c r="D13172" s="5">
        <v>1</v>
      </c>
      <c r="E13172" s="3">
        <v>31</v>
      </c>
      <c r="F13172" s="3">
        <v>1185</v>
      </c>
      <c r="G13172" s="1" t="s">
        <v>1405</v>
      </c>
    </row>
    <row r="13173" spans="1:7" x14ac:dyDescent="0.2">
      <c r="A13173" s="2">
        <v>44663</v>
      </c>
      <c r="B13173" s="1" t="s">
        <v>35</v>
      </c>
      <c r="C13173" s="1" t="s">
        <v>8797</v>
      </c>
      <c r="D13173" s="5">
        <v>480</v>
      </c>
      <c r="E13173" s="3">
        <v>50</v>
      </c>
      <c r="F13173" s="3">
        <v>18</v>
      </c>
      <c r="G13173" s="1" t="s">
        <v>8377</v>
      </c>
    </row>
    <row r="13174" spans="1:7" x14ac:dyDescent="0.2">
      <c r="A13174" s="2">
        <v>44663</v>
      </c>
      <c r="B13174" s="1" t="s">
        <v>35</v>
      </c>
      <c r="C13174" s="1" t="s">
        <v>7912</v>
      </c>
      <c r="D13174" s="5">
        <v>1879</v>
      </c>
      <c r="E13174" s="3">
        <v>57</v>
      </c>
      <c r="F13174" s="3">
        <v>392</v>
      </c>
      <c r="G13174" s="1" t="s">
        <v>7913</v>
      </c>
    </row>
    <row r="13175" spans="1:7" x14ac:dyDescent="0.2">
      <c r="A13175" s="2">
        <v>44663</v>
      </c>
      <c r="B13175" s="1" t="s">
        <v>102</v>
      </c>
      <c r="C13175" s="1" t="s">
        <v>1245</v>
      </c>
      <c r="D13175" s="5">
        <v>11</v>
      </c>
      <c r="E13175" s="3">
        <v>30</v>
      </c>
      <c r="F13175" s="3">
        <v>23</v>
      </c>
      <c r="G13175" s="1" t="s">
        <v>859</v>
      </c>
    </row>
    <row r="13176" spans="1:7" x14ac:dyDescent="0.2">
      <c r="A13176" s="2">
        <v>44663</v>
      </c>
      <c r="B13176" s="1" t="s">
        <v>299</v>
      </c>
      <c r="C13176" s="1" t="s">
        <v>9919</v>
      </c>
      <c r="D13176" s="5">
        <v>3996</v>
      </c>
      <c r="E13176" s="3">
        <v>74</v>
      </c>
      <c r="F13176" s="3">
        <v>999</v>
      </c>
      <c r="G13176" s="1" t="s">
        <v>5574</v>
      </c>
    </row>
    <row r="13177" spans="1:7" x14ac:dyDescent="0.2">
      <c r="A13177" s="2">
        <v>44663</v>
      </c>
      <c r="B13177" s="1" t="s">
        <v>137</v>
      </c>
      <c r="C13177" s="1" t="s">
        <v>456</v>
      </c>
      <c r="D13177" s="5">
        <v>11999</v>
      </c>
      <c r="E13177" s="3">
        <v>56</v>
      </c>
      <c r="F13177" s="3">
        <v>1097</v>
      </c>
      <c r="G13177" s="1" t="s">
        <v>139</v>
      </c>
    </row>
    <row r="13178" spans="1:7" x14ac:dyDescent="0.2">
      <c r="A13178" s="2">
        <v>44663</v>
      </c>
      <c r="B13178" s="1" t="s">
        <v>208</v>
      </c>
      <c r="C13178" s="1" t="s">
        <v>9920</v>
      </c>
      <c r="D13178" s="5">
        <v>5378</v>
      </c>
      <c r="E13178" s="3">
        <v>46</v>
      </c>
      <c r="F13178" s="3">
        <v>49</v>
      </c>
      <c r="G13178" s="1" t="s">
        <v>1029</v>
      </c>
    </row>
    <row r="13179" spans="1:7" x14ac:dyDescent="0.2">
      <c r="A13179" s="2">
        <v>44663</v>
      </c>
      <c r="B13179" s="1" t="s">
        <v>6</v>
      </c>
      <c r="C13179" s="1" t="s">
        <v>5632</v>
      </c>
      <c r="D13179" s="5">
        <v>698</v>
      </c>
      <c r="E13179" s="3">
        <v>18</v>
      </c>
      <c r="F13179" s="3">
        <v>62</v>
      </c>
      <c r="G13179" s="1" t="s">
        <v>2367</v>
      </c>
    </row>
    <row r="13180" spans="1:7" x14ac:dyDescent="0.2">
      <c r="A13180" s="2">
        <v>44663</v>
      </c>
      <c r="B13180" s="1" t="s">
        <v>61</v>
      </c>
      <c r="C13180" s="1" t="s">
        <v>9921</v>
      </c>
      <c r="D13180" s="5">
        <v>1045</v>
      </c>
      <c r="E13180" s="3">
        <v>66</v>
      </c>
      <c r="F13180" s="3">
        <v>13</v>
      </c>
      <c r="G13180" s="1" t="s">
        <v>5972</v>
      </c>
    </row>
    <row r="13181" spans="1:7" x14ac:dyDescent="0.2">
      <c r="A13181" s="2">
        <v>44663</v>
      </c>
      <c r="B13181" s="1" t="s">
        <v>110</v>
      </c>
      <c r="C13181" s="1" t="s">
        <v>6752</v>
      </c>
      <c r="D13181" s="5">
        <v>368</v>
      </c>
      <c r="E13181" s="3">
        <v>2</v>
      </c>
      <c r="F13181" s="3">
        <v>155</v>
      </c>
      <c r="G13181" s="1" t="s">
        <v>278</v>
      </c>
    </row>
    <row r="13182" spans="1:7" x14ac:dyDescent="0.2">
      <c r="A13182" s="2">
        <v>44663</v>
      </c>
      <c r="B13182" s="1" t="s">
        <v>52</v>
      </c>
      <c r="C13182" s="1" t="s">
        <v>8465</v>
      </c>
      <c r="D13182" s="5">
        <v>384</v>
      </c>
      <c r="E13182" s="3">
        <v>48</v>
      </c>
      <c r="F13182" s="3">
        <v>531</v>
      </c>
      <c r="G13182" s="1" t="s">
        <v>8466</v>
      </c>
    </row>
    <row r="13183" spans="1:7" x14ac:dyDescent="0.2">
      <c r="A13183" s="2">
        <v>44663</v>
      </c>
      <c r="B13183" s="1" t="s">
        <v>156</v>
      </c>
      <c r="C13183" s="1" t="s">
        <v>157</v>
      </c>
      <c r="D13183" s="5">
        <v>3828</v>
      </c>
      <c r="E13183" s="3">
        <v>51</v>
      </c>
      <c r="F13183" s="3">
        <v>4</v>
      </c>
      <c r="G13183" s="1" t="s">
        <v>158</v>
      </c>
    </row>
    <row r="13184" spans="1:7" x14ac:dyDescent="0.2">
      <c r="A13184" s="2">
        <v>44663</v>
      </c>
      <c r="B13184" s="1" t="s">
        <v>156</v>
      </c>
      <c r="C13184" s="1" t="s">
        <v>3411</v>
      </c>
      <c r="D13184" s="5">
        <v>9548</v>
      </c>
      <c r="E13184" s="3">
        <v>20</v>
      </c>
      <c r="F13184" s="3">
        <v>27</v>
      </c>
      <c r="G13184" s="1" t="s">
        <v>3412</v>
      </c>
    </row>
    <row r="13185" spans="1:7" x14ac:dyDescent="0.2">
      <c r="A13185" s="2">
        <v>44663</v>
      </c>
      <c r="B13185" s="1" t="s">
        <v>166</v>
      </c>
      <c r="C13185" s="1" t="s">
        <v>3906</v>
      </c>
      <c r="D13185" s="5">
        <v>352</v>
      </c>
      <c r="E13185" s="3">
        <v>7</v>
      </c>
      <c r="F13185" s="3">
        <v>14179</v>
      </c>
      <c r="G13185" s="1" t="s">
        <v>938</v>
      </c>
    </row>
    <row r="13186" spans="1:7" x14ac:dyDescent="0.2">
      <c r="A13186" s="2">
        <v>44663</v>
      </c>
      <c r="B13186" s="1" t="s">
        <v>28</v>
      </c>
      <c r="C13186" s="1" t="s">
        <v>9922</v>
      </c>
      <c r="D13186" s="5">
        <v>11</v>
      </c>
      <c r="E13186" s="3">
        <v>25</v>
      </c>
      <c r="F13186" s="3">
        <v>544</v>
      </c>
      <c r="G13186" s="1" t="s">
        <v>323</v>
      </c>
    </row>
    <row r="13187" spans="1:7" x14ac:dyDescent="0.2">
      <c r="A13187" s="2">
        <v>44663</v>
      </c>
      <c r="B13187" s="1" t="s">
        <v>32</v>
      </c>
      <c r="C13187" s="1" t="s">
        <v>130</v>
      </c>
      <c r="D13187" s="5">
        <v>814</v>
      </c>
      <c r="E13187" s="3">
        <v>69</v>
      </c>
      <c r="F13187" s="3">
        <v>5587</v>
      </c>
      <c r="G13187" s="1" t="s">
        <v>131</v>
      </c>
    </row>
    <row r="13188" spans="1:7" x14ac:dyDescent="0.2">
      <c r="A13188" s="2">
        <v>44663</v>
      </c>
      <c r="B13188" s="1" t="s">
        <v>38</v>
      </c>
      <c r="C13188" s="1" t="s">
        <v>7465</v>
      </c>
      <c r="D13188" s="5">
        <v>2</v>
      </c>
      <c r="E13188" s="3">
        <v>71</v>
      </c>
      <c r="F13188" s="3">
        <v>598</v>
      </c>
      <c r="G13188" s="1" t="s">
        <v>6810</v>
      </c>
    </row>
    <row r="13189" spans="1:7" x14ac:dyDescent="0.2">
      <c r="A13189" s="2">
        <v>44663</v>
      </c>
      <c r="B13189" s="1" t="s">
        <v>105</v>
      </c>
      <c r="C13189" s="1" t="s">
        <v>5711</v>
      </c>
      <c r="D13189" s="5">
        <v>165</v>
      </c>
      <c r="E13189" s="3">
        <v>43</v>
      </c>
      <c r="F13189" s="3" t="s">
        <v>8</v>
      </c>
      <c r="G13189" s="1" t="s">
        <v>107</v>
      </c>
    </row>
    <row r="13190" spans="1:7" x14ac:dyDescent="0.2">
      <c r="A13190" s="2">
        <v>44663</v>
      </c>
      <c r="B13190" s="1" t="s">
        <v>240</v>
      </c>
      <c r="C13190" s="1" t="s">
        <v>9923</v>
      </c>
      <c r="D13190" s="5">
        <v>640</v>
      </c>
      <c r="E13190" s="3">
        <v>75</v>
      </c>
      <c r="F13190" s="3">
        <v>380</v>
      </c>
      <c r="G13190" s="1" t="s">
        <v>1867</v>
      </c>
    </row>
    <row r="13191" spans="1:7" x14ac:dyDescent="0.2">
      <c r="A13191" s="2">
        <v>44663</v>
      </c>
      <c r="B13191" s="1" t="s">
        <v>83</v>
      </c>
      <c r="C13191" s="1" t="s">
        <v>1825</v>
      </c>
      <c r="D13191" s="5">
        <v>24</v>
      </c>
      <c r="E13191" s="3">
        <v>15</v>
      </c>
      <c r="F13191" s="3">
        <v>5</v>
      </c>
      <c r="G13191" s="1" t="s">
        <v>258</v>
      </c>
    </row>
    <row r="13192" spans="1:7" x14ac:dyDescent="0.2">
      <c r="A13192" s="2">
        <v>44663</v>
      </c>
      <c r="B13192" s="1" t="s">
        <v>10</v>
      </c>
      <c r="C13192" s="1" t="s">
        <v>4814</v>
      </c>
      <c r="D13192" s="5">
        <v>121</v>
      </c>
      <c r="E13192" s="3">
        <v>25</v>
      </c>
      <c r="F13192" s="3">
        <v>109</v>
      </c>
      <c r="G13192" s="1" t="s">
        <v>120</v>
      </c>
    </row>
    <row r="13193" spans="1:7" x14ac:dyDescent="0.2">
      <c r="A13193" s="2">
        <v>44663</v>
      </c>
      <c r="B13193" s="1" t="s">
        <v>28</v>
      </c>
      <c r="C13193" s="1" t="s">
        <v>4839</v>
      </c>
      <c r="D13193" s="5">
        <v>5348</v>
      </c>
      <c r="E13193" s="3">
        <v>71</v>
      </c>
      <c r="F13193" s="3">
        <v>506</v>
      </c>
      <c r="G13193" s="1" t="s">
        <v>1774</v>
      </c>
    </row>
    <row r="13194" spans="1:7" x14ac:dyDescent="0.2">
      <c r="A13194" s="2">
        <v>44663</v>
      </c>
      <c r="B13194" s="1" t="s">
        <v>132</v>
      </c>
      <c r="C13194" s="1" t="s">
        <v>732</v>
      </c>
      <c r="D13194" s="5">
        <v>42498</v>
      </c>
      <c r="E13194" s="3">
        <v>46</v>
      </c>
      <c r="F13194" s="3">
        <v>7</v>
      </c>
      <c r="G13194" s="1" t="s">
        <v>733</v>
      </c>
    </row>
    <row r="13195" spans="1:7" x14ac:dyDescent="0.2">
      <c r="A13195" s="2">
        <v>44663</v>
      </c>
      <c r="B13195" s="1" t="s">
        <v>118</v>
      </c>
      <c r="C13195" s="1" t="s">
        <v>6439</v>
      </c>
      <c r="D13195" s="5">
        <v>275</v>
      </c>
      <c r="E13195" s="3">
        <v>1</v>
      </c>
      <c r="F13195" s="3">
        <v>1601</v>
      </c>
      <c r="G13195" s="1" t="s">
        <v>1080</v>
      </c>
    </row>
    <row r="13196" spans="1:7" x14ac:dyDescent="0.2">
      <c r="A13196" s="2">
        <v>44663</v>
      </c>
      <c r="B13196" s="1" t="s">
        <v>35</v>
      </c>
      <c r="C13196" s="1" t="s">
        <v>2574</v>
      </c>
      <c r="D13196" s="5">
        <v>698</v>
      </c>
      <c r="E13196" s="3">
        <v>1</v>
      </c>
      <c r="F13196" s="3">
        <v>830</v>
      </c>
      <c r="G13196" s="1" t="s">
        <v>2575</v>
      </c>
    </row>
    <row r="13197" spans="1:7" x14ac:dyDescent="0.2">
      <c r="A13197" s="2">
        <v>44663</v>
      </c>
      <c r="B13197" s="1" t="s">
        <v>132</v>
      </c>
      <c r="C13197" s="1" t="s">
        <v>3170</v>
      </c>
      <c r="D13197" s="5">
        <v>798</v>
      </c>
      <c r="E13197" s="3">
        <v>11</v>
      </c>
      <c r="F13197" s="3">
        <v>56</v>
      </c>
      <c r="G13197" s="1" t="s">
        <v>193</v>
      </c>
    </row>
    <row r="13198" spans="1:7" x14ac:dyDescent="0.2">
      <c r="A13198" s="2">
        <v>44663</v>
      </c>
      <c r="B13198" s="1" t="s">
        <v>83</v>
      </c>
      <c r="C13198" s="1" t="s">
        <v>5716</v>
      </c>
      <c r="D13198" s="5">
        <v>77</v>
      </c>
      <c r="E13198" s="3">
        <v>28</v>
      </c>
      <c r="F13198" s="3">
        <v>67</v>
      </c>
      <c r="G13198" s="1" t="s">
        <v>2103</v>
      </c>
    </row>
    <row r="13199" spans="1:7" x14ac:dyDescent="0.2">
      <c r="A13199" s="2">
        <v>44663</v>
      </c>
      <c r="B13199" s="1" t="s">
        <v>299</v>
      </c>
      <c r="C13199" s="1" t="s">
        <v>9924</v>
      </c>
      <c r="D13199" s="5">
        <v>6998</v>
      </c>
      <c r="E13199" s="3">
        <v>78</v>
      </c>
      <c r="F13199" s="3">
        <v>498</v>
      </c>
      <c r="G13199" s="1" t="s">
        <v>9925</v>
      </c>
    </row>
    <row r="13200" spans="1:7" x14ac:dyDescent="0.2">
      <c r="A13200" s="2">
        <v>44663</v>
      </c>
      <c r="B13200" s="1" t="s">
        <v>83</v>
      </c>
      <c r="C13200" s="1" t="s">
        <v>9926</v>
      </c>
      <c r="D13200" s="5">
        <v>165</v>
      </c>
      <c r="E13200" s="3">
        <v>77</v>
      </c>
      <c r="F13200" s="3">
        <v>421</v>
      </c>
      <c r="G13200" s="1" t="s">
        <v>861</v>
      </c>
    </row>
    <row r="13201" spans="1:7" x14ac:dyDescent="0.2">
      <c r="A13201" s="2">
        <v>44663</v>
      </c>
      <c r="B13201" s="1" t="s">
        <v>71</v>
      </c>
      <c r="C13201" s="1" t="s">
        <v>901</v>
      </c>
      <c r="D13201" s="5">
        <v>378</v>
      </c>
      <c r="E13201" s="3">
        <v>26</v>
      </c>
      <c r="F13201" s="3">
        <v>3</v>
      </c>
      <c r="G13201" s="1" t="s">
        <v>902</v>
      </c>
    </row>
    <row r="13202" spans="1:7" x14ac:dyDescent="0.2">
      <c r="A13202" s="2">
        <v>44663</v>
      </c>
      <c r="B13202" s="1" t="s">
        <v>113</v>
      </c>
      <c r="C13202" s="1" t="s">
        <v>8330</v>
      </c>
      <c r="D13202" s="5">
        <v>176</v>
      </c>
      <c r="E13202" s="3">
        <v>79</v>
      </c>
      <c r="F13202" s="3">
        <v>2633</v>
      </c>
      <c r="G13202" s="1" t="s">
        <v>2248</v>
      </c>
    </row>
    <row r="13203" spans="1:7" x14ac:dyDescent="0.2">
      <c r="A13203" s="2">
        <v>44663</v>
      </c>
      <c r="B13203" s="1" t="s">
        <v>83</v>
      </c>
      <c r="C13203" s="1" t="s">
        <v>8962</v>
      </c>
      <c r="D13203" s="5">
        <v>88</v>
      </c>
      <c r="E13203" s="3">
        <v>70</v>
      </c>
      <c r="F13203" s="3">
        <v>6</v>
      </c>
      <c r="G13203" s="1" t="s">
        <v>611</v>
      </c>
    </row>
    <row r="13204" spans="1:7" x14ac:dyDescent="0.2">
      <c r="A13204" s="2">
        <v>44663</v>
      </c>
      <c r="B13204" s="1" t="s">
        <v>19</v>
      </c>
      <c r="C13204" s="1" t="s">
        <v>1849</v>
      </c>
      <c r="D13204" s="5">
        <v>55</v>
      </c>
      <c r="E13204" s="3">
        <v>69</v>
      </c>
      <c r="F13204" s="3">
        <v>1048</v>
      </c>
      <c r="G13204" s="1" t="s">
        <v>778</v>
      </c>
    </row>
    <row r="13205" spans="1:7" x14ac:dyDescent="0.2">
      <c r="A13205" s="2">
        <v>44663</v>
      </c>
      <c r="B13205" s="1" t="s">
        <v>240</v>
      </c>
      <c r="C13205" s="1" t="s">
        <v>6677</v>
      </c>
      <c r="D13205" s="5">
        <v>462</v>
      </c>
      <c r="E13205" s="3">
        <v>6</v>
      </c>
      <c r="F13205" s="3">
        <v>11</v>
      </c>
      <c r="G13205" s="1" t="s">
        <v>5392</v>
      </c>
    </row>
    <row r="13206" spans="1:7" x14ac:dyDescent="0.2">
      <c r="A13206" s="2">
        <v>44663</v>
      </c>
      <c r="B13206" s="1" t="s">
        <v>208</v>
      </c>
      <c r="C13206" s="1" t="s">
        <v>378</v>
      </c>
      <c r="D13206" s="5">
        <v>398</v>
      </c>
      <c r="E13206" s="3">
        <v>18</v>
      </c>
      <c r="F13206" s="3">
        <v>1047</v>
      </c>
      <c r="G13206" s="1" t="s">
        <v>379</v>
      </c>
    </row>
    <row r="13207" spans="1:7" x14ac:dyDescent="0.2">
      <c r="A13207" s="2">
        <v>44663</v>
      </c>
      <c r="B13207" s="1" t="s">
        <v>16</v>
      </c>
      <c r="C13207" s="1" t="s">
        <v>6673</v>
      </c>
      <c r="D13207" s="5">
        <v>698</v>
      </c>
      <c r="E13207" s="3">
        <v>64</v>
      </c>
      <c r="F13207" s="3">
        <v>52</v>
      </c>
      <c r="G13207" s="1" t="s">
        <v>3257</v>
      </c>
    </row>
    <row r="13208" spans="1:7" x14ac:dyDescent="0.2">
      <c r="A13208" s="2">
        <v>44663</v>
      </c>
      <c r="B13208" s="1" t="s">
        <v>105</v>
      </c>
      <c r="C13208" s="1" t="s">
        <v>5233</v>
      </c>
      <c r="D13208" s="5">
        <v>198</v>
      </c>
      <c r="E13208" s="3">
        <v>55</v>
      </c>
      <c r="F13208" s="3" t="s">
        <v>8</v>
      </c>
      <c r="G13208" s="1" t="s">
        <v>107</v>
      </c>
    </row>
    <row r="13209" spans="1:7" x14ac:dyDescent="0.2">
      <c r="A13209" s="2">
        <v>44663</v>
      </c>
      <c r="B13209" s="1" t="s">
        <v>28</v>
      </c>
      <c r="C13209" s="1" t="s">
        <v>9927</v>
      </c>
      <c r="D13209" s="5">
        <v>599</v>
      </c>
      <c r="E13209" s="3">
        <v>66</v>
      </c>
      <c r="F13209" s="3">
        <v>444</v>
      </c>
      <c r="G13209" s="1" t="s">
        <v>6160</v>
      </c>
    </row>
    <row r="13210" spans="1:7" x14ac:dyDescent="0.2">
      <c r="A13210" s="2">
        <v>44663</v>
      </c>
      <c r="B13210" s="1" t="s">
        <v>163</v>
      </c>
      <c r="C13210" s="1" t="s">
        <v>9928</v>
      </c>
      <c r="D13210" s="5">
        <v>1596</v>
      </c>
      <c r="E13210" s="3">
        <v>43</v>
      </c>
      <c r="F13210" s="3">
        <v>663</v>
      </c>
      <c r="G13210" s="1" t="s">
        <v>165</v>
      </c>
    </row>
    <row r="13211" spans="1:7" x14ac:dyDescent="0.2">
      <c r="A13211" s="2">
        <v>44663</v>
      </c>
      <c r="B13211" s="1" t="s">
        <v>299</v>
      </c>
      <c r="C13211" s="1" t="s">
        <v>9929</v>
      </c>
      <c r="D13211" s="5">
        <v>598</v>
      </c>
      <c r="E13211" s="3">
        <v>25</v>
      </c>
      <c r="F13211" s="3">
        <v>27</v>
      </c>
      <c r="G13211" s="1" t="s">
        <v>4995</v>
      </c>
    </row>
    <row r="13212" spans="1:7" x14ac:dyDescent="0.2">
      <c r="A13212" s="2">
        <v>44662</v>
      </c>
      <c r="B13212" s="1" t="s">
        <v>55</v>
      </c>
      <c r="C13212" s="1" t="s">
        <v>6003</v>
      </c>
      <c r="D13212" s="5">
        <v>1479</v>
      </c>
      <c r="E13212" s="3">
        <v>48</v>
      </c>
      <c r="F13212" s="3">
        <v>16478</v>
      </c>
      <c r="G13212" s="1" t="s">
        <v>6004</v>
      </c>
    </row>
    <row r="13213" spans="1:7" x14ac:dyDescent="0.2">
      <c r="A13213" s="2">
        <v>44663</v>
      </c>
      <c r="B13213" s="1" t="s">
        <v>55</v>
      </c>
      <c r="C13213" s="1" t="s">
        <v>9510</v>
      </c>
      <c r="D13213" s="5">
        <v>15999</v>
      </c>
      <c r="E13213" s="3">
        <v>48</v>
      </c>
      <c r="F13213" s="3">
        <v>28</v>
      </c>
      <c r="G13213" s="1" t="s">
        <v>1861</v>
      </c>
    </row>
    <row r="13214" spans="1:7" x14ac:dyDescent="0.2">
      <c r="A13214" s="2">
        <v>44663</v>
      </c>
      <c r="B13214" s="1" t="s">
        <v>80</v>
      </c>
      <c r="C13214" s="1" t="s">
        <v>9931</v>
      </c>
      <c r="D13214" s="5">
        <v>132</v>
      </c>
      <c r="E13214" s="3">
        <v>24</v>
      </c>
      <c r="F13214" s="3">
        <v>82</v>
      </c>
      <c r="G13214" s="1" t="s">
        <v>1087</v>
      </c>
    </row>
    <row r="13215" spans="1:7" x14ac:dyDescent="0.2">
      <c r="A13215" s="2">
        <v>44663</v>
      </c>
      <c r="B13215" s="1" t="s">
        <v>35</v>
      </c>
      <c r="C13215" s="1" t="s">
        <v>8678</v>
      </c>
      <c r="D13215" s="5">
        <v>1692</v>
      </c>
      <c r="E13215" s="3">
        <v>59</v>
      </c>
      <c r="F13215" s="3">
        <v>150</v>
      </c>
      <c r="G13215" s="1" t="s">
        <v>3799</v>
      </c>
    </row>
    <row r="13216" spans="1:7" x14ac:dyDescent="0.2">
      <c r="A13216" s="2">
        <v>44663</v>
      </c>
      <c r="B13216" s="1" t="s">
        <v>52</v>
      </c>
      <c r="C13216" s="1" t="s">
        <v>7716</v>
      </c>
      <c r="D13216" s="5">
        <v>3866</v>
      </c>
      <c r="E13216" s="3">
        <v>73</v>
      </c>
      <c r="F13216" s="3">
        <v>527</v>
      </c>
      <c r="G13216" s="1" t="s">
        <v>136</v>
      </c>
    </row>
    <row r="13217" spans="1:7" x14ac:dyDescent="0.2">
      <c r="A13217" s="2">
        <v>44663</v>
      </c>
      <c r="B13217" s="1" t="s">
        <v>80</v>
      </c>
      <c r="C13217" s="1" t="s">
        <v>1725</v>
      </c>
      <c r="D13217" s="5">
        <v>298</v>
      </c>
      <c r="E13217" s="3">
        <v>39</v>
      </c>
      <c r="F13217" s="3">
        <v>174</v>
      </c>
      <c r="G13217" s="1" t="s">
        <v>203</v>
      </c>
    </row>
    <row r="13218" spans="1:7" x14ac:dyDescent="0.2">
      <c r="A13218" s="2">
        <v>44663</v>
      </c>
      <c r="B13218" s="1" t="s">
        <v>240</v>
      </c>
      <c r="C13218" s="1" t="s">
        <v>5111</v>
      </c>
      <c r="D13218" s="5">
        <v>23</v>
      </c>
      <c r="E13218" s="3">
        <v>48</v>
      </c>
      <c r="F13218" s="3">
        <v>913</v>
      </c>
      <c r="G13218" s="1" t="s">
        <v>5112</v>
      </c>
    </row>
    <row r="13219" spans="1:7" x14ac:dyDescent="0.2">
      <c r="A13219" s="2">
        <v>44663</v>
      </c>
      <c r="B13219" s="1" t="s">
        <v>113</v>
      </c>
      <c r="C13219" s="1" t="s">
        <v>9932</v>
      </c>
      <c r="D13219" s="5">
        <v>184</v>
      </c>
      <c r="E13219" s="3">
        <v>77</v>
      </c>
      <c r="F13219" s="3">
        <v>1037</v>
      </c>
      <c r="G13219" s="1" t="s">
        <v>7652</v>
      </c>
    </row>
    <row r="13220" spans="1:7" x14ac:dyDescent="0.2">
      <c r="A13220" s="2">
        <v>44663</v>
      </c>
      <c r="B13220" s="1" t="s">
        <v>240</v>
      </c>
      <c r="C13220" s="1" t="s">
        <v>9933</v>
      </c>
      <c r="D13220" s="5">
        <v>680</v>
      </c>
      <c r="E13220" s="3">
        <v>28</v>
      </c>
      <c r="F13220" s="3">
        <v>462</v>
      </c>
      <c r="G13220" s="1" t="s">
        <v>1867</v>
      </c>
    </row>
    <row r="13221" spans="1:7" x14ac:dyDescent="0.2">
      <c r="A13221" s="2">
        <v>44663</v>
      </c>
      <c r="B13221" s="1" t="s">
        <v>110</v>
      </c>
      <c r="C13221" s="1" t="s">
        <v>7684</v>
      </c>
      <c r="D13221" s="5">
        <v>202</v>
      </c>
      <c r="E13221" s="3">
        <v>52</v>
      </c>
      <c r="F13221" s="3">
        <v>44</v>
      </c>
      <c r="G13221" s="1" t="s">
        <v>278</v>
      </c>
    </row>
    <row r="13222" spans="1:7" x14ac:dyDescent="0.2">
      <c r="A13222" s="2">
        <v>44663</v>
      </c>
      <c r="B13222" s="1" t="s">
        <v>19</v>
      </c>
      <c r="C13222" s="1" t="s">
        <v>9934</v>
      </c>
      <c r="D13222" s="5">
        <v>135</v>
      </c>
      <c r="E13222" s="3">
        <v>72</v>
      </c>
      <c r="F13222" s="3">
        <v>683</v>
      </c>
      <c r="G13222" s="1" t="s">
        <v>9935</v>
      </c>
    </row>
    <row r="13223" spans="1:7" x14ac:dyDescent="0.2">
      <c r="A13223" s="2">
        <v>44663</v>
      </c>
      <c r="B13223" s="1" t="s">
        <v>22</v>
      </c>
      <c r="C13223" s="1" t="s">
        <v>350</v>
      </c>
      <c r="D13223" s="5">
        <v>349</v>
      </c>
      <c r="E13223" s="3">
        <v>7</v>
      </c>
      <c r="F13223" s="3">
        <v>1023</v>
      </c>
      <c r="G13223" s="1" t="s">
        <v>351</v>
      </c>
    </row>
    <row r="13224" spans="1:7" x14ac:dyDescent="0.2">
      <c r="A13224" s="2">
        <v>44663</v>
      </c>
      <c r="B13224" s="1" t="s">
        <v>231</v>
      </c>
      <c r="C13224" s="1" t="s">
        <v>2773</v>
      </c>
      <c r="D13224" s="5">
        <v>77</v>
      </c>
      <c r="E13224" s="3">
        <v>55</v>
      </c>
      <c r="F13224" s="3">
        <v>130</v>
      </c>
      <c r="G13224" s="1" t="s">
        <v>2774</v>
      </c>
    </row>
    <row r="13225" spans="1:7" x14ac:dyDescent="0.2">
      <c r="A13225" s="2">
        <v>44663</v>
      </c>
      <c r="B13225" s="1" t="s">
        <v>52</v>
      </c>
      <c r="C13225" s="1" t="s">
        <v>4219</v>
      </c>
      <c r="D13225" s="5">
        <v>254</v>
      </c>
      <c r="E13225" s="3">
        <v>15</v>
      </c>
      <c r="F13225" s="3">
        <v>734</v>
      </c>
      <c r="G13225" s="1" t="s">
        <v>136</v>
      </c>
    </row>
    <row r="13226" spans="1:7" x14ac:dyDescent="0.2">
      <c r="A13226" s="2">
        <v>44663</v>
      </c>
      <c r="B13226" s="1" t="s">
        <v>66</v>
      </c>
      <c r="C13226" s="1" t="s">
        <v>9936</v>
      </c>
      <c r="D13226" s="5">
        <v>850</v>
      </c>
      <c r="E13226" s="3">
        <v>2</v>
      </c>
      <c r="F13226" s="3" t="s">
        <v>8</v>
      </c>
      <c r="G13226" s="1" t="s">
        <v>4799</v>
      </c>
    </row>
    <row r="13227" spans="1:7" x14ac:dyDescent="0.2">
      <c r="A13227" s="2">
        <v>44663</v>
      </c>
      <c r="B13227" s="1" t="s">
        <v>22</v>
      </c>
      <c r="C13227" s="1" t="s">
        <v>3281</v>
      </c>
      <c r="D13227" s="5">
        <v>88</v>
      </c>
      <c r="E13227" s="3">
        <v>41</v>
      </c>
      <c r="F13227" s="3">
        <v>418</v>
      </c>
      <c r="G13227" s="1" t="s">
        <v>3282</v>
      </c>
    </row>
    <row r="13228" spans="1:7" x14ac:dyDescent="0.2">
      <c r="A13228" s="2">
        <v>44663</v>
      </c>
      <c r="B13228" s="1" t="s">
        <v>163</v>
      </c>
      <c r="C13228" s="1" t="s">
        <v>3553</v>
      </c>
      <c r="D13228" s="5">
        <v>165</v>
      </c>
      <c r="E13228" s="3">
        <v>13</v>
      </c>
      <c r="F13228" s="3">
        <v>2919</v>
      </c>
      <c r="G13228" s="1" t="s">
        <v>3554</v>
      </c>
    </row>
    <row r="13229" spans="1:7" x14ac:dyDescent="0.2">
      <c r="A13229" s="2">
        <v>44663</v>
      </c>
      <c r="B13229" s="1" t="s">
        <v>147</v>
      </c>
      <c r="C13229" s="1" t="s">
        <v>9937</v>
      </c>
      <c r="D13229" s="5">
        <v>143</v>
      </c>
      <c r="E13229" s="3">
        <v>76</v>
      </c>
      <c r="F13229" s="3">
        <v>166</v>
      </c>
      <c r="G13229" s="1" t="s">
        <v>107</v>
      </c>
    </row>
    <row r="13230" spans="1:7" x14ac:dyDescent="0.2">
      <c r="A13230" s="2">
        <v>44663</v>
      </c>
      <c r="B13230" s="1" t="s">
        <v>28</v>
      </c>
      <c r="C13230" s="1" t="s">
        <v>9938</v>
      </c>
      <c r="D13230" s="5">
        <v>935</v>
      </c>
      <c r="E13230" s="3">
        <v>18</v>
      </c>
      <c r="F13230" s="3" t="s">
        <v>8</v>
      </c>
      <c r="G13230" s="1" t="s">
        <v>107</v>
      </c>
    </row>
    <row r="13231" spans="1:7" x14ac:dyDescent="0.2">
      <c r="A13231" s="2">
        <v>44663</v>
      </c>
      <c r="B13231" s="1" t="s">
        <v>231</v>
      </c>
      <c r="C13231" s="1" t="s">
        <v>2387</v>
      </c>
      <c r="D13231" s="5">
        <v>962</v>
      </c>
      <c r="E13231" s="3">
        <v>57</v>
      </c>
      <c r="F13231" s="3">
        <v>171</v>
      </c>
      <c r="G13231" s="1" t="s">
        <v>409</v>
      </c>
    </row>
    <row r="13232" spans="1:7" x14ac:dyDescent="0.2">
      <c r="A13232" s="2">
        <v>44663</v>
      </c>
      <c r="B13232" s="1" t="s">
        <v>80</v>
      </c>
      <c r="C13232" s="1" t="s">
        <v>9060</v>
      </c>
      <c r="D13232" s="5">
        <v>698</v>
      </c>
      <c r="E13232" s="3">
        <v>48</v>
      </c>
      <c r="F13232" s="3">
        <v>82</v>
      </c>
      <c r="G13232" s="1" t="s">
        <v>9061</v>
      </c>
    </row>
    <row r="13233" spans="1:7" x14ac:dyDescent="0.2">
      <c r="A13233" s="2">
        <v>44664</v>
      </c>
      <c r="B13233" s="1" t="s">
        <v>55</v>
      </c>
      <c r="C13233" s="1" t="s">
        <v>10342</v>
      </c>
      <c r="D13233" s="5">
        <v>1298</v>
      </c>
      <c r="E13233" s="3">
        <v>48</v>
      </c>
      <c r="F13233" s="3" t="s">
        <v>8</v>
      </c>
      <c r="G13233" s="1" t="s">
        <v>6264</v>
      </c>
    </row>
    <row r="13234" spans="1:7" x14ac:dyDescent="0.2">
      <c r="A13234" s="2">
        <v>44663</v>
      </c>
      <c r="B13234" s="1" t="s">
        <v>22</v>
      </c>
      <c r="C13234" s="1" t="s">
        <v>3080</v>
      </c>
      <c r="D13234" s="5">
        <v>960</v>
      </c>
      <c r="E13234" s="4">
        <v>10</v>
      </c>
      <c r="F13234" s="3">
        <v>271</v>
      </c>
      <c r="G13234" s="1" t="s">
        <v>3081</v>
      </c>
    </row>
    <row r="13235" spans="1:7" x14ac:dyDescent="0.2">
      <c r="A13235" s="2">
        <v>44665</v>
      </c>
      <c r="B13235" s="1" t="s">
        <v>55</v>
      </c>
      <c r="C13235" s="1" t="s">
        <v>10342</v>
      </c>
      <c r="D13235" s="5">
        <v>1298</v>
      </c>
      <c r="E13235" s="3">
        <v>48</v>
      </c>
      <c r="F13235" s="3" t="s">
        <v>8</v>
      </c>
      <c r="G13235" s="1" t="s">
        <v>6264</v>
      </c>
    </row>
    <row r="13236" spans="1:7" x14ac:dyDescent="0.2">
      <c r="A13236" s="2">
        <v>44663</v>
      </c>
      <c r="B13236" s="1" t="s">
        <v>163</v>
      </c>
      <c r="C13236" s="1" t="s">
        <v>3122</v>
      </c>
      <c r="D13236" s="5">
        <v>3971</v>
      </c>
      <c r="E13236" s="3">
        <v>54</v>
      </c>
      <c r="F13236" s="3">
        <v>911</v>
      </c>
      <c r="G13236" s="1" t="s">
        <v>3123</v>
      </c>
    </row>
    <row r="13237" spans="1:7" x14ac:dyDescent="0.2">
      <c r="A13237" s="2">
        <v>44663</v>
      </c>
      <c r="B13237" s="1" t="s">
        <v>13</v>
      </c>
      <c r="C13237" s="1" t="s">
        <v>8613</v>
      </c>
      <c r="D13237" s="5">
        <v>298</v>
      </c>
      <c r="E13237" s="3">
        <v>48</v>
      </c>
      <c r="F13237" s="3">
        <v>27</v>
      </c>
      <c r="G13237" s="1" t="s">
        <v>8614</v>
      </c>
    </row>
    <row r="13238" spans="1:7" x14ac:dyDescent="0.2">
      <c r="A13238" s="2">
        <v>44663</v>
      </c>
      <c r="B13238" s="1" t="s">
        <v>240</v>
      </c>
      <c r="C13238" s="1" t="s">
        <v>9940</v>
      </c>
      <c r="D13238" s="5">
        <v>1598</v>
      </c>
      <c r="E13238" s="3">
        <v>37</v>
      </c>
      <c r="F13238" s="3">
        <v>1707</v>
      </c>
      <c r="G13238" s="1" t="s">
        <v>5112</v>
      </c>
    </row>
    <row r="13239" spans="1:7" x14ac:dyDescent="0.2">
      <c r="A13239" s="2">
        <v>44663</v>
      </c>
      <c r="B13239" s="1" t="s">
        <v>41</v>
      </c>
      <c r="C13239" s="1" t="s">
        <v>2051</v>
      </c>
      <c r="D13239" s="5">
        <v>2788</v>
      </c>
      <c r="E13239" s="3">
        <v>9</v>
      </c>
      <c r="F13239" s="3">
        <v>10</v>
      </c>
      <c r="G13239" s="1" t="s">
        <v>2052</v>
      </c>
    </row>
    <row r="13240" spans="1:7" x14ac:dyDescent="0.2">
      <c r="A13240" s="2">
        <v>44663</v>
      </c>
      <c r="B13240" s="1" t="s">
        <v>61</v>
      </c>
      <c r="C13240" s="1" t="s">
        <v>9941</v>
      </c>
      <c r="D13240" s="5">
        <v>479</v>
      </c>
      <c r="E13240" s="3">
        <v>73</v>
      </c>
      <c r="F13240" s="3">
        <v>13</v>
      </c>
      <c r="G13240" s="1" t="s">
        <v>451</v>
      </c>
    </row>
    <row r="13241" spans="1:7" x14ac:dyDescent="0.2">
      <c r="A13241" s="2">
        <v>44663</v>
      </c>
      <c r="B13241" s="1" t="s">
        <v>132</v>
      </c>
      <c r="C13241" s="1" t="s">
        <v>4004</v>
      </c>
      <c r="D13241" s="5">
        <v>4555</v>
      </c>
      <c r="E13241" s="3">
        <v>47</v>
      </c>
      <c r="F13241" s="3">
        <v>3</v>
      </c>
      <c r="G13241" s="1" t="s">
        <v>4005</v>
      </c>
    </row>
    <row r="13242" spans="1:7" x14ac:dyDescent="0.2">
      <c r="A13242" s="2">
        <v>44663</v>
      </c>
      <c r="B13242" s="1" t="s">
        <v>240</v>
      </c>
      <c r="C13242" s="1" t="s">
        <v>3278</v>
      </c>
      <c r="D13242" s="5">
        <v>2995</v>
      </c>
      <c r="E13242" s="3">
        <v>34</v>
      </c>
      <c r="F13242" s="3">
        <v>3573</v>
      </c>
      <c r="G13242" s="1" t="s">
        <v>367</v>
      </c>
    </row>
    <row r="13243" spans="1:7" x14ac:dyDescent="0.2">
      <c r="A13243" s="2">
        <v>44663</v>
      </c>
      <c r="B13243" s="1" t="s">
        <v>10</v>
      </c>
      <c r="C13243" s="1" t="s">
        <v>9942</v>
      </c>
      <c r="D13243" s="5">
        <v>9</v>
      </c>
      <c r="E13243" s="3">
        <v>16</v>
      </c>
      <c r="F13243" s="3">
        <v>241</v>
      </c>
      <c r="G13243" s="1" t="s">
        <v>2266</v>
      </c>
    </row>
    <row r="13244" spans="1:7" x14ac:dyDescent="0.2">
      <c r="A13244" s="2">
        <v>44663</v>
      </c>
      <c r="B13244" s="1" t="s">
        <v>110</v>
      </c>
      <c r="C13244" s="1" t="s">
        <v>9943</v>
      </c>
      <c r="D13244" s="5">
        <v>198</v>
      </c>
      <c r="E13244" s="3">
        <v>68</v>
      </c>
      <c r="F13244" s="3">
        <v>147</v>
      </c>
      <c r="G13244" s="1" t="s">
        <v>669</v>
      </c>
    </row>
    <row r="13245" spans="1:7" x14ac:dyDescent="0.2">
      <c r="A13245" s="2">
        <v>44663</v>
      </c>
      <c r="B13245" s="1" t="s">
        <v>231</v>
      </c>
      <c r="C13245" s="1" t="s">
        <v>4234</v>
      </c>
      <c r="D13245" s="5">
        <v>898</v>
      </c>
      <c r="E13245" s="3">
        <v>74</v>
      </c>
      <c r="F13245" s="3">
        <v>118</v>
      </c>
      <c r="G13245" s="1" t="s">
        <v>2108</v>
      </c>
    </row>
    <row r="13246" spans="1:7" x14ac:dyDescent="0.2">
      <c r="A13246" s="2">
        <v>44666</v>
      </c>
      <c r="B13246" s="1" t="s">
        <v>55</v>
      </c>
      <c r="C13246" s="1" t="s">
        <v>6003</v>
      </c>
      <c r="D13246" s="5">
        <v>1479</v>
      </c>
      <c r="E13246" s="3">
        <v>48</v>
      </c>
      <c r="F13246" s="3">
        <v>16485</v>
      </c>
      <c r="G13246" s="1" t="s">
        <v>6004</v>
      </c>
    </row>
    <row r="13247" spans="1:7" x14ac:dyDescent="0.2">
      <c r="A13247" s="2">
        <v>44663</v>
      </c>
      <c r="B13247" s="1" t="s">
        <v>113</v>
      </c>
      <c r="C13247" s="1" t="s">
        <v>8581</v>
      </c>
      <c r="D13247" s="5">
        <v>198</v>
      </c>
      <c r="E13247" s="3">
        <v>7</v>
      </c>
      <c r="F13247" s="3">
        <v>2185</v>
      </c>
      <c r="G13247" s="1" t="s">
        <v>1213</v>
      </c>
    </row>
    <row r="13248" spans="1:7" x14ac:dyDescent="0.2">
      <c r="A13248" s="2">
        <v>44663</v>
      </c>
      <c r="B13248" s="1" t="s">
        <v>25</v>
      </c>
      <c r="C13248" s="1" t="s">
        <v>4072</v>
      </c>
      <c r="D13248" s="5">
        <v>5192</v>
      </c>
      <c r="E13248" s="3">
        <v>74</v>
      </c>
      <c r="F13248" s="3">
        <v>407</v>
      </c>
      <c r="G13248" s="1" t="s">
        <v>495</v>
      </c>
    </row>
    <row r="13249" spans="1:7" x14ac:dyDescent="0.2">
      <c r="A13249" s="2">
        <v>44663</v>
      </c>
      <c r="B13249" s="1" t="s">
        <v>166</v>
      </c>
      <c r="C13249" s="1" t="s">
        <v>9945</v>
      </c>
      <c r="D13249" s="5">
        <v>1948</v>
      </c>
      <c r="E13249" s="3">
        <v>68</v>
      </c>
      <c r="F13249" s="3" t="s">
        <v>8</v>
      </c>
      <c r="G13249" s="1" t="s">
        <v>583</v>
      </c>
    </row>
    <row r="13250" spans="1:7" x14ac:dyDescent="0.2">
      <c r="A13250" s="2">
        <v>44663</v>
      </c>
      <c r="B13250" s="1" t="s">
        <v>6</v>
      </c>
      <c r="C13250" s="1" t="s">
        <v>9946</v>
      </c>
      <c r="D13250" s="5">
        <v>1991</v>
      </c>
      <c r="E13250" s="3">
        <v>80</v>
      </c>
      <c r="F13250" s="3">
        <v>11</v>
      </c>
      <c r="G13250" s="1" t="s">
        <v>451</v>
      </c>
    </row>
    <row r="13251" spans="1:7" x14ac:dyDescent="0.2">
      <c r="A13251" s="2">
        <v>44663</v>
      </c>
      <c r="B13251" s="1" t="s">
        <v>110</v>
      </c>
      <c r="C13251" s="1" t="s">
        <v>9947</v>
      </c>
      <c r="D13251" s="5">
        <v>338</v>
      </c>
      <c r="E13251" s="3">
        <v>37</v>
      </c>
      <c r="F13251" s="3">
        <v>76</v>
      </c>
      <c r="G13251" s="1" t="s">
        <v>145</v>
      </c>
    </row>
    <row r="13252" spans="1:7" x14ac:dyDescent="0.2">
      <c r="A13252" s="2">
        <v>44663</v>
      </c>
      <c r="B13252" s="1" t="s">
        <v>52</v>
      </c>
      <c r="C13252" s="1" t="s">
        <v>729</v>
      </c>
      <c r="D13252" s="5">
        <v>1963</v>
      </c>
      <c r="E13252" s="3">
        <v>23</v>
      </c>
      <c r="F13252" s="3">
        <v>557</v>
      </c>
      <c r="G13252" s="1" t="s">
        <v>136</v>
      </c>
    </row>
    <row r="13253" spans="1:7" x14ac:dyDescent="0.2">
      <c r="A13253" s="2">
        <v>44663</v>
      </c>
      <c r="B13253" s="1" t="s">
        <v>166</v>
      </c>
      <c r="C13253" s="1" t="s">
        <v>9948</v>
      </c>
      <c r="D13253" s="5">
        <v>158</v>
      </c>
      <c r="E13253" s="3">
        <v>28</v>
      </c>
      <c r="F13253" s="3">
        <v>49</v>
      </c>
      <c r="G13253" s="1" t="s">
        <v>721</v>
      </c>
    </row>
    <row r="13254" spans="1:7" x14ac:dyDescent="0.2">
      <c r="A13254" s="2">
        <v>44663</v>
      </c>
      <c r="B13254" s="1" t="s">
        <v>102</v>
      </c>
      <c r="C13254" s="1" t="s">
        <v>8566</v>
      </c>
      <c r="D13254" s="5">
        <v>1188</v>
      </c>
      <c r="E13254" s="3">
        <v>44</v>
      </c>
      <c r="F13254" s="3">
        <v>283</v>
      </c>
      <c r="G13254" s="1" t="s">
        <v>960</v>
      </c>
    </row>
    <row r="13255" spans="1:7" x14ac:dyDescent="0.2">
      <c r="A13255" s="2">
        <v>44663</v>
      </c>
      <c r="B13255" s="1" t="s">
        <v>38</v>
      </c>
      <c r="C13255" s="1" t="s">
        <v>7846</v>
      </c>
      <c r="D13255" s="5">
        <v>7128</v>
      </c>
      <c r="E13255" s="3">
        <v>29</v>
      </c>
      <c r="F13255" s="3">
        <v>207</v>
      </c>
      <c r="G13255" s="1" t="s">
        <v>109</v>
      </c>
    </row>
    <row r="13256" spans="1:7" x14ac:dyDescent="0.2">
      <c r="A13256" s="2">
        <v>44663</v>
      </c>
      <c r="B13256" s="1" t="s">
        <v>231</v>
      </c>
      <c r="C13256" s="1" t="s">
        <v>9949</v>
      </c>
      <c r="D13256" s="5">
        <v>796</v>
      </c>
      <c r="E13256" s="3">
        <v>6</v>
      </c>
      <c r="F13256" s="3">
        <v>120763</v>
      </c>
      <c r="G13256" s="1" t="s">
        <v>1290</v>
      </c>
    </row>
    <row r="13257" spans="1:7" x14ac:dyDescent="0.2">
      <c r="A13257" s="2">
        <v>44663</v>
      </c>
      <c r="B13257" s="1" t="s">
        <v>80</v>
      </c>
      <c r="C13257" s="1" t="s">
        <v>3013</v>
      </c>
      <c r="D13257" s="5">
        <v>19755</v>
      </c>
      <c r="E13257" s="3">
        <v>71</v>
      </c>
      <c r="F13257" s="3">
        <v>174</v>
      </c>
      <c r="G13257" s="1" t="s">
        <v>3014</v>
      </c>
    </row>
    <row r="13258" spans="1:7" x14ac:dyDescent="0.2">
      <c r="A13258" s="2">
        <v>44663</v>
      </c>
      <c r="B13258" s="1" t="s">
        <v>137</v>
      </c>
      <c r="C13258" s="1" t="s">
        <v>1069</v>
      </c>
      <c r="D13258" s="5">
        <v>2399</v>
      </c>
      <c r="E13258" s="3">
        <v>60</v>
      </c>
      <c r="F13258" s="3">
        <v>7882</v>
      </c>
      <c r="G13258" s="1" t="s">
        <v>572</v>
      </c>
    </row>
    <row r="13259" spans="1:7" x14ac:dyDescent="0.2">
      <c r="A13259" s="2">
        <v>44663</v>
      </c>
      <c r="B13259" s="1" t="s">
        <v>299</v>
      </c>
      <c r="C13259" s="1" t="s">
        <v>8985</v>
      </c>
      <c r="D13259" s="5">
        <v>12</v>
      </c>
      <c r="E13259" s="3">
        <v>76</v>
      </c>
      <c r="F13259" s="3">
        <v>11167</v>
      </c>
      <c r="G13259" s="1" t="s">
        <v>8986</v>
      </c>
    </row>
    <row r="13260" spans="1:7" x14ac:dyDescent="0.2">
      <c r="A13260" s="2">
        <v>44663</v>
      </c>
      <c r="B13260" s="1" t="s">
        <v>6</v>
      </c>
      <c r="C13260" s="1" t="s">
        <v>9950</v>
      </c>
      <c r="D13260" s="5">
        <v>21998</v>
      </c>
      <c r="E13260" s="3">
        <v>79</v>
      </c>
      <c r="F13260" s="3">
        <v>7</v>
      </c>
      <c r="G13260" s="1" t="s">
        <v>4630</v>
      </c>
    </row>
    <row r="13261" spans="1:7" x14ac:dyDescent="0.2">
      <c r="A13261" s="2">
        <v>44663</v>
      </c>
      <c r="B13261" s="1" t="s">
        <v>28</v>
      </c>
      <c r="C13261" s="1" t="s">
        <v>3582</v>
      </c>
      <c r="D13261" s="5">
        <v>98</v>
      </c>
      <c r="E13261" s="3">
        <v>27</v>
      </c>
      <c r="F13261" s="3">
        <v>30</v>
      </c>
      <c r="G13261" s="1" t="s">
        <v>1200</v>
      </c>
    </row>
    <row r="13262" spans="1:7" x14ac:dyDescent="0.2">
      <c r="A13262" s="2">
        <v>44663</v>
      </c>
      <c r="B13262" s="1" t="s">
        <v>10</v>
      </c>
      <c r="C13262" s="1" t="s">
        <v>8201</v>
      </c>
      <c r="D13262" s="5">
        <v>935</v>
      </c>
      <c r="E13262" s="3">
        <v>58</v>
      </c>
      <c r="F13262" s="3">
        <v>117</v>
      </c>
      <c r="G13262" s="1" t="s">
        <v>12</v>
      </c>
    </row>
    <row r="13263" spans="1:7" x14ac:dyDescent="0.2">
      <c r="A13263" s="2">
        <v>44663</v>
      </c>
      <c r="B13263" s="1" t="s">
        <v>10</v>
      </c>
      <c r="C13263" s="1" t="s">
        <v>8172</v>
      </c>
      <c r="D13263" s="5">
        <v>11</v>
      </c>
      <c r="E13263" s="3">
        <v>28</v>
      </c>
      <c r="F13263" s="3">
        <v>251</v>
      </c>
      <c r="G13263" s="1" t="s">
        <v>1011</v>
      </c>
    </row>
    <row r="13264" spans="1:7" x14ac:dyDescent="0.2">
      <c r="A13264" s="2">
        <v>44663</v>
      </c>
      <c r="B13264" s="1" t="s">
        <v>32</v>
      </c>
      <c r="C13264" s="1" t="s">
        <v>3279</v>
      </c>
      <c r="D13264" s="5">
        <v>269</v>
      </c>
      <c r="E13264" s="3">
        <v>45</v>
      </c>
      <c r="F13264" s="3">
        <v>105</v>
      </c>
      <c r="G13264" s="1" t="s">
        <v>3280</v>
      </c>
    </row>
    <row r="13265" spans="1:7" x14ac:dyDescent="0.2">
      <c r="A13265" s="2">
        <v>44663</v>
      </c>
      <c r="B13265" s="1" t="s">
        <v>231</v>
      </c>
      <c r="C13265" s="1" t="s">
        <v>9951</v>
      </c>
      <c r="D13265" s="5">
        <v>198</v>
      </c>
      <c r="E13265" s="3">
        <v>45</v>
      </c>
      <c r="F13265" s="3">
        <v>8</v>
      </c>
      <c r="G13265" s="1" t="s">
        <v>2776</v>
      </c>
    </row>
    <row r="13266" spans="1:7" x14ac:dyDescent="0.2">
      <c r="A13266" s="2">
        <v>44663</v>
      </c>
      <c r="B13266" s="1" t="s">
        <v>166</v>
      </c>
      <c r="C13266" s="1" t="s">
        <v>9952</v>
      </c>
      <c r="D13266" s="5">
        <v>279</v>
      </c>
      <c r="E13266" s="3">
        <v>65</v>
      </c>
      <c r="F13266" s="3">
        <v>205</v>
      </c>
      <c r="G13266" s="1" t="s">
        <v>1600</v>
      </c>
    </row>
    <row r="13267" spans="1:7" x14ac:dyDescent="0.2">
      <c r="A13267" s="2">
        <v>44663</v>
      </c>
      <c r="B13267" s="1" t="s">
        <v>299</v>
      </c>
      <c r="C13267" s="1" t="s">
        <v>9126</v>
      </c>
      <c r="D13267" s="5">
        <v>3196</v>
      </c>
      <c r="E13267" s="3">
        <v>61</v>
      </c>
      <c r="F13267" s="3">
        <v>74</v>
      </c>
      <c r="G13267" s="1" t="s">
        <v>12</v>
      </c>
    </row>
    <row r="13268" spans="1:7" x14ac:dyDescent="0.2">
      <c r="A13268" s="2">
        <v>44663</v>
      </c>
      <c r="B13268" s="1" t="s">
        <v>6</v>
      </c>
      <c r="C13268" s="1" t="s">
        <v>4467</v>
      </c>
      <c r="D13268" s="5">
        <v>298</v>
      </c>
      <c r="E13268" s="3">
        <v>14</v>
      </c>
      <c r="F13268" s="3">
        <v>448</v>
      </c>
      <c r="G13268" s="1" t="s">
        <v>2472</v>
      </c>
    </row>
    <row r="13269" spans="1:7" x14ac:dyDescent="0.2">
      <c r="A13269" s="2">
        <v>44663</v>
      </c>
      <c r="B13269" s="1" t="s">
        <v>28</v>
      </c>
      <c r="C13269" s="1" t="s">
        <v>9953</v>
      </c>
      <c r="D13269" s="5">
        <v>5769</v>
      </c>
      <c r="E13269" s="3">
        <v>70</v>
      </c>
      <c r="F13269" s="3">
        <v>50</v>
      </c>
      <c r="G13269" s="1" t="s">
        <v>695</v>
      </c>
    </row>
    <row r="13270" spans="1:7" x14ac:dyDescent="0.2">
      <c r="A13270" s="2">
        <v>44663</v>
      </c>
      <c r="B13270" s="1" t="s">
        <v>71</v>
      </c>
      <c r="C13270" s="1" t="s">
        <v>3970</v>
      </c>
      <c r="D13270" s="5">
        <v>438</v>
      </c>
      <c r="E13270" s="3">
        <v>78</v>
      </c>
      <c r="F13270" s="3">
        <v>2806</v>
      </c>
      <c r="G13270" s="1" t="s">
        <v>3971</v>
      </c>
    </row>
    <row r="13271" spans="1:7" x14ac:dyDescent="0.2">
      <c r="A13271" s="2">
        <v>44663</v>
      </c>
      <c r="B13271" s="1" t="s">
        <v>25</v>
      </c>
      <c r="C13271" s="1" t="s">
        <v>5167</v>
      </c>
      <c r="D13271" s="5">
        <v>8109</v>
      </c>
      <c r="E13271" s="3">
        <v>44</v>
      </c>
      <c r="F13271" s="3">
        <v>12</v>
      </c>
      <c r="G13271" s="1" t="s">
        <v>295</v>
      </c>
    </row>
    <row r="13272" spans="1:7" x14ac:dyDescent="0.2">
      <c r="A13272" s="2">
        <v>44663</v>
      </c>
      <c r="B13272" s="1" t="s">
        <v>13</v>
      </c>
      <c r="C13272" s="1" t="s">
        <v>1111</v>
      </c>
      <c r="D13272" s="5">
        <v>598</v>
      </c>
      <c r="E13272" s="3">
        <v>24</v>
      </c>
      <c r="F13272" s="3">
        <v>50</v>
      </c>
      <c r="G13272" s="1" t="s">
        <v>179</v>
      </c>
    </row>
    <row r="13273" spans="1:7" x14ac:dyDescent="0.2">
      <c r="A13273" s="2">
        <v>44663</v>
      </c>
      <c r="B13273" s="1" t="s">
        <v>6</v>
      </c>
      <c r="C13273" s="1" t="s">
        <v>9954</v>
      </c>
      <c r="D13273" s="5">
        <v>2376</v>
      </c>
      <c r="E13273" s="3">
        <v>73</v>
      </c>
      <c r="F13273" s="3" t="s">
        <v>8</v>
      </c>
      <c r="G13273" s="1" t="s">
        <v>451</v>
      </c>
    </row>
    <row r="13274" spans="1:7" x14ac:dyDescent="0.2">
      <c r="A13274" s="2">
        <v>44663</v>
      </c>
      <c r="B13274" s="1" t="s">
        <v>38</v>
      </c>
      <c r="C13274" s="1" t="s">
        <v>370</v>
      </c>
      <c r="D13274" s="5">
        <v>498</v>
      </c>
      <c r="E13274" s="3">
        <v>44</v>
      </c>
      <c r="F13274" s="3">
        <v>136</v>
      </c>
      <c r="G13274" s="1" t="s">
        <v>371</v>
      </c>
    </row>
    <row r="13275" spans="1:7" x14ac:dyDescent="0.2">
      <c r="A13275" s="2">
        <v>44663</v>
      </c>
      <c r="B13275" s="1" t="s">
        <v>110</v>
      </c>
      <c r="C13275" s="1" t="s">
        <v>9955</v>
      </c>
      <c r="D13275" s="5">
        <v>587</v>
      </c>
      <c r="E13275" s="3">
        <v>63</v>
      </c>
      <c r="F13275" s="3">
        <v>384</v>
      </c>
      <c r="G13275" s="1" t="s">
        <v>170</v>
      </c>
    </row>
    <row r="13276" spans="1:7" x14ac:dyDescent="0.2">
      <c r="A13276" s="2">
        <v>44663</v>
      </c>
      <c r="B13276" s="1" t="s">
        <v>147</v>
      </c>
      <c r="C13276" s="1" t="s">
        <v>8555</v>
      </c>
      <c r="D13276" s="5">
        <v>4752</v>
      </c>
      <c r="E13276" s="3">
        <v>32</v>
      </c>
      <c r="F13276" s="3">
        <v>7</v>
      </c>
      <c r="G13276" s="1" t="s">
        <v>884</v>
      </c>
    </row>
    <row r="13277" spans="1:7" x14ac:dyDescent="0.2">
      <c r="A13277" s="2">
        <v>44663</v>
      </c>
      <c r="B13277" s="1" t="s">
        <v>102</v>
      </c>
      <c r="C13277" s="1" t="s">
        <v>702</v>
      </c>
      <c r="D13277" s="5">
        <v>155</v>
      </c>
      <c r="E13277" s="3">
        <v>33</v>
      </c>
      <c r="F13277" s="3">
        <v>27</v>
      </c>
      <c r="G13277" s="1" t="s">
        <v>356</v>
      </c>
    </row>
    <row r="13278" spans="1:7" x14ac:dyDescent="0.2">
      <c r="A13278" s="2">
        <v>44663</v>
      </c>
      <c r="B13278" s="1" t="s">
        <v>19</v>
      </c>
      <c r="C13278" s="1" t="s">
        <v>9956</v>
      </c>
      <c r="D13278" s="5">
        <v>363</v>
      </c>
      <c r="E13278" s="3">
        <v>61</v>
      </c>
      <c r="F13278" s="3">
        <v>8</v>
      </c>
      <c r="G13278" s="1" t="s">
        <v>8873</v>
      </c>
    </row>
    <row r="13279" spans="1:7" x14ac:dyDescent="0.2">
      <c r="A13279" s="2">
        <v>44663</v>
      </c>
      <c r="B13279" s="1" t="s">
        <v>132</v>
      </c>
      <c r="C13279" s="1" t="s">
        <v>8591</v>
      </c>
      <c r="D13279" s="5">
        <v>596</v>
      </c>
      <c r="E13279" s="3">
        <v>73</v>
      </c>
      <c r="F13279" s="3">
        <v>12</v>
      </c>
      <c r="G13279" s="1" t="s">
        <v>3167</v>
      </c>
    </row>
    <row r="13280" spans="1:7" x14ac:dyDescent="0.2">
      <c r="A13280" s="2">
        <v>44663</v>
      </c>
      <c r="B13280" s="1" t="s">
        <v>58</v>
      </c>
      <c r="C13280" s="1" t="s">
        <v>9957</v>
      </c>
      <c r="D13280" s="5">
        <v>55</v>
      </c>
      <c r="E13280" s="3">
        <v>31</v>
      </c>
      <c r="F13280" s="3">
        <v>10</v>
      </c>
      <c r="G13280" s="1" t="s">
        <v>4740</v>
      </c>
    </row>
    <row r="13281" spans="1:7" x14ac:dyDescent="0.2">
      <c r="A13281" s="2">
        <v>44663</v>
      </c>
      <c r="B13281" s="1" t="s">
        <v>38</v>
      </c>
      <c r="C13281" s="1" t="s">
        <v>1284</v>
      </c>
      <c r="D13281" s="5">
        <v>391</v>
      </c>
      <c r="E13281" s="3">
        <v>61</v>
      </c>
      <c r="F13281" s="3">
        <v>1212</v>
      </c>
      <c r="G13281" s="1" t="s">
        <v>136</v>
      </c>
    </row>
    <row r="13282" spans="1:7" x14ac:dyDescent="0.2">
      <c r="A13282" s="2">
        <v>44663</v>
      </c>
      <c r="B13282" s="1" t="s">
        <v>71</v>
      </c>
      <c r="C13282" s="1" t="s">
        <v>8138</v>
      </c>
      <c r="D13282" s="5">
        <v>198</v>
      </c>
      <c r="E13282" s="3">
        <v>71</v>
      </c>
      <c r="F13282" s="3">
        <v>2597</v>
      </c>
      <c r="G13282" s="1" t="s">
        <v>2969</v>
      </c>
    </row>
    <row r="13283" spans="1:7" x14ac:dyDescent="0.2">
      <c r="A13283" s="2">
        <v>44663</v>
      </c>
      <c r="B13283" s="1" t="s">
        <v>16</v>
      </c>
      <c r="C13283" s="1" t="s">
        <v>9958</v>
      </c>
      <c r="D13283" s="5">
        <v>814</v>
      </c>
      <c r="E13283" s="3">
        <v>74</v>
      </c>
      <c r="F13283" s="3">
        <v>47</v>
      </c>
      <c r="G13283" s="1" t="s">
        <v>3257</v>
      </c>
    </row>
    <row r="13284" spans="1:7" x14ac:dyDescent="0.2">
      <c r="A13284" s="2">
        <v>44663</v>
      </c>
      <c r="B13284" s="1" t="s">
        <v>147</v>
      </c>
      <c r="C13284" s="1" t="s">
        <v>9959</v>
      </c>
      <c r="D13284" s="5">
        <v>209</v>
      </c>
      <c r="E13284" s="3">
        <v>59</v>
      </c>
      <c r="F13284" s="3">
        <v>17</v>
      </c>
      <c r="G13284" s="1" t="s">
        <v>107</v>
      </c>
    </row>
    <row r="13285" spans="1:7" x14ac:dyDescent="0.2">
      <c r="A13285" s="2">
        <v>44663</v>
      </c>
      <c r="B13285" s="1" t="s">
        <v>240</v>
      </c>
      <c r="C13285" s="1" t="s">
        <v>9960</v>
      </c>
      <c r="D13285" s="5">
        <v>88</v>
      </c>
      <c r="E13285" s="3">
        <v>62</v>
      </c>
      <c r="F13285" s="3">
        <v>12</v>
      </c>
      <c r="G13285" s="1" t="s">
        <v>520</v>
      </c>
    </row>
    <row r="13286" spans="1:7" x14ac:dyDescent="0.2">
      <c r="A13286" s="2">
        <v>44663</v>
      </c>
      <c r="B13286" s="1" t="s">
        <v>147</v>
      </c>
      <c r="C13286" s="1" t="s">
        <v>3059</v>
      </c>
      <c r="D13286" s="5">
        <v>33</v>
      </c>
      <c r="E13286" s="3">
        <v>62</v>
      </c>
      <c r="F13286" s="3">
        <v>6</v>
      </c>
      <c r="G13286" s="1" t="s">
        <v>107</v>
      </c>
    </row>
    <row r="13287" spans="1:7" x14ac:dyDescent="0.2">
      <c r="A13287" s="2">
        <v>44667</v>
      </c>
      <c r="B13287" s="1" t="s">
        <v>55</v>
      </c>
      <c r="C13287" s="1" t="s">
        <v>12655</v>
      </c>
      <c r="D13287" s="5">
        <v>6248</v>
      </c>
      <c r="E13287" s="3">
        <v>48</v>
      </c>
      <c r="F13287" s="3">
        <v>2882</v>
      </c>
      <c r="G13287" s="1" t="s">
        <v>1484</v>
      </c>
    </row>
    <row r="13288" spans="1:7" x14ac:dyDescent="0.2">
      <c r="A13288" s="2">
        <v>44663</v>
      </c>
      <c r="B13288" s="1" t="s">
        <v>10</v>
      </c>
      <c r="C13288" s="1" t="s">
        <v>9962</v>
      </c>
      <c r="D13288" s="5">
        <v>399</v>
      </c>
      <c r="E13288" s="3">
        <v>68</v>
      </c>
      <c r="F13288" s="3">
        <v>89</v>
      </c>
      <c r="G13288" s="1" t="s">
        <v>927</v>
      </c>
    </row>
    <row r="13289" spans="1:7" x14ac:dyDescent="0.2">
      <c r="A13289" s="2">
        <v>44663</v>
      </c>
      <c r="B13289" s="1" t="s">
        <v>28</v>
      </c>
      <c r="C13289" s="1" t="s">
        <v>2318</v>
      </c>
      <c r="D13289" s="5">
        <v>21999</v>
      </c>
      <c r="E13289" s="3">
        <v>14</v>
      </c>
      <c r="F13289" s="3">
        <v>74</v>
      </c>
      <c r="G13289" s="1" t="s">
        <v>695</v>
      </c>
    </row>
    <row r="13290" spans="1:7" x14ac:dyDescent="0.2">
      <c r="A13290" s="2">
        <v>44663</v>
      </c>
      <c r="B13290" s="1" t="s">
        <v>240</v>
      </c>
      <c r="C13290" s="1" t="s">
        <v>9963</v>
      </c>
      <c r="D13290" s="5">
        <v>238</v>
      </c>
      <c r="E13290" s="3">
        <v>79</v>
      </c>
      <c r="F13290" s="3">
        <v>970</v>
      </c>
      <c r="G13290" s="1" t="s">
        <v>2168</v>
      </c>
    </row>
    <row r="13291" spans="1:7" x14ac:dyDescent="0.2">
      <c r="A13291" s="2">
        <v>44663</v>
      </c>
      <c r="B13291" s="1" t="s">
        <v>118</v>
      </c>
      <c r="C13291" s="1" t="s">
        <v>9964</v>
      </c>
      <c r="D13291" s="5">
        <v>498</v>
      </c>
      <c r="E13291" s="3">
        <v>8</v>
      </c>
      <c r="F13291" s="3">
        <v>619</v>
      </c>
      <c r="G13291" s="1" t="s">
        <v>330</v>
      </c>
    </row>
    <row r="13292" spans="1:7" x14ac:dyDescent="0.2">
      <c r="A13292" s="2">
        <v>44663</v>
      </c>
      <c r="B13292" s="1" t="s">
        <v>38</v>
      </c>
      <c r="C13292" s="1" t="s">
        <v>5932</v>
      </c>
      <c r="D13292" s="5">
        <v>1386</v>
      </c>
      <c r="E13292" s="3">
        <v>39</v>
      </c>
      <c r="F13292" s="3">
        <v>1129</v>
      </c>
      <c r="G13292" s="1" t="s">
        <v>401</v>
      </c>
    </row>
    <row r="13293" spans="1:7" x14ac:dyDescent="0.2">
      <c r="A13293" s="2">
        <v>44663</v>
      </c>
      <c r="B13293" s="1" t="s">
        <v>240</v>
      </c>
      <c r="C13293" s="1" t="s">
        <v>9965</v>
      </c>
      <c r="D13293" s="5">
        <v>99</v>
      </c>
      <c r="E13293" s="3">
        <v>77</v>
      </c>
      <c r="F13293" s="3">
        <v>535</v>
      </c>
      <c r="G13293" s="1" t="s">
        <v>4686</v>
      </c>
    </row>
    <row r="13294" spans="1:7" x14ac:dyDescent="0.2">
      <c r="A13294" s="2">
        <v>44663</v>
      </c>
      <c r="B13294" s="1" t="s">
        <v>110</v>
      </c>
      <c r="C13294" s="1" t="s">
        <v>1428</v>
      </c>
      <c r="D13294" s="5">
        <v>55</v>
      </c>
      <c r="E13294" s="3">
        <v>3</v>
      </c>
      <c r="F13294" s="3">
        <v>419</v>
      </c>
      <c r="G13294" s="1" t="s">
        <v>1429</v>
      </c>
    </row>
    <row r="13295" spans="1:7" x14ac:dyDescent="0.2">
      <c r="A13295" s="2">
        <v>44663</v>
      </c>
      <c r="B13295" s="1" t="s">
        <v>132</v>
      </c>
      <c r="C13295" s="1" t="s">
        <v>6394</v>
      </c>
      <c r="D13295" s="5">
        <v>187</v>
      </c>
      <c r="E13295" s="3">
        <v>78</v>
      </c>
      <c r="F13295" s="3">
        <v>438</v>
      </c>
      <c r="G13295" s="1" t="s">
        <v>107</v>
      </c>
    </row>
    <row r="13296" spans="1:7" x14ac:dyDescent="0.2">
      <c r="A13296" s="2">
        <v>44663</v>
      </c>
      <c r="B13296" s="1" t="s">
        <v>99</v>
      </c>
      <c r="C13296" s="1" t="s">
        <v>9966</v>
      </c>
      <c r="D13296" s="5">
        <v>297</v>
      </c>
      <c r="E13296" s="3">
        <v>77</v>
      </c>
      <c r="F13296" s="3">
        <v>3666</v>
      </c>
      <c r="G13296" s="1" t="s">
        <v>68</v>
      </c>
    </row>
    <row r="13297" spans="1:7" x14ac:dyDescent="0.2">
      <c r="A13297" s="2">
        <v>44663</v>
      </c>
      <c r="B13297" s="1" t="s">
        <v>208</v>
      </c>
      <c r="C13297" s="1" t="s">
        <v>8831</v>
      </c>
      <c r="D13297" s="5">
        <v>4536</v>
      </c>
      <c r="E13297" s="3">
        <v>39</v>
      </c>
      <c r="F13297" s="3">
        <v>174</v>
      </c>
      <c r="G13297" s="1" t="s">
        <v>8832</v>
      </c>
    </row>
    <row r="13298" spans="1:7" x14ac:dyDescent="0.2">
      <c r="A13298" s="2">
        <v>44663</v>
      </c>
      <c r="B13298" s="1" t="s">
        <v>110</v>
      </c>
      <c r="C13298" s="1" t="s">
        <v>9967</v>
      </c>
      <c r="D13298" s="5">
        <v>23</v>
      </c>
      <c r="E13298" s="3">
        <v>75</v>
      </c>
      <c r="F13298" s="3" t="s">
        <v>8</v>
      </c>
      <c r="G13298" s="1" t="s">
        <v>647</v>
      </c>
    </row>
    <row r="13299" spans="1:7" x14ac:dyDescent="0.2">
      <c r="A13299" s="2">
        <v>44663</v>
      </c>
      <c r="B13299" s="1" t="s">
        <v>231</v>
      </c>
      <c r="C13299" s="1" t="s">
        <v>9968</v>
      </c>
      <c r="D13299" s="5">
        <v>1879</v>
      </c>
      <c r="E13299" s="3">
        <v>73</v>
      </c>
      <c r="F13299" s="3">
        <v>4011</v>
      </c>
      <c r="G13299" s="1" t="s">
        <v>962</v>
      </c>
    </row>
    <row r="13300" spans="1:7" x14ac:dyDescent="0.2">
      <c r="A13300" s="2">
        <v>44663</v>
      </c>
      <c r="B13300" s="1" t="s">
        <v>32</v>
      </c>
      <c r="C13300" s="1" t="s">
        <v>9969</v>
      </c>
      <c r="D13300" s="5">
        <v>484</v>
      </c>
      <c r="E13300" s="3">
        <v>25</v>
      </c>
      <c r="F13300" s="3">
        <v>4</v>
      </c>
      <c r="G13300" s="1" t="s">
        <v>8096</v>
      </c>
    </row>
    <row r="13301" spans="1:7" x14ac:dyDescent="0.2">
      <c r="A13301" s="2">
        <v>44663</v>
      </c>
      <c r="B13301" s="1" t="s">
        <v>156</v>
      </c>
      <c r="C13301" s="1" t="s">
        <v>2428</v>
      </c>
      <c r="D13301" s="5">
        <v>195</v>
      </c>
      <c r="E13301" s="3">
        <v>9</v>
      </c>
      <c r="F13301" s="3">
        <v>25</v>
      </c>
      <c r="G13301" s="1" t="s">
        <v>543</v>
      </c>
    </row>
    <row r="13302" spans="1:7" x14ac:dyDescent="0.2">
      <c r="A13302" s="2">
        <v>44663</v>
      </c>
      <c r="B13302" s="1" t="s">
        <v>38</v>
      </c>
      <c r="C13302" s="1" t="s">
        <v>7192</v>
      </c>
      <c r="D13302" s="5">
        <v>549</v>
      </c>
      <c r="E13302" s="3">
        <v>30</v>
      </c>
      <c r="F13302" s="3">
        <v>4919</v>
      </c>
      <c r="G13302" s="1" t="s">
        <v>314</v>
      </c>
    </row>
    <row r="13303" spans="1:7" x14ac:dyDescent="0.2">
      <c r="A13303" s="2">
        <v>44663</v>
      </c>
      <c r="B13303" s="1" t="s">
        <v>132</v>
      </c>
      <c r="C13303" s="1" t="s">
        <v>6935</v>
      </c>
      <c r="D13303" s="5">
        <v>798</v>
      </c>
      <c r="E13303" s="4">
        <v>4</v>
      </c>
      <c r="F13303" s="3">
        <v>37</v>
      </c>
      <c r="G13303" s="1" t="s">
        <v>151</v>
      </c>
    </row>
    <row r="13304" spans="1:7" x14ac:dyDescent="0.2">
      <c r="A13304" s="2">
        <v>44663</v>
      </c>
      <c r="B13304" s="1" t="s">
        <v>166</v>
      </c>
      <c r="C13304" s="1" t="s">
        <v>1718</v>
      </c>
      <c r="D13304" s="5">
        <v>4318</v>
      </c>
      <c r="E13304" s="4">
        <v>10</v>
      </c>
      <c r="F13304" s="3">
        <v>49</v>
      </c>
      <c r="G13304" s="1" t="s">
        <v>1719</v>
      </c>
    </row>
    <row r="13305" spans="1:7" x14ac:dyDescent="0.2">
      <c r="A13305" s="2">
        <v>44663</v>
      </c>
      <c r="B13305" s="1" t="s">
        <v>58</v>
      </c>
      <c r="C13305" s="1" t="s">
        <v>9970</v>
      </c>
      <c r="D13305" s="5">
        <v>264</v>
      </c>
      <c r="E13305" s="3">
        <v>16</v>
      </c>
      <c r="F13305" s="3">
        <v>158</v>
      </c>
      <c r="G13305" s="1" t="s">
        <v>991</v>
      </c>
    </row>
    <row r="13306" spans="1:7" x14ac:dyDescent="0.2">
      <c r="A13306" s="2">
        <v>44663</v>
      </c>
      <c r="B13306" s="1" t="s">
        <v>163</v>
      </c>
      <c r="C13306" s="1" t="s">
        <v>7297</v>
      </c>
      <c r="D13306" s="5">
        <v>268</v>
      </c>
      <c r="E13306" s="3">
        <v>45</v>
      </c>
      <c r="F13306" s="3">
        <v>1447</v>
      </c>
      <c r="G13306" s="1" t="s">
        <v>3799</v>
      </c>
    </row>
    <row r="13307" spans="1:7" x14ac:dyDescent="0.2">
      <c r="A13307" s="2">
        <v>44663</v>
      </c>
      <c r="B13307" s="1" t="s">
        <v>132</v>
      </c>
      <c r="C13307" s="1" t="s">
        <v>9971</v>
      </c>
      <c r="D13307" s="5">
        <v>719</v>
      </c>
      <c r="E13307" s="3">
        <v>25</v>
      </c>
      <c r="F13307" s="3" t="s">
        <v>8</v>
      </c>
      <c r="G13307" s="1" t="s">
        <v>585</v>
      </c>
    </row>
    <row r="13308" spans="1:7" x14ac:dyDescent="0.2">
      <c r="A13308" s="2">
        <v>44663</v>
      </c>
      <c r="B13308" s="1" t="s">
        <v>71</v>
      </c>
      <c r="C13308" s="1" t="s">
        <v>5304</v>
      </c>
      <c r="D13308" s="5">
        <v>258</v>
      </c>
      <c r="E13308" s="3">
        <v>37</v>
      </c>
      <c r="F13308" s="3">
        <v>684</v>
      </c>
      <c r="G13308" s="1" t="s">
        <v>565</v>
      </c>
    </row>
    <row r="13309" spans="1:7" x14ac:dyDescent="0.2">
      <c r="A13309" s="2">
        <v>44663</v>
      </c>
      <c r="B13309" s="1" t="s">
        <v>10</v>
      </c>
      <c r="C13309" s="1" t="s">
        <v>4211</v>
      </c>
      <c r="D13309" s="5">
        <v>3973</v>
      </c>
      <c r="E13309" s="3">
        <v>19</v>
      </c>
      <c r="F13309" s="3">
        <v>75204</v>
      </c>
      <c r="G13309" s="1" t="s">
        <v>87</v>
      </c>
    </row>
    <row r="13310" spans="1:7" x14ac:dyDescent="0.2">
      <c r="A13310" s="2">
        <v>44663</v>
      </c>
      <c r="B13310" s="1" t="s">
        <v>61</v>
      </c>
      <c r="C13310" s="1" t="s">
        <v>9972</v>
      </c>
      <c r="D13310" s="5">
        <v>495</v>
      </c>
      <c r="E13310" s="3">
        <v>30</v>
      </c>
      <c r="F13310" s="3">
        <v>34</v>
      </c>
      <c r="G13310" s="1" t="s">
        <v>1266</v>
      </c>
    </row>
    <row r="13311" spans="1:7" x14ac:dyDescent="0.2">
      <c r="A13311" s="2">
        <v>44663</v>
      </c>
      <c r="B13311" s="1" t="s">
        <v>113</v>
      </c>
      <c r="C13311" s="1" t="s">
        <v>306</v>
      </c>
      <c r="D13311" s="5">
        <v>165</v>
      </c>
      <c r="E13311" s="3">
        <v>8</v>
      </c>
      <c r="F13311" s="3">
        <v>4717</v>
      </c>
      <c r="G13311" s="1" t="s">
        <v>307</v>
      </c>
    </row>
    <row r="13312" spans="1:7" x14ac:dyDescent="0.2">
      <c r="A13312" s="2">
        <v>44663</v>
      </c>
      <c r="B13312" s="1" t="s">
        <v>52</v>
      </c>
      <c r="C13312" s="1" t="s">
        <v>818</v>
      </c>
      <c r="D13312" s="5">
        <v>33</v>
      </c>
      <c r="E13312" s="3">
        <v>37</v>
      </c>
      <c r="F13312" s="3">
        <v>592</v>
      </c>
      <c r="G13312" s="1" t="s">
        <v>819</v>
      </c>
    </row>
    <row r="13313" spans="1:7" x14ac:dyDescent="0.2">
      <c r="A13313" s="2">
        <v>44663</v>
      </c>
      <c r="B13313" s="1" t="s">
        <v>38</v>
      </c>
      <c r="C13313" s="1" t="s">
        <v>9973</v>
      </c>
      <c r="D13313" s="5">
        <v>198</v>
      </c>
      <c r="E13313" s="3">
        <v>78</v>
      </c>
      <c r="F13313" s="3">
        <v>4</v>
      </c>
      <c r="G13313" s="1" t="s">
        <v>9974</v>
      </c>
    </row>
    <row r="13314" spans="1:7" x14ac:dyDescent="0.2">
      <c r="A13314" s="2">
        <v>44663</v>
      </c>
      <c r="B13314" s="1" t="s">
        <v>28</v>
      </c>
      <c r="C13314" s="1" t="s">
        <v>9975</v>
      </c>
      <c r="D13314" s="5">
        <v>98</v>
      </c>
      <c r="E13314" s="3">
        <v>9</v>
      </c>
      <c r="F13314" s="3">
        <v>169</v>
      </c>
      <c r="G13314" s="1" t="s">
        <v>1563</v>
      </c>
    </row>
    <row r="13315" spans="1:7" x14ac:dyDescent="0.2">
      <c r="A13315" s="2">
        <v>44663</v>
      </c>
      <c r="B13315" s="1" t="s">
        <v>16</v>
      </c>
      <c r="C13315" s="1" t="s">
        <v>1166</v>
      </c>
      <c r="D13315" s="5">
        <v>165</v>
      </c>
      <c r="E13315" s="3">
        <v>7</v>
      </c>
      <c r="F13315" s="3">
        <v>3087</v>
      </c>
      <c r="G13315" s="1" t="s">
        <v>1167</v>
      </c>
    </row>
    <row r="13316" spans="1:7" x14ac:dyDescent="0.2">
      <c r="A13316" s="2">
        <v>44663</v>
      </c>
      <c r="B13316" s="1" t="s">
        <v>83</v>
      </c>
      <c r="C13316" s="1" t="s">
        <v>4409</v>
      </c>
      <c r="D13316" s="5">
        <v>65</v>
      </c>
      <c r="E13316" s="3">
        <v>43</v>
      </c>
      <c r="F13316" s="3">
        <v>206</v>
      </c>
      <c r="G13316" s="1" t="s">
        <v>1578</v>
      </c>
    </row>
    <row r="13317" spans="1:7" x14ac:dyDescent="0.2">
      <c r="A13317" s="2">
        <v>44663</v>
      </c>
      <c r="B13317" s="1" t="s">
        <v>41</v>
      </c>
      <c r="C13317" s="1" t="s">
        <v>9976</v>
      </c>
      <c r="D13317" s="5">
        <v>528</v>
      </c>
      <c r="E13317" s="3">
        <v>51</v>
      </c>
      <c r="F13317" s="3">
        <v>639</v>
      </c>
      <c r="G13317" s="1" t="s">
        <v>9902</v>
      </c>
    </row>
    <row r="13318" spans="1:7" x14ac:dyDescent="0.2">
      <c r="A13318" s="2">
        <v>44663</v>
      </c>
      <c r="B13318" s="1" t="s">
        <v>118</v>
      </c>
      <c r="C13318" s="1" t="s">
        <v>9977</v>
      </c>
      <c r="D13318" s="5">
        <v>71478</v>
      </c>
      <c r="E13318" s="3">
        <v>63</v>
      </c>
      <c r="F13318" s="3">
        <v>15616</v>
      </c>
      <c r="G13318" s="1" t="s">
        <v>2243</v>
      </c>
    </row>
    <row r="13319" spans="1:7" x14ac:dyDescent="0.2">
      <c r="A13319" s="2">
        <v>44663</v>
      </c>
      <c r="B13319" s="1" t="s">
        <v>110</v>
      </c>
      <c r="C13319" s="1" t="s">
        <v>2228</v>
      </c>
      <c r="D13319" s="5">
        <v>242</v>
      </c>
      <c r="E13319" s="4">
        <v>10</v>
      </c>
      <c r="F13319" s="3">
        <v>547</v>
      </c>
      <c r="G13319" s="1" t="s">
        <v>1884</v>
      </c>
    </row>
    <row r="13320" spans="1:7" x14ac:dyDescent="0.2">
      <c r="A13320" s="2">
        <v>44663</v>
      </c>
      <c r="B13320" s="1" t="s">
        <v>118</v>
      </c>
      <c r="C13320" s="1" t="s">
        <v>2769</v>
      </c>
      <c r="D13320" s="5">
        <v>396</v>
      </c>
      <c r="E13320" s="3">
        <v>23</v>
      </c>
      <c r="F13320" s="3">
        <v>415</v>
      </c>
      <c r="G13320" s="1" t="s">
        <v>2266</v>
      </c>
    </row>
    <row r="13321" spans="1:7" x14ac:dyDescent="0.2">
      <c r="A13321" s="2">
        <v>44663</v>
      </c>
      <c r="B13321" s="1" t="s">
        <v>52</v>
      </c>
      <c r="C13321" s="1" t="s">
        <v>2410</v>
      </c>
      <c r="D13321" s="5">
        <v>308</v>
      </c>
      <c r="E13321" s="3">
        <v>36</v>
      </c>
      <c r="F13321" s="3">
        <v>211</v>
      </c>
      <c r="G13321" s="1" t="s">
        <v>136</v>
      </c>
    </row>
    <row r="13322" spans="1:7" x14ac:dyDescent="0.2">
      <c r="A13322" s="2">
        <v>44663</v>
      </c>
      <c r="B13322" s="1" t="s">
        <v>19</v>
      </c>
      <c r="C13322" s="1" t="s">
        <v>2403</v>
      </c>
      <c r="D13322" s="5">
        <v>3999</v>
      </c>
      <c r="E13322" s="3">
        <v>7</v>
      </c>
      <c r="F13322" s="3">
        <v>1723</v>
      </c>
      <c r="G13322" s="1" t="s">
        <v>2404</v>
      </c>
    </row>
    <row r="13323" spans="1:7" x14ac:dyDescent="0.2">
      <c r="A13323" s="2">
        <v>44663</v>
      </c>
      <c r="B13323" s="1" t="s">
        <v>58</v>
      </c>
      <c r="C13323" s="1" t="s">
        <v>8735</v>
      </c>
      <c r="D13323" s="5">
        <v>2639</v>
      </c>
      <c r="E13323" s="3">
        <v>38</v>
      </c>
      <c r="F13323" s="3">
        <v>299</v>
      </c>
      <c r="G13323" s="1" t="s">
        <v>7550</v>
      </c>
    </row>
    <row r="13324" spans="1:7" x14ac:dyDescent="0.2">
      <c r="A13324" s="2">
        <v>44663</v>
      </c>
      <c r="B13324" s="1" t="s">
        <v>6</v>
      </c>
      <c r="C13324" s="1" t="s">
        <v>2944</v>
      </c>
      <c r="D13324" s="5">
        <v>109</v>
      </c>
      <c r="E13324" s="4">
        <v>4</v>
      </c>
      <c r="F13324" s="3">
        <v>902</v>
      </c>
      <c r="G13324" s="1" t="s">
        <v>2945</v>
      </c>
    </row>
    <row r="13325" spans="1:7" x14ac:dyDescent="0.2">
      <c r="A13325" s="2">
        <v>44663</v>
      </c>
      <c r="B13325" s="1" t="s">
        <v>118</v>
      </c>
      <c r="C13325" s="1" t="s">
        <v>8362</v>
      </c>
      <c r="D13325" s="5">
        <v>1638</v>
      </c>
      <c r="E13325" s="3">
        <v>29</v>
      </c>
      <c r="F13325" s="3">
        <v>6925</v>
      </c>
      <c r="G13325" s="1" t="s">
        <v>3104</v>
      </c>
    </row>
    <row r="13326" spans="1:7" x14ac:dyDescent="0.2">
      <c r="A13326" s="2">
        <v>44663</v>
      </c>
      <c r="B13326" s="1" t="s">
        <v>35</v>
      </c>
      <c r="C13326" s="1" t="s">
        <v>8978</v>
      </c>
      <c r="D13326" s="5">
        <v>198</v>
      </c>
      <c r="E13326" s="3">
        <v>34</v>
      </c>
      <c r="F13326" s="3">
        <v>137</v>
      </c>
      <c r="G13326" s="1" t="s">
        <v>6365</v>
      </c>
    </row>
    <row r="13327" spans="1:7" x14ac:dyDescent="0.2">
      <c r="A13327" s="2">
        <v>44663</v>
      </c>
      <c r="B13327" s="1" t="s">
        <v>132</v>
      </c>
      <c r="C13327" s="1" t="s">
        <v>6345</v>
      </c>
      <c r="D13327" s="5">
        <v>5545</v>
      </c>
      <c r="E13327" s="3">
        <v>50</v>
      </c>
      <c r="F13327" s="3">
        <v>11</v>
      </c>
      <c r="G13327" s="1" t="s">
        <v>636</v>
      </c>
    </row>
    <row r="13328" spans="1:7" x14ac:dyDescent="0.2">
      <c r="A13328" s="2">
        <v>44663</v>
      </c>
      <c r="B13328" s="1" t="s">
        <v>10</v>
      </c>
      <c r="C13328" s="1" t="s">
        <v>4250</v>
      </c>
      <c r="D13328" s="5">
        <v>269</v>
      </c>
      <c r="E13328" s="3">
        <v>50</v>
      </c>
      <c r="F13328" s="3">
        <v>1407</v>
      </c>
      <c r="G13328" s="1" t="s">
        <v>4251</v>
      </c>
    </row>
    <row r="13329" spans="1:7" x14ac:dyDescent="0.2">
      <c r="A13329" s="2">
        <v>44663</v>
      </c>
      <c r="B13329" s="1" t="s">
        <v>16</v>
      </c>
      <c r="C13329" s="1" t="s">
        <v>5861</v>
      </c>
      <c r="D13329" s="5">
        <v>12</v>
      </c>
      <c r="E13329" s="3">
        <v>24</v>
      </c>
      <c r="F13329" s="3">
        <v>26685</v>
      </c>
      <c r="G13329" s="1" t="s">
        <v>2068</v>
      </c>
    </row>
    <row r="13330" spans="1:7" x14ac:dyDescent="0.2">
      <c r="A13330" s="2">
        <v>44663</v>
      </c>
      <c r="B13330" s="1" t="s">
        <v>299</v>
      </c>
      <c r="C13330" s="1" t="s">
        <v>9978</v>
      </c>
      <c r="D13330" s="5">
        <v>11</v>
      </c>
      <c r="E13330" s="3">
        <v>27</v>
      </c>
      <c r="F13330" s="3">
        <v>244</v>
      </c>
      <c r="G13330" s="1" t="s">
        <v>9911</v>
      </c>
    </row>
    <row r="13331" spans="1:7" x14ac:dyDescent="0.2">
      <c r="A13331" s="2">
        <v>44663</v>
      </c>
      <c r="B13331" s="1" t="s">
        <v>163</v>
      </c>
      <c r="C13331" s="1" t="s">
        <v>9979</v>
      </c>
      <c r="D13331" s="5">
        <v>891</v>
      </c>
      <c r="E13331" s="3">
        <v>59</v>
      </c>
      <c r="F13331" s="3">
        <v>118</v>
      </c>
      <c r="G13331" s="1" t="s">
        <v>165</v>
      </c>
    </row>
    <row r="13332" spans="1:7" x14ac:dyDescent="0.2">
      <c r="A13332" s="2">
        <v>44663</v>
      </c>
      <c r="B13332" s="1" t="s">
        <v>102</v>
      </c>
      <c r="C13332" s="1" t="s">
        <v>9980</v>
      </c>
      <c r="D13332" s="5">
        <v>352</v>
      </c>
      <c r="E13332" s="3">
        <v>35</v>
      </c>
      <c r="F13332" s="3">
        <v>3288</v>
      </c>
      <c r="G13332" s="1" t="s">
        <v>526</v>
      </c>
    </row>
    <row r="13333" spans="1:7" x14ac:dyDescent="0.2">
      <c r="A13333" s="2">
        <v>44663</v>
      </c>
      <c r="B13333" s="1" t="s">
        <v>147</v>
      </c>
      <c r="C13333" s="1" t="s">
        <v>4325</v>
      </c>
      <c r="D13333" s="5">
        <v>12</v>
      </c>
      <c r="E13333" s="4">
        <v>10</v>
      </c>
      <c r="F13333" s="3">
        <v>248</v>
      </c>
      <c r="G13333" s="1" t="s">
        <v>107</v>
      </c>
    </row>
    <row r="13334" spans="1:7" x14ac:dyDescent="0.2">
      <c r="A13334" s="2">
        <v>44663</v>
      </c>
      <c r="B13334" s="1" t="s">
        <v>13</v>
      </c>
      <c r="C13334" s="1" t="s">
        <v>6720</v>
      </c>
      <c r="D13334" s="5">
        <v>638</v>
      </c>
      <c r="E13334" s="3">
        <v>68</v>
      </c>
      <c r="F13334" s="3">
        <v>20</v>
      </c>
      <c r="G13334" s="1" t="s">
        <v>179</v>
      </c>
    </row>
    <row r="13335" spans="1:7" x14ac:dyDescent="0.2">
      <c r="A13335" s="2">
        <v>44663</v>
      </c>
      <c r="B13335" s="1" t="s">
        <v>52</v>
      </c>
      <c r="C13335" s="1" t="s">
        <v>9981</v>
      </c>
      <c r="D13335" s="5">
        <v>1342</v>
      </c>
      <c r="E13335" s="3">
        <v>40</v>
      </c>
      <c r="F13335" s="3">
        <v>94</v>
      </c>
      <c r="G13335" s="1" t="s">
        <v>136</v>
      </c>
    </row>
    <row r="13336" spans="1:7" x14ac:dyDescent="0.2">
      <c r="A13336" s="2">
        <v>44663</v>
      </c>
      <c r="B13336" s="1" t="s">
        <v>32</v>
      </c>
      <c r="C13336" s="1" t="s">
        <v>8645</v>
      </c>
      <c r="D13336" s="5">
        <v>42</v>
      </c>
      <c r="E13336" s="3">
        <v>36</v>
      </c>
      <c r="F13336" s="3">
        <v>52</v>
      </c>
      <c r="G13336" s="1" t="s">
        <v>4292</v>
      </c>
    </row>
    <row r="13337" spans="1:7" x14ac:dyDescent="0.2">
      <c r="A13337" s="2">
        <v>44663</v>
      </c>
      <c r="B13337" s="1" t="s">
        <v>32</v>
      </c>
      <c r="C13337" s="1" t="s">
        <v>2099</v>
      </c>
      <c r="D13337" s="5">
        <v>22</v>
      </c>
      <c r="E13337" s="3">
        <v>22</v>
      </c>
      <c r="F13337" s="3">
        <v>248</v>
      </c>
      <c r="G13337" s="1" t="s">
        <v>2100</v>
      </c>
    </row>
    <row r="13338" spans="1:7" x14ac:dyDescent="0.2">
      <c r="A13338" s="2">
        <v>44663</v>
      </c>
      <c r="B13338" s="1" t="s">
        <v>66</v>
      </c>
      <c r="C13338" s="1" t="s">
        <v>5663</v>
      </c>
      <c r="D13338" s="5">
        <v>275</v>
      </c>
      <c r="E13338" s="3">
        <v>7</v>
      </c>
      <c r="F13338" s="3">
        <v>729</v>
      </c>
      <c r="G13338" s="1" t="s">
        <v>271</v>
      </c>
    </row>
    <row r="13339" spans="1:7" x14ac:dyDescent="0.2">
      <c r="A13339" s="2">
        <v>44659</v>
      </c>
      <c r="B13339" s="1" t="s">
        <v>55</v>
      </c>
      <c r="C13339" s="1" t="s">
        <v>3497</v>
      </c>
      <c r="D13339" s="5">
        <v>114</v>
      </c>
      <c r="E13339" s="3">
        <v>49</v>
      </c>
      <c r="F13339" s="3">
        <v>20</v>
      </c>
      <c r="G13339" s="1" t="s">
        <v>2531</v>
      </c>
    </row>
    <row r="13340" spans="1:7" x14ac:dyDescent="0.2">
      <c r="A13340" s="2">
        <v>44663</v>
      </c>
      <c r="B13340" s="1" t="s">
        <v>208</v>
      </c>
      <c r="C13340" s="1" t="s">
        <v>9983</v>
      </c>
      <c r="D13340" s="5">
        <v>3</v>
      </c>
      <c r="E13340" s="3">
        <v>38</v>
      </c>
      <c r="F13340" s="3">
        <v>11</v>
      </c>
      <c r="G13340" s="1" t="s">
        <v>2277</v>
      </c>
    </row>
    <row r="13341" spans="1:7" x14ac:dyDescent="0.2">
      <c r="A13341" s="2">
        <v>44663</v>
      </c>
      <c r="B13341" s="1" t="s">
        <v>35</v>
      </c>
      <c r="C13341" s="1" t="s">
        <v>7730</v>
      </c>
      <c r="D13341" s="5">
        <v>398</v>
      </c>
      <c r="E13341" s="3">
        <v>12</v>
      </c>
      <c r="F13341" s="3">
        <v>79</v>
      </c>
      <c r="G13341" s="1" t="s">
        <v>1096</v>
      </c>
    </row>
    <row r="13342" spans="1:7" x14ac:dyDescent="0.2">
      <c r="A13342" s="2">
        <v>44663</v>
      </c>
      <c r="B13342" s="1" t="s">
        <v>52</v>
      </c>
      <c r="C13342" s="1" t="s">
        <v>1439</v>
      </c>
      <c r="D13342" s="5">
        <v>2648</v>
      </c>
      <c r="E13342" s="3">
        <v>51</v>
      </c>
      <c r="F13342" s="3">
        <v>415</v>
      </c>
      <c r="G13342" s="1" t="s">
        <v>440</v>
      </c>
    </row>
    <row r="13343" spans="1:7" x14ac:dyDescent="0.2">
      <c r="A13343" s="2">
        <v>44663</v>
      </c>
      <c r="B13343" s="1" t="s">
        <v>13</v>
      </c>
      <c r="C13343" s="1" t="s">
        <v>5125</v>
      </c>
      <c r="D13343" s="5">
        <v>33</v>
      </c>
      <c r="E13343" s="3">
        <v>65</v>
      </c>
      <c r="F13343" s="3">
        <v>431</v>
      </c>
      <c r="G13343" s="1" t="s">
        <v>1045</v>
      </c>
    </row>
    <row r="13344" spans="1:7" x14ac:dyDescent="0.2">
      <c r="A13344" s="2">
        <v>44663</v>
      </c>
      <c r="B13344" s="1" t="s">
        <v>163</v>
      </c>
      <c r="C13344" s="1" t="s">
        <v>8675</v>
      </c>
      <c r="D13344" s="5">
        <v>198</v>
      </c>
      <c r="E13344" s="3">
        <v>37</v>
      </c>
      <c r="F13344" s="3">
        <v>2111</v>
      </c>
      <c r="G13344" s="1" t="s">
        <v>669</v>
      </c>
    </row>
    <row r="13345" spans="1:7" x14ac:dyDescent="0.2">
      <c r="A13345" s="2">
        <v>44663</v>
      </c>
      <c r="B13345" s="1" t="s">
        <v>208</v>
      </c>
      <c r="C13345" s="1" t="s">
        <v>4741</v>
      </c>
      <c r="D13345" s="5">
        <v>198</v>
      </c>
      <c r="E13345" s="3">
        <v>34</v>
      </c>
      <c r="F13345" s="3">
        <v>8357</v>
      </c>
      <c r="G13345" s="1" t="s">
        <v>4742</v>
      </c>
    </row>
    <row r="13346" spans="1:7" x14ac:dyDescent="0.2">
      <c r="A13346" s="2">
        <v>44663</v>
      </c>
      <c r="B13346" s="1" t="s">
        <v>58</v>
      </c>
      <c r="C13346" s="1" t="s">
        <v>2561</v>
      </c>
      <c r="D13346" s="5">
        <v>198</v>
      </c>
      <c r="E13346" s="3">
        <v>76</v>
      </c>
      <c r="F13346" s="3">
        <v>699</v>
      </c>
      <c r="G13346" s="1" t="s">
        <v>1017</v>
      </c>
    </row>
    <row r="13347" spans="1:7" x14ac:dyDescent="0.2">
      <c r="A13347" s="2">
        <v>44663</v>
      </c>
      <c r="B13347" s="1" t="s">
        <v>66</v>
      </c>
      <c r="C13347" s="1" t="s">
        <v>9985</v>
      </c>
      <c r="D13347" s="5">
        <v>264</v>
      </c>
      <c r="E13347" s="3">
        <v>63</v>
      </c>
      <c r="F13347" s="3">
        <v>286</v>
      </c>
      <c r="G13347" s="1" t="s">
        <v>9986</v>
      </c>
    </row>
    <row r="13348" spans="1:7" x14ac:dyDescent="0.2">
      <c r="A13348" s="2">
        <v>44663</v>
      </c>
      <c r="B13348" s="1" t="s">
        <v>52</v>
      </c>
      <c r="C13348" s="1" t="s">
        <v>4537</v>
      </c>
      <c r="D13348" s="5">
        <v>1</v>
      </c>
      <c r="E13348" s="3">
        <v>19</v>
      </c>
      <c r="F13348" s="3">
        <v>118198</v>
      </c>
      <c r="G13348" s="1" t="s">
        <v>3269</v>
      </c>
    </row>
    <row r="13349" spans="1:7" x14ac:dyDescent="0.2">
      <c r="A13349" s="2">
        <v>44663</v>
      </c>
      <c r="B13349" s="1" t="s">
        <v>132</v>
      </c>
      <c r="C13349" s="1" t="s">
        <v>4957</v>
      </c>
      <c r="D13349" s="5">
        <v>5882</v>
      </c>
      <c r="E13349" s="3">
        <v>74</v>
      </c>
      <c r="F13349" s="3">
        <v>1</v>
      </c>
      <c r="G13349" s="1" t="s">
        <v>4958</v>
      </c>
    </row>
    <row r="13350" spans="1:7" x14ac:dyDescent="0.2">
      <c r="A13350" s="2">
        <v>44663</v>
      </c>
      <c r="B13350" s="1" t="s">
        <v>102</v>
      </c>
      <c r="C13350" s="1" t="s">
        <v>7504</v>
      </c>
      <c r="D13350" s="5">
        <v>3028</v>
      </c>
      <c r="E13350" s="3">
        <v>28</v>
      </c>
      <c r="F13350" s="3">
        <v>589</v>
      </c>
      <c r="G13350" s="1" t="s">
        <v>526</v>
      </c>
    </row>
    <row r="13351" spans="1:7" x14ac:dyDescent="0.2">
      <c r="A13351" s="2">
        <v>44663</v>
      </c>
      <c r="B13351" s="1" t="s">
        <v>80</v>
      </c>
      <c r="C13351" s="1" t="s">
        <v>919</v>
      </c>
      <c r="D13351" s="5">
        <v>198</v>
      </c>
      <c r="E13351" s="3">
        <v>11</v>
      </c>
      <c r="F13351" s="3">
        <v>1008</v>
      </c>
      <c r="G13351" s="1" t="s">
        <v>920</v>
      </c>
    </row>
    <row r="13352" spans="1:7" x14ac:dyDescent="0.2">
      <c r="A13352" s="2">
        <v>44663</v>
      </c>
      <c r="B13352" s="1" t="s">
        <v>163</v>
      </c>
      <c r="C13352" s="1" t="s">
        <v>9987</v>
      </c>
      <c r="D13352" s="5">
        <v>187</v>
      </c>
      <c r="E13352" s="3">
        <v>66</v>
      </c>
      <c r="F13352" s="3">
        <v>375</v>
      </c>
      <c r="G13352" s="1" t="s">
        <v>165</v>
      </c>
    </row>
    <row r="13353" spans="1:7" x14ac:dyDescent="0.2">
      <c r="A13353" s="2">
        <v>44663</v>
      </c>
      <c r="B13353" s="1" t="s">
        <v>6</v>
      </c>
      <c r="C13353" s="1" t="s">
        <v>9988</v>
      </c>
      <c r="D13353" s="5">
        <v>3036</v>
      </c>
      <c r="E13353" s="4">
        <v>10</v>
      </c>
      <c r="F13353" s="3">
        <v>24</v>
      </c>
      <c r="G13353" s="1" t="s">
        <v>3823</v>
      </c>
    </row>
    <row r="13354" spans="1:7" x14ac:dyDescent="0.2">
      <c r="A13354" s="2">
        <v>44663</v>
      </c>
      <c r="B13354" s="1" t="s">
        <v>35</v>
      </c>
      <c r="C13354" s="1" t="s">
        <v>9989</v>
      </c>
      <c r="D13354" s="5">
        <v>2191</v>
      </c>
      <c r="E13354" s="3">
        <v>67</v>
      </c>
      <c r="F13354" s="3" t="s">
        <v>8</v>
      </c>
      <c r="G13354" s="1" t="s">
        <v>1407</v>
      </c>
    </row>
    <row r="13355" spans="1:7" x14ac:dyDescent="0.2">
      <c r="A13355" s="2">
        <v>44663</v>
      </c>
      <c r="B13355" s="1" t="s">
        <v>166</v>
      </c>
      <c r="C13355" s="1" t="s">
        <v>692</v>
      </c>
      <c r="D13355" s="5">
        <v>2</v>
      </c>
      <c r="E13355" s="3">
        <v>26</v>
      </c>
      <c r="F13355" s="3">
        <v>872</v>
      </c>
      <c r="G13355" s="1" t="s">
        <v>693</v>
      </c>
    </row>
    <row r="13356" spans="1:7" x14ac:dyDescent="0.2">
      <c r="A13356" s="2">
        <v>44663</v>
      </c>
      <c r="B13356" s="1" t="s">
        <v>83</v>
      </c>
      <c r="C13356" s="1" t="s">
        <v>9990</v>
      </c>
      <c r="D13356" s="5">
        <v>836</v>
      </c>
      <c r="E13356" s="3">
        <v>75</v>
      </c>
      <c r="F13356" s="3">
        <v>6</v>
      </c>
      <c r="G13356" s="1" t="s">
        <v>3024</v>
      </c>
    </row>
    <row r="13357" spans="1:7" x14ac:dyDescent="0.2">
      <c r="A13357" s="2">
        <v>44663</v>
      </c>
      <c r="B13357" s="1" t="s">
        <v>61</v>
      </c>
      <c r="C13357" s="1" t="s">
        <v>9991</v>
      </c>
      <c r="D13357" s="5">
        <v>5938</v>
      </c>
      <c r="E13357" s="3">
        <v>51</v>
      </c>
      <c r="F13357" s="3">
        <v>21</v>
      </c>
      <c r="G13357" s="1" t="s">
        <v>8469</v>
      </c>
    </row>
    <row r="13358" spans="1:7" x14ac:dyDescent="0.2">
      <c r="A13358" s="2">
        <v>44663</v>
      </c>
      <c r="B13358" s="1" t="s">
        <v>83</v>
      </c>
      <c r="C13358" s="1" t="s">
        <v>9992</v>
      </c>
      <c r="D13358" s="5">
        <v>1265</v>
      </c>
      <c r="E13358" s="3">
        <v>65</v>
      </c>
      <c r="F13358" s="3">
        <v>93</v>
      </c>
      <c r="G13358" s="1" t="s">
        <v>9993</v>
      </c>
    </row>
    <row r="13359" spans="1:7" x14ac:dyDescent="0.2">
      <c r="A13359" s="2">
        <v>44663</v>
      </c>
      <c r="B13359" s="1" t="s">
        <v>41</v>
      </c>
      <c r="C13359" s="1" t="s">
        <v>9994</v>
      </c>
      <c r="D13359" s="5">
        <v>998</v>
      </c>
      <c r="E13359" s="3">
        <v>79</v>
      </c>
      <c r="F13359" s="3">
        <v>1</v>
      </c>
      <c r="G13359" s="1" t="s">
        <v>1822</v>
      </c>
    </row>
    <row r="13360" spans="1:7" x14ac:dyDescent="0.2">
      <c r="A13360" s="2">
        <v>44663</v>
      </c>
      <c r="B13360" s="1" t="s">
        <v>25</v>
      </c>
      <c r="C13360" s="1" t="s">
        <v>1151</v>
      </c>
      <c r="D13360" s="5">
        <v>9468</v>
      </c>
      <c r="E13360" s="3">
        <v>15</v>
      </c>
      <c r="F13360" s="3">
        <v>242</v>
      </c>
      <c r="G13360" s="1" t="s">
        <v>295</v>
      </c>
    </row>
    <row r="13361" spans="1:7" x14ac:dyDescent="0.2">
      <c r="A13361" s="2">
        <v>44663</v>
      </c>
      <c r="B13361" s="1" t="s">
        <v>22</v>
      </c>
      <c r="C13361" s="1" t="s">
        <v>7832</v>
      </c>
      <c r="D13361" s="5">
        <v>1</v>
      </c>
      <c r="E13361" s="3">
        <v>28</v>
      </c>
      <c r="F13361" s="3">
        <v>98</v>
      </c>
      <c r="G13361" s="1" t="s">
        <v>1546</v>
      </c>
    </row>
    <row r="13362" spans="1:7" x14ac:dyDescent="0.2">
      <c r="A13362" s="2">
        <v>44663</v>
      </c>
      <c r="B13362" s="1" t="s">
        <v>13</v>
      </c>
      <c r="C13362" s="1" t="s">
        <v>994</v>
      </c>
      <c r="D13362" s="5">
        <v>498</v>
      </c>
      <c r="E13362" s="3">
        <v>18</v>
      </c>
      <c r="F13362" s="3">
        <v>353</v>
      </c>
      <c r="G13362" s="1" t="s">
        <v>179</v>
      </c>
    </row>
    <row r="13363" spans="1:7" x14ac:dyDescent="0.2">
      <c r="A13363" s="2">
        <v>44663</v>
      </c>
      <c r="B13363" s="1" t="s">
        <v>99</v>
      </c>
      <c r="C13363" s="1" t="s">
        <v>3425</v>
      </c>
      <c r="D13363" s="5">
        <v>1199</v>
      </c>
      <c r="E13363" s="3">
        <v>60</v>
      </c>
      <c r="F13363" s="3">
        <v>20828</v>
      </c>
      <c r="G13363" s="1" t="s">
        <v>663</v>
      </c>
    </row>
    <row r="13364" spans="1:7" x14ac:dyDescent="0.2">
      <c r="A13364" s="2">
        <v>44663</v>
      </c>
      <c r="B13364" s="1" t="s">
        <v>299</v>
      </c>
      <c r="C13364" s="1" t="s">
        <v>9995</v>
      </c>
      <c r="D13364" s="5">
        <v>1978</v>
      </c>
      <c r="E13364" s="3">
        <v>65</v>
      </c>
      <c r="F13364" s="3">
        <v>7</v>
      </c>
      <c r="G13364" s="1" t="s">
        <v>9996</v>
      </c>
    </row>
    <row r="13365" spans="1:7" x14ac:dyDescent="0.2">
      <c r="A13365" s="2">
        <v>44663</v>
      </c>
      <c r="B13365" s="1" t="s">
        <v>83</v>
      </c>
      <c r="C13365" s="1" t="s">
        <v>2097</v>
      </c>
      <c r="D13365" s="5">
        <v>79</v>
      </c>
      <c r="E13365" s="3">
        <v>78</v>
      </c>
      <c r="F13365" s="3">
        <v>4</v>
      </c>
      <c r="G13365" s="1" t="s">
        <v>2098</v>
      </c>
    </row>
    <row r="13366" spans="1:7" x14ac:dyDescent="0.2">
      <c r="A13366" s="2">
        <v>44663</v>
      </c>
      <c r="B13366" s="1" t="s">
        <v>10</v>
      </c>
      <c r="C13366" s="1" t="s">
        <v>7819</v>
      </c>
      <c r="D13366" s="5">
        <v>387</v>
      </c>
      <c r="E13366" s="3">
        <v>34</v>
      </c>
      <c r="F13366" s="3">
        <v>6127</v>
      </c>
      <c r="G13366" s="1" t="s">
        <v>6412</v>
      </c>
    </row>
    <row r="13367" spans="1:7" x14ac:dyDescent="0.2">
      <c r="A13367" s="2">
        <v>44663</v>
      </c>
      <c r="B13367" s="1" t="s">
        <v>80</v>
      </c>
      <c r="C13367" s="1" t="s">
        <v>9997</v>
      </c>
      <c r="D13367" s="5">
        <v>34</v>
      </c>
      <c r="E13367" s="3">
        <v>61</v>
      </c>
      <c r="F13367" s="3">
        <v>38</v>
      </c>
      <c r="G13367" s="1" t="s">
        <v>9998</v>
      </c>
    </row>
    <row r="13368" spans="1:7" x14ac:dyDescent="0.2">
      <c r="A13368" s="2">
        <v>44663</v>
      </c>
      <c r="B13368" s="1" t="s">
        <v>41</v>
      </c>
      <c r="C13368" s="1" t="s">
        <v>9999</v>
      </c>
      <c r="D13368" s="5">
        <v>12476</v>
      </c>
      <c r="E13368" s="3">
        <v>17</v>
      </c>
      <c r="F13368" s="3" t="s">
        <v>8</v>
      </c>
      <c r="G13368" s="1" t="s">
        <v>12</v>
      </c>
    </row>
    <row r="13369" spans="1:7" x14ac:dyDescent="0.2">
      <c r="A13369" s="2">
        <v>44663</v>
      </c>
      <c r="B13369" s="1" t="s">
        <v>113</v>
      </c>
      <c r="C13369" s="1" t="s">
        <v>1517</v>
      </c>
      <c r="D13369" s="5">
        <v>148</v>
      </c>
      <c r="E13369" s="3">
        <v>21</v>
      </c>
      <c r="F13369" s="3">
        <v>2816</v>
      </c>
      <c r="G13369" s="1" t="s">
        <v>1054</v>
      </c>
    </row>
    <row r="13370" spans="1:7" x14ac:dyDescent="0.2">
      <c r="A13370" s="2">
        <v>44663</v>
      </c>
      <c r="B13370" s="1" t="s">
        <v>22</v>
      </c>
      <c r="C13370" s="1" t="s">
        <v>7617</v>
      </c>
      <c r="D13370" s="5">
        <v>777</v>
      </c>
      <c r="E13370" s="3">
        <v>2</v>
      </c>
      <c r="F13370" s="3">
        <v>704</v>
      </c>
      <c r="G13370" s="1" t="s">
        <v>545</v>
      </c>
    </row>
    <row r="13371" spans="1:7" x14ac:dyDescent="0.2">
      <c r="A13371" s="2">
        <v>44663</v>
      </c>
      <c r="B13371" s="1" t="s">
        <v>6</v>
      </c>
      <c r="C13371" s="1" t="s">
        <v>3251</v>
      </c>
      <c r="D13371" s="5">
        <v>154</v>
      </c>
      <c r="E13371" s="3">
        <v>13</v>
      </c>
      <c r="F13371" s="3">
        <v>216</v>
      </c>
      <c r="G13371" s="1" t="s">
        <v>1357</v>
      </c>
    </row>
    <row r="13372" spans="1:7" x14ac:dyDescent="0.2">
      <c r="A13372" s="2">
        <v>44663</v>
      </c>
      <c r="B13372" s="1" t="s">
        <v>99</v>
      </c>
      <c r="C13372" s="1" t="s">
        <v>2648</v>
      </c>
      <c r="D13372" s="5">
        <v>438</v>
      </c>
      <c r="E13372" s="3">
        <v>26</v>
      </c>
      <c r="F13372" s="3">
        <v>787</v>
      </c>
      <c r="G13372" s="1" t="s">
        <v>2649</v>
      </c>
    </row>
    <row r="13373" spans="1:7" x14ac:dyDescent="0.2">
      <c r="A13373" s="2">
        <v>44663</v>
      </c>
      <c r="B13373" s="1" t="s">
        <v>35</v>
      </c>
      <c r="C13373" s="1" t="s">
        <v>10000</v>
      </c>
      <c r="D13373" s="5">
        <v>132</v>
      </c>
      <c r="E13373" s="3">
        <v>6</v>
      </c>
      <c r="F13373" s="3" t="s">
        <v>8</v>
      </c>
      <c r="G13373" s="1" t="s">
        <v>10001</v>
      </c>
    </row>
    <row r="13374" spans="1:7" x14ac:dyDescent="0.2">
      <c r="A13374" s="2">
        <v>44663</v>
      </c>
      <c r="B13374" s="1" t="s">
        <v>132</v>
      </c>
      <c r="C13374" s="1" t="s">
        <v>1615</v>
      </c>
      <c r="D13374" s="5">
        <v>87613</v>
      </c>
      <c r="E13374" s="3">
        <v>27</v>
      </c>
      <c r="F13374" s="3">
        <v>24</v>
      </c>
      <c r="G13374" s="1" t="s">
        <v>1616</v>
      </c>
    </row>
    <row r="13375" spans="1:7" x14ac:dyDescent="0.2">
      <c r="A13375" s="2">
        <v>44663</v>
      </c>
      <c r="B13375" s="1" t="s">
        <v>147</v>
      </c>
      <c r="C13375" s="1" t="s">
        <v>10002</v>
      </c>
      <c r="D13375" s="5">
        <v>3998</v>
      </c>
      <c r="E13375" s="3">
        <v>75</v>
      </c>
      <c r="F13375" s="3" t="s">
        <v>8</v>
      </c>
      <c r="G13375" s="1" t="s">
        <v>107</v>
      </c>
    </row>
    <row r="13376" spans="1:7" x14ac:dyDescent="0.2">
      <c r="A13376" s="2">
        <v>44663</v>
      </c>
      <c r="B13376" s="1" t="s">
        <v>208</v>
      </c>
      <c r="C13376" s="1" t="s">
        <v>7143</v>
      </c>
      <c r="D13376" s="5">
        <v>5749</v>
      </c>
      <c r="E13376" s="3">
        <v>30</v>
      </c>
      <c r="F13376" s="3">
        <v>76</v>
      </c>
      <c r="G13376" s="1" t="s">
        <v>12</v>
      </c>
    </row>
    <row r="13377" spans="1:7" x14ac:dyDescent="0.2">
      <c r="A13377" s="2">
        <v>44663</v>
      </c>
      <c r="B13377" s="1" t="s">
        <v>13</v>
      </c>
      <c r="C13377" s="1" t="s">
        <v>10003</v>
      </c>
      <c r="D13377" s="5">
        <v>4</v>
      </c>
      <c r="E13377" s="3">
        <v>56</v>
      </c>
      <c r="F13377" s="3" t="s">
        <v>8</v>
      </c>
      <c r="G13377" s="1" t="s">
        <v>10004</v>
      </c>
    </row>
    <row r="13378" spans="1:7" x14ac:dyDescent="0.2">
      <c r="A13378" s="2">
        <v>44663</v>
      </c>
      <c r="B13378" s="1" t="s">
        <v>231</v>
      </c>
      <c r="C13378" s="1" t="s">
        <v>1500</v>
      </c>
      <c r="D13378" s="5">
        <v>578</v>
      </c>
      <c r="E13378" s="3">
        <v>46</v>
      </c>
      <c r="F13378" s="3">
        <v>666</v>
      </c>
      <c r="G13378" s="1" t="s">
        <v>1009</v>
      </c>
    </row>
    <row r="13379" spans="1:7" x14ac:dyDescent="0.2">
      <c r="A13379" s="2">
        <v>44663</v>
      </c>
      <c r="B13379" s="1" t="s">
        <v>10</v>
      </c>
      <c r="C13379" s="1" t="s">
        <v>10005</v>
      </c>
      <c r="D13379" s="5">
        <v>396</v>
      </c>
      <c r="E13379" s="3">
        <v>17</v>
      </c>
      <c r="F13379" s="3">
        <v>1004</v>
      </c>
      <c r="G13379" s="1" t="s">
        <v>10006</v>
      </c>
    </row>
    <row r="13380" spans="1:7" x14ac:dyDescent="0.2">
      <c r="A13380" s="2">
        <v>44663</v>
      </c>
      <c r="B13380" s="1" t="s">
        <v>38</v>
      </c>
      <c r="C13380" s="1" t="s">
        <v>7443</v>
      </c>
      <c r="D13380" s="5">
        <v>298</v>
      </c>
      <c r="E13380" s="3">
        <v>48</v>
      </c>
      <c r="F13380" s="3">
        <v>1079</v>
      </c>
      <c r="G13380" s="1" t="s">
        <v>3830</v>
      </c>
    </row>
    <row r="13381" spans="1:7" x14ac:dyDescent="0.2">
      <c r="A13381" s="2">
        <v>44663</v>
      </c>
      <c r="B13381" s="1" t="s">
        <v>113</v>
      </c>
      <c r="C13381" s="1" t="s">
        <v>2384</v>
      </c>
      <c r="D13381" s="5">
        <v>125</v>
      </c>
      <c r="E13381" s="3">
        <v>6</v>
      </c>
      <c r="F13381" s="3">
        <v>6816</v>
      </c>
      <c r="G13381" s="1" t="s">
        <v>516</v>
      </c>
    </row>
    <row r="13382" spans="1:7" x14ac:dyDescent="0.2">
      <c r="A13382" s="2">
        <v>44663</v>
      </c>
      <c r="B13382" s="1" t="s">
        <v>132</v>
      </c>
      <c r="C13382" s="1" t="s">
        <v>3874</v>
      </c>
      <c r="D13382" s="5">
        <v>4348</v>
      </c>
      <c r="E13382" s="3">
        <v>58</v>
      </c>
      <c r="F13382" s="3">
        <v>90</v>
      </c>
      <c r="G13382" s="1" t="s">
        <v>2038</v>
      </c>
    </row>
    <row r="13383" spans="1:7" x14ac:dyDescent="0.2">
      <c r="A13383" s="2">
        <v>44663</v>
      </c>
      <c r="B13383" s="1" t="s">
        <v>166</v>
      </c>
      <c r="C13383" s="1" t="s">
        <v>4141</v>
      </c>
      <c r="D13383" s="5">
        <v>298</v>
      </c>
      <c r="E13383" s="3">
        <v>44</v>
      </c>
      <c r="F13383" s="3">
        <v>108</v>
      </c>
      <c r="G13383" s="1" t="s">
        <v>389</v>
      </c>
    </row>
    <row r="13384" spans="1:7" x14ac:dyDescent="0.2">
      <c r="A13384" s="2">
        <v>44663</v>
      </c>
      <c r="B13384" s="1" t="s">
        <v>137</v>
      </c>
      <c r="C13384" s="1" t="s">
        <v>3885</v>
      </c>
      <c r="D13384" s="5">
        <v>1698</v>
      </c>
      <c r="E13384" s="3">
        <v>38</v>
      </c>
      <c r="F13384" s="3">
        <v>2295</v>
      </c>
      <c r="G13384" s="1" t="s">
        <v>3886</v>
      </c>
    </row>
    <row r="13385" spans="1:7" x14ac:dyDescent="0.2">
      <c r="A13385" s="2">
        <v>44663</v>
      </c>
      <c r="B13385" s="1" t="s">
        <v>166</v>
      </c>
      <c r="C13385" s="1" t="s">
        <v>8323</v>
      </c>
      <c r="D13385" s="5">
        <v>238</v>
      </c>
      <c r="E13385" s="3">
        <v>50</v>
      </c>
      <c r="F13385" s="3">
        <v>2815</v>
      </c>
      <c r="G13385" s="1" t="s">
        <v>5193</v>
      </c>
    </row>
    <row r="13386" spans="1:7" x14ac:dyDescent="0.2">
      <c r="A13386" s="2">
        <v>44663</v>
      </c>
      <c r="B13386" s="1" t="s">
        <v>32</v>
      </c>
      <c r="C13386" s="1" t="s">
        <v>33</v>
      </c>
      <c r="D13386" s="5">
        <v>25</v>
      </c>
      <c r="E13386" s="3">
        <v>40</v>
      </c>
      <c r="F13386" s="3">
        <v>1105</v>
      </c>
      <c r="G13386" s="1" t="s">
        <v>34</v>
      </c>
    </row>
    <row r="13387" spans="1:7" x14ac:dyDescent="0.2">
      <c r="A13387" s="2">
        <v>44663</v>
      </c>
      <c r="B13387" s="1" t="s">
        <v>66</v>
      </c>
      <c r="C13387" s="1" t="s">
        <v>7366</v>
      </c>
      <c r="D13387" s="5">
        <v>418</v>
      </c>
      <c r="E13387" s="3">
        <v>45</v>
      </c>
      <c r="F13387" s="3">
        <v>1828</v>
      </c>
      <c r="G13387" s="1" t="s">
        <v>1506</v>
      </c>
    </row>
    <row r="13388" spans="1:7" x14ac:dyDescent="0.2">
      <c r="A13388" s="2">
        <v>44663</v>
      </c>
      <c r="B13388" s="1" t="s">
        <v>10</v>
      </c>
      <c r="C13388" s="1" t="s">
        <v>10007</v>
      </c>
      <c r="D13388" s="5">
        <v>318</v>
      </c>
      <c r="E13388" s="3">
        <v>33</v>
      </c>
      <c r="F13388" s="3">
        <v>494</v>
      </c>
      <c r="G13388" s="1" t="s">
        <v>10008</v>
      </c>
    </row>
    <row r="13389" spans="1:7" x14ac:dyDescent="0.2">
      <c r="A13389" s="2">
        <v>44663</v>
      </c>
      <c r="B13389" s="1" t="s">
        <v>156</v>
      </c>
      <c r="C13389" s="1" t="s">
        <v>1134</v>
      </c>
      <c r="D13389" s="5">
        <v>13666</v>
      </c>
      <c r="E13389" s="3">
        <v>54</v>
      </c>
      <c r="F13389" s="3">
        <v>3226</v>
      </c>
      <c r="G13389" s="1" t="s">
        <v>1135</v>
      </c>
    </row>
    <row r="13390" spans="1:7" x14ac:dyDescent="0.2">
      <c r="A13390" s="2">
        <v>44663</v>
      </c>
      <c r="B13390" s="1" t="s">
        <v>66</v>
      </c>
      <c r="C13390" s="1" t="s">
        <v>326</v>
      </c>
      <c r="D13390" s="5">
        <v>275</v>
      </c>
      <c r="E13390" s="3">
        <v>58</v>
      </c>
      <c r="F13390" s="3">
        <v>242</v>
      </c>
      <c r="G13390" s="1" t="s">
        <v>327</v>
      </c>
    </row>
    <row r="13391" spans="1:7" x14ac:dyDescent="0.2">
      <c r="A13391" s="2">
        <v>44663</v>
      </c>
      <c r="B13391" s="1" t="s">
        <v>299</v>
      </c>
      <c r="C13391" s="1" t="s">
        <v>10009</v>
      </c>
      <c r="D13391" s="5">
        <v>338</v>
      </c>
      <c r="E13391" s="3">
        <v>43</v>
      </c>
      <c r="F13391" s="3">
        <v>146</v>
      </c>
      <c r="G13391" s="1" t="s">
        <v>7054</v>
      </c>
    </row>
    <row r="13392" spans="1:7" x14ac:dyDescent="0.2">
      <c r="A13392" s="2">
        <v>44663</v>
      </c>
      <c r="B13392" s="1" t="s">
        <v>231</v>
      </c>
      <c r="C13392" s="1" t="s">
        <v>3820</v>
      </c>
      <c r="D13392" s="5">
        <v>2728</v>
      </c>
      <c r="E13392" s="3">
        <v>31</v>
      </c>
      <c r="F13392" s="3">
        <v>3016</v>
      </c>
      <c r="G13392" s="1" t="s">
        <v>1107</v>
      </c>
    </row>
    <row r="13393" spans="1:7" x14ac:dyDescent="0.2">
      <c r="A13393" s="2">
        <v>44663</v>
      </c>
      <c r="B13393" s="1" t="s">
        <v>231</v>
      </c>
      <c r="C13393" s="1" t="s">
        <v>1955</v>
      </c>
      <c r="D13393" s="5">
        <v>298</v>
      </c>
      <c r="E13393" s="3">
        <v>75</v>
      </c>
      <c r="F13393" s="3">
        <v>2534</v>
      </c>
      <c r="G13393" s="1" t="s">
        <v>1956</v>
      </c>
    </row>
    <row r="13394" spans="1:7" x14ac:dyDescent="0.2">
      <c r="A13394" s="2">
        <v>44663</v>
      </c>
      <c r="B13394" s="1" t="s">
        <v>28</v>
      </c>
      <c r="C13394" s="1" t="s">
        <v>10010</v>
      </c>
      <c r="D13394" s="5">
        <v>58</v>
      </c>
      <c r="E13394" s="3">
        <v>55</v>
      </c>
      <c r="F13394" s="3">
        <v>736</v>
      </c>
      <c r="G13394" s="1" t="s">
        <v>191</v>
      </c>
    </row>
    <row r="13395" spans="1:7" x14ac:dyDescent="0.2">
      <c r="A13395" s="2">
        <v>44660</v>
      </c>
      <c r="B13395" s="1" t="s">
        <v>55</v>
      </c>
      <c r="C13395" s="1" t="s">
        <v>5046</v>
      </c>
      <c r="D13395" s="5">
        <v>3099</v>
      </c>
      <c r="E13395" s="3">
        <v>49</v>
      </c>
      <c r="F13395" s="3">
        <v>1</v>
      </c>
      <c r="G13395" s="1" t="s">
        <v>5047</v>
      </c>
    </row>
    <row r="13396" spans="1:7" x14ac:dyDescent="0.2">
      <c r="A13396" s="2">
        <v>44663</v>
      </c>
      <c r="B13396" s="1" t="s">
        <v>137</v>
      </c>
      <c r="C13396" s="1" t="s">
        <v>2061</v>
      </c>
      <c r="D13396" s="5">
        <v>2798</v>
      </c>
      <c r="E13396" s="3">
        <v>1</v>
      </c>
      <c r="F13396" s="3">
        <v>1897</v>
      </c>
      <c r="G13396" s="1" t="s">
        <v>2062</v>
      </c>
    </row>
    <row r="13397" spans="1:7" x14ac:dyDescent="0.2">
      <c r="A13397" s="2">
        <v>44663</v>
      </c>
      <c r="B13397" s="1" t="s">
        <v>22</v>
      </c>
      <c r="C13397" s="1" t="s">
        <v>10012</v>
      </c>
      <c r="D13397" s="5">
        <v>3553</v>
      </c>
      <c r="E13397" s="3">
        <v>67</v>
      </c>
      <c r="F13397" s="3">
        <v>205</v>
      </c>
      <c r="G13397" s="1" t="s">
        <v>10013</v>
      </c>
    </row>
    <row r="13398" spans="1:7" x14ac:dyDescent="0.2">
      <c r="A13398" s="2">
        <v>44663</v>
      </c>
      <c r="B13398" s="1" t="s">
        <v>105</v>
      </c>
      <c r="C13398" s="1" t="s">
        <v>10014</v>
      </c>
      <c r="D13398" s="5">
        <v>33</v>
      </c>
      <c r="E13398" s="3">
        <v>64</v>
      </c>
      <c r="F13398" s="3">
        <v>1</v>
      </c>
      <c r="G13398" s="1" t="s">
        <v>107</v>
      </c>
    </row>
    <row r="13399" spans="1:7" x14ac:dyDescent="0.2">
      <c r="A13399" s="2">
        <v>44663</v>
      </c>
      <c r="B13399" s="1" t="s">
        <v>132</v>
      </c>
      <c r="C13399" s="1" t="s">
        <v>2903</v>
      </c>
      <c r="D13399" s="5">
        <v>3421</v>
      </c>
      <c r="E13399" s="3">
        <v>33</v>
      </c>
      <c r="F13399" s="3">
        <v>292</v>
      </c>
      <c r="G13399" s="1" t="s">
        <v>585</v>
      </c>
    </row>
    <row r="13400" spans="1:7" x14ac:dyDescent="0.2">
      <c r="A13400" s="2">
        <v>44663</v>
      </c>
      <c r="B13400" s="1" t="s">
        <v>231</v>
      </c>
      <c r="C13400" s="1" t="s">
        <v>1106</v>
      </c>
      <c r="D13400" s="5">
        <v>3916</v>
      </c>
      <c r="E13400" s="3">
        <v>41</v>
      </c>
      <c r="F13400" s="3">
        <v>1446</v>
      </c>
      <c r="G13400" s="1" t="s">
        <v>1107</v>
      </c>
    </row>
    <row r="13401" spans="1:7" x14ac:dyDescent="0.2">
      <c r="A13401" s="2">
        <v>44663</v>
      </c>
      <c r="B13401" s="1" t="s">
        <v>61</v>
      </c>
      <c r="C13401" s="1" t="s">
        <v>7573</v>
      </c>
      <c r="D13401" s="5">
        <v>11</v>
      </c>
      <c r="E13401" s="3">
        <v>3</v>
      </c>
      <c r="F13401" s="3" t="s">
        <v>8</v>
      </c>
      <c r="G13401" s="1" t="s">
        <v>212</v>
      </c>
    </row>
    <row r="13402" spans="1:7" x14ac:dyDescent="0.2">
      <c r="A13402" s="2">
        <v>44663</v>
      </c>
      <c r="B13402" s="1" t="s">
        <v>102</v>
      </c>
      <c r="C13402" s="1" t="s">
        <v>1001</v>
      </c>
      <c r="D13402" s="5">
        <v>2494</v>
      </c>
      <c r="E13402" s="3">
        <v>79</v>
      </c>
      <c r="F13402" s="3">
        <v>498</v>
      </c>
      <c r="G13402" s="1" t="s">
        <v>626</v>
      </c>
    </row>
    <row r="13403" spans="1:7" x14ac:dyDescent="0.2">
      <c r="A13403" s="2">
        <v>44663</v>
      </c>
      <c r="B13403" s="1" t="s">
        <v>156</v>
      </c>
      <c r="C13403" s="1" t="s">
        <v>1454</v>
      </c>
      <c r="D13403" s="5">
        <v>847</v>
      </c>
      <c r="E13403" s="3">
        <v>25</v>
      </c>
      <c r="F13403" s="3">
        <v>20</v>
      </c>
      <c r="G13403" s="1" t="s">
        <v>1455</v>
      </c>
    </row>
    <row r="13404" spans="1:7" x14ac:dyDescent="0.2">
      <c r="A13404" s="2">
        <v>44663</v>
      </c>
      <c r="B13404" s="1" t="s">
        <v>137</v>
      </c>
      <c r="C13404" s="1" t="s">
        <v>992</v>
      </c>
      <c r="D13404" s="5">
        <v>297</v>
      </c>
      <c r="E13404" s="3">
        <v>22</v>
      </c>
      <c r="F13404" s="3">
        <v>4478</v>
      </c>
      <c r="G13404" s="1" t="s">
        <v>993</v>
      </c>
    </row>
    <row r="13405" spans="1:7" x14ac:dyDescent="0.2">
      <c r="A13405" s="2">
        <v>44663</v>
      </c>
      <c r="B13405" s="1" t="s">
        <v>19</v>
      </c>
      <c r="C13405" s="1" t="s">
        <v>6830</v>
      </c>
      <c r="D13405" s="5">
        <v>3133</v>
      </c>
      <c r="E13405" s="3">
        <v>15</v>
      </c>
      <c r="F13405" s="3">
        <v>2404</v>
      </c>
      <c r="G13405" s="1" t="s">
        <v>2673</v>
      </c>
    </row>
    <row r="13406" spans="1:7" x14ac:dyDescent="0.2">
      <c r="A13406" s="2">
        <v>44663</v>
      </c>
      <c r="B13406" s="1" t="s">
        <v>83</v>
      </c>
      <c r="C13406" s="1" t="s">
        <v>3797</v>
      </c>
      <c r="D13406" s="5">
        <v>1012</v>
      </c>
      <c r="E13406" s="3">
        <v>27</v>
      </c>
      <c r="F13406" s="3">
        <v>119</v>
      </c>
      <c r="G13406" s="1" t="s">
        <v>1448</v>
      </c>
    </row>
    <row r="13407" spans="1:7" x14ac:dyDescent="0.2">
      <c r="A13407" s="2">
        <v>44663</v>
      </c>
      <c r="B13407" s="1" t="s">
        <v>156</v>
      </c>
      <c r="C13407" s="1" t="s">
        <v>192</v>
      </c>
      <c r="D13407" s="5">
        <v>437</v>
      </c>
      <c r="E13407" s="3">
        <v>27</v>
      </c>
      <c r="F13407" s="3">
        <v>177</v>
      </c>
      <c r="G13407" s="1" t="s">
        <v>193</v>
      </c>
    </row>
    <row r="13408" spans="1:7" x14ac:dyDescent="0.2">
      <c r="A13408" s="2">
        <v>44663</v>
      </c>
      <c r="B13408" s="1" t="s">
        <v>156</v>
      </c>
      <c r="C13408" s="1" t="s">
        <v>4512</v>
      </c>
      <c r="D13408" s="5">
        <v>196</v>
      </c>
      <c r="E13408" s="3">
        <v>70</v>
      </c>
      <c r="F13408" s="3">
        <v>14</v>
      </c>
      <c r="G13408" s="1" t="s">
        <v>4513</v>
      </c>
    </row>
    <row r="13409" spans="1:7" x14ac:dyDescent="0.2">
      <c r="A13409" s="2">
        <v>44663</v>
      </c>
      <c r="B13409" s="1" t="s">
        <v>13</v>
      </c>
      <c r="C13409" s="1" t="s">
        <v>9637</v>
      </c>
      <c r="D13409" s="5">
        <v>4224</v>
      </c>
      <c r="E13409" s="4">
        <v>4</v>
      </c>
      <c r="F13409" s="3">
        <v>12</v>
      </c>
      <c r="G13409" s="1" t="s">
        <v>605</v>
      </c>
    </row>
    <row r="13410" spans="1:7" x14ac:dyDescent="0.2">
      <c r="A13410" s="2">
        <v>44663</v>
      </c>
      <c r="B13410" s="1" t="s">
        <v>156</v>
      </c>
      <c r="C13410" s="1" t="s">
        <v>10015</v>
      </c>
      <c r="D13410" s="5">
        <v>15282</v>
      </c>
      <c r="E13410" s="3">
        <v>34</v>
      </c>
      <c r="F13410" s="3">
        <v>40</v>
      </c>
      <c r="G13410" s="1" t="s">
        <v>3688</v>
      </c>
    </row>
    <row r="13411" spans="1:7" x14ac:dyDescent="0.2">
      <c r="A13411" s="2">
        <v>44663</v>
      </c>
      <c r="B13411" s="1" t="s">
        <v>208</v>
      </c>
      <c r="C13411" s="1" t="s">
        <v>10016</v>
      </c>
      <c r="D13411" s="5">
        <v>3999</v>
      </c>
      <c r="E13411" s="3">
        <v>54</v>
      </c>
      <c r="F13411" s="3">
        <v>106</v>
      </c>
      <c r="G13411" s="1" t="s">
        <v>645</v>
      </c>
    </row>
    <row r="13412" spans="1:7" x14ac:dyDescent="0.2">
      <c r="A13412" s="2">
        <v>44663</v>
      </c>
      <c r="B13412" s="1" t="s">
        <v>163</v>
      </c>
      <c r="C13412" s="1" t="s">
        <v>5539</v>
      </c>
      <c r="D13412" s="5">
        <v>82</v>
      </c>
      <c r="E13412" s="3">
        <v>26</v>
      </c>
      <c r="F13412" s="3">
        <v>434</v>
      </c>
      <c r="G13412" s="1" t="s">
        <v>325</v>
      </c>
    </row>
    <row r="13413" spans="1:7" x14ac:dyDescent="0.2">
      <c r="A13413" s="2">
        <v>44663</v>
      </c>
      <c r="B13413" s="1" t="s">
        <v>102</v>
      </c>
      <c r="C13413" s="1" t="s">
        <v>625</v>
      </c>
      <c r="D13413" s="5">
        <v>15582</v>
      </c>
      <c r="E13413" s="3">
        <v>18</v>
      </c>
      <c r="F13413" s="3">
        <v>437</v>
      </c>
      <c r="G13413" s="1" t="s">
        <v>626</v>
      </c>
    </row>
    <row r="13414" spans="1:7" x14ac:dyDescent="0.2">
      <c r="A13414" s="2">
        <v>44663</v>
      </c>
      <c r="B13414" s="1" t="s">
        <v>52</v>
      </c>
      <c r="C13414" s="1" t="s">
        <v>10017</v>
      </c>
      <c r="D13414" s="5">
        <v>1296</v>
      </c>
      <c r="E13414" s="3">
        <v>18</v>
      </c>
      <c r="F13414" s="3">
        <v>288</v>
      </c>
      <c r="G13414" s="1" t="s">
        <v>10018</v>
      </c>
    </row>
    <row r="13415" spans="1:7" x14ac:dyDescent="0.2">
      <c r="A13415" s="2">
        <v>44663</v>
      </c>
      <c r="B13415" s="1" t="s">
        <v>25</v>
      </c>
      <c r="C13415" s="1" t="s">
        <v>10019</v>
      </c>
      <c r="D13415" s="5">
        <v>8283</v>
      </c>
      <c r="E13415" s="3">
        <v>72</v>
      </c>
      <c r="F13415" s="3">
        <v>144</v>
      </c>
      <c r="G13415" s="1" t="s">
        <v>495</v>
      </c>
    </row>
    <row r="13416" spans="1:7" x14ac:dyDescent="0.2">
      <c r="A13416" s="2">
        <v>44663</v>
      </c>
      <c r="B13416" s="1" t="s">
        <v>240</v>
      </c>
      <c r="C13416" s="1" t="s">
        <v>9193</v>
      </c>
      <c r="D13416" s="5">
        <v>1</v>
      </c>
      <c r="E13416" s="3">
        <v>73</v>
      </c>
      <c r="F13416" s="3">
        <v>1477</v>
      </c>
      <c r="G13416" s="1" t="s">
        <v>2176</v>
      </c>
    </row>
    <row r="13417" spans="1:7" x14ac:dyDescent="0.2">
      <c r="A13417" s="2">
        <v>44663</v>
      </c>
      <c r="B13417" s="1" t="s">
        <v>137</v>
      </c>
      <c r="C13417" s="1" t="s">
        <v>6289</v>
      </c>
      <c r="D13417" s="5">
        <v>428</v>
      </c>
      <c r="E13417" s="4">
        <v>10</v>
      </c>
      <c r="F13417" s="3">
        <v>260</v>
      </c>
      <c r="G13417" s="1" t="s">
        <v>1629</v>
      </c>
    </row>
    <row r="13418" spans="1:7" x14ac:dyDescent="0.2">
      <c r="A13418" s="2">
        <v>44663</v>
      </c>
      <c r="B13418" s="1" t="s">
        <v>61</v>
      </c>
      <c r="C13418" s="1" t="s">
        <v>10020</v>
      </c>
      <c r="D13418" s="5">
        <v>5308</v>
      </c>
      <c r="E13418" s="3">
        <v>64</v>
      </c>
      <c r="F13418" s="3">
        <v>12</v>
      </c>
      <c r="G13418" s="1" t="s">
        <v>451</v>
      </c>
    </row>
    <row r="13419" spans="1:7" x14ac:dyDescent="0.2">
      <c r="A13419" s="2">
        <v>44663</v>
      </c>
      <c r="B13419" s="1" t="s">
        <v>110</v>
      </c>
      <c r="C13419" s="1" t="s">
        <v>7551</v>
      </c>
      <c r="D13419" s="5">
        <v>545</v>
      </c>
      <c r="E13419" s="3">
        <v>19</v>
      </c>
      <c r="F13419" s="3">
        <v>17</v>
      </c>
      <c r="G13419" s="1" t="s">
        <v>7105</v>
      </c>
    </row>
    <row r="13420" spans="1:7" x14ac:dyDescent="0.2">
      <c r="A13420" s="2">
        <v>44663</v>
      </c>
      <c r="B13420" s="1" t="s">
        <v>38</v>
      </c>
      <c r="C13420" s="1" t="s">
        <v>1610</v>
      </c>
      <c r="D13420" s="5">
        <v>27</v>
      </c>
      <c r="E13420" s="3">
        <v>27</v>
      </c>
      <c r="F13420" s="3">
        <v>936</v>
      </c>
      <c r="G13420" s="1" t="s">
        <v>1122</v>
      </c>
    </row>
    <row r="13421" spans="1:7" x14ac:dyDescent="0.2">
      <c r="A13421" s="2">
        <v>44663</v>
      </c>
      <c r="B13421" s="1" t="s">
        <v>19</v>
      </c>
      <c r="C13421" s="1" t="s">
        <v>4147</v>
      </c>
      <c r="D13421" s="5">
        <v>498</v>
      </c>
      <c r="E13421" s="3">
        <v>55</v>
      </c>
      <c r="F13421" s="3">
        <v>1017</v>
      </c>
      <c r="G13421" s="1" t="s">
        <v>4148</v>
      </c>
    </row>
    <row r="13422" spans="1:7" x14ac:dyDescent="0.2">
      <c r="A13422" s="2">
        <v>44661</v>
      </c>
      <c r="B13422" s="1" t="s">
        <v>55</v>
      </c>
      <c r="C13422" s="1" t="s">
        <v>1802</v>
      </c>
      <c r="D13422" s="5">
        <v>7697</v>
      </c>
      <c r="E13422" s="3">
        <v>49</v>
      </c>
      <c r="F13422" s="3">
        <v>1073</v>
      </c>
      <c r="G13422" s="1" t="s">
        <v>1484</v>
      </c>
    </row>
    <row r="13423" spans="1:7" x14ac:dyDescent="0.2">
      <c r="A13423" s="2">
        <v>44663</v>
      </c>
      <c r="B13423" s="1" t="s">
        <v>52</v>
      </c>
      <c r="C13423" s="1" t="s">
        <v>9119</v>
      </c>
      <c r="D13423" s="5">
        <v>456</v>
      </c>
      <c r="E13423" s="3">
        <v>69</v>
      </c>
      <c r="F13423" s="3">
        <v>500</v>
      </c>
      <c r="G13423" s="1" t="s">
        <v>9120</v>
      </c>
    </row>
    <row r="13424" spans="1:7" x14ac:dyDescent="0.2">
      <c r="A13424" s="2">
        <v>44663</v>
      </c>
      <c r="B13424" s="1" t="s">
        <v>110</v>
      </c>
      <c r="C13424" s="1" t="s">
        <v>10021</v>
      </c>
      <c r="D13424" s="5">
        <v>231</v>
      </c>
      <c r="E13424" s="3">
        <v>74</v>
      </c>
      <c r="F13424" s="3" t="s">
        <v>8</v>
      </c>
      <c r="G13424" s="1" t="s">
        <v>1336</v>
      </c>
    </row>
    <row r="13425" spans="1:7" x14ac:dyDescent="0.2">
      <c r="A13425" s="2">
        <v>44663</v>
      </c>
      <c r="B13425" s="1" t="s">
        <v>231</v>
      </c>
      <c r="C13425" s="1" t="s">
        <v>10022</v>
      </c>
      <c r="D13425" s="5">
        <v>596</v>
      </c>
      <c r="E13425" s="3">
        <v>8</v>
      </c>
      <c r="F13425" s="3">
        <v>9</v>
      </c>
      <c r="G13425" s="1" t="s">
        <v>1308</v>
      </c>
    </row>
    <row r="13426" spans="1:7" x14ac:dyDescent="0.2">
      <c r="A13426" s="2">
        <v>44663</v>
      </c>
      <c r="B13426" s="1" t="s">
        <v>299</v>
      </c>
      <c r="C13426" s="1" t="s">
        <v>1618</v>
      </c>
      <c r="D13426" s="5">
        <v>298</v>
      </c>
      <c r="E13426" s="3">
        <v>59</v>
      </c>
      <c r="F13426" s="3">
        <v>35</v>
      </c>
      <c r="G13426" s="1" t="s">
        <v>1619</v>
      </c>
    </row>
    <row r="13427" spans="1:7" x14ac:dyDescent="0.2">
      <c r="A13427" s="2">
        <v>44663</v>
      </c>
      <c r="B13427" s="1" t="s">
        <v>105</v>
      </c>
      <c r="C13427" s="1" t="s">
        <v>10023</v>
      </c>
      <c r="D13427" s="5">
        <v>1408</v>
      </c>
      <c r="E13427" s="3">
        <v>2</v>
      </c>
      <c r="F13427" s="3" t="s">
        <v>8</v>
      </c>
      <c r="G13427" s="1" t="s">
        <v>107</v>
      </c>
    </row>
    <row r="13428" spans="1:7" x14ac:dyDescent="0.2">
      <c r="A13428" s="2">
        <v>44663</v>
      </c>
      <c r="B13428" s="1" t="s">
        <v>35</v>
      </c>
      <c r="C13428" s="1" t="s">
        <v>1214</v>
      </c>
      <c r="D13428" s="5">
        <v>256</v>
      </c>
      <c r="E13428" s="3">
        <v>7</v>
      </c>
      <c r="F13428" s="3">
        <v>1803</v>
      </c>
      <c r="G13428" s="1" t="s">
        <v>256</v>
      </c>
    </row>
    <row r="13429" spans="1:7" x14ac:dyDescent="0.2">
      <c r="A13429" s="2">
        <v>44663</v>
      </c>
      <c r="B13429" s="1" t="s">
        <v>6</v>
      </c>
      <c r="C13429" s="1" t="s">
        <v>10024</v>
      </c>
      <c r="D13429" s="5">
        <v>623</v>
      </c>
      <c r="E13429" s="3">
        <v>24</v>
      </c>
      <c r="F13429" s="3">
        <v>1261</v>
      </c>
      <c r="G13429" s="1" t="s">
        <v>334</v>
      </c>
    </row>
    <row r="13430" spans="1:7" x14ac:dyDescent="0.2">
      <c r="A13430" s="2">
        <v>44663</v>
      </c>
      <c r="B13430" s="1" t="s">
        <v>299</v>
      </c>
      <c r="C13430" s="1" t="s">
        <v>10025</v>
      </c>
      <c r="D13430" s="5">
        <v>18</v>
      </c>
      <c r="E13430" s="3">
        <v>60</v>
      </c>
      <c r="F13430" s="3">
        <v>89</v>
      </c>
      <c r="G13430" s="1" t="s">
        <v>10026</v>
      </c>
    </row>
    <row r="13431" spans="1:7" x14ac:dyDescent="0.2">
      <c r="A13431" s="2">
        <v>44663</v>
      </c>
      <c r="B13431" s="1" t="s">
        <v>99</v>
      </c>
      <c r="C13431" s="1" t="s">
        <v>1914</v>
      </c>
      <c r="D13431" s="5">
        <v>198</v>
      </c>
      <c r="E13431" s="3">
        <v>65</v>
      </c>
      <c r="F13431" s="3">
        <v>1125</v>
      </c>
      <c r="G13431" s="1" t="s">
        <v>1915</v>
      </c>
    </row>
    <row r="13432" spans="1:7" x14ac:dyDescent="0.2">
      <c r="A13432" s="2">
        <v>44663</v>
      </c>
      <c r="B13432" s="1" t="s">
        <v>13</v>
      </c>
      <c r="C13432" s="1" t="s">
        <v>537</v>
      </c>
      <c r="D13432" s="5">
        <v>82</v>
      </c>
      <c r="E13432" s="3">
        <v>58</v>
      </c>
      <c r="F13432" s="3">
        <v>8</v>
      </c>
      <c r="G13432" s="1" t="s">
        <v>538</v>
      </c>
    </row>
    <row r="13433" spans="1:7" x14ac:dyDescent="0.2">
      <c r="A13433" s="2">
        <v>44662</v>
      </c>
      <c r="B13433" s="1" t="s">
        <v>55</v>
      </c>
      <c r="C13433" s="1" t="s">
        <v>6846</v>
      </c>
      <c r="D13433" s="5">
        <v>4849</v>
      </c>
      <c r="E13433" s="3">
        <v>49</v>
      </c>
      <c r="F13433" s="3">
        <v>78</v>
      </c>
      <c r="G13433" s="1" t="s">
        <v>136</v>
      </c>
    </row>
    <row r="13434" spans="1:7" x14ac:dyDescent="0.2">
      <c r="A13434" s="2">
        <v>44663</v>
      </c>
      <c r="B13434" s="1" t="s">
        <v>13</v>
      </c>
      <c r="C13434" s="1" t="s">
        <v>10029</v>
      </c>
      <c r="D13434" s="5">
        <v>598</v>
      </c>
      <c r="E13434" s="3">
        <v>43</v>
      </c>
      <c r="F13434" s="3">
        <v>1</v>
      </c>
      <c r="G13434" s="1" t="s">
        <v>1179</v>
      </c>
    </row>
    <row r="13435" spans="1:7" x14ac:dyDescent="0.2">
      <c r="A13435" s="2">
        <v>44663</v>
      </c>
      <c r="B13435" s="1" t="s">
        <v>208</v>
      </c>
      <c r="C13435" s="1" t="s">
        <v>10030</v>
      </c>
      <c r="D13435" s="5">
        <v>2835</v>
      </c>
      <c r="E13435" s="3">
        <v>76</v>
      </c>
      <c r="F13435" s="3">
        <v>46</v>
      </c>
      <c r="G13435" s="1" t="s">
        <v>9125</v>
      </c>
    </row>
    <row r="13436" spans="1:7" x14ac:dyDescent="0.2">
      <c r="A13436" s="2">
        <v>44663</v>
      </c>
      <c r="B13436" s="1" t="s">
        <v>132</v>
      </c>
      <c r="C13436" s="1" t="s">
        <v>8161</v>
      </c>
      <c r="D13436" s="5">
        <v>738</v>
      </c>
      <c r="E13436" s="3">
        <v>77</v>
      </c>
      <c r="F13436" s="3" t="s">
        <v>8</v>
      </c>
      <c r="G13436" s="1" t="s">
        <v>151</v>
      </c>
    </row>
    <row r="13437" spans="1:7" x14ac:dyDescent="0.2">
      <c r="A13437" s="2">
        <v>44663</v>
      </c>
      <c r="B13437" s="1" t="s">
        <v>55</v>
      </c>
      <c r="C13437" s="1" t="s">
        <v>7190</v>
      </c>
      <c r="D13437" s="5">
        <v>75</v>
      </c>
      <c r="E13437" s="3">
        <v>49</v>
      </c>
      <c r="F13437" s="3">
        <v>347</v>
      </c>
      <c r="G13437" s="1" t="s">
        <v>6192</v>
      </c>
    </row>
    <row r="13438" spans="1:7" x14ac:dyDescent="0.2">
      <c r="A13438" s="2">
        <v>44663</v>
      </c>
      <c r="B13438" s="1" t="s">
        <v>137</v>
      </c>
      <c r="C13438" s="1" t="s">
        <v>2923</v>
      </c>
      <c r="D13438" s="5">
        <v>10999</v>
      </c>
      <c r="E13438" s="3">
        <v>11</v>
      </c>
      <c r="F13438" s="3">
        <v>264</v>
      </c>
      <c r="G13438" s="1" t="s">
        <v>139</v>
      </c>
    </row>
    <row r="13439" spans="1:7" x14ac:dyDescent="0.2">
      <c r="A13439" s="2">
        <v>44663</v>
      </c>
      <c r="B13439" s="1" t="s">
        <v>25</v>
      </c>
      <c r="C13439" s="1" t="s">
        <v>10031</v>
      </c>
      <c r="D13439" s="5">
        <v>3326</v>
      </c>
      <c r="E13439" s="3">
        <v>31</v>
      </c>
      <c r="F13439" s="3">
        <v>117</v>
      </c>
      <c r="G13439" s="1" t="s">
        <v>554</v>
      </c>
    </row>
    <row r="13440" spans="1:7" x14ac:dyDescent="0.2">
      <c r="A13440" s="2">
        <v>44663</v>
      </c>
      <c r="B13440" s="1" t="s">
        <v>147</v>
      </c>
      <c r="C13440" s="1" t="s">
        <v>4061</v>
      </c>
      <c r="D13440" s="5">
        <v>2794</v>
      </c>
      <c r="E13440" s="3">
        <v>61</v>
      </c>
      <c r="F13440" s="3" t="s">
        <v>8</v>
      </c>
      <c r="G13440" s="1" t="s">
        <v>107</v>
      </c>
    </row>
    <row r="13441" spans="1:7" x14ac:dyDescent="0.2">
      <c r="A13441" s="2">
        <v>44663</v>
      </c>
      <c r="B13441" s="1" t="s">
        <v>61</v>
      </c>
      <c r="C13441" s="1" t="s">
        <v>8011</v>
      </c>
      <c r="D13441" s="5">
        <v>21</v>
      </c>
      <c r="E13441" s="3">
        <v>14</v>
      </c>
      <c r="F13441" s="3">
        <v>162</v>
      </c>
      <c r="G13441" s="1" t="s">
        <v>2383</v>
      </c>
    </row>
    <row r="13442" spans="1:7" x14ac:dyDescent="0.2">
      <c r="A13442" s="2">
        <v>44663</v>
      </c>
      <c r="B13442" s="1" t="s">
        <v>231</v>
      </c>
      <c r="C13442" s="1" t="s">
        <v>2371</v>
      </c>
      <c r="D13442" s="5">
        <v>104</v>
      </c>
      <c r="E13442" s="3">
        <v>21</v>
      </c>
      <c r="F13442" s="3">
        <v>379</v>
      </c>
      <c r="G13442" s="1" t="s">
        <v>2372</v>
      </c>
    </row>
    <row r="13443" spans="1:7" x14ac:dyDescent="0.2">
      <c r="A13443" s="2">
        <v>44663</v>
      </c>
      <c r="B13443" s="1" t="s">
        <v>83</v>
      </c>
      <c r="C13443" s="1" t="s">
        <v>8944</v>
      </c>
      <c r="D13443" s="5">
        <v>74</v>
      </c>
      <c r="E13443" s="3">
        <v>59</v>
      </c>
      <c r="F13443" s="3">
        <v>175</v>
      </c>
      <c r="G13443" s="1" t="s">
        <v>861</v>
      </c>
    </row>
    <row r="13444" spans="1:7" x14ac:dyDescent="0.2">
      <c r="A13444" s="2">
        <v>44663</v>
      </c>
      <c r="B13444" s="1" t="s">
        <v>110</v>
      </c>
      <c r="C13444" s="1" t="s">
        <v>10032</v>
      </c>
      <c r="D13444" s="5">
        <v>388</v>
      </c>
      <c r="E13444" s="3">
        <v>49</v>
      </c>
      <c r="F13444" s="3">
        <v>5</v>
      </c>
      <c r="G13444" s="1" t="s">
        <v>10033</v>
      </c>
    </row>
    <row r="13445" spans="1:7" x14ac:dyDescent="0.2">
      <c r="A13445" s="2">
        <v>44663</v>
      </c>
      <c r="B13445" s="1" t="s">
        <v>99</v>
      </c>
      <c r="C13445" s="1" t="s">
        <v>8488</v>
      </c>
      <c r="D13445" s="5">
        <v>550</v>
      </c>
      <c r="E13445" s="3">
        <v>46</v>
      </c>
      <c r="F13445" s="3">
        <v>38915</v>
      </c>
      <c r="G13445" s="1" t="s">
        <v>1776</v>
      </c>
    </row>
    <row r="13446" spans="1:7" x14ac:dyDescent="0.2">
      <c r="A13446" s="2">
        <v>44663</v>
      </c>
      <c r="B13446" s="1" t="s">
        <v>19</v>
      </c>
      <c r="C13446" s="1" t="s">
        <v>5657</v>
      </c>
      <c r="D13446" s="5">
        <v>236</v>
      </c>
      <c r="E13446" s="3">
        <v>73</v>
      </c>
      <c r="F13446" s="3">
        <v>29</v>
      </c>
      <c r="G13446" s="1" t="s">
        <v>4049</v>
      </c>
    </row>
    <row r="13447" spans="1:7" x14ac:dyDescent="0.2">
      <c r="A13447" s="2">
        <v>44663</v>
      </c>
      <c r="B13447" s="1" t="s">
        <v>113</v>
      </c>
      <c r="C13447" s="1" t="s">
        <v>1062</v>
      </c>
      <c r="D13447" s="5">
        <v>4376</v>
      </c>
      <c r="E13447" s="3">
        <v>25</v>
      </c>
      <c r="F13447" s="3">
        <v>2558</v>
      </c>
      <c r="G13447" s="1" t="s">
        <v>1063</v>
      </c>
    </row>
    <row r="13448" spans="1:7" x14ac:dyDescent="0.2">
      <c r="A13448" s="2">
        <v>44663</v>
      </c>
      <c r="B13448" s="1" t="s">
        <v>156</v>
      </c>
      <c r="C13448" s="1" t="s">
        <v>9004</v>
      </c>
      <c r="D13448" s="5">
        <v>119</v>
      </c>
      <c r="E13448" s="3">
        <v>67</v>
      </c>
      <c r="F13448" s="3">
        <v>130</v>
      </c>
      <c r="G13448" s="1" t="s">
        <v>1361</v>
      </c>
    </row>
    <row r="13449" spans="1:7" x14ac:dyDescent="0.2">
      <c r="A13449" s="2">
        <v>44663</v>
      </c>
      <c r="B13449" s="1" t="s">
        <v>32</v>
      </c>
      <c r="C13449" s="1" t="s">
        <v>1708</v>
      </c>
      <c r="D13449" s="5">
        <v>798</v>
      </c>
      <c r="E13449" s="3">
        <v>46</v>
      </c>
      <c r="F13449" s="3">
        <v>18455</v>
      </c>
      <c r="G13449" s="1" t="s">
        <v>1709</v>
      </c>
    </row>
    <row r="13450" spans="1:7" x14ac:dyDescent="0.2">
      <c r="A13450" s="2">
        <v>44663</v>
      </c>
      <c r="B13450" s="1" t="s">
        <v>132</v>
      </c>
      <c r="C13450" s="1" t="s">
        <v>7953</v>
      </c>
      <c r="D13450" s="5">
        <v>21978</v>
      </c>
      <c r="E13450" s="3">
        <v>18</v>
      </c>
      <c r="F13450" s="3">
        <v>192</v>
      </c>
      <c r="G13450" s="1" t="s">
        <v>107</v>
      </c>
    </row>
    <row r="13451" spans="1:7" x14ac:dyDescent="0.2">
      <c r="A13451" s="2">
        <v>44663</v>
      </c>
      <c r="B13451" s="1" t="s">
        <v>83</v>
      </c>
      <c r="C13451" s="1" t="s">
        <v>7526</v>
      </c>
      <c r="D13451" s="5">
        <v>57</v>
      </c>
      <c r="E13451" s="3">
        <v>71</v>
      </c>
      <c r="F13451" s="3">
        <v>163</v>
      </c>
      <c r="G13451" s="1" t="s">
        <v>1015</v>
      </c>
    </row>
    <row r="13452" spans="1:7" x14ac:dyDescent="0.2">
      <c r="A13452" s="2">
        <v>44663</v>
      </c>
      <c r="B13452" s="1" t="s">
        <v>83</v>
      </c>
      <c r="C13452" s="1" t="s">
        <v>10034</v>
      </c>
      <c r="D13452" s="5">
        <v>118</v>
      </c>
      <c r="E13452" s="3">
        <v>23</v>
      </c>
      <c r="F13452" s="3" t="s">
        <v>8</v>
      </c>
      <c r="G13452" s="1" t="s">
        <v>611</v>
      </c>
    </row>
    <row r="13453" spans="1:7" x14ac:dyDescent="0.2">
      <c r="A13453" s="2">
        <v>44663</v>
      </c>
      <c r="B13453" s="1" t="s">
        <v>13</v>
      </c>
      <c r="C13453" s="1" t="s">
        <v>7189</v>
      </c>
      <c r="D13453" s="5">
        <v>33</v>
      </c>
      <c r="E13453" s="3">
        <v>52</v>
      </c>
      <c r="F13453" s="3">
        <v>601</v>
      </c>
      <c r="G13453" s="1" t="s">
        <v>1045</v>
      </c>
    </row>
    <row r="13454" spans="1:7" x14ac:dyDescent="0.2">
      <c r="A13454" s="2">
        <v>44663</v>
      </c>
      <c r="B13454" s="1" t="s">
        <v>102</v>
      </c>
      <c r="C13454" s="1" t="s">
        <v>10035</v>
      </c>
      <c r="D13454" s="5">
        <v>25</v>
      </c>
      <c r="E13454" s="3">
        <v>74</v>
      </c>
      <c r="F13454" s="3">
        <v>34</v>
      </c>
      <c r="G13454" s="1" t="s">
        <v>1211</v>
      </c>
    </row>
    <row r="13455" spans="1:7" x14ac:dyDescent="0.2">
      <c r="A13455" s="2">
        <v>44663</v>
      </c>
      <c r="B13455" s="1" t="s">
        <v>52</v>
      </c>
      <c r="C13455" s="1" t="s">
        <v>2107</v>
      </c>
      <c r="D13455" s="5">
        <v>248</v>
      </c>
      <c r="E13455" s="3">
        <v>11</v>
      </c>
      <c r="F13455" s="3">
        <v>1388</v>
      </c>
      <c r="G13455" s="1" t="s">
        <v>2108</v>
      </c>
    </row>
    <row r="13456" spans="1:7" x14ac:dyDescent="0.2">
      <c r="A13456" s="2">
        <v>44663</v>
      </c>
      <c r="B13456" s="1" t="s">
        <v>99</v>
      </c>
      <c r="C13456" s="1" t="s">
        <v>6521</v>
      </c>
      <c r="D13456" s="5">
        <v>12</v>
      </c>
      <c r="E13456" s="3">
        <v>76</v>
      </c>
      <c r="F13456" s="3">
        <v>832</v>
      </c>
      <c r="G13456" s="1" t="s">
        <v>1776</v>
      </c>
    </row>
    <row r="13457" spans="1:7" x14ac:dyDescent="0.2">
      <c r="A13457" s="2">
        <v>44663</v>
      </c>
      <c r="B13457" s="1" t="s">
        <v>147</v>
      </c>
      <c r="C13457" s="1" t="s">
        <v>2106</v>
      </c>
      <c r="D13457" s="5">
        <v>550</v>
      </c>
      <c r="E13457" s="3">
        <v>35</v>
      </c>
      <c r="F13457" s="3" t="s">
        <v>8</v>
      </c>
      <c r="G13457" s="1" t="s">
        <v>107</v>
      </c>
    </row>
    <row r="13458" spans="1:7" x14ac:dyDescent="0.2">
      <c r="A13458" s="2">
        <v>44663</v>
      </c>
      <c r="B13458" s="1" t="s">
        <v>110</v>
      </c>
      <c r="C13458" s="1" t="s">
        <v>5862</v>
      </c>
      <c r="D13458" s="5">
        <v>55</v>
      </c>
      <c r="E13458" s="3">
        <v>21</v>
      </c>
      <c r="F13458" s="3">
        <v>11</v>
      </c>
      <c r="G13458" s="1" t="s">
        <v>151</v>
      </c>
    </row>
    <row r="13459" spans="1:7" x14ac:dyDescent="0.2">
      <c r="A13459" s="2">
        <v>44663</v>
      </c>
      <c r="B13459" s="1" t="s">
        <v>22</v>
      </c>
      <c r="C13459" s="1" t="s">
        <v>2289</v>
      </c>
      <c r="D13459" s="5">
        <v>495</v>
      </c>
      <c r="E13459" s="3">
        <v>31</v>
      </c>
      <c r="F13459" s="3">
        <v>484</v>
      </c>
      <c r="G13459" s="1" t="s">
        <v>351</v>
      </c>
    </row>
    <row r="13460" spans="1:7" x14ac:dyDescent="0.2">
      <c r="A13460" s="2">
        <v>44663</v>
      </c>
      <c r="B13460" s="1" t="s">
        <v>105</v>
      </c>
      <c r="C13460" s="1" t="s">
        <v>6197</v>
      </c>
      <c r="D13460" s="5">
        <v>88</v>
      </c>
      <c r="E13460" s="3">
        <v>61</v>
      </c>
      <c r="F13460" s="3" t="s">
        <v>8</v>
      </c>
      <c r="G13460" s="1" t="s">
        <v>107</v>
      </c>
    </row>
    <row r="13461" spans="1:7" x14ac:dyDescent="0.2">
      <c r="A13461" s="2">
        <v>44663</v>
      </c>
      <c r="B13461" s="1" t="s">
        <v>71</v>
      </c>
      <c r="C13461" s="1" t="s">
        <v>10037</v>
      </c>
      <c r="D13461" s="5">
        <v>296</v>
      </c>
      <c r="E13461" s="3">
        <v>52</v>
      </c>
      <c r="F13461" s="3">
        <v>5</v>
      </c>
      <c r="G13461" s="1" t="s">
        <v>536</v>
      </c>
    </row>
    <row r="13462" spans="1:7" x14ac:dyDescent="0.2">
      <c r="A13462" s="2">
        <v>44663</v>
      </c>
      <c r="B13462" s="1" t="s">
        <v>71</v>
      </c>
      <c r="C13462" s="1" t="s">
        <v>10038</v>
      </c>
      <c r="D13462" s="5">
        <v>143</v>
      </c>
      <c r="E13462" s="3">
        <v>49</v>
      </c>
      <c r="F13462" s="3">
        <v>458</v>
      </c>
      <c r="G13462" s="1" t="s">
        <v>4506</v>
      </c>
    </row>
    <row r="13463" spans="1:7" x14ac:dyDescent="0.2">
      <c r="A13463" s="2">
        <v>44663</v>
      </c>
      <c r="B13463" s="1" t="s">
        <v>240</v>
      </c>
      <c r="C13463" s="1" t="s">
        <v>8276</v>
      </c>
      <c r="D13463" s="5">
        <v>1584</v>
      </c>
      <c r="E13463" s="3">
        <v>39</v>
      </c>
      <c r="F13463" s="3">
        <v>200</v>
      </c>
      <c r="G13463" s="1" t="s">
        <v>3091</v>
      </c>
    </row>
    <row r="13464" spans="1:7" x14ac:dyDescent="0.2">
      <c r="A13464" s="2">
        <v>44663</v>
      </c>
      <c r="B13464" s="1" t="s">
        <v>132</v>
      </c>
      <c r="C13464" s="1" t="s">
        <v>10039</v>
      </c>
      <c r="D13464" s="5">
        <v>798</v>
      </c>
      <c r="E13464" s="3">
        <v>29</v>
      </c>
      <c r="F13464" s="3">
        <v>8</v>
      </c>
      <c r="G13464" s="1" t="s">
        <v>2805</v>
      </c>
    </row>
    <row r="13465" spans="1:7" x14ac:dyDescent="0.2">
      <c r="A13465" s="2">
        <v>44663</v>
      </c>
      <c r="B13465" s="1" t="s">
        <v>35</v>
      </c>
      <c r="C13465" s="1" t="s">
        <v>10040</v>
      </c>
      <c r="D13465" s="5">
        <v>175</v>
      </c>
      <c r="E13465" s="3">
        <v>76</v>
      </c>
      <c r="F13465" s="3">
        <v>1</v>
      </c>
      <c r="G13465" s="1" t="s">
        <v>10041</v>
      </c>
    </row>
    <row r="13466" spans="1:7" x14ac:dyDescent="0.2">
      <c r="A13466" s="2">
        <v>44663</v>
      </c>
      <c r="B13466" s="1" t="s">
        <v>299</v>
      </c>
      <c r="C13466" s="1" t="s">
        <v>8203</v>
      </c>
      <c r="D13466" s="5">
        <v>288</v>
      </c>
      <c r="E13466" s="3">
        <v>56</v>
      </c>
      <c r="F13466" s="3">
        <v>4332</v>
      </c>
      <c r="G13466" s="1" t="s">
        <v>8204</v>
      </c>
    </row>
    <row r="13467" spans="1:7" x14ac:dyDescent="0.2">
      <c r="A13467" s="2">
        <v>44663</v>
      </c>
      <c r="B13467" s="1" t="s">
        <v>83</v>
      </c>
      <c r="C13467" s="1" t="s">
        <v>5896</v>
      </c>
      <c r="D13467" s="5">
        <v>1067</v>
      </c>
      <c r="E13467" s="3">
        <v>31</v>
      </c>
      <c r="F13467" s="3">
        <v>4</v>
      </c>
      <c r="G13467" s="1" t="s">
        <v>1448</v>
      </c>
    </row>
    <row r="13468" spans="1:7" x14ac:dyDescent="0.2">
      <c r="A13468" s="2">
        <v>44663</v>
      </c>
      <c r="B13468" s="1" t="s">
        <v>58</v>
      </c>
      <c r="C13468" s="1" t="s">
        <v>3512</v>
      </c>
      <c r="D13468" s="5">
        <v>278</v>
      </c>
      <c r="E13468" s="3">
        <v>26</v>
      </c>
      <c r="F13468" s="3">
        <v>49</v>
      </c>
      <c r="G13468" s="1" t="s">
        <v>3513</v>
      </c>
    </row>
    <row r="13469" spans="1:7" x14ac:dyDescent="0.2">
      <c r="A13469" s="2">
        <v>44663</v>
      </c>
      <c r="B13469" s="1" t="s">
        <v>66</v>
      </c>
      <c r="C13469" s="1" t="s">
        <v>8417</v>
      </c>
      <c r="D13469" s="5">
        <v>206</v>
      </c>
      <c r="E13469" s="3">
        <v>30</v>
      </c>
      <c r="F13469" s="3">
        <v>456</v>
      </c>
      <c r="G13469" s="1" t="s">
        <v>1811</v>
      </c>
    </row>
    <row r="13470" spans="1:7" x14ac:dyDescent="0.2">
      <c r="A13470" s="2">
        <v>44663</v>
      </c>
      <c r="B13470" s="1" t="s">
        <v>231</v>
      </c>
      <c r="C13470" s="1" t="s">
        <v>1792</v>
      </c>
      <c r="D13470" s="5">
        <v>1276</v>
      </c>
      <c r="E13470" s="3">
        <v>16</v>
      </c>
      <c r="F13470" s="3">
        <v>302</v>
      </c>
      <c r="G13470" s="1" t="s">
        <v>1009</v>
      </c>
    </row>
    <row r="13471" spans="1:7" x14ac:dyDescent="0.2">
      <c r="A13471" s="2">
        <v>44663</v>
      </c>
      <c r="B13471" s="1" t="s">
        <v>28</v>
      </c>
      <c r="C13471" s="1" t="s">
        <v>10042</v>
      </c>
      <c r="D13471" s="5">
        <v>4009</v>
      </c>
      <c r="E13471" s="3">
        <v>65</v>
      </c>
      <c r="F13471" s="3">
        <v>21</v>
      </c>
      <c r="G13471" s="1" t="s">
        <v>695</v>
      </c>
    </row>
    <row r="13472" spans="1:7" x14ac:dyDescent="0.2">
      <c r="A13472" s="2">
        <v>44663</v>
      </c>
      <c r="B13472" s="1" t="s">
        <v>10</v>
      </c>
      <c r="C13472" s="1" t="s">
        <v>5396</v>
      </c>
      <c r="D13472" s="5">
        <v>398</v>
      </c>
      <c r="E13472" s="3">
        <v>53</v>
      </c>
      <c r="F13472" s="3">
        <v>2408</v>
      </c>
      <c r="G13472" s="1" t="s">
        <v>4159</v>
      </c>
    </row>
    <row r="13473" spans="1:7" x14ac:dyDescent="0.2">
      <c r="A13473" s="2">
        <v>44663</v>
      </c>
      <c r="B13473" s="1" t="s">
        <v>22</v>
      </c>
      <c r="C13473" s="1" t="s">
        <v>1787</v>
      </c>
      <c r="D13473" s="5">
        <v>147</v>
      </c>
      <c r="E13473" s="3">
        <v>19</v>
      </c>
      <c r="F13473" s="3">
        <v>5015</v>
      </c>
      <c r="G13473" s="1" t="s">
        <v>47</v>
      </c>
    </row>
    <row r="13474" spans="1:7" x14ac:dyDescent="0.2">
      <c r="A13474" s="2">
        <v>44663</v>
      </c>
      <c r="B13474" s="1" t="s">
        <v>66</v>
      </c>
      <c r="C13474" s="1" t="s">
        <v>4233</v>
      </c>
      <c r="D13474" s="5">
        <v>1798</v>
      </c>
      <c r="E13474" s="3">
        <v>12</v>
      </c>
      <c r="F13474" s="3">
        <v>4971</v>
      </c>
      <c r="G13474" s="1" t="s">
        <v>2062</v>
      </c>
    </row>
    <row r="13475" spans="1:7" x14ac:dyDescent="0.2">
      <c r="A13475" s="2">
        <v>44663</v>
      </c>
      <c r="B13475" s="1" t="s">
        <v>105</v>
      </c>
      <c r="C13475" s="1" t="s">
        <v>4607</v>
      </c>
      <c r="D13475" s="5">
        <v>22125</v>
      </c>
      <c r="E13475" s="3">
        <v>53</v>
      </c>
      <c r="F13475" s="3" t="s">
        <v>8</v>
      </c>
      <c r="G13475" s="1" t="s">
        <v>107</v>
      </c>
    </row>
    <row r="13476" spans="1:7" x14ac:dyDescent="0.2">
      <c r="A13476" s="2">
        <v>44663</v>
      </c>
      <c r="B13476" s="1" t="s">
        <v>6</v>
      </c>
      <c r="C13476" s="1" t="s">
        <v>10043</v>
      </c>
      <c r="D13476" s="5">
        <v>594</v>
      </c>
      <c r="E13476" s="3">
        <v>29</v>
      </c>
      <c r="F13476" s="3">
        <v>4</v>
      </c>
      <c r="G13476" s="1" t="s">
        <v>5054</v>
      </c>
    </row>
    <row r="13477" spans="1:7" x14ac:dyDescent="0.2">
      <c r="A13477" s="2">
        <v>44663</v>
      </c>
      <c r="B13477" s="1" t="s">
        <v>208</v>
      </c>
      <c r="C13477" s="1" t="s">
        <v>7935</v>
      </c>
      <c r="D13477" s="5">
        <v>132</v>
      </c>
      <c r="E13477" s="3">
        <v>45</v>
      </c>
      <c r="F13477" s="3">
        <v>1898</v>
      </c>
      <c r="G13477" s="1" t="s">
        <v>2331</v>
      </c>
    </row>
    <row r="13478" spans="1:7" x14ac:dyDescent="0.2">
      <c r="A13478" s="2">
        <v>44664</v>
      </c>
      <c r="B13478" s="1" t="s">
        <v>55</v>
      </c>
      <c r="C13478" s="1" t="s">
        <v>7493</v>
      </c>
      <c r="D13478" s="5">
        <v>5174</v>
      </c>
      <c r="E13478" s="3">
        <v>49</v>
      </c>
      <c r="F13478" s="3">
        <v>1447</v>
      </c>
      <c r="G13478" s="1" t="s">
        <v>511</v>
      </c>
    </row>
    <row r="13479" spans="1:7" x14ac:dyDescent="0.2">
      <c r="A13479" s="2">
        <v>44663</v>
      </c>
      <c r="B13479" s="1" t="s">
        <v>10</v>
      </c>
      <c r="C13479" s="1" t="s">
        <v>6772</v>
      </c>
      <c r="D13479" s="5">
        <v>192</v>
      </c>
      <c r="E13479" s="3">
        <v>66</v>
      </c>
      <c r="F13479" s="3">
        <v>95</v>
      </c>
      <c r="G13479" s="1" t="s">
        <v>6773</v>
      </c>
    </row>
    <row r="13480" spans="1:7" x14ac:dyDescent="0.2">
      <c r="A13480" s="2">
        <v>44663</v>
      </c>
      <c r="B13480" s="1" t="s">
        <v>25</v>
      </c>
      <c r="C13480" s="1" t="s">
        <v>3951</v>
      </c>
      <c r="D13480" s="5">
        <v>378</v>
      </c>
      <c r="E13480" s="3">
        <v>18</v>
      </c>
      <c r="F13480" s="3">
        <v>718</v>
      </c>
      <c r="G13480" s="1" t="s">
        <v>3952</v>
      </c>
    </row>
    <row r="13481" spans="1:7" x14ac:dyDescent="0.2">
      <c r="A13481" s="2">
        <v>44663</v>
      </c>
      <c r="B13481" s="1" t="s">
        <v>102</v>
      </c>
      <c r="C13481" s="1" t="s">
        <v>8192</v>
      </c>
      <c r="D13481" s="5">
        <v>1529</v>
      </c>
      <c r="E13481" s="3">
        <v>60</v>
      </c>
      <c r="F13481" s="3">
        <v>10</v>
      </c>
      <c r="G13481" s="1" t="s">
        <v>960</v>
      </c>
    </row>
    <row r="13482" spans="1:7" x14ac:dyDescent="0.2">
      <c r="A13482" s="2">
        <v>44663</v>
      </c>
      <c r="B13482" s="1" t="s">
        <v>113</v>
      </c>
      <c r="C13482" s="1" t="s">
        <v>10045</v>
      </c>
      <c r="D13482" s="5">
        <v>5236</v>
      </c>
      <c r="E13482" s="3">
        <v>55</v>
      </c>
      <c r="F13482" s="3" t="s">
        <v>8</v>
      </c>
      <c r="G13482" s="1" t="s">
        <v>10046</v>
      </c>
    </row>
    <row r="13483" spans="1:7" x14ac:dyDescent="0.2">
      <c r="A13483" s="2">
        <v>44663</v>
      </c>
      <c r="B13483" s="1" t="s">
        <v>132</v>
      </c>
      <c r="C13483" s="1" t="s">
        <v>9020</v>
      </c>
      <c r="D13483" s="5">
        <v>675</v>
      </c>
      <c r="E13483" s="3">
        <v>55</v>
      </c>
      <c r="F13483" s="3">
        <v>25</v>
      </c>
      <c r="G13483" s="1" t="s">
        <v>151</v>
      </c>
    </row>
    <row r="13484" spans="1:7" x14ac:dyDescent="0.2">
      <c r="A13484" s="2">
        <v>44663</v>
      </c>
      <c r="B13484" s="1" t="s">
        <v>113</v>
      </c>
      <c r="C13484" s="1" t="s">
        <v>3270</v>
      </c>
      <c r="D13484" s="5">
        <v>33</v>
      </c>
      <c r="E13484" s="3">
        <v>36</v>
      </c>
      <c r="F13484" s="3">
        <v>3712</v>
      </c>
      <c r="G13484" s="1" t="s">
        <v>3271</v>
      </c>
    </row>
    <row r="13485" spans="1:7" x14ac:dyDescent="0.2">
      <c r="A13485" s="2">
        <v>44663</v>
      </c>
      <c r="B13485" s="1" t="s">
        <v>71</v>
      </c>
      <c r="C13485" s="1" t="s">
        <v>10047</v>
      </c>
      <c r="D13485" s="5">
        <v>396</v>
      </c>
      <c r="E13485" s="3">
        <v>15</v>
      </c>
      <c r="F13485" s="3">
        <v>134</v>
      </c>
      <c r="G13485" s="1" t="s">
        <v>160</v>
      </c>
    </row>
    <row r="13486" spans="1:7" x14ac:dyDescent="0.2">
      <c r="A13486" s="2">
        <v>44663</v>
      </c>
      <c r="B13486" s="1" t="s">
        <v>137</v>
      </c>
      <c r="C13486" s="1" t="s">
        <v>10048</v>
      </c>
      <c r="D13486" s="5">
        <v>1148</v>
      </c>
      <c r="E13486" s="3">
        <v>53</v>
      </c>
      <c r="F13486" s="3">
        <v>1424</v>
      </c>
      <c r="G13486" s="1" t="s">
        <v>1048</v>
      </c>
    </row>
    <row r="13487" spans="1:7" x14ac:dyDescent="0.2">
      <c r="A13487" s="2">
        <v>44663</v>
      </c>
      <c r="B13487" s="1" t="s">
        <v>147</v>
      </c>
      <c r="C13487" s="1" t="s">
        <v>4111</v>
      </c>
      <c r="D13487" s="5">
        <v>528</v>
      </c>
      <c r="E13487" s="3">
        <v>41</v>
      </c>
      <c r="F13487" s="3">
        <v>22</v>
      </c>
      <c r="G13487" s="1" t="s">
        <v>107</v>
      </c>
    </row>
    <row r="13488" spans="1:7" x14ac:dyDescent="0.2">
      <c r="A13488" s="2">
        <v>44663</v>
      </c>
      <c r="B13488" s="1" t="s">
        <v>113</v>
      </c>
      <c r="C13488" s="1" t="s">
        <v>10049</v>
      </c>
      <c r="D13488" s="5">
        <v>4288</v>
      </c>
      <c r="E13488" s="3">
        <v>75</v>
      </c>
      <c r="F13488" s="3">
        <v>101</v>
      </c>
      <c r="G13488" s="1" t="s">
        <v>686</v>
      </c>
    </row>
    <row r="13489" spans="1:7" x14ac:dyDescent="0.2">
      <c r="A13489" s="2">
        <v>44663</v>
      </c>
      <c r="B13489" s="1" t="s">
        <v>13</v>
      </c>
      <c r="C13489" s="1" t="s">
        <v>9637</v>
      </c>
      <c r="D13489" s="5">
        <v>4224</v>
      </c>
      <c r="E13489" s="3">
        <v>3</v>
      </c>
      <c r="F13489" s="3">
        <v>21</v>
      </c>
      <c r="G13489" s="1" t="s">
        <v>605</v>
      </c>
    </row>
    <row r="13490" spans="1:7" x14ac:dyDescent="0.2">
      <c r="A13490" s="2">
        <v>44663</v>
      </c>
      <c r="B13490" s="1" t="s">
        <v>166</v>
      </c>
      <c r="C13490" s="1" t="s">
        <v>10050</v>
      </c>
      <c r="D13490" s="5">
        <v>128</v>
      </c>
      <c r="E13490" s="3">
        <v>46</v>
      </c>
      <c r="F13490" s="3">
        <v>741</v>
      </c>
      <c r="G13490" s="1" t="s">
        <v>1600</v>
      </c>
    </row>
    <row r="13491" spans="1:7" x14ac:dyDescent="0.2">
      <c r="A13491" s="2">
        <v>44665</v>
      </c>
      <c r="B13491" s="1" t="s">
        <v>55</v>
      </c>
      <c r="C13491" s="1" t="s">
        <v>7493</v>
      </c>
      <c r="D13491" s="5">
        <v>5174</v>
      </c>
      <c r="E13491" s="3">
        <v>49</v>
      </c>
      <c r="F13491" s="3">
        <v>1447</v>
      </c>
      <c r="G13491" s="1" t="s">
        <v>511</v>
      </c>
    </row>
    <row r="13492" spans="1:7" x14ac:dyDescent="0.2">
      <c r="A13492" s="2">
        <v>44663</v>
      </c>
      <c r="B13492" s="1" t="s">
        <v>231</v>
      </c>
      <c r="C13492" s="1" t="s">
        <v>1737</v>
      </c>
      <c r="D13492" s="5">
        <v>5467</v>
      </c>
      <c r="E13492" s="3">
        <v>58</v>
      </c>
      <c r="F13492" s="3">
        <v>1643</v>
      </c>
      <c r="G13492" s="1" t="s">
        <v>1738</v>
      </c>
    </row>
    <row r="13493" spans="1:7" x14ac:dyDescent="0.2">
      <c r="A13493" s="2">
        <v>44663</v>
      </c>
      <c r="B13493" s="1" t="s">
        <v>52</v>
      </c>
      <c r="C13493" s="1" t="s">
        <v>1097</v>
      </c>
      <c r="D13493" s="5">
        <v>128</v>
      </c>
      <c r="E13493" s="3">
        <v>33</v>
      </c>
      <c r="F13493" s="3">
        <v>750</v>
      </c>
      <c r="G13493" s="1" t="s">
        <v>136</v>
      </c>
    </row>
    <row r="13494" spans="1:7" x14ac:dyDescent="0.2">
      <c r="A13494" s="2">
        <v>44663</v>
      </c>
      <c r="B13494" s="1" t="s">
        <v>118</v>
      </c>
      <c r="C13494" s="1" t="s">
        <v>2307</v>
      </c>
      <c r="D13494" s="5">
        <v>3599</v>
      </c>
      <c r="E13494" s="3">
        <v>60</v>
      </c>
      <c r="F13494" s="3">
        <v>212</v>
      </c>
      <c r="G13494" s="1" t="s">
        <v>2308</v>
      </c>
    </row>
    <row r="13495" spans="1:7" x14ac:dyDescent="0.2">
      <c r="A13495" s="2">
        <v>44663</v>
      </c>
      <c r="B13495" s="1" t="s">
        <v>25</v>
      </c>
      <c r="C13495" s="1" t="s">
        <v>2777</v>
      </c>
      <c r="D13495" s="5">
        <v>5316</v>
      </c>
      <c r="E13495" s="3">
        <v>42</v>
      </c>
      <c r="F13495" s="3">
        <v>379</v>
      </c>
      <c r="G13495" s="1" t="s">
        <v>495</v>
      </c>
    </row>
    <row r="13496" spans="1:7" x14ac:dyDescent="0.2">
      <c r="A13496" s="2">
        <v>44663</v>
      </c>
      <c r="B13496" s="1" t="s">
        <v>66</v>
      </c>
      <c r="C13496" s="1" t="s">
        <v>3082</v>
      </c>
      <c r="D13496" s="5">
        <v>825</v>
      </c>
      <c r="E13496" s="3">
        <v>27</v>
      </c>
      <c r="F13496" s="3">
        <v>2897</v>
      </c>
      <c r="G13496" s="1" t="s">
        <v>2830</v>
      </c>
    </row>
    <row r="13497" spans="1:7" x14ac:dyDescent="0.2">
      <c r="A13497" s="2">
        <v>44663</v>
      </c>
      <c r="B13497" s="1" t="s">
        <v>231</v>
      </c>
      <c r="C13497" s="1" t="s">
        <v>10051</v>
      </c>
      <c r="D13497" s="5">
        <v>3608</v>
      </c>
      <c r="E13497" s="3">
        <v>56</v>
      </c>
      <c r="F13497" s="3">
        <v>224</v>
      </c>
      <c r="G13497" s="1" t="s">
        <v>1477</v>
      </c>
    </row>
    <row r="13498" spans="1:7" x14ac:dyDescent="0.2">
      <c r="A13498" s="2">
        <v>44663</v>
      </c>
      <c r="B13498" s="1" t="s">
        <v>118</v>
      </c>
      <c r="C13498" s="1" t="s">
        <v>10052</v>
      </c>
      <c r="D13498" s="5">
        <v>1048</v>
      </c>
      <c r="E13498" s="3">
        <v>30</v>
      </c>
      <c r="F13498" s="3">
        <v>371</v>
      </c>
      <c r="G13498" s="1" t="s">
        <v>391</v>
      </c>
    </row>
    <row r="13499" spans="1:7" x14ac:dyDescent="0.2">
      <c r="A13499" s="2">
        <v>44663</v>
      </c>
      <c r="B13499" s="1" t="s">
        <v>41</v>
      </c>
      <c r="C13499" s="1" t="s">
        <v>1712</v>
      </c>
      <c r="D13499" s="5">
        <v>3199</v>
      </c>
      <c r="E13499" s="3">
        <v>38</v>
      </c>
      <c r="F13499" s="3">
        <v>129</v>
      </c>
      <c r="G13499" s="1" t="s">
        <v>1713</v>
      </c>
    </row>
    <row r="13500" spans="1:7" x14ac:dyDescent="0.2">
      <c r="A13500" s="2">
        <v>44663</v>
      </c>
      <c r="B13500" s="1" t="s">
        <v>83</v>
      </c>
      <c r="C13500" s="1" t="s">
        <v>7310</v>
      </c>
      <c r="D13500" s="5">
        <v>1898</v>
      </c>
      <c r="E13500" s="3">
        <v>30</v>
      </c>
      <c r="F13500" s="3">
        <v>104</v>
      </c>
      <c r="G13500" s="1" t="s">
        <v>2446</v>
      </c>
    </row>
    <row r="13501" spans="1:7" x14ac:dyDescent="0.2">
      <c r="A13501" s="2">
        <v>44663</v>
      </c>
      <c r="B13501" s="1" t="s">
        <v>105</v>
      </c>
      <c r="C13501" s="1" t="s">
        <v>5826</v>
      </c>
      <c r="D13501" s="5">
        <v>7304</v>
      </c>
      <c r="E13501" s="3">
        <v>80</v>
      </c>
      <c r="F13501" s="3" t="s">
        <v>8</v>
      </c>
      <c r="G13501" s="1" t="s">
        <v>107</v>
      </c>
    </row>
    <row r="13502" spans="1:7" x14ac:dyDescent="0.2">
      <c r="A13502" s="2">
        <v>44663</v>
      </c>
      <c r="B13502" s="1" t="s">
        <v>66</v>
      </c>
      <c r="C13502" s="1" t="s">
        <v>10053</v>
      </c>
      <c r="D13502" s="5">
        <v>328</v>
      </c>
      <c r="E13502" s="3">
        <v>15</v>
      </c>
      <c r="F13502" s="3">
        <v>14698</v>
      </c>
      <c r="G13502" s="1" t="s">
        <v>70</v>
      </c>
    </row>
    <row r="13503" spans="1:7" x14ac:dyDescent="0.2">
      <c r="A13503" s="2">
        <v>44663</v>
      </c>
      <c r="B13503" s="1" t="s">
        <v>10</v>
      </c>
      <c r="C13503" s="1" t="s">
        <v>86</v>
      </c>
      <c r="D13503" s="5">
        <v>7946</v>
      </c>
      <c r="E13503" s="3">
        <v>20</v>
      </c>
      <c r="F13503" s="3">
        <v>2306</v>
      </c>
      <c r="G13503" s="1" t="s">
        <v>87</v>
      </c>
    </row>
    <row r="13504" spans="1:7" x14ac:dyDescent="0.2">
      <c r="A13504" s="2">
        <v>44663</v>
      </c>
      <c r="B13504" s="1" t="s">
        <v>52</v>
      </c>
      <c r="C13504" s="1" t="s">
        <v>8999</v>
      </c>
      <c r="D13504" s="5">
        <v>223</v>
      </c>
      <c r="E13504" s="3">
        <v>32</v>
      </c>
      <c r="F13504" s="3">
        <v>1012</v>
      </c>
      <c r="G13504" s="1" t="s">
        <v>136</v>
      </c>
    </row>
    <row r="13505" spans="1:7" x14ac:dyDescent="0.2">
      <c r="A13505" s="2">
        <v>44663</v>
      </c>
      <c r="B13505" s="1" t="s">
        <v>66</v>
      </c>
      <c r="C13505" s="1" t="s">
        <v>4390</v>
      </c>
      <c r="D13505" s="5">
        <v>998</v>
      </c>
      <c r="E13505" s="3">
        <v>29</v>
      </c>
      <c r="F13505" s="3">
        <v>760</v>
      </c>
      <c r="G13505" s="1" t="s">
        <v>671</v>
      </c>
    </row>
    <row r="13506" spans="1:7" x14ac:dyDescent="0.2">
      <c r="A13506" s="2">
        <v>44663</v>
      </c>
      <c r="B13506" s="1" t="s">
        <v>299</v>
      </c>
      <c r="C13506" s="1" t="s">
        <v>10054</v>
      </c>
      <c r="D13506" s="5">
        <v>124</v>
      </c>
      <c r="E13506" s="3">
        <v>58</v>
      </c>
      <c r="F13506" s="3">
        <v>985</v>
      </c>
      <c r="G13506" s="1" t="s">
        <v>7942</v>
      </c>
    </row>
    <row r="13507" spans="1:7" x14ac:dyDescent="0.2">
      <c r="A13507" s="2">
        <v>44663</v>
      </c>
      <c r="B13507" s="1" t="s">
        <v>166</v>
      </c>
      <c r="C13507" s="1" t="s">
        <v>4193</v>
      </c>
      <c r="D13507" s="5">
        <v>118</v>
      </c>
      <c r="E13507" s="3">
        <v>13</v>
      </c>
      <c r="F13507" s="3">
        <v>26917</v>
      </c>
      <c r="G13507" s="1" t="s">
        <v>389</v>
      </c>
    </row>
    <row r="13508" spans="1:7" x14ac:dyDescent="0.2">
      <c r="A13508" s="2">
        <v>44663</v>
      </c>
      <c r="B13508" s="1" t="s">
        <v>110</v>
      </c>
      <c r="C13508" s="1" t="s">
        <v>10055</v>
      </c>
      <c r="D13508" s="5">
        <v>143</v>
      </c>
      <c r="E13508" s="3">
        <v>51</v>
      </c>
      <c r="F13508" s="3">
        <v>203</v>
      </c>
      <c r="G13508" s="1" t="s">
        <v>278</v>
      </c>
    </row>
    <row r="13509" spans="1:7" x14ac:dyDescent="0.2">
      <c r="A13509" s="2">
        <v>44663</v>
      </c>
      <c r="B13509" s="1" t="s">
        <v>132</v>
      </c>
      <c r="C13509" s="1" t="s">
        <v>3050</v>
      </c>
      <c r="D13509" s="5">
        <v>792</v>
      </c>
      <c r="E13509" s="3">
        <v>53</v>
      </c>
      <c r="F13509" s="3">
        <v>38</v>
      </c>
      <c r="G13509" s="1" t="s">
        <v>107</v>
      </c>
    </row>
    <row r="13510" spans="1:7" x14ac:dyDescent="0.2">
      <c r="A13510" s="2">
        <v>44663</v>
      </c>
      <c r="B13510" s="1" t="s">
        <v>41</v>
      </c>
      <c r="C13510" s="1" t="s">
        <v>7742</v>
      </c>
      <c r="D13510" s="5">
        <v>5593</v>
      </c>
      <c r="E13510" s="3">
        <v>12</v>
      </c>
      <c r="F13510" s="3">
        <v>693</v>
      </c>
      <c r="G13510" s="1" t="s">
        <v>509</v>
      </c>
    </row>
    <row r="13511" spans="1:7" x14ac:dyDescent="0.2">
      <c r="A13511" s="2">
        <v>44663</v>
      </c>
      <c r="B13511" s="1" t="s">
        <v>19</v>
      </c>
      <c r="C13511" s="1" t="s">
        <v>4048</v>
      </c>
      <c r="D13511" s="5">
        <v>242</v>
      </c>
      <c r="E13511" s="3">
        <v>32</v>
      </c>
      <c r="F13511" s="3">
        <v>1484</v>
      </c>
      <c r="G13511" s="1" t="s">
        <v>4049</v>
      </c>
    </row>
    <row r="13512" spans="1:7" x14ac:dyDescent="0.2">
      <c r="A13512" s="2">
        <v>44663</v>
      </c>
      <c r="B13512" s="1" t="s">
        <v>208</v>
      </c>
      <c r="C13512" s="1" t="s">
        <v>6101</v>
      </c>
      <c r="D13512" s="5">
        <v>1296</v>
      </c>
      <c r="E13512" s="3">
        <v>12</v>
      </c>
      <c r="F13512" s="3">
        <v>24245</v>
      </c>
      <c r="G13512" s="1" t="s">
        <v>4453</v>
      </c>
    </row>
    <row r="13513" spans="1:7" x14ac:dyDescent="0.2">
      <c r="A13513" s="2">
        <v>44663</v>
      </c>
      <c r="B13513" s="1" t="s">
        <v>58</v>
      </c>
      <c r="C13513" s="1" t="s">
        <v>2364</v>
      </c>
      <c r="D13513" s="5">
        <v>158</v>
      </c>
      <c r="E13513" s="3">
        <v>32</v>
      </c>
      <c r="F13513" s="3">
        <v>256</v>
      </c>
      <c r="G13513" s="1" t="s">
        <v>2365</v>
      </c>
    </row>
    <row r="13514" spans="1:7" x14ac:dyDescent="0.2">
      <c r="A13514" s="2">
        <v>44663</v>
      </c>
      <c r="B13514" s="1" t="s">
        <v>137</v>
      </c>
      <c r="C13514" s="1" t="s">
        <v>10056</v>
      </c>
      <c r="D13514" s="5">
        <v>222</v>
      </c>
      <c r="E13514" s="3">
        <v>72</v>
      </c>
      <c r="F13514" s="3">
        <v>202</v>
      </c>
      <c r="G13514" s="1" t="s">
        <v>10057</v>
      </c>
    </row>
    <row r="13515" spans="1:7" x14ac:dyDescent="0.2">
      <c r="A13515" s="2">
        <v>44663</v>
      </c>
      <c r="B13515" s="1" t="s">
        <v>80</v>
      </c>
      <c r="C13515" s="1" t="s">
        <v>10058</v>
      </c>
      <c r="D13515" s="5">
        <v>14999</v>
      </c>
      <c r="E13515" s="3">
        <v>28</v>
      </c>
      <c r="F13515" s="3">
        <v>834</v>
      </c>
      <c r="G13515" s="1" t="s">
        <v>2275</v>
      </c>
    </row>
    <row r="13516" spans="1:7" x14ac:dyDescent="0.2">
      <c r="A13516" s="2">
        <v>44663</v>
      </c>
      <c r="B13516" s="1" t="s">
        <v>6</v>
      </c>
      <c r="C13516" s="1" t="s">
        <v>7940</v>
      </c>
      <c r="D13516" s="5">
        <v>429</v>
      </c>
      <c r="E13516" s="3">
        <v>51</v>
      </c>
      <c r="F13516" s="3">
        <v>1</v>
      </c>
      <c r="G13516" s="1" t="s">
        <v>4495</v>
      </c>
    </row>
    <row r="13517" spans="1:7" x14ac:dyDescent="0.2">
      <c r="A13517" s="2">
        <v>44663</v>
      </c>
      <c r="B13517" s="1" t="s">
        <v>41</v>
      </c>
      <c r="C13517" s="1" t="s">
        <v>2918</v>
      </c>
      <c r="D13517" s="5">
        <v>3299</v>
      </c>
      <c r="E13517" s="3">
        <v>19</v>
      </c>
      <c r="F13517" s="3">
        <v>248</v>
      </c>
      <c r="G13517" s="1" t="s">
        <v>534</v>
      </c>
    </row>
    <row r="13518" spans="1:7" x14ac:dyDescent="0.2">
      <c r="A13518" s="2">
        <v>44663</v>
      </c>
      <c r="B13518" s="1" t="s">
        <v>38</v>
      </c>
      <c r="C13518" s="1" t="s">
        <v>10059</v>
      </c>
      <c r="D13518" s="5">
        <v>567</v>
      </c>
      <c r="E13518" s="3">
        <v>69</v>
      </c>
      <c r="F13518" s="3">
        <v>11</v>
      </c>
      <c r="G13518" s="1" t="s">
        <v>12</v>
      </c>
    </row>
    <row r="13519" spans="1:7" x14ac:dyDescent="0.2">
      <c r="A13519" s="2">
        <v>44663</v>
      </c>
      <c r="B13519" s="1" t="s">
        <v>105</v>
      </c>
      <c r="C13519" s="1" t="s">
        <v>10060</v>
      </c>
      <c r="D13519" s="5">
        <v>8316</v>
      </c>
      <c r="E13519" s="3">
        <v>51</v>
      </c>
      <c r="F13519" s="3" t="s">
        <v>8</v>
      </c>
      <c r="G13519" s="1" t="s">
        <v>107</v>
      </c>
    </row>
    <row r="13520" spans="1:7" x14ac:dyDescent="0.2">
      <c r="A13520" s="2">
        <v>44663</v>
      </c>
      <c r="B13520" s="1" t="s">
        <v>32</v>
      </c>
      <c r="C13520" s="1" t="s">
        <v>8825</v>
      </c>
      <c r="D13520" s="5">
        <v>348</v>
      </c>
      <c r="E13520" s="3">
        <v>21</v>
      </c>
      <c r="F13520" s="3">
        <v>94</v>
      </c>
      <c r="G13520" s="1" t="s">
        <v>2093</v>
      </c>
    </row>
    <row r="13521" spans="1:7" x14ac:dyDescent="0.2">
      <c r="A13521" s="2">
        <v>44663</v>
      </c>
      <c r="B13521" s="1" t="s">
        <v>66</v>
      </c>
      <c r="C13521" s="1" t="s">
        <v>1764</v>
      </c>
      <c r="D13521" s="5">
        <v>498</v>
      </c>
      <c r="E13521" s="3">
        <v>53</v>
      </c>
      <c r="F13521" s="3">
        <v>5184</v>
      </c>
      <c r="G13521" s="1" t="s">
        <v>70</v>
      </c>
    </row>
    <row r="13522" spans="1:7" x14ac:dyDescent="0.2">
      <c r="A13522" s="2">
        <v>44663</v>
      </c>
      <c r="B13522" s="1" t="s">
        <v>13</v>
      </c>
      <c r="C13522" s="1" t="s">
        <v>9146</v>
      </c>
      <c r="D13522" s="5">
        <v>398</v>
      </c>
      <c r="E13522" s="3">
        <v>59</v>
      </c>
      <c r="F13522" s="3">
        <v>1107</v>
      </c>
      <c r="G13522" s="1" t="s">
        <v>3708</v>
      </c>
    </row>
    <row r="13523" spans="1:7" x14ac:dyDescent="0.2">
      <c r="A13523" s="2">
        <v>44663</v>
      </c>
      <c r="B13523" s="1" t="s">
        <v>71</v>
      </c>
      <c r="C13523" s="1" t="s">
        <v>10061</v>
      </c>
      <c r="D13523" s="5">
        <v>259</v>
      </c>
      <c r="E13523" s="4">
        <v>4</v>
      </c>
      <c r="F13523" s="3">
        <v>939</v>
      </c>
      <c r="G13523" s="1" t="s">
        <v>1190</v>
      </c>
    </row>
    <row r="13524" spans="1:7" x14ac:dyDescent="0.2">
      <c r="A13524" s="2">
        <v>44663</v>
      </c>
      <c r="B13524" s="1" t="s">
        <v>118</v>
      </c>
      <c r="C13524" s="1" t="s">
        <v>7007</v>
      </c>
      <c r="D13524" s="5">
        <v>11076</v>
      </c>
      <c r="E13524" s="3">
        <v>66</v>
      </c>
      <c r="F13524" s="3">
        <v>32</v>
      </c>
      <c r="G13524" s="1" t="s">
        <v>940</v>
      </c>
    </row>
    <row r="13525" spans="1:7" x14ac:dyDescent="0.2">
      <c r="A13525" s="2">
        <v>44663</v>
      </c>
      <c r="B13525" s="1" t="s">
        <v>118</v>
      </c>
      <c r="C13525" s="1" t="s">
        <v>1858</v>
      </c>
      <c r="D13525" s="5">
        <v>698</v>
      </c>
      <c r="E13525" s="4">
        <v>4</v>
      </c>
      <c r="F13525" s="3">
        <v>152694</v>
      </c>
      <c r="G13525" s="1" t="s">
        <v>1859</v>
      </c>
    </row>
    <row r="13526" spans="1:7" x14ac:dyDescent="0.2">
      <c r="A13526" s="2">
        <v>44663</v>
      </c>
      <c r="B13526" s="1" t="s">
        <v>71</v>
      </c>
      <c r="C13526" s="1" t="s">
        <v>6133</v>
      </c>
      <c r="D13526" s="5">
        <v>296</v>
      </c>
      <c r="E13526" s="3">
        <v>34</v>
      </c>
      <c r="F13526" s="3">
        <v>594</v>
      </c>
      <c r="G13526" s="1" t="s">
        <v>160</v>
      </c>
    </row>
    <row r="13527" spans="1:7" x14ac:dyDescent="0.2">
      <c r="A13527" s="2">
        <v>44663</v>
      </c>
      <c r="B13527" s="1" t="s">
        <v>35</v>
      </c>
      <c r="C13527" s="1" t="s">
        <v>3766</v>
      </c>
      <c r="D13527" s="5">
        <v>298</v>
      </c>
      <c r="E13527" s="3">
        <v>29</v>
      </c>
      <c r="F13527" s="3">
        <v>2962</v>
      </c>
      <c r="G13527" s="1" t="s">
        <v>256</v>
      </c>
    </row>
    <row r="13528" spans="1:7" x14ac:dyDescent="0.2">
      <c r="A13528" s="2">
        <v>44663</v>
      </c>
      <c r="B13528" s="1" t="s">
        <v>105</v>
      </c>
      <c r="C13528" s="1" t="s">
        <v>2375</v>
      </c>
      <c r="D13528" s="5">
        <v>407</v>
      </c>
      <c r="E13528" s="3">
        <v>15</v>
      </c>
      <c r="F13528" s="3" t="s">
        <v>8</v>
      </c>
      <c r="G13528" s="1" t="s">
        <v>107</v>
      </c>
    </row>
    <row r="13529" spans="1:7" x14ac:dyDescent="0.2">
      <c r="A13529" s="2">
        <v>44663</v>
      </c>
      <c r="B13529" s="1" t="s">
        <v>10</v>
      </c>
      <c r="C13529" s="1" t="s">
        <v>9229</v>
      </c>
      <c r="D13529" s="5">
        <v>187</v>
      </c>
      <c r="E13529" s="3">
        <v>55</v>
      </c>
      <c r="F13529" s="3">
        <v>716</v>
      </c>
      <c r="G13529" s="1" t="s">
        <v>245</v>
      </c>
    </row>
    <row r="13530" spans="1:7" x14ac:dyDescent="0.2">
      <c r="A13530" s="2">
        <v>44663</v>
      </c>
      <c r="B13530" s="1" t="s">
        <v>105</v>
      </c>
      <c r="C13530" s="1" t="s">
        <v>521</v>
      </c>
      <c r="D13530" s="5">
        <v>264</v>
      </c>
      <c r="E13530" s="3">
        <v>22</v>
      </c>
      <c r="F13530" s="3" t="s">
        <v>8</v>
      </c>
      <c r="G13530" s="1" t="s">
        <v>107</v>
      </c>
    </row>
    <row r="13531" spans="1:7" x14ac:dyDescent="0.2">
      <c r="A13531" s="2">
        <v>44663</v>
      </c>
      <c r="B13531" s="1" t="s">
        <v>25</v>
      </c>
      <c r="C13531" s="1" t="s">
        <v>5156</v>
      </c>
      <c r="D13531" s="5">
        <v>418</v>
      </c>
      <c r="E13531" s="3">
        <v>54</v>
      </c>
      <c r="F13531" s="3">
        <v>1198</v>
      </c>
      <c r="G13531" s="1" t="s">
        <v>1529</v>
      </c>
    </row>
    <row r="13532" spans="1:7" x14ac:dyDescent="0.2">
      <c r="A13532" s="2">
        <v>44663</v>
      </c>
      <c r="B13532" s="1" t="s">
        <v>166</v>
      </c>
      <c r="C13532" s="1" t="s">
        <v>3492</v>
      </c>
      <c r="D13532" s="5">
        <v>3998</v>
      </c>
      <c r="E13532" s="3">
        <v>35</v>
      </c>
      <c r="F13532" s="3">
        <v>65</v>
      </c>
      <c r="G13532" s="1" t="s">
        <v>583</v>
      </c>
    </row>
    <row r="13533" spans="1:7" x14ac:dyDescent="0.2">
      <c r="A13533" s="2">
        <v>44663</v>
      </c>
      <c r="B13533" s="1" t="s">
        <v>32</v>
      </c>
      <c r="C13533" s="1" t="s">
        <v>10062</v>
      </c>
      <c r="D13533" s="5">
        <v>1298</v>
      </c>
      <c r="E13533" s="3">
        <v>41</v>
      </c>
      <c r="F13533" s="3">
        <v>10</v>
      </c>
      <c r="G13533" s="1" t="s">
        <v>2840</v>
      </c>
    </row>
    <row r="13534" spans="1:7" x14ac:dyDescent="0.2">
      <c r="A13534" s="2">
        <v>44666</v>
      </c>
      <c r="B13534" s="1" t="s">
        <v>55</v>
      </c>
      <c r="C13534" s="1" t="s">
        <v>4663</v>
      </c>
      <c r="D13534" s="5">
        <v>1595</v>
      </c>
      <c r="E13534" s="3">
        <v>49</v>
      </c>
      <c r="F13534" s="3">
        <v>306</v>
      </c>
      <c r="G13534" s="1" t="s">
        <v>1557</v>
      </c>
    </row>
    <row r="13535" spans="1:7" x14ac:dyDescent="0.2">
      <c r="A13535" s="2">
        <v>44663</v>
      </c>
      <c r="B13535" s="1" t="s">
        <v>32</v>
      </c>
      <c r="C13535" s="1" t="s">
        <v>6904</v>
      </c>
      <c r="D13535" s="5">
        <v>44</v>
      </c>
      <c r="E13535" s="3">
        <v>16</v>
      </c>
      <c r="F13535" s="3">
        <v>12</v>
      </c>
      <c r="G13535" s="1" t="s">
        <v>725</v>
      </c>
    </row>
    <row r="13536" spans="1:7" x14ac:dyDescent="0.2">
      <c r="A13536" s="2">
        <v>44663</v>
      </c>
      <c r="B13536" s="1" t="s">
        <v>83</v>
      </c>
      <c r="C13536" s="1" t="s">
        <v>6910</v>
      </c>
      <c r="D13536" s="5">
        <v>198</v>
      </c>
      <c r="E13536" s="3">
        <v>67</v>
      </c>
      <c r="F13536" s="3" t="s">
        <v>8</v>
      </c>
      <c r="G13536" s="1" t="s">
        <v>1578</v>
      </c>
    </row>
    <row r="13537" spans="1:7" x14ac:dyDescent="0.2">
      <c r="A13537" s="2">
        <v>44663</v>
      </c>
      <c r="B13537" s="1" t="s">
        <v>32</v>
      </c>
      <c r="C13537" s="1" t="s">
        <v>1770</v>
      </c>
      <c r="D13537" s="5">
        <v>1</v>
      </c>
      <c r="E13537" s="3">
        <v>51</v>
      </c>
      <c r="F13537" s="3">
        <v>376</v>
      </c>
      <c r="G13537" s="1" t="s">
        <v>1771</v>
      </c>
    </row>
    <row r="13538" spans="1:7" x14ac:dyDescent="0.2">
      <c r="A13538" s="2">
        <v>44663</v>
      </c>
      <c r="B13538" s="1" t="s">
        <v>66</v>
      </c>
      <c r="C13538" s="1" t="s">
        <v>10064</v>
      </c>
      <c r="D13538" s="5">
        <v>2279</v>
      </c>
      <c r="E13538" s="3">
        <v>25</v>
      </c>
      <c r="F13538" s="3">
        <v>7925</v>
      </c>
      <c r="G13538" s="1" t="s">
        <v>51</v>
      </c>
    </row>
    <row r="13539" spans="1:7" x14ac:dyDescent="0.2">
      <c r="A13539" s="2">
        <v>44663</v>
      </c>
      <c r="B13539" s="1" t="s">
        <v>132</v>
      </c>
      <c r="C13539" s="1" t="s">
        <v>2020</v>
      </c>
      <c r="D13539" s="5">
        <v>738</v>
      </c>
      <c r="E13539" s="3">
        <v>15</v>
      </c>
      <c r="F13539" s="3">
        <v>98</v>
      </c>
      <c r="G13539" s="1" t="s">
        <v>193</v>
      </c>
    </row>
    <row r="13540" spans="1:7" x14ac:dyDescent="0.2">
      <c r="A13540" s="2">
        <v>44663</v>
      </c>
      <c r="B13540" s="1" t="s">
        <v>38</v>
      </c>
      <c r="C13540" s="1" t="s">
        <v>2841</v>
      </c>
      <c r="D13540" s="5">
        <v>406</v>
      </c>
      <c r="E13540" s="3">
        <v>43</v>
      </c>
      <c r="F13540" s="3">
        <v>53</v>
      </c>
      <c r="G13540" s="1" t="s">
        <v>2842</v>
      </c>
    </row>
    <row r="13541" spans="1:7" x14ac:dyDescent="0.2">
      <c r="A13541" s="2">
        <v>44663</v>
      </c>
      <c r="B13541" s="1" t="s">
        <v>137</v>
      </c>
      <c r="C13541" s="1" t="s">
        <v>1326</v>
      </c>
      <c r="D13541" s="5">
        <v>698</v>
      </c>
      <c r="E13541" s="3">
        <v>51</v>
      </c>
      <c r="F13541" s="3">
        <v>4304</v>
      </c>
      <c r="G13541" s="1" t="s">
        <v>1327</v>
      </c>
    </row>
    <row r="13542" spans="1:7" x14ac:dyDescent="0.2">
      <c r="A13542" s="2">
        <v>44663</v>
      </c>
      <c r="B13542" s="1" t="s">
        <v>58</v>
      </c>
      <c r="C13542" s="1" t="s">
        <v>7185</v>
      </c>
      <c r="D13542" s="5">
        <v>891</v>
      </c>
      <c r="E13542" s="3">
        <v>37</v>
      </c>
      <c r="F13542" s="3">
        <v>318</v>
      </c>
      <c r="G13542" s="1" t="s">
        <v>7186</v>
      </c>
    </row>
    <row r="13543" spans="1:7" x14ac:dyDescent="0.2">
      <c r="A13543" s="2">
        <v>44663</v>
      </c>
      <c r="B13543" s="1" t="s">
        <v>102</v>
      </c>
      <c r="C13543" s="1" t="s">
        <v>1443</v>
      </c>
      <c r="D13543" s="5">
        <v>295</v>
      </c>
      <c r="E13543" s="3">
        <v>55</v>
      </c>
      <c r="F13543" s="3">
        <v>28</v>
      </c>
      <c r="G13543" s="1" t="s">
        <v>1444</v>
      </c>
    </row>
    <row r="13544" spans="1:7" x14ac:dyDescent="0.2">
      <c r="A13544" s="2">
        <v>44663</v>
      </c>
      <c r="B13544" s="1" t="s">
        <v>71</v>
      </c>
      <c r="C13544" s="1" t="s">
        <v>6895</v>
      </c>
      <c r="D13544" s="5">
        <v>297</v>
      </c>
      <c r="E13544" s="3">
        <v>35</v>
      </c>
      <c r="F13544" s="3">
        <v>394</v>
      </c>
      <c r="G13544" s="1" t="s">
        <v>6896</v>
      </c>
    </row>
    <row r="13545" spans="1:7" x14ac:dyDescent="0.2">
      <c r="A13545" s="2">
        <v>44663</v>
      </c>
      <c r="B13545" s="1" t="s">
        <v>166</v>
      </c>
      <c r="C13545" s="1" t="s">
        <v>6666</v>
      </c>
      <c r="D13545" s="5">
        <v>4491</v>
      </c>
      <c r="E13545" s="3">
        <v>37</v>
      </c>
      <c r="F13545" s="3">
        <v>538</v>
      </c>
      <c r="G13545" s="1" t="s">
        <v>509</v>
      </c>
    </row>
    <row r="13546" spans="1:7" x14ac:dyDescent="0.2">
      <c r="A13546" s="2">
        <v>44663</v>
      </c>
      <c r="B13546" s="1" t="s">
        <v>32</v>
      </c>
      <c r="C13546" s="1" t="s">
        <v>10065</v>
      </c>
      <c r="D13546" s="5">
        <v>5999</v>
      </c>
      <c r="E13546" s="3">
        <v>61</v>
      </c>
      <c r="F13546" s="3">
        <v>320</v>
      </c>
      <c r="G13546" s="1" t="s">
        <v>1040</v>
      </c>
    </row>
    <row r="13547" spans="1:7" x14ac:dyDescent="0.2">
      <c r="A13547" s="2">
        <v>44663</v>
      </c>
      <c r="B13547" s="1" t="s">
        <v>58</v>
      </c>
      <c r="C13547" s="1" t="s">
        <v>1016</v>
      </c>
      <c r="D13547" s="5">
        <v>178</v>
      </c>
      <c r="E13547" s="3">
        <v>78</v>
      </c>
      <c r="F13547" s="3">
        <v>853</v>
      </c>
      <c r="G13547" s="1" t="s">
        <v>1017</v>
      </c>
    </row>
    <row r="13548" spans="1:7" x14ac:dyDescent="0.2">
      <c r="A13548" s="2">
        <v>44663</v>
      </c>
      <c r="B13548" s="1" t="s">
        <v>83</v>
      </c>
      <c r="C13548" s="1" t="s">
        <v>7604</v>
      </c>
      <c r="D13548" s="5">
        <v>138</v>
      </c>
      <c r="E13548" s="3">
        <v>8</v>
      </c>
      <c r="F13548" s="3">
        <v>3</v>
      </c>
      <c r="G13548" s="1" t="s">
        <v>611</v>
      </c>
    </row>
    <row r="13549" spans="1:7" x14ac:dyDescent="0.2">
      <c r="A13549" s="2">
        <v>44667</v>
      </c>
      <c r="B13549" s="1" t="s">
        <v>55</v>
      </c>
      <c r="C13549" s="1" t="s">
        <v>8859</v>
      </c>
      <c r="D13549" s="5">
        <v>85</v>
      </c>
      <c r="E13549" s="3">
        <v>49</v>
      </c>
      <c r="F13549" s="3">
        <v>125</v>
      </c>
      <c r="G13549" s="1" t="s">
        <v>661</v>
      </c>
    </row>
    <row r="13550" spans="1:7" x14ac:dyDescent="0.2">
      <c r="A13550" s="2">
        <v>44663</v>
      </c>
      <c r="B13550" s="1" t="s">
        <v>102</v>
      </c>
      <c r="C13550" s="1" t="s">
        <v>2589</v>
      </c>
      <c r="D13550" s="5">
        <v>1155</v>
      </c>
      <c r="E13550" s="3">
        <v>53</v>
      </c>
      <c r="F13550" s="3">
        <v>28</v>
      </c>
      <c r="G13550" s="1" t="s">
        <v>2590</v>
      </c>
    </row>
    <row r="13551" spans="1:7" x14ac:dyDescent="0.2">
      <c r="A13551" s="2">
        <v>44663</v>
      </c>
      <c r="B13551" s="1" t="s">
        <v>19</v>
      </c>
      <c r="C13551" s="1" t="s">
        <v>1535</v>
      </c>
      <c r="D13551" s="5">
        <v>127</v>
      </c>
      <c r="E13551" s="3">
        <v>60</v>
      </c>
      <c r="F13551" s="3">
        <v>33</v>
      </c>
      <c r="G13551" s="1" t="s">
        <v>1536</v>
      </c>
    </row>
    <row r="13552" spans="1:7" x14ac:dyDescent="0.2">
      <c r="A13552" s="2">
        <v>44663</v>
      </c>
      <c r="B13552" s="1" t="s">
        <v>13</v>
      </c>
      <c r="C13552" s="1" t="s">
        <v>8065</v>
      </c>
      <c r="D13552" s="5">
        <v>298</v>
      </c>
      <c r="E13552" s="3">
        <v>29</v>
      </c>
      <c r="F13552" s="3" t="s">
        <v>8</v>
      </c>
      <c r="G13552" s="1" t="s">
        <v>4627</v>
      </c>
    </row>
    <row r="13553" spans="1:7" x14ac:dyDescent="0.2">
      <c r="A13553" s="2">
        <v>44663</v>
      </c>
      <c r="B13553" s="1" t="s">
        <v>105</v>
      </c>
      <c r="C13553" s="1" t="s">
        <v>3454</v>
      </c>
      <c r="D13553" s="5">
        <v>4991</v>
      </c>
      <c r="E13553" s="3">
        <v>78</v>
      </c>
      <c r="F13553" s="3" t="s">
        <v>8</v>
      </c>
      <c r="G13553" s="1" t="s">
        <v>107</v>
      </c>
    </row>
    <row r="13554" spans="1:7" x14ac:dyDescent="0.2">
      <c r="A13554" s="2">
        <v>44663</v>
      </c>
      <c r="B13554" s="1" t="s">
        <v>137</v>
      </c>
      <c r="C13554" s="1" t="s">
        <v>10067</v>
      </c>
      <c r="D13554" s="5">
        <v>19</v>
      </c>
      <c r="E13554" s="3">
        <v>29</v>
      </c>
      <c r="F13554" s="3">
        <v>6044</v>
      </c>
      <c r="G13554" s="1" t="s">
        <v>558</v>
      </c>
    </row>
    <row r="13555" spans="1:7" x14ac:dyDescent="0.2">
      <c r="A13555" s="2">
        <v>44663</v>
      </c>
      <c r="B13555" s="1" t="s">
        <v>41</v>
      </c>
      <c r="C13555" s="1" t="s">
        <v>1432</v>
      </c>
      <c r="D13555" s="5">
        <v>6831</v>
      </c>
      <c r="E13555" s="3">
        <v>31</v>
      </c>
      <c r="F13555" s="3">
        <v>896</v>
      </c>
      <c r="G13555" s="1" t="s">
        <v>1433</v>
      </c>
    </row>
    <row r="13556" spans="1:7" x14ac:dyDescent="0.2">
      <c r="A13556" s="2">
        <v>44663</v>
      </c>
      <c r="B13556" s="1" t="s">
        <v>163</v>
      </c>
      <c r="C13556" s="1" t="s">
        <v>10068</v>
      </c>
      <c r="D13556" s="5">
        <v>105</v>
      </c>
      <c r="E13556" s="3">
        <v>18</v>
      </c>
      <c r="F13556" s="3">
        <v>247</v>
      </c>
      <c r="G13556" s="1" t="s">
        <v>2374</v>
      </c>
    </row>
    <row r="13557" spans="1:7" x14ac:dyDescent="0.2">
      <c r="A13557" s="2">
        <v>44663</v>
      </c>
      <c r="B13557" s="1" t="s">
        <v>16</v>
      </c>
      <c r="C13557" s="1" t="s">
        <v>6534</v>
      </c>
      <c r="D13557" s="5">
        <v>5192</v>
      </c>
      <c r="E13557" s="3">
        <v>32</v>
      </c>
      <c r="F13557" s="3">
        <v>122</v>
      </c>
      <c r="G13557" s="1" t="s">
        <v>18</v>
      </c>
    </row>
    <row r="13558" spans="1:7" x14ac:dyDescent="0.2">
      <c r="A13558" s="2">
        <v>44663</v>
      </c>
      <c r="B13558" s="1" t="s">
        <v>41</v>
      </c>
      <c r="C13558" s="1" t="s">
        <v>10069</v>
      </c>
      <c r="D13558" s="5">
        <v>298</v>
      </c>
      <c r="E13558" s="3">
        <v>56</v>
      </c>
      <c r="F13558" s="3">
        <v>307</v>
      </c>
      <c r="G13558" s="1" t="s">
        <v>4208</v>
      </c>
    </row>
    <row r="13559" spans="1:7" x14ac:dyDescent="0.2">
      <c r="A13559" s="2">
        <v>44663</v>
      </c>
      <c r="B13559" s="1" t="s">
        <v>166</v>
      </c>
      <c r="C13559" s="1" t="s">
        <v>9013</v>
      </c>
      <c r="D13559" s="5">
        <v>198</v>
      </c>
      <c r="E13559" s="3">
        <v>33</v>
      </c>
      <c r="F13559" s="3">
        <v>18653</v>
      </c>
      <c r="G13559" s="1" t="s">
        <v>855</v>
      </c>
    </row>
    <row r="13560" spans="1:7" x14ac:dyDescent="0.2">
      <c r="A13560" s="2">
        <v>44663</v>
      </c>
      <c r="B13560" s="1" t="s">
        <v>16</v>
      </c>
      <c r="C13560" s="1" t="s">
        <v>7370</v>
      </c>
      <c r="D13560" s="5">
        <v>4649</v>
      </c>
      <c r="E13560" s="3">
        <v>22</v>
      </c>
      <c r="F13560" s="3">
        <v>198</v>
      </c>
      <c r="G13560" s="1" t="s">
        <v>18</v>
      </c>
    </row>
    <row r="13561" spans="1:7" x14ac:dyDescent="0.2">
      <c r="A13561" s="2">
        <v>44663</v>
      </c>
      <c r="B13561" s="1" t="s">
        <v>71</v>
      </c>
      <c r="C13561" s="1" t="s">
        <v>7508</v>
      </c>
      <c r="D13561" s="5">
        <v>2222</v>
      </c>
      <c r="E13561" s="3">
        <v>31</v>
      </c>
      <c r="F13561" s="3">
        <v>2594</v>
      </c>
      <c r="G13561" s="1" t="s">
        <v>2969</v>
      </c>
    </row>
    <row r="13562" spans="1:7" x14ac:dyDescent="0.2">
      <c r="A13562" s="2">
        <v>44663</v>
      </c>
      <c r="B13562" s="1" t="s">
        <v>80</v>
      </c>
      <c r="C13562" s="1" t="s">
        <v>10070</v>
      </c>
      <c r="D13562" s="5">
        <v>13</v>
      </c>
      <c r="E13562" s="3">
        <v>79</v>
      </c>
      <c r="F13562" s="3" t="s">
        <v>8</v>
      </c>
      <c r="G13562" s="1" t="s">
        <v>10071</v>
      </c>
    </row>
    <row r="13563" spans="1:7" x14ac:dyDescent="0.2">
      <c r="A13563" s="2">
        <v>44663</v>
      </c>
      <c r="B13563" s="1" t="s">
        <v>166</v>
      </c>
      <c r="C13563" s="1" t="s">
        <v>3150</v>
      </c>
      <c r="D13563" s="5">
        <v>950</v>
      </c>
      <c r="E13563" s="3">
        <v>54</v>
      </c>
      <c r="F13563" s="3">
        <v>4003</v>
      </c>
      <c r="G13563" s="1" t="s">
        <v>3151</v>
      </c>
    </row>
    <row r="13564" spans="1:7" x14ac:dyDescent="0.2">
      <c r="A13564" s="2">
        <v>44663</v>
      </c>
      <c r="B13564" s="1" t="s">
        <v>166</v>
      </c>
      <c r="C13564" s="1" t="s">
        <v>10072</v>
      </c>
      <c r="D13564" s="5">
        <v>278</v>
      </c>
      <c r="E13564" s="3">
        <v>29</v>
      </c>
      <c r="F13564" s="3">
        <v>1347</v>
      </c>
      <c r="G13564" s="1" t="s">
        <v>2200</v>
      </c>
    </row>
    <row r="13565" spans="1:7" x14ac:dyDescent="0.2">
      <c r="A13565" s="2">
        <v>44663</v>
      </c>
      <c r="B13565" s="1" t="s">
        <v>32</v>
      </c>
      <c r="C13565" s="1" t="s">
        <v>1313</v>
      </c>
      <c r="D13565" s="5">
        <v>149</v>
      </c>
      <c r="E13565" s="3">
        <v>37</v>
      </c>
      <c r="F13565" s="3">
        <v>16</v>
      </c>
      <c r="G13565" s="1" t="s">
        <v>399</v>
      </c>
    </row>
    <row r="13566" spans="1:7" x14ac:dyDescent="0.2">
      <c r="A13566" s="2">
        <v>44663</v>
      </c>
      <c r="B13566" s="1" t="s">
        <v>35</v>
      </c>
      <c r="C13566" s="1" t="s">
        <v>10073</v>
      </c>
      <c r="D13566" s="5">
        <v>248</v>
      </c>
      <c r="E13566" s="3">
        <v>68</v>
      </c>
      <c r="F13566" s="3" t="s">
        <v>8</v>
      </c>
      <c r="G13566" s="1" t="s">
        <v>8377</v>
      </c>
    </row>
    <row r="13567" spans="1:7" x14ac:dyDescent="0.2">
      <c r="A13567" s="2">
        <v>44659</v>
      </c>
      <c r="B13567" s="1" t="s">
        <v>55</v>
      </c>
      <c r="C13567" s="1" t="s">
        <v>2494</v>
      </c>
      <c r="D13567" s="5">
        <v>6098</v>
      </c>
      <c r="E13567" s="3">
        <v>50</v>
      </c>
      <c r="F13567" s="3">
        <v>383</v>
      </c>
      <c r="G13567" s="1" t="s">
        <v>136</v>
      </c>
    </row>
    <row r="13568" spans="1:7" x14ac:dyDescent="0.2">
      <c r="A13568" s="2">
        <v>44663</v>
      </c>
      <c r="B13568" s="1" t="s">
        <v>163</v>
      </c>
      <c r="C13568" s="1" t="s">
        <v>2870</v>
      </c>
      <c r="D13568" s="5">
        <v>148</v>
      </c>
      <c r="E13568" s="3">
        <v>42</v>
      </c>
      <c r="F13568" s="3">
        <v>3919</v>
      </c>
      <c r="G13568" s="1" t="s">
        <v>2871</v>
      </c>
    </row>
    <row r="13569" spans="1:7" x14ac:dyDescent="0.2">
      <c r="A13569" s="2">
        <v>44663</v>
      </c>
      <c r="B13569" s="1" t="s">
        <v>41</v>
      </c>
      <c r="C13569" s="1" t="s">
        <v>5030</v>
      </c>
      <c r="D13569" s="5">
        <v>998</v>
      </c>
      <c r="E13569" s="3">
        <v>60</v>
      </c>
      <c r="F13569" s="3">
        <v>23</v>
      </c>
      <c r="G13569" s="1" t="s">
        <v>940</v>
      </c>
    </row>
    <row r="13570" spans="1:7" x14ac:dyDescent="0.2">
      <c r="A13570" s="2">
        <v>44663</v>
      </c>
      <c r="B13570" s="1" t="s">
        <v>16</v>
      </c>
      <c r="C13570" s="1" t="s">
        <v>3771</v>
      </c>
      <c r="D13570" s="5">
        <v>4395</v>
      </c>
      <c r="E13570" s="4">
        <v>4</v>
      </c>
      <c r="F13570" s="3">
        <v>195</v>
      </c>
      <c r="G13570" s="1" t="s">
        <v>3677</v>
      </c>
    </row>
    <row r="13571" spans="1:7" x14ac:dyDescent="0.2">
      <c r="A13571" s="2">
        <v>44663</v>
      </c>
      <c r="B13571" s="1" t="s">
        <v>147</v>
      </c>
      <c r="C13571" s="1" t="s">
        <v>10074</v>
      </c>
      <c r="D13571" s="5">
        <v>154</v>
      </c>
      <c r="E13571" s="3">
        <v>52</v>
      </c>
      <c r="F13571" s="3">
        <v>79</v>
      </c>
      <c r="G13571" s="1" t="s">
        <v>107</v>
      </c>
    </row>
    <row r="13572" spans="1:7" x14ac:dyDescent="0.2">
      <c r="A13572" s="2">
        <v>44663</v>
      </c>
      <c r="B13572" s="1" t="s">
        <v>58</v>
      </c>
      <c r="C13572" s="1" t="s">
        <v>7328</v>
      </c>
      <c r="D13572" s="5">
        <v>385</v>
      </c>
      <c r="E13572" s="3">
        <v>23</v>
      </c>
      <c r="F13572" s="3">
        <v>155</v>
      </c>
      <c r="G13572" s="1" t="s">
        <v>252</v>
      </c>
    </row>
    <row r="13573" spans="1:7" x14ac:dyDescent="0.2">
      <c r="A13573" s="2">
        <v>44663</v>
      </c>
      <c r="B13573" s="1" t="s">
        <v>83</v>
      </c>
      <c r="C13573" s="1" t="s">
        <v>7193</v>
      </c>
      <c r="D13573" s="5">
        <v>119</v>
      </c>
      <c r="E13573" s="3">
        <v>18</v>
      </c>
      <c r="F13573" s="3">
        <v>55</v>
      </c>
      <c r="G13573" s="1" t="s">
        <v>1131</v>
      </c>
    </row>
    <row r="13574" spans="1:7" x14ac:dyDescent="0.2">
      <c r="A13574" s="2">
        <v>44663</v>
      </c>
      <c r="B13574" s="1" t="s">
        <v>240</v>
      </c>
      <c r="C13574" s="1" t="s">
        <v>1994</v>
      </c>
      <c r="D13574" s="5">
        <v>5998</v>
      </c>
      <c r="E13574" s="3">
        <v>14</v>
      </c>
      <c r="F13574" s="3">
        <v>75</v>
      </c>
      <c r="G13574" s="1" t="s">
        <v>1995</v>
      </c>
    </row>
    <row r="13575" spans="1:7" x14ac:dyDescent="0.2">
      <c r="A13575" s="2">
        <v>44663</v>
      </c>
      <c r="B13575" s="1" t="s">
        <v>13</v>
      </c>
      <c r="C13575" s="1" t="s">
        <v>994</v>
      </c>
      <c r="D13575" s="5">
        <v>498</v>
      </c>
      <c r="E13575" s="3">
        <v>46</v>
      </c>
      <c r="F13575" s="3">
        <v>617</v>
      </c>
      <c r="G13575" s="1" t="s">
        <v>179</v>
      </c>
    </row>
    <row r="13576" spans="1:7" x14ac:dyDescent="0.2">
      <c r="A13576" s="2">
        <v>44663</v>
      </c>
      <c r="B13576" s="1" t="s">
        <v>16</v>
      </c>
      <c r="C13576" s="1" t="s">
        <v>5984</v>
      </c>
      <c r="D13576" s="5">
        <v>198</v>
      </c>
      <c r="E13576" s="3">
        <v>79</v>
      </c>
      <c r="F13576" s="3">
        <v>209</v>
      </c>
      <c r="G13576" s="1" t="s">
        <v>1747</v>
      </c>
    </row>
    <row r="13577" spans="1:7" x14ac:dyDescent="0.2">
      <c r="A13577" s="2">
        <v>44663</v>
      </c>
      <c r="B13577" s="1" t="s">
        <v>113</v>
      </c>
      <c r="C13577" s="1" t="s">
        <v>4258</v>
      </c>
      <c r="D13577" s="5">
        <v>597</v>
      </c>
      <c r="E13577" s="3">
        <v>22</v>
      </c>
      <c r="F13577" s="3">
        <v>247</v>
      </c>
      <c r="G13577" s="1" t="s">
        <v>1137</v>
      </c>
    </row>
    <row r="13578" spans="1:7" x14ac:dyDescent="0.2">
      <c r="A13578" s="2">
        <v>44663</v>
      </c>
      <c r="B13578" s="1" t="s">
        <v>6</v>
      </c>
      <c r="C13578" s="1" t="s">
        <v>1356</v>
      </c>
      <c r="D13578" s="5">
        <v>495</v>
      </c>
      <c r="E13578" s="3">
        <v>15</v>
      </c>
      <c r="F13578" s="3">
        <v>142</v>
      </c>
      <c r="G13578" s="1" t="s">
        <v>1357</v>
      </c>
    </row>
    <row r="13579" spans="1:7" x14ac:dyDescent="0.2">
      <c r="A13579" s="2">
        <v>44663</v>
      </c>
      <c r="B13579" s="1" t="s">
        <v>163</v>
      </c>
      <c r="C13579" s="1" t="s">
        <v>8744</v>
      </c>
      <c r="D13579" s="5">
        <v>629</v>
      </c>
      <c r="E13579" s="4">
        <v>4</v>
      </c>
      <c r="F13579" s="3">
        <v>1023</v>
      </c>
      <c r="G13579" s="1" t="s">
        <v>1352</v>
      </c>
    </row>
    <row r="13580" spans="1:7" x14ac:dyDescent="0.2">
      <c r="A13580" s="2">
        <v>44663</v>
      </c>
      <c r="B13580" s="1" t="s">
        <v>41</v>
      </c>
      <c r="C13580" s="1" t="s">
        <v>7066</v>
      </c>
      <c r="D13580" s="5">
        <v>4544</v>
      </c>
      <c r="E13580" s="3">
        <v>55</v>
      </c>
      <c r="F13580" s="3">
        <v>154</v>
      </c>
      <c r="G13580" s="1" t="s">
        <v>7067</v>
      </c>
    </row>
    <row r="13581" spans="1:7" x14ac:dyDescent="0.2">
      <c r="A13581" s="2">
        <v>44663</v>
      </c>
      <c r="B13581" s="1" t="s">
        <v>6</v>
      </c>
      <c r="C13581" s="1" t="s">
        <v>7345</v>
      </c>
      <c r="D13581" s="5">
        <v>398</v>
      </c>
      <c r="E13581" s="3">
        <v>72</v>
      </c>
      <c r="F13581" s="3">
        <v>783</v>
      </c>
      <c r="G13581" s="1" t="s">
        <v>3927</v>
      </c>
    </row>
    <row r="13582" spans="1:7" x14ac:dyDescent="0.2">
      <c r="A13582" s="2">
        <v>44663</v>
      </c>
      <c r="B13582" s="1" t="s">
        <v>102</v>
      </c>
      <c r="C13582" s="1" t="s">
        <v>625</v>
      </c>
      <c r="D13582" s="5">
        <v>19431</v>
      </c>
      <c r="E13582" s="3">
        <v>68</v>
      </c>
      <c r="F13582" s="3">
        <v>174</v>
      </c>
      <c r="G13582" s="1" t="s">
        <v>626</v>
      </c>
    </row>
    <row r="13583" spans="1:7" x14ac:dyDescent="0.2">
      <c r="A13583" s="2">
        <v>44663</v>
      </c>
      <c r="B13583" s="1" t="s">
        <v>52</v>
      </c>
      <c r="C13583" s="1" t="s">
        <v>529</v>
      </c>
      <c r="D13583" s="5">
        <v>45</v>
      </c>
      <c r="E13583" s="3">
        <v>25</v>
      </c>
      <c r="F13583" s="3">
        <v>419</v>
      </c>
      <c r="G13583" s="1" t="s">
        <v>530</v>
      </c>
    </row>
    <row r="13584" spans="1:7" x14ac:dyDescent="0.2">
      <c r="A13584" s="2">
        <v>44663</v>
      </c>
      <c r="B13584" s="1" t="s">
        <v>166</v>
      </c>
      <c r="C13584" s="1" t="s">
        <v>1598</v>
      </c>
      <c r="D13584" s="5">
        <v>198</v>
      </c>
      <c r="E13584" s="3">
        <v>24</v>
      </c>
      <c r="F13584" s="3">
        <v>8838</v>
      </c>
      <c r="G13584" s="1" t="s">
        <v>721</v>
      </c>
    </row>
    <row r="13585" spans="1:7" x14ac:dyDescent="0.2">
      <c r="A13585" s="2">
        <v>44663</v>
      </c>
      <c r="B13585" s="1" t="s">
        <v>137</v>
      </c>
      <c r="C13585" s="1" t="s">
        <v>7922</v>
      </c>
      <c r="D13585" s="5">
        <v>525</v>
      </c>
      <c r="E13585" s="3">
        <v>5</v>
      </c>
      <c r="F13585" s="3">
        <v>13852</v>
      </c>
      <c r="G13585" s="1" t="s">
        <v>1426</v>
      </c>
    </row>
    <row r="13586" spans="1:7" x14ac:dyDescent="0.2">
      <c r="A13586" s="2">
        <v>44663</v>
      </c>
      <c r="B13586" s="1" t="s">
        <v>66</v>
      </c>
      <c r="C13586" s="1" t="s">
        <v>1505</v>
      </c>
      <c r="D13586" s="5">
        <v>495</v>
      </c>
      <c r="E13586" s="3">
        <v>24</v>
      </c>
      <c r="F13586" s="3">
        <v>2562</v>
      </c>
      <c r="G13586" s="1" t="s">
        <v>1506</v>
      </c>
    </row>
    <row r="13587" spans="1:7" x14ac:dyDescent="0.2">
      <c r="A13587" s="2">
        <v>44663</v>
      </c>
      <c r="B13587" s="1" t="s">
        <v>110</v>
      </c>
      <c r="C13587" s="1" t="s">
        <v>10075</v>
      </c>
      <c r="D13587" s="5">
        <v>64</v>
      </c>
      <c r="E13587" s="3">
        <v>76</v>
      </c>
      <c r="F13587" s="3">
        <v>5</v>
      </c>
      <c r="G13587" s="1" t="s">
        <v>193</v>
      </c>
    </row>
    <row r="13588" spans="1:7" x14ac:dyDescent="0.2">
      <c r="A13588" s="2">
        <v>44663</v>
      </c>
      <c r="B13588" s="1" t="s">
        <v>10</v>
      </c>
      <c r="C13588" s="1" t="s">
        <v>10076</v>
      </c>
      <c r="D13588" s="5">
        <v>399</v>
      </c>
      <c r="E13588" s="3">
        <v>42</v>
      </c>
      <c r="F13588" s="3">
        <v>143</v>
      </c>
      <c r="G13588" s="1" t="s">
        <v>927</v>
      </c>
    </row>
    <row r="13589" spans="1:7" x14ac:dyDescent="0.2">
      <c r="A13589" s="2">
        <v>44663</v>
      </c>
      <c r="B13589" s="1" t="s">
        <v>52</v>
      </c>
      <c r="C13589" s="1" t="s">
        <v>3474</v>
      </c>
      <c r="D13589" s="5">
        <v>1298</v>
      </c>
      <c r="E13589" s="3">
        <v>77</v>
      </c>
      <c r="F13589" s="3">
        <v>2619</v>
      </c>
      <c r="G13589" s="1" t="s">
        <v>3055</v>
      </c>
    </row>
    <row r="13590" spans="1:7" x14ac:dyDescent="0.2">
      <c r="A13590" s="2">
        <v>44663</v>
      </c>
      <c r="B13590" s="1" t="s">
        <v>22</v>
      </c>
      <c r="C13590" s="1" t="s">
        <v>4085</v>
      </c>
      <c r="D13590" s="5">
        <v>169</v>
      </c>
      <c r="E13590" s="3">
        <v>9</v>
      </c>
      <c r="F13590" s="3">
        <v>251</v>
      </c>
      <c r="G13590" s="1" t="s">
        <v>47</v>
      </c>
    </row>
    <row r="13591" spans="1:7" x14ac:dyDescent="0.2">
      <c r="A13591" s="2">
        <v>44663</v>
      </c>
      <c r="B13591" s="1" t="s">
        <v>240</v>
      </c>
      <c r="C13591" s="1" t="s">
        <v>8119</v>
      </c>
      <c r="D13591" s="5">
        <v>748</v>
      </c>
      <c r="E13591" s="3">
        <v>65</v>
      </c>
      <c r="F13591" s="3" t="s">
        <v>8</v>
      </c>
      <c r="G13591" s="1" t="s">
        <v>212</v>
      </c>
    </row>
    <row r="13592" spans="1:7" x14ac:dyDescent="0.2">
      <c r="A13592" s="2">
        <v>44663</v>
      </c>
      <c r="B13592" s="1" t="s">
        <v>41</v>
      </c>
      <c r="C13592" s="1" t="s">
        <v>7452</v>
      </c>
      <c r="D13592" s="5">
        <v>198</v>
      </c>
      <c r="E13592" s="3">
        <v>23</v>
      </c>
      <c r="F13592" s="3">
        <v>44</v>
      </c>
      <c r="G13592" s="1" t="s">
        <v>509</v>
      </c>
    </row>
    <row r="13593" spans="1:7" x14ac:dyDescent="0.2">
      <c r="A13593" s="2">
        <v>44663</v>
      </c>
      <c r="B13593" s="1" t="s">
        <v>38</v>
      </c>
      <c r="C13593" s="1" t="s">
        <v>3211</v>
      </c>
      <c r="D13593" s="5">
        <v>126</v>
      </c>
      <c r="E13593" s="3">
        <v>50</v>
      </c>
      <c r="F13593" s="3">
        <v>378</v>
      </c>
      <c r="G13593" s="1" t="s">
        <v>1119</v>
      </c>
    </row>
    <row r="13594" spans="1:7" x14ac:dyDescent="0.2">
      <c r="A13594" s="2">
        <v>44663</v>
      </c>
      <c r="B13594" s="1" t="s">
        <v>147</v>
      </c>
      <c r="C13594" s="1" t="s">
        <v>10077</v>
      </c>
      <c r="D13594" s="5">
        <v>679</v>
      </c>
      <c r="E13594" s="3">
        <v>42</v>
      </c>
      <c r="F13594" s="3" t="s">
        <v>8</v>
      </c>
      <c r="G13594" s="1" t="s">
        <v>107</v>
      </c>
    </row>
    <row r="13595" spans="1:7" x14ac:dyDescent="0.2">
      <c r="A13595" s="2">
        <v>44663</v>
      </c>
      <c r="B13595" s="1" t="s">
        <v>71</v>
      </c>
      <c r="C13595" s="1" t="s">
        <v>10078</v>
      </c>
      <c r="D13595" s="5">
        <v>1999</v>
      </c>
      <c r="E13595" s="3">
        <v>11</v>
      </c>
      <c r="F13595" s="3">
        <v>22872</v>
      </c>
      <c r="G13595" s="1" t="s">
        <v>2969</v>
      </c>
    </row>
    <row r="13596" spans="1:7" x14ac:dyDescent="0.2">
      <c r="A13596" s="2">
        <v>44663</v>
      </c>
      <c r="B13596" s="1" t="s">
        <v>41</v>
      </c>
      <c r="C13596" s="1" t="s">
        <v>421</v>
      </c>
      <c r="D13596" s="5">
        <v>3999</v>
      </c>
      <c r="E13596" s="3">
        <v>8</v>
      </c>
      <c r="F13596" s="3">
        <v>1609</v>
      </c>
      <c r="G13596" s="1" t="s">
        <v>422</v>
      </c>
    </row>
    <row r="13597" spans="1:7" x14ac:dyDescent="0.2">
      <c r="A13597" s="2">
        <v>44663</v>
      </c>
      <c r="B13597" s="1" t="s">
        <v>137</v>
      </c>
      <c r="C13597" s="1" t="s">
        <v>3174</v>
      </c>
      <c r="D13597" s="5">
        <v>399</v>
      </c>
      <c r="E13597" s="3">
        <v>20</v>
      </c>
      <c r="F13597" s="3">
        <v>1302</v>
      </c>
      <c r="G13597" s="1" t="s">
        <v>1663</v>
      </c>
    </row>
    <row r="13598" spans="1:7" x14ac:dyDescent="0.2">
      <c r="A13598" s="2">
        <v>44663</v>
      </c>
      <c r="B13598" s="1" t="s">
        <v>118</v>
      </c>
      <c r="C13598" s="1" t="s">
        <v>10079</v>
      </c>
      <c r="D13598" s="5">
        <v>998</v>
      </c>
      <c r="E13598" s="3">
        <v>46</v>
      </c>
      <c r="F13598" s="3">
        <v>2046</v>
      </c>
      <c r="G13598" s="1" t="s">
        <v>2103</v>
      </c>
    </row>
    <row r="13599" spans="1:7" x14ac:dyDescent="0.2">
      <c r="A13599" s="2">
        <v>44663</v>
      </c>
      <c r="B13599" s="1" t="s">
        <v>25</v>
      </c>
      <c r="C13599" s="1" t="s">
        <v>10080</v>
      </c>
      <c r="D13599" s="5">
        <v>5658</v>
      </c>
      <c r="E13599" s="3">
        <v>80</v>
      </c>
      <c r="F13599" s="3">
        <v>28</v>
      </c>
      <c r="G13599" s="1" t="s">
        <v>10081</v>
      </c>
    </row>
    <row r="13600" spans="1:7" x14ac:dyDescent="0.2">
      <c r="A13600" s="2">
        <v>44663</v>
      </c>
      <c r="B13600" s="1" t="s">
        <v>163</v>
      </c>
      <c r="C13600" s="1" t="s">
        <v>10082</v>
      </c>
      <c r="D13600" s="5">
        <v>428</v>
      </c>
      <c r="E13600" s="3">
        <v>41</v>
      </c>
      <c r="F13600" s="3">
        <v>778</v>
      </c>
      <c r="G13600" s="1" t="s">
        <v>479</v>
      </c>
    </row>
    <row r="13601" spans="1:7" x14ac:dyDescent="0.2">
      <c r="A13601" s="2">
        <v>44663</v>
      </c>
      <c r="B13601" s="1" t="s">
        <v>110</v>
      </c>
      <c r="C13601" s="1" t="s">
        <v>8349</v>
      </c>
      <c r="D13601" s="5">
        <v>545</v>
      </c>
      <c r="E13601" s="3">
        <v>9</v>
      </c>
      <c r="F13601" s="3">
        <v>25</v>
      </c>
      <c r="G13601" s="1" t="s">
        <v>7105</v>
      </c>
    </row>
    <row r="13602" spans="1:7" x14ac:dyDescent="0.2">
      <c r="A13602" s="2">
        <v>44663</v>
      </c>
      <c r="B13602" s="1" t="s">
        <v>110</v>
      </c>
      <c r="C13602" s="1" t="s">
        <v>2228</v>
      </c>
      <c r="D13602" s="5">
        <v>242</v>
      </c>
      <c r="E13602" s="3">
        <v>35</v>
      </c>
      <c r="F13602" s="3">
        <v>62</v>
      </c>
      <c r="G13602" s="1" t="s">
        <v>6697</v>
      </c>
    </row>
    <row r="13603" spans="1:7" x14ac:dyDescent="0.2">
      <c r="A13603" s="2">
        <v>44663</v>
      </c>
      <c r="B13603" s="1" t="s">
        <v>32</v>
      </c>
      <c r="C13603" s="1" t="s">
        <v>8660</v>
      </c>
      <c r="D13603" s="5">
        <v>168</v>
      </c>
      <c r="E13603" s="3">
        <v>27</v>
      </c>
      <c r="F13603" s="3">
        <v>537</v>
      </c>
      <c r="G13603" s="1" t="s">
        <v>8661</v>
      </c>
    </row>
    <row r="13604" spans="1:7" x14ac:dyDescent="0.2">
      <c r="A13604" s="2">
        <v>44663</v>
      </c>
      <c r="B13604" s="1" t="s">
        <v>105</v>
      </c>
      <c r="C13604" s="1" t="s">
        <v>8838</v>
      </c>
      <c r="D13604" s="5">
        <v>7469</v>
      </c>
      <c r="E13604" s="3">
        <v>12</v>
      </c>
      <c r="F13604" s="3" t="s">
        <v>8</v>
      </c>
      <c r="G13604" s="1" t="s">
        <v>1634</v>
      </c>
    </row>
    <row r="13605" spans="1:7" x14ac:dyDescent="0.2">
      <c r="A13605" s="2">
        <v>44663</v>
      </c>
      <c r="B13605" s="1" t="s">
        <v>132</v>
      </c>
      <c r="C13605" s="1" t="s">
        <v>5717</v>
      </c>
      <c r="D13605" s="5">
        <v>701</v>
      </c>
      <c r="E13605" s="3">
        <v>9</v>
      </c>
      <c r="F13605" s="3" t="s">
        <v>8</v>
      </c>
      <c r="G13605" s="1" t="s">
        <v>151</v>
      </c>
    </row>
    <row r="13606" spans="1:7" x14ac:dyDescent="0.2">
      <c r="A13606" s="2">
        <v>44663</v>
      </c>
      <c r="B13606" s="1" t="s">
        <v>80</v>
      </c>
      <c r="C13606" s="1" t="s">
        <v>2224</v>
      </c>
      <c r="D13606" s="5">
        <v>698</v>
      </c>
      <c r="E13606" s="3">
        <v>35</v>
      </c>
      <c r="F13606" s="3">
        <v>270</v>
      </c>
      <c r="G13606" s="1" t="s">
        <v>201</v>
      </c>
    </row>
    <row r="13607" spans="1:7" x14ac:dyDescent="0.2">
      <c r="A13607" s="2">
        <v>44663</v>
      </c>
      <c r="B13607" s="1" t="s">
        <v>22</v>
      </c>
      <c r="C13607" s="1" t="s">
        <v>10084</v>
      </c>
      <c r="D13607" s="5">
        <v>800</v>
      </c>
      <c r="E13607" s="3">
        <v>35</v>
      </c>
      <c r="F13607" s="3">
        <v>1716</v>
      </c>
      <c r="G13607" s="1" t="s">
        <v>658</v>
      </c>
    </row>
    <row r="13608" spans="1:7" x14ac:dyDescent="0.2">
      <c r="A13608" s="2">
        <v>44663</v>
      </c>
      <c r="B13608" s="1" t="s">
        <v>166</v>
      </c>
      <c r="C13608" s="1" t="s">
        <v>687</v>
      </c>
      <c r="D13608" s="5">
        <v>398</v>
      </c>
      <c r="E13608" s="3">
        <v>22</v>
      </c>
      <c r="F13608" s="3">
        <v>59</v>
      </c>
      <c r="G13608" s="1" t="s">
        <v>583</v>
      </c>
    </row>
    <row r="13609" spans="1:7" x14ac:dyDescent="0.2">
      <c r="A13609" s="2">
        <v>44663</v>
      </c>
      <c r="B13609" s="1" t="s">
        <v>147</v>
      </c>
      <c r="C13609" s="1" t="s">
        <v>1030</v>
      </c>
      <c r="D13609" s="5">
        <v>484</v>
      </c>
      <c r="E13609" s="3">
        <v>23</v>
      </c>
      <c r="F13609" s="3">
        <v>56</v>
      </c>
      <c r="G13609" s="1" t="s">
        <v>107</v>
      </c>
    </row>
    <row r="13610" spans="1:7" x14ac:dyDescent="0.2">
      <c r="A13610" s="2">
        <v>44663</v>
      </c>
      <c r="B13610" s="1" t="s">
        <v>35</v>
      </c>
      <c r="C13610" s="1" t="s">
        <v>3824</v>
      </c>
      <c r="D13610" s="5">
        <v>839</v>
      </c>
      <c r="E13610" s="3">
        <v>5</v>
      </c>
      <c r="F13610" s="3">
        <v>35</v>
      </c>
      <c r="G13610" s="1" t="s">
        <v>397</v>
      </c>
    </row>
    <row r="13611" spans="1:7" x14ac:dyDescent="0.2">
      <c r="A13611" s="2">
        <v>44663</v>
      </c>
      <c r="B13611" s="1" t="s">
        <v>41</v>
      </c>
      <c r="C13611" s="1" t="s">
        <v>8189</v>
      </c>
      <c r="D13611" s="5">
        <v>4859</v>
      </c>
      <c r="E13611" s="3">
        <v>24</v>
      </c>
      <c r="F13611" s="3">
        <v>1174</v>
      </c>
      <c r="G13611" s="1" t="s">
        <v>509</v>
      </c>
    </row>
    <row r="13612" spans="1:7" x14ac:dyDescent="0.2">
      <c r="A13612" s="2">
        <v>44663</v>
      </c>
      <c r="B13612" s="1" t="s">
        <v>99</v>
      </c>
      <c r="C13612" s="1" t="s">
        <v>6299</v>
      </c>
      <c r="D13612" s="5">
        <v>7198</v>
      </c>
      <c r="E13612" s="3">
        <v>17</v>
      </c>
      <c r="F13612" s="3">
        <v>155</v>
      </c>
      <c r="G13612" s="1" t="s">
        <v>12</v>
      </c>
    </row>
    <row r="13613" spans="1:7" x14ac:dyDescent="0.2">
      <c r="A13613" s="2">
        <v>44663</v>
      </c>
      <c r="B13613" s="1" t="s">
        <v>22</v>
      </c>
      <c r="C13613" s="1" t="s">
        <v>4034</v>
      </c>
      <c r="D13613" s="5">
        <v>163</v>
      </c>
      <c r="E13613" s="3">
        <v>69</v>
      </c>
      <c r="F13613" s="3">
        <v>1503</v>
      </c>
      <c r="G13613" s="1" t="s">
        <v>47</v>
      </c>
    </row>
    <row r="13614" spans="1:7" x14ac:dyDescent="0.2">
      <c r="A13614" s="2">
        <v>44663</v>
      </c>
      <c r="B13614" s="1" t="s">
        <v>66</v>
      </c>
      <c r="C13614" s="1" t="s">
        <v>10085</v>
      </c>
      <c r="D13614" s="5">
        <v>682</v>
      </c>
      <c r="E13614" s="3">
        <v>68</v>
      </c>
      <c r="F13614" s="3">
        <v>23649</v>
      </c>
      <c r="G13614" s="1" t="s">
        <v>4597</v>
      </c>
    </row>
    <row r="13615" spans="1:7" x14ac:dyDescent="0.2">
      <c r="A13615" s="2">
        <v>44663</v>
      </c>
      <c r="B13615" s="1" t="s">
        <v>231</v>
      </c>
      <c r="C13615" s="1" t="s">
        <v>5113</v>
      </c>
      <c r="D13615" s="5">
        <v>699</v>
      </c>
      <c r="E13615" s="3">
        <v>69</v>
      </c>
      <c r="F13615" s="3">
        <v>2119</v>
      </c>
      <c r="G13615" s="1" t="s">
        <v>1636</v>
      </c>
    </row>
    <row r="13616" spans="1:7" x14ac:dyDescent="0.2">
      <c r="A13616" s="2">
        <v>44663</v>
      </c>
      <c r="B13616" s="1" t="s">
        <v>38</v>
      </c>
      <c r="C13616" s="1" t="s">
        <v>2785</v>
      </c>
      <c r="D13616" s="5">
        <v>10939</v>
      </c>
      <c r="E13616" s="4">
        <v>4</v>
      </c>
      <c r="F13616" s="3">
        <v>16</v>
      </c>
      <c r="G13616" s="1" t="s">
        <v>2786</v>
      </c>
    </row>
    <row r="13617" spans="1:7" x14ac:dyDescent="0.2">
      <c r="A13617" s="2">
        <v>44663</v>
      </c>
      <c r="B13617" s="1" t="s">
        <v>38</v>
      </c>
      <c r="C13617" s="1" t="s">
        <v>8708</v>
      </c>
      <c r="D13617" s="5">
        <v>678</v>
      </c>
      <c r="E13617" s="3">
        <v>65</v>
      </c>
      <c r="F13617" s="3">
        <v>573</v>
      </c>
      <c r="G13617" s="1" t="s">
        <v>1789</v>
      </c>
    </row>
    <row r="13618" spans="1:7" x14ac:dyDescent="0.2">
      <c r="A13618" s="2">
        <v>44663</v>
      </c>
      <c r="B13618" s="1" t="s">
        <v>28</v>
      </c>
      <c r="C13618" s="1" t="s">
        <v>1553</v>
      </c>
      <c r="D13618" s="5">
        <v>398</v>
      </c>
      <c r="E13618" s="3">
        <v>69</v>
      </c>
      <c r="F13618" s="3" t="s">
        <v>8</v>
      </c>
      <c r="G13618" s="1" t="s">
        <v>1554</v>
      </c>
    </row>
    <row r="13619" spans="1:7" x14ac:dyDescent="0.2">
      <c r="A13619" s="2">
        <v>44663</v>
      </c>
      <c r="B13619" s="1" t="s">
        <v>240</v>
      </c>
      <c r="C13619" s="1" t="s">
        <v>10086</v>
      </c>
      <c r="D13619" s="5">
        <v>297</v>
      </c>
      <c r="E13619" s="3">
        <v>33</v>
      </c>
      <c r="F13619" s="3">
        <v>6</v>
      </c>
      <c r="G13619" s="1" t="s">
        <v>1435</v>
      </c>
    </row>
    <row r="13620" spans="1:7" x14ac:dyDescent="0.2">
      <c r="A13620" s="2">
        <v>44663</v>
      </c>
      <c r="B13620" s="1" t="s">
        <v>16</v>
      </c>
      <c r="C13620" s="1" t="s">
        <v>1841</v>
      </c>
      <c r="D13620" s="5">
        <v>638</v>
      </c>
      <c r="E13620" s="3">
        <v>3</v>
      </c>
      <c r="F13620" s="3">
        <v>902</v>
      </c>
      <c r="G13620" s="1" t="s">
        <v>18</v>
      </c>
    </row>
    <row r="13621" spans="1:7" x14ac:dyDescent="0.2">
      <c r="A13621" s="2">
        <v>44663</v>
      </c>
      <c r="B13621" s="1" t="s">
        <v>110</v>
      </c>
      <c r="C13621" s="1" t="s">
        <v>4851</v>
      </c>
      <c r="D13621" s="5">
        <v>568</v>
      </c>
      <c r="E13621" s="3">
        <v>30</v>
      </c>
      <c r="F13621" s="3">
        <v>191</v>
      </c>
      <c r="G13621" s="1" t="s">
        <v>4019</v>
      </c>
    </row>
    <row r="13622" spans="1:7" x14ac:dyDescent="0.2">
      <c r="A13622" s="2">
        <v>44663</v>
      </c>
      <c r="B13622" s="1" t="s">
        <v>35</v>
      </c>
      <c r="C13622" s="1" t="s">
        <v>10087</v>
      </c>
      <c r="D13622" s="5">
        <v>418</v>
      </c>
      <c r="E13622" s="3">
        <v>45</v>
      </c>
      <c r="F13622" s="3">
        <v>125</v>
      </c>
      <c r="G13622" s="1" t="s">
        <v>10088</v>
      </c>
    </row>
    <row r="13623" spans="1:7" x14ac:dyDescent="0.2">
      <c r="A13623" s="2">
        <v>44663</v>
      </c>
      <c r="B13623" s="1" t="s">
        <v>25</v>
      </c>
      <c r="C13623" s="1" t="s">
        <v>3547</v>
      </c>
      <c r="D13623" s="5">
        <v>6632</v>
      </c>
      <c r="E13623" s="3">
        <v>16</v>
      </c>
      <c r="F13623" s="3">
        <v>6</v>
      </c>
      <c r="G13623" s="1" t="s">
        <v>2874</v>
      </c>
    </row>
    <row r="13624" spans="1:7" x14ac:dyDescent="0.2">
      <c r="A13624" s="2">
        <v>44663</v>
      </c>
      <c r="B13624" s="1" t="s">
        <v>71</v>
      </c>
      <c r="C13624" s="1" t="s">
        <v>10089</v>
      </c>
      <c r="D13624" s="5">
        <v>7777</v>
      </c>
      <c r="E13624" s="3">
        <v>40</v>
      </c>
      <c r="F13624" s="3" t="s">
        <v>8</v>
      </c>
      <c r="G13624" s="1" t="s">
        <v>3383</v>
      </c>
    </row>
    <row r="13625" spans="1:7" x14ac:dyDescent="0.2">
      <c r="A13625" s="2">
        <v>44663</v>
      </c>
      <c r="B13625" s="1" t="s">
        <v>208</v>
      </c>
      <c r="C13625" s="1" t="s">
        <v>4339</v>
      </c>
      <c r="D13625" s="5">
        <v>366</v>
      </c>
      <c r="E13625" s="3">
        <v>70</v>
      </c>
      <c r="F13625" s="3">
        <v>22</v>
      </c>
      <c r="G13625" s="1" t="s">
        <v>4340</v>
      </c>
    </row>
    <row r="13626" spans="1:7" x14ac:dyDescent="0.2">
      <c r="A13626" s="2">
        <v>44663</v>
      </c>
      <c r="B13626" s="1" t="s">
        <v>156</v>
      </c>
      <c r="C13626" s="1" t="s">
        <v>4136</v>
      </c>
      <c r="D13626" s="5">
        <v>444</v>
      </c>
      <c r="E13626" s="3">
        <v>37</v>
      </c>
      <c r="F13626" s="3">
        <v>107</v>
      </c>
      <c r="G13626" s="1" t="s">
        <v>193</v>
      </c>
    </row>
    <row r="13627" spans="1:7" x14ac:dyDescent="0.2">
      <c r="A13627" s="2">
        <v>44663</v>
      </c>
      <c r="B13627" s="1" t="s">
        <v>231</v>
      </c>
      <c r="C13627" s="1" t="s">
        <v>10090</v>
      </c>
      <c r="D13627" s="5">
        <v>12</v>
      </c>
      <c r="E13627" s="3">
        <v>80</v>
      </c>
      <c r="F13627" s="3">
        <v>475</v>
      </c>
      <c r="G13627" s="1" t="s">
        <v>239</v>
      </c>
    </row>
    <row r="13628" spans="1:7" x14ac:dyDescent="0.2">
      <c r="A13628" s="2">
        <v>44663</v>
      </c>
      <c r="B13628" s="1" t="s">
        <v>147</v>
      </c>
      <c r="C13628" s="1" t="s">
        <v>6782</v>
      </c>
      <c r="D13628" s="5">
        <v>176</v>
      </c>
      <c r="E13628" s="3">
        <v>9</v>
      </c>
      <c r="F13628" s="3">
        <v>1</v>
      </c>
      <c r="G13628" s="1" t="s">
        <v>107</v>
      </c>
    </row>
    <row r="13629" spans="1:7" x14ac:dyDescent="0.2">
      <c r="A13629" s="2">
        <v>44663</v>
      </c>
      <c r="B13629" s="1" t="s">
        <v>137</v>
      </c>
      <c r="C13629" s="1" t="s">
        <v>5765</v>
      </c>
      <c r="D13629" s="5">
        <v>7</v>
      </c>
      <c r="E13629" s="3">
        <v>65</v>
      </c>
      <c r="F13629" s="3">
        <v>811</v>
      </c>
      <c r="G13629" s="1" t="s">
        <v>991</v>
      </c>
    </row>
    <row r="13630" spans="1:7" x14ac:dyDescent="0.2">
      <c r="A13630" s="2">
        <v>44663</v>
      </c>
      <c r="B13630" s="1" t="s">
        <v>240</v>
      </c>
      <c r="C13630" s="1" t="s">
        <v>7747</v>
      </c>
      <c r="D13630" s="5">
        <v>66</v>
      </c>
      <c r="E13630" s="3">
        <v>69</v>
      </c>
      <c r="F13630" s="3">
        <v>3121</v>
      </c>
      <c r="G13630" s="1" t="s">
        <v>7748</v>
      </c>
    </row>
    <row r="13631" spans="1:7" x14ac:dyDescent="0.2">
      <c r="A13631" s="2">
        <v>44663</v>
      </c>
      <c r="B13631" s="1" t="s">
        <v>38</v>
      </c>
      <c r="C13631" s="1" t="s">
        <v>7184</v>
      </c>
      <c r="D13631" s="5">
        <v>6279</v>
      </c>
      <c r="E13631" s="3">
        <v>32</v>
      </c>
      <c r="F13631" s="3">
        <v>15</v>
      </c>
      <c r="G13631" s="1" t="s">
        <v>12</v>
      </c>
    </row>
    <row r="13632" spans="1:7" x14ac:dyDescent="0.2">
      <c r="A13632" s="2">
        <v>44663</v>
      </c>
      <c r="B13632" s="1" t="s">
        <v>299</v>
      </c>
      <c r="C13632" s="1" t="s">
        <v>6542</v>
      </c>
      <c r="D13632" s="5">
        <v>13176</v>
      </c>
      <c r="E13632" s="3">
        <v>49</v>
      </c>
      <c r="F13632" s="3">
        <v>4057</v>
      </c>
      <c r="G13632" s="1" t="s">
        <v>5574</v>
      </c>
    </row>
    <row r="13633" spans="1:7" x14ac:dyDescent="0.2">
      <c r="A13633" s="2">
        <v>44663</v>
      </c>
      <c r="B13633" s="1" t="s">
        <v>240</v>
      </c>
      <c r="C13633" s="1" t="s">
        <v>5528</v>
      </c>
      <c r="D13633" s="5">
        <v>384</v>
      </c>
      <c r="E13633" s="3">
        <v>26</v>
      </c>
      <c r="F13633" s="3">
        <v>806</v>
      </c>
      <c r="G13633" s="1" t="s">
        <v>2180</v>
      </c>
    </row>
    <row r="13634" spans="1:7" x14ac:dyDescent="0.2">
      <c r="A13634" s="2">
        <v>44663</v>
      </c>
      <c r="B13634" s="1" t="s">
        <v>52</v>
      </c>
      <c r="C13634" s="1" t="s">
        <v>8960</v>
      </c>
      <c r="D13634" s="5">
        <v>17</v>
      </c>
      <c r="E13634" s="3">
        <v>56</v>
      </c>
      <c r="F13634" s="3">
        <v>1405</v>
      </c>
      <c r="G13634" s="1" t="s">
        <v>3149</v>
      </c>
    </row>
    <row r="13635" spans="1:7" x14ac:dyDescent="0.2">
      <c r="A13635" s="2">
        <v>44663</v>
      </c>
      <c r="B13635" s="1" t="s">
        <v>208</v>
      </c>
      <c r="C13635" s="1" t="s">
        <v>5078</v>
      </c>
      <c r="D13635" s="5">
        <v>2398</v>
      </c>
      <c r="E13635" s="3">
        <v>9</v>
      </c>
      <c r="F13635" s="3">
        <v>487</v>
      </c>
      <c r="G13635" s="1" t="s">
        <v>2331</v>
      </c>
    </row>
    <row r="13636" spans="1:7" x14ac:dyDescent="0.2">
      <c r="A13636" s="2">
        <v>44663</v>
      </c>
      <c r="B13636" s="1" t="s">
        <v>35</v>
      </c>
      <c r="C13636" s="1" t="s">
        <v>1693</v>
      </c>
      <c r="D13636" s="5">
        <v>580</v>
      </c>
      <c r="E13636" s="3">
        <v>46</v>
      </c>
      <c r="F13636" s="3">
        <v>724</v>
      </c>
      <c r="G13636" s="1" t="s">
        <v>1694</v>
      </c>
    </row>
    <row r="13637" spans="1:7" x14ac:dyDescent="0.2">
      <c r="A13637" s="2">
        <v>44663</v>
      </c>
      <c r="B13637" s="1" t="s">
        <v>118</v>
      </c>
      <c r="C13637" s="1" t="s">
        <v>10091</v>
      </c>
      <c r="D13637" s="5">
        <v>528</v>
      </c>
      <c r="E13637" s="3">
        <v>35</v>
      </c>
      <c r="F13637" s="3">
        <v>872</v>
      </c>
      <c r="G13637" s="1" t="s">
        <v>134</v>
      </c>
    </row>
    <row r="13638" spans="1:7" x14ac:dyDescent="0.2">
      <c r="A13638" s="2">
        <v>44663</v>
      </c>
      <c r="B13638" s="1" t="s">
        <v>118</v>
      </c>
      <c r="C13638" s="1" t="s">
        <v>7004</v>
      </c>
      <c r="D13638" s="5">
        <v>495</v>
      </c>
      <c r="E13638" s="3">
        <v>58</v>
      </c>
      <c r="F13638" s="3">
        <v>926</v>
      </c>
      <c r="G13638" s="1" t="s">
        <v>1080</v>
      </c>
    </row>
    <row r="13639" spans="1:7" x14ac:dyDescent="0.2">
      <c r="A13639" s="2">
        <v>44663</v>
      </c>
      <c r="B13639" s="1" t="s">
        <v>240</v>
      </c>
      <c r="C13639" s="1" t="s">
        <v>2677</v>
      </c>
      <c r="D13639" s="5">
        <v>680</v>
      </c>
      <c r="E13639" s="3">
        <v>19</v>
      </c>
      <c r="F13639" s="3">
        <v>603</v>
      </c>
      <c r="G13639" s="1" t="s">
        <v>1867</v>
      </c>
    </row>
    <row r="13640" spans="1:7" x14ac:dyDescent="0.2">
      <c r="A13640" s="2">
        <v>44663</v>
      </c>
      <c r="B13640" s="1" t="s">
        <v>10</v>
      </c>
      <c r="C13640" s="1" t="s">
        <v>447</v>
      </c>
      <c r="D13640" s="5">
        <v>473</v>
      </c>
      <c r="E13640" s="3">
        <v>14</v>
      </c>
      <c r="F13640" s="3">
        <v>5345</v>
      </c>
      <c r="G13640" s="1" t="s">
        <v>448</v>
      </c>
    </row>
    <row r="13641" spans="1:7" x14ac:dyDescent="0.2">
      <c r="A13641" s="2">
        <v>44663</v>
      </c>
      <c r="B13641" s="1" t="s">
        <v>38</v>
      </c>
      <c r="C13641" s="1" t="s">
        <v>1121</v>
      </c>
      <c r="D13641" s="5">
        <v>798</v>
      </c>
      <c r="E13641" s="3">
        <v>34</v>
      </c>
      <c r="F13641" s="3">
        <v>779</v>
      </c>
      <c r="G13641" s="1" t="s">
        <v>1122</v>
      </c>
    </row>
    <row r="13642" spans="1:7" x14ac:dyDescent="0.2">
      <c r="A13642" s="2">
        <v>44663</v>
      </c>
      <c r="B13642" s="1" t="s">
        <v>13</v>
      </c>
      <c r="C13642" s="1" t="s">
        <v>10092</v>
      </c>
      <c r="D13642" s="5">
        <v>4998</v>
      </c>
      <c r="E13642" s="3">
        <v>66</v>
      </c>
      <c r="F13642" s="3">
        <v>1</v>
      </c>
      <c r="G13642" s="1" t="s">
        <v>1179</v>
      </c>
    </row>
    <row r="13643" spans="1:7" x14ac:dyDescent="0.2">
      <c r="A13643" s="2">
        <v>44663</v>
      </c>
      <c r="B13643" s="1" t="s">
        <v>16</v>
      </c>
      <c r="C13643" s="1" t="s">
        <v>7532</v>
      </c>
      <c r="D13643" s="5">
        <v>4662</v>
      </c>
      <c r="E13643" s="3">
        <v>75</v>
      </c>
      <c r="F13643" s="3">
        <v>2962</v>
      </c>
      <c r="G13643" s="1" t="s">
        <v>18</v>
      </c>
    </row>
    <row r="13644" spans="1:7" x14ac:dyDescent="0.2">
      <c r="A13644" s="2">
        <v>44663</v>
      </c>
      <c r="B13644" s="1" t="s">
        <v>240</v>
      </c>
      <c r="C13644" s="1" t="s">
        <v>10093</v>
      </c>
      <c r="D13644" s="5">
        <v>375</v>
      </c>
      <c r="E13644" s="3">
        <v>41</v>
      </c>
      <c r="F13644" s="3">
        <v>740</v>
      </c>
      <c r="G13644" s="1" t="s">
        <v>2634</v>
      </c>
    </row>
    <row r="13645" spans="1:7" x14ac:dyDescent="0.2">
      <c r="A13645" s="2">
        <v>44663</v>
      </c>
      <c r="B13645" s="1" t="s">
        <v>137</v>
      </c>
      <c r="C13645" s="1" t="s">
        <v>8295</v>
      </c>
      <c r="D13645" s="5">
        <v>195</v>
      </c>
      <c r="E13645" s="3">
        <v>70</v>
      </c>
      <c r="F13645" s="3">
        <v>1122</v>
      </c>
      <c r="G13645" s="1" t="s">
        <v>8296</v>
      </c>
    </row>
    <row r="13646" spans="1:7" x14ac:dyDescent="0.2">
      <c r="A13646" s="2">
        <v>44663</v>
      </c>
      <c r="B13646" s="1" t="s">
        <v>147</v>
      </c>
      <c r="C13646" s="1" t="s">
        <v>10094</v>
      </c>
      <c r="D13646" s="5">
        <v>286</v>
      </c>
      <c r="E13646" s="3">
        <v>78</v>
      </c>
      <c r="F13646" s="3">
        <v>14</v>
      </c>
      <c r="G13646" s="1" t="s">
        <v>107</v>
      </c>
    </row>
    <row r="13647" spans="1:7" x14ac:dyDescent="0.2">
      <c r="A13647" s="2">
        <v>44663</v>
      </c>
      <c r="B13647" s="1" t="s">
        <v>58</v>
      </c>
      <c r="C13647" s="1" t="s">
        <v>10095</v>
      </c>
      <c r="D13647" s="5">
        <v>98</v>
      </c>
      <c r="E13647" s="3">
        <v>61</v>
      </c>
      <c r="F13647" s="3">
        <v>95</v>
      </c>
      <c r="G13647" s="1" t="s">
        <v>10096</v>
      </c>
    </row>
    <row r="13648" spans="1:7" x14ac:dyDescent="0.2">
      <c r="A13648" s="2">
        <v>44663</v>
      </c>
      <c r="B13648" s="1" t="s">
        <v>22</v>
      </c>
      <c r="C13648" s="1" t="s">
        <v>7589</v>
      </c>
      <c r="D13648" s="5">
        <v>966</v>
      </c>
      <c r="E13648" s="3">
        <v>16</v>
      </c>
      <c r="F13648" s="3">
        <v>8224</v>
      </c>
      <c r="G13648" s="1" t="s">
        <v>1575</v>
      </c>
    </row>
    <row r="13649" spans="1:7" x14ac:dyDescent="0.2">
      <c r="A13649" s="2">
        <v>44663</v>
      </c>
      <c r="B13649" s="1" t="s">
        <v>32</v>
      </c>
      <c r="C13649" s="1" t="s">
        <v>700</v>
      </c>
      <c r="D13649" s="5">
        <v>33</v>
      </c>
      <c r="E13649" s="3">
        <v>53</v>
      </c>
      <c r="F13649" s="3">
        <v>73</v>
      </c>
      <c r="G13649" s="1" t="s">
        <v>701</v>
      </c>
    </row>
    <row r="13650" spans="1:7" x14ac:dyDescent="0.2">
      <c r="A13650" s="2">
        <v>44663</v>
      </c>
      <c r="B13650" s="1" t="s">
        <v>80</v>
      </c>
      <c r="C13650" s="1" t="s">
        <v>1683</v>
      </c>
      <c r="D13650" s="5">
        <v>14999</v>
      </c>
      <c r="E13650" s="3">
        <v>57</v>
      </c>
      <c r="F13650" s="3">
        <v>188</v>
      </c>
      <c r="G13650" s="1" t="s">
        <v>297</v>
      </c>
    </row>
    <row r="13651" spans="1:7" x14ac:dyDescent="0.2">
      <c r="A13651" s="2">
        <v>44663</v>
      </c>
      <c r="B13651" s="1" t="s">
        <v>118</v>
      </c>
      <c r="C13651" s="1" t="s">
        <v>3362</v>
      </c>
      <c r="D13651" s="5">
        <v>5478</v>
      </c>
      <c r="E13651" s="3">
        <v>2</v>
      </c>
      <c r="F13651" s="3">
        <v>3737</v>
      </c>
      <c r="G13651" s="1" t="s">
        <v>120</v>
      </c>
    </row>
    <row r="13652" spans="1:7" x14ac:dyDescent="0.2">
      <c r="A13652" s="2">
        <v>44663</v>
      </c>
      <c r="B13652" s="1" t="s">
        <v>22</v>
      </c>
      <c r="C13652" s="1" t="s">
        <v>3321</v>
      </c>
      <c r="D13652" s="5">
        <v>352</v>
      </c>
      <c r="E13652" s="3">
        <v>40</v>
      </c>
      <c r="F13652" s="3">
        <v>772</v>
      </c>
      <c r="G13652" s="1" t="s">
        <v>47</v>
      </c>
    </row>
    <row r="13653" spans="1:7" x14ac:dyDescent="0.2">
      <c r="A13653" s="2">
        <v>44663</v>
      </c>
      <c r="B13653" s="1" t="s">
        <v>6</v>
      </c>
      <c r="C13653" s="1" t="s">
        <v>10097</v>
      </c>
      <c r="D13653" s="5">
        <v>693</v>
      </c>
      <c r="E13653" s="3">
        <v>41</v>
      </c>
      <c r="F13653" s="3">
        <v>15</v>
      </c>
      <c r="G13653" s="1" t="s">
        <v>10098</v>
      </c>
    </row>
    <row r="13654" spans="1:7" x14ac:dyDescent="0.2">
      <c r="A13654" s="2">
        <v>44663</v>
      </c>
      <c r="B13654" s="1" t="s">
        <v>71</v>
      </c>
      <c r="C13654" s="1" t="s">
        <v>10099</v>
      </c>
      <c r="D13654" s="5">
        <v>248</v>
      </c>
      <c r="E13654" s="3">
        <v>62</v>
      </c>
      <c r="F13654" s="3">
        <v>229</v>
      </c>
      <c r="G13654" s="1" t="s">
        <v>9301</v>
      </c>
    </row>
    <row r="13655" spans="1:7" x14ac:dyDescent="0.2">
      <c r="A13655" s="2">
        <v>44663</v>
      </c>
      <c r="B13655" s="1" t="s">
        <v>28</v>
      </c>
      <c r="C13655" s="1" t="s">
        <v>2406</v>
      </c>
      <c r="D13655" s="5">
        <v>598</v>
      </c>
      <c r="E13655" s="3">
        <v>11</v>
      </c>
      <c r="F13655" s="3">
        <v>131</v>
      </c>
      <c r="G13655" s="1" t="s">
        <v>1141</v>
      </c>
    </row>
    <row r="13656" spans="1:7" x14ac:dyDescent="0.2">
      <c r="A13656" s="2">
        <v>44663</v>
      </c>
      <c r="B13656" s="1" t="s">
        <v>61</v>
      </c>
      <c r="C13656" s="1" t="s">
        <v>62</v>
      </c>
      <c r="D13656" s="5">
        <v>348</v>
      </c>
      <c r="E13656" s="3">
        <v>35</v>
      </c>
      <c r="F13656" s="3">
        <v>366</v>
      </c>
      <c r="G13656" s="1" t="s">
        <v>63</v>
      </c>
    </row>
    <row r="13657" spans="1:7" x14ac:dyDescent="0.2">
      <c r="A13657" s="2">
        <v>44663</v>
      </c>
      <c r="B13657" s="1" t="s">
        <v>83</v>
      </c>
      <c r="C13657" s="1" t="s">
        <v>4639</v>
      </c>
      <c r="D13657" s="5">
        <v>143</v>
      </c>
      <c r="E13657" s="3">
        <v>56</v>
      </c>
      <c r="F13657" s="3">
        <v>623</v>
      </c>
      <c r="G13657" s="1" t="s">
        <v>1448</v>
      </c>
    </row>
    <row r="13658" spans="1:7" x14ac:dyDescent="0.2">
      <c r="A13658" s="2">
        <v>44663</v>
      </c>
      <c r="B13658" s="1" t="s">
        <v>38</v>
      </c>
      <c r="C13658" s="1" t="s">
        <v>10100</v>
      </c>
      <c r="D13658" s="5">
        <v>4</v>
      </c>
      <c r="E13658" s="3">
        <v>19</v>
      </c>
      <c r="F13658" s="3">
        <v>141</v>
      </c>
      <c r="G13658" s="1" t="s">
        <v>6810</v>
      </c>
    </row>
    <row r="13659" spans="1:7" x14ac:dyDescent="0.2">
      <c r="A13659" s="2">
        <v>44660</v>
      </c>
      <c r="B13659" s="1" t="s">
        <v>55</v>
      </c>
      <c r="C13659" s="1" t="s">
        <v>5448</v>
      </c>
      <c r="D13659" s="5">
        <v>11</v>
      </c>
      <c r="E13659" s="3">
        <v>50</v>
      </c>
      <c r="F13659" s="3">
        <v>136</v>
      </c>
      <c r="G13659" s="1" t="s">
        <v>1490</v>
      </c>
    </row>
    <row r="13660" spans="1:7" x14ac:dyDescent="0.2">
      <c r="A13660" s="2">
        <v>44663</v>
      </c>
      <c r="B13660" s="1" t="s">
        <v>166</v>
      </c>
      <c r="C13660" s="1" t="s">
        <v>1821</v>
      </c>
      <c r="D13660" s="5">
        <v>3718</v>
      </c>
      <c r="E13660" s="3">
        <v>6</v>
      </c>
      <c r="F13660" s="3">
        <v>6</v>
      </c>
      <c r="G13660" s="1" t="s">
        <v>1822</v>
      </c>
    </row>
    <row r="13661" spans="1:7" x14ac:dyDescent="0.2">
      <c r="A13661" s="2">
        <v>44663</v>
      </c>
      <c r="B13661" s="1" t="s">
        <v>6</v>
      </c>
      <c r="C13661" s="1" t="s">
        <v>2944</v>
      </c>
      <c r="D13661" s="5">
        <v>119</v>
      </c>
      <c r="E13661" s="3">
        <v>74</v>
      </c>
      <c r="F13661" s="3">
        <v>396</v>
      </c>
      <c r="G13661" s="1" t="s">
        <v>2945</v>
      </c>
    </row>
    <row r="13662" spans="1:7" x14ac:dyDescent="0.2">
      <c r="A13662" s="2">
        <v>44663</v>
      </c>
      <c r="B13662" s="1" t="s">
        <v>10</v>
      </c>
      <c r="C13662" s="1" t="s">
        <v>4900</v>
      </c>
      <c r="D13662" s="5">
        <v>352</v>
      </c>
      <c r="E13662" s="3">
        <v>63</v>
      </c>
      <c r="F13662" s="3">
        <v>30</v>
      </c>
      <c r="G13662" s="1" t="s">
        <v>4178</v>
      </c>
    </row>
    <row r="13663" spans="1:7" x14ac:dyDescent="0.2">
      <c r="A13663" s="2">
        <v>44663</v>
      </c>
      <c r="B13663" s="1" t="s">
        <v>71</v>
      </c>
      <c r="C13663" s="1" t="s">
        <v>10101</v>
      </c>
      <c r="D13663" s="5">
        <v>341</v>
      </c>
      <c r="E13663" s="3">
        <v>16</v>
      </c>
      <c r="F13663" s="3" t="s">
        <v>8</v>
      </c>
      <c r="G13663" s="1" t="s">
        <v>212</v>
      </c>
    </row>
    <row r="13664" spans="1:7" x14ac:dyDescent="0.2">
      <c r="A13664" s="2">
        <v>44663</v>
      </c>
      <c r="B13664" s="1" t="s">
        <v>118</v>
      </c>
      <c r="C13664" s="1" t="s">
        <v>4837</v>
      </c>
      <c r="D13664" s="5">
        <v>462</v>
      </c>
      <c r="E13664" s="3">
        <v>22</v>
      </c>
      <c r="F13664" s="3">
        <v>308</v>
      </c>
      <c r="G13664" s="1" t="s">
        <v>4838</v>
      </c>
    </row>
    <row r="13665" spans="1:7" x14ac:dyDescent="0.2">
      <c r="A13665" s="2">
        <v>44663</v>
      </c>
      <c r="B13665" s="1" t="s">
        <v>41</v>
      </c>
      <c r="C13665" s="1" t="s">
        <v>4235</v>
      </c>
      <c r="D13665" s="5">
        <v>1699</v>
      </c>
      <c r="E13665" s="3">
        <v>7</v>
      </c>
      <c r="F13665" s="3">
        <v>2372</v>
      </c>
      <c r="G13665" s="1" t="s">
        <v>1944</v>
      </c>
    </row>
    <row r="13666" spans="1:7" x14ac:dyDescent="0.2">
      <c r="A13666" s="2">
        <v>44663</v>
      </c>
      <c r="B13666" s="1" t="s">
        <v>10</v>
      </c>
      <c r="C13666" s="1" t="s">
        <v>809</v>
      </c>
      <c r="D13666" s="5">
        <v>66</v>
      </c>
      <c r="E13666" s="3">
        <v>39</v>
      </c>
      <c r="F13666" s="3">
        <v>3412</v>
      </c>
      <c r="G13666" s="1" t="s">
        <v>810</v>
      </c>
    </row>
    <row r="13667" spans="1:7" x14ac:dyDescent="0.2">
      <c r="A13667" s="2">
        <v>44663</v>
      </c>
      <c r="B13667" s="1" t="s">
        <v>25</v>
      </c>
      <c r="C13667" s="1" t="s">
        <v>2780</v>
      </c>
      <c r="D13667" s="5">
        <v>2999</v>
      </c>
      <c r="E13667" s="3">
        <v>33</v>
      </c>
      <c r="F13667" s="3">
        <v>417</v>
      </c>
      <c r="G13667" s="1" t="s">
        <v>895</v>
      </c>
    </row>
    <row r="13668" spans="1:7" x14ac:dyDescent="0.2">
      <c r="A13668" s="2">
        <v>44663</v>
      </c>
      <c r="B13668" s="1" t="s">
        <v>102</v>
      </c>
      <c r="C13668" s="1" t="s">
        <v>3932</v>
      </c>
      <c r="D13668" s="5">
        <v>1419</v>
      </c>
      <c r="E13668" s="3">
        <v>39</v>
      </c>
      <c r="F13668" s="3">
        <v>17</v>
      </c>
      <c r="G13668" s="1" t="s">
        <v>3933</v>
      </c>
    </row>
    <row r="13669" spans="1:7" x14ac:dyDescent="0.2">
      <c r="A13669" s="2">
        <v>44663</v>
      </c>
      <c r="B13669" s="1" t="s">
        <v>13</v>
      </c>
      <c r="C13669" s="1" t="s">
        <v>3300</v>
      </c>
      <c r="D13669" s="5">
        <v>56</v>
      </c>
      <c r="E13669" s="3">
        <v>33</v>
      </c>
      <c r="F13669" s="3">
        <v>8</v>
      </c>
      <c r="G13669" s="1" t="s">
        <v>538</v>
      </c>
    </row>
    <row r="13670" spans="1:7" x14ac:dyDescent="0.2">
      <c r="A13670" s="2">
        <v>44663</v>
      </c>
      <c r="B13670" s="1" t="s">
        <v>299</v>
      </c>
      <c r="C13670" s="1" t="s">
        <v>10103</v>
      </c>
      <c r="D13670" s="5">
        <v>3499</v>
      </c>
      <c r="E13670" s="3">
        <v>33</v>
      </c>
      <c r="F13670" s="3">
        <v>2</v>
      </c>
      <c r="G13670" s="1" t="s">
        <v>10104</v>
      </c>
    </row>
    <row r="13671" spans="1:7" x14ac:dyDescent="0.2">
      <c r="A13671" s="2">
        <v>44663</v>
      </c>
      <c r="B13671" s="1" t="s">
        <v>105</v>
      </c>
      <c r="C13671" s="1" t="s">
        <v>6045</v>
      </c>
      <c r="D13671" s="5">
        <v>12182</v>
      </c>
      <c r="E13671" s="3">
        <v>35</v>
      </c>
      <c r="F13671" s="3">
        <v>4</v>
      </c>
      <c r="G13671" s="1" t="s">
        <v>107</v>
      </c>
    </row>
    <row r="13672" spans="1:7" x14ac:dyDescent="0.2">
      <c r="A13672" s="2">
        <v>44663</v>
      </c>
      <c r="B13672" s="1" t="s">
        <v>137</v>
      </c>
      <c r="C13672" s="1" t="s">
        <v>1175</v>
      </c>
      <c r="D13672" s="5">
        <v>44</v>
      </c>
      <c r="E13672" s="3">
        <v>55</v>
      </c>
      <c r="F13672" s="3">
        <v>657</v>
      </c>
      <c r="G13672" s="1" t="s">
        <v>1176</v>
      </c>
    </row>
    <row r="13673" spans="1:7" x14ac:dyDescent="0.2">
      <c r="A13673" s="2">
        <v>44663</v>
      </c>
      <c r="B13673" s="1" t="s">
        <v>147</v>
      </c>
      <c r="C13673" s="1" t="s">
        <v>1240</v>
      </c>
      <c r="D13673" s="5">
        <v>22</v>
      </c>
      <c r="E13673" s="3">
        <v>24</v>
      </c>
      <c r="F13673" s="3">
        <v>2</v>
      </c>
      <c r="G13673" s="1" t="s">
        <v>107</v>
      </c>
    </row>
    <row r="13674" spans="1:7" x14ac:dyDescent="0.2">
      <c r="A13674" s="2">
        <v>44663</v>
      </c>
      <c r="B13674" s="1" t="s">
        <v>83</v>
      </c>
      <c r="C13674" s="1" t="s">
        <v>7918</v>
      </c>
      <c r="D13674" s="5">
        <v>118</v>
      </c>
      <c r="E13674" s="3">
        <v>29</v>
      </c>
      <c r="F13674" s="3">
        <v>172</v>
      </c>
      <c r="G13674" s="1" t="s">
        <v>611</v>
      </c>
    </row>
    <row r="13675" spans="1:7" x14ac:dyDescent="0.2">
      <c r="A13675" s="2">
        <v>44663</v>
      </c>
      <c r="B13675" s="1" t="s">
        <v>208</v>
      </c>
      <c r="C13675" s="1" t="s">
        <v>4197</v>
      </c>
      <c r="D13675" s="5">
        <v>33</v>
      </c>
      <c r="E13675" s="3">
        <v>56</v>
      </c>
      <c r="F13675" s="3">
        <v>843</v>
      </c>
      <c r="G13675" s="1" t="s">
        <v>1193</v>
      </c>
    </row>
    <row r="13676" spans="1:7" x14ac:dyDescent="0.2">
      <c r="A13676" s="2">
        <v>44663</v>
      </c>
      <c r="B13676" s="1" t="s">
        <v>71</v>
      </c>
      <c r="C13676" s="1" t="s">
        <v>10105</v>
      </c>
      <c r="D13676" s="5">
        <v>398</v>
      </c>
      <c r="E13676" s="3">
        <v>18</v>
      </c>
      <c r="F13676" s="3">
        <v>8</v>
      </c>
      <c r="G13676" s="1" t="s">
        <v>2681</v>
      </c>
    </row>
    <row r="13677" spans="1:7" x14ac:dyDescent="0.2">
      <c r="A13677" s="2">
        <v>44663</v>
      </c>
      <c r="B13677" s="1" t="s">
        <v>41</v>
      </c>
      <c r="C13677" s="1" t="s">
        <v>3541</v>
      </c>
      <c r="D13677" s="5">
        <v>23455</v>
      </c>
      <c r="E13677" s="3">
        <v>61</v>
      </c>
      <c r="F13677" s="3">
        <v>4</v>
      </c>
      <c r="G13677" s="1" t="s">
        <v>3542</v>
      </c>
    </row>
    <row r="13678" spans="1:7" x14ac:dyDescent="0.2">
      <c r="A13678" s="2">
        <v>44663</v>
      </c>
      <c r="B13678" s="1" t="s">
        <v>6</v>
      </c>
      <c r="C13678" s="1" t="s">
        <v>2164</v>
      </c>
      <c r="D13678" s="5">
        <v>165</v>
      </c>
      <c r="E13678" s="3">
        <v>8</v>
      </c>
      <c r="F13678" s="3">
        <v>717</v>
      </c>
      <c r="G13678" s="1" t="s">
        <v>1357</v>
      </c>
    </row>
    <row r="13679" spans="1:7" x14ac:dyDescent="0.2">
      <c r="A13679" s="2">
        <v>44663</v>
      </c>
      <c r="B13679" s="1" t="s">
        <v>105</v>
      </c>
      <c r="C13679" s="1" t="s">
        <v>2959</v>
      </c>
      <c r="D13679" s="5">
        <v>69</v>
      </c>
      <c r="E13679" s="3">
        <v>34</v>
      </c>
      <c r="F13679" s="3" t="s">
        <v>8</v>
      </c>
      <c r="G13679" s="1" t="s">
        <v>107</v>
      </c>
    </row>
    <row r="13680" spans="1:7" x14ac:dyDescent="0.2">
      <c r="A13680" s="2">
        <v>44663</v>
      </c>
      <c r="B13680" s="1" t="s">
        <v>166</v>
      </c>
      <c r="C13680" s="1" t="s">
        <v>10106</v>
      </c>
      <c r="D13680" s="5">
        <v>138</v>
      </c>
      <c r="E13680" s="3">
        <v>75</v>
      </c>
      <c r="F13680" s="3">
        <v>1515</v>
      </c>
      <c r="G13680" s="1" t="s">
        <v>869</v>
      </c>
    </row>
    <row r="13681" spans="1:7" x14ac:dyDescent="0.2">
      <c r="A13681" s="2">
        <v>44663</v>
      </c>
      <c r="B13681" s="1" t="s">
        <v>28</v>
      </c>
      <c r="C13681" s="1" t="s">
        <v>1746</v>
      </c>
      <c r="D13681" s="5">
        <v>138</v>
      </c>
      <c r="E13681" s="3">
        <v>26</v>
      </c>
      <c r="F13681" s="3">
        <v>818</v>
      </c>
      <c r="G13681" s="1" t="s">
        <v>1747</v>
      </c>
    </row>
    <row r="13682" spans="1:7" x14ac:dyDescent="0.2">
      <c r="A13682" s="2">
        <v>44663</v>
      </c>
      <c r="B13682" s="1" t="s">
        <v>58</v>
      </c>
      <c r="C13682" s="1" t="s">
        <v>3132</v>
      </c>
      <c r="D13682" s="5">
        <v>298</v>
      </c>
      <c r="E13682" s="3">
        <v>30</v>
      </c>
      <c r="F13682" s="3">
        <v>479</v>
      </c>
      <c r="G13682" s="1" t="s">
        <v>60</v>
      </c>
    </row>
    <row r="13683" spans="1:7" x14ac:dyDescent="0.2">
      <c r="A13683" s="2">
        <v>44663</v>
      </c>
      <c r="B13683" s="1" t="s">
        <v>32</v>
      </c>
      <c r="C13683" s="1" t="s">
        <v>8972</v>
      </c>
      <c r="D13683" s="5">
        <v>187</v>
      </c>
      <c r="E13683" s="3">
        <v>59</v>
      </c>
      <c r="F13683" s="3">
        <v>40</v>
      </c>
      <c r="G13683" s="1" t="s">
        <v>212</v>
      </c>
    </row>
    <row r="13684" spans="1:7" x14ac:dyDescent="0.2">
      <c r="A13684" s="2">
        <v>44663</v>
      </c>
      <c r="B13684" s="1" t="s">
        <v>10</v>
      </c>
      <c r="C13684" s="1" t="s">
        <v>3099</v>
      </c>
      <c r="D13684" s="5">
        <v>248</v>
      </c>
      <c r="E13684" s="3">
        <v>72</v>
      </c>
      <c r="F13684" s="3">
        <v>426</v>
      </c>
      <c r="G13684" s="1" t="s">
        <v>3100</v>
      </c>
    </row>
    <row r="13685" spans="1:7" x14ac:dyDescent="0.2">
      <c r="A13685" s="2">
        <v>44663</v>
      </c>
      <c r="B13685" s="1" t="s">
        <v>38</v>
      </c>
      <c r="C13685" s="1" t="s">
        <v>10107</v>
      </c>
      <c r="D13685" s="5">
        <v>388</v>
      </c>
      <c r="E13685" s="3">
        <v>76</v>
      </c>
      <c r="F13685" s="3">
        <v>893</v>
      </c>
      <c r="G13685" s="1" t="s">
        <v>5656</v>
      </c>
    </row>
    <row r="13686" spans="1:7" x14ac:dyDescent="0.2">
      <c r="A13686" s="2">
        <v>44663</v>
      </c>
      <c r="B13686" s="1" t="s">
        <v>61</v>
      </c>
      <c r="C13686" s="1" t="s">
        <v>1057</v>
      </c>
      <c r="D13686" s="5">
        <v>825</v>
      </c>
      <c r="E13686" s="3">
        <v>79</v>
      </c>
      <c r="F13686" s="3">
        <v>4</v>
      </c>
      <c r="G13686" s="1" t="s">
        <v>207</v>
      </c>
    </row>
    <row r="13687" spans="1:7" x14ac:dyDescent="0.2">
      <c r="A13687" s="2">
        <v>44663</v>
      </c>
      <c r="B13687" s="1" t="s">
        <v>38</v>
      </c>
      <c r="C13687" s="1" t="s">
        <v>2483</v>
      </c>
      <c r="D13687" s="5">
        <v>21</v>
      </c>
      <c r="E13687" s="3">
        <v>72</v>
      </c>
      <c r="F13687" s="3">
        <v>602</v>
      </c>
      <c r="G13687" s="1" t="s">
        <v>2484</v>
      </c>
    </row>
    <row r="13688" spans="1:7" x14ac:dyDescent="0.2">
      <c r="A13688" s="2">
        <v>44663</v>
      </c>
      <c r="B13688" s="1" t="s">
        <v>132</v>
      </c>
      <c r="C13688" s="1" t="s">
        <v>8605</v>
      </c>
      <c r="D13688" s="5">
        <v>798</v>
      </c>
      <c r="E13688" s="3">
        <v>45</v>
      </c>
      <c r="F13688" s="3">
        <v>3</v>
      </c>
      <c r="G13688" s="1" t="s">
        <v>151</v>
      </c>
    </row>
    <row r="13689" spans="1:7" x14ac:dyDescent="0.2">
      <c r="A13689" s="2">
        <v>44663</v>
      </c>
      <c r="B13689" s="1" t="s">
        <v>13</v>
      </c>
      <c r="C13689" s="1" t="s">
        <v>10108</v>
      </c>
      <c r="D13689" s="5">
        <v>7678</v>
      </c>
      <c r="E13689" s="3">
        <v>62</v>
      </c>
      <c r="F13689" s="3" t="s">
        <v>8</v>
      </c>
      <c r="G13689" s="1" t="s">
        <v>10109</v>
      </c>
    </row>
    <row r="13690" spans="1:7" x14ac:dyDescent="0.2">
      <c r="A13690" s="2">
        <v>44663</v>
      </c>
      <c r="B13690" s="1" t="s">
        <v>6</v>
      </c>
      <c r="C13690" s="1" t="s">
        <v>4992</v>
      </c>
      <c r="D13690" s="5">
        <v>253</v>
      </c>
      <c r="E13690" s="3">
        <v>11</v>
      </c>
      <c r="F13690" s="3">
        <v>3045</v>
      </c>
      <c r="G13690" s="1" t="s">
        <v>4993</v>
      </c>
    </row>
    <row r="13691" spans="1:7" x14ac:dyDescent="0.2">
      <c r="A13691" s="2">
        <v>44663</v>
      </c>
      <c r="B13691" s="1" t="s">
        <v>10</v>
      </c>
      <c r="C13691" s="1" t="s">
        <v>76</v>
      </c>
      <c r="D13691" s="5">
        <v>2399</v>
      </c>
      <c r="E13691" s="3">
        <v>49</v>
      </c>
      <c r="F13691" s="3">
        <v>458</v>
      </c>
      <c r="G13691" s="1" t="s">
        <v>77</v>
      </c>
    </row>
    <row r="13692" spans="1:7" x14ac:dyDescent="0.2">
      <c r="A13692" s="2">
        <v>44663</v>
      </c>
      <c r="B13692" s="1" t="s">
        <v>105</v>
      </c>
      <c r="C13692" s="1" t="s">
        <v>10110</v>
      </c>
      <c r="D13692" s="5">
        <v>7453</v>
      </c>
      <c r="E13692" s="3">
        <v>33</v>
      </c>
      <c r="F13692" s="3" t="s">
        <v>8</v>
      </c>
      <c r="G13692" s="1" t="s">
        <v>107</v>
      </c>
    </row>
    <row r="13693" spans="1:7" x14ac:dyDescent="0.2">
      <c r="A13693" s="2">
        <v>44663</v>
      </c>
      <c r="B13693" s="1" t="s">
        <v>113</v>
      </c>
      <c r="C13693" s="1" t="s">
        <v>8620</v>
      </c>
      <c r="D13693" s="5">
        <v>298</v>
      </c>
      <c r="E13693" s="3">
        <v>15</v>
      </c>
      <c r="F13693" s="3">
        <v>1487</v>
      </c>
      <c r="G13693" s="1" t="s">
        <v>1213</v>
      </c>
    </row>
    <row r="13694" spans="1:7" x14ac:dyDescent="0.2">
      <c r="A13694" s="2">
        <v>44663</v>
      </c>
      <c r="B13694" s="1" t="s">
        <v>52</v>
      </c>
      <c r="C13694" s="1" t="s">
        <v>3944</v>
      </c>
      <c r="D13694" s="5">
        <v>158</v>
      </c>
      <c r="E13694" s="3">
        <v>22</v>
      </c>
      <c r="F13694" s="3">
        <v>113</v>
      </c>
      <c r="G13694" s="1" t="s">
        <v>3945</v>
      </c>
    </row>
    <row r="13695" spans="1:7" x14ac:dyDescent="0.2">
      <c r="A13695" s="2">
        <v>44663</v>
      </c>
      <c r="B13695" s="1" t="s">
        <v>105</v>
      </c>
      <c r="C13695" s="1" t="s">
        <v>5057</v>
      </c>
      <c r="D13695" s="5">
        <v>13028</v>
      </c>
      <c r="E13695" s="3">
        <v>60</v>
      </c>
      <c r="F13695" s="3">
        <v>45</v>
      </c>
      <c r="G13695" s="1" t="s">
        <v>107</v>
      </c>
    </row>
    <row r="13696" spans="1:7" x14ac:dyDescent="0.2">
      <c r="A13696" s="2">
        <v>44663</v>
      </c>
      <c r="B13696" s="1" t="s">
        <v>156</v>
      </c>
      <c r="C13696" s="1" t="s">
        <v>1162</v>
      </c>
      <c r="D13696" s="5">
        <v>178</v>
      </c>
      <c r="E13696" s="3">
        <v>53</v>
      </c>
      <c r="F13696" s="3">
        <v>664</v>
      </c>
      <c r="G13696" s="1" t="s">
        <v>1163</v>
      </c>
    </row>
    <row r="13697" spans="1:7" x14ac:dyDescent="0.2">
      <c r="A13697" s="2">
        <v>44663</v>
      </c>
      <c r="B13697" s="1" t="s">
        <v>166</v>
      </c>
      <c r="C13697" s="1" t="s">
        <v>7744</v>
      </c>
      <c r="D13697" s="5">
        <v>359</v>
      </c>
      <c r="E13697" s="3">
        <v>11</v>
      </c>
      <c r="F13697" s="3">
        <v>100</v>
      </c>
      <c r="G13697" s="1" t="s">
        <v>509</v>
      </c>
    </row>
    <row r="13698" spans="1:7" x14ac:dyDescent="0.2">
      <c r="A13698" s="2">
        <v>44663</v>
      </c>
      <c r="B13698" s="1" t="s">
        <v>299</v>
      </c>
      <c r="C13698" s="1" t="s">
        <v>1934</v>
      </c>
      <c r="D13698" s="5">
        <v>347</v>
      </c>
      <c r="E13698" s="3">
        <v>15</v>
      </c>
      <c r="F13698" s="3">
        <v>3324</v>
      </c>
      <c r="G13698" s="1" t="s">
        <v>1935</v>
      </c>
    </row>
    <row r="13699" spans="1:7" x14ac:dyDescent="0.2">
      <c r="A13699" s="2">
        <v>44663</v>
      </c>
      <c r="B13699" s="1" t="s">
        <v>61</v>
      </c>
      <c r="C13699" s="1" t="s">
        <v>5646</v>
      </c>
      <c r="D13699" s="5">
        <v>2999</v>
      </c>
      <c r="E13699" s="3">
        <v>5</v>
      </c>
      <c r="F13699" s="3">
        <v>2024</v>
      </c>
      <c r="G13699" s="1" t="s">
        <v>2383</v>
      </c>
    </row>
    <row r="13700" spans="1:7" x14ac:dyDescent="0.2">
      <c r="A13700" s="2">
        <v>44663</v>
      </c>
      <c r="B13700" s="1" t="s">
        <v>231</v>
      </c>
      <c r="C13700" s="1" t="s">
        <v>10111</v>
      </c>
      <c r="D13700" s="5">
        <v>394</v>
      </c>
      <c r="E13700" s="3">
        <v>1</v>
      </c>
      <c r="F13700" s="3">
        <v>97245</v>
      </c>
      <c r="G13700" s="1" t="s">
        <v>1308</v>
      </c>
    </row>
    <row r="13701" spans="1:7" x14ac:dyDescent="0.2">
      <c r="A13701" s="2">
        <v>44663</v>
      </c>
      <c r="B13701" s="1" t="s">
        <v>66</v>
      </c>
      <c r="C13701" s="1" t="s">
        <v>10112</v>
      </c>
      <c r="D13701" s="5">
        <v>3599</v>
      </c>
      <c r="E13701" s="3">
        <v>66</v>
      </c>
      <c r="F13701" s="3">
        <v>6759</v>
      </c>
      <c r="G13701" s="1" t="s">
        <v>4836</v>
      </c>
    </row>
    <row r="13702" spans="1:7" x14ac:dyDescent="0.2">
      <c r="A13702" s="2">
        <v>44663</v>
      </c>
      <c r="B13702" s="1" t="s">
        <v>6</v>
      </c>
      <c r="C13702" s="1" t="s">
        <v>10113</v>
      </c>
      <c r="D13702" s="5">
        <v>329</v>
      </c>
      <c r="E13702" s="3">
        <v>33</v>
      </c>
      <c r="F13702" s="3">
        <v>159</v>
      </c>
      <c r="G13702" s="1" t="s">
        <v>1531</v>
      </c>
    </row>
    <row r="13703" spans="1:7" x14ac:dyDescent="0.2">
      <c r="A13703" s="2">
        <v>44663</v>
      </c>
      <c r="B13703" s="1" t="s">
        <v>19</v>
      </c>
      <c r="C13703" s="1" t="s">
        <v>10114</v>
      </c>
      <c r="D13703" s="5">
        <v>2998</v>
      </c>
      <c r="E13703" s="3">
        <v>1</v>
      </c>
      <c r="F13703" s="3">
        <v>2619</v>
      </c>
      <c r="G13703" s="1" t="s">
        <v>75</v>
      </c>
    </row>
    <row r="13704" spans="1:7" x14ac:dyDescent="0.2">
      <c r="A13704" s="2">
        <v>44663</v>
      </c>
      <c r="B13704" s="1" t="s">
        <v>13</v>
      </c>
      <c r="C13704" s="1" t="s">
        <v>1391</v>
      </c>
      <c r="D13704" s="5">
        <v>38</v>
      </c>
      <c r="E13704" s="3">
        <v>61</v>
      </c>
      <c r="F13704" s="3">
        <v>27</v>
      </c>
      <c r="G13704" s="1" t="s">
        <v>179</v>
      </c>
    </row>
    <row r="13705" spans="1:7" x14ac:dyDescent="0.2">
      <c r="A13705" s="2">
        <v>44663</v>
      </c>
      <c r="B13705" s="1" t="s">
        <v>208</v>
      </c>
      <c r="C13705" s="1" t="s">
        <v>1571</v>
      </c>
      <c r="D13705" s="5">
        <v>480</v>
      </c>
      <c r="E13705" s="3">
        <v>23</v>
      </c>
      <c r="F13705" s="3">
        <v>737</v>
      </c>
      <c r="G13705" s="1" t="s">
        <v>587</v>
      </c>
    </row>
    <row r="13706" spans="1:7" x14ac:dyDescent="0.2">
      <c r="A13706" s="2">
        <v>44663</v>
      </c>
      <c r="B13706" s="1" t="s">
        <v>32</v>
      </c>
      <c r="C13706" s="1" t="s">
        <v>8236</v>
      </c>
      <c r="D13706" s="5">
        <v>66</v>
      </c>
      <c r="E13706" s="3">
        <v>71</v>
      </c>
      <c r="F13706" s="3">
        <v>8</v>
      </c>
      <c r="G13706" s="1" t="s">
        <v>934</v>
      </c>
    </row>
    <row r="13707" spans="1:7" x14ac:dyDescent="0.2">
      <c r="A13707" s="2">
        <v>44661</v>
      </c>
      <c r="B13707" s="1" t="s">
        <v>55</v>
      </c>
      <c r="C13707" s="1" t="s">
        <v>5463</v>
      </c>
      <c r="D13707" s="5">
        <v>7697</v>
      </c>
      <c r="E13707" s="3">
        <v>50</v>
      </c>
      <c r="F13707" s="3">
        <v>244</v>
      </c>
      <c r="G13707" s="1" t="s">
        <v>1484</v>
      </c>
    </row>
    <row r="13708" spans="1:7" x14ac:dyDescent="0.2">
      <c r="A13708" s="2">
        <v>44663</v>
      </c>
      <c r="B13708" s="1" t="s">
        <v>80</v>
      </c>
      <c r="C13708" s="1" t="s">
        <v>1462</v>
      </c>
      <c r="D13708" s="5">
        <v>138</v>
      </c>
      <c r="E13708" s="4">
        <v>4</v>
      </c>
      <c r="F13708" s="3">
        <v>131</v>
      </c>
      <c r="G13708" s="1" t="s">
        <v>1463</v>
      </c>
    </row>
    <row r="13709" spans="1:7" x14ac:dyDescent="0.2">
      <c r="A13709" s="2">
        <v>44663</v>
      </c>
      <c r="B13709" s="1" t="s">
        <v>299</v>
      </c>
      <c r="C13709" s="1" t="s">
        <v>7334</v>
      </c>
      <c r="D13709" s="5">
        <v>3942</v>
      </c>
      <c r="E13709" s="3">
        <v>20</v>
      </c>
      <c r="F13709" s="3">
        <v>3806</v>
      </c>
      <c r="G13709" s="1" t="s">
        <v>7335</v>
      </c>
    </row>
    <row r="13710" spans="1:7" x14ac:dyDescent="0.2">
      <c r="A13710" s="2">
        <v>44663</v>
      </c>
      <c r="B13710" s="1" t="s">
        <v>156</v>
      </c>
      <c r="C13710" s="1" t="s">
        <v>10116</v>
      </c>
      <c r="D13710" s="5">
        <v>1375</v>
      </c>
      <c r="E13710" s="3">
        <v>55</v>
      </c>
      <c r="F13710" s="3">
        <v>5</v>
      </c>
      <c r="G13710" s="1" t="s">
        <v>151</v>
      </c>
    </row>
    <row r="13711" spans="1:7" x14ac:dyDescent="0.2">
      <c r="A13711" s="2">
        <v>44663</v>
      </c>
      <c r="B13711" s="1" t="s">
        <v>6</v>
      </c>
      <c r="C13711" s="1" t="s">
        <v>10117</v>
      </c>
      <c r="D13711" s="5">
        <v>396</v>
      </c>
      <c r="E13711" s="3">
        <v>25</v>
      </c>
      <c r="F13711" s="3">
        <v>9</v>
      </c>
      <c r="G13711" s="1" t="s">
        <v>451</v>
      </c>
    </row>
    <row r="13712" spans="1:7" x14ac:dyDescent="0.2">
      <c r="A13712" s="2">
        <v>44663</v>
      </c>
      <c r="B13712" s="1" t="s">
        <v>118</v>
      </c>
      <c r="C13712" s="1" t="s">
        <v>4548</v>
      </c>
      <c r="D13712" s="5">
        <v>1326</v>
      </c>
      <c r="E13712" s="3">
        <v>49</v>
      </c>
      <c r="F13712" s="3">
        <v>1996</v>
      </c>
      <c r="G13712" s="1" t="s">
        <v>831</v>
      </c>
    </row>
    <row r="13713" spans="1:7" x14ac:dyDescent="0.2">
      <c r="A13713" s="2">
        <v>44663</v>
      </c>
      <c r="B13713" s="1" t="s">
        <v>163</v>
      </c>
      <c r="C13713" s="1" t="s">
        <v>10118</v>
      </c>
      <c r="D13713" s="5">
        <v>484</v>
      </c>
      <c r="E13713" s="3">
        <v>73</v>
      </c>
      <c r="F13713" s="3">
        <v>91</v>
      </c>
      <c r="G13713" s="1" t="s">
        <v>10119</v>
      </c>
    </row>
    <row r="13714" spans="1:7" x14ac:dyDescent="0.2">
      <c r="A13714" s="2">
        <v>44663</v>
      </c>
      <c r="B13714" s="1" t="s">
        <v>99</v>
      </c>
      <c r="C13714" s="1" t="s">
        <v>7134</v>
      </c>
      <c r="D13714" s="5">
        <v>26</v>
      </c>
      <c r="E13714" s="3">
        <v>47</v>
      </c>
      <c r="F13714" s="3">
        <v>789</v>
      </c>
      <c r="G13714" s="1" t="s">
        <v>683</v>
      </c>
    </row>
    <row r="13715" spans="1:7" x14ac:dyDescent="0.2">
      <c r="A13715" s="2">
        <v>44663</v>
      </c>
      <c r="B13715" s="1" t="s">
        <v>110</v>
      </c>
      <c r="C13715" s="1" t="s">
        <v>2285</v>
      </c>
      <c r="D13715" s="5">
        <v>594</v>
      </c>
      <c r="E13715" s="3">
        <v>27</v>
      </c>
      <c r="F13715" s="3">
        <v>41</v>
      </c>
      <c r="G13715" s="1" t="s">
        <v>2286</v>
      </c>
    </row>
    <row r="13716" spans="1:7" x14ac:dyDescent="0.2">
      <c r="A13716" s="2">
        <v>44663</v>
      </c>
      <c r="B13716" s="1" t="s">
        <v>10</v>
      </c>
      <c r="C13716" s="1" t="s">
        <v>423</v>
      </c>
      <c r="D13716" s="5">
        <v>374</v>
      </c>
      <c r="E13716" s="3">
        <v>9</v>
      </c>
      <c r="F13716" s="3">
        <v>799</v>
      </c>
      <c r="G13716" s="1" t="s">
        <v>12</v>
      </c>
    </row>
    <row r="13717" spans="1:7" x14ac:dyDescent="0.2">
      <c r="A13717" s="2">
        <v>44663</v>
      </c>
      <c r="B13717" s="1" t="s">
        <v>231</v>
      </c>
      <c r="C13717" s="1" t="s">
        <v>3432</v>
      </c>
      <c r="D13717" s="5">
        <v>698</v>
      </c>
      <c r="E13717" s="3">
        <v>29</v>
      </c>
      <c r="F13717" s="3">
        <v>1847</v>
      </c>
      <c r="G13717" s="1" t="s">
        <v>3433</v>
      </c>
    </row>
    <row r="13718" spans="1:7" x14ac:dyDescent="0.2">
      <c r="A13718" s="2">
        <v>44663</v>
      </c>
      <c r="B13718" s="1" t="s">
        <v>71</v>
      </c>
      <c r="C13718" s="1" t="s">
        <v>10120</v>
      </c>
      <c r="D13718" s="5">
        <v>598</v>
      </c>
      <c r="E13718" s="3">
        <v>68</v>
      </c>
      <c r="F13718" s="3" t="s">
        <v>8</v>
      </c>
      <c r="G13718" s="1" t="s">
        <v>10121</v>
      </c>
    </row>
    <row r="13719" spans="1:7" x14ac:dyDescent="0.2">
      <c r="A13719" s="2">
        <v>44663</v>
      </c>
      <c r="B13719" s="1" t="s">
        <v>35</v>
      </c>
      <c r="C13719" s="1" t="s">
        <v>10122</v>
      </c>
      <c r="D13719" s="5">
        <v>392</v>
      </c>
      <c r="E13719" s="3">
        <v>18</v>
      </c>
      <c r="F13719" s="3" t="s">
        <v>8</v>
      </c>
      <c r="G13719" s="1" t="s">
        <v>10123</v>
      </c>
    </row>
    <row r="13720" spans="1:7" x14ac:dyDescent="0.2">
      <c r="A13720" s="2">
        <v>44663</v>
      </c>
      <c r="B13720" s="1" t="s">
        <v>22</v>
      </c>
      <c r="C13720" s="1" t="s">
        <v>10124</v>
      </c>
      <c r="D13720" s="5">
        <v>33</v>
      </c>
      <c r="E13720" s="3">
        <v>13</v>
      </c>
      <c r="F13720" s="3">
        <v>90</v>
      </c>
      <c r="G13720" s="1" t="s">
        <v>1237</v>
      </c>
    </row>
    <row r="13721" spans="1:7" x14ac:dyDescent="0.2">
      <c r="A13721" s="2">
        <v>44663</v>
      </c>
      <c r="B13721" s="1" t="s">
        <v>28</v>
      </c>
      <c r="C13721" s="1" t="s">
        <v>10125</v>
      </c>
      <c r="D13721" s="5">
        <v>7689</v>
      </c>
      <c r="E13721" s="3">
        <v>73</v>
      </c>
      <c r="F13721" s="3">
        <v>41</v>
      </c>
      <c r="G13721" s="1" t="s">
        <v>695</v>
      </c>
    </row>
    <row r="13722" spans="1:7" x14ac:dyDescent="0.2">
      <c r="A13722" s="2">
        <v>44663</v>
      </c>
      <c r="B13722" s="1" t="s">
        <v>105</v>
      </c>
      <c r="C13722" s="1" t="s">
        <v>3650</v>
      </c>
      <c r="D13722" s="5">
        <v>8</v>
      </c>
      <c r="E13722" s="3">
        <v>57</v>
      </c>
      <c r="F13722" s="3" t="s">
        <v>8</v>
      </c>
      <c r="G13722" s="1" t="s">
        <v>107</v>
      </c>
    </row>
    <row r="13723" spans="1:7" x14ac:dyDescent="0.2">
      <c r="A13723" s="2">
        <v>44663</v>
      </c>
      <c r="B13723" s="1" t="s">
        <v>28</v>
      </c>
      <c r="C13723" s="1" t="s">
        <v>10126</v>
      </c>
      <c r="D13723" s="5">
        <v>138</v>
      </c>
      <c r="E13723" s="3">
        <v>63</v>
      </c>
      <c r="F13723" s="3">
        <v>9</v>
      </c>
      <c r="G13723" s="1" t="s">
        <v>1835</v>
      </c>
    </row>
    <row r="13724" spans="1:7" x14ac:dyDescent="0.2">
      <c r="A13724" s="2">
        <v>44662</v>
      </c>
      <c r="B13724" s="1" t="s">
        <v>55</v>
      </c>
      <c r="C13724" s="1" t="s">
        <v>8260</v>
      </c>
      <c r="D13724" s="5">
        <v>9458</v>
      </c>
      <c r="E13724" s="3">
        <v>50</v>
      </c>
      <c r="F13724" s="3">
        <v>1095</v>
      </c>
      <c r="G13724" s="1" t="s">
        <v>679</v>
      </c>
    </row>
    <row r="13725" spans="1:7" x14ac:dyDescent="0.2">
      <c r="A13725" s="2">
        <v>44663</v>
      </c>
      <c r="B13725" s="1" t="s">
        <v>99</v>
      </c>
      <c r="C13725" s="1" t="s">
        <v>5662</v>
      </c>
      <c r="D13725" s="5">
        <v>66</v>
      </c>
      <c r="E13725" s="3">
        <v>50</v>
      </c>
      <c r="F13725" s="3">
        <v>630</v>
      </c>
      <c r="G13725" s="1" t="s">
        <v>4362</v>
      </c>
    </row>
    <row r="13726" spans="1:7" x14ac:dyDescent="0.2">
      <c r="A13726" s="2">
        <v>44663</v>
      </c>
      <c r="B13726" s="1" t="s">
        <v>166</v>
      </c>
      <c r="C13726" s="1" t="s">
        <v>2571</v>
      </c>
      <c r="D13726" s="5">
        <v>128</v>
      </c>
      <c r="E13726" s="3">
        <v>34</v>
      </c>
      <c r="F13726" s="3">
        <v>5593</v>
      </c>
      <c r="G13726" s="1" t="s">
        <v>1054</v>
      </c>
    </row>
    <row r="13727" spans="1:7" x14ac:dyDescent="0.2">
      <c r="A13727" s="2">
        <v>44663</v>
      </c>
      <c r="B13727" s="1" t="s">
        <v>10</v>
      </c>
      <c r="C13727" s="1" t="s">
        <v>7034</v>
      </c>
      <c r="D13727" s="5">
        <v>154</v>
      </c>
      <c r="E13727" s="3">
        <v>30</v>
      </c>
      <c r="F13727" s="3">
        <v>38493</v>
      </c>
      <c r="G13727" s="1" t="s">
        <v>120</v>
      </c>
    </row>
    <row r="13728" spans="1:7" x14ac:dyDescent="0.2">
      <c r="A13728" s="2">
        <v>44663</v>
      </c>
      <c r="B13728" s="1" t="s">
        <v>166</v>
      </c>
      <c r="C13728" s="1" t="s">
        <v>4979</v>
      </c>
      <c r="D13728" s="5">
        <v>258</v>
      </c>
      <c r="E13728" s="3">
        <v>48</v>
      </c>
      <c r="F13728" s="3">
        <v>9719</v>
      </c>
      <c r="G13728" s="1" t="s">
        <v>574</v>
      </c>
    </row>
    <row r="13729" spans="1:7" x14ac:dyDescent="0.2">
      <c r="A13729" s="2">
        <v>44663</v>
      </c>
      <c r="B13729" s="1" t="s">
        <v>16</v>
      </c>
      <c r="C13729" s="1" t="s">
        <v>4035</v>
      </c>
      <c r="D13729" s="5">
        <v>638</v>
      </c>
      <c r="E13729" s="3">
        <v>21</v>
      </c>
      <c r="F13729" s="3">
        <v>121</v>
      </c>
      <c r="G13729" s="1" t="s">
        <v>18</v>
      </c>
    </row>
    <row r="13730" spans="1:7" x14ac:dyDescent="0.2">
      <c r="A13730" s="2">
        <v>44663</v>
      </c>
      <c r="B13730" s="1" t="s">
        <v>41</v>
      </c>
      <c r="C13730" s="1" t="s">
        <v>3854</v>
      </c>
      <c r="D13730" s="5">
        <v>3268</v>
      </c>
      <c r="E13730" s="3">
        <v>5</v>
      </c>
      <c r="F13730" s="3">
        <v>676</v>
      </c>
      <c r="G13730" s="1" t="s">
        <v>1944</v>
      </c>
    </row>
    <row r="13731" spans="1:7" x14ac:dyDescent="0.2">
      <c r="A13731" s="2">
        <v>44663</v>
      </c>
      <c r="B13731" s="1" t="s">
        <v>6</v>
      </c>
      <c r="C13731" s="1" t="s">
        <v>10128</v>
      </c>
      <c r="D13731" s="5">
        <v>66</v>
      </c>
      <c r="E13731" s="3">
        <v>75</v>
      </c>
      <c r="F13731" s="3" t="s">
        <v>8</v>
      </c>
      <c r="G13731" s="1" t="s">
        <v>774</v>
      </c>
    </row>
    <row r="13732" spans="1:7" x14ac:dyDescent="0.2">
      <c r="A13732" s="2">
        <v>44663</v>
      </c>
      <c r="B13732" s="1" t="s">
        <v>147</v>
      </c>
      <c r="C13732" s="1" t="s">
        <v>2352</v>
      </c>
      <c r="D13732" s="5">
        <v>165</v>
      </c>
      <c r="E13732" s="3">
        <v>40</v>
      </c>
      <c r="F13732" s="3" t="s">
        <v>8</v>
      </c>
      <c r="G13732" s="1" t="s">
        <v>107</v>
      </c>
    </row>
    <row r="13733" spans="1:7" x14ac:dyDescent="0.2">
      <c r="A13733" s="2">
        <v>44663</v>
      </c>
      <c r="B13733" s="1" t="s">
        <v>163</v>
      </c>
      <c r="C13733" s="1" t="s">
        <v>8821</v>
      </c>
      <c r="D13733" s="5">
        <v>188</v>
      </c>
      <c r="E13733" s="3">
        <v>48</v>
      </c>
      <c r="F13733" s="3">
        <v>2234</v>
      </c>
      <c r="G13733" s="1" t="s">
        <v>8822</v>
      </c>
    </row>
    <row r="13734" spans="1:7" x14ac:dyDescent="0.2">
      <c r="A13734" s="2">
        <v>44663</v>
      </c>
      <c r="B13734" s="1" t="s">
        <v>28</v>
      </c>
      <c r="C13734" s="1" t="s">
        <v>5620</v>
      </c>
      <c r="D13734" s="5">
        <v>495</v>
      </c>
      <c r="E13734" s="3">
        <v>38</v>
      </c>
      <c r="F13734" s="3">
        <v>33</v>
      </c>
      <c r="G13734" s="1" t="s">
        <v>5621</v>
      </c>
    </row>
    <row r="13735" spans="1:7" x14ac:dyDescent="0.2">
      <c r="A13735" s="2">
        <v>44663</v>
      </c>
      <c r="B13735" s="1" t="s">
        <v>25</v>
      </c>
      <c r="C13735" s="1" t="s">
        <v>9185</v>
      </c>
      <c r="D13735" s="5">
        <v>6309</v>
      </c>
      <c r="E13735" s="3">
        <v>21</v>
      </c>
      <c r="F13735" s="3">
        <v>88</v>
      </c>
      <c r="G13735" s="1" t="s">
        <v>2112</v>
      </c>
    </row>
    <row r="13736" spans="1:7" x14ac:dyDescent="0.2">
      <c r="A13736" s="2">
        <v>44663</v>
      </c>
      <c r="B13736" s="1" t="s">
        <v>113</v>
      </c>
      <c r="C13736" s="1" t="s">
        <v>5692</v>
      </c>
      <c r="D13736" s="5">
        <v>148</v>
      </c>
      <c r="E13736" s="3">
        <v>50</v>
      </c>
      <c r="F13736" s="3">
        <v>4136</v>
      </c>
      <c r="G13736" s="1" t="s">
        <v>389</v>
      </c>
    </row>
    <row r="13737" spans="1:7" x14ac:dyDescent="0.2">
      <c r="A13737" s="2">
        <v>44663</v>
      </c>
      <c r="B13737" s="1" t="s">
        <v>208</v>
      </c>
      <c r="C13737" s="1" t="s">
        <v>10129</v>
      </c>
      <c r="D13737" s="5">
        <v>358</v>
      </c>
      <c r="E13737" s="3">
        <v>63</v>
      </c>
      <c r="F13737" s="3">
        <v>974</v>
      </c>
      <c r="G13737" s="1" t="s">
        <v>1171</v>
      </c>
    </row>
    <row r="13738" spans="1:7" x14ac:dyDescent="0.2">
      <c r="A13738" s="2">
        <v>44663</v>
      </c>
      <c r="B13738" s="1" t="s">
        <v>113</v>
      </c>
      <c r="C13738" s="1" t="s">
        <v>10130</v>
      </c>
      <c r="D13738" s="5">
        <v>148</v>
      </c>
      <c r="E13738" s="3">
        <v>69</v>
      </c>
      <c r="F13738" s="3">
        <v>257</v>
      </c>
      <c r="G13738" s="1" t="s">
        <v>389</v>
      </c>
    </row>
    <row r="13739" spans="1:7" x14ac:dyDescent="0.2">
      <c r="A13739" s="2">
        <v>44663</v>
      </c>
      <c r="B13739" s="1" t="s">
        <v>208</v>
      </c>
      <c r="C13739" s="1" t="s">
        <v>4930</v>
      </c>
      <c r="D13739" s="5">
        <v>278</v>
      </c>
      <c r="E13739" s="3">
        <v>77</v>
      </c>
      <c r="F13739" s="3">
        <v>494</v>
      </c>
      <c r="G13739" s="1" t="s">
        <v>4180</v>
      </c>
    </row>
    <row r="13740" spans="1:7" x14ac:dyDescent="0.2">
      <c r="A13740" s="2">
        <v>44663</v>
      </c>
      <c r="B13740" s="1" t="s">
        <v>61</v>
      </c>
      <c r="C13740" s="1" t="s">
        <v>4231</v>
      </c>
      <c r="D13740" s="5">
        <v>299</v>
      </c>
      <c r="E13740" s="3">
        <v>23</v>
      </c>
      <c r="F13740" s="3">
        <v>1984</v>
      </c>
      <c r="G13740" s="1" t="s">
        <v>425</v>
      </c>
    </row>
    <row r="13741" spans="1:7" x14ac:dyDescent="0.2">
      <c r="A13741" s="2">
        <v>44663</v>
      </c>
      <c r="B13741" s="1" t="s">
        <v>38</v>
      </c>
      <c r="C13741" s="1" t="s">
        <v>1118</v>
      </c>
      <c r="D13741" s="5">
        <v>46</v>
      </c>
      <c r="E13741" s="3">
        <v>26</v>
      </c>
      <c r="F13741" s="3">
        <v>564</v>
      </c>
      <c r="G13741" s="1" t="s">
        <v>1119</v>
      </c>
    </row>
    <row r="13742" spans="1:7" x14ac:dyDescent="0.2">
      <c r="A13742" s="2">
        <v>44663</v>
      </c>
      <c r="B13742" s="1" t="s">
        <v>35</v>
      </c>
      <c r="C13742" s="1" t="s">
        <v>10131</v>
      </c>
      <c r="D13742" s="5">
        <v>538</v>
      </c>
      <c r="E13742" s="3">
        <v>44</v>
      </c>
      <c r="F13742" s="3">
        <v>4</v>
      </c>
      <c r="G13742" s="1" t="s">
        <v>5799</v>
      </c>
    </row>
    <row r="13743" spans="1:7" x14ac:dyDescent="0.2">
      <c r="A13743" s="2">
        <v>44663</v>
      </c>
      <c r="B13743" s="1" t="s">
        <v>102</v>
      </c>
      <c r="C13743" s="1" t="s">
        <v>8849</v>
      </c>
      <c r="D13743" s="5">
        <v>418</v>
      </c>
      <c r="E13743" s="3">
        <v>36</v>
      </c>
      <c r="F13743" s="3">
        <v>276</v>
      </c>
      <c r="G13743" s="1" t="s">
        <v>960</v>
      </c>
    </row>
    <row r="13744" spans="1:7" x14ac:dyDescent="0.2">
      <c r="A13744" s="2">
        <v>44663</v>
      </c>
      <c r="B13744" s="1" t="s">
        <v>83</v>
      </c>
      <c r="C13744" s="1" t="s">
        <v>10132</v>
      </c>
      <c r="D13744" s="5">
        <v>2761</v>
      </c>
      <c r="E13744" s="3">
        <v>62</v>
      </c>
      <c r="F13744" s="3">
        <v>12</v>
      </c>
      <c r="G13744" s="1" t="s">
        <v>10133</v>
      </c>
    </row>
    <row r="13745" spans="1:7" x14ac:dyDescent="0.2">
      <c r="A13745" s="2">
        <v>44663</v>
      </c>
      <c r="B13745" s="1" t="s">
        <v>113</v>
      </c>
      <c r="C13745" s="1" t="s">
        <v>10134</v>
      </c>
      <c r="D13745" s="5">
        <v>598</v>
      </c>
      <c r="E13745" s="3">
        <v>40</v>
      </c>
      <c r="F13745" s="3">
        <v>231</v>
      </c>
      <c r="G13745" s="1" t="s">
        <v>2158</v>
      </c>
    </row>
    <row r="13746" spans="1:7" x14ac:dyDescent="0.2">
      <c r="A13746" s="2">
        <v>44663</v>
      </c>
      <c r="B13746" s="1" t="s">
        <v>41</v>
      </c>
      <c r="C13746" s="1" t="s">
        <v>5043</v>
      </c>
      <c r="D13746" s="5">
        <v>308</v>
      </c>
      <c r="E13746" s="3">
        <v>57</v>
      </c>
      <c r="F13746" s="3">
        <v>35</v>
      </c>
      <c r="G13746" s="1" t="s">
        <v>5044</v>
      </c>
    </row>
    <row r="13747" spans="1:7" x14ac:dyDescent="0.2">
      <c r="A13747" s="2">
        <v>44663</v>
      </c>
      <c r="B13747" s="1" t="s">
        <v>28</v>
      </c>
      <c r="C13747" s="1" t="s">
        <v>917</v>
      </c>
      <c r="D13747" s="5">
        <v>462</v>
      </c>
      <c r="E13747" s="3">
        <v>43</v>
      </c>
      <c r="F13747" s="3">
        <v>23</v>
      </c>
      <c r="G13747" s="1" t="s">
        <v>918</v>
      </c>
    </row>
    <row r="13748" spans="1:7" x14ac:dyDescent="0.2">
      <c r="A13748" s="2">
        <v>44663</v>
      </c>
      <c r="B13748" s="1" t="s">
        <v>6</v>
      </c>
      <c r="C13748" s="1" t="s">
        <v>4098</v>
      </c>
      <c r="D13748" s="5">
        <v>693</v>
      </c>
      <c r="E13748" s="3">
        <v>17</v>
      </c>
      <c r="F13748" s="3">
        <v>74</v>
      </c>
      <c r="G13748" s="1" t="s">
        <v>774</v>
      </c>
    </row>
    <row r="13749" spans="1:7" x14ac:dyDescent="0.2">
      <c r="A13749" s="2">
        <v>44663</v>
      </c>
      <c r="B13749" s="1" t="s">
        <v>19</v>
      </c>
      <c r="C13749" s="1" t="s">
        <v>7916</v>
      </c>
      <c r="D13749" s="5">
        <v>248</v>
      </c>
      <c r="E13749" s="3">
        <v>45</v>
      </c>
      <c r="F13749" s="3">
        <v>289</v>
      </c>
      <c r="G13749" s="1" t="s">
        <v>7917</v>
      </c>
    </row>
    <row r="13750" spans="1:7" x14ac:dyDescent="0.2">
      <c r="A13750" s="2">
        <v>44663</v>
      </c>
      <c r="B13750" s="1" t="s">
        <v>58</v>
      </c>
      <c r="C13750" s="1" t="s">
        <v>10135</v>
      </c>
      <c r="D13750" s="5">
        <v>243</v>
      </c>
      <c r="E13750" s="3">
        <v>77</v>
      </c>
      <c r="F13750" s="3">
        <v>3814</v>
      </c>
      <c r="G13750" s="1" t="s">
        <v>1851</v>
      </c>
    </row>
    <row r="13751" spans="1:7" x14ac:dyDescent="0.2">
      <c r="A13751" s="2">
        <v>44663</v>
      </c>
      <c r="B13751" s="1" t="s">
        <v>35</v>
      </c>
      <c r="C13751" s="1" t="s">
        <v>492</v>
      </c>
      <c r="D13751" s="5">
        <v>165</v>
      </c>
      <c r="E13751" s="3">
        <v>2</v>
      </c>
      <c r="F13751" s="3">
        <v>316</v>
      </c>
      <c r="G13751" s="1" t="s">
        <v>493</v>
      </c>
    </row>
    <row r="13752" spans="1:7" x14ac:dyDescent="0.2">
      <c r="A13752" s="2">
        <v>44663</v>
      </c>
      <c r="B13752" s="1" t="s">
        <v>231</v>
      </c>
      <c r="C13752" s="1" t="s">
        <v>7128</v>
      </c>
      <c r="D13752" s="5">
        <v>395</v>
      </c>
      <c r="E13752" s="3">
        <v>13</v>
      </c>
      <c r="F13752" s="3">
        <v>12211</v>
      </c>
      <c r="G13752" s="1" t="s">
        <v>2180</v>
      </c>
    </row>
    <row r="13753" spans="1:7" x14ac:dyDescent="0.2">
      <c r="A13753" s="2">
        <v>44663</v>
      </c>
      <c r="B13753" s="1" t="s">
        <v>156</v>
      </c>
      <c r="C13753" s="1" t="s">
        <v>4939</v>
      </c>
      <c r="D13753" s="5">
        <v>398</v>
      </c>
      <c r="E13753" s="3">
        <v>32</v>
      </c>
      <c r="F13753" s="3">
        <v>224</v>
      </c>
      <c r="G13753" s="1" t="s">
        <v>2333</v>
      </c>
    </row>
    <row r="13754" spans="1:7" x14ac:dyDescent="0.2">
      <c r="A13754" s="2">
        <v>44663</v>
      </c>
      <c r="B13754" s="1" t="s">
        <v>66</v>
      </c>
      <c r="C13754" s="1" t="s">
        <v>8176</v>
      </c>
      <c r="D13754" s="5">
        <v>152</v>
      </c>
      <c r="E13754" s="3">
        <v>70</v>
      </c>
      <c r="F13754" s="3">
        <v>334</v>
      </c>
      <c r="G13754" s="1" t="s">
        <v>3725</v>
      </c>
    </row>
    <row r="13755" spans="1:7" x14ac:dyDescent="0.2">
      <c r="A13755" s="2">
        <v>44663</v>
      </c>
      <c r="B13755" s="1" t="s">
        <v>66</v>
      </c>
      <c r="C13755" s="1" t="s">
        <v>6579</v>
      </c>
      <c r="D13755" s="5">
        <v>398</v>
      </c>
      <c r="E13755" s="3">
        <v>33</v>
      </c>
      <c r="F13755" s="3">
        <v>647</v>
      </c>
      <c r="G13755" s="1" t="s">
        <v>6580</v>
      </c>
    </row>
    <row r="13756" spans="1:7" x14ac:dyDescent="0.2">
      <c r="A13756" s="2">
        <v>44663</v>
      </c>
      <c r="B13756" s="1" t="s">
        <v>38</v>
      </c>
      <c r="C13756" s="1" t="s">
        <v>2395</v>
      </c>
      <c r="D13756" s="5">
        <v>133</v>
      </c>
      <c r="E13756" s="3">
        <v>47</v>
      </c>
      <c r="F13756" s="3">
        <v>80</v>
      </c>
      <c r="G13756" s="1" t="s">
        <v>12</v>
      </c>
    </row>
    <row r="13757" spans="1:7" x14ac:dyDescent="0.2">
      <c r="A13757" s="2">
        <v>44663</v>
      </c>
      <c r="B13757" s="1" t="s">
        <v>80</v>
      </c>
      <c r="C13757" s="1" t="s">
        <v>1901</v>
      </c>
      <c r="D13757" s="5">
        <v>2585</v>
      </c>
      <c r="E13757" s="3">
        <v>64</v>
      </c>
      <c r="F13757" s="3">
        <v>10</v>
      </c>
      <c r="G13757" s="1" t="s">
        <v>1348</v>
      </c>
    </row>
    <row r="13758" spans="1:7" x14ac:dyDescent="0.2">
      <c r="A13758" s="2">
        <v>44663</v>
      </c>
      <c r="B13758" s="1" t="s">
        <v>58</v>
      </c>
      <c r="C13758" s="1" t="s">
        <v>10136</v>
      </c>
      <c r="D13758" s="5">
        <v>194</v>
      </c>
      <c r="E13758" s="3">
        <v>9</v>
      </c>
      <c r="F13758" s="3">
        <v>8</v>
      </c>
      <c r="G13758" s="1" t="s">
        <v>2246</v>
      </c>
    </row>
    <row r="13759" spans="1:7" x14ac:dyDescent="0.2">
      <c r="A13759" s="2">
        <v>44663</v>
      </c>
      <c r="B13759" s="1" t="s">
        <v>71</v>
      </c>
      <c r="C13759" s="1" t="s">
        <v>10137</v>
      </c>
      <c r="D13759" s="5">
        <v>248</v>
      </c>
      <c r="E13759" s="3">
        <v>77</v>
      </c>
      <c r="F13759" s="3">
        <v>2015</v>
      </c>
      <c r="G13759" s="1" t="s">
        <v>8737</v>
      </c>
    </row>
    <row r="13760" spans="1:7" x14ac:dyDescent="0.2">
      <c r="A13760" s="2">
        <v>44663</v>
      </c>
      <c r="B13760" s="1" t="s">
        <v>113</v>
      </c>
      <c r="C13760" s="1" t="s">
        <v>685</v>
      </c>
      <c r="D13760" s="5">
        <v>319</v>
      </c>
      <c r="E13760" s="3">
        <v>3</v>
      </c>
      <c r="F13760" s="3">
        <v>1017</v>
      </c>
      <c r="G13760" s="1" t="s">
        <v>686</v>
      </c>
    </row>
    <row r="13761" spans="1:7" x14ac:dyDescent="0.2">
      <c r="A13761" s="2">
        <v>44663</v>
      </c>
      <c r="B13761" s="1" t="s">
        <v>52</v>
      </c>
      <c r="C13761" s="1" t="s">
        <v>7289</v>
      </c>
      <c r="D13761" s="5">
        <v>4199</v>
      </c>
      <c r="E13761" s="3">
        <v>63</v>
      </c>
      <c r="F13761" s="3">
        <v>97</v>
      </c>
      <c r="G13761" s="1" t="s">
        <v>136</v>
      </c>
    </row>
    <row r="13762" spans="1:7" x14ac:dyDescent="0.2">
      <c r="A13762" s="2">
        <v>44663</v>
      </c>
      <c r="B13762" s="1" t="s">
        <v>58</v>
      </c>
      <c r="C13762" s="1" t="s">
        <v>4352</v>
      </c>
      <c r="D13762" s="5">
        <v>495</v>
      </c>
      <c r="E13762" s="3">
        <v>36</v>
      </c>
      <c r="F13762" s="3">
        <v>9</v>
      </c>
      <c r="G13762" s="1" t="s">
        <v>4353</v>
      </c>
    </row>
    <row r="13763" spans="1:7" x14ac:dyDescent="0.2">
      <c r="A13763" s="2">
        <v>44663</v>
      </c>
      <c r="B13763" s="1" t="s">
        <v>99</v>
      </c>
      <c r="C13763" s="1" t="s">
        <v>7304</v>
      </c>
      <c r="D13763" s="5">
        <v>548</v>
      </c>
      <c r="E13763" s="4">
        <v>4</v>
      </c>
      <c r="F13763" s="3">
        <v>225</v>
      </c>
      <c r="G13763" s="1" t="s">
        <v>12</v>
      </c>
    </row>
    <row r="13764" spans="1:7" x14ac:dyDescent="0.2">
      <c r="A13764" s="2">
        <v>44663</v>
      </c>
      <c r="B13764" s="1" t="s">
        <v>99</v>
      </c>
      <c r="C13764" s="1" t="s">
        <v>1950</v>
      </c>
      <c r="D13764" s="5">
        <v>1389</v>
      </c>
      <c r="E13764" s="3">
        <v>7</v>
      </c>
      <c r="F13764" s="3">
        <v>5543</v>
      </c>
      <c r="G13764" s="1" t="s">
        <v>1951</v>
      </c>
    </row>
    <row r="13765" spans="1:7" x14ac:dyDescent="0.2">
      <c r="A13765" s="2">
        <v>44663</v>
      </c>
      <c r="B13765" s="1" t="s">
        <v>80</v>
      </c>
      <c r="C13765" s="1" t="s">
        <v>10138</v>
      </c>
      <c r="D13765" s="5">
        <v>585</v>
      </c>
      <c r="E13765" s="3">
        <v>60</v>
      </c>
      <c r="F13765" s="3" t="s">
        <v>8</v>
      </c>
      <c r="G13765" s="1" t="s">
        <v>151</v>
      </c>
    </row>
    <row r="13766" spans="1:7" x14ac:dyDescent="0.2">
      <c r="A13766" s="2">
        <v>44663</v>
      </c>
      <c r="B13766" s="1" t="s">
        <v>10</v>
      </c>
      <c r="C13766" s="1" t="s">
        <v>10139</v>
      </c>
      <c r="D13766" s="5">
        <v>374</v>
      </c>
      <c r="E13766" s="3">
        <v>79</v>
      </c>
      <c r="F13766" s="3">
        <v>239</v>
      </c>
      <c r="G13766" s="1" t="s">
        <v>237</v>
      </c>
    </row>
    <row r="13767" spans="1:7" x14ac:dyDescent="0.2">
      <c r="A13767" s="2">
        <v>44663</v>
      </c>
      <c r="B13767" s="1" t="s">
        <v>156</v>
      </c>
      <c r="C13767" s="1" t="s">
        <v>3998</v>
      </c>
      <c r="D13767" s="5">
        <v>292</v>
      </c>
      <c r="E13767" s="3">
        <v>5</v>
      </c>
      <c r="F13767" s="3">
        <v>198</v>
      </c>
      <c r="G13767" s="1" t="s">
        <v>2929</v>
      </c>
    </row>
    <row r="13768" spans="1:7" x14ac:dyDescent="0.2">
      <c r="A13768" s="2">
        <v>44663</v>
      </c>
      <c r="B13768" s="1" t="s">
        <v>32</v>
      </c>
      <c r="C13768" s="1" t="s">
        <v>10140</v>
      </c>
      <c r="D13768" s="5">
        <v>66</v>
      </c>
      <c r="E13768" s="3">
        <v>14</v>
      </c>
      <c r="F13768" s="3">
        <v>4</v>
      </c>
      <c r="G13768" s="1" t="s">
        <v>934</v>
      </c>
    </row>
    <row r="13769" spans="1:7" x14ac:dyDescent="0.2">
      <c r="A13769" s="2">
        <v>44663</v>
      </c>
      <c r="B13769" s="1" t="s">
        <v>25</v>
      </c>
      <c r="C13769" s="1" t="s">
        <v>10141</v>
      </c>
      <c r="D13769" s="5">
        <v>13125</v>
      </c>
      <c r="E13769" s="3">
        <v>69</v>
      </c>
      <c r="F13769" s="3">
        <v>240</v>
      </c>
      <c r="G13769" s="1" t="s">
        <v>554</v>
      </c>
    </row>
    <row r="13770" spans="1:7" x14ac:dyDescent="0.2">
      <c r="A13770" s="2">
        <v>44663</v>
      </c>
      <c r="B13770" s="1" t="s">
        <v>25</v>
      </c>
      <c r="C13770" s="1" t="s">
        <v>1808</v>
      </c>
      <c r="D13770" s="5">
        <v>5579</v>
      </c>
      <c r="E13770" s="3">
        <v>53</v>
      </c>
      <c r="F13770" s="3">
        <v>6</v>
      </c>
      <c r="G13770" s="1" t="s">
        <v>141</v>
      </c>
    </row>
    <row r="13771" spans="1:7" x14ac:dyDescent="0.2">
      <c r="A13771" s="2">
        <v>44663</v>
      </c>
      <c r="B13771" s="1" t="s">
        <v>80</v>
      </c>
      <c r="C13771" s="1" t="s">
        <v>10142</v>
      </c>
      <c r="D13771" s="5">
        <v>137</v>
      </c>
      <c r="E13771" s="3">
        <v>62</v>
      </c>
      <c r="F13771" s="3">
        <v>61</v>
      </c>
      <c r="G13771" s="1" t="s">
        <v>297</v>
      </c>
    </row>
    <row r="13772" spans="1:7" x14ac:dyDescent="0.2">
      <c r="A13772" s="2">
        <v>44663</v>
      </c>
      <c r="B13772" s="1" t="s">
        <v>208</v>
      </c>
      <c r="C13772" s="1" t="s">
        <v>209</v>
      </c>
      <c r="D13772" s="5">
        <v>399</v>
      </c>
      <c r="E13772" s="3">
        <v>47</v>
      </c>
      <c r="F13772" s="3">
        <v>136</v>
      </c>
      <c r="G13772" s="1" t="s">
        <v>210</v>
      </c>
    </row>
    <row r="13773" spans="1:7" x14ac:dyDescent="0.2">
      <c r="A13773" s="2">
        <v>44663</v>
      </c>
      <c r="B13773" s="1" t="s">
        <v>110</v>
      </c>
      <c r="C13773" s="1" t="s">
        <v>10143</v>
      </c>
      <c r="D13773" s="5">
        <v>198</v>
      </c>
      <c r="E13773" s="3">
        <v>41</v>
      </c>
      <c r="F13773" s="3">
        <v>59</v>
      </c>
      <c r="G13773" s="1" t="s">
        <v>10144</v>
      </c>
    </row>
    <row r="13774" spans="1:7" x14ac:dyDescent="0.2">
      <c r="A13774" s="2">
        <v>44663</v>
      </c>
      <c r="B13774" s="1" t="s">
        <v>231</v>
      </c>
      <c r="C13774" s="1" t="s">
        <v>10145</v>
      </c>
      <c r="D13774" s="5">
        <v>796</v>
      </c>
      <c r="E13774" s="3">
        <v>11</v>
      </c>
      <c r="F13774" s="3">
        <v>27937</v>
      </c>
      <c r="G13774" s="1" t="s">
        <v>1290</v>
      </c>
    </row>
    <row r="13775" spans="1:7" x14ac:dyDescent="0.2">
      <c r="A13775" s="2">
        <v>44663</v>
      </c>
      <c r="B13775" s="1" t="s">
        <v>80</v>
      </c>
      <c r="C13775" s="1" t="s">
        <v>6066</v>
      </c>
      <c r="D13775" s="5">
        <v>998</v>
      </c>
      <c r="E13775" s="3">
        <v>2</v>
      </c>
      <c r="F13775" s="3">
        <v>4687</v>
      </c>
      <c r="G13775" s="1" t="s">
        <v>162</v>
      </c>
    </row>
    <row r="13776" spans="1:7" x14ac:dyDescent="0.2">
      <c r="A13776" s="2">
        <v>44663</v>
      </c>
      <c r="B13776" s="1" t="s">
        <v>83</v>
      </c>
      <c r="C13776" s="1" t="s">
        <v>7863</v>
      </c>
      <c r="D13776" s="5">
        <v>2398</v>
      </c>
      <c r="E13776" s="3">
        <v>49</v>
      </c>
      <c r="F13776" s="3">
        <v>52</v>
      </c>
      <c r="G13776" s="1" t="s">
        <v>2446</v>
      </c>
    </row>
    <row r="13777" spans="1:7" x14ac:dyDescent="0.2">
      <c r="A13777" s="2">
        <v>44663</v>
      </c>
      <c r="B13777" s="1" t="s">
        <v>156</v>
      </c>
      <c r="C13777" s="1" t="s">
        <v>10146</v>
      </c>
      <c r="D13777" s="5">
        <v>825</v>
      </c>
      <c r="E13777" s="3">
        <v>74</v>
      </c>
      <c r="F13777" s="3">
        <v>1</v>
      </c>
      <c r="G13777" s="1" t="s">
        <v>6621</v>
      </c>
    </row>
    <row r="13778" spans="1:7" x14ac:dyDescent="0.2">
      <c r="A13778" s="2">
        <v>44663</v>
      </c>
      <c r="B13778" s="1" t="s">
        <v>32</v>
      </c>
      <c r="C13778" s="1" t="s">
        <v>4290</v>
      </c>
      <c r="D13778" s="5">
        <v>33</v>
      </c>
      <c r="E13778" s="3">
        <v>5</v>
      </c>
      <c r="F13778" s="3">
        <v>414</v>
      </c>
      <c r="G13778" s="1" t="s">
        <v>701</v>
      </c>
    </row>
    <row r="13779" spans="1:7" x14ac:dyDescent="0.2">
      <c r="A13779" s="2">
        <v>44663</v>
      </c>
      <c r="B13779" s="1" t="s">
        <v>137</v>
      </c>
      <c r="C13779" s="1" t="s">
        <v>2336</v>
      </c>
      <c r="D13779" s="5">
        <v>6999</v>
      </c>
      <c r="E13779" s="3">
        <v>41</v>
      </c>
      <c r="F13779" s="3">
        <v>1317</v>
      </c>
      <c r="G13779" s="1" t="s">
        <v>2337</v>
      </c>
    </row>
    <row r="13780" spans="1:7" x14ac:dyDescent="0.2">
      <c r="A13780" s="2">
        <v>44663</v>
      </c>
      <c r="B13780" s="1" t="s">
        <v>66</v>
      </c>
      <c r="C13780" s="1" t="s">
        <v>10147</v>
      </c>
      <c r="D13780" s="5">
        <v>228</v>
      </c>
      <c r="E13780" s="3">
        <v>31</v>
      </c>
      <c r="F13780" s="3">
        <v>444</v>
      </c>
      <c r="G13780" s="1" t="s">
        <v>970</v>
      </c>
    </row>
    <row r="13781" spans="1:7" x14ac:dyDescent="0.2">
      <c r="A13781" s="2">
        <v>44663</v>
      </c>
      <c r="B13781" s="1" t="s">
        <v>105</v>
      </c>
      <c r="C13781" s="1" t="s">
        <v>3437</v>
      </c>
      <c r="D13781" s="5">
        <v>407</v>
      </c>
      <c r="E13781" s="3">
        <v>32</v>
      </c>
      <c r="F13781" s="3">
        <v>1</v>
      </c>
      <c r="G13781" s="1" t="s">
        <v>107</v>
      </c>
    </row>
    <row r="13782" spans="1:7" x14ac:dyDescent="0.2">
      <c r="A13782" s="2">
        <v>44663</v>
      </c>
      <c r="B13782" s="1" t="s">
        <v>25</v>
      </c>
      <c r="C13782" s="1" t="s">
        <v>8315</v>
      </c>
      <c r="D13782" s="5">
        <v>2985</v>
      </c>
      <c r="E13782" s="3">
        <v>35</v>
      </c>
      <c r="F13782" s="3">
        <v>3</v>
      </c>
      <c r="G13782" s="1" t="s">
        <v>6907</v>
      </c>
    </row>
    <row r="13783" spans="1:7" x14ac:dyDescent="0.2">
      <c r="A13783" s="2">
        <v>44663</v>
      </c>
      <c r="B13783" s="1" t="s">
        <v>61</v>
      </c>
      <c r="C13783" s="1" t="s">
        <v>2213</v>
      </c>
      <c r="D13783" s="5">
        <v>528</v>
      </c>
      <c r="E13783" s="3">
        <v>70</v>
      </c>
      <c r="F13783" s="3">
        <v>7241</v>
      </c>
      <c r="G13783" s="1" t="s">
        <v>1252</v>
      </c>
    </row>
    <row r="13784" spans="1:7" x14ac:dyDescent="0.2">
      <c r="A13784" s="2">
        <v>44663</v>
      </c>
      <c r="B13784" s="1" t="s">
        <v>118</v>
      </c>
      <c r="C13784" s="1" t="s">
        <v>10148</v>
      </c>
      <c r="D13784" s="5">
        <v>99</v>
      </c>
      <c r="E13784" s="3">
        <v>39</v>
      </c>
      <c r="F13784" s="3">
        <v>1454</v>
      </c>
      <c r="G13784" s="1" t="s">
        <v>2017</v>
      </c>
    </row>
    <row r="13785" spans="1:7" x14ac:dyDescent="0.2">
      <c r="A13785" s="2">
        <v>44663</v>
      </c>
      <c r="B13785" s="1" t="s">
        <v>147</v>
      </c>
      <c r="C13785" s="1" t="s">
        <v>1701</v>
      </c>
      <c r="D13785" s="5">
        <v>143</v>
      </c>
      <c r="E13785" s="3">
        <v>73</v>
      </c>
      <c r="F13785" s="3">
        <v>126</v>
      </c>
      <c r="G13785" s="1" t="s">
        <v>107</v>
      </c>
    </row>
    <row r="13786" spans="1:7" x14ac:dyDescent="0.2">
      <c r="A13786" s="2">
        <v>44663</v>
      </c>
      <c r="B13786" s="1" t="s">
        <v>38</v>
      </c>
      <c r="C13786" s="1" t="s">
        <v>10149</v>
      </c>
      <c r="D13786" s="5">
        <v>11448</v>
      </c>
      <c r="E13786" s="3">
        <v>60</v>
      </c>
      <c r="F13786" s="3">
        <v>5</v>
      </c>
      <c r="G13786" s="1" t="s">
        <v>10150</v>
      </c>
    </row>
    <row r="13787" spans="1:7" x14ac:dyDescent="0.2">
      <c r="A13787" s="2">
        <v>44663</v>
      </c>
      <c r="B13787" s="1" t="s">
        <v>25</v>
      </c>
      <c r="C13787" s="1" t="s">
        <v>10151</v>
      </c>
      <c r="D13787" s="5">
        <v>12917</v>
      </c>
      <c r="E13787" s="3">
        <v>37</v>
      </c>
      <c r="F13787" s="3">
        <v>53</v>
      </c>
      <c r="G13787" s="1" t="s">
        <v>554</v>
      </c>
    </row>
    <row r="13788" spans="1:7" x14ac:dyDescent="0.2">
      <c r="A13788" s="2">
        <v>44663</v>
      </c>
      <c r="B13788" s="1" t="s">
        <v>113</v>
      </c>
      <c r="C13788" s="1" t="s">
        <v>3768</v>
      </c>
      <c r="D13788" s="5">
        <v>519</v>
      </c>
      <c r="E13788" s="3">
        <v>11</v>
      </c>
      <c r="F13788" s="3">
        <v>452</v>
      </c>
      <c r="G13788" s="1" t="s">
        <v>686</v>
      </c>
    </row>
    <row r="13789" spans="1:7" x14ac:dyDescent="0.2">
      <c r="A13789" s="2">
        <v>44663</v>
      </c>
      <c r="B13789" s="1" t="s">
        <v>41</v>
      </c>
      <c r="C13789" s="1" t="s">
        <v>10152</v>
      </c>
      <c r="D13789" s="5">
        <v>198</v>
      </c>
      <c r="E13789" s="3">
        <v>36</v>
      </c>
      <c r="F13789" s="3">
        <v>6</v>
      </c>
      <c r="G13789" s="1" t="s">
        <v>1607</v>
      </c>
    </row>
    <row r="13790" spans="1:7" x14ac:dyDescent="0.2">
      <c r="A13790" s="2">
        <v>44663</v>
      </c>
      <c r="B13790" s="1" t="s">
        <v>66</v>
      </c>
      <c r="C13790" s="1" t="s">
        <v>3027</v>
      </c>
      <c r="D13790" s="5">
        <v>4398</v>
      </c>
      <c r="E13790" s="3">
        <v>77</v>
      </c>
      <c r="F13790" s="3">
        <v>2253</v>
      </c>
      <c r="G13790" s="1" t="s">
        <v>91</v>
      </c>
    </row>
    <row r="13791" spans="1:7" x14ac:dyDescent="0.2">
      <c r="A13791" s="2">
        <v>44663</v>
      </c>
      <c r="B13791" s="1" t="s">
        <v>38</v>
      </c>
      <c r="C13791" s="1" t="s">
        <v>8478</v>
      </c>
      <c r="D13791" s="5">
        <v>729</v>
      </c>
      <c r="E13791" s="3">
        <v>80</v>
      </c>
      <c r="F13791" s="3">
        <v>35</v>
      </c>
      <c r="G13791" s="1" t="s">
        <v>12</v>
      </c>
    </row>
    <row r="13792" spans="1:7" x14ac:dyDescent="0.2">
      <c r="A13792" s="2">
        <v>44663</v>
      </c>
      <c r="B13792" s="1" t="s">
        <v>156</v>
      </c>
      <c r="C13792" s="1" t="s">
        <v>10154</v>
      </c>
      <c r="D13792" s="5">
        <v>4718</v>
      </c>
      <c r="E13792" s="3">
        <v>75</v>
      </c>
      <c r="F13792" s="3">
        <v>21</v>
      </c>
      <c r="G13792" s="1" t="s">
        <v>3412</v>
      </c>
    </row>
    <row r="13793" spans="1:7" x14ac:dyDescent="0.2">
      <c r="A13793" s="2">
        <v>44663</v>
      </c>
      <c r="B13793" s="1" t="s">
        <v>41</v>
      </c>
      <c r="C13793" s="1" t="s">
        <v>2270</v>
      </c>
      <c r="D13793" s="5">
        <v>188</v>
      </c>
      <c r="E13793" s="3">
        <v>78</v>
      </c>
      <c r="F13793" s="3">
        <v>174</v>
      </c>
      <c r="G13793" s="1" t="s">
        <v>2103</v>
      </c>
    </row>
    <row r="13794" spans="1:7" x14ac:dyDescent="0.2">
      <c r="A13794" s="2">
        <v>44663</v>
      </c>
      <c r="B13794" s="1" t="s">
        <v>52</v>
      </c>
      <c r="C13794" s="1" t="s">
        <v>2655</v>
      </c>
      <c r="D13794" s="5">
        <v>298</v>
      </c>
      <c r="E13794" s="3">
        <v>12</v>
      </c>
      <c r="F13794" s="3">
        <v>1857</v>
      </c>
      <c r="G13794" s="1" t="s">
        <v>2108</v>
      </c>
    </row>
    <row r="13795" spans="1:7" x14ac:dyDescent="0.2">
      <c r="A13795" s="2">
        <v>44663</v>
      </c>
      <c r="B13795" s="1" t="s">
        <v>35</v>
      </c>
      <c r="C13795" s="1" t="s">
        <v>3972</v>
      </c>
      <c r="D13795" s="5">
        <v>6</v>
      </c>
      <c r="E13795" s="3">
        <v>80</v>
      </c>
      <c r="F13795" s="3">
        <v>9</v>
      </c>
      <c r="G13795" s="1" t="s">
        <v>3332</v>
      </c>
    </row>
    <row r="13796" spans="1:7" x14ac:dyDescent="0.2">
      <c r="A13796" s="2">
        <v>44663</v>
      </c>
      <c r="B13796" s="1" t="s">
        <v>22</v>
      </c>
      <c r="C13796" s="1" t="s">
        <v>10155</v>
      </c>
      <c r="D13796" s="5">
        <v>539</v>
      </c>
      <c r="E13796" s="3">
        <v>29</v>
      </c>
      <c r="F13796" s="3">
        <v>319</v>
      </c>
      <c r="G13796" s="1" t="s">
        <v>747</v>
      </c>
    </row>
    <row r="13797" spans="1:7" x14ac:dyDescent="0.2">
      <c r="A13797" s="2">
        <v>44663</v>
      </c>
      <c r="B13797" s="1" t="s">
        <v>147</v>
      </c>
      <c r="C13797" s="1" t="s">
        <v>10156</v>
      </c>
      <c r="D13797" s="5">
        <v>924</v>
      </c>
      <c r="E13797" s="3">
        <v>15</v>
      </c>
      <c r="F13797" s="3" t="s">
        <v>8</v>
      </c>
      <c r="G13797" s="1" t="s">
        <v>107</v>
      </c>
    </row>
    <row r="13798" spans="1:7" x14ac:dyDescent="0.2">
      <c r="A13798" s="2">
        <v>44663</v>
      </c>
      <c r="B13798" s="1" t="s">
        <v>137</v>
      </c>
      <c r="C13798" s="1" t="s">
        <v>3884</v>
      </c>
      <c r="D13798" s="5">
        <v>268</v>
      </c>
      <c r="E13798" s="3">
        <v>8</v>
      </c>
      <c r="F13798" s="3">
        <v>5409</v>
      </c>
      <c r="G13798" s="1" t="s">
        <v>1426</v>
      </c>
    </row>
    <row r="13799" spans="1:7" x14ac:dyDescent="0.2">
      <c r="A13799" s="2">
        <v>44663</v>
      </c>
      <c r="B13799" s="1" t="s">
        <v>83</v>
      </c>
      <c r="C13799" s="1" t="s">
        <v>7118</v>
      </c>
      <c r="D13799" s="5">
        <v>94</v>
      </c>
      <c r="E13799" s="4">
        <v>10</v>
      </c>
      <c r="F13799" s="3">
        <v>576</v>
      </c>
      <c r="G13799" s="1" t="s">
        <v>861</v>
      </c>
    </row>
    <row r="13800" spans="1:7" x14ac:dyDescent="0.2">
      <c r="A13800" s="2">
        <v>44663</v>
      </c>
      <c r="B13800" s="1" t="s">
        <v>118</v>
      </c>
      <c r="C13800" s="1" t="s">
        <v>10157</v>
      </c>
      <c r="D13800" s="5">
        <v>10998</v>
      </c>
      <c r="E13800" s="3">
        <v>12</v>
      </c>
      <c r="F13800" s="3">
        <v>1064</v>
      </c>
      <c r="G13800" s="1" t="s">
        <v>463</v>
      </c>
    </row>
    <row r="13801" spans="1:7" x14ac:dyDescent="0.2">
      <c r="A13801" s="2">
        <v>44663</v>
      </c>
      <c r="B13801" s="1" t="s">
        <v>240</v>
      </c>
      <c r="C13801" s="1" t="s">
        <v>3430</v>
      </c>
      <c r="D13801" s="5">
        <v>1998</v>
      </c>
      <c r="E13801" s="3">
        <v>3</v>
      </c>
      <c r="F13801" s="3">
        <v>2127</v>
      </c>
      <c r="G13801" s="1" t="s">
        <v>624</v>
      </c>
    </row>
    <row r="13802" spans="1:7" x14ac:dyDescent="0.2">
      <c r="A13802" s="2">
        <v>44663</v>
      </c>
      <c r="B13802" s="1" t="s">
        <v>13</v>
      </c>
      <c r="C13802" s="1" t="s">
        <v>480</v>
      </c>
      <c r="D13802" s="5">
        <v>39</v>
      </c>
      <c r="E13802" s="3">
        <v>60</v>
      </c>
      <c r="F13802" s="3">
        <v>23</v>
      </c>
      <c r="G13802" s="1" t="s">
        <v>179</v>
      </c>
    </row>
    <row r="13803" spans="1:7" x14ac:dyDescent="0.2">
      <c r="A13803" s="2">
        <v>44663</v>
      </c>
      <c r="B13803" s="1" t="s">
        <v>16</v>
      </c>
      <c r="C13803" s="1" t="s">
        <v>10158</v>
      </c>
      <c r="D13803" s="5">
        <v>732</v>
      </c>
      <c r="E13803" s="3">
        <v>73</v>
      </c>
      <c r="F13803" s="3" t="s">
        <v>8</v>
      </c>
      <c r="G13803" s="1" t="s">
        <v>3257</v>
      </c>
    </row>
    <row r="13804" spans="1:7" x14ac:dyDescent="0.2">
      <c r="A13804" s="2">
        <v>44663</v>
      </c>
      <c r="B13804" s="1" t="s">
        <v>6</v>
      </c>
      <c r="C13804" s="1" t="s">
        <v>10159</v>
      </c>
      <c r="D13804" s="5">
        <v>143</v>
      </c>
      <c r="E13804" s="3">
        <v>59</v>
      </c>
      <c r="F13804" s="3" t="s">
        <v>8</v>
      </c>
      <c r="G13804" s="1" t="s">
        <v>4630</v>
      </c>
    </row>
    <row r="13805" spans="1:7" x14ac:dyDescent="0.2">
      <c r="A13805" s="2">
        <v>44663</v>
      </c>
      <c r="B13805" s="1" t="s">
        <v>137</v>
      </c>
      <c r="C13805" s="1" t="s">
        <v>4894</v>
      </c>
      <c r="D13805" s="5">
        <v>138</v>
      </c>
      <c r="E13805" s="3">
        <v>63</v>
      </c>
      <c r="F13805" s="3">
        <v>645</v>
      </c>
      <c r="G13805" s="1" t="s">
        <v>4895</v>
      </c>
    </row>
    <row r="13806" spans="1:7" x14ac:dyDescent="0.2">
      <c r="A13806" s="2">
        <v>44663</v>
      </c>
      <c r="B13806" s="1" t="s">
        <v>61</v>
      </c>
      <c r="C13806" s="1" t="s">
        <v>10160</v>
      </c>
      <c r="D13806" s="5">
        <v>693</v>
      </c>
      <c r="E13806" s="3">
        <v>72</v>
      </c>
      <c r="F13806" s="3">
        <v>1</v>
      </c>
      <c r="G13806" s="1" t="s">
        <v>212</v>
      </c>
    </row>
    <row r="13807" spans="1:7" x14ac:dyDescent="0.2">
      <c r="A13807" s="2">
        <v>44663</v>
      </c>
      <c r="B13807" s="1" t="s">
        <v>71</v>
      </c>
      <c r="C13807" s="1" t="s">
        <v>7109</v>
      </c>
      <c r="D13807" s="5">
        <v>396</v>
      </c>
      <c r="E13807" s="3">
        <v>43</v>
      </c>
      <c r="F13807" s="3">
        <v>215</v>
      </c>
      <c r="G13807" s="1" t="s">
        <v>160</v>
      </c>
    </row>
    <row r="13808" spans="1:7" x14ac:dyDescent="0.2">
      <c r="A13808" s="2">
        <v>44663</v>
      </c>
      <c r="B13808" s="1" t="s">
        <v>105</v>
      </c>
      <c r="C13808" s="1" t="s">
        <v>5722</v>
      </c>
      <c r="D13808" s="5">
        <v>396</v>
      </c>
      <c r="E13808" s="3">
        <v>21</v>
      </c>
      <c r="F13808" s="3" t="s">
        <v>8</v>
      </c>
      <c r="G13808" s="1" t="s">
        <v>107</v>
      </c>
    </row>
    <row r="13809" spans="1:7" x14ac:dyDescent="0.2">
      <c r="A13809" s="2">
        <v>44663</v>
      </c>
      <c r="B13809" s="1" t="s">
        <v>110</v>
      </c>
      <c r="C13809" s="1" t="s">
        <v>1032</v>
      </c>
      <c r="D13809" s="5">
        <v>55</v>
      </c>
      <c r="E13809" s="3">
        <v>13</v>
      </c>
      <c r="F13809" s="3">
        <v>11</v>
      </c>
      <c r="G13809" s="1" t="s">
        <v>151</v>
      </c>
    </row>
    <row r="13810" spans="1:7" x14ac:dyDescent="0.2">
      <c r="A13810" s="2">
        <v>44663</v>
      </c>
      <c r="B13810" s="1" t="s">
        <v>147</v>
      </c>
      <c r="C13810" s="1" t="s">
        <v>10161</v>
      </c>
      <c r="D13810" s="5">
        <v>750</v>
      </c>
      <c r="E13810" s="3">
        <v>56</v>
      </c>
      <c r="F13810" s="3">
        <v>16</v>
      </c>
      <c r="G13810" s="1" t="s">
        <v>107</v>
      </c>
    </row>
    <row r="13811" spans="1:7" x14ac:dyDescent="0.2">
      <c r="A13811" s="2">
        <v>44663</v>
      </c>
      <c r="B13811" s="1" t="s">
        <v>10</v>
      </c>
      <c r="C13811" s="1" t="s">
        <v>10162</v>
      </c>
      <c r="D13811" s="5">
        <v>143</v>
      </c>
      <c r="E13811" s="4">
        <v>4</v>
      </c>
      <c r="F13811" s="3">
        <v>545</v>
      </c>
      <c r="G13811" s="1" t="s">
        <v>10163</v>
      </c>
    </row>
    <row r="13812" spans="1:7" x14ac:dyDescent="0.2">
      <c r="A13812" s="2">
        <v>44663</v>
      </c>
      <c r="B13812" s="1" t="s">
        <v>32</v>
      </c>
      <c r="C13812" s="1" t="s">
        <v>10164</v>
      </c>
      <c r="D13812" s="5">
        <v>228</v>
      </c>
      <c r="E13812" s="3">
        <v>70</v>
      </c>
      <c r="F13812" s="3">
        <v>36</v>
      </c>
      <c r="G13812" s="1" t="s">
        <v>10165</v>
      </c>
    </row>
    <row r="13813" spans="1:7" x14ac:dyDescent="0.2">
      <c r="A13813" s="2">
        <v>44663</v>
      </c>
      <c r="B13813" s="1" t="s">
        <v>32</v>
      </c>
      <c r="C13813" s="1" t="s">
        <v>3413</v>
      </c>
      <c r="D13813" s="5">
        <v>978</v>
      </c>
      <c r="E13813" s="3">
        <v>54</v>
      </c>
      <c r="F13813" s="3">
        <v>856</v>
      </c>
      <c r="G13813" s="1" t="s">
        <v>1283</v>
      </c>
    </row>
    <row r="13814" spans="1:7" x14ac:dyDescent="0.2">
      <c r="A13814" s="2">
        <v>44663</v>
      </c>
      <c r="B13814" s="1" t="s">
        <v>16</v>
      </c>
      <c r="C13814" s="1" t="s">
        <v>8751</v>
      </c>
      <c r="D13814" s="5">
        <v>4169</v>
      </c>
      <c r="E13814" s="3">
        <v>67</v>
      </c>
      <c r="F13814" s="3">
        <v>111</v>
      </c>
      <c r="G13814" s="1" t="s">
        <v>585</v>
      </c>
    </row>
    <row r="13815" spans="1:7" x14ac:dyDescent="0.2">
      <c r="A13815" s="2">
        <v>44663</v>
      </c>
      <c r="B13815" s="1" t="s">
        <v>110</v>
      </c>
      <c r="C13815" s="1" t="s">
        <v>7781</v>
      </c>
      <c r="D13815" s="5">
        <v>693</v>
      </c>
      <c r="E13815" s="3">
        <v>8</v>
      </c>
      <c r="F13815" s="3">
        <v>74</v>
      </c>
      <c r="G13815" s="1" t="s">
        <v>278</v>
      </c>
    </row>
    <row r="13816" spans="1:7" x14ac:dyDescent="0.2">
      <c r="A13816" s="2">
        <v>44663</v>
      </c>
      <c r="B13816" s="1" t="s">
        <v>240</v>
      </c>
      <c r="C13816" s="1" t="s">
        <v>4176</v>
      </c>
      <c r="D13816" s="5">
        <v>499</v>
      </c>
      <c r="E13816" s="3">
        <v>13</v>
      </c>
      <c r="F13816" s="3">
        <v>1682</v>
      </c>
      <c r="G13816" s="1" t="s">
        <v>1311</v>
      </c>
    </row>
    <row r="13817" spans="1:7" x14ac:dyDescent="0.2">
      <c r="A13817" s="2">
        <v>44663</v>
      </c>
      <c r="B13817" s="1" t="s">
        <v>66</v>
      </c>
      <c r="C13817" s="1" t="s">
        <v>2914</v>
      </c>
      <c r="D13817" s="5">
        <v>748</v>
      </c>
      <c r="E13817" s="3">
        <v>64</v>
      </c>
      <c r="F13817" s="3">
        <v>1313</v>
      </c>
      <c r="G13817" s="1" t="s">
        <v>2915</v>
      </c>
    </row>
    <row r="13818" spans="1:7" x14ac:dyDescent="0.2">
      <c r="A13818" s="2">
        <v>44663</v>
      </c>
      <c r="B13818" s="1" t="s">
        <v>163</v>
      </c>
      <c r="C13818" s="1" t="s">
        <v>722</v>
      </c>
      <c r="D13818" s="5">
        <v>473</v>
      </c>
      <c r="E13818" s="3">
        <v>57</v>
      </c>
      <c r="F13818" s="3">
        <v>391</v>
      </c>
      <c r="G13818" s="1" t="s">
        <v>723</v>
      </c>
    </row>
    <row r="13819" spans="1:7" x14ac:dyDescent="0.2">
      <c r="A13819" s="2">
        <v>44663</v>
      </c>
      <c r="B13819" s="1" t="s">
        <v>99</v>
      </c>
      <c r="C13819" s="1" t="s">
        <v>9142</v>
      </c>
      <c r="D13819" s="5">
        <v>4402</v>
      </c>
      <c r="E13819" s="3">
        <v>72</v>
      </c>
      <c r="F13819" s="3">
        <v>214</v>
      </c>
      <c r="G13819" s="1" t="s">
        <v>12</v>
      </c>
    </row>
    <row r="13820" spans="1:7" x14ac:dyDescent="0.2">
      <c r="A13820" s="2">
        <v>44663</v>
      </c>
      <c r="B13820" s="1" t="s">
        <v>110</v>
      </c>
      <c r="C13820" s="1" t="s">
        <v>10166</v>
      </c>
      <c r="D13820" s="5">
        <v>616</v>
      </c>
      <c r="E13820" s="3">
        <v>60</v>
      </c>
      <c r="F13820" s="3">
        <v>17</v>
      </c>
      <c r="G13820" s="1" t="s">
        <v>1884</v>
      </c>
    </row>
    <row r="13821" spans="1:7" x14ac:dyDescent="0.2">
      <c r="A13821" s="2">
        <v>44663</v>
      </c>
      <c r="B13821" s="1" t="s">
        <v>35</v>
      </c>
      <c r="C13821" s="1" t="s">
        <v>10167</v>
      </c>
      <c r="D13821" s="5">
        <v>6282</v>
      </c>
      <c r="E13821" s="3">
        <v>21</v>
      </c>
      <c r="F13821" s="3">
        <v>1246</v>
      </c>
      <c r="G13821" s="1" t="s">
        <v>7913</v>
      </c>
    </row>
    <row r="13822" spans="1:7" x14ac:dyDescent="0.2">
      <c r="A13822" s="2">
        <v>44663</v>
      </c>
      <c r="B13822" s="1" t="s">
        <v>41</v>
      </c>
      <c r="C13822" s="1" t="s">
        <v>8169</v>
      </c>
      <c r="D13822" s="5">
        <v>27814</v>
      </c>
      <c r="E13822" s="3">
        <v>21</v>
      </c>
      <c r="F13822" s="3">
        <v>26</v>
      </c>
      <c r="G13822" s="1" t="s">
        <v>8865</v>
      </c>
    </row>
    <row r="13823" spans="1:7" x14ac:dyDescent="0.2">
      <c r="A13823" s="2">
        <v>44663</v>
      </c>
      <c r="B13823" s="1" t="s">
        <v>132</v>
      </c>
      <c r="C13823" s="1" t="s">
        <v>8828</v>
      </c>
      <c r="D13823" s="5">
        <v>7425</v>
      </c>
      <c r="E13823" s="3">
        <v>64</v>
      </c>
      <c r="F13823" s="3" t="s">
        <v>8</v>
      </c>
      <c r="G13823" s="1" t="s">
        <v>107</v>
      </c>
    </row>
    <row r="13824" spans="1:7" x14ac:dyDescent="0.2">
      <c r="A13824" s="2">
        <v>44663</v>
      </c>
      <c r="B13824" s="1" t="s">
        <v>19</v>
      </c>
      <c r="C13824" s="1" t="s">
        <v>9169</v>
      </c>
      <c r="D13824" s="5">
        <v>278</v>
      </c>
      <c r="E13824" s="3">
        <v>38</v>
      </c>
      <c r="F13824" s="3">
        <v>244</v>
      </c>
      <c r="G13824" s="1" t="s">
        <v>143</v>
      </c>
    </row>
    <row r="13825" spans="1:7" x14ac:dyDescent="0.2">
      <c r="A13825" s="2">
        <v>44663</v>
      </c>
      <c r="B13825" s="1" t="s">
        <v>299</v>
      </c>
      <c r="C13825" s="1" t="s">
        <v>7358</v>
      </c>
      <c r="D13825" s="5">
        <v>3599</v>
      </c>
      <c r="E13825" s="3">
        <v>40</v>
      </c>
      <c r="F13825" s="3">
        <v>2447</v>
      </c>
      <c r="G13825" s="1" t="s">
        <v>1145</v>
      </c>
    </row>
    <row r="13826" spans="1:7" x14ac:dyDescent="0.2">
      <c r="A13826" s="2">
        <v>44663</v>
      </c>
      <c r="B13826" s="1" t="s">
        <v>208</v>
      </c>
      <c r="C13826" s="1" t="s">
        <v>10168</v>
      </c>
      <c r="D13826" s="5">
        <v>594</v>
      </c>
      <c r="E13826" s="3">
        <v>66</v>
      </c>
      <c r="F13826" s="3">
        <v>56</v>
      </c>
      <c r="G13826" s="1" t="s">
        <v>369</v>
      </c>
    </row>
    <row r="13827" spans="1:7" x14ac:dyDescent="0.2">
      <c r="A13827" s="2">
        <v>44663</v>
      </c>
      <c r="B13827" s="1" t="s">
        <v>147</v>
      </c>
      <c r="C13827" s="1" t="s">
        <v>10169</v>
      </c>
      <c r="D13827" s="5">
        <v>22</v>
      </c>
      <c r="E13827" s="3">
        <v>3</v>
      </c>
      <c r="F13827" s="3">
        <v>7</v>
      </c>
      <c r="G13827" s="1" t="s">
        <v>107</v>
      </c>
    </row>
    <row r="13828" spans="1:7" x14ac:dyDescent="0.2">
      <c r="A13828" s="2">
        <v>44663</v>
      </c>
      <c r="B13828" s="1" t="s">
        <v>16</v>
      </c>
      <c r="C13828" s="1" t="s">
        <v>3676</v>
      </c>
      <c r="D13828" s="5">
        <v>4554</v>
      </c>
      <c r="E13828" s="3">
        <v>41</v>
      </c>
      <c r="F13828" s="3">
        <v>186</v>
      </c>
      <c r="G13828" s="1" t="s">
        <v>3677</v>
      </c>
    </row>
    <row r="13829" spans="1:7" x14ac:dyDescent="0.2">
      <c r="A13829" s="2">
        <v>44663</v>
      </c>
      <c r="B13829" s="1" t="s">
        <v>137</v>
      </c>
      <c r="C13829" s="1" t="s">
        <v>10170</v>
      </c>
      <c r="D13829" s="5">
        <v>999</v>
      </c>
      <c r="E13829" s="3">
        <v>75</v>
      </c>
      <c r="F13829" s="3">
        <v>9064</v>
      </c>
      <c r="G13829" s="1" t="s">
        <v>1352</v>
      </c>
    </row>
    <row r="13830" spans="1:7" x14ac:dyDescent="0.2">
      <c r="A13830" s="2">
        <v>44663</v>
      </c>
      <c r="B13830" s="1" t="s">
        <v>19</v>
      </c>
      <c r="C13830" s="1" t="s">
        <v>9063</v>
      </c>
      <c r="D13830" s="5">
        <v>448</v>
      </c>
      <c r="E13830" s="3">
        <v>79</v>
      </c>
      <c r="F13830" s="3">
        <v>290</v>
      </c>
      <c r="G13830" s="1" t="s">
        <v>9064</v>
      </c>
    </row>
    <row r="13831" spans="1:7" x14ac:dyDescent="0.2">
      <c r="A13831" s="2">
        <v>44663</v>
      </c>
      <c r="B13831" s="1" t="s">
        <v>118</v>
      </c>
      <c r="C13831" s="1" t="s">
        <v>10171</v>
      </c>
      <c r="D13831" s="5">
        <v>379</v>
      </c>
      <c r="E13831" s="3">
        <v>18</v>
      </c>
      <c r="F13831" s="3">
        <v>3</v>
      </c>
      <c r="G13831" s="1" t="s">
        <v>158</v>
      </c>
    </row>
    <row r="13832" spans="1:7" x14ac:dyDescent="0.2">
      <c r="A13832" s="2">
        <v>44663</v>
      </c>
      <c r="B13832" s="1" t="s">
        <v>80</v>
      </c>
      <c r="C13832" s="1" t="s">
        <v>7653</v>
      </c>
      <c r="D13832" s="5">
        <v>118</v>
      </c>
      <c r="E13832" s="3">
        <v>69</v>
      </c>
      <c r="F13832" s="3">
        <v>239</v>
      </c>
      <c r="G13832" s="1" t="s">
        <v>7654</v>
      </c>
    </row>
    <row r="13833" spans="1:7" x14ac:dyDescent="0.2">
      <c r="A13833" s="2">
        <v>44663</v>
      </c>
      <c r="B13833" s="1" t="s">
        <v>35</v>
      </c>
      <c r="C13833" s="1" t="s">
        <v>255</v>
      </c>
      <c r="D13833" s="5">
        <v>238</v>
      </c>
      <c r="E13833" s="3">
        <v>23</v>
      </c>
      <c r="F13833" s="3">
        <v>190</v>
      </c>
      <c r="G13833" s="1" t="s">
        <v>256</v>
      </c>
    </row>
    <row r="13834" spans="1:7" x14ac:dyDescent="0.2">
      <c r="A13834" s="2">
        <v>44663</v>
      </c>
      <c r="B13834" s="1" t="s">
        <v>13</v>
      </c>
      <c r="C13834" s="1" t="s">
        <v>4054</v>
      </c>
      <c r="D13834" s="5">
        <v>2145</v>
      </c>
      <c r="E13834" s="3">
        <v>15</v>
      </c>
      <c r="F13834" s="3">
        <v>1973</v>
      </c>
      <c r="G13834" s="1" t="s">
        <v>1045</v>
      </c>
    </row>
    <row r="13835" spans="1:7" x14ac:dyDescent="0.2">
      <c r="A13835" s="2">
        <v>44663</v>
      </c>
      <c r="B13835" s="1" t="s">
        <v>16</v>
      </c>
      <c r="C13835" s="1" t="s">
        <v>1088</v>
      </c>
      <c r="D13835" s="5">
        <v>298</v>
      </c>
      <c r="E13835" s="3">
        <v>14</v>
      </c>
      <c r="F13835" s="3">
        <v>571</v>
      </c>
      <c r="G13835" s="1" t="s">
        <v>1089</v>
      </c>
    </row>
    <row r="13836" spans="1:7" x14ac:dyDescent="0.2">
      <c r="A13836" s="2">
        <v>44663</v>
      </c>
      <c r="B13836" s="1" t="s">
        <v>110</v>
      </c>
      <c r="C13836" s="1" t="s">
        <v>8529</v>
      </c>
      <c r="D13836" s="5">
        <v>139</v>
      </c>
      <c r="E13836" s="3">
        <v>36</v>
      </c>
      <c r="F13836" s="3">
        <v>16</v>
      </c>
      <c r="G13836" s="1" t="s">
        <v>8530</v>
      </c>
    </row>
    <row r="13837" spans="1:7" x14ac:dyDescent="0.2">
      <c r="A13837" s="2">
        <v>44663</v>
      </c>
      <c r="B13837" s="1" t="s">
        <v>19</v>
      </c>
      <c r="C13837" s="1" t="s">
        <v>757</v>
      </c>
      <c r="D13837" s="5">
        <v>349</v>
      </c>
      <c r="E13837" s="3">
        <v>29</v>
      </c>
      <c r="F13837" s="3">
        <v>1301</v>
      </c>
      <c r="G13837" s="1" t="s">
        <v>541</v>
      </c>
    </row>
    <row r="13838" spans="1:7" x14ac:dyDescent="0.2">
      <c r="A13838" s="2">
        <v>44663</v>
      </c>
      <c r="B13838" s="1" t="s">
        <v>99</v>
      </c>
      <c r="C13838" s="1" t="s">
        <v>7718</v>
      </c>
      <c r="D13838" s="5">
        <v>588</v>
      </c>
      <c r="E13838" s="3">
        <v>37</v>
      </c>
      <c r="F13838" s="3">
        <v>132</v>
      </c>
      <c r="G13838" s="1" t="s">
        <v>12</v>
      </c>
    </row>
    <row r="13839" spans="1:7" x14ac:dyDescent="0.2">
      <c r="A13839" s="2">
        <v>44663</v>
      </c>
      <c r="B13839" s="1" t="s">
        <v>61</v>
      </c>
      <c r="C13839" s="1" t="s">
        <v>5447</v>
      </c>
      <c r="D13839" s="5">
        <v>748</v>
      </c>
      <c r="E13839" s="3">
        <v>56</v>
      </c>
      <c r="F13839" s="3">
        <v>80</v>
      </c>
      <c r="G13839" s="1" t="s">
        <v>4033</v>
      </c>
    </row>
    <row r="13840" spans="1:7" x14ac:dyDescent="0.2">
      <c r="A13840" s="2">
        <v>44663</v>
      </c>
      <c r="B13840" s="1" t="s">
        <v>16</v>
      </c>
      <c r="C13840" s="1" t="s">
        <v>10172</v>
      </c>
      <c r="D13840" s="5">
        <v>1323</v>
      </c>
      <c r="E13840" s="3">
        <v>36</v>
      </c>
      <c r="F13840" s="3">
        <v>246</v>
      </c>
      <c r="G13840" s="1" t="s">
        <v>3257</v>
      </c>
    </row>
    <row r="13841" spans="1:7" x14ac:dyDescent="0.2">
      <c r="A13841" s="2">
        <v>44663</v>
      </c>
      <c r="B13841" s="1" t="s">
        <v>163</v>
      </c>
      <c r="C13841" s="1" t="s">
        <v>10173</v>
      </c>
      <c r="D13841" s="5">
        <v>1512</v>
      </c>
      <c r="E13841" s="3">
        <v>33</v>
      </c>
      <c r="F13841" s="3">
        <v>1</v>
      </c>
      <c r="G13841" s="1" t="s">
        <v>10174</v>
      </c>
    </row>
    <row r="13842" spans="1:7" x14ac:dyDescent="0.2">
      <c r="A13842" s="2">
        <v>44663</v>
      </c>
      <c r="B13842" s="1" t="s">
        <v>55</v>
      </c>
      <c r="C13842" s="1" t="s">
        <v>9614</v>
      </c>
      <c r="D13842" s="5">
        <v>528</v>
      </c>
      <c r="E13842" s="3">
        <v>50</v>
      </c>
      <c r="F13842" s="3">
        <v>467</v>
      </c>
      <c r="G13842" s="1" t="s">
        <v>679</v>
      </c>
    </row>
    <row r="13843" spans="1:7" x14ac:dyDescent="0.2">
      <c r="A13843" s="2">
        <v>44663</v>
      </c>
      <c r="B13843" s="1" t="s">
        <v>163</v>
      </c>
      <c r="C13843" s="1" t="s">
        <v>213</v>
      </c>
      <c r="D13843" s="5">
        <v>2145</v>
      </c>
      <c r="E13843" s="3">
        <v>75</v>
      </c>
      <c r="F13843" s="3">
        <v>14</v>
      </c>
      <c r="G13843" s="1" t="s">
        <v>214</v>
      </c>
    </row>
    <row r="13844" spans="1:7" x14ac:dyDescent="0.2">
      <c r="A13844" s="2">
        <v>44663</v>
      </c>
      <c r="B13844" s="1" t="s">
        <v>28</v>
      </c>
      <c r="C13844" s="1" t="s">
        <v>5367</v>
      </c>
      <c r="D13844" s="5">
        <v>678</v>
      </c>
      <c r="E13844" s="3">
        <v>56</v>
      </c>
      <c r="F13844" s="3">
        <v>175</v>
      </c>
      <c r="G13844" s="1" t="s">
        <v>5368</v>
      </c>
    </row>
    <row r="13845" spans="1:7" x14ac:dyDescent="0.2">
      <c r="A13845" s="2">
        <v>44663</v>
      </c>
      <c r="B13845" s="1" t="s">
        <v>16</v>
      </c>
      <c r="C13845" s="1" t="s">
        <v>9099</v>
      </c>
      <c r="D13845" s="5">
        <v>3894</v>
      </c>
      <c r="E13845" s="3">
        <v>77</v>
      </c>
      <c r="F13845" s="3">
        <v>168</v>
      </c>
      <c r="G13845" s="1" t="s">
        <v>18</v>
      </c>
    </row>
    <row r="13846" spans="1:7" x14ac:dyDescent="0.2">
      <c r="A13846" s="2">
        <v>44663</v>
      </c>
      <c r="B13846" s="1" t="s">
        <v>113</v>
      </c>
      <c r="C13846" s="1" t="s">
        <v>703</v>
      </c>
      <c r="D13846" s="5">
        <v>268</v>
      </c>
      <c r="E13846" s="3">
        <v>57</v>
      </c>
      <c r="F13846" s="3">
        <v>1478</v>
      </c>
      <c r="G13846" s="1" t="s">
        <v>704</v>
      </c>
    </row>
    <row r="13847" spans="1:7" x14ac:dyDescent="0.2">
      <c r="A13847" s="2">
        <v>44663</v>
      </c>
      <c r="B13847" s="1" t="s">
        <v>6</v>
      </c>
      <c r="C13847" s="1" t="s">
        <v>10175</v>
      </c>
      <c r="D13847" s="5">
        <v>128</v>
      </c>
      <c r="E13847" s="3">
        <v>52</v>
      </c>
      <c r="F13847" s="3" t="s">
        <v>8</v>
      </c>
      <c r="G13847" s="1" t="s">
        <v>4069</v>
      </c>
    </row>
    <row r="13848" spans="1:7" x14ac:dyDescent="0.2">
      <c r="A13848" s="2">
        <v>44663</v>
      </c>
      <c r="B13848" s="1" t="s">
        <v>231</v>
      </c>
      <c r="C13848" s="1" t="s">
        <v>3053</v>
      </c>
      <c r="D13848" s="5">
        <v>2628</v>
      </c>
      <c r="E13848" s="3">
        <v>42</v>
      </c>
      <c r="F13848" s="3">
        <v>13173</v>
      </c>
      <c r="G13848" s="1" t="s">
        <v>2372</v>
      </c>
    </row>
    <row r="13849" spans="1:7" x14ac:dyDescent="0.2">
      <c r="A13849" s="2">
        <v>44663</v>
      </c>
      <c r="B13849" s="1" t="s">
        <v>28</v>
      </c>
      <c r="C13849" s="1" t="s">
        <v>10176</v>
      </c>
      <c r="D13849" s="5">
        <v>297</v>
      </c>
      <c r="E13849" s="3">
        <v>3</v>
      </c>
      <c r="F13849" s="3">
        <v>1467</v>
      </c>
      <c r="G13849" s="1" t="s">
        <v>323</v>
      </c>
    </row>
    <row r="13850" spans="1:7" x14ac:dyDescent="0.2">
      <c r="A13850" s="2">
        <v>44663</v>
      </c>
      <c r="B13850" s="1" t="s">
        <v>231</v>
      </c>
      <c r="C13850" s="1" t="s">
        <v>10177</v>
      </c>
      <c r="D13850" s="5">
        <v>198</v>
      </c>
      <c r="E13850" s="3">
        <v>15</v>
      </c>
      <c r="F13850" s="3">
        <v>94</v>
      </c>
      <c r="G13850" s="1" t="s">
        <v>453</v>
      </c>
    </row>
    <row r="13851" spans="1:7" x14ac:dyDescent="0.2">
      <c r="A13851" s="2">
        <v>44663</v>
      </c>
      <c r="B13851" s="1" t="s">
        <v>28</v>
      </c>
      <c r="C13851" s="1" t="s">
        <v>10178</v>
      </c>
      <c r="D13851" s="5">
        <v>231</v>
      </c>
      <c r="E13851" s="3">
        <v>23</v>
      </c>
      <c r="F13851" s="3">
        <v>866</v>
      </c>
      <c r="G13851" s="1" t="s">
        <v>323</v>
      </c>
    </row>
    <row r="13852" spans="1:7" x14ac:dyDescent="0.2">
      <c r="A13852" s="2">
        <v>44663</v>
      </c>
      <c r="B13852" s="1" t="s">
        <v>231</v>
      </c>
      <c r="C13852" s="1" t="s">
        <v>10179</v>
      </c>
      <c r="D13852" s="5">
        <v>199</v>
      </c>
      <c r="E13852" s="3">
        <v>68</v>
      </c>
      <c r="F13852" s="3">
        <v>4</v>
      </c>
      <c r="G13852" s="1" t="s">
        <v>962</v>
      </c>
    </row>
    <row r="13853" spans="1:7" x14ac:dyDescent="0.2">
      <c r="A13853" s="2">
        <v>44663</v>
      </c>
      <c r="B13853" s="1" t="s">
        <v>22</v>
      </c>
      <c r="C13853" s="1" t="s">
        <v>1324</v>
      </c>
      <c r="D13853" s="5">
        <v>349</v>
      </c>
      <c r="E13853" s="3">
        <v>6</v>
      </c>
      <c r="F13853" s="3">
        <v>1664</v>
      </c>
      <c r="G13853" s="1" t="s">
        <v>47</v>
      </c>
    </row>
    <row r="13854" spans="1:7" x14ac:dyDescent="0.2">
      <c r="A13854" s="2">
        <v>44663</v>
      </c>
      <c r="B13854" s="1" t="s">
        <v>32</v>
      </c>
      <c r="C13854" s="1" t="s">
        <v>3809</v>
      </c>
      <c r="D13854" s="5">
        <v>29</v>
      </c>
      <c r="E13854" s="3">
        <v>65</v>
      </c>
      <c r="F13854" s="3">
        <v>335</v>
      </c>
      <c r="G13854" s="1" t="s">
        <v>2100</v>
      </c>
    </row>
    <row r="13855" spans="1:7" x14ac:dyDescent="0.2">
      <c r="A13855" s="2">
        <v>44664</v>
      </c>
      <c r="B13855" s="1" t="s">
        <v>55</v>
      </c>
      <c r="C13855" s="1" t="s">
        <v>10601</v>
      </c>
      <c r="D13855" s="5">
        <v>4199</v>
      </c>
      <c r="E13855" s="3">
        <v>50</v>
      </c>
      <c r="F13855" s="3">
        <v>1</v>
      </c>
      <c r="G13855" s="1" t="s">
        <v>1861</v>
      </c>
    </row>
    <row r="13856" spans="1:7" x14ac:dyDescent="0.2">
      <c r="A13856" s="2">
        <v>44663</v>
      </c>
      <c r="B13856" s="1" t="s">
        <v>240</v>
      </c>
      <c r="C13856" s="1" t="s">
        <v>3178</v>
      </c>
      <c r="D13856" s="5">
        <v>999</v>
      </c>
      <c r="E13856" s="3">
        <v>51</v>
      </c>
      <c r="F13856" s="3">
        <v>1019</v>
      </c>
      <c r="G13856" s="1" t="s">
        <v>337</v>
      </c>
    </row>
    <row r="13857" spans="1:7" x14ac:dyDescent="0.2">
      <c r="A13857" s="2">
        <v>44663</v>
      </c>
      <c r="B13857" s="1" t="s">
        <v>240</v>
      </c>
      <c r="C13857" s="1" t="s">
        <v>1654</v>
      </c>
      <c r="D13857" s="5">
        <v>1999</v>
      </c>
      <c r="E13857" s="3">
        <v>70</v>
      </c>
      <c r="F13857" s="3">
        <v>215</v>
      </c>
      <c r="G13857" s="1" t="s">
        <v>337</v>
      </c>
    </row>
    <row r="13858" spans="1:7" x14ac:dyDescent="0.2">
      <c r="A13858" s="2">
        <v>44663</v>
      </c>
      <c r="B13858" s="1" t="s">
        <v>208</v>
      </c>
      <c r="C13858" s="1" t="s">
        <v>10180</v>
      </c>
      <c r="D13858" s="5">
        <v>3499</v>
      </c>
      <c r="E13858" s="3">
        <v>58</v>
      </c>
      <c r="F13858" s="3">
        <v>931</v>
      </c>
      <c r="G13858" s="1" t="s">
        <v>645</v>
      </c>
    </row>
    <row r="13859" spans="1:7" x14ac:dyDescent="0.2">
      <c r="A13859" s="2">
        <v>44663</v>
      </c>
      <c r="B13859" s="1" t="s">
        <v>80</v>
      </c>
      <c r="C13859" s="1" t="s">
        <v>2475</v>
      </c>
      <c r="D13859" s="5">
        <v>308</v>
      </c>
      <c r="E13859" s="3">
        <v>40</v>
      </c>
      <c r="F13859" s="3">
        <v>1031</v>
      </c>
      <c r="G13859" s="1" t="s">
        <v>203</v>
      </c>
    </row>
    <row r="13860" spans="1:7" x14ac:dyDescent="0.2">
      <c r="A13860" s="2">
        <v>44663</v>
      </c>
      <c r="B13860" s="1" t="s">
        <v>83</v>
      </c>
      <c r="C13860" s="1" t="s">
        <v>8785</v>
      </c>
      <c r="D13860" s="5">
        <v>99</v>
      </c>
      <c r="E13860" s="3">
        <v>53</v>
      </c>
      <c r="F13860" s="3">
        <v>2</v>
      </c>
      <c r="G13860" s="1" t="s">
        <v>1131</v>
      </c>
    </row>
    <row r="13861" spans="1:7" x14ac:dyDescent="0.2">
      <c r="A13861" s="2">
        <v>44663</v>
      </c>
      <c r="B13861" s="1" t="s">
        <v>38</v>
      </c>
      <c r="C13861" s="1" t="s">
        <v>5185</v>
      </c>
      <c r="D13861" s="5">
        <v>1094</v>
      </c>
      <c r="E13861" s="3">
        <v>63</v>
      </c>
      <c r="F13861" s="3">
        <v>491</v>
      </c>
      <c r="G13861" s="1" t="s">
        <v>5186</v>
      </c>
    </row>
    <row r="13862" spans="1:7" x14ac:dyDescent="0.2">
      <c r="A13862" s="2">
        <v>44663</v>
      </c>
      <c r="B13862" s="1" t="s">
        <v>80</v>
      </c>
      <c r="C13862" s="1" t="s">
        <v>2197</v>
      </c>
      <c r="D13862" s="5">
        <v>2438</v>
      </c>
      <c r="E13862" s="3">
        <v>31</v>
      </c>
      <c r="F13862" s="3">
        <v>31</v>
      </c>
      <c r="G13862" s="1" t="s">
        <v>1348</v>
      </c>
    </row>
    <row r="13863" spans="1:7" x14ac:dyDescent="0.2">
      <c r="A13863" s="2">
        <v>44663</v>
      </c>
      <c r="B13863" s="1" t="s">
        <v>99</v>
      </c>
      <c r="C13863" s="1" t="s">
        <v>7743</v>
      </c>
      <c r="D13863" s="5">
        <v>4474</v>
      </c>
      <c r="E13863" s="3">
        <v>36</v>
      </c>
      <c r="F13863" s="3">
        <v>49</v>
      </c>
      <c r="G13863" s="1" t="s">
        <v>12</v>
      </c>
    </row>
    <row r="13864" spans="1:7" x14ac:dyDescent="0.2">
      <c r="A13864" s="2">
        <v>44663</v>
      </c>
      <c r="B13864" s="1" t="s">
        <v>61</v>
      </c>
      <c r="C13864" s="1" t="s">
        <v>8906</v>
      </c>
      <c r="D13864" s="5">
        <v>6435</v>
      </c>
      <c r="E13864" s="3">
        <v>32</v>
      </c>
      <c r="F13864" s="3">
        <v>119</v>
      </c>
      <c r="G13864" s="1" t="s">
        <v>1524</v>
      </c>
    </row>
    <row r="13865" spans="1:7" x14ac:dyDescent="0.2">
      <c r="A13865" s="2">
        <v>44663</v>
      </c>
      <c r="B13865" s="1" t="s">
        <v>6</v>
      </c>
      <c r="C13865" s="1" t="s">
        <v>10181</v>
      </c>
      <c r="D13865" s="5">
        <v>3278</v>
      </c>
      <c r="E13865" s="3">
        <v>34</v>
      </c>
      <c r="F13865" s="3">
        <v>2328</v>
      </c>
      <c r="G13865" s="1" t="s">
        <v>10182</v>
      </c>
    </row>
    <row r="13866" spans="1:7" x14ac:dyDescent="0.2">
      <c r="A13866" s="2">
        <v>44663</v>
      </c>
      <c r="B13866" s="1" t="s">
        <v>66</v>
      </c>
      <c r="C13866" s="1" t="s">
        <v>6647</v>
      </c>
      <c r="D13866" s="5">
        <v>1264</v>
      </c>
      <c r="E13866" s="3">
        <v>16</v>
      </c>
      <c r="F13866" s="3">
        <v>814</v>
      </c>
      <c r="G13866" s="1" t="s">
        <v>6648</v>
      </c>
    </row>
    <row r="13867" spans="1:7" x14ac:dyDescent="0.2">
      <c r="A13867" s="2">
        <v>44663</v>
      </c>
      <c r="B13867" s="1" t="s">
        <v>25</v>
      </c>
      <c r="C13867" s="1" t="s">
        <v>10183</v>
      </c>
      <c r="D13867" s="5">
        <v>49</v>
      </c>
      <c r="E13867" s="3">
        <v>57</v>
      </c>
      <c r="F13867" s="3">
        <v>51</v>
      </c>
      <c r="G13867" s="1" t="s">
        <v>5323</v>
      </c>
    </row>
    <row r="13868" spans="1:7" x14ac:dyDescent="0.2">
      <c r="A13868" s="2">
        <v>44663</v>
      </c>
      <c r="B13868" s="1" t="s">
        <v>71</v>
      </c>
      <c r="C13868" s="1" t="s">
        <v>10184</v>
      </c>
      <c r="D13868" s="5">
        <v>179</v>
      </c>
      <c r="E13868" s="3">
        <v>63</v>
      </c>
      <c r="F13868" s="3">
        <v>324</v>
      </c>
      <c r="G13868" s="1" t="s">
        <v>2969</v>
      </c>
    </row>
    <row r="13869" spans="1:7" x14ac:dyDescent="0.2">
      <c r="A13869" s="2">
        <v>44663</v>
      </c>
      <c r="B13869" s="1" t="s">
        <v>208</v>
      </c>
      <c r="C13869" s="1" t="s">
        <v>2326</v>
      </c>
      <c r="D13869" s="5">
        <v>158</v>
      </c>
      <c r="E13869" s="3">
        <v>26</v>
      </c>
      <c r="F13869" s="3">
        <v>197</v>
      </c>
      <c r="G13869" s="1" t="s">
        <v>587</v>
      </c>
    </row>
    <row r="13870" spans="1:7" x14ac:dyDescent="0.2">
      <c r="A13870" s="2">
        <v>44663</v>
      </c>
      <c r="B13870" s="1" t="s">
        <v>61</v>
      </c>
      <c r="C13870" s="1" t="s">
        <v>10185</v>
      </c>
      <c r="D13870" s="5">
        <v>528</v>
      </c>
      <c r="E13870" s="3">
        <v>42</v>
      </c>
      <c r="F13870" s="3">
        <v>676</v>
      </c>
      <c r="G13870" s="1" t="s">
        <v>3057</v>
      </c>
    </row>
    <row r="13871" spans="1:7" x14ac:dyDescent="0.2">
      <c r="A13871" s="2">
        <v>44663</v>
      </c>
      <c r="B13871" s="1" t="s">
        <v>6</v>
      </c>
      <c r="C13871" s="1" t="s">
        <v>10186</v>
      </c>
      <c r="D13871" s="5">
        <v>132</v>
      </c>
      <c r="E13871" s="3">
        <v>67</v>
      </c>
      <c r="F13871" s="3" t="s">
        <v>8</v>
      </c>
      <c r="G13871" s="1" t="s">
        <v>96</v>
      </c>
    </row>
    <row r="13872" spans="1:7" x14ac:dyDescent="0.2">
      <c r="A13872" s="2">
        <v>44663</v>
      </c>
      <c r="B13872" s="1" t="s">
        <v>58</v>
      </c>
      <c r="C13872" s="1" t="s">
        <v>8350</v>
      </c>
      <c r="D13872" s="5">
        <v>2999</v>
      </c>
      <c r="E13872" s="3">
        <v>39</v>
      </c>
      <c r="F13872" s="3">
        <v>1613</v>
      </c>
      <c r="G13872" s="1" t="s">
        <v>7529</v>
      </c>
    </row>
    <row r="13873" spans="1:7" x14ac:dyDescent="0.2">
      <c r="A13873" s="2">
        <v>44663</v>
      </c>
      <c r="B13873" s="1" t="s">
        <v>6</v>
      </c>
      <c r="C13873" s="1" t="s">
        <v>1740</v>
      </c>
      <c r="D13873" s="5">
        <v>396</v>
      </c>
      <c r="E13873" s="3">
        <v>35</v>
      </c>
      <c r="F13873" s="3">
        <v>36</v>
      </c>
      <c r="G13873" s="1" t="s">
        <v>1741</v>
      </c>
    </row>
    <row r="13874" spans="1:7" x14ac:dyDescent="0.2">
      <c r="A13874" s="2">
        <v>44663</v>
      </c>
      <c r="B13874" s="1" t="s">
        <v>6</v>
      </c>
      <c r="C13874" s="1" t="s">
        <v>7451</v>
      </c>
      <c r="D13874" s="5">
        <v>221</v>
      </c>
      <c r="E13874" s="3">
        <v>61</v>
      </c>
      <c r="F13874" s="3">
        <v>2</v>
      </c>
      <c r="G13874" s="1" t="s">
        <v>2367</v>
      </c>
    </row>
    <row r="13875" spans="1:7" x14ac:dyDescent="0.2">
      <c r="A13875" s="2">
        <v>44663</v>
      </c>
      <c r="B13875" s="1" t="s">
        <v>38</v>
      </c>
      <c r="C13875" s="1" t="s">
        <v>4674</v>
      </c>
      <c r="D13875" s="5">
        <v>2916</v>
      </c>
      <c r="E13875" s="3">
        <v>6</v>
      </c>
      <c r="F13875" s="3">
        <v>61968</v>
      </c>
      <c r="G13875" s="1" t="s">
        <v>587</v>
      </c>
    </row>
    <row r="13876" spans="1:7" x14ac:dyDescent="0.2">
      <c r="A13876" s="2">
        <v>44663</v>
      </c>
      <c r="B13876" s="1" t="s">
        <v>35</v>
      </c>
      <c r="C13876" s="1" t="s">
        <v>10187</v>
      </c>
      <c r="D13876" s="5">
        <v>148</v>
      </c>
      <c r="E13876" s="3">
        <v>54</v>
      </c>
      <c r="F13876" s="3">
        <v>208</v>
      </c>
      <c r="G13876" s="1" t="s">
        <v>216</v>
      </c>
    </row>
    <row r="13877" spans="1:7" x14ac:dyDescent="0.2">
      <c r="A13877" s="2">
        <v>44663</v>
      </c>
      <c r="B13877" s="1" t="s">
        <v>99</v>
      </c>
      <c r="C13877" s="1" t="s">
        <v>3159</v>
      </c>
      <c r="D13877" s="5">
        <v>189</v>
      </c>
      <c r="E13877" s="3">
        <v>18</v>
      </c>
      <c r="F13877" s="3">
        <v>2459</v>
      </c>
      <c r="G13877" s="1" t="s">
        <v>620</v>
      </c>
    </row>
    <row r="13878" spans="1:7" x14ac:dyDescent="0.2">
      <c r="A13878" s="2">
        <v>44663</v>
      </c>
      <c r="B13878" s="1" t="s">
        <v>52</v>
      </c>
      <c r="C13878" s="1" t="s">
        <v>7378</v>
      </c>
      <c r="D13878" s="5">
        <v>2999</v>
      </c>
      <c r="E13878" s="4">
        <v>4</v>
      </c>
      <c r="F13878" s="3">
        <v>39529</v>
      </c>
      <c r="G13878" s="1" t="s">
        <v>2277</v>
      </c>
    </row>
    <row r="13879" spans="1:7" x14ac:dyDescent="0.2">
      <c r="A13879" s="2">
        <v>44663</v>
      </c>
      <c r="B13879" s="1" t="s">
        <v>208</v>
      </c>
      <c r="C13879" s="1" t="s">
        <v>8840</v>
      </c>
      <c r="D13879" s="5">
        <v>128</v>
      </c>
      <c r="E13879" s="3">
        <v>57</v>
      </c>
      <c r="F13879" s="3">
        <v>154</v>
      </c>
      <c r="G13879" s="1" t="s">
        <v>8841</v>
      </c>
    </row>
    <row r="13880" spans="1:7" x14ac:dyDescent="0.2">
      <c r="A13880" s="2">
        <v>44663</v>
      </c>
      <c r="B13880" s="1" t="s">
        <v>22</v>
      </c>
      <c r="C13880" s="1" t="s">
        <v>10188</v>
      </c>
      <c r="D13880" s="5">
        <v>11</v>
      </c>
      <c r="E13880" s="3">
        <v>57</v>
      </c>
      <c r="F13880" s="3">
        <v>2689</v>
      </c>
      <c r="G13880" s="1" t="s">
        <v>4701</v>
      </c>
    </row>
    <row r="13881" spans="1:7" x14ac:dyDescent="0.2">
      <c r="A13881" s="2">
        <v>44663</v>
      </c>
      <c r="B13881" s="1" t="s">
        <v>32</v>
      </c>
      <c r="C13881" s="1" t="s">
        <v>10189</v>
      </c>
      <c r="D13881" s="5">
        <v>348</v>
      </c>
      <c r="E13881" s="3">
        <v>31</v>
      </c>
      <c r="F13881" s="3">
        <v>1401</v>
      </c>
      <c r="G13881" s="1" t="s">
        <v>6889</v>
      </c>
    </row>
    <row r="13882" spans="1:7" x14ac:dyDescent="0.2">
      <c r="A13882" s="2">
        <v>44663</v>
      </c>
      <c r="B13882" s="1" t="s">
        <v>41</v>
      </c>
      <c r="C13882" s="1" t="s">
        <v>2744</v>
      </c>
      <c r="D13882" s="5">
        <v>21231</v>
      </c>
      <c r="E13882" s="4">
        <v>10</v>
      </c>
      <c r="F13882" s="3" t="s">
        <v>8</v>
      </c>
      <c r="G13882" s="1" t="s">
        <v>43</v>
      </c>
    </row>
    <row r="13883" spans="1:7" x14ac:dyDescent="0.2">
      <c r="A13883" s="2">
        <v>44663</v>
      </c>
      <c r="B13883" s="1" t="s">
        <v>132</v>
      </c>
      <c r="C13883" s="1" t="s">
        <v>7459</v>
      </c>
      <c r="D13883" s="5">
        <v>591</v>
      </c>
      <c r="E13883" s="3">
        <v>2</v>
      </c>
      <c r="F13883" s="3">
        <v>43</v>
      </c>
      <c r="G13883" s="1" t="s">
        <v>151</v>
      </c>
    </row>
    <row r="13884" spans="1:7" x14ac:dyDescent="0.2">
      <c r="A13884" s="2">
        <v>44663</v>
      </c>
      <c r="B13884" s="1" t="s">
        <v>163</v>
      </c>
      <c r="C13884" s="1" t="s">
        <v>10190</v>
      </c>
      <c r="D13884" s="5">
        <v>8499</v>
      </c>
      <c r="E13884" s="3">
        <v>63</v>
      </c>
      <c r="F13884" s="3">
        <v>9</v>
      </c>
      <c r="G13884" s="1" t="s">
        <v>9548</v>
      </c>
    </row>
    <row r="13885" spans="1:7" x14ac:dyDescent="0.2">
      <c r="A13885" s="2">
        <v>44663</v>
      </c>
      <c r="B13885" s="1" t="s">
        <v>25</v>
      </c>
      <c r="C13885" s="1" t="s">
        <v>1243</v>
      </c>
      <c r="D13885" s="5">
        <v>306</v>
      </c>
      <c r="E13885" s="3">
        <v>24</v>
      </c>
      <c r="F13885" s="3">
        <v>55</v>
      </c>
      <c r="G13885" s="1" t="s">
        <v>295</v>
      </c>
    </row>
    <row r="13886" spans="1:7" x14ac:dyDescent="0.2">
      <c r="A13886" s="2">
        <v>44663</v>
      </c>
      <c r="B13886" s="1" t="s">
        <v>156</v>
      </c>
      <c r="C13886" s="1" t="s">
        <v>3774</v>
      </c>
      <c r="D13886" s="5">
        <v>1386</v>
      </c>
      <c r="E13886" s="3">
        <v>14</v>
      </c>
      <c r="F13886" s="3">
        <v>47</v>
      </c>
      <c r="G13886" s="1" t="s">
        <v>465</v>
      </c>
    </row>
    <row r="13887" spans="1:7" x14ac:dyDescent="0.2">
      <c r="A13887" s="2">
        <v>44663</v>
      </c>
      <c r="B13887" s="1" t="s">
        <v>25</v>
      </c>
      <c r="C13887" s="1" t="s">
        <v>1325</v>
      </c>
      <c r="D13887" s="5">
        <v>5427</v>
      </c>
      <c r="E13887" s="3">
        <v>12</v>
      </c>
      <c r="F13887" s="3">
        <v>74</v>
      </c>
      <c r="G13887" s="1" t="s">
        <v>295</v>
      </c>
    </row>
    <row r="13888" spans="1:7" x14ac:dyDescent="0.2">
      <c r="A13888" s="2">
        <v>44663</v>
      </c>
      <c r="B13888" s="1" t="s">
        <v>66</v>
      </c>
      <c r="C13888" s="1" t="s">
        <v>10191</v>
      </c>
      <c r="D13888" s="5">
        <v>278</v>
      </c>
      <c r="E13888" s="3">
        <v>3</v>
      </c>
      <c r="F13888" s="3">
        <v>874</v>
      </c>
      <c r="G13888" s="1" t="s">
        <v>51</v>
      </c>
    </row>
    <row r="13889" spans="1:7" x14ac:dyDescent="0.2">
      <c r="A13889" s="2">
        <v>44663</v>
      </c>
      <c r="B13889" s="1" t="s">
        <v>231</v>
      </c>
      <c r="C13889" s="1" t="s">
        <v>3758</v>
      </c>
      <c r="D13889" s="5">
        <v>588</v>
      </c>
      <c r="E13889" s="3">
        <v>77</v>
      </c>
      <c r="F13889" s="3">
        <v>903</v>
      </c>
      <c r="G13889" s="1" t="s">
        <v>233</v>
      </c>
    </row>
    <row r="13890" spans="1:7" x14ac:dyDescent="0.2">
      <c r="A13890" s="2">
        <v>44663</v>
      </c>
      <c r="B13890" s="1" t="s">
        <v>299</v>
      </c>
      <c r="C13890" s="1" t="s">
        <v>3008</v>
      </c>
      <c r="D13890" s="5">
        <v>418</v>
      </c>
      <c r="E13890" s="3">
        <v>24</v>
      </c>
      <c r="F13890" s="3">
        <v>7098</v>
      </c>
      <c r="G13890" s="1" t="s">
        <v>3009</v>
      </c>
    </row>
    <row r="13891" spans="1:7" x14ac:dyDescent="0.2">
      <c r="A13891" s="2">
        <v>44663</v>
      </c>
      <c r="B13891" s="1" t="s">
        <v>52</v>
      </c>
      <c r="C13891" s="1" t="s">
        <v>335</v>
      </c>
      <c r="D13891" s="5">
        <v>215</v>
      </c>
      <c r="E13891" s="3">
        <v>46</v>
      </c>
      <c r="F13891" s="3">
        <v>345</v>
      </c>
      <c r="G13891" s="1" t="s">
        <v>136</v>
      </c>
    </row>
    <row r="13892" spans="1:7" x14ac:dyDescent="0.2">
      <c r="A13892" s="2">
        <v>44663</v>
      </c>
      <c r="B13892" s="1" t="s">
        <v>99</v>
      </c>
      <c r="C13892" s="1" t="s">
        <v>10192</v>
      </c>
      <c r="D13892" s="5">
        <v>23</v>
      </c>
      <c r="E13892" s="3">
        <v>51</v>
      </c>
      <c r="F13892" s="3">
        <v>4217</v>
      </c>
      <c r="G13892" s="1" t="s">
        <v>1776</v>
      </c>
    </row>
    <row r="13893" spans="1:7" x14ac:dyDescent="0.2">
      <c r="A13893" s="2">
        <v>44663</v>
      </c>
      <c r="B13893" s="1" t="s">
        <v>299</v>
      </c>
      <c r="C13893" s="1" t="s">
        <v>4217</v>
      </c>
      <c r="D13893" s="5">
        <v>48</v>
      </c>
      <c r="E13893" s="3">
        <v>75</v>
      </c>
      <c r="F13893" s="3">
        <v>16747</v>
      </c>
      <c r="G13893" s="1" t="s">
        <v>4218</v>
      </c>
    </row>
    <row r="13894" spans="1:7" x14ac:dyDescent="0.2">
      <c r="A13894" s="2">
        <v>44663</v>
      </c>
      <c r="B13894" s="1" t="s">
        <v>156</v>
      </c>
      <c r="C13894" s="1" t="s">
        <v>10193</v>
      </c>
      <c r="D13894" s="5">
        <v>72739</v>
      </c>
      <c r="E13894" s="3">
        <v>18</v>
      </c>
      <c r="F13894" s="3" t="s">
        <v>8</v>
      </c>
      <c r="G13894" s="1" t="s">
        <v>2133</v>
      </c>
    </row>
    <row r="13895" spans="1:7" x14ac:dyDescent="0.2">
      <c r="A13895" s="2">
        <v>44663</v>
      </c>
      <c r="B13895" s="1" t="s">
        <v>132</v>
      </c>
      <c r="C13895" s="1" t="s">
        <v>3786</v>
      </c>
      <c r="D13895" s="5">
        <v>32978</v>
      </c>
      <c r="E13895" s="4">
        <v>10</v>
      </c>
      <c r="F13895" s="3">
        <v>527</v>
      </c>
      <c r="G13895" s="1" t="s">
        <v>107</v>
      </c>
    </row>
    <row r="13896" spans="1:7" x14ac:dyDescent="0.2">
      <c r="A13896" s="2">
        <v>44663</v>
      </c>
      <c r="B13896" s="1" t="s">
        <v>22</v>
      </c>
      <c r="C13896" s="1" t="s">
        <v>2781</v>
      </c>
      <c r="D13896" s="5">
        <v>165</v>
      </c>
      <c r="E13896" s="3">
        <v>36</v>
      </c>
      <c r="F13896" s="3">
        <v>209</v>
      </c>
      <c r="G13896" s="1" t="s">
        <v>2240</v>
      </c>
    </row>
    <row r="13897" spans="1:7" x14ac:dyDescent="0.2">
      <c r="A13897" s="2">
        <v>44663</v>
      </c>
      <c r="B13897" s="1" t="s">
        <v>147</v>
      </c>
      <c r="C13897" s="1" t="s">
        <v>10194</v>
      </c>
      <c r="D13897" s="5">
        <v>139</v>
      </c>
      <c r="E13897" s="3">
        <v>31</v>
      </c>
      <c r="F13897" s="3">
        <v>1</v>
      </c>
      <c r="G13897" s="1" t="s">
        <v>107</v>
      </c>
    </row>
    <row r="13898" spans="1:7" x14ac:dyDescent="0.2">
      <c r="A13898" s="2">
        <v>44663</v>
      </c>
      <c r="B13898" s="1" t="s">
        <v>102</v>
      </c>
      <c r="C13898" s="1" t="s">
        <v>3690</v>
      </c>
      <c r="D13898" s="5">
        <v>6422</v>
      </c>
      <c r="E13898" s="3">
        <v>70</v>
      </c>
      <c r="F13898" s="3">
        <v>27</v>
      </c>
      <c r="G13898" s="1" t="s">
        <v>526</v>
      </c>
    </row>
    <row r="13899" spans="1:7" x14ac:dyDescent="0.2">
      <c r="A13899" s="2">
        <v>44663</v>
      </c>
      <c r="B13899" s="1" t="s">
        <v>41</v>
      </c>
      <c r="C13899" s="1" t="s">
        <v>508</v>
      </c>
      <c r="D13899" s="5">
        <v>999</v>
      </c>
      <c r="E13899" s="3">
        <v>58</v>
      </c>
      <c r="F13899" s="3">
        <v>149</v>
      </c>
      <c r="G13899" s="1" t="s">
        <v>509</v>
      </c>
    </row>
    <row r="13900" spans="1:7" x14ac:dyDescent="0.2">
      <c r="A13900" s="2">
        <v>44663</v>
      </c>
      <c r="B13900" s="1" t="s">
        <v>38</v>
      </c>
      <c r="C13900" s="1" t="s">
        <v>10195</v>
      </c>
      <c r="D13900" s="5">
        <v>1</v>
      </c>
      <c r="E13900" s="3">
        <v>13</v>
      </c>
      <c r="F13900" s="3">
        <v>66523</v>
      </c>
      <c r="G13900" s="1" t="s">
        <v>587</v>
      </c>
    </row>
    <row r="13901" spans="1:7" x14ac:dyDescent="0.2">
      <c r="A13901" s="2">
        <v>44663</v>
      </c>
      <c r="B13901" s="1" t="s">
        <v>13</v>
      </c>
      <c r="C13901" s="1" t="s">
        <v>10196</v>
      </c>
      <c r="D13901" s="5">
        <v>278</v>
      </c>
      <c r="E13901" s="3">
        <v>54</v>
      </c>
      <c r="F13901" s="3">
        <v>35</v>
      </c>
      <c r="G13901" s="1" t="s">
        <v>179</v>
      </c>
    </row>
    <row r="13902" spans="1:7" x14ac:dyDescent="0.2">
      <c r="A13902" s="2">
        <v>44663</v>
      </c>
      <c r="B13902" s="1" t="s">
        <v>147</v>
      </c>
      <c r="C13902" s="1" t="s">
        <v>2509</v>
      </c>
      <c r="D13902" s="5">
        <v>4911</v>
      </c>
      <c r="E13902" s="3">
        <v>11</v>
      </c>
      <c r="F13902" s="3">
        <v>4</v>
      </c>
      <c r="G13902" s="1" t="s">
        <v>107</v>
      </c>
    </row>
    <row r="13903" spans="1:7" x14ac:dyDescent="0.2">
      <c r="A13903" s="2">
        <v>44663</v>
      </c>
      <c r="B13903" s="1" t="s">
        <v>66</v>
      </c>
      <c r="C13903" s="1" t="s">
        <v>10197</v>
      </c>
      <c r="D13903" s="5">
        <v>298</v>
      </c>
      <c r="E13903" s="3">
        <v>67</v>
      </c>
      <c r="F13903" s="3">
        <v>63</v>
      </c>
      <c r="G13903" s="1" t="s">
        <v>10198</v>
      </c>
    </row>
    <row r="13904" spans="1:7" x14ac:dyDescent="0.2">
      <c r="A13904" s="2">
        <v>44663</v>
      </c>
      <c r="B13904" s="1" t="s">
        <v>83</v>
      </c>
      <c r="C13904" s="1" t="s">
        <v>8599</v>
      </c>
      <c r="D13904" s="5">
        <v>836</v>
      </c>
      <c r="E13904" s="3">
        <v>74</v>
      </c>
      <c r="F13904" s="3">
        <v>121</v>
      </c>
      <c r="G13904" s="1" t="s">
        <v>1833</v>
      </c>
    </row>
    <row r="13905" spans="1:7" x14ac:dyDescent="0.2">
      <c r="A13905" s="2">
        <v>44663</v>
      </c>
      <c r="B13905" s="1" t="s">
        <v>22</v>
      </c>
      <c r="C13905" s="1" t="s">
        <v>460</v>
      </c>
      <c r="D13905" s="5">
        <v>495</v>
      </c>
      <c r="E13905" s="3">
        <v>3</v>
      </c>
      <c r="F13905" s="3">
        <v>7814</v>
      </c>
      <c r="G13905" s="1" t="s">
        <v>47</v>
      </c>
    </row>
    <row r="13906" spans="1:7" x14ac:dyDescent="0.2">
      <c r="A13906" s="2">
        <v>44663</v>
      </c>
      <c r="B13906" s="1" t="s">
        <v>166</v>
      </c>
      <c r="C13906" s="1" t="s">
        <v>10199</v>
      </c>
      <c r="D13906" s="5">
        <v>1136</v>
      </c>
      <c r="E13906" s="3">
        <v>57</v>
      </c>
      <c r="F13906" s="3">
        <v>164</v>
      </c>
      <c r="G13906" s="1" t="s">
        <v>1761</v>
      </c>
    </row>
    <row r="13907" spans="1:7" x14ac:dyDescent="0.2">
      <c r="A13907" s="2">
        <v>44663</v>
      </c>
      <c r="B13907" s="1" t="s">
        <v>66</v>
      </c>
      <c r="C13907" s="1" t="s">
        <v>4052</v>
      </c>
      <c r="D13907" s="5">
        <v>249</v>
      </c>
      <c r="E13907" s="3">
        <v>44</v>
      </c>
      <c r="F13907" s="3">
        <v>3155</v>
      </c>
      <c r="G13907" s="1" t="s">
        <v>3260</v>
      </c>
    </row>
    <row r="13908" spans="1:7" x14ac:dyDescent="0.2">
      <c r="A13908" s="2">
        <v>44665</v>
      </c>
      <c r="B13908" s="1" t="s">
        <v>55</v>
      </c>
      <c r="C13908" s="1" t="s">
        <v>10601</v>
      </c>
      <c r="D13908" s="5">
        <v>4199</v>
      </c>
      <c r="E13908" s="3">
        <v>50</v>
      </c>
      <c r="F13908" s="3">
        <v>1</v>
      </c>
      <c r="G13908" s="1" t="s">
        <v>1861</v>
      </c>
    </row>
    <row r="13909" spans="1:7" x14ac:dyDescent="0.2">
      <c r="A13909" s="2">
        <v>44663</v>
      </c>
      <c r="B13909" s="1" t="s">
        <v>163</v>
      </c>
      <c r="C13909" s="1" t="s">
        <v>10200</v>
      </c>
      <c r="D13909" s="5">
        <v>3499</v>
      </c>
      <c r="E13909" s="3">
        <v>5</v>
      </c>
      <c r="F13909" s="3">
        <v>2579</v>
      </c>
      <c r="G13909" s="1" t="s">
        <v>345</v>
      </c>
    </row>
    <row r="13910" spans="1:7" x14ac:dyDescent="0.2">
      <c r="A13910" s="2">
        <v>44663</v>
      </c>
      <c r="B13910" s="1" t="s">
        <v>299</v>
      </c>
      <c r="C13910" s="1" t="s">
        <v>6546</v>
      </c>
      <c r="D13910" s="5">
        <v>218</v>
      </c>
      <c r="E13910" s="3">
        <v>57</v>
      </c>
      <c r="F13910" s="3">
        <v>13638</v>
      </c>
      <c r="G13910" s="1" t="s">
        <v>6547</v>
      </c>
    </row>
    <row r="13911" spans="1:7" x14ac:dyDescent="0.2">
      <c r="A13911" s="2">
        <v>44663</v>
      </c>
      <c r="B13911" s="1" t="s">
        <v>110</v>
      </c>
      <c r="C13911" s="1" t="s">
        <v>9151</v>
      </c>
      <c r="D13911" s="5">
        <v>5498</v>
      </c>
      <c r="E13911" s="3">
        <v>17</v>
      </c>
      <c r="F13911" s="3">
        <v>194</v>
      </c>
      <c r="G13911" s="1" t="s">
        <v>1386</v>
      </c>
    </row>
    <row r="13912" spans="1:7" x14ac:dyDescent="0.2">
      <c r="A13912" s="2">
        <v>44663</v>
      </c>
      <c r="B13912" s="1" t="s">
        <v>41</v>
      </c>
      <c r="C13912" s="1" t="s">
        <v>10201</v>
      </c>
      <c r="D13912" s="5">
        <v>568</v>
      </c>
      <c r="E13912" s="3">
        <v>63</v>
      </c>
      <c r="F13912" s="3">
        <v>526</v>
      </c>
      <c r="G13912" s="1" t="s">
        <v>2103</v>
      </c>
    </row>
    <row r="13913" spans="1:7" x14ac:dyDescent="0.2">
      <c r="A13913" s="2">
        <v>44663</v>
      </c>
      <c r="B13913" s="1" t="s">
        <v>71</v>
      </c>
      <c r="C13913" s="1" t="s">
        <v>4379</v>
      </c>
      <c r="D13913" s="5">
        <v>248</v>
      </c>
      <c r="E13913" s="3">
        <v>32</v>
      </c>
      <c r="F13913" s="3">
        <v>9299</v>
      </c>
      <c r="G13913" s="1" t="s">
        <v>70</v>
      </c>
    </row>
    <row r="13914" spans="1:7" x14ac:dyDescent="0.2">
      <c r="A13914" s="2">
        <v>44663</v>
      </c>
      <c r="B13914" s="1" t="s">
        <v>6</v>
      </c>
      <c r="C13914" s="1" t="s">
        <v>10202</v>
      </c>
      <c r="D13914" s="5">
        <v>623</v>
      </c>
      <c r="E13914" s="3">
        <v>55</v>
      </c>
      <c r="F13914" s="3">
        <v>6</v>
      </c>
      <c r="G13914" s="1" t="s">
        <v>451</v>
      </c>
    </row>
    <row r="13915" spans="1:7" x14ac:dyDescent="0.2">
      <c r="A13915" s="2">
        <v>44663</v>
      </c>
      <c r="B13915" s="1" t="s">
        <v>16</v>
      </c>
      <c r="C13915" s="1" t="s">
        <v>8284</v>
      </c>
      <c r="D13915" s="5">
        <v>198</v>
      </c>
      <c r="E13915" s="3">
        <v>58</v>
      </c>
      <c r="F13915" s="3">
        <v>1608</v>
      </c>
      <c r="G13915" s="1" t="s">
        <v>4893</v>
      </c>
    </row>
    <row r="13916" spans="1:7" x14ac:dyDescent="0.2">
      <c r="A13916" s="2">
        <v>44663</v>
      </c>
      <c r="B13916" s="1" t="s">
        <v>6</v>
      </c>
      <c r="C13916" s="1" t="s">
        <v>5524</v>
      </c>
      <c r="D13916" s="5">
        <v>825</v>
      </c>
      <c r="E13916" s="3">
        <v>28</v>
      </c>
      <c r="F13916" s="3">
        <v>46</v>
      </c>
      <c r="G13916" s="1" t="s">
        <v>1357</v>
      </c>
    </row>
    <row r="13917" spans="1:7" x14ac:dyDescent="0.2">
      <c r="A13917" s="2">
        <v>44663</v>
      </c>
      <c r="B13917" s="1" t="s">
        <v>166</v>
      </c>
      <c r="C13917" s="1" t="s">
        <v>10203</v>
      </c>
      <c r="D13917" s="5">
        <v>299</v>
      </c>
      <c r="E13917" s="3">
        <v>63</v>
      </c>
      <c r="F13917" s="3">
        <v>4608</v>
      </c>
      <c r="G13917" s="1" t="s">
        <v>3862</v>
      </c>
    </row>
    <row r="13918" spans="1:7" x14ac:dyDescent="0.2">
      <c r="A13918" s="2">
        <v>44663</v>
      </c>
      <c r="B13918" s="1" t="s">
        <v>208</v>
      </c>
      <c r="C13918" s="1" t="s">
        <v>7663</v>
      </c>
      <c r="D13918" s="5">
        <v>1</v>
      </c>
      <c r="E13918" s="3">
        <v>17</v>
      </c>
      <c r="F13918" s="3">
        <v>1603</v>
      </c>
      <c r="G13918" s="1" t="s">
        <v>2750</v>
      </c>
    </row>
    <row r="13919" spans="1:7" x14ac:dyDescent="0.2">
      <c r="A13919" s="2">
        <v>44663</v>
      </c>
      <c r="B13919" s="1" t="s">
        <v>41</v>
      </c>
      <c r="C13919" s="1" t="s">
        <v>1606</v>
      </c>
      <c r="D13919" s="5">
        <v>66</v>
      </c>
      <c r="E13919" s="3">
        <v>54</v>
      </c>
      <c r="F13919" s="3">
        <v>238</v>
      </c>
      <c r="G13919" s="1" t="s">
        <v>1607</v>
      </c>
    </row>
    <row r="13920" spans="1:7" x14ac:dyDescent="0.2">
      <c r="A13920" s="2">
        <v>44663</v>
      </c>
      <c r="B13920" s="1" t="s">
        <v>58</v>
      </c>
      <c r="C13920" s="1" t="s">
        <v>10204</v>
      </c>
      <c r="D13920" s="5">
        <v>198</v>
      </c>
      <c r="E13920" s="3">
        <v>29</v>
      </c>
      <c r="F13920" s="3">
        <v>359</v>
      </c>
      <c r="G13920" s="1" t="s">
        <v>2246</v>
      </c>
    </row>
    <row r="13921" spans="1:7" x14ac:dyDescent="0.2">
      <c r="A13921" s="2">
        <v>44663</v>
      </c>
      <c r="B13921" s="1" t="s">
        <v>41</v>
      </c>
      <c r="C13921" s="1" t="s">
        <v>9994</v>
      </c>
      <c r="D13921" s="5">
        <v>998</v>
      </c>
      <c r="E13921" s="3">
        <v>80</v>
      </c>
      <c r="F13921" s="3" t="s">
        <v>8</v>
      </c>
      <c r="G13921" s="1" t="s">
        <v>10205</v>
      </c>
    </row>
    <row r="13922" spans="1:7" x14ac:dyDescent="0.2">
      <c r="A13922" s="2">
        <v>44666</v>
      </c>
      <c r="B13922" s="1" t="s">
        <v>55</v>
      </c>
      <c r="C13922" s="1" t="s">
        <v>9516</v>
      </c>
      <c r="D13922" s="5">
        <v>726</v>
      </c>
      <c r="E13922" s="3">
        <v>50</v>
      </c>
      <c r="F13922" s="3">
        <v>82</v>
      </c>
      <c r="G13922" s="1" t="s">
        <v>3735</v>
      </c>
    </row>
    <row r="13923" spans="1:7" x14ac:dyDescent="0.2">
      <c r="A13923" s="2">
        <v>44663</v>
      </c>
      <c r="B13923" s="1" t="s">
        <v>16</v>
      </c>
      <c r="C13923" s="1" t="s">
        <v>7638</v>
      </c>
      <c r="D13923" s="5">
        <v>4224</v>
      </c>
      <c r="E13923" s="4">
        <v>10</v>
      </c>
      <c r="F13923" s="3">
        <v>3081</v>
      </c>
      <c r="G13923" s="1" t="s">
        <v>18</v>
      </c>
    </row>
    <row r="13924" spans="1:7" x14ac:dyDescent="0.2">
      <c r="A13924" s="2">
        <v>44663</v>
      </c>
      <c r="B13924" s="1" t="s">
        <v>105</v>
      </c>
      <c r="C13924" s="1" t="s">
        <v>1686</v>
      </c>
      <c r="D13924" s="5">
        <v>9985</v>
      </c>
      <c r="E13924" s="3">
        <v>7</v>
      </c>
      <c r="F13924" s="3" t="s">
        <v>8</v>
      </c>
      <c r="G13924" s="1" t="s">
        <v>107</v>
      </c>
    </row>
    <row r="13925" spans="1:7" x14ac:dyDescent="0.2">
      <c r="A13925" s="2">
        <v>44663</v>
      </c>
      <c r="B13925" s="1" t="s">
        <v>147</v>
      </c>
      <c r="C13925" s="1" t="s">
        <v>851</v>
      </c>
      <c r="D13925" s="5">
        <v>502</v>
      </c>
      <c r="E13925" s="3">
        <v>17</v>
      </c>
      <c r="F13925" s="3">
        <v>1</v>
      </c>
      <c r="G13925" s="1" t="s">
        <v>149</v>
      </c>
    </row>
    <row r="13926" spans="1:7" x14ac:dyDescent="0.2">
      <c r="A13926" s="2">
        <v>44663</v>
      </c>
      <c r="B13926" s="1" t="s">
        <v>208</v>
      </c>
      <c r="C13926" s="1" t="s">
        <v>8090</v>
      </c>
      <c r="D13926" s="5">
        <v>373</v>
      </c>
      <c r="E13926" s="3">
        <v>80</v>
      </c>
      <c r="F13926" s="3">
        <v>3799</v>
      </c>
      <c r="G13926" s="1" t="s">
        <v>8091</v>
      </c>
    </row>
    <row r="13927" spans="1:7" x14ac:dyDescent="0.2">
      <c r="A13927" s="2">
        <v>44663</v>
      </c>
      <c r="B13927" s="1" t="s">
        <v>83</v>
      </c>
      <c r="C13927" s="1" t="s">
        <v>6298</v>
      </c>
      <c r="D13927" s="5">
        <v>363</v>
      </c>
      <c r="E13927" s="3">
        <v>58</v>
      </c>
      <c r="F13927" s="3">
        <v>145</v>
      </c>
      <c r="G13927" s="1" t="s">
        <v>151</v>
      </c>
    </row>
    <row r="13928" spans="1:7" x14ac:dyDescent="0.2">
      <c r="A13928" s="2">
        <v>44663</v>
      </c>
      <c r="B13928" s="1" t="s">
        <v>231</v>
      </c>
      <c r="C13928" s="1" t="s">
        <v>3849</v>
      </c>
      <c r="D13928" s="5">
        <v>987</v>
      </c>
      <c r="E13928" s="3">
        <v>65</v>
      </c>
      <c r="F13928" s="3">
        <v>765</v>
      </c>
      <c r="G13928" s="1" t="s">
        <v>1501</v>
      </c>
    </row>
    <row r="13929" spans="1:7" x14ac:dyDescent="0.2">
      <c r="A13929" s="2">
        <v>44663</v>
      </c>
      <c r="B13929" s="1" t="s">
        <v>231</v>
      </c>
      <c r="C13929" s="1" t="s">
        <v>1491</v>
      </c>
      <c r="D13929" s="5">
        <v>3432</v>
      </c>
      <c r="E13929" s="3">
        <v>7</v>
      </c>
      <c r="F13929" s="3">
        <v>12606</v>
      </c>
      <c r="G13929" s="1" t="s">
        <v>1107</v>
      </c>
    </row>
    <row r="13930" spans="1:7" x14ac:dyDescent="0.2">
      <c r="A13930" s="2">
        <v>44663</v>
      </c>
      <c r="B13930" s="1" t="s">
        <v>299</v>
      </c>
      <c r="C13930" s="1" t="s">
        <v>10206</v>
      </c>
      <c r="D13930" s="5">
        <v>125</v>
      </c>
      <c r="E13930" s="3">
        <v>69</v>
      </c>
      <c r="F13930" s="3">
        <v>76</v>
      </c>
      <c r="G13930" s="1" t="s">
        <v>10207</v>
      </c>
    </row>
    <row r="13931" spans="1:7" x14ac:dyDescent="0.2">
      <c r="A13931" s="2">
        <v>44663</v>
      </c>
      <c r="B13931" s="1" t="s">
        <v>32</v>
      </c>
      <c r="C13931" s="1" t="s">
        <v>10208</v>
      </c>
      <c r="D13931" s="5">
        <v>209</v>
      </c>
      <c r="E13931" s="3">
        <v>67</v>
      </c>
      <c r="F13931" s="3">
        <v>106</v>
      </c>
      <c r="G13931" s="1" t="s">
        <v>1884</v>
      </c>
    </row>
    <row r="13932" spans="1:7" x14ac:dyDescent="0.2">
      <c r="A13932" s="2">
        <v>44663</v>
      </c>
      <c r="B13932" s="1" t="s">
        <v>41</v>
      </c>
      <c r="C13932" s="1" t="s">
        <v>10209</v>
      </c>
      <c r="D13932" s="5">
        <v>358</v>
      </c>
      <c r="E13932" s="3">
        <v>22</v>
      </c>
      <c r="F13932" s="3">
        <v>161</v>
      </c>
      <c r="G13932" s="1" t="s">
        <v>1713</v>
      </c>
    </row>
    <row r="13933" spans="1:7" x14ac:dyDescent="0.2">
      <c r="A13933" s="2">
        <v>44663</v>
      </c>
      <c r="B13933" s="1" t="s">
        <v>132</v>
      </c>
      <c r="C13933" s="1" t="s">
        <v>10210</v>
      </c>
      <c r="D13933" s="5">
        <v>5489</v>
      </c>
      <c r="E13933" s="3">
        <v>69</v>
      </c>
      <c r="F13933" s="3" t="s">
        <v>8</v>
      </c>
      <c r="G13933" s="1" t="s">
        <v>107</v>
      </c>
    </row>
    <row r="13934" spans="1:7" x14ac:dyDescent="0.2">
      <c r="A13934" s="2">
        <v>44663</v>
      </c>
      <c r="B13934" s="1" t="s">
        <v>38</v>
      </c>
      <c r="C13934" s="1" t="s">
        <v>7492</v>
      </c>
      <c r="D13934" s="5">
        <v>539</v>
      </c>
      <c r="E13934" s="3">
        <v>8</v>
      </c>
      <c r="F13934" s="3">
        <v>8391</v>
      </c>
      <c r="G13934" s="1" t="s">
        <v>314</v>
      </c>
    </row>
    <row r="13935" spans="1:7" x14ac:dyDescent="0.2">
      <c r="A13935" s="2">
        <v>44663</v>
      </c>
      <c r="B13935" s="1" t="s">
        <v>10</v>
      </c>
      <c r="C13935" s="1" t="s">
        <v>9110</v>
      </c>
      <c r="D13935" s="5">
        <v>242</v>
      </c>
      <c r="E13935" s="3">
        <v>40</v>
      </c>
      <c r="F13935" s="3">
        <v>342</v>
      </c>
      <c r="G13935" s="1" t="s">
        <v>9111</v>
      </c>
    </row>
    <row r="13936" spans="1:7" x14ac:dyDescent="0.2">
      <c r="A13936" s="2">
        <v>44667</v>
      </c>
      <c r="B13936" s="1" t="s">
        <v>55</v>
      </c>
      <c r="C13936" s="1" t="s">
        <v>8069</v>
      </c>
      <c r="D13936" s="5">
        <v>418</v>
      </c>
      <c r="E13936" s="3">
        <v>50</v>
      </c>
      <c r="F13936" s="3">
        <v>123</v>
      </c>
      <c r="G13936" s="1" t="s">
        <v>2847</v>
      </c>
    </row>
    <row r="13937" spans="1:7" x14ac:dyDescent="0.2">
      <c r="A13937" s="2">
        <v>44663</v>
      </c>
      <c r="B13937" s="1" t="s">
        <v>105</v>
      </c>
      <c r="C13937" s="1" t="s">
        <v>146</v>
      </c>
      <c r="D13937" s="5">
        <v>99</v>
      </c>
      <c r="E13937" s="3">
        <v>6</v>
      </c>
      <c r="F13937" s="3">
        <v>4</v>
      </c>
      <c r="G13937" s="1" t="s">
        <v>107</v>
      </c>
    </row>
    <row r="13938" spans="1:7" x14ac:dyDescent="0.2">
      <c r="A13938" s="2">
        <v>44663</v>
      </c>
      <c r="B13938" s="1" t="s">
        <v>38</v>
      </c>
      <c r="C13938" s="1" t="s">
        <v>39</v>
      </c>
      <c r="D13938" s="5">
        <v>4104</v>
      </c>
      <c r="E13938" s="3">
        <v>11</v>
      </c>
      <c r="F13938" s="3">
        <v>104224</v>
      </c>
      <c r="G13938" s="1" t="s">
        <v>40</v>
      </c>
    </row>
    <row r="13939" spans="1:7" x14ac:dyDescent="0.2">
      <c r="A13939" s="2">
        <v>44659</v>
      </c>
      <c r="B13939" s="1" t="s">
        <v>55</v>
      </c>
      <c r="C13939" s="1" t="s">
        <v>3790</v>
      </c>
      <c r="D13939" s="5">
        <v>968</v>
      </c>
      <c r="E13939" s="3">
        <v>51</v>
      </c>
      <c r="F13939" s="3">
        <v>100</v>
      </c>
      <c r="G13939" s="1" t="s">
        <v>125</v>
      </c>
    </row>
    <row r="13940" spans="1:7" x14ac:dyDescent="0.2">
      <c r="A13940" s="2">
        <v>44663</v>
      </c>
      <c r="B13940" s="1" t="s">
        <v>118</v>
      </c>
      <c r="C13940" s="1" t="s">
        <v>3785</v>
      </c>
      <c r="D13940" s="5">
        <v>3278</v>
      </c>
      <c r="E13940" s="3">
        <v>3</v>
      </c>
      <c r="F13940" s="3">
        <v>31356</v>
      </c>
      <c r="G13940" s="1" t="s">
        <v>120</v>
      </c>
    </row>
    <row r="13941" spans="1:7" x14ac:dyDescent="0.2">
      <c r="A13941" s="2">
        <v>44663</v>
      </c>
      <c r="B13941" s="1" t="s">
        <v>38</v>
      </c>
      <c r="C13941" s="1" t="s">
        <v>8582</v>
      </c>
      <c r="D13941" s="5">
        <v>3998</v>
      </c>
      <c r="E13941" s="3">
        <v>66</v>
      </c>
      <c r="F13941" s="3">
        <v>71</v>
      </c>
      <c r="G13941" s="1" t="s">
        <v>12</v>
      </c>
    </row>
    <row r="13942" spans="1:7" x14ac:dyDescent="0.2">
      <c r="A13942" s="2">
        <v>44663</v>
      </c>
      <c r="B13942" s="1" t="s">
        <v>83</v>
      </c>
      <c r="C13942" s="1" t="s">
        <v>10213</v>
      </c>
      <c r="D13942" s="5">
        <v>11385</v>
      </c>
      <c r="E13942" s="3">
        <v>60</v>
      </c>
      <c r="F13942" s="3">
        <v>7</v>
      </c>
      <c r="G13942" s="1" t="s">
        <v>10214</v>
      </c>
    </row>
    <row r="13943" spans="1:7" x14ac:dyDescent="0.2">
      <c r="A13943" s="2">
        <v>44663</v>
      </c>
      <c r="B13943" s="1" t="s">
        <v>102</v>
      </c>
      <c r="C13943" s="1" t="s">
        <v>8867</v>
      </c>
      <c r="D13943" s="5">
        <v>3135</v>
      </c>
      <c r="E13943" s="3">
        <v>75</v>
      </c>
      <c r="F13943" s="3">
        <v>3929</v>
      </c>
      <c r="G13943" s="1" t="s">
        <v>526</v>
      </c>
    </row>
    <row r="13944" spans="1:7" x14ac:dyDescent="0.2">
      <c r="A13944" s="2">
        <v>44663</v>
      </c>
      <c r="B13944" s="1" t="s">
        <v>80</v>
      </c>
      <c r="C13944" s="1" t="s">
        <v>4584</v>
      </c>
      <c r="D13944" s="5">
        <v>4968</v>
      </c>
      <c r="E13944" s="3">
        <v>14</v>
      </c>
      <c r="F13944" s="3">
        <v>118</v>
      </c>
      <c r="G13944" s="1" t="s">
        <v>3680</v>
      </c>
    </row>
    <row r="13945" spans="1:7" x14ac:dyDescent="0.2">
      <c r="A13945" s="2">
        <v>44663</v>
      </c>
      <c r="B13945" s="1" t="s">
        <v>22</v>
      </c>
      <c r="C13945" s="1" t="s">
        <v>3439</v>
      </c>
      <c r="D13945" s="5">
        <v>169</v>
      </c>
      <c r="E13945" s="3">
        <v>38</v>
      </c>
      <c r="F13945" s="3">
        <v>184</v>
      </c>
      <c r="G13945" s="1" t="s">
        <v>351</v>
      </c>
    </row>
    <row r="13946" spans="1:7" x14ac:dyDescent="0.2">
      <c r="A13946" s="2">
        <v>44663</v>
      </c>
      <c r="B13946" s="1" t="s">
        <v>166</v>
      </c>
      <c r="C13946" s="1" t="s">
        <v>1073</v>
      </c>
      <c r="D13946" s="5">
        <v>198</v>
      </c>
      <c r="E13946" s="3">
        <v>49</v>
      </c>
      <c r="F13946" s="3">
        <v>7833</v>
      </c>
      <c r="G13946" s="1" t="s">
        <v>1074</v>
      </c>
    </row>
    <row r="13947" spans="1:7" x14ac:dyDescent="0.2">
      <c r="A13947" s="2">
        <v>44663</v>
      </c>
      <c r="B13947" s="1" t="s">
        <v>19</v>
      </c>
      <c r="C13947" s="1" t="s">
        <v>10216</v>
      </c>
      <c r="D13947" s="5">
        <v>849</v>
      </c>
      <c r="E13947" s="3">
        <v>48</v>
      </c>
      <c r="F13947" s="3">
        <v>727</v>
      </c>
      <c r="G13947" s="1" t="s">
        <v>10217</v>
      </c>
    </row>
    <row r="13948" spans="1:7" x14ac:dyDescent="0.2">
      <c r="A13948" s="2">
        <v>44660</v>
      </c>
      <c r="B13948" s="1" t="s">
        <v>55</v>
      </c>
      <c r="C13948" s="1" t="s">
        <v>3363</v>
      </c>
      <c r="D13948" s="5">
        <v>608</v>
      </c>
      <c r="E13948" s="3">
        <v>51</v>
      </c>
      <c r="F13948" s="3">
        <v>2</v>
      </c>
      <c r="G13948" s="1" t="s">
        <v>136</v>
      </c>
    </row>
    <row r="13949" spans="1:7" x14ac:dyDescent="0.2">
      <c r="A13949" s="2">
        <v>44663</v>
      </c>
      <c r="B13949" s="1" t="s">
        <v>19</v>
      </c>
      <c r="C13949" s="1" t="s">
        <v>10218</v>
      </c>
      <c r="D13949" s="5">
        <v>449</v>
      </c>
      <c r="E13949" s="3">
        <v>18</v>
      </c>
      <c r="F13949" s="3">
        <v>356</v>
      </c>
      <c r="G13949" s="1" t="s">
        <v>541</v>
      </c>
    </row>
    <row r="13950" spans="1:7" x14ac:dyDescent="0.2">
      <c r="A13950" s="2">
        <v>44663</v>
      </c>
      <c r="B13950" s="1" t="s">
        <v>6</v>
      </c>
      <c r="C13950" s="1" t="s">
        <v>10219</v>
      </c>
      <c r="D13950" s="5">
        <v>2798</v>
      </c>
      <c r="E13950" s="3">
        <v>36</v>
      </c>
      <c r="F13950" s="3">
        <v>7</v>
      </c>
      <c r="G13950" s="1" t="s">
        <v>502</v>
      </c>
    </row>
    <row r="13951" spans="1:7" x14ac:dyDescent="0.2">
      <c r="A13951" s="2">
        <v>44663</v>
      </c>
      <c r="B13951" s="1" t="s">
        <v>16</v>
      </c>
      <c r="C13951" s="1" t="s">
        <v>4205</v>
      </c>
      <c r="D13951" s="5">
        <v>2585</v>
      </c>
      <c r="E13951" s="3">
        <v>11</v>
      </c>
      <c r="F13951" s="3">
        <v>738</v>
      </c>
      <c r="G13951" s="1" t="s">
        <v>3677</v>
      </c>
    </row>
    <row r="13952" spans="1:7" x14ac:dyDescent="0.2">
      <c r="A13952" s="2">
        <v>44663</v>
      </c>
      <c r="B13952" s="1" t="s">
        <v>16</v>
      </c>
      <c r="C13952" s="1" t="s">
        <v>3844</v>
      </c>
      <c r="D13952" s="5">
        <v>1</v>
      </c>
      <c r="E13952" s="3">
        <v>70</v>
      </c>
      <c r="F13952" s="3">
        <v>1449</v>
      </c>
      <c r="G13952" s="1" t="s">
        <v>3845</v>
      </c>
    </row>
    <row r="13953" spans="1:7" x14ac:dyDescent="0.2">
      <c r="A13953" s="2">
        <v>44663</v>
      </c>
      <c r="B13953" s="1" t="s">
        <v>240</v>
      </c>
      <c r="C13953" s="1" t="s">
        <v>2976</v>
      </c>
      <c r="D13953" s="5">
        <v>1995</v>
      </c>
      <c r="E13953" s="3">
        <v>17</v>
      </c>
      <c r="F13953" s="3">
        <v>10308</v>
      </c>
      <c r="G13953" s="1" t="s">
        <v>367</v>
      </c>
    </row>
    <row r="13954" spans="1:7" x14ac:dyDescent="0.2">
      <c r="A13954" s="2">
        <v>44661</v>
      </c>
      <c r="B13954" s="1" t="s">
        <v>55</v>
      </c>
      <c r="C13954" s="1" t="s">
        <v>7412</v>
      </c>
      <c r="D13954" s="5">
        <v>10978</v>
      </c>
      <c r="E13954" s="3">
        <v>51</v>
      </c>
      <c r="F13954" s="3">
        <v>15</v>
      </c>
      <c r="G13954" s="1" t="s">
        <v>1490</v>
      </c>
    </row>
    <row r="13955" spans="1:7" x14ac:dyDescent="0.2">
      <c r="A13955" s="2">
        <v>44663</v>
      </c>
      <c r="B13955" s="1" t="s">
        <v>208</v>
      </c>
      <c r="C13955" s="1" t="s">
        <v>7943</v>
      </c>
      <c r="D13955" s="5">
        <v>28</v>
      </c>
      <c r="E13955" s="3">
        <v>5</v>
      </c>
      <c r="F13955" s="3">
        <v>61</v>
      </c>
      <c r="G13955" s="1" t="s">
        <v>218</v>
      </c>
    </row>
    <row r="13956" spans="1:7" x14ac:dyDescent="0.2">
      <c r="A13956" s="2">
        <v>44663</v>
      </c>
      <c r="B13956" s="1" t="s">
        <v>113</v>
      </c>
      <c r="C13956" s="1" t="s">
        <v>10220</v>
      </c>
      <c r="D13956" s="5">
        <v>328</v>
      </c>
      <c r="E13956" s="3">
        <v>24</v>
      </c>
      <c r="F13956" s="3">
        <v>632</v>
      </c>
      <c r="G13956" s="1" t="s">
        <v>781</v>
      </c>
    </row>
    <row r="13957" spans="1:7" x14ac:dyDescent="0.2">
      <c r="A13957" s="2">
        <v>44663</v>
      </c>
      <c r="B13957" s="1" t="s">
        <v>240</v>
      </c>
      <c r="C13957" s="1" t="s">
        <v>6854</v>
      </c>
      <c r="D13957" s="5">
        <v>487</v>
      </c>
      <c r="E13957" s="3">
        <v>54</v>
      </c>
      <c r="F13957" s="3">
        <v>109</v>
      </c>
      <c r="G13957" s="1" t="s">
        <v>1382</v>
      </c>
    </row>
    <row r="13958" spans="1:7" x14ac:dyDescent="0.2">
      <c r="A13958" s="2">
        <v>44663</v>
      </c>
      <c r="B13958" s="1" t="s">
        <v>52</v>
      </c>
      <c r="C13958" s="1" t="s">
        <v>984</v>
      </c>
      <c r="D13958" s="5">
        <v>358</v>
      </c>
      <c r="E13958" s="3">
        <v>20</v>
      </c>
      <c r="F13958" s="3">
        <v>1147</v>
      </c>
      <c r="G13958" s="1" t="s">
        <v>136</v>
      </c>
    </row>
    <row r="13959" spans="1:7" x14ac:dyDescent="0.2">
      <c r="A13959" s="2">
        <v>44663</v>
      </c>
      <c r="B13959" s="1" t="s">
        <v>32</v>
      </c>
      <c r="C13959" s="1" t="s">
        <v>2065</v>
      </c>
      <c r="D13959" s="5">
        <v>99</v>
      </c>
      <c r="E13959" s="3">
        <v>26</v>
      </c>
      <c r="F13959" s="3">
        <v>52</v>
      </c>
      <c r="G13959" s="1" t="s">
        <v>2066</v>
      </c>
    </row>
    <row r="13960" spans="1:7" x14ac:dyDescent="0.2">
      <c r="A13960" s="2">
        <v>44663</v>
      </c>
      <c r="B13960" s="1" t="s">
        <v>240</v>
      </c>
      <c r="C13960" s="1" t="s">
        <v>10221</v>
      </c>
      <c r="D13960" s="5">
        <v>299</v>
      </c>
      <c r="E13960" s="3">
        <v>80</v>
      </c>
      <c r="F13960" s="3">
        <v>69</v>
      </c>
      <c r="G13960" s="1" t="s">
        <v>247</v>
      </c>
    </row>
    <row r="13961" spans="1:7" x14ac:dyDescent="0.2">
      <c r="A13961" s="2">
        <v>44663</v>
      </c>
      <c r="B13961" s="1" t="s">
        <v>231</v>
      </c>
      <c r="C13961" s="1" t="s">
        <v>10222</v>
      </c>
      <c r="D13961" s="5">
        <v>796</v>
      </c>
      <c r="E13961" s="3">
        <v>2</v>
      </c>
      <c r="F13961" s="3">
        <v>46706</v>
      </c>
      <c r="G13961" s="1" t="s">
        <v>1290</v>
      </c>
    </row>
    <row r="13962" spans="1:7" x14ac:dyDescent="0.2">
      <c r="A13962" s="2">
        <v>44663</v>
      </c>
      <c r="B13962" s="1" t="s">
        <v>113</v>
      </c>
      <c r="C13962" s="1" t="s">
        <v>2597</v>
      </c>
      <c r="D13962" s="5">
        <v>198</v>
      </c>
      <c r="E13962" s="4">
        <v>10</v>
      </c>
      <c r="F13962" s="3">
        <v>1515</v>
      </c>
      <c r="G13962" s="1" t="s">
        <v>2598</v>
      </c>
    </row>
    <row r="13963" spans="1:7" x14ac:dyDescent="0.2">
      <c r="A13963" s="2">
        <v>44663</v>
      </c>
      <c r="B13963" s="1" t="s">
        <v>19</v>
      </c>
      <c r="C13963" s="1" t="s">
        <v>1060</v>
      </c>
      <c r="D13963" s="5">
        <v>127</v>
      </c>
      <c r="E13963" s="3">
        <v>70</v>
      </c>
      <c r="F13963" s="3">
        <v>183</v>
      </c>
      <c r="G13963" s="1" t="s">
        <v>1061</v>
      </c>
    </row>
    <row r="13964" spans="1:7" x14ac:dyDescent="0.2">
      <c r="A13964" s="2">
        <v>44663</v>
      </c>
      <c r="B13964" s="1" t="s">
        <v>22</v>
      </c>
      <c r="C13964" s="1" t="s">
        <v>10223</v>
      </c>
      <c r="D13964" s="5">
        <v>218</v>
      </c>
      <c r="E13964" s="3">
        <v>74</v>
      </c>
      <c r="F13964" s="3" t="s">
        <v>8</v>
      </c>
      <c r="G13964" s="1" t="s">
        <v>4656</v>
      </c>
    </row>
    <row r="13965" spans="1:7" x14ac:dyDescent="0.2">
      <c r="A13965" s="2">
        <v>44663</v>
      </c>
      <c r="B13965" s="1" t="s">
        <v>147</v>
      </c>
      <c r="C13965" s="1" t="s">
        <v>10224</v>
      </c>
      <c r="D13965" s="5">
        <v>275</v>
      </c>
      <c r="E13965" s="3">
        <v>55</v>
      </c>
      <c r="F13965" s="3">
        <v>5</v>
      </c>
      <c r="G13965" s="1" t="s">
        <v>107</v>
      </c>
    </row>
    <row r="13966" spans="1:7" x14ac:dyDescent="0.2">
      <c r="A13966" s="2">
        <v>44663</v>
      </c>
      <c r="B13966" s="1" t="s">
        <v>231</v>
      </c>
      <c r="C13966" s="1" t="s">
        <v>2338</v>
      </c>
      <c r="D13966" s="5">
        <v>816</v>
      </c>
      <c r="E13966" s="3">
        <v>52</v>
      </c>
      <c r="F13966" s="3">
        <v>428</v>
      </c>
      <c r="G13966" s="1" t="s">
        <v>2339</v>
      </c>
    </row>
    <row r="13967" spans="1:7" x14ac:dyDescent="0.2">
      <c r="A13967" s="2">
        <v>44663</v>
      </c>
      <c r="B13967" s="1" t="s">
        <v>25</v>
      </c>
      <c r="C13967" s="1" t="s">
        <v>10225</v>
      </c>
      <c r="D13967" s="5">
        <v>398</v>
      </c>
      <c r="E13967" s="3">
        <v>17</v>
      </c>
      <c r="F13967" s="3">
        <v>6</v>
      </c>
      <c r="G13967" s="1" t="s">
        <v>10226</v>
      </c>
    </row>
    <row r="13968" spans="1:7" x14ac:dyDescent="0.2">
      <c r="A13968" s="2">
        <v>44662</v>
      </c>
      <c r="B13968" s="1" t="s">
        <v>55</v>
      </c>
      <c r="C13968" s="1" t="s">
        <v>642</v>
      </c>
      <c r="D13968" s="5">
        <v>9098</v>
      </c>
      <c r="E13968" s="3">
        <v>51</v>
      </c>
      <c r="F13968" s="3">
        <v>94</v>
      </c>
      <c r="G13968" s="1" t="s">
        <v>136</v>
      </c>
    </row>
    <row r="13969" spans="1:7" x14ac:dyDescent="0.2">
      <c r="A13969" s="2">
        <v>44663</v>
      </c>
      <c r="B13969" s="1" t="s">
        <v>240</v>
      </c>
      <c r="C13969" s="1" t="s">
        <v>10227</v>
      </c>
      <c r="D13969" s="5">
        <v>39</v>
      </c>
      <c r="E13969" s="3">
        <v>76</v>
      </c>
      <c r="F13969" s="3">
        <v>26</v>
      </c>
      <c r="G13969" s="1" t="s">
        <v>7081</v>
      </c>
    </row>
    <row r="13970" spans="1:7" x14ac:dyDescent="0.2">
      <c r="A13970" s="2">
        <v>44663</v>
      </c>
      <c r="B13970" s="1" t="s">
        <v>110</v>
      </c>
      <c r="C13970" s="1" t="s">
        <v>10228</v>
      </c>
      <c r="D13970" s="5">
        <v>2464</v>
      </c>
      <c r="E13970" s="3">
        <v>38</v>
      </c>
      <c r="F13970" s="3" t="s">
        <v>8</v>
      </c>
      <c r="G13970" s="1" t="s">
        <v>10229</v>
      </c>
    </row>
    <row r="13971" spans="1:7" x14ac:dyDescent="0.2">
      <c r="A13971" s="2">
        <v>44663</v>
      </c>
      <c r="B13971" s="1" t="s">
        <v>52</v>
      </c>
      <c r="C13971" s="1" t="s">
        <v>10230</v>
      </c>
      <c r="D13971" s="5">
        <v>2999</v>
      </c>
      <c r="E13971" s="3">
        <v>72</v>
      </c>
      <c r="F13971" s="3">
        <v>861</v>
      </c>
      <c r="G13971" s="1" t="s">
        <v>645</v>
      </c>
    </row>
    <row r="13972" spans="1:7" x14ac:dyDescent="0.2">
      <c r="A13972" s="2">
        <v>44663</v>
      </c>
      <c r="B13972" s="1" t="s">
        <v>113</v>
      </c>
      <c r="C13972" s="1" t="s">
        <v>10231</v>
      </c>
      <c r="D13972" s="5">
        <v>286</v>
      </c>
      <c r="E13972" s="3">
        <v>64</v>
      </c>
      <c r="F13972" s="3">
        <v>171</v>
      </c>
      <c r="G13972" s="1" t="s">
        <v>912</v>
      </c>
    </row>
    <row r="13973" spans="1:7" x14ac:dyDescent="0.2">
      <c r="A13973" s="2">
        <v>44663</v>
      </c>
      <c r="B13973" s="1" t="s">
        <v>71</v>
      </c>
      <c r="C13973" s="1" t="s">
        <v>10232</v>
      </c>
      <c r="D13973" s="5">
        <v>121</v>
      </c>
      <c r="E13973" s="3">
        <v>79</v>
      </c>
      <c r="F13973" s="3" t="s">
        <v>8</v>
      </c>
      <c r="G13973" s="1" t="s">
        <v>212</v>
      </c>
    </row>
    <row r="13974" spans="1:7" x14ac:dyDescent="0.2">
      <c r="A13974" s="2">
        <v>44663</v>
      </c>
      <c r="B13974" s="1" t="s">
        <v>110</v>
      </c>
      <c r="C13974" s="1" t="s">
        <v>2142</v>
      </c>
      <c r="D13974" s="5">
        <v>359</v>
      </c>
      <c r="E13974" s="3">
        <v>7</v>
      </c>
      <c r="F13974" s="3">
        <v>2376</v>
      </c>
      <c r="G13974" s="1" t="s">
        <v>2143</v>
      </c>
    </row>
    <row r="13975" spans="1:7" x14ac:dyDescent="0.2">
      <c r="A13975" s="2">
        <v>44663</v>
      </c>
      <c r="B13975" s="1" t="s">
        <v>163</v>
      </c>
      <c r="C13975" s="1" t="s">
        <v>10233</v>
      </c>
      <c r="D13975" s="5">
        <v>698</v>
      </c>
      <c r="E13975" s="3">
        <v>77</v>
      </c>
      <c r="F13975" s="3">
        <v>752</v>
      </c>
      <c r="G13975" s="1" t="s">
        <v>3275</v>
      </c>
    </row>
    <row r="13976" spans="1:7" x14ac:dyDescent="0.2">
      <c r="A13976" s="2">
        <v>44663</v>
      </c>
      <c r="B13976" s="1" t="s">
        <v>28</v>
      </c>
      <c r="C13976" s="1" t="s">
        <v>2225</v>
      </c>
      <c r="D13976" s="5">
        <v>22922</v>
      </c>
      <c r="E13976" s="3">
        <v>42</v>
      </c>
      <c r="F13976" s="3">
        <v>17</v>
      </c>
      <c r="G13976" s="1" t="s">
        <v>406</v>
      </c>
    </row>
    <row r="13977" spans="1:7" x14ac:dyDescent="0.2">
      <c r="A13977" s="2">
        <v>44663</v>
      </c>
      <c r="B13977" s="1" t="s">
        <v>41</v>
      </c>
      <c r="C13977" s="1" t="s">
        <v>7278</v>
      </c>
      <c r="D13977" s="5">
        <v>176</v>
      </c>
      <c r="E13977" s="3">
        <v>15</v>
      </c>
      <c r="F13977" s="3">
        <v>25</v>
      </c>
      <c r="G13977" s="1" t="s">
        <v>1305</v>
      </c>
    </row>
    <row r="13978" spans="1:7" x14ac:dyDescent="0.2">
      <c r="A13978" s="2">
        <v>44663</v>
      </c>
      <c r="B13978" s="1" t="s">
        <v>28</v>
      </c>
      <c r="C13978" s="1" t="s">
        <v>5451</v>
      </c>
      <c r="D13978" s="5">
        <v>29999</v>
      </c>
      <c r="E13978" s="3">
        <v>20</v>
      </c>
      <c r="F13978" s="3">
        <v>1233</v>
      </c>
      <c r="G13978" s="1" t="s">
        <v>5452</v>
      </c>
    </row>
    <row r="13979" spans="1:7" x14ac:dyDescent="0.2">
      <c r="A13979" s="2">
        <v>44663</v>
      </c>
      <c r="B13979" s="1" t="s">
        <v>105</v>
      </c>
      <c r="C13979" s="1" t="s">
        <v>2223</v>
      </c>
      <c r="D13979" s="5">
        <v>3465</v>
      </c>
      <c r="E13979" s="3">
        <v>50</v>
      </c>
      <c r="F13979" s="3">
        <v>1</v>
      </c>
      <c r="G13979" s="1" t="s">
        <v>107</v>
      </c>
    </row>
    <row r="13980" spans="1:7" x14ac:dyDescent="0.2">
      <c r="A13980" s="2">
        <v>44663</v>
      </c>
      <c r="B13980" s="1" t="s">
        <v>19</v>
      </c>
      <c r="C13980" s="1" t="s">
        <v>5852</v>
      </c>
      <c r="D13980" s="5">
        <v>2981</v>
      </c>
      <c r="E13980" s="3">
        <v>66</v>
      </c>
      <c r="F13980" s="3">
        <v>168</v>
      </c>
      <c r="G13980" s="1" t="s">
        <v>5853</v>
      </c>
    </row>
    <row r="13981" spans="1:7" x14ac:dyDescent="0.2">
      <c r="A13981" s="2">
        <v>44663</v>
      </c>
      <c r="B13981" s="1" t="s">
        <v>52</v>
      </c>
      <c r="C13981" s="1" t="s">
        <v>7708</v>
      </c>
      <c r="D13981" s="5">
        <v>21</v>
      </c>
      <c r="E13981" s="3">
        <v>21</v>
      </c>
      <c r="F13981" s="3">
        <v>97</v>
      </c>
      <c r="G13981" s="1" t="s">
        <v>136</v>
      </c>
    </row>
    <row r="13982" spans="1:7" x14ac:dyDescent="0.2">
      <c r="A13982" s="2">
        <v>44663</v>
      </c>
      <c r="B13982" s="1" t="s">
        <v>19</v>
      </c>
      <c r="C13982" s="1" t="s">
        <v>10234</v>
      </c>
      <c r="D13982" s="5">
        <v>3999</v>
      </c>
      <c r="E13982" s="3">
        <v>2</v>
      </c>
      <c r="F13982" s="3">
        <v>12658</v>
      </c>
      <c r="G13982" s="1" t="s">
        <v>541</v>
      </c>
    </row>
    <row r="13983" spans="1:7" x14ac:dyDescent="0.2">
      <c r="A13983" s="2">
        <v>44663</v>
      </c>
      <c r="B13983" s="1" t="s">
        <v>6</v>
      </c>
      <c r="C13983" s="1" t="s">
        <v>10235</v>
      </c>
      <c r="D13983" s="5">
        <v>45</v>
      </c>
      <c r="E13983" s="3">
        <v>16</v>
      </c>
      <c r="F13983" s="3">
        <v>25</v>
      </c>
      <c r="G13983" s="1" t="s">
        <v>3542</v>
      </c>
    </row>
    <row r="13984" spans="1:7" x14ac:dyDescent="0.2">
      <c r="A13984" s="2">
        <v>44663</v>
      </c>
      <c r="B13984" s="1" t="s">
        <v>166</v>
      </c>
      <c r="C13984" s="1" t="s">
        <v>6927</v>
      </c>
      <c r="D13984" s="5">
        <v>498</v>
      </c>
      <c r="E13984" s="3">
        <v>31</v>
      </c>
      <c r="F13984" s="3">
        <v>1909</v>
      </c>
      <c r="G13984" s="1" t="s">
        <v>1711</v>
      </c>
    </row>
    <row r="13985" spans="1:7" x14ac:dyDescent="0.2">
      <c r="A13985" s="2">
        <v>44663</v>
      </c>
      <c r="B13985" s="1" t="s">
        <v>41</v>
      </c>
      <c r="C13985" s="1" t="s">
        <v>10236</v>
      </c>
      <c r="D13985" s="5">
        <v>892</v>
      </c>
      <c r="E13985" s="3">
        <v>66</v>
      </c>
      <c r="F13985" s="3">
        <v>46</v>
      </c>
      <c r="G13985" s="1" t="s">
        <v>151</v>
      </c>
    </row>
    <row r="13986" spans="1:7" x14ac:dyDescent="0.2">
      <c r="A13986" s="2">
        <v>44663</v>
      </c>
      <c r="B13986" s="1" t="s">
        <v>110</v>
      </c>
      <c r="C13986" s="1" t="s">
        <v>10237</v>
      </c>
      <c r="D13986" s="5">
        <v>319</v>
      </c>
      <c r="E13986" s="3">
        <v>67</v>
      </c>
      <c r="F13986" s="3" t="s">
        <v>8</v>
      </c>
      <c r="G13986" s="1" t="s">
        <v>10238</v>
      </c>
    </row>
    <row r="13987" spans="1:7" x14ac:dyDescent="0.2">
      <c r="A13987" s="2">
        <v>44663</v>
      </c>
      <c r="B13987" s="1" t="s">
        <v>208</v>
      </c>
      <c r="C13987" s="1" t="s">
        <v>5080</v>
      </c>
      <c r="D13987" s="5">
        <v>888</v>
      </c>
      <c r="E13987" s="3">
        <v>42</v>
      </c>
      <c r="F13987" s="3">
        <v>18084</v>
      </c>
      <c r="G13987" s="1" t="s">
        <v>5081</v>
      </c>
    </row>
    <row r="13988" spans="1:7" x14ac:dyDescent="0.2">
      <c r="A13988" s="2">
        <v>44663</v>
      </c>
      <c r="B13988" s="1" t="s">
        <v>163</v>
      </c>
      <c r="C13988" s="1" t="s">
        <v>10239</v>
      </c>
      <c r="D13988" s="5">
        <v>399</v>
      </c>
      <c r="E13988" s="3">
        <v>44</v>
      </c>
      <c r="F13988" s="3">
        <v>2</v>
      </c>
      <c r="G13988" s="1" t="s">
        <v>195</v>
      </c>
    </row>
    <row r="13989" spans="1:7" x14ac:dyDescent="0.2">
      <c r="A13989" s="2">
        <v>44663</v>
      </c>
      <c r="B13989" s="1" t="s">
        <v>13</v>
      </c>
      <c r="C13989" s="1" t="s">
        <v>5709</v>
      </c>
      <c r="D13989" s="5">
        <v>42</v>
      </c>
      <c r="E13989" s="3">
        <v>55</v>
      </c>
      <c r="F13989" s="3">
        <v>16</v>
      </c>
      <c r="G13989" s="1" t="s">
        <v>538</v>
      </c>
    </row>
    <row r="13990" spans="1:7" x14ac:dyDescent="0.2">
      <c r="A13990" s="2">
        <v>44663</v>
      </c>
      <c r="B13990" s="1" t="s">
        <v>231</v>
      </c>
      <c r="C13990" s="1" t="s">
        <v>408</v>
      </c>
      <c r="D13990" s="5">
        <v>568</v>
      </c>
      <c r="E13990" s="3">
        <v>67</v>
      </c>
      <c r="F13990" s="3">
        <v>675</v>
      </c>
      <c r="G13990" s="1" t="s">
        <v>3819</v>
      </c>
    </row>
    <row r="13991" spans="1:7" x14ac:dyDescent="0.2">
      <c r="A13991" s="2">
        <v>44663</v>
      </c>
      <c r="B13991" s="1" t="s">
        <v>22</v>
      </c>
      <c r="C13991" s="1" t="s">
        <v>6025</v>
      </c>
      <c r="D13991" s="5">
        <v>154</v>
      </c>
      <c r="E13991" s="3">
        <v>51</v>
      </c>
      <c r="F13991" s="3">
        <v>355</v>
      </c>
      <c r="G13991" s="1" t="s">
        <v>6026</v>
      </c>
    </row>
    <row r="13992" spans="1:7" x14ac:dyDescent="0.2">
      <c r="A13992" s="2">
        <v>44663</v>
      </c>
      <c r="B13992" s="1" t="s">
        <v>16</v>
      </c>
      <c r="C13992" s="1" t="s">
        <v>7908</v>
      </c>
      <c r="D13992" s="5">
        <v>1017</v>
      </c>
      <c r="E13992" s="3">
        <v>42</v>
      </c>
      <c r="F13992" s="3">
        <v>141</v>
      </c>
      <c r="G13992" s="1" t="s">
        <v>3257</v>
      </c>
    </row>
    <row r="13993" spans="1:7" x14ac:dyDescent="0.2">
      <c r="A13993" s="2">
        <v>44663</v>
      </c>
      <c r="B13993" s="1" t="s">
        <v>132</v>
      </c>
      <c r="C13993" s="1" t="s">
        <v>10240</v>
      </c>
      <c r="D13993" s="5">
        <v>7304</v>
      </c>
      <c r="E13993" s="3">
        <v>41</v>
      </c>
      <c r="F13993" s="3" t="s">
        <v>8</v>
      </c>
      <c r="G13993" s="1" t="s">
        <v>107</v>
      </c>
    </row>
    <row r="13994" spans="1:7" x14ac:dyDescent="0.2">
      <c r="A13994" s="2">
        <v>44663</v>
      </c>
      <c r="B13994" s="1" t="s">
        <v>99</v>
      </c>
      <c r="C13994" s="1" t="s">
        <v>6916</v>
      </c>
      <c r="D13994" s="5">
        <v>318</v>
      </c>
      <c r="E13994" s="3">
        <v>16</v>
      </c>
      <c r="F13994" s="3">
        <v>1104</v>
      </c>
      <c r="G13994" s="1" t="s">
        <v>12</v>
      </c>
    </row>
    <row r="13995" spans="1:7" x14ac:dyDescent="0.2">
      <c r="A13995" s="2">
        <v>44663</v>
      </c>
      <c r="B13995" s="1" t="s">
        <v>113</v>
      </c>
      <c r="C13995" s="1" t="s">
        <v>3202</v>
      </c>
      <c r="D13995" s="5">
        <v>198</v>
      </c>
      <c r="E13995" s="3">
        <v>29</v>
      </c>
      <c r="F13995" s="3">
        <v>210</v>
      </c>
      <c r="G13995" s="1" t="s">
        <v>2598</v>
      </c>
    </row>
    <row r="13996" spans="1:7" x14ac:dyDescent="0.2">
      <c r="A13996" s="2">
        <v>44663</v>
      </c>
      <c r="B13996" s="1" t="s">
        <v>55</v>
      </c>
      <c r="C13996" s="1" t="s">
        <v>9465</v>
      </c>
      <c r="D13996" s="5">
        <v>2618</v>
      </c>
      <c r="E13996" s="3">
        <v>51</v>
      </c>
      <c r="F13996" s="3" t="s">
        <v>8</v>
      </c>
      <c r="G13996" s="1" t="s">
        <v>9466</v>
      </c>
    </row>
    <row r="13997" spans="1:7" x14ac:dyDescent="0.2">
      <c r="A13997" s="2">
        <v>44663</v>
      </c>
      <c r="B13997" s="1" t="s">
        <v>113</v>
      </c>
      <c r="C13997" s="1" t="s">
        <v>10242</v>
      </c>
      <c r="D13997" s="5">
        <v>698</v>
      </c>
      <c r="E13997" s="4">
        <v>4</v>
      </c>
      <c r="F13997" s="3">
        <v>657</v>
      </c>
      <c r="G13997" s="1" t="s">
        <v>3375</v>
      </c>
    </row>
    <row r="13998" spans="1:7" x14ac:dyDescent="0.2">
      <c r="A13998" s="2">
        <v>44663</v>
      </c>
      <c r="B13998" s="1" t="s">
        <v>80</v>
      </c>
      <c r="C13998" s="1" t="s">
        <v>6795</v>
      </c>
      <c r="D13998" s="5">
        <v>495</v>
      </c>
      <c r="E13998" s="3">
        <v>46</v>
      </c>
      <c r="F13998" s="3">
        <v>1865</v>
      </c>
      <c r="G13998" s="1" t="s">
        <v>1884</v>
      </c>
    </row>
    <row r="13999" spans="1:7" x14ac:dyDescent="0.2">
      <c r="A13999" s="2">
        <v>44663</v>
      </c>
      <c r="B13999" s="1" t="s">
        <v>58</v>
      </c>
      <c r="C13999" s="1" t="s">
        <v>10243</v>
      </c>
      <c r="D13999" s="5">
        <v>363</v>
      </c>
      <c r="E13999" s="3">
        <v>48</v>
      </c>
      <c r="F13999" s="3">
        <v>210</v>
      </c>
      <c r="G13999" s="1" t="s">
        <v>3667</v>
      </c>
    </row>
    <row r="14000" spans="1:7" x14ac:dyDescent="0.2">
      <c r="A14000" s="2">
        <v>44663</v>
      </c>
      <c r="B14000" s="1" t="s">
        <v>105</v>
      </c>
      <c r="C14000" s="1" t="s">
        <v>10244</v>
      </c>
      <c r="D14000" s="5">
        <v>33</v>
      </c>
      <c r="E14000" s="3">
        <v>65</v>
      </c>
      <c r="F14000" s="3">
        <v>1</v>
      </c>
      <c r="G14000" s="1" t="s">
        <v>107</v>
      </c>
    </row>
    <row r="14001" spans="1:7" x14ac:dyDescent="0.2">
      <c r="A14001" s="2">
        <v>44663</v>
      </c>
      <c r="B14001" s="1" t="s">
        <v>28</v>
      </c>
      <c r="C14001" s="1" t="s">
        <v>10245</v>
      </c>
      <c r="D14001" s="5">
        <v>484</v>
      </c>
      <c r="E14001" s="3">
        <v>72</v>
      </c>
      <c r="F14001" s="3">
        <v>49</v>
      </c>
      <c r="G14001" s="1" t="s">
        <v>323</v>
      </c>
    </row>
    <row r="14002" spans="1:7" x14ac:dyDescent="0.2">
      <c r="A14002" s="2">
        <v>44663</v>
      </c>
      <c r="B14002" s="1" t="s">
        <v>147</v>
      </c>
      <c r="C14002" s="1" t="s">
        <v>10246</v>
      </c>
      <c r="D14002" s="5">
        <v>26</v>
      </c>
      <c r="E14002" s="3">
        <v>79</v>
      </c>
      <c r="F14002" s="3">
        <v>114</v>
      </c>
      <c r="G14002" s="1" t="s">
        <v>107</v>
      </c>
    </row>
    <row r="14003" spans="1:7" x14ac:dyDescent="0.2">
      <c r="A14003" s="2">
        <v>44663</v>
      </c>
      <c r="B14003" s="1" t="s">
        <v>52</v>
      </c>
      <c r="C14003" s="1" t="s">
        <v>10247</v>
      </c>
      <c r="D14003" s="5">
        <v>2061</v>
      </c>
      <c r="E14003" s="3">
        <v>80</v>
      </c>
      <c r="F14003" s="3">
        <v>53</v>
      </c>
      <c r="G14003" s="1" t="s">
        <v>136</v>
      </c>
    </row>
    <row r="14004" spans="1:7" x14ac:dyDescent="0.2">
      <c r="A14004" s="2">
        <v>44663</v>
      </c>
      <c r="B14004" s="1" t="s">
        <v>6</v>
      </c>
      <c r="C14004" s="1" t="s">
        <v>2366</v>
      </c>
      <c r="D14004" s="5">
        <v>3333</v>
      </c>
      <c r="E14004" s="3">
        <v>3</v>
      </c>
      <c r="F14004" s="3">
        <v>843</v>
      </c>
      <c r="G14004" s="1" t="s">
        <v>2367</v>
      </c>
    </row>
    <row r="14005" spans="1:7" x14ac:dyDescent="0.2">
      <c r="A14005" s="2">
        <v>44663</v>
      </c>
      <c r="B14005" s="1" t="s">
        <v>105</v>
      </c>
      <c r="C14005" s="1" t="s">
        <v>523</v>
      </c>
      <c r="D14005" s="5">
        <v>5459</v>
      </c>
      <c r="E14005" s="3">
        <v>56</v>
      </c>
      <c r="F14005" s="3">
        <v>13</v>
      </c>
      <c r="G14005" s="1" t="s">
        <v>107</v>
      </c>
    </row>
    <row r="14006" spans="1:7" x14ac:dyDescent="0.2">
      <c r="A14006" s="2">
        <v>44663</v>
      </c>
      <c r="B14006" s="1" t="s">
        <v>66</v>
      </c>
      <c r="C14006" s="1" t="s">
        <v>606</v>
      </c>
      <c r="D14006" s="5">
        <v>1499</v>
      </c>
      <c r="E14006" s="3">
        <v>49</v>
      </c>
      <c r="F14006" s="3">
        <v>1473</v>
      </c>
      <c r="G14006" s="1" t="s">
        <v>607</v>
      </c>
    </row>
    <row r="14007" spans="1:7" x14ac:dyDescent="0.2">
      <c r="A14007" s="2">
        <v>44663</v>
      </c>
      <c r="B14007" s="1" t="s">
        <v>32</v>
      </c>
      <c r="C14007" s="1" t="s">
        <v>6470</v>
      </c>
      <c r="D14007" s="5">
        <v>178</v>
      </c>
      <c r="E14007" s="3">
        <v>28</v>
      </c>
      <c r="F14007" s="3">
        <v>691</v>
      </c>
      <c r="G14007" s="1" t="s">
        <v>6471</v>
      </c>
    </row>
    <row r="14008" spans="1:7" x14ac:dyDescent="0.2">
      <c r="A14008" s="2">
        <v>44663</v>
      </c>
      <c r="B14008" s="1" t="s">
        <v>10</v>
      </c>
      <c r="C14008" s="1" t="s">
        <v>4167</v>
      </c>
      <c r="D14008" s="5">
        <v>517</v>
      </c>
      <c r="E14008" s="3">
        <v>31</v>
      </c>
      <c r="F14008" s="3">
        <v>329</v>
      </c>
      <c r="G14008" s="1" t="s">
        <v>4168</v>
      </c>
    </row>
    <row r="14009" spans="1:7" x14ac:dyDescent="0.2">
      <c r="A14009" s="2">
        <v>44663</v>
      </c>
      <c r="B14009" s="1" t="s">
        <v>71</v>
      </c>
      <c r="C14009" s="1" t="s">
        <v>10248</v>
      </c>
      <c r="D14009" s="5">
        <v>4999</v>
      </c>
      <c r="E14009" s="3">
        <v>80</v>
      </c>
      <c r="F14009" s="3">
        <v>229</v>
      </c>
      <c r="G14009" s="1" t="s">
        <v>873</v>
      </c>
    </row>
    <row r="14010" spans="1:7" x14ac:dyDescent="0.2">
      <c r="A14010" s="2">
        <v>44663</v>
      </c>
      <c r="B14010" s="1" t="s">
        <v>38</v>
      </c>
      <c r="C14010" s="1" t="s">
        <v>6262</v>
      </c>
      <c r="D14010" s="5">
        <v>4169</v>
      </c>
      <c r="E14010" s="3">
        <v>18</v>
      </c>
      <c r="F14010" s="3">
        <v>330</v>
      </c>
      <c r="G14010" s="1" t="s">
        <v>1418</v>
      </c>
    </row>
    <row r="14011" spans="1:7" x14ac:dyDescent="0.2">
      <c r="A14011" s="2">
        <v>44663</v>
      </c>
      <c r="B14011" s="1" t="s">
        <v>113</v>
      </c>
      <c r="C14011" s="1" t="s">
        <v>8238</v>
      </c>
      <c r="D14011" s="5">
        <v>458</v>
      </c>
      <c r="E14011" s="3">
        <v>70</v>
      </c>
      <c r="F14011" s="3">
        <v>530</v>
      </c>
      <c r="G14011" s="1" t="s">
        <v>1384</v>
      </c>
    </row>
    <row r="14012" spans="1:7" x14ac:dyDescent="0.2">
      <c r="A14012" s="2">
        <v>44663</v>
      </c>
      <c r="B14012" s="1" t="s">
        <v>132</v>
      </c>
      <c r="C14012" s="1" t="s">
        <v>10249</v>
      </c>
      <c r="D14012" s="5">
        <v>1679</v>
      </c>
      <c r="E14012" s="3">
        <v>56</v>
      </c>
      <c r="F14012" s="3" t="s">
        <v>8</v>
      </c>
      <c r="G14012" s="1" t="s">
        <v>134</v>
      </c>
    </row>
    <row r="14013" spans="1:7" x14ac:dyDescent="0.2">
      <c r="A14013" s="2">
        <v>44663</v>
      </c>
      <c r="B14013" s="1" t="s">
        <v>58</v>
      </c>
      <c r="C14013" s="1" t="s">
        <v>10250</v>
      </c>
      <c r="D14013" s="5">
        <v>398</v>
      </c>
      <c r="E14013" s="3">
        <v>75</v>
      </c>
      <c r="F14013" s="3">
        <v>2545</v>
      </c>
      <c r="G14013" s="1" t="s">
        <v>10251</v>
      </c>
    </row>
    <row r="14014" spans="1:7" x14ac:dyDescent="0.2">
      <c r="A14014" s="2">
        <v>44663</v>
      </c>
      <c r="B14014" s="1" t="s">
        <v>105</v>
      </c>
      <c r="C14014" s="1" t="s">
        <v>10252</v>
      </c>
      <c r="D14014" s="5">
        <v>638</v>
      </c>
      <c r="E14014" s="3">
        <v>16</v>
      </c>
      <c r="F14014" s="3" t="s">
        <v>8</v>
      </c>
      <c r="G14014" s="1" t="s">
        <v>107</v>
      </c>
    </row>
    <row r="14015" spans="1:7" x14ac:dyDescent="0.2">
      <c r="A14015" s="2">
        <v>44663</v>
      </c>
      <c r="B14015" s="1" t="s">
        <v>80</v>
      </c>
      <c r="C14015" s="1" t="s">
        <v>4122</v>
      </c>
      <c r="D14015" s="5">
        <v>1572</v>
      </c>
      <c r="E14015" s="3">
        <v>12</v>
      </c>
      <c r="F14015" s="3">
        <v>40</v>
      </c>
      <c r="G14015" s="1" t="s">
        <v>4123</v>
      </c>
    </row>
    <row r="14016" spans="1:7" x14ac:dyDescent="0.2">
      <c r="A14016" s="2">
        <v>44663</v>
      </c>
      <c r="B14016" s="1" t="s">
        <v>166</v>
      </c>
      <c r="C14016" s="1" t="s">
        <v>10253</v>
      </c>
      <c r="D14016" s="5">
        <v>9658</v>
      </c>
      <c r="E14016" s="3">
        <v>43</v>
      </c>
      <c r="F14016" s="3">
        <v>2</v>
      </c>
      <c r="G14016" s="1" t="s">
        <v>151</v>
      </c>
    </row>
    <row r="14017" spans="1:7" x14ac:dyDescent="0.2">
      <c r="A14017" s="2">
        <v>44663</v>
      </c>
      <c r="B14017" s="1" t="s">
        <v>25</v>
      </c>
      <c r="C14017" s="1" t="s">
        <v>7963</v>
      </c>
      <c r="D14017" s="5">
        <v>4884</v>
      </c>
      <c r="E14017" s="3">
        <v>29</v>
      </c>
      <c r="F14017" s="3">
        <v>6</v>
      </c>
      <c r="G14017" s="1" t="s">
        <v>141</v>
      </c>
    </row>
    <row r="14018" spans="1:7" x14ac:dyDescent="0.2">
      <c r="A14018" s="2">
        <v>44663</v>
      </c>
      <c r="B14018" s="1" t="s">
        <v>240</v>
      </c>
      <c r="C14018" s="1" t="s">
        <v>2257</v>
      </c>
      <c r="D14018" s="5">
        <v>22</v>
      </c>
      <c r="E14018" s="3">
        <v>9</v>
      </c>
      <c r="F14018" s="3">
        <v>129</v>
      </c>
      <c r="G14018" s="1" t="s">
        <v>2258</v>
      </c>
    </row>
    <row r="14019" spans="1:7" x14ac:dyDescent="0.2">
      <c r="A14019" s="2">
        <v>44663</v>
      </c>
      <c r="B14019" s="1" t="s">
        <v>110</v>
      </c>
      <c r="C14019" s="1" t="s">
        <v>10254</v>
      </c>
      <c r="D14019" s="5">
        <v>1199</v>
      </c>
      <c r="E14019" s="3">
        <v>57</v>
      </c>
      <c r="F14019" s="3">
        <v>8</v>
      </c>
      <c r="G14019" s="1" t="s">
        <v>10255</v>
      </c>
    </row>
    <row r="14020" spans="1:7" x14ac:dyDescent="0.2">
      <c r="A14020" s="2">
        <v>44663</v>
      </c>
      <c r="B14020" s="1" t="s">
        <v>166</v>
      </c>
      <c r="C14020" s="1" t="s">
        <v>8852</v>
      </c>
      <c r="D14020" s="5">
        <v>1</v>
      </c>
      <c r="E14020" s="3">
        <v>80</v>
      </c>
      <c r="F14020" s="3">
        <v>33329</v>
      </c>
      <c r="G14020" s="1" t="s">
        <v>721</v>
      </c>
    </row>
    <row r="14021" spans="1:7" x14ac:dyDescent="0.2">
      <c r="A14021" s="2">
        <v>44663</v>
      </c>
      <c r="B14021" s="1" t="s">
        <v>10</v>
      </c>
      <c r="C14021" s="1" t="s">
        <v>6663</v>
      </c>
      <c r="D14021" s="5">
        <v>2508</v>
      </c>
      <c r="E14021" s="3">
        <v>2</v>
      </c>
      <c r="F14021" s="3">
        <v>9466</v>
      </c>
      <c r="G14021" s="1" t="s">
        <v>4884</v>
      </c>
    </row>
    <row r="14022" spans="1:7" x14ac:dyDescent="0.2">
      <c r="A14022" s="2">
        <v>44663</v>
      </c>
      <c r="B14022" s="1" t="s">
        <v>166</v>
      </c>
      <c r="C14022" s="1" t="s">
        <v>10256</v>
      </c>
      <c r="D14022" s="5">
        <v>638</v>
      </c>
      <c r="E14022" s="3">
        <v>3</v>
      </c>
      <c r="F14022" s="3">
        <v>14</v>
      </c>
      <c r="G14022" s="1" t="s">
        <v>583</v>
      </c>
    </row>
    <row r="14023" spans="1:7" x14ac:dyDescent="0.2">
      <c r="A14023" s="2">
        <v>44663</v>
      </c>
      <c r="B14023" s="1" t="s">
        <v>113</v>
      </c>
      <c r="C14023" s="1" t="s">
        <v>5732</v>
      </c>
      <c r="D14023" s="5">
        <v>429</v>
      </c>
      <c r="E14023" s="3">
        <v>74</v>
      </c>
      <c r="F14023" s="3">
        <v>951</v>
      </c>
      <c r="G14023" s="1" t="s">
        <v>5733</v>
      </c>
    </row>
    <row r="14024" spans="1:7" x14ac:dyDescent="0.2">
      <c r="A14024" s="2">
        <v>44663</v>
      </c>
      <c r="B14024" s="1" t="s">
        <v>156</v>
      </c>
      <c r="C14024" s="1" t="s">
        <v>1415</v>
      </c>
      <c r="D14024" s="5">
        <v>345</v>
      </c>
      <c r="E14024" s="3">
        <v>2</v>
      </c>
      <c r="F14024" s="3">
        <v>269</v>
      </c>
      <c r="G14024" s="1" t="s">
        <v>1416</v>
      </c>
    </row>
    <row r="14025" spans="1:7" x14ac:dyDescent="0.2">
      <c r="A14025" s="2">
        <v>44663</v>
      </c>
      <c r="B14025" s="1" t="s">
        <v>19</v>
      </c>
      <c r="C14025" s="1" t="s">
        <v>1349</v>
      </c>
      <c r="D14025" s="5">
        <v>398</v>
      </c>
      <c r="E14025" s="3">
        <v>25</v>
      </c>
      <c r="F14025" s="3">
        <v>11083</v>
      </c>
      <c r="G14025" s="1" t="s">
        <v>1350</v>
      </c>
    </row>
    <row r="14026" spans="1:7" x14ac:dyDescent="0.2">
      <c r="A14026" s="2">
        <v>44663</v>
      </c>
      <c r="B14026" s="1" t="s">
        <v>32</v>
      </c>
      <c r="C14026" s="1" t="s">
        <v>1282</v>
      </c>
      <c r="D14026" s="5">
        <v>798</v>
      </c>
      <c r="E14026" s="3">
        <v>50</v>
      </c>
      <c r="F14026" s="3">
        <v>831</v>
      </c>
      <c r="G14026" s="1" t="s">
        <v>1283</v>
      </c>
    </row>
    <row r="14027" spans="1:7" x14ac:dyDescent="0.2">
      <c r="A14027" s="2">
        <v>44663</v>
      </c>
      <c r="B14027" s="1" t="s">
        <v>38</v>
      </c>
      <c r="C14027" s="1" t="s">
        <v>10257</v>
      </c>
      <c r="D14027" s="5">
        <v>9368</v>
      </c>
      <c r="E14027" s="3">
        <v>42</v>
      </c>
      <c r="F14027" s="3">
        <v>23</v>
      </c>
      <c r="G14027" s="1" t="s">
        <v>1890</v>
      </c>
    </row>
    <row r="14028" spans="1:7" x14ac:dyDescent="0.2">
      <c r="A14028" s="2">
        <v>44663</v>
      </c>
      <c r="B14028" s="1" t="s">
        <v>35</v>
      </c>
      <c r="C14028" s="1" t="s">
        <v>10258</v>
      </c>
      <c r="D14028" s="5">
        <v>44</v>
      </c>
      <c r="E14028" s="3">
        <v>31</v>
      </c>
      <c r="F14028" s="3">
        <v>4</v>
      </c>
      <c r="G14028" s="1" t="s">
        <v>10259</v>
      </c>
    </row>
    <row r="14029" spans="1:7" x14ac:dyDescent="0.2">
      <c r="A14029" s="2">
        <v>44663</v>
      </c>
      <c r="B14029" s="1" t="s">
        <v>19</v>
      </c>
      <c r="C14029" s="1" t="s">
        <v>3612</v>
      </c>
      <c r="D14029" s="5">
        <v>268</v>
      </c>
      <c r="E14029" s="3">
        <v>22</v>
      </c>
      <c r="F14029" s="3">
        <v>105</v>
      </c>
      <c r="G14029" s="1" t="s">
        <v>3613</v>
      </c>
    </row>
    <row r="14030" spans="1:7" x14ac:dyDescent="0.2">
      <c r="A14030" s="2">
        <v>44663</v>
      </c>
      <c r="B14030" s="1" t="s">
        <v>132</v>
      </c>
      <c r="C14030" s="1" t="s">
        <v>10260</v>
      </c>
      <c r="D14030" s="5">
        <v>351</v>
      </c>
      <c r="E14030" s="3">
        <v>28</v>
      </c>
      <c r="F14030" s="3" t="s">
        <v>8</v>
      </c>
      <c r="G14030" s="1" t="s">
        <v>10261</v>
      </c>
    </row>
    <row r="14031" spans="1:7" x14ac:dyDescent="0.2">
      <c r="A14031" s="2">
        <v>44663</v>
      </c>
      <c r="B14031" s="1" t="s">
        <v>299</v>
      </c>
      <c r="C14031" s="1" t="s">
        <v>6539</v>
      </c>
      <c r="D14031" s="5">
        <v>118</v>
      </c>
      <c r="E14031" s="3">
        <v>5</v>
      </c>
      <c r="F14031" s="3">
        <v>14013</v>
      </c>
      <c r="G14031" s="1" t="s">
        <v>6400</v>
      </c>
    </row>
    <row r="14032" spans="1:7" x14ac:dyDescent="0.2">
      <c r="A14032" s="2">
        <v>44663</v>
      </c>
      <c r="B14032" s="1" t="s">
        <v>299</v>
      </c>
      <c r="C14032" s="1" t="s">
        <v>1020</v>
      </c>
      <c r="D14032" s="5">
        <v>992</v>
      </c>
      <c r="E14032" s="3">
        <v>70</v>
      </c>
      <c r="F14032" s="3">
        <v>3164</v>
      </c>
      <c r="G14032" s="1" t="s">
        <v>1021</v>
      </c>
    </row>
    <row r="14033" spans="1:7" x14ac:dyDescent="0.2">
      <c r="A14033" s="2">
        <v>44663</v>
      </c>
      <c r="B14033" s="1" t="s">
        <v>25</v>
      </c>
      <c r="C14033" s="1" t="s">
        <v>2549</v>
      </c>
      <c r="D14033" s="5">
        <v>9852</v>
      </c>
      <c r="E14033" s="3">
        <v>34</v>
      </c>
      <c r="F14033" s="3">
        <v>767</v>
      </c>
      <c r="G14033" s="1" t="s">
        <v>495</v>
      </c>
    </row>
    <row r="14034" spans="1:7" x14ac:dyDescent="0.2">
      <c r="A14034" s="2">
        <v>44663</v>
      </c>
      <c r="B14034" s="1" t="s">
        <v>231</v>
      </c>
      <c r="C14034" s="1" t="s">
        <v>758</v>
      </c>
      <c r="D14034" s="5">
        <v>3434</v>
      </c>
      <c r="E14034" s="3">
        <v>27</v>
      </c>
      <c r="F14034" s="3">
        <v>11179</v>
      </c>
      <c r="G14034" s="1" t="s">
        <v>614</v>
      </c>
    </row>
    <row r="14035" spans="1:7" x14ac:dyDescent="0.2">
      <c r="A14035" s="2">
        <v>44663</v>
      </c>
      <c r="B14035" s="1" t="s">
        <v>10</v>
      </c>
      <c r="C14035" s="1" t="s">
        <v>2834</v>
      </c>
      <c r="D14035" s="5">
        <v>363</v>
      </c>
      <c r="E14035" s="3">
        <v>70</v>
      </c>
      <c r="F14035" s="3">
        <v>234</v>
      </c>
      <c r="G14035" s="1" t="s">
        <v>2786</v>
      </c>
    </row>
    <row r="14036" spans="1:7" x14ac:dyDescent="0.2">
      <c r="A14036" s="2">
        <v>44663</v>
      </c>
      <c r="B14036" s="1" t="s">
        <v>102</v>
      </c>
      <c r="C14036" s="1" t="s">
        <v>10262</v>
      </c>
      <c r="D14036" s="5">
        <v>7355</v>
      </c>
      <c r="E14036" s="3">
        <v>54</v>
      </c>
      <c r="F14036" s="3">
        <v>5</v>
      </c>
      <c r="G14036" s="1" t="s">
        <v>1256</v>
      </c>
    </row>
    <row r="14037" spans="1:7" x14ac:dyDescent="0.2">
      <c r="A14037" s="2">
        <v>44663</v>
      </c>
      <c r="B14037" s="1" t="s">
        <v>83</v>
      </c>
      <c r="C14037" s="1" t="s">
        <v>1329</v>
      </c>
      <c r="D14037" s="5">
        <v>165</v>
      </c>
      <c r="E14037" s="3">
        <v>72</v>
      </c>
      <c r="F14037" s="3">
        <v>695</v>
      </c>
      <c r="G14037" s="1" t="s">
        <v>1330</v>
      </c>
    </row>
    <row r="14038" spans="1:7" x14ac:dyDescent="0.2">
      <c r="A14038" s="2">
        <v>44663</v>
      </c>
      <c r="B14038" s="1" t="s">
        <v>166</v>
      </c>
      <c r="C14038" s="1" t="s">
        <v>10263</v>
      </c>
      <c r="D14038" s="5">
        <v>398</v>
      </c>
      <c r="E14038" s="3">
        <v>69</v>
      </c>
      <c r="F14038" s="3">
        <v>454</v>
      </c>
      <c r="G14038" s="1" t="s">
        <v>3521</v>
      </c>
    </row>
    <row r="14039" spans="1:7" x14ac:dyDescent="0.2">
      <c r="A14039" s="2">
        <v>44663</v>
      </c>
      <c r="B14039" s="1" t="s">
        <v>208</v>
      </c>
      <c r="C14039" s="1" t="s">
        <v>217</v>
      </c>
      <c r="D14039" s="5">
        <v>1299</v>
      </c>
      <c r="E14039" s="3">
        <v>55</v>
      </c>
      <c r="F14039" s="3">
        <v>1315</v>
      </c>
      <c r="G14039" s="1" t="s">
        <v>218</v>
      </c>
    </row>
    <row r="14040" spans="1:7" x14ac:dyDescent="0.2">
      <c r="A14040" s="2">
        <v>44663</v>
      </c>
      <c r="B14040" s="1" t="s">
        <v>16</v>
      </c>
      <c r="C14040" s="1" t="s">
        <v>7149</v>
      </c>
      <c r="D14040" s="5">
        <v>5192</v>
      </c>
      <c r="E14040" s="3">
        <v>45</v>
      </c>
      <c r="F14040" s="3">
        <v>127</v>
      </c>
      <c r="G14040" s="1" t="s">
        <v>18</v>
      </c>
    </row>
    <row r="14041" spans="1:7" x14ac:dyDescent="0.2">
      <c r="A14041" s="2">
        <v>44663</v>
      </c>
      <c r="B14041" s="1" t="s">
        <v>28</v>
      </c>
      <c r="C14041" s="1" t="s">
        <v>1314</v>
      </c>
      <c r="D14041" s="5">
        <v>678</v>
      </c>
      <c r="E14041" s="3">
        <v>57</v>
      </c>
      <c r="F14041" s="3">
        <v>556</v>
      </c>
      <c r="G14041" s="1" t="s">
        <v>1315</v>
      </c>
    </row>
    <row r="14042" spans="1:7" x14ac:dyDescent="0.2">
      <c r="A14042" s="2">
        <v>44663</v>
      </c>
      <c r="B14042" s="1" t="s">
        <v>137</v>
      </c>
      <c r="C14042" s="1" t="s">
        <v>10264</v>
      </c>
      <c r="D14042" s="5">
        <v>598</v>
      </c>
      <c r="E14042" s="3">
        <v>2</v>
      </c>
      <c r="F14042" s="3">
        <v>4184</v>
      </c>
      <c r="G14042" s="1" t="s">
        <v>7234</v>
      </c>
    </row>
    <row r="14043" spans="1:7" x14ac:dyDescent="0.2">
      <c r="A14043" s="2">
        <v>44663</v>
      </c>
      <c r="B14043" s="1" t="s">
        <v>231</v>
      </c>
      <c r="C14043" s="1" t="s">
        <v>10265</v>
      </c>
      <c r="D14043" s="5">
        <v>796</v>
      </c>
      <c r="E14043" s="3">
        <v>30</v>
      </c>
      <c r="F14043" s="3">
        <v>941</v>
      </c>
      <c r="G14043" s="1" t="s">
        <v>1308</v>
      </c>
    </row>
    <row r="14044" spans="1:7" x14ac:dyDescent="0.2">
      <c r="A14044" s="2">
        <v>44663</v>
      </c>
      <c r="B14044" s="1" t="s">
        <v>61</v>
      </c>
      <c r="C14044" s="1" t="s">
        <v>7326</v>
      </c>
      <c r="D14044" s="5">
        <v>1</v>
      </c>
      <c r="E14044" s="3">
        <v>20</v>
      </c>
      <c r="F14044" s="3">
        <v>1249</v>
      </c>
      <c r="G14044" s="1" t="s">
        <v>7327</v>
      </c>
    </row>
    <row r="14045" spans="1:7" x14ac:dyDescent="0.2">
      <c r="A14045" s="2">
        <v>44663</v>
      </c>
      <c r="B14045" s="1" t="s">
        <v>10</v>
      </c>
      <c r="C14045" s="1" t="s">
        <v>10266</v>
      </c>
      <c r="D14045" s="5">
        <v>1068</v>
      </c>
      <c r="E14045" s="3">
        <v>65</v>
      </c>
      <c r="F14045" s="3">
        <v>108</v>
      </c>
      <c r="G14045" s="1" t="s">
        <v>10267</v>
      </c>
    </row>
    <row r="14046" spans="1:7" x14ac:dyDescent="0.2">
      <c r="A14046" s="2">
        <v>44664</v>
      </c>
      <c r="B14046" s="1" t="s">
        <v>55</v>
      </c>
      <c r="C14046" s="1" t="s">
        <v>9510</v>
      </c>
      <c r="D14046" s="5">
        <v>15999</v>
      </c>
      <c r="E14046" s="3">
        <v>51</v>
      </c>
      <c r="F14046" s="3">
        <v>28</v>
      </c>
      <c r="G14046" s="1" t="s">
        <v>1861</v>
      </c>
    </row>
    <row r="14047" spans="1:7" x14ac:dyDescent="0.2">
      <c r="A14047" s="2">
        <v>44663</v>
      </c>
      <c r="B14047" s="1" t="s">
        <v>25</v>
      </c>
      <c r="C14047" s="1" t="s">
        <v>10268</v>
      </c>
      <c r="D14047" s="5">
        <v>759</v>
      </c>
      <c r="E14047" s="3">
        <v>41</v>
      </c>
      <c r="F14047" s="3">
        <v>13</v>
      </c>
      <c r="G14047" s="1" t="s">
        <v>12</v>
      </c>
    </row>
    <row r="14048" spans="1:7" x14ac:dyDescent="0.2">
      <c r="A14048" s="2">
        <v>44663</v>
      </c>
      <c r="B14048" s="1" t="s">
        <v>10</v>
      </c>
      <c r="C14048" s="1" t="s">
        <v>10270</v>
      </c>
      <c r="D14048" s="5">
        <v>22</v>
      </c>
      <c r="E14048" s="3">
        <v>3</v>
      </c>
      <c r="F14048" s="3">
        <v>51</v>
      </c>
      <c r="G14048" s="1" t="s">
        <v>6412</v>
      </c>
    </row>
    <row r="14049" spans="1:7" x14ac:dyDescent="0.2">
      <c r="A14049" s="2">
        <v>44663</v>
      </c>
      <c r="B14049" s="1" t="s">
        <v>28</v>
      </c>
      <c r="C14049" s="1" t="s">
        <v>10271</v>
      </c>
      <c r="D14049" s="5">
        <v>3499</v>
      </c>
      <c r="E14049" s="3">
        <v>62</v>
      </c>
      <c r="F14049" s="3">
        <v>3</v>
      </c>
      <c r="G14049" s="1" t="s">
        <v>695</v>
      </c>
    </row>
    <row r="14050" spans="1:7" x14ac:dyDescent="0.2">
      <c r="A14050" s="2">
        <v>44663</v>
      </c>
      <c r="B14050" s="1" t="s">
        <v>118</v>
      </c>
      <c r="C14050" s="1" t="s">
        <v>5049</v>
      </c>
      <c r="D14050" s="5">
        <v>1548</v>
      </c>
      <c r="E14050" s="3">
        <v>32</v>
      </c>
      <c r="F14050" s="3">
        <v>154</v>
      </c>
      <c r="G14050" s="1" t="s">
        <v>134</v>
      </c>
    </row>
    <row r="14051" spans="1:7" x14ac:dyDescent="0.2">
      <c r="A14051" s="2">
        <v>44663</v>
      </c>
      <c r="B14051" s="1" t="s">
        <v>28</v>
      </c>
      <c r="C14051" s="1" t="s">
        <v>10272</v>
      </c>
      <c r="D14051" s="5">
        <v>11869</v>
      </c>
      <c r="E14051" s="3">
        <v>49</v>
      </c>
      <c r="F14051" s="3">
        <v>315</v>
      </c>
      <c r="G14051" s="1" t="s">
        <v>10273</v>
      </c>
    </row>
    <row r="14052" spans="1:7" x14ac:dyDescent="0.2">
      <c r="A14052" s="2">
        <v>44663</v>
      </c>
      <c r="B14052" s="1" t="s">
        <v>58</v>
      </c>
      <c r="C14052" s="1" t="s">
        <v>4699</v>
      </c>
      <c r="D14052" s="5">
        <v>1001</v>
      </c>
      <c r="E14052" s="3">
        <v>7</v>
      </c>
      <c r="F14052" s="3">
        <v>21</v>
      </c>
      <c r="G14052" s="1" t="s">
        <v>991</v>
      </c>
    </row>
    <row r="14053" spans="1:7" x14ac:dyDescent="0.2">
      <c r="A14053" s="2">
        <v>44663</v>
      </c>
      <c r="B14053" s="1" t="s">
        <v>32</v>
      </c>
      <c r="C14053" s="1" t="s">
        <v>10274</v>
      </c>
      <c r="D14053" s="5">
        <v>33</v>
      </c>
      <c r="E14053" s="3">
        <v>78</v>
      </c>
      <c r="F14053" s="3">
        <v>50</v>
      </c>
      <c r="G14053" s="1" t="s">
        <v>10275</v>
      </c>
    </row>
    <row r="14054" spans="1:7" x14ac:dyDescent="0.2">
      <c r="A14054" s="2">
        <v>44663</v>
      </c>
      <c r="B14054" s="1" t="s">
        <v>10</v>
      </c>
      <c r="C14054" s="1" t="s">
        <v>10276</v>
      </c>
      <c r="D14054" s="5">
        <v>209</v>
      </c>
      <c r="E14054" s="3">
        <v>21</v>
      </c>
      <c r="F14054" s="3">
        <v>484</v>
      </c>
      <c r="G14054" s="1" t="s">
        <v>927</v>
      </c>
    </row>
    <row r="14055" spans="1:7" x14ac:dyDescent="0.2">
      <c r="A14055" s="2">
        <v>44663</v>
      </c>
      <c r="B14055" s="1" t="s">
        <v>10</v>
      </c>
      <c r="C14055" s="1" t="s">
        <v>3948</v>
      </c>
      <c r="D14055" s="5">
        <v>1056</v>
      </c>
      <c r="E14055" s="3">
        <v>51</v>
      </c>
      <c r="F14055" s="3">
        <v>165</v>
      </c>
      <c r="G14055" s="1" t="s">
        <v>3491</v>
      </c>
    </row>
    <row r="14056" spans="1:7" x14ac:dyDescent="0.2">
      <c r="A14056" s="2">
        <v>44663</v>
      </c>
      <c r="B14056" s="1" t="s">
        <v>105</v>
      </c>
      <c r="C14056" s="1" t="s">
        <v>3267</v>
      </c>
      <c r="D14056" s="5">
        <v>11836</v>
      </c>
      <c r="E14056" s="3">
        <v>28</v>
      </c>
      <c r="F14056" s="3" t="s">
        <v>8</v>
      </c>
      <c r="G14056" s="1" t="s">
        <v>107</v>
      </c>
    </row>
    <row r="14057" spans="1:7" x14ac:dyDescent="0.2">
      <c r="A14057" s="2">
        <v>44663</v>
      </c>
      <c r="B14057" s="1" t="s">
        <v>6</v>
      </c>
      <c r="C14057" s="1" t="s">
        <v>2630</v>
      </c>
      <c r="D14057" s="5">
        <v>298</v>
      </c>
      <c r="E14057" s="3">
        <v>30</v>
      </c>
      <c r="F14057" s="3">
        <v>129</v>
      </c>
      <c r="G14057" s="1" t="s">
        <v>2631</v>
      </c>
    </row>
    <row r="14058" spans="1:7" x14ac:dyDescent="0.2">
      <c r="A14058" s="2">
        <v>44663</v>
      </c>
      <c r="B14058" s="1" t="s">
        <v>22</v>
      </c>
      <c r="C14058" s="1" t="s">
        <v>10277</v>
      </c>
      <c r="D14058" s="5">
        <v>990</v>
      </c>
      <c r="E14058" s="3">
        <v>26</v>
      </c>
      <c r="F14058" s="3">
        <v>399</v>
      </c>
      <c r="G14058" s="1" t="s">
        <v>47</v>
      </c>
    </row>
    <row r="14059" spans="1:7" x14ac:dyDescent="0.2">
      <c r="A14059" s="2">
        <v>44663</v>
      </c>
      <c r="B14059" s="1" t="s">
        <v>25</v>
      </c>
      <c r="C14059" s="1" t="s">
        <v>10278</v>
      </c>
      <c r="D14059" s="5">
        <v>108</v>
      </c>
      <c r="E14059" s="3">
        <v>66</v>
      </c>
      <c r="F14059" s="3">
        <v>533</v>
      </c>
      <c r="G14059" s="1" t="s">
        <v>10279</v>
      </c>
    </row>
    <row r="14060" spans="1:7" x14ac:dyDescent="0.2">
      <c r="A14060" s="2">
        <v>44663</v>
      </c>
      <c r="B14060" s="1" t="s">
        <v>113</v>
      </c>
      <c r="C14060" s="1" t="s">
        <v>3654</v>
      </c>
      <c r="D14060" s="5">
        <v>599</v>
      </c>
      <c r="E14060" s="3">
        <v>54</v>
      </c>
      <c r="F14060" s="3">
        <v>528</v>
      </c>
      <c r="G14060" s="1" t="s">
        <v>2143</v>
      </c>
    </row>
    <row r="14061" spans="1:7" x14ac:dyDescent="0.2">
      <c r="A14061" s="2">
        <v>44663</v>
      </c>
      <c r="B14061" s="1" t="s">
        <v>102</v>
      </c>
      <c r="C14061" s="1" t="s">
        <v>2560</v>
      </c>
      <c r="D14061" s="5">
        <v>998</v>
      </c>
      <c r="E14061" s="3">
        <v>3</v>
      </c>
      <c r="F14061" s="3">
        <v>223</v>
      </c>
      <c r="G14061" s="1" t="s">
        <v>356</v>
      </c>
    </row>
    <row r="14062" spans="1:7" x14ac:dyDescent="0.2">
      <c r="A14062" s="2">
        <v>44663</v>
      </c>
      <c r="B14062" s="1" t="s">
        <v>110</v>
      </c>
      <c r="C14062" s="1" t="s">
        <v>10280</v>
      </c>
      <c r="D14062" s="5">
        <v>168</v>
      </c>
      <c r="E14062" s="3">
        <v>39</v>
      </c>
      <c r="F14062" s="3">
        <v>27</v>
      </c>
      <c r="G14062" s="1" t="s">
        <v>7105</v>
      </c>
    </row>
    <row r="14063" spans="1:7" x14ac:dyDescent="0.2">
      <c r="A14063" s="2">
        <v>44663</v>
      </c>
      <c r="B14063" s="1" t="s">
        <v>10</v>
      </c>
      <c r="C14063" s="1" t="s">
        <v>10281</v>
      </c>
      <c r="D14063" s="5">
        <v>836</v>
      </c>
      <c r="E14063" s="3">
        <v>77</v>
      </c>
      <c r="F14063" s="3">
        <v>1486</v>
      </c>
      <c r="G14063" s="1" t="s">
        <v>10282</v>
      </c>
    </row>
    <row r="14064" spans="1:7" x14ac:dyDescent="0.2">
      <c r="A14064" s="2">
        <v>44663</v>
      </c>
      <c r="B14064" s="1" t="s">
        <v>35</v>
      </c>
      <c r="C14064" s="1" t="s">
        <v>10283</v>
      </c>
      <c r="D14064" s="5">
        <v>469</v>
      </c>
      <c r="E14064" s="3">
        <v>25</v>
      </c>
      <c r="F14064" s="3" t="s">
        <v>8</v>
      </c>
      <c r="G14064" s="1" t="s">
        <v>107</v>
      </c>
    </row>
    <row r="14065" spans="1:7" x14ac:dyDescent="0.2">
      <c r="A14065" s="2">
        <v>44663</v>
      </c>
      <c r="B14065" s="1" t="s">
        <v>71</v>
      </c>
      <c r="C14065" s="1" t="s">
        <v>320</v>
      </c>
      <c r="D14065" s="5">
        <v>259</v>
      </c>
      <c r="E14065" s="3">
        <v>38</v>
      </c>
      <c r="F14065" s="3">
        <v>139</v>
      </c>
      <c r="G14065" s="1" t="s">
        <v>321</v>
      </c>
    </row>
    <row r="14066" spans="1:7" x14ac:dyDescent="0.2">
      <c r="A14066" s="2">
        <v>44663</v>
      </c>
      <c r="B14066" s="1" t="s">
        <v>19</v>
      </c>
      <c r="C14066" s="1" t="s">
        <v>8588</v>
      </c>
      <c r="D14066" s="5">
        <v>2394</v>
      </c>
      <c r="E14066" s="3">
        <v>63</v>
      </c>
      <c r="F14066" s="3">
        <v>272</v>
      </c>
      <c r="G14066" s="1" t="s">
        <v>932</v>
      </c>
    </row>
    <row r="14067" spans="1:7" x14ac:dyDescent="0.2">
      <c r="A14067" s="2">
        <v>44663</v>
      </c>
      <c r="B14067" s="1" t="s">
        <v>231</v>
      </c>
      <c r="C14067" s="1" t="s">
        <v>2409</v>
      </c>
      <c r="D14067" s="5">
        <v>5877</v>
      </c>
      <c r="E14067" s="3">
        <v>36</v>
      </c>
      <c r="F14067" s="3">
        <v>484</v>
      </c>
      <c r="G14067" s="1" t="s">
        <v>2339</v>
      </c>
    </row>
    <row r="14068" spans="1:7" x14ac:dyDescent="0.2">
      <c r="A14068" s="2">
        <v>44663</v>
      </c>
      <c r="B14068" s="1" t="s">
        <v>132</v>
      </c>
      <c r="C14068" s="1" t="s">
        <v>7106</v>
      </c>
      <c r="D14068" s="5">
        <v>573</v>
      </c>
      <c r="E14068" s="3">
        <v>22</v>
      </c>
      <c r="F14068" s="3">
        <v>67</v>
      </c>
      <c r="G14068" s="1" t="s">
        <v>151</v>
      </c>
    </row>
    <row r="14069" spans="1:7" x14ac:dyDescent="0.2">
      <c r="A14069" s="2">
        <v>44663</v>
      </c>
      <c r="B14069" s="1" t="s">
        <v>25</v>
      </c>
      <c r="C14069" s="1" t="s">
        <v>154</v>
      </c>
      <c r="D14069" s="5">
        <v>178</v>
      </c>
      <c r="E14069" s="3">
        <v>55</v>
      </c>
      <c r="F14069" s="3">
        <v>1735</v>
      </c>
      <c r="G14069" s="1" t="s">
        <v>155</v>
      </c>
    </row>
    <row r="14070" spans="1:7" x14ac:dyDescent="0.2">
      <c r="A14070" s="2">
        <v>44663</v>
      </c>
      <c r="B14070" s="1" t="s">
        <v>118</v>
      </c>
      <c r="C14070" s="1" t="s">
        <v>2440</v>
      </c>
      <c r="D14070" s="5">
        <v>5579</v>
      </c>
      <c r="E14070" s="3">
        <v>37</v>
      </c>
      <c r="F14070" s="3">
        <v>1665</v>
      </c>
      <c r="G14070" s="1" t="s">
        <v>2441</v>
      </c>
    </row>
    <row r="14071" spans="1:7" x14ac:dyDescent="0.2">
      <c r="A14071" s="2">
        <v>44663</v>
      </c>
      <c r="B14071" s="1" t="s">
        <v>38</v>
      </c>
      <c r="C14071" s="1" t="s">
        <v>8685</v>
      </c>
      <c r="D14071" s="5">
        <v>341</v>
      </c>
      <c r="E14071" s="3">
        <v>45</v>
      </c>
      <c r="F14071" s="3">
        <v>2</v>
      </c>
      <c r="G14071" s="1" t="s">
        <v>6357</v>
      </c>
    </row>
    <row r="14072" spans="1:7" x14ac:dyDescent="0.2">
      <c r="A14072" s="2">
        <v>44663</v>
      </c>
      <c r="B14072" s="1" t="s">
        <v>132</v>
      </c>
      <c r="C14072" s="1" t="s">
        <v>9163</v>
      </c>
      <c r="D14072" s="5">
        <v>538</v>
      </c>
      <c r="E14072" s="3">
        <v>37</v>
      </c>
      <c r="F14072" s="3">
        <v>57</v>
      </c>
      <c r="G14072" s="1" t="s">
        <v>151</v>
      </c>
    </row>
    <row r="14073" spans="1:7" x14ac:dyDescent="0.2">
      <c r="A14073" s="2">
        <v>44663</v>
      </c>
      <c r="B14073" s="1" t="s">
        <v>208</v>
      </c>
      <c r="C14073" s="1" t="s">
        <v>1273</v>
      </c>
      <c r="D14073" s="5">
        <v>25</v>
      </c>
      <c r="E14073" s="4">
        <v>4</v>
      </c>
      <c r="F14073" s="3">
        <v>4488</v>
      </c>
      <c r="G14073" s="1" t="s">
        <v>1274</v>
      </c>
    </row>
    <row r="14074" spans="1:7" x14ac:dyDescent="0.2">
      <c r="A14074" s="2">
        <v>44663</v>
      </c>
      <c r="B14074" s="1" t="s">
        <v>80</v>
      </c>
      <c r="C14074" s="1" t="s">
        <v>5345</v>
      </c>
      <c r="D14074" s="5">
        <v>1697</v>
      </c>
      <c r="E14074" s="3">
        <v>80</v>
      </c>
      <c r="F14074" s="3">
        <v>7</v>
      </c>
      <c r="G14074" s="1" t="s">
        <v>1949</v>
      </c>
    </row>
    <row r="14075" spans="1:7" x14ac:dyDescent="0.2">
      <c r="A14075" s="2">
        <v>44663</v>
      </c>
      <c r="B14075" s="1" t="s">
        <v>102</v>
      </c>
      <c r="C14075" s="1" t="s">
        <v>3313</v>
      </c>
      <c r="D14075" s="5">
        <v>525</v>
      </c>
      <c r="E14075" s="3">
        <v>49</v>
      </c>
      <c r="F14075" s="3">
        <v>111</v>
      </c>
      <c r="G14075" s="1" t="s">
        <v>3314</v>
      </c>
    </row>
    <row r="14076" spans="1:7" x14ac:dyDescent="0.2">
      <c r="A14076" s="2">
        <v>44663</v>
      </c>
      <c r="B14076" s="1" t="s">
        <v>299</v>
      </c>
      <c r="C14076" s="1" t="s">
        <v>586</v>
      </c>
      <c r="D14076" s="5">
        <v>1</v>
      </c>
      <c r="E14076" s="3">
        <v>46</v>
      </c>
      <c r="F14076" s="3">
        <v>72248</v>
      </c>
      <c r="G14076" s="1" t="s">
        <v>587</v>
      </c>
    </row>
    <row r="14077" spans="1:7" x14ac:dyDescent="0.2">
      <c r="A14077" s="2">
        <v>44663</v>
      </c>
      <c r="B14077" s="1" t="s">
        <v>32</v>
      </c>
      <c r="C14077" s="1" t="s">
        <v>10284</v>
      </c>
      <c r="D14077" s="5">
        <v>268</v>
      </c>
      <c r="E14077" s="3">
        <v>64</v>
      </c>
      <c r="F14077" s="3">
        <v>1313</v>
      </c>
      <c r="G14077" s="1" t="s">
        <v>4246</v>
      </c>
    </row>
    <row r="14078" spans="1:7" x14ac:dyDescent="0.2">
      <c r="A14078" s="2">
        <v>44663</v>
      </c>
      <c r="B14078" s="1" t="s">
        <v>61</v>
      </c>
      <c r="C14078" s="1" t="s">
        <v>10285</v>
      </c>
      <c r="D14078" s="5">
        <v>495</v>
      </c>
      <c r="E14078" s="3">
        <v>78</v>
      </c>
      <c r="F14078" s="3">
        <v>663</v>
      </c>
      <c r="G14078" s="1" t="s">
        <v>10286</v>
      </c>
    </row>
    <row r="14079" spans="1:7" x14ac:dyDescent="0.2">
      <c r="A14079" s="2">
        <v>44663</v>
      </c>
      <c r="B14079" s="1" t="s">
        <v>58</v>
      </c>
      <c r="C14079" s="1" t="s">
        <v>10287</v>
      </c>
      <c r="D14079" s="5">
        <v>462</v>
      </c>
      <c r="E14079" s="3">
        <v>63</v>
      </c>
      <c r="F14079" s="3">
        <v>156</v>
      </c>
      <c r="G14079" s="1" t="s">
        <v>3558</v>
      </c>
    </row>
    <row r="14080" spans="1:7" x14ac:dyDescent="0.2">
      <c r="A14080" s="2">
        <v>44663</v>
      </c>
      <c r="B14080" s="1" t="s">
        <v>38</v>
      </c>
      <c r="C14080" s="1" t="s">
        <v>4568</v>
      </c>
      <c r="D14080" s="5">
        <v>59</v>
      </c>
      <c r="E14080" s="3">
        <v>74</v>
      </c>
      <c r="F14080" s="3">
        <v>638</v>
      </c>
      <c r="G14080" s="1" t="s">
        <v>1371</v>
      </c>
    </row>
    <row r="14081" spans="1:7" x14ac:dyDescent="0.2">
      <c r="A14081" s="2">
        <v>44663</v>
      </c>
      <c r="B14081" s="1" t="s">
        <v>66</v>
      </c>
      <c r="C14081" s="1" t="s">
        <v>10289</v>
      </c>
      <c r="D14081" s="5">
        <v>198</v>
      </c>
      <c r="E14081" s="3">
        <v>22</v>
      </c>
      <c r="F14081" s="3">
        <v>1</v>
      </c>
      <c r="G14081" s="1" t="s">
        <v>6812</v>
      </c>
    </row>
    <row r="14082" spans="1:7" x14ac:dyDescent="0.2">
      <c r="A14082" s="2">
        <v>44663</v>
      </c>
      <c r="B14082" s="1" t="s">
        <v>83</v>
      </c>
      <c r="C14082" s="1" t="s">
        <v>10290</v>
      </c>
      <c r="D14082" s="5">
        <v>865</v>
      </c>
      <c r="E14082" s="3">
        <v>55</v>
      </c>
      <c r="F14082" s="3">
        <v>169</v>
      </c>
      <c r="G14082" s="1" t="s">
        <v>10291</v>
      </c>
    </row>
    <row r="14083" spans="1:7" x14ac:dyDescent="0.2">
      <c r="A14083" s="2">
        <v>44663</v>
      </c>
      <c r="B14083" s="1" t="s">
        <v>13</v>
      </c>
      <c r="C14083" s="1" t="s">
        <v>3095</v>
      </c>
      <c r="D14083" s="5">
        <v>4752</v>
      </c>
      <c r="E14083" s="3">
        <v>11</v>
      </c>
      <c r="F14083" s="3">
        <v>3041</v>
      </c>
      <c r="G14083" s="1" t="s">
        <v>1045</v>
      </c>
    </row>
    <row r="14084" spans="1:7" x14ac:dyDescent="0.2">
      <c r="A14084" s="2">
        <v>44663</v>
      </c>
      <c r="B14084" s="1" t="s">
        <v>28</v>
      </c>
      <c r="C14084" s="1" t="s">
        <v>1553</v>
      </c>
      <c r="D14084" s="5">
        <v>428</v>
      </c>
      <c r="E14084" s="3">
        <v>13</v>
      </c>
      <c r="F14084" s="3">
        <v>704</v>
      </c>
      <c r="G14084" s="1" t="s">
        <v>1554</v>
      </c>
    </row>
    <row r="14085" spans="1:7" x14ac:dyDescent="0.2">
      <c r="A14085" s="2">
        <v>44663</v>
      </c>
      <c r="B14085" s="1" t="s">
        <v>110</v>
      </c>
      <c r="C14085" s="1" t="s">
        <v>9151</v>
      </c>
      <c r="D14085" s="5">
        <v>5498</v>
      </c>
      <c r="E14085" s="3">
        <v>23</v>
      </c>
      <c r="F14085" s="3">
        <v>79</v>
      </c>
      <c r="G14085" s="1" t="s">
        <v>1386</v>
      </c>
    </row>
    <row r="14086" spans="1:7" x14ac:dyDescent="0.2">
      <c r="A14086" s="2">
        <v>44663</v>
      </c>
      <c r="B14086" s="1" t="s">
        <v>208</v>
      </c>
      <c r="C14086" s="1" t="s">
        <v>3463</v>
      </c>
      <c r="D14086" s="5">
        <v>199</v>
      </c>
      <c r="E14086" s="3">
        <v>59</v>
      </c>
      <c r="F14086" s="3">
        <v>423</v>
      </c>
      <c r="G14086" s="1" t="s">
        <v>808</v>
      </c>
    </row>
    <row r="14087" spans="1:7" x14ac:dyDescent="0.2">
      <c r="A14087" s="2">
        <v>44663</v>
      </c>
      <c r="B14087" s="1" t="s">
        <v>13</v>
      </c>
      <c r="C14087" s="1" t="s">
        <v>5584</v>
      </c>
      <c r="D14087" s="5">
        <v>298</v>
      </c>
      <c r="E14087" s="3">
        <v>41</v>
      </c>
      <c r="F14087" s="3">
        <v>4</v>
      </c>
      <c r="G14087" s="1" t="s">
        <v>5585</v>
      </c>
    </row>
    <row r="14088" spans="1:7" x14ac:dyDescent="0.2">
      <c r="A14088" s="2">
        <v>44663</v>
      </c>
      <c r="B14088" s="1" t="s">
        <v>113</v>
      </c>
      <c r="C14088" s="1" t="s">
        <v>4191</v>
      </c>
      <c r="D14088" s="5">
        <v>1628</v>
      </c>
      <c r="E14088" s="3">
        <v>12</v>
      </c>
      <c r="F14088" s="3">
        <v>2</v>
      </c>
      <c r="G14088" s="1" t="s">
        <v>4192</v>
      </c>
    </row>
    <row r="14089" spans="1:7" x14ac:dyDescent="0.2">
      <c r="A14089" s="2">
        <v>44663</v>
      </c>
      <c r="B14089" s="1" t="s">
        <v>99</v>
      </c>
      <c r="C14089" s="1" t="s">
        <v>10292</v>
      </c>
      <c r="D14089" s="5">
        <v>45</v>
      </c>
      <c r="E14089" s="3">
        <v>34</v>
      </c>
      <c r="F14089" s="3">
        <v>170</v>
      </c>
      <c r="G14089" s="1" t="s">
        <v>2122</v>
      </c>
    </row>
    <row r="14090" spans="1:7" x14ac:dyDescent="0.2">
      <c r="A14090" s="2">
        <v>44663</v>
      </c>
      <c r="B14090" s="1" t="s">
        <v>13</v>
      </c>
      <c r="C14090" s="1" t="s">
        <v>10293</v>
      </c>
      <c r="D14090" s="5">
        <v>398</v>
      </c>
      <c r="E14090" s="3">
        <v>32</v>
      </c>
      <c r="F14090" s="3">
        <v>4</v>
      </c>
      <c r="G14090" s="1" t="s">
        <v>179</v>
      </c>
    </row>
    <row r="14091" spans="1:7" x14ac:dyDescent="0.2">
      <c r="A14091" s="2">
        <v>44665</v>
      </c>
      <c r="B14091" s="1" t="s">
        <v>55</v>
      </c>
      <c r="C14091" s="1" t="s">
        <v>9510</v>
      </c>
      <c r="D14091" s="5">
        <v>15999</v>
      </c>
      <c r="E14091" s="3">
        <v>51</v>
      </c>
      <c r="F14091" s="3">
        <v>28</v>
      </c>
      <c r="G14091" s="1" t="s">
        <v>1861</v>
      </c>
    </row>
    <row r="14092" spans="1:7" x14ac:dyDescent="0.2">
      <c r="A14092" s="2">
        <v>44663</v>
      </c>
      <c r="B14092" s="1" t="s">
        <v>80</v>
      </c>
      <c r="C14092" s="1" t="s">
        <v>10294</v>
      </c>
      <c r="D14092" s="5">
        <v>198</v>
      </c>
      <c r="E14092" s="3">
        <v>49</v>
      </c>
      <c r="F14092" s="3">
        <v>862</v>
      </c>
      <c r="G14092" s="1" t="s">
        <v>10295</v>
      </c>
    </row>
    <row r="14093" spans="1:7" x14ac:dyDescent="0.2">
      <c r="A14093" s="2">
        <v>44663</v>
      </c>
      <c r="B14093" s="1" t="s">
        <v>231</v>
      </c>
      <c r="C14093" s="1" t="s">
        <v>765</v>
      </c>
      <c r="D14093" s="5">
        <v>588</v>
      </c>
      <c r="E14093" s="3">
        <v>61</v>
      </c>
      <c r="F14093" s="3">
        <v>644</v>
      </c>
      <c r="G14093" s="1" t="s">
        <v>766</v>
      </c>
    </row>
    <row r="14094" spans="1:7" x14ac:dyDescent="0.2">
      <c r="A14094" s="2">
        <v>44663</v>
      </c>
      <c r="B14094" s="1" t="s">
        <v>118</v>
      </c>
      <c r="C14094" s="1" t="s">
        <v>10296</v>
      </c>
      <c r="D14094" s="5">
        <v>198</v>
      </c>
      <c r="E14094" s="3">
        <v>70</v>
      </c>
      <c r="F14094" s="3">
        <v>565</v>
      </c>
      <c r="G14094" s="1" t="s">
        <v>2103</v>
      </c>
    </row>
    <row r="14095" spans="1:7" x14ac:dyDescent="0.2">
      <c r="A14095" s="2">
        <v>44663</v>
      </c>
      <c r="B14095" s="1" t="s">
        <v>163</v>
      </c>
      <c r="C14095" s="1" t="s">
        <v>8267</v>
      </c>
      <c r="D14095" s="5">
        <v>4999</v>
      </c>
      <c r="E14095" s="3">
        <v>69</v>
      </c>
      <c r="F14095" s="3">
        <v>3372</v>
      </c>
      <c r="G14095" s="1" t="s">
        <v>463</v>
      </c>
    </row>
    <row r="14096" spans="1:7" x14ac:dyDescent="0.2">
      <c r="A14096" s="2">
        <v>44663</v>
      </c>
      <c r="B14096" s="1" t="s">
        <v>25</v>
      </c>
      <c r="C14096" s="1" t="s">
        <v>7203</v>
      </c>
      <c r="D14096" s="5">
        <v>488</v>
      </c>
      <c r="E14096" s="3">
        <v>61</v>
      </c>
      <c r="F14096" s="3">
        <v>22</v>
      </c>
      <c r="G14096" s="1" t="s">
        <v>1338</v>
      </c>
    </row>
    <row r="14097" spans="1:7" x14ac:dyDescent="0.2">
      <c r="A14097" s="2">
        <v>44663</v>
      </c>
      <c r="B14097" s="1" t="s">
        <v>132</v>
      </c>
      <c r="C14097" s="1" t="s">
        <v>1754</v>
      </c>
      <c r="D14097" s="5">
        <v>358</v>
      </c>
      <c r="E14097" s="3">
        <v>80</v>
      </c>
      <c r="F14097" s="3">
        <v>393</v>
      </c>
      <c r="G14097" s="1" t="s">
        <v>1755</v>
      </c>
    </row>
    <row r="14098" spans="1:7" x14ac:dyDescent="0.2">
      <c r="A14098" s="2">
        <v>44663</v>
      </c>
      <c r="B14098" s="1" t="s">
        <v>147</v>
      </c>
      <c r="C14098" s="1" t="s">
        <v>4096</v>
      </c>
      <c r="D14098" s="5">
        <v>460</v>
      </c>
      <c r="E14098" s="3">
        <v>16</v>
      </c>
      <c r="F14098" s="3">
        <v>4</v>
      </c>
      <c r="G14098" s="1" t="s">
        <v>149</v>
      </c>
    </row>
    <row r="14099" spans="1:7" x14ac:dyDescent="0.2">
      <c r="A14099" s="2">
        <v>44663</v>
      </c>
      <c r="B14099" s="1" t="s">
        <v>240</v>
      </c>
      <c r="C14099" s="1" t="s">
        <v>1381</v>
      </c>
      <c r="D14099" s="5">
        <v>565</v>
      </c>
      <c r="E14099" s="3">
        <v>15</v>
      </c>
      <c r="F14099" s="3">
        <v>51</v>
      </c>
      <c r="G14099" s="1" t="s">
        <v>1382</v>
      </c>
    </row>
    <row r="14100" spans="1:7" x14ac:dyDescent="0.2">
      <c r="A14100" s="2">
        <v>44663</v>
      </c>
      <c r="B14100" s="1" t="s">
        <v>80</v>
      </c>
      <c r="C14100" s="1" t="s">
        <v>4843</v>
      </c>
      <c r="D14100" s="5">
        <v>205</v>
      </c>
      <c r="E14100" s="3">
        <v>23</v>
      </c>
      <c r="F14100" s="3">
        <v>165</v>
      </c>
      <c r="G14100" s="1" t="s">
        <v>4844</v>
      </c>
    </row>
    <row r="14101" spans="1:7" x14ac:dyDescent="0.2">
      <c r="A14101" s="2">
        <v>44663</v>
      </c>
      <c r="B14101" s="1" t="s">
        <v>58</v>
      </c>
      <c r="C14101" s="1" t="s">
        <v>1495</v>
      </c>
      <c r="D14101" s="5">
        <v>798</v>
      </c>
      <c r="E14101" s="3">
        <v>51</v>
      </c>
      <c r="F14101" s="3">
        <v>88</v>
      </c>
      <c r="G14101" s="1" t="s">
        <v>1496</v>
      </c>
    </row>
    <row r="14102" spans="1:7" x14ac:dyDescent="0.2">
      <c r="A14102" s="2">
        <v>44663</v>
      </c>
      <c r="B14102" s="1" t="s">
        <v>113</v>
      </c>
      <c r="C14102" s="1" t="s">
        <v>3440</v>
      </c>
      <c r="D14102" s="5">
        <v>978</v>
      </c>
      <c r="E14102" s="3">
        <v>34</v>
      </c>
      <c r="F14102" s="3">
        <v>3052</v>
      </c>
      <c r="G14102" s="1" t="s">
        <v>3441</v>
      </c>
    </row>
    <row r="14103" spans="1:7" x14ac:dyDescent="0.2">
      <c r="A14103" s="2">
        <v>44663</v>
      </c>
      <c r="B14103" s="1" t="s">
        <v>25</v>
      </c>
      <c r="C14103" s="1" t="s">
        <v>10297</v>
      </c>
      <c r="D14103" s="5">
        <v>498</v>
      </c>
      <c r="E14103" s="3">
        <v>65</v>
      </c>
      <c r="F14103" s="3">
        <v>322</v>
      </c>
      <c r="G14103" s="1" t="s">
        <v>6152</v>
      </c>
    </row>
    <row r="14104" spans="1:7" x14ac:dyDescent="0.2">
      <c r="A14104" s="2">
        <v>44663</v>
      </c>
      <c r="B14104" s="1" t="s">
        <v>156</v>
      </c>
      <c r="C14104" s="1" t="s">
        <v>4604</v>
      </c>
      <c r="D14104" s="5">
        <v>15457</v>
      </c>
      <c r="E14104" s="3">
        <v>3</v>
      </c>
      <c r="F14104" s="3">
        <v>11</v>
      </c>
      <c r="G14104" s="1" t="s">
        <v>1085</v>
      </c>
    </row>
    <row r="14105" spans="1:7" x14ac:dyDescent="0.2">
      <c r="A14105" s="2">
        <v>44663</v>
      </c>
      <c r="B14105" s="1" t="s">
        <v>58</v>
      </c>
      <c r="C14105" s="1" t="s">
        <v>10298</v>
      </c>
      <c r="D14105" s="5">
        <v>352</v>
      </c>
      <c r="E14105" s="3">
        <v>65</v>
      </c>
      <c r="F14105" s="3">
        <v>1</v>
      </c>
      <c r="G14105" s="1" t="s">
        <v>991</v>
      </c>
    </row>
    <row r="14106" spans="1:7" x14ac:dyDescent="0.2">
      <c r="A14106" s="2">
        <v>44666</v>
      </c>
      <c r="B14106" s="1" t="s">
        <v>55</v>
      </c>
      <c r="C14106" s="1" t="s">
        <v>6799</v>
      </c>
      <c r="D14106" s="5">
        <v>506</v>
      </c>
      <c r="E14106" s="3">
        <v>51</v>
      </c>
      <c r="F14106" s="3">
        <v>25</v>
      </c>
      <c r="G14106" s="1" t="s">
        <v>6264</v>
      </c>
    </row>
    <row r="14107" spans="1:7" x14ac:dyDescent="0.2">
      <c r="A14107" s="2">
        <v>44663</v>
      </c>
      <c r="B14107" s="1" t="s">
        <v>163</v>
      </c>
      <c r="C14107" s="1" t="s">
        <v>10299</v>
      </c>
      <c r="D14107" s="5">
        <v>8999</v>
      </c>
      <c r="E14107" s="3">
        <v>62</v>
      </c>
      <c r="F14107" s="3">
        <v>1265</v>
      </c>
      <c r="G14107" s="1" t="s">
        <v>463</v>
      </c>
    </row>
    <row r="14108" spans="1:7" x14ac:dyDescent="0.2">
      <c r="A14108" s="2">
        <v>44663</v>
      </c>
      <c r="B14108" s="1" t="s">
        <v>25</v>
      </c>
      <c r="C14108" s="1" t="s">
        <v>1112</v>
      </c>
      <c r="D14108" s="5">
        <v>498</v>
      </c>
      <c r="E14108" s="3">
        <v>13</v>
      </c>
      <c r="F14108" s="3">
        <v>889</v>
      </c>
      <c r="G14108" s="1" t="s">
        <v>31</v>
      </c>
    </row>
    <row r="14109" spans="1:7" x14ac:dyDescent="0.2">
      <c r="A14109" s="2">
        <v>44663</v>
      </c>
      <c r="B14109" s="1" t="s">
        <v>41</v>
      </c>
      <c r="C14109" s="1" t="s">
        <v>10300</v>
      </c>
      <c r="D14109" s="5">
        <v>484</v>
      </c>
      <c r="E14109" s="3">
        <v>76</v>
      </c>
      <c r="F14109" s="3">
        <v>3</v>
      </c>
      <c r="G14109" s="1" t="s">
        <v>158</v>
      </c>
    </row>
    <row r="14110" spans="1:7" x14ac:dyDescent="0.2">
      <c r="A14110" s="2">
        <v>44663</v>
      </c>
      <c r="B14110" s="1" t="s">
        <v>99</v>
      </c>
      <c r="C14110" s="1" t="s">
        <v>9072</v>
      </c>
      <c r="D14110" s="5">
        <v>4108</v>
      </c>
      <c r="E14110" s="3">
        <v>62</v>
      </c>
      <c r="F14110" s="3">
        <v>683</v>
      </c>
      <c r="G14110" s="1" t="s">
        <v>9073</v>
      </c>
    </row>
    <row r="14111" spans="1:7" x14ac:dyDescent="0.2">
      <c r="A14111" s="2">
        <v>44663</v>
      </c>
      <c r="B14111" s="1" t="s">
        <v>156</v>
      </c>
      <c r="C14111" s="1" t="s">
        <v>10301</v>
      </c>
      <c r="D14111" s="5">
        <v>348</v>
      </c>
      <c r="E14111" s="3">
        <v>8</v>
      </c>
      <c r="F14111" s="3">
        <v>2203</v>
      </c>
      <c r="G14111" s="1" t="s">
        <v>781</v>
      </c>
    </row>
    <row r="14112" spans="1:7" x14ac:dyDescent="0.2">
      <c r="A14112" s="2">
        <v>44663</v>
      </c>
      <c r="B14112" s="1" t="s">
        <v>61</v>
      </c>
      <c r="C14112" s="1" t="s">
        <v>5297</v>
      </c>
      <c r="D14112" s="5">
        <v>195</v>
      </c>
      <c r="E14112" s="3">
        <v>22</v>
      </c>
      <c r="F14112" s="3">
        <v>2835</v>
      </c>
      <c r="G14112" s="1" t="s">
        <v>3562</v>
      </c>
    </row>
    <row r="14113" spans="1:7" x14ac:dyDescent="0.2">
      <c r="A14113" s="2">
        <v>44663</v>
      </c>
      <c r="B14113" s="1" t="s">
        <v>231</v>
      </c>
      <c r="C14113" s="1" t="s">
        <v>997</v>
      </c>
      <c r="D14113" s="5">
        <v>497</v>
      </c>
      <c r="E14113" s="3">
        <v>47</v>
      </c>
      <c r="F14113" s="3">
        <v>471</v>
      </c>
      <c r="G14113" s="1" t="s">
        <v>409</v>
      </c>
    </row>
    <row r="14114" spans="1:7" x14ac:dyDescent="0.2">
      <c r="A14114" s="2">
        <v>44663</v>
      </c>
      <c r="B14114" s="1" t="s">
        <v>52</v>
      </c>
      <c r="C14114" s="1" t="s">
        <v>612</v>
      </c>
      <c r="D14114" s="5">
        <v>2894</v>
      </c>
      <c r="E14114" s="3">
        <v>14</v>
      </c>
      <c r="F14114" s="3">
        <v>40174</v>
      </c>
      <c r="G14114" s="1" t="s">
        <v>54</v>
      </c>
    </row>
    <row r="14115" spans="1:7" x14ac:dyDescent="0.2">
      <c r="A14115" s="2">
        <v>44663</v>
      </c>
      <c r="B14115" s="1" t="s">
        <v>102</v>
      </c>
      <c r="C14115" s="1" t="s">
        <v>8918</v>
      </c>
      <c r="D14115" s="5">
        <v>429</v>
      </c>
      <c r="E14115" s="3">
        <v>41</v>
      </c>
      <c r="F14115" s="3">
        <v>42</v>
      </c>
      <c r="G14115" s="1" t="s">
        <v>3933</v>
      </c>
    </row>
    <row r="14116" spans="1:7" x14ac:dyDescent="0.2">
      <c r="A14116" s="2">
        <v>44663</v>
      </c>
      <c r="B14116" s="1" t="s">
        <v>132</v>
      </c>
      <c r="C14116" s="1" t="s">
        <v>10302</v>
      </c>
      <c r="D14116" s="5">
        <v>7689</v>
      </c>
      <c r="E14116" s="3">
        <v>21</v>
      </c>
      <c r="F14116" s="3" t="s">
        <v>8</v>
      </c>
      <c r="G14116" s="1" t="s">
        <v>107</v>
      </c>
    </row>
    <row r="14117" spans="1:7" x14ac:dyDescent="0.2">
      <c r="A14117" s="2">
        <v>44663</v>
      </c>
      <c r="B14117" s="1" t="s">
        <v>22</v>
      </c>
      <c r="C14117" s="1" t="s">
        <v>6758</v>
      </c>
      <c r="D14117" s="5">
        <v>253</v>
      </c>
      <c r="E14117" s="3">
        <v>75</v>
      </c>
      <c r="F14117" s="3">
        <v>188</v>
      </c>
      <c r="G14117" s="1" t="s">
        <v>5874</v>
      </c>
    </row>
    <row r="14118" spans="1:7" x14ac:dyDescent="0.2">
      <c r="A14118" s="2">
        <v>44663</v>
      </c>
      <c r="B14118" s="1" t="s">
        <v>118</v>
      </c>
      <c r="C14118" s="1" t="s">
        <v>10303</v>
      </c>
      <c r="D14118" s="5">
        <v>1482</v>
      </c>
      <c r="E14118" s="3">
        <v>64</v>
      </c>
      <c r="F14118" s="3">
        <v>4</v>
      </c>
      <c r="G14118" s="1" t="s">
        <v>585</v>
      </c>
    </row>
    <row r="14119" spans="1:7" x14ac:dyDescent="0.2">
      <c r="A14119" s="2">
        <v>44667</v>
      </c>
      <c r="B14119" s="1" t="s">
        <v>55</v>
      </c>
      <c r="C14119" s="1" t="s">
        <v>12315</v>
      </c>
      <c r="D14119" s="5">
        <v>3854</v>
      </c>
      <c r="E14119" s="3">
        <v>51</v>
      </c>
      <c r="F14119" s="3">
        <v>2</v>
      </c>
      <c r="G14119" s="1" t="s">
        <v>6004</v>
      </c>
    </row>
    <row r="14120" spans="1:7" x14ac:dyDescent="0.2">
      <c r="A14120" s="2">
        <v>44663</v>
      </c>
      <c r="B14120" s="1" t="s">
        <v>61</v>
      </c>
      <c r="C14120" s="1" t="s">
        <v>6612</v>
      </c>
      <c r="D14120" s="5">
        <v>605</v>
      </c>
      <c r="E14120" s="3">
        <v>13</v>
      </c>
      <c r="F14120" s="3">
        <v>8</v>
      </c>
      <c r="G14120" s="1" t="s">
        <v>207</v>
      </c>
    </row>
    <row r="14121" spans="1:7" x14ac:dyDescent="0.2">
      <c r="A14121" s="2">
        <v>44663</v>
      </c>
      <c r="B14121" s="1" t="s">
        <v>156</v>
      </c>
      <c r="C14121" s="1" t="s">
        <v>10304</v>
      </c>
      <c r="D14121" s="5">
        <v>848</v>
      </c>
      <c r="E14121" s="3">
        <v>28</v>
      </c>
      <c r="F14121" s="3">
        <v>573</v>
      </c>
      <c r="G14121" s="1" t="s">
        <v>1761</v>
      </c>
    </row>
    <row r="14122" spans="1:7" x14ac:dyDescent="0.2">
      <c r="A14122" s="2">
        <v>44663</v>
      </c>
      <c r="B14122" s="1" t="s">
        <v>110</v>
      </c>
      <c r="C14122" s="1" t="s">
        <v>169</v>
      </c>
      <c r="D14122" s="5">
        <v>568</v>
      </c>
      <c r="E14122" s="3">
        <v>6</v>
      </c>
      <c r="F14122" s="3">
        <v>436</v>
      </c>
      <c r="G14122" s="1" t="s">
        <v>170</v>
      </c>
    </row>
    <row r="14123" spans="1:7" x14ac:dyDescent="0.2">
      <c r="A14123" s="2">
        <v>44663</v>
      </c>
      <c r="B14123" s="1" t="s">
        <v>71</v>
      </c>
      <c r="C14123" s="1" t="s">
        <v>10305</v>
      </c>
      <c r="D14123" s="5">
        <v>219</v>
      </c>
      <c r="E14123" s="3">
        <v>39</v>
      </c>
      <c r="F14123" s="3">
        <v>286</v>
      </c>
      <c r="G14123" s="1" t="s">
        <v>4318</v>
      </c>
    </row>
    <row r="14124" spans="1:7" x14ac:dyDescent="0.2">
      <c r="A14124" s="2">
        <v>44663</v>
      </c>
      <c r="B14124" s="1" t="s">
        <v>137</v>
      </c>
      <c r="C14124" s="1" t="s">
        <v>4673</v>
      </c>
      <c r="D14124" s="5">
        <v>6999</v>
      </c>
      <c r="E14124" s="3">
        <v>49</v>
      </c>
      <c r="F14124" s="3">
        <v>856</v>
      </c>
      <c r="G14124" s="1" t="s">
        <v>1663</v>
      </c>
    </row>
    <row r="14125" spans="1:7" x14ac:dyDescent="0.2">
      <c r="A14125" s="2">
        <v>44663</v>
      </c>
      <c r="B14125" s="1" t="s">
        <v>147</v>
      </c>
      <c r="C14125" s="1" t="s">
        <v>2022</v>
      </c>
      <c r="D14125" s="5">
        <v>495</v>
      </c>
      <c r="E14125" s="3">
        <v>19</v>
      </c>
      <c r="F14125" s="3" t="s">
        <v>8</v>
      </c>
      <c r="G14125" s="1" t="s">
        <v>107</v>
      </c>
    </row>
    <row r="14126" spans="1:7" x14ac:dyDescent="0.2">
      <c r="A14126" s="2">
        <v>44663</v>
      </c>
      <c r="B14126" s="1" t="s">
        <v>58</v>
      </c>
      <c r="C14126" s="1" t="s">
        <v>10306</v>
      </c>
      <c r="D14126" s="5">
        <v>198</v>
      </c>
      <c r="E14126" s="3">
        <v>55</v>
      </c>
      <c r="F14126" s="3">
        <v>298</v>
      </c>
      <c r="G14126" s="1" t="s">
        <v>2108</v>
      </c>
    </row>
    <row r="14127" spans="1:7" x14ac:dyDescent="0.2">
      <c r="A14127" s="2">
        <v>44663</v>
      </c>
      <c r="B14127" s="1" t="s">
        <v>83</v>
      </c>
      <c r="C14127" s="1" t="s">
        <v>5586</v>
      </c>
      <c r="D14127" s="5">
        <v>898</v>
      </c>
      <c r="E14127" s="3">
        <v>19</v>
      </c>
      <c r="F14127" s="3">
        <v>83</v>
      </c>
      <c r="G14127" s="1" t="s">
        <v>576</v>
      </c>
    </row>
    <row r="14128" spans="1:7" x14ac:dyDescent="0.2">
      <c r="A14128" s="2">
        <v>44663</v>
      </c>
      <c r="B14128" s="1" t="s">
        <v>10</v>
      </c>
      <c r="C14128" s="1" t="s">
        <v>10307</v>
      </c>
      <c r="D14128" s="5">
        <v>374</v>
      </c>
      <c r="E14128" s="4">
        <v>10</v>
      </c>
      <c r="F14128" s="3">
        <v>357</v>
      </c>
      <c r="G14128" s="1" t="s">
        <v>5186</v>
      </c>
    </row>
    <row r="14129" spans="1:7" x14ac:dyDescent="0.2">
      <c r="A14129" s="2">
        <v>44663</v>
      </c>
      <c r="B14129" s="1" t="s">
        <v>102</v>
      </c>
      <c r="C14129" s="1" t="s">
        <v>4538</v>
      </c>
      <c r="D14129" s="5">
        <v>638</v>
      </c>
      <c r="E14129" s="3">
        <v>23</v>
      </c>
      <c r="F14129" s="3">
        <v>618</v>
      </c>
      <c r="G14129" s="1" t="s">
        <v>960</v>
      </c>
    </row>
    <row r="14130" spans="1:7" x14ac:dyDescent="0.2">
      <c r="A14130" s="2">
        <v>44663</v>
      </c>
      <c r="B14130" s="1" t="s">
        <v>105</v>
      </c>
      <c r="C14130" s="1" t="s">
        <v>10308</v>
      </c>
      <c r="D14130" s="5">
        <v>44</v>
      </c>
      <c r="E14130" s="3">
        <v>27</v>
      </c>
      <c r="F14130" s="3" t="s">
        <v>8</v>
      </c>
      <c r="G14130" s="1" t="s">
        <v>10309</v>
      </c>
    </row>
    <row r="14131" spans="1:7" x14ac:dyDescent="0.2">
      <c r="A14131" s="2">
        <v>44663</v>
      </c>
      <c r="B14131" s="1" t="s">
        <v>118</v>
      </c>
      <c r="C14131" s="1" t="s">
        <v>4125</v>
      </c>
      <c r="D14131" s="5">
        <v>498</v>
      </c>
      <c r="E14131" s="3">
        <v>45</v>
      </c>
      <c r="F14131" s="3">
        <v>2522</v>
      </c>
      <c r="G14131" s="1" t="s">
        <v>1552</v>
      </c>
    </row>
    <row r="14132" spans="1:7" x14ac:dyDescent="0.2">
      <c r="A14132" s="2">
        <v>44663</v>
      </c>
      <c r="B14132" s="1" t="s">
        <v>22</v>
      </c>
      <c r="C14132" s="1" t="s">
        <v>2239</v>
      </c>
      <c r="D14132" s="5">
        <v>999</v>
      </c>
      <c r="E14132" s="3">
        <v>37</v>
      </c>
      <c r="F14132" s="3">
        <v>713</v>
      </c>
      <c r="G14132" s="1" t="s">
        <v>2240</v>
      </c>
    </row>
    <row r="14133" spans="1:7" x14ac:dyDescent="0.2">
      <c r="A14133" s="2">
        <v>44663</v>
      </c>
      <c r="B14133" s="1" t="s">
        <v>38</v>
      </c>
      <c r="C14133" s="1" t="s">
        <v>4293</v>
      </c>
      <c r="D14133" s="5">
        <v>680</v>
      </c>
      <c r="E14133" s="3">
        <v>53</v>
      </c>
      <c r="F14133" s="3">
        <v>721</v>
      </c>
      <c r="G14133" s="1" t="s">
        <v>3601</v>
      </c>
    </row>
    <row r="14134" spans="1:7" x14ac:dyDescent="0.2">
      <c r="A14134" s="2">
        <v>44663</v>
      </c>
      <c r="B14134" s="1" t="s">
        <v>147</v>
      </c>
      <c r="C14134" s="1" t="s">
        <v>2869</v>
      </c>
      <c r="D14134" s="5">
        <v>12</v>
      </c>
      <c r="E14134" s="3">
        <v>74</v>
      </c>
      <c r="F14134" s="3">
        <v>1</v>
      </c>
      <c r="G14134" s="1" t="s">
        <v>107</v>
      </c>
    </row>
    <row r="14135" spans="1:7" x14ac:dyDescent="0.2">
      <c r="A14135" s="2">
        <v>44663</v>
      </c>
      <c r="B14135" s="1" t="s">
        <v>22</v>
      </c>
      <c r="C14135" s="1" t="s">
        <v>6274</v>
      </c>
      <c r="D14135" s="5">
        <v>898</v>
      </c>
      <c r="E14135" s="3">
        <v>79</v>
      </c>
      <c r="F14135" s="3">
        <v>37</v>
      </c>
      <c r="G14135" s="1" t="s">
        <v>1546</v>
      </c>
    </row>
    <row r="14136" spans="1:7" x14ac:dyDescent="0.2">
      <c r="A14136" s="2">
        <v>44663</v>
      </c>
      <c r="B14136" s="1" t="s">
        <v>35</v>
      </c>
      <c r="C14136" s="1" t="s">
        <v>4059</v>
      </c>
      <c r="D14136" s="5">
        <v>698</v>
      </c>
      <c r="E14136" s="3">
        <v>20</v>
      </c>
      <c r="F14136" s="3">
        <v>300</v>
      </c>
      <c r="G14136" s="1" t="s">
        <v>3799</v>
      </c>
    </row>
    <row r="14137" spans="1:7" x14ac:dyDescent="0.2">
      <c r="A14137" s="2">
        <v>44663</v>
      </c>
      <c r="B14137" s="1" t="s">
        <v>83</v>
      </c>
      <c r="C14137" s="1" t="s">
        <v>4849</v>
      </c>
      <c r="D14137" s="5">
        <v>1298</v>
      </c>
      <c r="E14137" s="3">
        <v>21</v>
      </c>
      <c r="F14137" s="3">
        <v>6</v>
      </c>
      <c r="G14137" s="1" t="s">
        <v>381</v>
      </c>
    </row>
    <row r="14138" spans="1:7" x14ac:dyDescent="0.2">
      <c r="A14138" s="2">
        <v>44663</v>
      </c>
      <c r="B14138" s="1" t="s">
        <v>35</v>
      </c>
      <c r="C14138" s="1" t="s">
        <v>8496</v>
      </c>
      <c r="D14138" s="5">
        <v>980</v>
      </c>
      <c r="E14138" s="3">
        <v>63</v>
      </c>
      <c r="F14138" s="3">
        <v>3</v>
      </c>
      <c r="G14138" s="1" t="s">
        <v>8377</v>
      </c>
    </row>
    <row r="14139" spans="1:7" x14ac:dyDescent="0.2">
      <c r="A14139" s="2">
        <v>44663</v>
      </c>
      <c r="B14139" s="1" t="s">
        <v>25</v>
      </c>
      <c r="C14139" s="1" t="s">
        <v>6200</v>
      </c>
      <c r="D14139" s="5">
        <v>271</v>
      </c>
      <c r="E14139" s="3">
        <v>20</v>
      </c>
      <c r="F14139" s="3">
        <v>665</v>
      </c>
      <c r="G14139" s="1" t="s">
        <v>12</v>
      </c>
    </row>
    <row r="14140" spans="1:7" x14ac:dyDescent="0.2">
      <c r="A14140" s="2">
        <v>44663</v>
      </c>
      <c r="B14140" s="1" t="s">
        <v>105</v>
      </c>
      <c r="C14140" s="1" t="s">
        <v>1933</v>
      </c>
      <c r="D14140" s="5">
        <v>363</v>
      </c>
      <c r="E14140" s="3">
        <v>69</v>
      </c>
      <c r="F14140" s="3">
        <v>1</v>
      </c>
      <c r="G14140" s="1" t="s">
        <v>107</v>
      </c>
    </row>
    <row r="14141" spans="1:7" x14ac:dyDescent="0.2">
      <c r="A14141" s="2">
        <v>44663</v>
      </c>
      <c r="B14141" s="1" t="s">
        <v>240</v>
      </c>
      <c r="C14141" s="1" t="s">
        <v>10310</v>
      </c>
      <c r="D14141" s="5">
        <v>3567</v>
      </c>
      <c r="E14141" s="3">
        <v>52</v>
      </c>
      <c r="F14141" s="3">
        <v>128</v>
      </c>
      <c r="G14141" s="1" t="s">
        <v>451</v>
      </c>
    </row>
    <row r="14142" spans="1:7" x14ac:dyDescent="0.2">
      <c r="A14142" s="2">
        <v>44663</v>
      </c>
      <c r="B14142" s="1" t="s">
        <v>166</v>
      </c>
      <c r="C14142" s="1" t="s">
        <v>273</v>
      </c>
      <c r="D14142" s="5">
        <v>798</v>
      </c>
      <c r="E14142" s="3">
        <v>36</v>
      </c>
      <c r="F14142" s="3">
        <v>6339</v>
      </c>
      <c r="G14142" s="1" t="s">
        <v>274</v>
      </c>
    </row>
    <row r="14143" spans="1:7" x14ac:dyDescent="0.2">
      <c r="A14143" s="2">
        <v>44663</v>
      </c>
      <c r="B14143" s="1" t="s">
        <v>132</v>
      </c>
      <c r="C14143" s="1" t="s">
        <v>3372</v>
      </c>
      <c r="D14143" s="5">
        <v>592</v>
      </c>
      <c r="E14143" s="3">
        <v>7</v>
      </c>
      <c r="F14143" s="3">
        <v>67</v>
      </c>
      <c r="G14143" s="1" t="s">
        <v>107</v>
      </c>
    </row>
    <row r="14144" spans="1:7" x14ac:dyDescent="0.2">
      <c r="A14144" s="2">
        <v>44663</v>
      </c>
      <c r="B14144" s="1" t="s">
        <v>156</v>
      </c>
      <c r="C14144" s="1" t="s">
        <v>2519</v>
      </c>
      <c r="D14144" s="5">
        <v>1782</v>
      </c>
      <c r="E14144" s="3">
        <v>13</v>
      </c>
      <c r="F14144" s="3">
        <v>31</v>
      </c>
      <c r="G14144" s="1" t="s">
        <v>465</v>
      </c>
    </row>
    <row r="14145" spans="1:7" x14ac:dyDescent="0.2">
      <c r="A14145" s="2">
        <v>44663</v>
      </c>
      <c r="B14145" s="1" t="s">
        <v>41</v>
      </c>
      <c r="C14145" s="1" t="s">
        <v>5026</v>
      </c>
      <c r="D14145" s="5">
        <v>3899</v>
      </c>
      <c r="E14145" s="3">
        <v>65</v>
      </c>
      <c r="F14145" s="3">
        <v>642</v>
      </c>
      <c r="G14145" s="1" t="s">
        <v>5027</v>
      </c>
    </row>
    <row r="14146" spans="1:7" x14ac:dyDescent="0.2">
      <c r="A14146" s="2">
        <v>44663</v>
      </c>
      <c r="B14146" s="1" t="s">
        <v>110</v>
      </c>
      <c r="C14146" s="1" t="s">
        <v>10311</v>
      </c>
      <c r="D14146" s="5">
        <v>758</v>
      </c>
      <c r="E14146" s="3">
        <v>59</v>
      </c>
      <c r="F14146" s="3">
        <v>18</v>
      </c>
      <c r="G14146" s="1" t="s">
        <v>145</v>
      </c>
    </row>
    <row r="14147" spans="1:7" x14ac:dyDescent="0.2">
      <c r="A14147" s="2">
        <v>44663</v>
      </c>
      <c r="B14147" s="1" t="s">
        <v>61</v>
      </c>
      <c r="C14147" s="1" t="s">
        <v>10312</v>
      </c>
      <c r="D14147" s="5">
        <v>1299</v>
      </c>
      <c r="E14147" s="3">
        <v>53</v>
      </c>
      <c r="F14147" s="3" t="s">
        <v>8</v>
      </c>
      <c r="G14147" s="1" t="s">
        <v>10313</v>
      </c>
    </row>
    <row r="14148" spans="1:7" x14ac:dyDescent="0.2">
      <c r="A14148" s="2">
        <v>44663</v>
      </c>
      <c r="B14148" s="1" t="s">
        <v>102</v>
      </c>
      <c r="C14148" s="1" t="s">
        <v>10314</v>
      </c>
      <c r="D14148" s="5">
        <v>1133</v>
      </c>
      <c r="E14148" s="3">
        <v>69</v>
      </c>
      <c r="F14148" s="3">
        <v>8</v>
      </c>
      <c r="G14148" s="1" t="s">
        <v>10315</v>
      </c>
    </row>
    <row r="14149" spans="1:7" x14ac:dyDescent="0.2">
      <c r="A14149" s="2">
        <v>44659</v>
      </c>
      <c r="B14149" s="1" t="s">
        <v>55</v>
      </c>
      <c r="C14149" s="1" t="s">
        <v>1355</v>
      </c>
      <c r="D14149" s="5">
        <v>8198</v>
      </c>
      <c r="E14149" s="3">
        <v>52</v>
      </c>
      <c r="F14149" s="3">
        <v>28</v>
      </c>
      <c r="G14149" s="1" t="s">
        <v>136</v>
      </c>
    </row>
    <row r="14150" spans="1:7" x14ac:dyDescent="0.2">
      <c r="A14150" s="2">
        <v>44663</v>
      </c>
      <c r="B14150" s="1" t="s">
        <v>147</v>
      </c>
      <c r="C14150" s="1" t="s">
        <v>10317</v>
      </c>
      <c r="D14150" s="5">
        <v>990</v>
      </c>
      <c r="E14150" s="3">
        <v>47</v>
      </c>
      <c r="F14150" s="3" t="s">
        <v>8</v>
      </c>
      <c r="G14150" s="1" t="s">
        <v>107</v>
      </c>
    </row>
    <row r="14151" spans="1:7" x14ac:dyDescent="0.2">
      <c r="A14151" s="2">
        <v>44663</v>
      </c>
      <c r="B14151" s="1" t="s">
        <v>6</v>
      </c>
      <c r="C14151" s="1" t="s">
        <v>10318</v>
      </c>
      <c r="D14151" s="5">
        <v>1694</v>
      </c>
      <c r="E14151" s="3">
        <v>12</v>
      </c>
      <c r="F14151" s="3">
        <v>1191</v>
      </c>
      <c r="G14151" s="1" t="s">
        <v>2448</v>
      </c>
    </row>
    <row r="14152" spans="1:7" x14ac:dyDescent="0.2">
      <c r="A14152" s="2">
        <v>44663</v>
      </c>
      <c r="B14152" s="1" t="s">
        <v>156</v>
      </c>
      <c r="C14152" s="1" t="s">
        <v>5379</v>
      </c>
      <c r="D14152" s="5">
        <v>374</v>
      </c>
      <c r="E14152" s="3">
        <v>29</v>
      </c>
      <c r="F14152" s="3">
        <v>198</v>
      </c>
      <c r="G14152" s="1" t="s">
        <v>465</v>
      </c>
    </row>
    <row r="14153" spans="1:7" x14ac:dyDescent="0.2">
      <c r="A14153" s="2">
        <v>44663</v>
      </c>
      <c r="B14153" s="1" t="s">
        <v>163</v>
      </c>
      <c r="C14153" s="1" t="s">
        <v>8018</v>
      </c>
      <c r="D14153" s="5">
        <v>1064</v>
      </c>
      <c r="E14153" s="3">
        <v>11</v>
      </c>
      <c r="F14153" s="3">
        <v>185</v>
      </c>
      <c r="G14153" s="1" t="s">
        <v>4063</v>
      </c>
    </row>
    <row r="14154" spans="1:7" x14ac:dyDescent="0.2">
      <c r="A14154" s="2">
        <v>44663</v>
      </c>
      <c r="B14154" s="1" t="s">
        <v>71</v>
      </c>
      <c r="C14154" s="1" t="s">
        <v>10320</v>
      </c>
      <c r="D14154" s="5">
        <v>589</v>
      </c>
      <c r="E14154" s="3">
        <v>8</v>
      </c>
      <c r="F14154" s="3">
        <v>7</v>
      </c>
      <c r="G14154" s="1" t="s">
        <v>10321</v>
      </c>
    </row>
    <row r="14155" spans="1:7" x14ac:dyDescent="0.2">
      <c r="A14155" s="2">
        <v>44663</v>
      </c>
      <c r="B14155" s="1" t="s">
        <v>6</v>
      </c>
      <c r="C14155" s="1" t="s">
        <v>10322</v>
      </c>
      <c r="D14155" s="5">
        <v>143</v>
      </c>
      <c r="E14155" s="3">
        <v>60</v>
      </c>
      <c r="F14155" s="3">
        <v>1</v>
      </c>
      <c r="G14155" s="1" t="s">
        <v>2558</v>
      </c>
    </row>
    <row r="14156" spans="1:7" x14ac:dyDescent="0.2">
      <c r="A14156" s="2">
        <v>44663</v>
      </c>
      <c r="B14156" s="1" t="s">
        <v>35</v>
      </c>
      <c r="C14156" s="1" t="s">
        <v>10323</v>
      </c>
      <c r="D14156" s="5">
        <v>5072</v>
      </c>
      <c r="E14156" s="3">
        <v>71</v>
      </c>
      <c r="F14156" s="3">
        <v>22</v>
      </c>
      <c r="G14156" s="1" t="s">
        <v>2725</v>
      </c>
    </row>
    <row r="14157" spans="1:7" x14ac:dyDescent="0.2">
      <c r="A14157" s="2">
        <v>44663</v>
      </c>
      <c r="B14157" s="1" t="s">
        <v>163</v>
      </c>
      <c r="C14157" s="1" t="s">
        <v>6899</v>
      </c>
      <c r="D14157" s="5">
        <v>198</v>
      </c>
      <c r="E14157" s="3">
        <v>34</v>
      </c>
      <c r="F14157" s="3">
        <v>3359</v>
      </c>
      <c r="G14157" s="1" t="s">
        <v>3770</v>
      </c>
    </row>
    <row r="14158" spans="1:7" x14ac:dyDescent="0.2">
      <c r="A14158" s="2">
        <v>44663</v>
      </c>
      <c r="B14158" s="1" t="s">
        <v>110</v>
      </c>
      <c r="C14158" s="1" t="s">
        <v>621</v>
      </c>
      <c r="D14158" s="5">
        <v>639</v>
      </c>
      <c r="E14158" s="3">
        <v>14</v>
      </c>
      <c r="F14158" s="3">
        <v>534</v>
      </c>
      <c r="G14158" s="1" t="s">
        <v>170</v>
      </c>
    </row>
    <row r="14159" spans="1:7" x14ac:dyDescent="0.2">
      <c r="A14159" s="2">
        <v>44663</v>
      </c>
      <c r="B14159" s="1" t="s">
        <v>83</v>
      </c>
      <c r="C14159" s="1" t="s">
        <v>10324</v>
      </c>
      <c r="D14159" s="5">
        <v>891</v>
      </c>
      <c r="E14159" s="3">
        <v>22</v>
      </c>
      <c r="F14159" s="3" t="s">
        <v>8</v>
      </c>
      <c r="G14159" s="1" t="s">
        <v>1131</v>
      </c>
    </row>
    <row r="14160" spans="1:7" x14ac:dyDescent="0.2">
      <c r="A14160" s="2">
        <v>44663</v>
      </c>
      <c r="B14160" s="1" t="s">
        <v>110</v>
      </c>
      <c r="C14160" s="1" t="s">
        <v>10325</v>
      </c>
      <c r="D14160" s="5">
        <v>348</v>
      </c>
      <c r="E14160" s="3">
        <v>56</v>
      </c>
      <c r="F14160" s="3">
        <v>30</v>
      </c>
      <c r="G14160" s="1" t="s">
        <v>10326</v>
      </c>
    </row>
    <row r="14161" spans="1:7" x14ac:dyDescent="0.2">
      <c r="A14161" s="2">
        <v>44663</v>
      </c>
      <c r="B14161" s="1" t="s">
        <v>25</v>
      </c>
      <c r="C14161" s="1" t="s">
        <v>1892</v>
      </c>
      <c r="D14161" s="5">
        <v>2999</v>
      </c>
      <c r="E14161" s="3">
        <v>40</v>
      </c>
      <c r="F14161" s="3">
        <v>257</v>
      </c>
      <c r="G14161" s="1" t="s">
        <v>569</v>
      </c>
    </row>
    <row r="14162" spans="1:7" x14ac:dyDescent="0.2">
      <c r="A14162" s="2">
        <v>44663</v>
      </c>
      <c r="B14162" s="1" t="s">
        <v>83</v>
      </c>
      <c r="C14162" s="1" t="s">
        <v>2980</v>
      </c>
      <c r="D14162" s="5">
        <v>112</v>
      </c>
      <c r="E14162" s="3">
        <v>24</v>
      </c>
      <c r="F14162" s="3">
        <v>17</v>
      </c>
      <c r="G14162" s="1" t="s">
        <v>1578</v>
      </c>
    </row>
    <row r="14163" spans="1:7" x14ac:dyDescent="0.2">
      <c r="A14163" s="2">
        <v>44663</v>
      </c>
      <c r="B14163" s="1" t="s">
        <v>231</v>
      </c>
      <c r="C14163" s="1" t="s">
        <v>1947</v>
      </c>
      <c r="D14163" s="5">
        <v>816</v>
      </c>
      <c r="E14163" s="3">
        <v>24</v>
      </c>
      <c r="F14163" s="3">
        <v>448</v>
      </c>
      <c r="G14163" s="1" t="s">
        <v>766</v>
      </c>
    </row>
    <row r="14164" spans="1:7" x14ac:dyDescent="0.2">
      <c r="A14164" s="2">
        <v>44663</v>
      </c>
      <c r="B14164" s="1" t="s">
        <v>299</v>
      </c>
      <c r="C14164" s="1" t="s">
        <v>6885</v>
      </c>
      <c r="D14164" s="5">
        <v>122</v>
      </c>
      <c r="E14164" s="3">
        <v>37</v>
      </c>
      <c r="F14164" s="3">
        <v>35102</v>
      </c>
      <c r="G14164" s="1" t="s">
        <v>6886</v>
      </c>
    </row>
    <row r="14165" spans="1:7" x14ac:dyDescent="0.2">
      <c r="A14165" s="2">
        <v>44663</v>
      </c>
      <c r="B14165" s="1" t="s">
        <v>35</v>
      </c>
      <c r="C14165" s="1" t="s">
        <v>3657</v>
      </c>
      <c r="D14165" s="5">
        <v>298</v>
      </c>
      <c r="E14165" s="3">
        <v>19</v>
      </c>
      <c r="F14165" s="3">
        <v>553</v>
      </c>
      <c r="G14165" s="1" t="s">
        <v>1147</v>
      </c>
    </row>
    <row r="14166" spans="1:7" x14ac:dyDescent="0.2">
      <c r="A14166" s="2">
        <v>44663</v>
      </c>
      <c r="B14166" s="1" t="s">
        <v>156</v>
      </c>
      <c r="C14166" s="1" t="s">
        <v>4447</v>
      </c>
      <c r="D14166" s="5">
        <v>605</v>
      </c>
      <c r="E14166" s="3">
        <v>41</v>
      </c>
      <c r="F14166" s="3">
        <v>145</v>
      </c>
      <c r="G14166" s="1" t="s">
        <v>465</v>
      </c>
    </row>
    <row r="14167" spans="1:7" x14ac:dyDescent="0.2">
      <c r="A14167" s="2">
        <v>44663</v>
      </c>
      <c r="B14167" s="1" t="s">
        <v>28</v>
      </c>
      <c r="C14167" s="1" t="s">
        <v>6463</v>
      </c>
      <c r="D14167" s="5">
        <v>98</v>
      </c>
      <c r="E14167" s="3">
        <v>77</v>
      </c>
      <c r="F14167" s="3">
        <v>55</v>
      </c>
      <c r="G14167" s="1" t="s">
        <v>191</v>
      </c>
    </row>
    <row r="14168" spans="1:7" x14ac:dyDescent="0.2">
      <c r="A14168" s="2">
        <v>44663</v>
      </c>
      <c r="B14168" s="1" t="s">
        <v>16</v>
      </c>
      <c r="C14168" s="1" t="s">
        <v>7222</v>
      </c>
      <c r="D14168" s="5">
        <v>814</v>
      </c>
      <c r="E14168" s="3">
        <v>18</v>
      </c>
      <c r="F14168" s="3">
        <v>3819</v>
      </c>
      <c r="G14168" s="1" t="s">
        <v>3257</v>
      </c>
    </row>
    <row r="14169" spans="1:7" x14ac:dyDescent="0.2">
      <c r="A14169" s="2">
        <v>44663</v>
      </c>
      <c r="B14169" s="1" t="s">
        <v>25</v>
      </c>
      <c r="C14169" s="1" t="s">
        <v>4112</v>
      </c>
      <c r="D14169" s="5">
        <v>4966</v>
      </c>
      <c r="E14169" s="3">
        <v>67</v>
      </c>
      <c r="F14169" s="3">
        <v>246</v>
      </c>
      <c r="G14169" s="1" t="s">
        <v>495</v>
      </c>
    </row>
    <row r="14170" spans="1:7" x14ac:dyDescent="0.2">
      <c r="A14170" s="2">
        <v>44663</v>
      </c>
      <c r="B14170" s="1" t="s">
        <v>80</v>
      </c>
      <c r="C14170" s="1" t="s">
        <v>10327</v>
      </c>
      <c r="D14170" s="5">
        <v>124</v>
      </c>
      <c r="E14170" s="3">
        <v>78</v>
      </c>
      <c r="F14170" s="3" t="s">
        <v>8</v>
      </c>
      <c r="G14170" s="1" t="s">
        <v>10328</v>
      </c>
    </row>
    <row r="14171" spans="1:7" x14ac:dyDescent="0.2">
      <c r="A14171" s="2">
        <v>44663</v>
      </c>
      <c r="B14171" s="1" t="s">
        <v>105</v>
      </c>
      <c r="C14171" s="1" t="s">
        <v>10329</v>
      </c>
      <c r="D14171" s="5">
        <v>55</v>
      </c>
      <c r="E14171" s="3">
        <v>67</v>
      </c>
      <c r="F14171" s="3" t="s">
        <v>8</v>
      </c>
      <c r="G14171" s="1" t="s">
        <v>107</v>
      </c>
    </row>
    <row r="14172" spans="1:7" x14ac:dyDescent="0.2">
      <c r="A14172" s="2">
        <v>44663</v>
      </c>
      <c r="B14172" s="1" t="s">
        <v>22</v>
      </c>
      <c r="C14172" s="1" t="s">
        <v>10330</v>
      </c>
      <c r="D14172" s="5">
        <v>890</v>
      </c>
      <c r="E14172" s="3">
        <v>80</v>
      </c>
      <c r="F14172" s="3">
        <v>544</v>
      </c>
      <c r="G14172" s="1" t="s">
        <v>658</v>
      </c>
    </row>
    <row r="14173" spans="1:7" x14ac:dyDescent="0.2">
      <c r="A14173" s="2">
        <v>44663</v>
      </c>
      <c r="B14173" s="1" t="s">
        <v>208</v>
      </c>
      <c r="C14173" s="1" t="s">
        <v>631</v>
      </c>
      <c r="D14173" s="5">
        <v>189</v>
      </c>
      <c r="E14173" s="3">
        <v>52</v>
      </c>
      <c r="F14173" s="3">
        <v>11</v>
      </c>
      <c r="G14173" s="1" t="s">
        <v>632</v>
      </c>
    </row>
    <row r="14174" spans="1:7" x14ac:dyDescent="0.2">
      <c r="A14174" s="2">
        <v>44663</v>
      </c>
      <c r="B14174" s="1" t="s">
        <v>113</v>
      </c>
      <c r="C14174" s="1" t="s">
        <v>10331</v>
      </c>
      <c r="D14174" s="5">
        <v>158</v>
      </c>
      <c r="E14174" s="3">
        <v>16</v>
      </c>
      <c r="F14174" s="3">
        <v>26</v>
      </c>
      <c r="G14174" s="1" t="s">
        <v>1460</v>
      </c>
    </row>
    <row r="14175" spans="1:7" x14ac:dyDescent="0.2">
      <c r="A14175" s="2">
        <v>44663</v>
      </c>
      <c r="B14175" s="1" t="s">
        <v>32</v>
      </c>
      <c r="C14175" s="1" t="s">
        <v>9236</v>
      </c>
      <c r="D14175" s="5">
        <v>248</v>
      </c>
      <c r="E14175" s="3">
        <v>44</v>
      </c>
      <c r="F14175" s="3">
        <v>23</v>
      </c>
      <c r="G14175" s="1" t="s">
        <v>1494</v>
      </c>
    </row>
    <row r="14176" spans="1:7" x14ac:dyDescent="0.2">
      <c r="A14176" s="2">
        <v>44663</v>
      </c>
      <c r="B14176" s="1" t="s">
        <v>299</v>
      </c>
      <c r="C14176" s="1" t="s">
        <v>10332</v>
      </c>
      <c r="D14176" s="5">
        <v>3024</v>
      </c>
      <c r="E14176" s="3">
        <v>71</v>
      </c>
      <c r="F14176" s="3">
        <v>32</v>
      </c>
      <c r="G14176" s="1" t="s">
        <v>10333</v>
      </c>
    </row>
    <row r="14177" spans="1:7" x14ac:dyDescent="0.2">
      <c r="A14177" s="2">
        <v>44663</v>
      </c>
      <c r="B14177" s="1" t="s">
        <v>61</v>
      </c>
      <c r="C14177" s="1" t="s">
        <v>3828</v>
      </c>
      <c r="D14177" s="5">
        <v>289</v>
      </c>
      <c r="E14177" s="3">
        <v>27</v>
      </c>
      <c r="F14177" s="3">
        <v>1263</v>
      </c>
      <c r="G14177" s="1" t="s">
        <v>425</v>
      </c>
    </row>
    <row r="14178" spans="1:7" x14ac:dyDescent="0.2">
      <c r="A14178" s="2">
        <v>44663</v>
      </c>
      <c r="B14178" s="1" t="s">
        <v>240</v>
      </c>
      <c r="C14178" s="1" t="s">
        <v>10334</v>
      </c>
      <c r="D14178" s="5">
        <v>1598</v>
      </c>
      <c r="E14178" s="3">
        <v>74</v>
      </c>
      <c r="F14178" s="3">
        <v>109</v>
      </c>
      <c r="G14178" s="1" t="s">
        <v>10335</v>
      </c>
    </row>
    <row r="14179" spans="1:7" x14ac:dyDescent="0.2">
      <c r="A14179" s="2">
        <v>44663</v>
      </c>
      <c r="B14179" s="1" t="s">
        <v>61</v>
      </c>
      <c r="C14179" s="1" t="s">
        <v>2601</v>
      </c>
      <c r="D14179" s="5">
        <v>528</v>
      </c>
      <c r="E14179" s="3">
        <v>9</v>
      </c>
      <c r="F14179" s="3">
        <v>4829</v>
      </c>
      <c r="G14179" s="1" t="s">
        <v>1252</v>
      </c>
    </row>
    <row r="14180" spans="1:7" x14ac:dyDescent="0.2">
      <c r="A14180" s="2">
        <v>44663</v>
      </c>
      <c r="B14180" s="1" t="s">
        <v>147</v>
      </c>
      <c r="C14180" s="1" t="s">
        <v>2967</v>
      </c>
      <c r="D14180" s="5">
        <v>209</v>
      </c>
      <c r="E14180" s="3">
        <v>30</v>
      </c>
      <c r="F14180" s="3">
        <v>10</v>
      </c>
      <c r="G14180" s="1" t="s">
        <v>107</v>
      </c>
    </row>
    <row r="14181" spans="1:7" x14ac:dyDescent="0.2">
      <c r="A14181" s="2">
        <v>44663</v>
      </c>
      <c r="B14181" s="1" t="s">
        <v>6</v>
      </c>
      <c r="C14181" s="1" t="s">
        <v>10336</v>
      </c>
      <c r="D14181" s="5">
        <v>5478</v>
      </c>
      <c r="E14181" s="3">
        <v>26</v>
      </c>
      <c r="F14181" s="3" t="s">
        <v>8</v>
      </c>
      <c r="G14181" s="1" t="s">
        <v>5696</v>
      </c>
    </row>
    <row r="14182" spans="1:7" x14ac:dyDescent="0.2">
      <c r="A14182" s="2">
        <v>44663</v>
      </c>
      <c r="B14182" s="1" t="s">
        <v>16</v>
      </c>
      <c r="C14182" s="1" t="s">
        <v>3376</v>
      </c>
      <c r="D14182" s="5">
        <v>319</v>
      </c>
      <c r="E14182" s="3">
        <v>38</v>
      </c>
      <c r="F14182" s="3">
        <v>10794</v>
      </c>
      <c r="G14182" s="1" t="s">
        <v>3377</v>
      </c>
    </row>
    <row r="14183" spans="1:7" x14ac:dyDescent="0.2">
      <c r="A14183" s="2">
        <v>44663</v>
      </c>
      <c r="B14183" s="1" t="s">
        <v>80</v>
      </c>
      <c r="C14183" s="1" t="s">
        <v>10337</v>
      </c>
      <c r="D14183" s="5">
        <v>5</v>
      </c>
      <c r="E14183" s="3">
        <v>58</v>
      </c>
      <c r="F14183" s="3">
        <v>814</v>
      </c>
      <c r="G14183" s="1" t="s">
        <v>3284</v>
      </c>
    </row>
    <row r="14184" spans="1:7" x14ac:dyDescent="0.2">
      <c r="A14184" s="2">
        <v>44663</v>
      </c>
      <c r="B14184" s="1" t="s">
        <v>110</v>
      </c>
      <c r="C14184" s="1" t="s">
        <v>10338</v>
      </c>
      <c r="D14184" s="5">
        <v>28589</v>
      </c>
      <c r="E14184" s="3">
        <v>72</v>
      </c>
      <c r="F14184" s="3" t="s">
        <v>8</v>
      </c>
      <c r="G14184" s="1" t="s">
        <v>10339</v>
      </c>
    </row>
    <row r="14185" spans="1:7" x14ac:dyDescent="0.2">
      <c r="A14185" s="2">
        <v>44663</v>
      </c>
      <c r="B14185" s="1" t="s">
        <v>35</v>
      </c>
      <c r="C14185" s="1" t="s">
        <v>10340</v>
      </c>
      <c r="D14185" s="5">
        <v>495</v>
      </c>
      <c r="E14185" s="3">
        <v>33</v>
      </c>
      <c r="F14185" s="3" t="s">
        <v>8</v>
      </c>
      <c r="G14185" s="1" t="s">
        <v>598</v>
      </c>
    </row>
    <row r="14186" spans="1:7" x14ac:dyDescent="0.2">
      <c r="A14186" s="2">
        <v>44663</v>
      </c>
      <c r="B14186" s="1" t="s">
        <v>231</v>
      </c>
      <c r="C14186" s="1" t="s">
        <v>1706</v>
      </c>
      <c r="D14186" s="5">
        <v>1277</v>
      </c>
      <c r="E14186" s="3">
        <v>66</v>
      </c>
      <c r="F14186" s="3">
        <v>272</v>
      </c>
      <c r="G14186" s="1" t="s">
        <v>409</v>
      </c>
    </row>
    <row r="14187" spans="1:7" x14ac:dyDescent="0.2">
      <c r="A14187" s="2">
        <v>44663</v>
      </c>
      <c r="B14187" s="1" t="s">
        <v>38</v>
      </c>
      <c r="C14187" s="1" t="s">
        <v>8795</v>
      </c>
      <c r="D14187" s="5">
        <v>288</v>
      </c>
      <c r="E14187" s="3">
        <v>75</v>
      </c>
      <c r="F14187" s="3">
        <v>332</v>
      </c>
      <c r="G14187" s="1" t="s">
        <v>7601</v>
      </c>
    </row>
    <row r="14188" spans="1:7" x14ac:dyDescent="0.2">
      <c r="A14188" s="2">
        <v>44663</v>
      </c>
      <c r="B14188" s="1" t="s">
        <v>10</v>
      </c>
      <c r="C14188" s="1" t="s">
        <v>1970</v>
      </c>
      <c r="D14188" s="5">
        <v>448</v>
      </c>
      <c r="E14188" s="3">
        <v>64</v>
      </c>
      <c r="F14188" s="3">
        <v>530</v>
      </c>
      <c r="G14188" s="1" t="s">
        <v>929</v>
      </c>
    </row>
    <row r="14189" spans="1:7" x14ac:dyDescent="0.2">
      <c r="A14189" s="2">
        <v>44663</v>
      </c>
      <c r="B14189" s="1" t="s">
        <v>99</v>
      </c>
      <c r="C14189" s="1" t="s">
        <v>2581</v>
      </c>
      <c r="D14189" s="5">
        <v>3828</v>
      </c>
      <c r="E14189" s="3">
        <v>5</v>
      </c>
      <c r="F14189" s="3">
        <v>291</v>
      </c>
      <c r="G14189" s="1" t="s">
        <v>12</v>
      </c>
    </row>
    <row r="14190" spans="1:7" x14ac:dyDescent="0.2">
      <c r="A14190" s="2">
        <v>44663</v>
      </c>
      <c r="B14190" s="1" t="s">
        <v>156</v>
      </c>
      <c r="C14190" s="1" t="s">
        <v>2086</v>
      </c>
      <c r="D14190" s="5">
        <v>248</v>
      </c>
      <c r="E14190" s="3">
        <v>65</v>
      </c>
      <c r="F14190" s="3">
        <v>7</v>
      </c>
      <c r="G14190" s="1" t="s">
        <v>2087</v>
      </c>
    </row>
    <row r="14191" spans="1:7" x14ac:dyDescent="0.2">
      <c r="A14191" s="2">
        <v>44660</v>
      </c>
      <c r="B14191" s="1" t="s">
        <v>55</v>
      </c>
      <c r="C14191" s="1" t="s">
        <v>4759</v>
      </c>
      <c r="D14191" s="5">
        <v>6578</v>
      </c>
      <c r="E14191" s="3">
        <v>52</v>
      </c>
      <c r="F14191" s="3">
        <v>4</v>
      </c>
      <c r="G14191" s="1" t="s">
        <v>125</v>
      </c>
    </row>
    <row r="14192" spans="1:7" x14ac:dyDescent="0.2">
      <c r="A14192" s="2">
        <v>44663</v>
      </c>
      <c r="B14192" s="1" t="s">
        <v>231</v>
      </c>
      <c r="C14192" s="1" t="s">
        <v>10341</v>
      </c>
      <c r="D14192" s="5">
        <v>978</v>
      </c>
      <c r="E14192" s="3">
        <v>3</v>
      </c>
      <c r="F14192" s="3">
        <v>25565</v>
      </c>
      <c r="G14192" s="1" t="s">
        <v>962</v>
      </c>
    </row>
    <row r="14193" spans="1:7" x14ac:dyDescent="0.2">
      <c r="A14193" s="2">
        <v>44663</v>
      </c>
      <c r="B14193" s="1" t="s">
        <v>147</v>
      </c>
      <c r="C14193" s="1" t="s">
        <v>2201</v>
      </c>
      <c r="D14193" s="5">
        <v>968</v>
      </c>
      <c r="E14193" s="3">
        <v>20</v>
      </c>
      <c r="F14193" s="3">
        <v>1</v>
      </c>
      <c r="G14193" s="1" t="s">
        <v>107</v>
      </c>
    </row>
    <row r="14194" spans="1:7" x14ac:dyDescent="0.2">
      <c r="A14194" s="2">
        <v>44663</v>
      </c>
      <c r="B14194" s="1" t="s">
        <v>41</v>
      </c>
      <c r="C14194" s="1" t="s">
        <v>2627</v>
      </c>
      <c r="D14194" s="5">
        <v>3999</v>
      </c>
      <c r="E14194" s="3">
        <v>37</v>
      </c>
      <c r="F14194" s="3">
        <v>98</v>
      </c>
      <c r="G14194" s="1" t="s">
        <v>534</v>
      </c>
    </row>
    <row r="14195" spans="1:7" x14ac:dyDescent="0.2">
      <c r="A14195" s="2">
        <v>44663</v>
      </c>
      <c r="B14195" s="1" t="s">
        <v>99</v>
      </c>
      <c r="C14195" s="1" t="s">
        <v>10343</v>
      </c>
      <c r="D14195" s="5">
        <v>2398</v>
      </c>
      <c r="E14195" s="3">
        <v>56</v>
      </c>
      <c r="F14195" s="3">
        <v>2836</v>
      </c>
      <c r="G14195" s="1" t="s">
        <v>395</v>
      </c>
    </row>
    <row r="14196" spans="1:7" x14ac:dyDescent="0.2">
      <c r="A14196" s="2">
        <v>44663</v>
      </c>
      <c r="B14196" s="1" t="s">
        <v>66</v>
      </c>
      <c r="C14196" s="1" t="s">
        <v>601</v>
      </c>
      <c r="D14196" s="5">
        <v>275</v>
      </c>
      <c r="E14196" s="3">
        <v>59</v>
      </c>
      <c r="F14196" s="3">
        <v>8928</v>
      </c>
      <c r="G14196" s="1" t="s">
        <v>91</v>
      </c>
    </row>
    <row r="14197" spans="1:7" x14ac:dyDescent="0.2">
      <c r="A14197" s="2">
        <v>44661</v>
      </c>
      <c r="B14197" s="1" t="s">
        <v>55</v>
      </c>
      <c r="C14197" s="1" t="s">
        <v>7009</v>
      </c>
      <c r="D14197" s="5">
        <v>6149</v>
      </c>
      <c r="E14197" s="3">
        <v>52</v>
      </c>
      <c r="F14197" s="3">
        <v>140</v>
      </c>
      <c r="G14197" s="1" t="s">
        <v>136</v>
      </c>
    </row>
    <row r="14198" spans="1:7" x14ac:dyDescent="0.2">
      <c r="A14198" s="2">
        <v>44663</v>
      </c>
      <c r="B14198" s="1" t="s">
        <v>240</v>
      </c>
      <c r="C14198" s="1" t="s">
        <v>2490</v>
      </c>
      <c r="D14198" s="5">
        <v>163</v>
      </c>
      <c r="E14198" s="3">
        <v>43</v>
      </c>
      <c r="F14198" s="3">
        <v>2464</v>
      </c>
      <c r="G14198" s="1" t="s">
        <v>1632</v>
      </c>
    </row>
    <row r="14199" spans="1:7" x14ac:dyDescent="0.2">
      <c r="A14199" s="2">
        <v>44663</v>
      </c>
      <c r="B14199" s="1" t="s">
        <v>13</v>
      </c>
      <c r="C14199" s="1" t="s">
        <v>4024</v>
      </c>
      <c r="D14199" s="5">
        <v>498</v>
      </c>
      <c r="E14199" s="4">
        <v>10</v>
      </c>
      <c r="F14199" s="3">
        <v>16</v>
      </c>
      <c r="G14199" s="1" t="s">
        <v>538</v>
      </c>
    </row>
    <row r="14200" spans="1:7" x14ac:dyDescent="0.2">
      <c r="A14200" s="2">
        <v>44663</v>
      </c>
      <c r="B14200" s="1" t="s">
        <v>166</v>
      </c>
      <c r="C14200" s="1" t="s">
        <v>434</v>
      </c>
      <c r="D14200" s="5">
        <v>3718</v>
      </c>
      <c r="E14200" s="3">
        <v>38</v>
      </c>
      <c r="F14200" s="3">
        <v>48</v>
      </c>
      <c r="G14200" s="1" t="s">
        <v>193</v>
      </c>
    </row>
    <row r="14201" spans="1:7" x14ac:dyDescent="0.2">
      <c r="A14201" s="2">
        <v>44663</v>
      </c>
      <c r="B14201" s="1" t="s">
        <v>19</v>
      </c>
      <c r="C14201" s="1" t="s">
        <v>10344</v>
      </c>
      <c r="D14201" s="5">
        <v>394</v>
      </c>
      <c r="E14201" s="3">
        <v>23</v>
      </c>
      <c r="F14201" s="3">
        <v>11</v>
      </c>
      <c r="G14201" s="1" t="s">
        <v>75</v>
      </c>
    </row>
    <row r="14202" spans="1:7" x14ac:dyDescent="0.2">
      <c r="A14202" s="2">
        <v>44663</v>
      </c>
      <c r="B14202" s="1" t="s">
        <v>83</v>
      </c>
      <c r="C14202" s="1" t="s">
        <v>1447</v>
      </c>
      <c r="D14202" s="5">
        <v>14245</v>
      </c>
      <c r="E14202" s="3">
        <v>42</v>
      </c>
      <c r="F14202" s="3">
        <v>24</v>
      </c>
      <c r="G14202" s="1" t="s">
        <v>1448</v>
      </c>
    </row>
    <row r="14203" spans="1:7" x14ac:dyDescent="0.2">
      <c r="A14203" s="2">
        <v>44663</v>
      </c>
      <c r="B14203" s="1" t="s">
        <v>38</v>
      </c>
      <c r="C14203" s="1" t="s">
        <v>4568</v>
      </c>
      <c r="D14203" s="5">
        <v>224</v>
      </c>
      <c r="E14203" s="3">
        <v>46</v>
      </c>
      <c r="F14203" s="3">
        <v>321</v>
      </c>
      <c r="G14203" s="1" t="s">
        <v>1371</v>
      </c>
    </row>
    <row r="14204" spans="1:7" x14ac:dyDescent="0.2">
      <c r="A14204" s="2">
        <v>44663</v>
      </c>
      <c r="B14204" s="1" t="s">
        <v>58</v>
      </c>
      <c r="C14204" s="1" t="s">
        <v>10345</v>
      </c>
      <c r="D14204" s="5">
        <v>473</v>
      </c>
      <c r="E14204" s="3">
        <v>80</v>
      </c>
      <c r="F14204" s="3">
        <v>96</v>
      </c>
      <c r="G14204" s="1" t="s">
        <v>10346</v>
      </c>
    </row>
    <row r="14205" spans="1:7" x14ac:dyDescent="0.2">
      <c r="A14205" s="2">
        <v>44663</v>
      </c>
      <c r="B14205" s="1" t="s">
        <v>208</v>
      </c>
      <c r="C14205" s="1" t="s">
        <v>10347</v>
      </c>
      <c r="D14205" s="5">
        <v>3799</v>
      </c>
      <c r="E14205" s="3">
        <v>43</v>
      </c>
      <c r="F14205" s="3">
        <v>1457</v>
      </c>
      <c r="G14205" s="1" t="s">
        <v>9797</v>
      </c>
    </row>
    <row r="14206" spans="1:7" x14ac:dyDescent="0.2">
      <c r="A14206" s="2">
        <v>44663</v>
      </c>
      <c r="B14206" s="1" t="s">
        <v>240</v>
      </c>
      <c r="C14206" s="1" t="s">
        <v>3322</v>
      </c>
      <c r="D14206" s="5">
        <v>487</v>
      </c>
      <c r="E14206" s="4">
        <v>4</v>
      </c>
      <c r="F14206" s="3">
        <v>149</v>
      </c>
      <c r="G14206" s="1" t="s">
        <v>1867</v>
      </c>
    </row>
    <row r="14207" spans="1:7" x14ac:dyDescent="0.2">
      <c r="A14207" s="2">
        <v>44663</v>
      </c>
      <c r="B14207" s="1" t="s">
        <v>208</v>
      </c>
      <c r="C14207" s="1" t="s">
        <v>7005</v>
      </c>
      <c r="D14207" s="5">
        <v>1118</v>
      </c>
      <c r="E14207" s="3">
        <v>71</v>
      </c>
      <c r="F14207" s="3">
        <v>12521</v>
      </c>
      <c r="G14207" s="1" t="s">
        <v>2331</v>
      </c>
    </row>
    <row r="14208" spans="1:7" x14ac:dyDescent="0.2">
      <c r="A14208" s="2">
        <v>44663</v>
      </c>
      <c r="B14208" s="1" t="s">
        <v>41</v>
      </c>
      <c r="C14208" s="1" t="s">
        <v>2678</v>
      </c>
      <c r="D14208" s="5">
        <v>488</v>
      </c>
      <c r="E14208" s="3">
        <v>42</v>
      </c>
      <c r="F14208" s="3">
        <v>227</v>
      </c>
      <c r="G14208" s="1" t="s">
        <v>2103</v>
      </c>
    </row>
    <row r="14209" spans="1:7" x14ac:dyDescent="0.2">
      <c r="A14209" s="2">
        <v>44663</v>
      </c>
      <c r="B14209" s="1" t="s">
        <v>99</v>
      </c>
      <c r="C14209" s="1" t="s">
        <v>7139</v>
      </c>
      <c r="D14209" s="5">
        <v>616</v>
      </c>
      <c r="E14209" s="3">
        <v>27</v>
      </c>
      <c r="F14209" s="3">
        <v>213</v>
      </c>
      <c r="G14209" s="1" t="s">
        <v>12</v>
      </c>
    </row>
    <row r="14210" spans="1:7" x14ac:dyDescent="0.2">
      <c r="A14210" s="2">
        <v>44663</v>
      </c>
      <c r="B14210" s="1" t="s">
        <v>166</v>
      </c>
      <c r="C14210" s="1" t="s">
        <v>782</v>
      </c>
      <c r="D14210" s="5">
        <v>108</v>
      </c>
      <c r="E14210" s="3">
        <v>32</v>
      </c>
      <c r="F14210" s="3">
        <v>1379</v>
      </c>
      <c r="G14210" s="1" t="s">
        <v>721</v>
      </c>
    </row>
    <row r="14211" spans="1:7" x14ac:dyDescent="0.2">
      <c r="A14211" s="2">
        <v>44662</v>
      </c>
      <c r="B14211" s="1" t="s">
        <v>55</v>
      </c>
      <c r="C14211" s="1" t="s">
        <v>8859</v>
      </c>
      <c r="D14211" s="5">
        <v>85</v>
      </c>
      <c r="E14211" s="3">
        <v>52</v>
      </c>
      <c r="F14211" s="3">
        <v>125</v>
      </c>
      <c r="G14211" s="1" t="s">
        <v>661</v>
      </c>
    </row>
    <row r="14212" spans="1:7" x14ac:dyDescent="0.2">
      <c r="A14212" s="2">
        <v>44663</v>
      </c>
      <c r="B14212" s="1" t="s">
        <v>299</v>
      </c>
      <c r="C14212" s="1" t="s">
        <v>5552</v>
      </c>
      <c r="D14212" s="5">
        <v>408</v>
      </c>
      <c r="E14212" s="3">
        <v>44</v>
      </c>
      <c r="F14212" s="3">
        <v>852</v>
      </c>
      <c r="G14212" s="1" t="s">
        <v>5553</v>
      </c>
    </row>
    <row r="14213" spans="1:7" x14ac:dyDescent="0.2">
      <c r="A14213" s="2">
        <v>44663</v>
      </c>
      <c r="B14213" s="1" t="s">
        <v>80</v>
      </c>
      <c r="C14213" s="1" t="s">
        <v>3551</v>
      </c>
      <c r="D14213" s="5">
        <v>39999</v>
      </c>
      <c r="E14213" s="4">
        <v>10</v>
      </c>
      <c r="F14213" s="3">
        <v>32</v>
      </c>
      <c r="G14213" s="1" t="s">
        <v>3552</v>
      </c>
    </row>
    <row r="14214" spans="1:7" x14ac:dyDescent="0.2">
      <c r="A14214" s="2">
        <v>44663</v>
      </c>
      <c r="B14214" s="1" t="s">
        <v>110</v>
      </c>
      <c r="C14214" s="1" t="s">
        <v>10348</v>
      </c>
      <c r="D14214" s="5">
        <v>368</v>
      </c>
      <c r="E14214" s="3">
        <v>65</v>
      </c>
      <c r="F14214" s="3">
        <v>34</v>
      </c>
      <c r="G14214" s="1" t="s">
        <v>10349</v>
      </c>
    </row>
    <row r="14215" spans="1:7" x14ac:dyDescent="0.2">
      <c r="A14215" s="2">
        <v>44663</v>
      </c>
      <c r="B14215" s="1" t="s">
        <v>110</v>
      </c>
      <c r="C14215" s="1" t="s">
        <v>8871</v>
      </c>
      <c r="D14215" s="5">
        <v>5099</v>
      </c>
      <c r="E14215" s="3">
        <v>24</v>
      </c>
      <c r="F14215" s="3">
        <v>2</v>
      </c>
      <c r="G14215" s="1" t="s">
        <v>7105</v>
      </c>
    </row>
    <row r="14216" spans="1:7" x14ac:dyDescent="0.2">
      <c r="A14216" s="2">
        <v>44663</v>
      </c>
      <c r="B14216" s="1" t="s">
        <v>99</v>
      </c>
      <c r="C14216" s="1" t="s">
        <v>3698</v>
      </c>
      <c r="D14216" s="5">
        <v>352</v>
      </c>
      <c r="E14216" s="3">
        <v>12</v>
      </c>
      <c r="F14216" s="3">
        <v>2386</v>
      </c>
      <c r="G14216" s="1" t="s">
        <v>3699</v>
      </c>
    </row>
    <row r="14217" spans="1:7" x14ac:dyDescent="0.2">
      <c r="A14217" s="2">
        <v>44663</v>
      </c>
      <c r="B14217" s="1" t="s">
        <v>32</v>
      </c>
      <c r="C14217" s="1" t="s">
        <v>531</v>
      </c>
      <c r="D14217" s="5">
        <v>10999</v>
      </c>
      <c r="E14217" s="3">
        <v>23</v>
      </c>
      <c r="F14217" s="3">
        <v>84</v>
      </c>
      <c r="G14217" s="1" t="s">
        <v>532</v>
      </c>
    </row>
    <row r="14218" spans="1:7" x14ac:dyDescent="0.2">
      <c r="A14218" s="2">
        <v>44663</v>
      </c>
      <c r="B14218" s="1" t="s">
        <v>132</v>
      </c>
      <c r="C14218" s="1" t="s">
        <v>7000</v>
      </c>
      <c r="D14218" s="5">
        <v>238</v>
      </c>
      <c r="E14218" s="3">
        <v>30</v>
      </c>
      <c r="F14218" s="3">
        <v>1547</v>
      </c>
      <c r="G14218" s="1" t="s">
        <v>1811</v>
      </c>
    </row>
    <row r="14219" spans="1:7" x14ac:dyDescent="0.2">
      <c r="A14219" s="2">
        <v>44663</v>
      </c>
      <c r="B14219" s="1" t="s">
        <v>35</v>
      </c>
      <c r="C14219" s="1" t="s">
        <v>7094</v>
      </c>
      <c r="D14219" s="5">
        <v>460</v>
      </c>
      <c r="E14219" s="3">
        <v>55</v>
      </c>
      <c r="F14219" s="3">
        <v>58</v>
      </c>
      <c r="G14219" s="1" t="s">
        <v>7095</v>
      </c>
    </row>
    <row r="14220" spans="1:7" x14ac:dyDescent="0.2">
      <c r="A14220" s="2">
        <v>44663</v>
      </c>
      <c r="B14220" s="1" t="s">
        <v>22</v>
      </c>
      <c r="C14220" s="1" t="s">
        <v>3064</v>
      </c>
      <c r="D14220" s="5">
        <v>498</v>
      </c>
      <c r="E14220" s="3">
        <v>5</v>
      </c>
      <c r="F14220" s="3">
        <v>3182</v>
      </c>
      <c r="G14220" s="1" t="s">
        <v>3065</v>
      </c>
    </row>
    <row r="14221" spans="1:7" x14ac:dyDescent="0.2">
      <c r="A14221" s="2">
        <v>44663</v>
      </c>
      <c r="B14221" s="1" t="s">
        <v>80</v>
      </c>
      <c r="C14221" s="1" t="s">
        <v>8076</v>
      </c>
      <c r="D14221" s="5">
        <v>2298</v>
      </c>
      <c r="E14221" s="3">
        <v>18</v>
      </c>
      <c r="F14221" s="3">
        <v>210</v>
      </c>
      <c r="G14221" s="1" t="s">
        <v>82</v>
      </c>
    </row>
    <row r="14222" spans="1:7" x14ac:dyDescent="0.2">
      <c r="A14222" s="2">
        <v>44663</v>
      </c>
      <c r="B14222" s="1" t="s">
        <v>13</v>
      </c>
      <c r="C14222" s="1" t="s">
        <v>994</v>
      </c>
      <c r="D14222" s="5">
        <v>498</v>
      </c>
      <c r="E14222" s="3">
        <v>27</v>
      </c>
      <c r="F14222" s="3">
        <v>1</v>
      </c>
      <c r="G14222" s="1" t="s">
        <v>179</v>
      </c>
    </row>
    <row r="14223" spans="1:7" x14ac:dyDescent="0.2">
      <c r="A14223" s="2">
        <v>44663</v>
      </c>
      <c r="B14223" s="1" t="s">
        <v>163</v>
      </c>
      <c r="C14223" s="1" t="s">
        <v>10350</v>
      </c>
      <c r="D14223" s="5">
        <v>198</v>
      </c>
      <c r="E14223" s="3">
        <v>53</v>
      </c>
      <c r="F14223" s="3">
        <v>17942</v>
      </c>
      <c r="G14223" s="1" t="s">
        <v>10351</v>
      </c>
    </row>
    <row r="14224" spans="1:7" x14ac:dyDescent="0.2">
      <c r="A14224" s="2">
        <v>44663</v>
      </c>
      <c r="B14224" s="1" t="s">
        <v>163</v>
      </c>
      <c r="C14224" s="1" t="s">
        <v>10352</v>
      </c>
      <c r="D14224" s="5">
        <v>794</v>
      </c>
      <c r="E14224" s="3">
        <v>2</v>
      </c>
      <c r="F14224" s="3">
        <v>835</v>
      </c>
      <c r="G14224" s="1" t="s">
        <v>10353</v>
      </c>
    </row>
    <row r="14225" spans="1:7" x14ac:dyDescent="0.2">
      <c r="A14225" s="2">
        <v>44663</v>
      </c>
      <c r="B14225" s="1" t="s">
        <v>102</v>
      </c>
      <c r="C14225" s="1" t="s">
        <v>4384</v>
      </c>
      <c r="D14225" s="5">
        <v>228</v>
      </c>
      <c r="E14225" s="3">
        <v>77</v>
      </c>
      <c r="F14225" s="3">
        <v>15</v>
      </c>
      <c r="G14225" s="1" t="s">
        <v>356</v>
      </c>
    </row>
    <row r="14226" spans="1:7" x14ac:dyDescent="0.2">
      <c r="A14226" s="2">
        <v>44663</v>
      </c>
      <c r="B14226" s="1" t="s">
        <v>110</v>
      </c>
      <c r="C14226" s="1" t="s">
        <v>10354</v>
      </c>
      <c r="D14226" s="5">
        <v>5299</v>
      </c>
      <c r="E14226" s="3">
        <v>69</v>
      </c>
      <c r="F14226" s="3" t="s">
        <v>8</v>
      </c>
      <c r="G14226" s="1" t="s">
        <v>151</v>
      </c>
    </row>
    <row r="14227" spans="1:7" x14ac:dyDescent="0.2">
      <c r="A14227" s="2">
        <v>44663</v>
      </c>
      <c r="B14227" s="1" t="s">
        <v>13</v>
      </c>
      <c r="C14227" s="1" t="s">
        <v>480</v>
      </c>
      <c r="D14227" s="5">
        <v>498</v>
      </c>
      <c r="E14227" s="3">
        <v>6</v>
      </c>
      <c r="F14227" s="3">
        <v>568</v>
      </c>
      <c r="G14227" s="1" t="s">
        <v>179</v>
      </c>
    </row>
    <row r="14228" spans="1:7" x14ac:dyDescent="0.2">
      <c r="A14228" s="2">
        <v>44663</v>
      </c>
      <c r="B14228" s="1" t="s">
        <v>22</v>
      </c>
      <c r="C14228" s="1" t="s">
        <v>10355</v>
      </c>
      <c r="D14228" s="5">
        <v>25</v>
      </c>
      <c r="E14228" s="3">
        <v>54</v>
      </c>
      <c r="F14228" s="3">
        <v>15</v>
      </c>
      <c r="G14228" s="1" t="s">
        <v>6661</v>
      </c>
    </row>
    <row r="14229" spans="1:7" x14ac:dyDescent="0.2">
      <c r="A14229" s="2">
        <v>44663</v>
      </c>
      <c r="B14229" s="1" t="s">
        <v>52</v>
      </c>
      <c r="C14229" s="1" t="s">
        <v>10356</v>
      </c>
      <c r="D14229" s="5">
        <v>113</v>
      </c>
      <c r="E14229" s="3">
        <v>78</v>
      </c>
      <c r="F14229" s="3">
        <v>229</v>
      </c>
      <c r="G14229" s="1" t="s">
        <v>2975</v>
      </c>
    </row>
    <row r="14230" spans="1:7" x14ac:dyDescent="0.2">
      <c r="A14230" s="2">
        <v>44663</v>
      </c>
      <c r="B14230" s="1" t="s">
        <v>35</v>
      </c>
      <c r="C14230" s="1" t="s">
        <v>10357</v>
      </c>
      <c r="D14230" s="5">
        <v>218</v>
      </c>
      <c r="E14230" s="3">
        <v>9</v>
      </c>
      <c r="F14230" s="3" t="s">
        <v>8</v>
      </c>
      <c r="G14230" s="1" t="s">
        <v>799</v>
      </c>
    </row>
    <row r="14231" spans="1:7" x14ac:dyDescent="0.2">
      <c r="A14231" s="2">
        <v>44663</v>
      </c>
      <c r="B14231" s="1" t="s">
        <v>19</v>
      </c>
      <c r="C14231" s="1" t="s">
        <v>10358</v>
      </c>
      <c r="D14231" s="5">
        <v>291</v>
      </c>
      <c r="E14231" s="3">
        <v>17</v>
      </c>
      <c r="F14231" s="3">
        <v>1475</v>
      </c>
      <c r="G14231" s="1" t="s">
        <v>75</v>
      </c>
    </row>
    <row r="14232" spans="1:7" x14ac:dyDescent="0.2">
      <c r="A14232" s="2">
        <v>44663</v>
      </c>
      <c r="B14232" s="1" t="s">
        <v>19</v>
      </c>
      <c r="C14232" s="1" t="s">
        <v>10359</v>
      </c>
      <c r="D14232" s="5">
        <v>294</v>
      </c>
      <c r="E14232" s="3">
        <v>19</v>
      </c>
      <c r="F14232" s="3">
        <v>374</v>
      </c>
      <c r="G14232" s="1" t="s">
        <v>75</v>
      </c>
    </row>
    <row r="14233" spans="1:7" x14ac:dyDescent="0.2">
      <c r="A14233" s="2">
        <v>44663</v>
      </c>
      <c r="B14233" s="1" t="s">
        <v>61</v>
      </c>
      <c r="C14233" s="1" t="s">
        <v>9100</v>
      </c>
      <c r="D14233" s="5">
        <v>1265</v>
      </c>
      <c r="E14233" s="3">
        <v>16</v>
      </c>
      <c r="F14233" s="3" t="s">
        <v>8</v>
      </c>
      <c r="G14233" s="1" t="s">
        <v>3923</v>
      </c>
    </row>
    <row r="14234" spans="1:7" x14ac:dyDescent="0.2">
      <c r="A14234" s="2">
        <v>44663</v>
      </c>
      <c r="B14234" s="1" t="s">
        <v>28</v>
      </c>
      <c r="C14234" s="1" t="s">
        <v>10360</v>
      </c>
      <c r="D14234" s="5">
        <v>121</v>
      </c>
      <c r="E14234" s="3">
        <v>40</v>
      </c>
      <c r="F14234" s="3">
        <v>67</v>
      </c>
      <c r="G14234" s="1" t="s">
        <v>3067</v>
      </c>
    </row>
    <row r="14235" spans="1:7" x14ac:dyDescent="0.2">
      <c r="A14235" s="2">
        <v>44663</v>
      </c>
      <c r="B14235" s="1" t="s">
        <v>113</v>
      </c>
      <c r="C14235" s="1" t="s">
        <v>3102</v>
      </c>
      <c r="D14235" s="5">
        <v>178</v>
      </c>
      <c r="E14235" s="3">
        <v>13</v>
      </c>
      <c r="F14235" s="3">
        <v>211</v>
      </c>
      <c r="G14235" s="1" t="s">
        <v>674</v>
      </c>
    </row>
    <row r="14236" spans="1:7" x14ac:dyDescent="0.2">
      <c r="A14236" s="2">
        <v>44663</v>
      </c>
      <c r="B14236" s="1" t="s">
        <v>10</v>
      </c>
      <c r="C14236" s="1" t="s">
        <v>2592</v>
      </c>
      <c r="D14236" s="5">
        <v>33</v>
      </c>
      <c r="E14236" s="3">
        <v>78</v>
      </c>
      <c r="F14236" s="3">
        <v>542</v>
      </c>
      <c r="G14236" s="1" t="s">
        <v>711</v>
      </c>
    </row>
    <row r="14237" spans="1:7" x14ac:dyDescent="0.2">
      <c r="A14237" s="2">
        <v>44663</v>
      </c>
      <c r="B14237" s="1" t="s">
        <v>38</v>
      </c>
      <c r="C14237" s="1" t="s">
        <v>10361</v>
      </c>
      <c r="D14237" s="5">
        <v>16391</v>
      </c>
      <c r="E14237" s="3">
        <v>62</v>
      </c>
      <c r="F14237" s="3" t="s">
        <v>8</v>
      </c>
      <c r="G14237" s="1" t="s">
        <v>10362</v>
      </c>
    </row>
    <row r="14238" spans="1:7" x14ac:dyDescent="0.2">
      <c r="A14238" s="2">
        <v>44663</v>
      </c>
      <c r="B14238" s="1" t="s">
        <v>10</v>
      </c>
      <c r="C14238" s="1" t="s">
        <v>10363</v>
      </c>
      <c r="D14238" s="5">
        <v>299</v>
      </c>
      <c r="E14238" s="3">
        <v>43</v>
      </c>
      <c r="F14238" s="3">
        <v>2347</v>
      </c>
      <c r="G14238" s="1" t="s">
        <v>419</v>
      </c>
    </row>
    <row r="14239" spans="1:7" x14ac:dyDescent="0.2">
      <c r="A14239" s="2">
        <v>44663</v>
      </c>
      <c r="B14239" s="1" t="s">
        <v>52</v>
      </c>
      <c r="C14239" s="1" t="s">
        <v>948</v>
      </c>
      <c r="D14239" s="5">
        <v>238</v>
      </c>
      <c r="E14239" s="3">
        <v>5</v>
      </c>
      <c r="F14239" s="3">
        <v>642</v>
      </c>
      <c r="G14239" s="1" t="s">
        <v>949</v>
      </c>
    </row>
    <row r="14240" spans="1:7" x14ac:dyDescent="0.2">
      <c r="A14240" s="2">
        <v>44663</v>
      </c>
      <c r="B14240" s="1" t="s">
        <v>299</v>
      </c>
      <c r="C14240" s="1" t="s">
        <v>10364</v>
      </c>
      <c r="D14240" s="5">
        <v>2384</v>
      </c>
      <c r="E14240" s="3">
        <v>66</v>
      </c>
      <c r="F14240" s="3">
        <v>152</v>
      </c>
      <c r="G14240" s="1" t="s">
        <v>10365</v>
      </c>
    </row>
    <row r="14241" spans="1:7" x14ac:dyDescent="0.2">
      <c r="A14241" s="2">
        <v>44663</v>
      </c>
      <c r="B14241" s="1" t="s">
        <v>66</v>
      </c>
      <c r="C14241" s="1" t="s">
        <v>10366</v>
      </c>
      <c r="D14241" s="5">
        <v>278</v>
      </c>
      <c r="E14241" s="3">
        <v>72</v>
      </c>
      <c r="F14241" s="3">
        <v>747</v>
      </c>
      <c r="G14241" s="1" t="s">
        <v>9025</v>
      </c>
    </row>
    <row r="14242" spans="1:7" x14ac:dyDescent="0.2">
      <c r="A14242" s="2">
        <v>44663</v>
      </c>
      <c r="B14242" s="1" t="s">
        <v>41</v>
      </c>
      <c r="C14242" s="1" t="s">
        <v>9138</v>
      </c>
      <c r="D14242" s="5">
        <v>348</v>
      </c>
      <c r="E14242" s="3">
        <v>28</v>
      </c>
      <c r="F14242" s="3">
        <v>5645</v>
      </c>
      <c r="G14242" s="1" t="s">
        <v>2693</v>
      </c>
    </row>
    <row r="14243" spans="1:7" x14ac:dyDescent="0.2">
      <c r="A14243" s="2">
        <v>44663</v>
      </c>
      <c r="B14243" s="1" t="s">
        <v>166</v>
      </c>
      <c r="C14243" s="1" t="s">
        <v>1534</v>
      </c>
      <c r="D14243" s="5">
        <v>468</v>
      </c>
      <c r="E14243" s="3">
        <v>40</v>
      </c>
      <c r="F14243" s="3">
        <v>33</v>
      </c>
      <c r="G14243" s="1" t="s">
        <v>583</v>
      </c>
    </row>
    <row r="14244" spans="1:7" x14ac:dyDescent="0.2">
      <c r="A14244" s="2">
        <v>44663</v>
      </c>
      <c r="B14244" s="1" t="s">
        <v>66</v>
      </c>
      <c r="C14244" s="1" t="s">
        <v>10367</v>
      </c>
      <c r="D14244" s="5">
        <v>2079</v>
      </c>
      <c r="E14244" s="3">
        <v>41</v>
      </c>
      <c r="F14244" s="3">
        <v>2438</v>
      </c>
      <c r="G14244" s="1" t="s">
        <v>51</v>
      </c>
    </row>
    <row r="14245" spans="1:7" x14ac:dyDescent="0.2">
      <c r="A14245" s="2">
        <v>44663</v>
      </c>
      <c r="B14245" s="1" t="s">
        <v>166</v>
      </c>
      <c r="C14245" s="1" t="s">
        <v>10368</v>
      </c>
      <c r="D14245" s="5">
        <v>4535</v>
      </c>
      <c r="E14245" s="3">
        <v>62</v>
      </c>
      <c r="F14245" s="3">
        <v>19</v>
      </c>
      <c r="G14245" s="1" t="s">
        <v>2805</v>
      </c>
    </row>
    <row r="14246" spans="1:7" x14ac:dyDescent="0.2">
      <c r="A14246" s="2">
        <v>44663</v>
      </c>
      <c r="B14246" s="1" t="s">
        <v>66</v>
      </c>
      <c r="C14246" s="1" t="s">
        <v>2254</v>
      </c>
      <c r="D14246" s="5">
        <v>176</v>
      </c>
      <c r="E14246" s="3">
        <v>40</v>
      </c>
      <c r="F14246" s="3">
        <v>1913</v>
      </c>
      <c r="G14246" s="1" t="s">
        <v>1506</v>
      </c>
    </row>
    <row r="14247" spans="1:7" x14ac:dyDescent="0.2">
      <c r="A14247" s="2">
        <v>44663</v>
      </c>
      <c r="B14247" s="1" t="s">
        <v>132</v>
      </c>
      <c r="C14247" s="1" t="s">
        <v>10369</v>
      </c>
      <c r="D14247" s="5">
        <v>398</v>
      </c>
      <c r="E14247" s="3">
        <v>51</v>
      </c>
      <c r="F14247" s="3">
        <v>21</v>
      </c>
      <c r="G14247" s="1" t="s">
        <v>3043</v>
      </c>
    </row>
    <row r="14248" spans="1:7" x14ac:dyDescent="0.2">
      <c r="A14248" s="2">
        <v>44663</v>
      </c>
      <c r="B14248" s="1" t="s">
        <v>22</v>
      </c>
      <c r="C14248" s="1" t="s">
        <v>10370</v>
      </c>
      <c r="D14248" s="5">
        <v>1078</v>
      </c>
      <c r="E14248" s="3">
        <v>61</v>
      </c>
      <c r="F14248" s="3">
        <v>673</v>
      </c>
      <c r="G14248" s="1" t="s">
        <v>2116</v>
      </c>
    </row>
    <row r="14249" spans="1:7" x14ac:dyDescent="0.2">
      <c r="A14249" s="2">
        <v>44663</v>
      </c>
      <c r="B14249" s="1" t="s">
        <v>240</v>
      </c>
      <c r="C14249" s="1" t="s">
        <v>10371</v>
      </c>
      <c r="D14249" s="5">
        <v>1998</v>
      </c>
      <c r="E14249" s="3">
        <v>5</v>
      </c>
      <c r="F14249" s="3">
        <v>156</v>
      </c>
      <c r="G14249" s="1" t="s">
        <v>1995</v>
      </c>
    </row>
    <row r="14250" spans="1:7" x14ac:dyDescent="0.2">
      <c r="A14250" s="2">
        <v>44663</v>
      </c>
      <c r="B14250" s="1" t="s">
        <v>240</v>
      </c>
      <c r="C14250" s="1" t="s">
        <v>7208</v>
      </c>
      <c r="D14250" s="5">
        <v>5888</v>
      </c>
      <c r="E14250" s="3">
        <v>59</v>
      </c>
      <c r="F14250" s="3">
        <v>3033</v>
      </c>
      <c r="G14250" s="1" t="s">
        <v>900</v>
      </c>
    </row>
    <row r="14251" spans="1:7" x14ac:dyDescent="0.2">
      <c r="A14251" s="2">
        <v>44663</v>
      </c>
      <c r="B14251" s="1" t="s">
        <v>299</v>
      </c>
      <c r="C14251" s="1" t="s">
        <v>8834</v>
      </c>
      <c r="D14251" s="5">
        <v>398</v>
      </c>
      <c r="E14251" s="3">
        <v>38</v>
      </c>
      <c r="F14251" s="3">
        <v>283</v>
      </c>
      <c r="G14251" s="1" t="s">
        <v>8835</v>
      </c>
    </row>
    <row r="14252" spans="1:7" x14ac:dyDescent="0.2">
      <c r="A14252" s="2">
        <v>44663</v>
      </c>
      <c r="B14252" s="1" t="s">
        <v>58</v>
      </c>
      <c r="C14252" s="1" t="s">
        <v>251</v>
      </c>
      <c r="D14252" s="5">
        <v>385</v>
      </c>
      <c r="E14252" s="3">
        <v>54</v>
      </c>
      <c r="F14252" s="3">
        <v>460</v>
      </c>
      <c r="G14252" s="1" t="s">
        <v>252</v>
      </c>
    </row>
    <row r="14253" spans="1:7" x14ac:dyDescent="0.2">
      <c r="A14253" s="2">
        <v>44663</v>
      </c>
      <c r="B14253" s="1" t="s">
        <v>299</v>
      </c>
      <c r="C14253" s="1" t="s">
        <v>6399</v>
      </c>
      <c r="D14253" s="5">
        <v>236</v>
      </c>
      <c r="E14253" s="3">
        <v>23</v>
      </c>
      <c r="F14253" s="3">
        <v>2625</v>
      </c>
      <c r="G14253" s="1" t="s">
        <v>6400</v>
      </c>
    </row>
    <row r="14254" spans="1:7" x14ac:dyDescent="0.2">
      <c r="A14254" s="2">
        <v>44663</v>
      </c>
      <c r="B14254" s="1" t="s">
        <v>163</v>
      </c>
      <c r="C14254" s="1" t="s">
        <v>1623</v>
      </c>
      <c r="D14254" s="5">
        <v>168</v>
      </c>
      <c r="E14254" s="3">
        <v>6</v>
      </c>
      <c r="F14254" s="3">
        <v>2908</v>
      </c>
      <c r="G14254" s="1" t="s">
        <v>1624</v>
      </c>
    </row>
    <row r="14255" spans="1:7" x14ac:dyDescent="0.2">
      <c r="A14255" s="2">
        <v>44663</v>
      </c>
      <c r="B14255" s="1" t="s">
        <v>61</v>
      </c>
      <c r="C14255" s="1" t="s">
        <v>6881</v>
      </c>
      <c r="D14255" s="5">
        <v>229</v>
      </c>
      <c r="E14255" s="3">
        <v>61</v>
      </c>
      <c r="F14255" s="3">
        <v>2897</v>
      </c>
      <c r="G14255" s="1" t="s">
        <v>2284</v>
      </c>
    </row>
    <row r="14256" spans="1:7" x14ac:dyDescent="0.2">
      <c r="A14256" s="2">
        <v>44663</v>
      </c>
      <c r="B14256" s="1" t="s">
        <v>83</v>
      </c>
      <c r="C14256" s="1" t="s">
        <v>6949</v>
      </c>
      <c r="D14256" s="5">
        <v>99</v>
      </c>
      <c r="E14256" s="3">
        <v>38</v>
      </c>
      <c r="F14256" s="3">
        <v>546</v>
      </c>
      <c r="G14256" s="1" t="s">
        <v>1131</v>
      </c>
    </row>
    <row r="14257" spans="1:7" x14ac:dyDescent="0.2">
      <c r="A14257" s="2">
        <v>44663</v>
      </c>
      <c r="B14257" s="1" t="s">
        <v>10</v>
      </c>
      <c r="C14257" s="1" t="s">
        <v>10372</v>
      </c>
      <c r="D14257" s="5">
        <v>75</v>
      </c>
      <c r="E14257" s="3">
        <v>11</v>
      </c>
      <c r="F14257" s="3">
        <v>19</v>
      </c>
      <c r="G14257" s="1" t="s">
        <v>2537</v>
      </c>
    </row>
    <row r="14258" spans="1:7" x14ac:dyDescent="0.2">
      <c r="A14258" s="2">
        <v>44663</v>
      </c>
      <c r="B14258" s="1" t="s">
        <v>231</v>
      </c>
      <c r="C14258" s="1" t="s">
        <v>10373</v>
      </c>
      <c r="D14258" s="5">
        <v>798</v>
      </c>
      <c r="E14258" s="3">
        <v>76</v>
      </c>
      <c r="F14258" s="3">
        <v>3882</v>
      </c>
      <c r="G14258" s="1" t="s">
        <v>630</v>
      </c>
    </row>
    <row r="14259" spans="1:7" x14ac:dyDescent="0.2">
      <c r="A14259" s="2">
        <v>44663</v>
      </c>
      <c r="B14259" s="1" t="s">
        <v>80</v>
      </c>
      <c r="C14259" s="1" t="s">
        <v>10374</v>
      </c>
      <c r="D14259" s="5">
        <v>61</v>
      </c>
      <c r="E14259" s="3">
        <v>74</v>
      </c>
      <c r="F14259" s="3">
        <v>17</v>
      </c>
      <c r="G14259" s="1" t="s">
        <v>4550</v>
      </c>
    </row>
    <row r="14260" spans="1:7" x14ac:dyDescent="0.2">
      <c r="A14260" s="2">
        <v>44663</v>
      </c>
      <c r="B14260" s="1" t="s">
        <v>32</v>
      </c>
      <c r="C14260" s="1" t="s">
        <v>10375</v>
      </c>
      <c r="D14260" s="5">
        <v>42</v>
      </c>
      <c r="E14260" s="3">
        <v>80</v>
      </c>
      <c r="F14260" s="3">
        <v>388</v>
      </c>
      <c r="G14260" s="1" t="s">
        <v>2093</v>
      </c>
    </row>
    <row r="14261" spans="1:7" x14ac:dyDescent="0.2">
      <c r="A14261" s="2">
        <v>44663</v>
      </c>
      <c r="B14261" s="1" t="s">
        <v>83</v>
      </c>
      <c r="C14261" s="1" t="s">
        <v>7331</v>
      </c>
      <c r="D14261" s="5">
        <v>1988</v>
      </c>
      <c r="E14261" s="3">
        <v>35</v>
      </c>
      <c r="F14261" s="3">
        <v>239</v>
      </c>
      <c r="G14261" s="1" t="s">
        <v>6221</v>
      </c>
    </row>
    <row r="14262" spans="1:7" x14ac:dyDescent="0.2">
      <c r="A14262" s="2">
        <v>44663</v>
      </c>
      <c r="B14262" s="1" t="s">
        <v>137</v>
      </c>
      <c r="C14262" s="1" t="s">
        <v>6369</v>
      </c>
      <c r="D14262" s="5">
        <v>528</v>
      </c>
      <c r="E14262" s="3">
        <v>61</v>
      </c>
      <c r="F14262" s="3">
        <v>4265</v>
      </c>
      <c r="G14262" s="1" t="s">
        <v>1038</v>
      </c>
    </row>
    <row r="14263" spans="1:7" x14ac:dyDescent="0.2">
      <c r="A14263" s="2">
        <v>44663</v>
      </c>
      <c r="B14263" s="1" t="s">
        <v>132</v>
      </c>
      <c r="C14263" s="1" t="s">
        <v>2988</v>
      </c>
      <c r="D14263" s="5">
        <v>591</v>
      </c>
      <c r="E14263" s="3">
        <v>23</v>
      </c>
      <c r="F14263" s="3">
        <v>38</v>
      </c>
      <c r="G14263" s="1" t="s">
        <v>193</v>
      </c>
    </row>
    <row r="14264" spans="1:7" x14ac:dyDescent="0.2">
      <c r="A14264" s="2">
        <v>44663</v>
      </c>
      <c r="B14264" s="1" t="s">
        <v>22</v>
      </c>
      <c r="C14264" s="1" t="s">
        <v>7872</v>
      </c>
      <c r="D14264" s="5">
        <v>490</v>
      </c>
      <c r="E14264" s="3">
        <v>21</v>
      </c>
      <c r="F14264" s="3">
        <v>124</v>
      </c>
      <c r="G14264" s="1" t="s">
        <v>351</v>
      </c>
    </row>
    <row r="14265" spans="1:7" x14ac:dyDescent="0.2">
      <c r="A14265" s="2">
        <v>44663</v>
      </c>
      <c r="B14265" s="1" t="s">
        <v>80</v>
      </c>
      <c r="C14265" s="1" t="s">
        <v>2480</v>
      </c>
      <c r="D14265" s="5">
        <v>22</v>
      </c>
      <c r="E14265" s="3">
        <v>3</v>
      </c>
      <c r="F14265" s="3">
        <v>3766</v>
      </c>
      <c r="G14265" s="1" t="s">
        <v>920</v>
      </c>
    </row>
    <row r="14266" spans="1:7" x14ac:dyDescent="0.2">
      <c r="A14266" s="2">
        <v>44663</v>
      </c>
      <c r="B14266" s="1" t="s">
        <v>147</v>
      </c>
      <c r="C14266" s="1" t="s">
        <v>9177</v>
      </c>
      <c r="D14266" s="5">
        <v>143</v>
      </c>
      <c r="E14266" s="3">
        <v>77</v>
      </c>
      <c r="F14266" s="3">
        <v>449</v>
      </c>
      <c r="G14266" s="1" t="s">
        <v>107</v>
      </c>
    </row>
    <row r="14267" spans="1:7" x14ac:dyDescent="0.2">
      <c r="A14267" s="2">
        <v>44663</v>
      </c>
      <c r="B14267" s="1" t="s">
        <v>66</v>
      </c>
      <c r="C14267" s="1" t="s">
        <v>10376</v>
      </c>
      <c r="D14267" s="5">
        <v>1399</v>
      </c>
      <c r="E14267" s="3">
        <v>65</v>
      </c>
      <c r="F14267" s="3">
        <v>19</v>
      </c>
      <c r="G14267" s="1" t="s">
        <v>271</v>
      </c>
    </row>
    <row r="14268" spans="1:7" x14ac:dyDescent="0.2">
      <c r="A14268" s="2">
        <v>44663</v>
      </c>
      <c r="B14268" s="1" t="s">
        <v>132</v>
      </c>
      <c r="C14268" s="1" t="s">
        <v>10377</v>
      </c>
      <c r="D14268" s="5">
        <v>8448</v>
      </c>
      <c r="E14268" s="3">
        <v>44</v>
      </c>
      <c r="F14268" s="3" t="s">
        <v>8</v>
      </c>
      <c r="G14268" s="1" t="s">
        <v>5533</v>
      </c>
    </row>
    <row r="14269" spans="1:7" x14ac:dyDescent="0.2">
      <c r="A14269" s="2">
        <v>44663</v>
      </c>
      <c r="B14269" s="1" t="s">
        <v>55</v>
      </c>
      <c r="C14269" s="1" t="s">
        <v>7841</v>
      </c>
      <c r="D14269" s="5">
        <v>98</v>
      </c>
      <c r="E14269" s="3">
        <v>52</v>
      </c>
      <c r="F14269" s="3">
        <v>106</v>
      </c>
      <c r="G14269" s="1" t="s">
        <v>6192</v>
      </c>
    </row>
    <row r="14270" spans="1:7" x14ac:dyDescent="0.2">
      <c r="A14270" s="2">
        <v>44663</v>
      </c>
      <c r="B14270" s="1" t="s">
        <v>83</v>
      </c>
      <c r="C14270" s="1" t="s">
        <v>8983</v>
      </c>
      <c r="D14270" s="5">
        <v>209</v>
      </c>
      <c r="E14270" s="3">
        <v>73</v>
      </c>
      <c r="F14270" s="3">
        <v>265</v>
      </c>
      <c r="G14270" s="1" t="s">
        <v>1833</v>
      </c>
    </row>
    <row r="14271" spans="1:7" x14ac:dyDescent="0.2">
      <c r="A14271" s="2">
        <v>44663</v>
      </c>
      <c r="B14271" s="1" t="s">
        <v>35</v>
      </c>
      <c r="C14271" s="1" t="s">
        <v>10379</v>
      </c>
      <c r="D14271" s="5">
        <v>16698</v>
      </c>
      <c r="E14271" s="3">
        <v>78</v>
      </c>
      <c r="F14271" s="3" t="s">
        <v>8</v>
      </c>
      <c r="G14271" s="1" t="s">
        <v>37</v>
      </c>
    </row>
    <row r="14272" spans="1:7" x14ac:dyDescent="0.2">
      <c r="A14272" s="2">
        <v>44663</v>
      </c>
      <c r="B14272" s="1" t="s">
        <v>163</v>
      </c>
      <c r="C14272" s="1" t="s">
        <v>10380</v>
      </c>
      <c r="D14272" s="5">
        <v>2655</v>
      </c>
      <c r="E14272" s="3">
        <v>3</v>
      </c>
      <c r="F14272" s="3">
        <v>218</v>
      </c>
      <c r="G14272" s="1" t="s">
        <v>165</v>
      </c>
    </row>
    <row r="14273" spans="1:7" x14ac:dyDescent="0.2">
      <c r="A14273" s="2">
        <v>44663</v>
      </c>
      <c r="B14273" s="1" t="s">
        <v>61</v>
      </c>
      <c r="C14273" s="1" t="s">
        <v>8156</v>
      </c>
      <c r="D14273" s="5">
        <v>288</v>
      </c>
      <c r="E14273" s="3">
        <v>15</v>
      </c>
      <c r="F14273" s="3">
        <v>431</v>
      </c>
      <c r="G14273" s="1" t="s">
        <v>5402</v>
      </c>
    </row>
    <row r="14274" spans="1:7" x14ac:dyDescent="0.2">
      <c r="A14274" s="2">
        <v>44663</v>
      </c>
      <c r="B14274" s="1" t="s">
        <v>22</v>
      </c>
      <c r="C14274" s="1" t="s">
        <v>10381</v>
      </c>
      <c r="D14274" s="5">
        <v>790</v>
      </c>
      <c r="E14274" s="3">
        <v>76</v>
      </c>
      <c r="F14274" s="3">
        <v>27</v>
      </c>
      <c r="G14274" s="1" t="s">
        <v>47</v>
      </c>
    </row>
    <row r="14275" spans="1:7" x14ac:dyDescent="0.2">
      <c r="A14275" s="2">
        <v>44663</v>
      </c>
      <c r="B14275" s="1" t="s">
        <v>102</v>
      </c>
      <c r="C14275" s="1" t="s">
        <v>625</v>
      </c>
      <c r="D14275" s="5">
        <v>47</v>
      </c>
      <c r="E14275" s="3">
        <v>21</v>
      </c>
      <c r="F14275" s="3">
        <v>1268</v>
      </c>
      <c r="G14275" s="1" t="s">
        <v>626</v>
      </c>
    </row>
    <row r="14276" spans="1:7" x14ac:dyDescent="0.2">
      <c r="A14276" s="2">
        <v>44664</v>
      </c>
      <c r="B14276" s="1" t="s">
        <v>55</v>
      </c>
      <c r="C14276" s="1" t="s">
        <v>4663</v>
      </c>
      <c r="D14276" s="5">
        <v>1595</v>
      </c>
      <c r="E14276" s="3">
        <v>52</v>
      </c>
      <c r="F14276" s="3">
        <v>306</v>
      </c>
      <c r="G14276" s="1" t="s">
        <v>1557</v>
      </c>
    </row>
    <row r="14277" spans="1:7" x14ac:dyDescent="0.2">
      <c r="A14277" s="2">
        <v>44663</v>
      </c>
      <c r="B14277" s="1" t="s">
        <v>299</v>
      </c>
      <c r="C14277" s="1" t="s">
        <v>10382</v>
      </c>
      <c r="D14277" s="5">
        <v>594</v>
      </c>
      <c r="E14277" s="3">
        <v>79</v>
      </c>
      <c r="F14277" s="3">
        <v>2378</v>
      </c>
      <c r="G14277" s="1" t="s">
        <v>491</v>
      </c>
    </row>
    <row r="14278" spans="1:7" x14ac:dyDescent="0.2">
      <c r="A14278" s="2">
        <v>44663</v>
      </c>
      <c r="B14278" s="1" t="s">
        <v>13</v>
      </c>
      <c r="C14278" s="1" t="s">
        <v>8513</v>
      </c>
      <c r="D14278" s="5">
        <v>25</v>
      </c>
      <c r="E14278" s="3">
        <v>80</v>
      </c>
      <c r="F14278" s="3">
        <v>21</v>
      </c>
      <c r="G14278" s="1" t="s">
        <v>538</v>
      </c>
    </row>
    <row r="14279" spans="1:7" x14ac:dyDescent="0.2">
      <c r="A14279" s="2">
        <v>44663</v>
      </c>
      <c r="B14279" s="1" t="s">
        <v>156</v>
      </c>
      <c r="C14279" s="1" t="s">
        <v>2930</v>
      </c>
      <c r="D14279" s="5">
        <v>598</v>
      </c>
      <c r="E14279" s="3">
        <v>31</v>
      </c>
      <c r="F14279" s="3">
        <v>773</v>
      </c>
      <c r="G14279" s="1" t="s">
        <v>2931</v>
      </c>
    </row>
    <row r="14280" spans="1:7" x14ac:dyDescent="0.2">
      <c r="A14280" s="2">
        <v>44663</v>
      </c>
      <c r="B14280" s="1" t="s">
        <v>80</v>
      </c>
      <c r="C14280" s="1" t="s">
        <v>9206</v>
      </c>
      <c r="D14280" s="5">
        <v>298</v>
      </c>
      <c r="E14280" s="3">
        <v>8</v>
      </c>
      <c r="F14280" s="3">
        <v>3574</v>
      </c>
      <c r="G14280" s="1" t="s">
        <v>2926</v>
      </c>
    </row>
    <row r="14281" spans="1:7" x14ac:dyDescent="0.2">
      <c r="A14281" s="2">
        <v>44663</v>
      </c>
      <c r="B14281" s="1" t="s">
        <v>61</v>
      </c>
      <c r="C14281" s="1" t="s">
        <v>5264</v>
      </c>
      <c r="D14281" s="5">
        <v>198</v>
      </c>
      <c r="E14281" s="3">
        <v>40</v>
      </c>
      <c r="F14281" s="3">
        <v>555</v>
      </c>
      <c r="G14281" s="1" t="s">
        <v>5265</v>
      </c>
    </row>
    <row r="14282" spans="1:7" x14ac:dyDescent="0.2">
      <c r="A14282" s="2">
        <v>44663</v>
      </c>
      <c r="B14282" s="1" t="s">
        <v>208</v>
      </c>
      <c r="C14282" s="1" t="s">
        <v>1028</v>
      </c>
      <c r="D14282" s="5">
        <v>4255</v>
      </c>
      <c r="E14282" s="3">
        <v>14</v>
      </c>
      <c r="F14282" s="3">
        <v>2309</v>
      </c>
      <c r="G14282" s="1" t="s">
        <v>1029</v>
      </c>
    </row>
    <row r="14283" spans="1:7" x14ac:dyDescent="0.2">
      <c r="A14283" s="2">
        <v>44663</v>
      </c>
      <c r="B14283" s="1" t="s">
        <v>113</v>
      </c>
      <c r="C14283" s="1" t="s">
        <v>8509</v>
      </c>
      <c r="D14283" s="5">
        <v>800</v>
      </c>
      <c r="E14283" s="3">
        <v>35</v>
      </c>
      <c r="F14283" s="3">
        <v>71</v>
      </c>
      <c r="G14283" s="1" t="s">
        <v>1811</v>
      </c>
    </row>
    <row r="14284" spans="1:7" x14ac:dyDescent="0.2">
      <c r="A14284" s="2">
        <v>44663</v>
      </c>
      <c r="B14284" s="1" t="s">
        <v>83</v>
      </c>
      <c r="C14284" s="1" t="s">
        <v>10383</v>
      </c>
      <c r="D14284" s="5">
        <v>1548</v>
      </c>
      <c r="E14284" s="3">
        <v>80</v>
      </c>
      <c r="F14284" s="3">
        <v>1</v>
      </c>
      <c r="G14284" s="1" t="s">
        <v>391</v>
      </c>
    </row>
    <row r="14285" spans="1:7" x14ac:dyDescent="0.2">
      <c r="A14285" s="2">
        <v>44663</v>
      </c>
      <c r="B14285" s="1" t="s">
        <v>299</v>
      </c>
      <c r="C14285" s="1" t="s">
        <v>3534</v>
      </c>
      <c r="D14285" s="5">
        <v>342</v>
      </c>
      <c r="E14285" s="3">
        <v>55</v>
      </c>
      <c r="F14285" s="3">
        <v>269</v>
      </c>
      <c r="G14285" s="1" t="s">
        <v>772</v>
      </c>
    </row>
    <row r="14286" spans="1:7" x14ac:dyDescent="0.2">
      <c r="A14286" s="2">
        <v>44663</v>
      </c>
      <c r="B14286" s="1" t="s">
        <v>132</v>
      </c>
      <c r="C14286" s="1" t="s">
        <v>5358</v>
      </c>
      <c r="D14286" s="5">
        <v>21978</v>
      </c>
      <c r="E14286" s="3">
        <v>8</v>
      </c>
      <c r="F14286" s="3">
        <v>46</v>
      </c>
      <c r="G14286" s="1" t="s">
        <v>107</v>
      </c>
    </row>
    <row r="14287" spans="1:7" x14ac:dyDescent="0.2">
      <c r="A14287" s="2">
        <v>44663</v>
      </c>
      <c r="B14287" s="1" t="s">
        <v>58</v>
      </c>
      <c r="C14287" s="1" t="s">
        <v>3262</v>
      </c>
      <c r="D14287" s="5">
        <v>268</v>
      </c>
      <c r="E14287" s="3">
        <v>52</v>
      </c>
      <c r="F14287" s="3">
        <v>67</v>
      </c>
      <c r="G14287" s="1" t="s">
        <v>303</v>
      </c>
    </row>
    <row r="14288" spans="1:7" x14ac:dyDescent="0.2">
      <c r="A14288" s="2">
        <v>44663</v>
      </c>
      <c r="B14288" s="1" t="s">
        <v>231</v>
      </c>
      <c r="C14288" s="1" t="s">
        <v>3691</v>
      </c>
      <c r="D14288" s="5">
        <v>176</v>
      </c>
      <c r="E14288" s="3">
        <v>44</v>
      </c>
      <c r="F14288" s="3">
        <v>3961</v>
      </c>
      <c r="G14288" s="1" t="s">
        <v>614</v>
      </c>
    </row>
    <row r="14289" spans="1:7" x14ac:dyDescent="0.2">
      <c r="A14289" s="2">
        <v>44663</v>
      </c>
      <c r="B14289" s="1" t="s">
        <v>16</v>
      </c>
      <c r="C14289" s="1" t="s">
        <v>3294</v>
      </c>
      <c r="D14289" s="5">
        <v>432</v>
      </c>
      <c r="E14289" s="3">
        <v>35</v>
      </c>
      <c r="F14289" s="3">
        <v>3452</v>
      </c>
      <c r="G14289" s="1" t="s">
        <v>3295</v>
      </c>
    </row>
    <row r="14290" spans="1:7" x14ac:dyDescent="0.2">
      <c r="A14290" s="2">
        <v>44663</v>
      </c>
      <c r="B14290" s="1" t="s">
        <v>163</v>
      </c>
      <c r="C14290" s="1" t="s">
        <v>6716</v>
      </c>
      <c r="D14290" s="5">
        <v>1268</v>
      </c>
      <c r="E14290" s="3">
        <v>19</v>
      </c>
      <c r="F14290" s="3">
        <v>514</v>
      </c>
      <c r="G14290" s="1" t="s">
        <v>2670</v>
      </c>
    </row>
    <row r="14291" spans="1:7" x14ac:dyDescent="0.2">
      <c r="A14291" s="2">
        <v>44665</v>
      </c>
      <c r="B14291" s="1" t="s">
        <v>55</v>
      </c>
      <c r="C14291" s="1" t="s">
        <v>4663</v>
      </c>
      <c r="D14291" s="5">
        <v>1595</v>
      </c>
      <c r="E14291" s="3">
        <v>52</v>
      </c>
      <c r="F14291" s="3">
        <v>306</v>
      </c>
      <c r="G14291" s="1" t="s">
        <v>1557</v>
      </c>
    </row>
    <row r="14292" spans="1:7" x14ac:dyDescent="0.2">
      <c r="A14292" s="2">
        <v>44663</v>
      </c>
      <c r="B14292" s="1" t="s">
        <v>163</v>
      </c>
      <c r="C14292" s="1" t="s">
        <v>6499</v>
      </c>
      <c r="D14292" s="5">
        <v>3124</v>
      </c>
      <c r="E14292" s="3">
        <v>68</v>
      </c>
      <c r="F14292" s="3">
        <v>779</v>
      </c>
      <c r="G14292" s="1" t="s">
        <v>5921</v>
      </c>
    </row>
    <row r="14293" spans="1:7" x14ac:dyDescent="0.2">
      <c r="A14293" s="2">
        <v>44666</v>
      </c>
      <c r="B14293" s="1" t="s">
        <v>55</v>
      </c>
      <c r="C14293" s="1" t="s">
        <v>5942</v>
      </c>
      <c r="D14293" s="5">
        <v>297</v>
      </c>
      <c r="E14293" s="3">
        <v>52</v>
      </c>
      <c r="F14293" s="3">
        <v>1</v>
      </c>
      <c r="G14293" s="1" t="s">
        <v>511</v>
      </c>
    </row>
    <row r="14294" spans="1:7" x14ac:dyDescent="0.2">
      <c r="A14294" s="2">
        <v>44663</v>
      </c>
      <c r="B14294" s="1" t="s">
        <v>61</v>
      </c>
      <c r="C14294" s="1" t="s">
        <v>6842</v>
      </c>
      <c r="D14294" s="5">
        <v>2499</v>
      </c>
      <c r="E14294" s="3">
        <v>39</v>
      </c>
      <c r="F14294" s="3">
        <v>134</v>
      </c>
      <c r="G14294" s="1" t="s">
        <v>6057</v>
      </c>
    </row>
    <row r="14295" spans="1:7" x14ac:dyDescent="0.2">
      <c r="A14295" s="2">
        <v>44663</v>
      </c>
      <c r="B14295" s="1" t="s">
        <v>61</v>
      </c>
      <c r="C14295" s="1" t="s">
        <v>3537</v>
      </c>
      <c r="D14295" s="5">
        <v>298</v>
      </c>
      <c r="E14295" s="3">
        <v>44</v>
      </c>
      <c r="F14295" s="3">
        <v>481</v>
      </c>
      <c r="G14295" s="1" t="s">
        <v>63</v>
      </c>
    </row>
    <row r="14296" spans="1:7" x14ac:dyDescent="0.2">
      <c r="A14296" s="2">
        <v>44663</v>
      </c>
      <c r="B14296" s="1" t="s">
        <v>66</v>
      </c>
      <c r="C14296" s="1" t="s">
        <v>2502</v>
      </c>
      <c r="D14296" s="5">
        <v>398</v>
      </c>
      <c r="E14296" s="3">
        <v>54</v>
      </c>
      <c r="F14296" s="3">
        <v>1954</v>
      </c>
      <c r="G14296" s="1" t="s">
        <v>671</v>
      </c>
    </row>
    <row r="14297" spans="1:7" x14ac:dyDescent="0.2">
      <c r="A14297" s="2">
        <v>44663</v>
      </c>
      <c r="B14297" s="1" t="s">
        <v>105</v>
      </c>
      <c r="C14297" s="1" t="s">
        <v>5320</v>
      </c>
      <c r="D14297" s="5">
        <v>11</v>
      </c>
      <c r="E14297" s="3">
        <v>26</v>
      </c>
      <c r="F14297" s="3" t="s">
        <v>8</v>
      </c>
      <c r="G14297" s="1" t="s">
        <v>107</v>
      </c>
    </row>
    <row r="14298" spans="1:7" x14ac:dyDescent="0.2">
      <c r="A14298" s="2">
        <v>44663</v>
      </c>
      <c r="B14298" s="1" t="s">
        <v>52</v>
      </c>
      <c r="C14298" s="1" t="s">
        <v>1409</v>
      </c>
      <c r="D14298" s="5">
        <v>398</v>
      </c>
      <c r="E14298" s="3">
        <v>76</v>
      </c>
      <c r="F14298" s="3">
        <v>63</v>
      </c>
      <c r="G14298" s="1" t="s">
        <v>136</v>
      </c>
    </row>
    <row r="14299" spans="1:7" x14ac:dyDescent="0.2">
      <c r="A14299" s="2">
        <v>44663</v>
      </c>
      <c r="B14299" s="1" t="s">
        <v>83</v>
      </c>
      <c r="C14299" s="1" t="s">
        <v>5130</v>
      </c>
      <c r="D14299" s="5">
        <v>588</v>
      </c>
      <c r="E14299" s="3">
        <v>68</v>
      </c>
      <c r="F14299" s="3">
        <v>27</v>
      </c>
      <c r="G14299" s="1" t="s">
        <v>453</v>
      </c>
    </row>
    <row r="14300" spans="1:7" x14ac:dyDescent="0.2">
      <c r="A14300" s="2">
        <v>44663</v>
      </c>
      <c r="B14300" s="1" t="s">
        <v>110</v>
      </c>
      <c r="C14300" s="1" t="s">
        <v>10385</v>
      </c>
      <c r="D14300" s="5">
        <v>188</v>
      </c>
      <c r="E14300" s="3">
        <v>42</v>
      </c>
      <c r="F14300" s="3">
        <v>934</v>
      </c>
      <c r="G14300" s="1" t="s">
        <v>278</v>
      </c>
    </row>
    <row r="14301" spans="1:7" x14ac:dyDescent="0.2">
      <c r="A14301" s="2">
        <v>44663</v>
      </c>
      <c r="B14301" s="1" t="s">
        <v>163</v>
      </c>
      <c r="C14301" s="1" t="s">
        <v>7048</v>
      </c>
      <c r="D14301" s="5">
        <v>698</v>
      </c>
      <c r="E14301" s="3">
        <v>7</v>
      </c>
      <c r="F14301" s="3">
        <v>744</v>
      </c>
      <c r="G14301" s="1" t="s">
        <v>2759</v>
      </c>
    </row>
    <row r="14302" spans="1:7" x14ac:dyDescent="0.2">
      <c r="A14302" s="2">
        <v>44663</v>
      </c>
      <c r="B14302" s="1" t="s">
        <v>80</v>
      </c>
      <c r="C14302" s="1" t="s">
        <v>10386</v>
      </c>
      <c r="D14302" s="5">
        <v>2736</v>
      </c>
      <c r="E14302" s="3">
        <v>63</v>
      </c>
      <c r="F14302" s="3">
        <v>8</v>
      </c>
      <c r="G14302" s="1" t="s">
        <v>10387</v>
      </c>
    </row>
    <row r="14303" spans="1:7" x14ac:dyDescent="0.2">
      <c r="A14303" s="2">
        <v>44663</v>
      </c>
      <c r="B14303" s="1" t="s">
        <v>83</v>
      </c>
      <c r="C14303" s="1" t="s">
        <v>10388</v>
      </c>
      <c r="D14303" s="5">
        <v>59</v>
      </c>
      <c r="E14303" s="3">
        <v>3</v>
      </c>
      <c r="F14303" s="3">
        <v>287</v>
      </c>
      <c r="G14303" s="1" t="s">
        <v>10291</v>
      </c>
    </row>
    <row r="14304" spans="1:7" x14ac:dyDescent="0.2">
      <c r="A14304" s="2">
        <v>44663</v>
      </c>
      <c r="B14304" s="1" t="s">
        <v>80</v>
      </c>
      <c r="C14304" s="1" t="s">
        <v>10389</v>
      </c>
      <c r="D14304" s="5">
        <v>645</v>
      </c>
      <c r="E14304" s="3">
        <v>77</v>
      </c>
      <c r="F14304" s="3">
        <v>135</v>
      </c>
      <c r="G14304" s="1" t="s">
        <v>4902</v>
      </c>
    </row>
    <row r="14305" spans="1:7" x14ac:dyDescent="0.2">
      <c r="A14305" s="2">
        <v>44663</v>
      </c>
      <c r="B14305" s="1" t="s">
        <v>240</v>
      </c>
      <c r="C14305" s="1" t="s">
        <v>6253</v>
      </c>
      <c r="D14305" s="5">
        <v>129</v>
      </c>
      <c r="E14305" s="3">
        <v>38</v>
      </c>
      <c r="F14305" s="3">
        <v>1313</v>
      </c>
      <c r="G14305" s="1" t="s">
        <v>2176</v>
      </c>
    </row>
    <row r="14306" spans="1:7" x14ac:dyDescent="0.2">
      <c r="A14306" s="2">
        <v>44663</v>
      </c>
      <c r="B14306" s="1" t="s">
        <v>35</v>
      </c>
      <c r="C14306" s="1" t="s">
        <v>1214</v>
      </c>
      <c r="D14306" s="5">
        <v>488</v>
      </c>
      <c r="E14306" s="3">
        <v>61</v>
      </c>
      <c r="F14306" s="3">
        <v>1031</v>
      </c>
      <c r="G14306" s="1" t="s">
        <v>256</v>
      </c>
    </row>
    <row r="14307" spans="1:7" x14ac:dyDescent="0.2">
      <c r="A14307" s="2">
        <v>44663</v>
      </c>
      <c r="B14307" s="1" t="s">
        <v>52</v>
      </c>
      <c r="C14307" s="1" t="s">
        <v>2620</v>
      </c>
      <c r="D14307" s="5">
        <v>2198</v>
      </c>
      <c r="E14307" s="3">
        <v>70</v>
      </c>
      <c r="F14307" s="3">
        <v>148</v>
      </c>
      <c r="G14307" s="1" t="s">
        <v>2007</v>
      </c>
    </row>
    <row r="14308" spans="1:7" x14ac:dyDescent="0.2">
      <c r="A14308" s="2">
        <v>44663</v>
      </c>
      <c r="B14308" s="1" t="s">
        <v>99</v>
      </c>
      <c r="C14308" s="1" t="s">
        <v>7076</v>
      </c>
      <c r="D14308" s="5">
        <v>55</v>
      </c>
      <c r="E14308" s="3">
        <v>3</v>
      </c>
      <c r="F14308" s="3">
        <v>679</v>
      </c>
      <c r="G14308" s="1" t="s">
        <v>12</v>
      </c>
    </row>
    <row r="14309" spans="1:7" x14ac:dyDescent="0.2">
      <c r="A14309" s="2">
        <v>44663</v>
      </c>
      <c r="B14309" s="1" t="s">
        <v>113</v>
      </c>
      <c r="C14309" s="1" t="s">
        <v>2892</v>
      </c>
      <c r="D14309" s="5">
        <v>880</v>
      </c>
      <c r="E14309" s="3">
        <v>23</v>
      </c>
      <c r="F14309" s="3">
        <v>3339</v>
      </c>
      <c r="G14309" s="1" t="s">
        <v>2893</v>
      </c>
    </row>
    <row r="14310" spans="1:7" x14ac:dyDescent="0.2">
      <c r="A14310" s="2">
        <v>44663</v>
      </c>
      <c r="B14310" s="1" t="s">
        <v>137</v>
      </c>
      <c r="C14310" s="1" t="s">
        <v>8135</v>
      </c>
      <c r="D14310" s="5">
        <v>1975</v>
      </c>
      <c r="E14310" s="3">
        <v>68</v>
      </c>
      <c r="F14310" s="3">
        <v>867</v>
      </c>
      <c r="G14310" s="1" t="s">
        <v>8136</v>
      </c>
    </row>
    <row r="14311" spans="1:7" x14ac:dyDescent="0.2">
      <c r="A14311" s="2">
        <v>44663</v>
      </c>
      <c r="B14311" s="1" t="s">
        <v>66</v>
      </c>
      <c r="C14311" s="1" t="s">
        <v>3724</v>
      </c>
      <c r="D14311" s="5">
        <v>122</v>
      </c>
      <c r="E14311" s="3">
        <v>43</v>
      </c>
      <c r="F14311" s="3">
        <v>6023</v>
      </c>
      <c r="G14311" s="1" t="s">
        <v>3725</v>
      </c>
    </row>
    <row r="14312" spans="1:7" x14ac:dyDescent="0.2">
      <c r="A14312" s="2">
        <v>44667</v>
      </c>
      <c r="B14312" s="1" t="s">
        <v>55</v>
      </c>
      <c r="C14312" s="1" t="s">
        <v>9682</v>
      </c>
      <c r="D14312" s="5">
        <v>5148</v>
      </c>
      <c r="E14312" s="3">
        <v>52</v>
      </c>
      <c r="F14312" s="3">
        <v>237</v>
      </c>
      <c r="G14312" s="1" t="s">
        <v>5360</v>
      </c>
    </row>
    <row r="14313" spans="1:7" x14ac:dyDescent="0.2">
      <c r="A14313" s="2">
        <v>44663</v>
      </c>
      <c r="B14313" s="1" t="s">
        <v>66</v>
      </c>
      <c r="C14313" s="1" t="s">
        <v>6811</v>
      </c>
      <c r="D14313" s="5">
        <v>298</v>
      </c>
      <c r="E14313" s="3">
        <v>51</v>
      </c>
      <c r="F14313" s="3">
        <v>638</v>
      </c>
      <c r="G14313" s="1" t="s">
        <v>6812</v>
      </c>
    </row>
    <row r="14314" spans="1:7" x14ac:dyDescent="0.2">
      <c r="A14314" s="2">
        <v>44663</v>
      </c>
      <c r="B14314" s="1" t="s">
        <v>61</v>
      </c>
      <c r="C14314" s="1" t="s">
        <v>2934</v>
      </c>
      <c r="D14314" s="5">
        <v>279</v>
      </c>
      <c r="E14314" s="3">
        <v>18</v>
      </c>
      <c r="F14314" s="3">
        <v>803</v>
      </c>
      <c r="G14314" s="1" t="s">
        <v>425</v>
      </c>
    </row>
    <row r="14315" spans="1:7" x14ac:dyDescent="0.2">
      <c r="A14315" s="2">
        <v>44663</v>
      </c>
      <c r="B14315" s="1" t="s">
        <v>38</v>
      </c>
      <c r="C14315" s="1" t="s">
        <v>3946</v>
      </c>
      <c r="D14315" s="5">
        <v>648</v>
      </c>
      <c r="E14315" s="3">
        <v>20</v>
      </c>
      <c r="F14315" s="3">
        <v>344</v>
      </c>
      <c r="G14315" s="1" t="s">
        <v>1927</v>
      </c>
    </row>
    <row r="14316" spans="1:7" x14ac:dyDescent="0.2">
      <c r="A14316" s="2">
        <v>44663</v>
      </c>
      <c r="B14316" s="1" t="s">
        <v>66</v>
      </c>
      <c r="C14316" s="1" t="s">
        <v>8220</v>
      </c>
      <c r="D14316" s="5">
        <v>1</v>
      </c>
      <c r="E14316" s="3">
        <v>55</v>
      </c>
      <c r="F14316" s="3">
        <v>195</v>
      </c>
      <c r="G14316" s="1" t="s">
        <v>8221</v>
      </c>
    </row>
    <row r="14317" spans="1:7" x14ac:dyDescent="0.2">
      <c r="A14317" s="2">
        <v>44663</v>
      </c>
      <c r="B14317" s="1" t="s">
        <v>208</v>
      </c>
      <c r="C14317" s="1" t="s">
        <v>10390</v>
      </c>
      <c r="D14317" s="5">
        <v>478</v>
      </c>
      <c r="E14317" s="3">
        <v>74</v>
      </c>
      <c r="F14317" s="3">
        <v>56</v>
      </c>
      <c r="G14317" s="1" t="s">
        <v>6672</v>
      </c>
    </row>
    <row r="14318" spans="1:7" x14ac:dyDescent="0.2">
      <c r="A14318" s="2">
        <v>44663</v>
      </c>
      <c r="B14318" s="1" t="s">
        <v>22</v>
      </c>
      <c r="C14318" s="1" t="s">
        <v>316</v>
      </c>
      <c r="D14318" s="5">
        <v>1</v>
      </c>
      <c r="E14318" s="3">
        <v>27</v>
      </c>
      <c r="F14318" s="3">
        <v>367</v>
      </c>
      <c r="G14318" s="1" t="s">
        <v>317</v>
      </c>
    </row>
    <row r="14319" spans="1:7" x14ac:dyDescent="0.2">
      <c r="A14319" s="2">
        <v>44663</v>
      </c>
      <c r="B14319" s="1" t="s">
        <v>105</v>
      </c>
      <c r="C14319" s="1" t="s">
        <v>7135</v>
      </c>
      <c r="D14319" s="5">
        <v>33</v>
      </c>
      <c r="E14319" s="3">
        <v>74</v>
      </c>
      <c r="F14319" s="3">
        <v>4</v>
      </c>
      <c r="G14319" s="1" t="s">
        <v>107</v>
      </c>
    </row>
    <row r="14320" spans="1:7" x14ac:dyDescent="0.2">
      <c r="A14320" s="2">
        <v>44663</v>
      </c>
      <c r="B14320" s="1" t="s">
        <v>71</v>
      </c>
      <c r="C14320" s="1" t="s">
        <v>10391</v>
      </c>
      <c r="D14320" s="5">
        <v>259</v>
      </c>
      <c r="E14320" s="3">
        <v>23</v>
      </c>
      <c r="F14320" s="3">
        <v>5579</v>
      </c>
      <c r="G14320" s="1" t="s">
        <v>2969</v>
      </c>
    </row>
    <row r="14321" spans="1:7" x14ac:dyDescent="0.2">
      <c r="A14321" s="2">
        <v>44663</v>
      </c>
      <c r="B14321" s="1" t="s">
        <v>113</v>
      </c>
      <c r="C14321" s="1" t="s">
        <v>715</v>
      </c>
      <c r="D14321" s="5">
        <v>798</v>
      </c>
      <c r="E14321" s="3">
        <v>18</v>
      </c>
      <c r="F14321" s="3">
        <v>124</v>
      </c>
      <c r="G14321" s="1" t="s">
        <v>274</v>
      </c>
    </row>
    <row r="14322" spans="1:7" x14ac:dyDescent="0.2">
      <c r="A14322" s="2">
        <v>44663</v>
      </c>
      <c r="B14322" s="1" t="s">
        <v>166</v>
      </c>
      <c r="C14322" s="1" t="s">
        <v>10392</v>
      </c>
      <c r="D14322" s="5">
        <v>119</v>
      </c>
      <c r="E14322" s="3">
        <v>76</v>
      </c>
      <c r="F14322" s="3">
        <v>940</v>
      </c>
      <c r="G14322" s="1" t="s">
        <v>1207</v>
      </c>
    </row>
    <row r="14323" spans="1:7" x14ac:dyDescent="0.2">
      <c r="A14323" s="2">
        <v>44663</v>
      </c>
      <c r="B14323" s="1" t="s">
        <v>118</v>
      </c>
      <c r="C14323" s="1" t="s">
        <v>10393</v>
      </c>
      <c r="D14323" s="5">
        <v>12792</v>
      </c>
      <c r="E14323" s="3">
        <v>62</v>
      </c>
      <c r="F14323" s="3">
        <v>536</v>
      </c>
      <c r="G14323" s="1" t="s">
        <v>422</v>
      </c>
    </row>
    <row r="14324" spans="1:7" x14ac:dyDescent="0.2">
      <c r="A14324" s="2">
        <v>44663</v>
      </c>
      <c r="B14324" s="1" t="s">
        <v>35</v>
      </c>
      <c r="C14324" s="1" t="s">
        <v>8376</v>
      </c>
      <c r="D14324" s="5">
        <v>248</v>
      </c>
      <c r="E14324" s="3">
        <v>69</v>
      </c>
      <c r="F14324" s="3" t="s">
        <v>8</v>
      </c>
      <c r="G14324" s="1" t="s">
        <v>8377</v>
      </c>
    </row>
    <row r="14325" spans="1:7" x14ac:dyDescent="0.2">
      <c r="A14325" s="2">
        <v>44663</v>
      </c>
      <c r="B14325" s="1" t="s">
        <v>102</v>
      </c>
      <c r="C14325" s="1" t="s">
        <v>3934</v>
      </c>
      <c r="D14325" s="5">
        <v>4356</v>
      </c>
      <c r="E14325" s="3">
        <v>37</v>
      </c>
      <c r="F14325" s="3">
        <v>106</v>
      </c>
      <c r="G14325" s="1" t="s">
        <v>1480</v>
      </c>
    </row>
    <row r="14326" spans="1:7" x14ac:dyDescent="0.2">
      <c r="A14326" s="2">
        <v>44659</v>
      </c>
      <c r="B14326" s="1" t="s">
        <v>55</v>
      </c>
      <c r="C14326" s="1" t="s">
        <v>3005</v>
      </c>
      <c r="D14326" s="5">
        <v>3278</v>
      </c>
      <c r="E14326" s="3">
        <v>53</v>
      </c>
      <c r="F14326" s="3">
        <v>33</v>
      </c>
      <c r="G14326" s="1" t="s">
        <v>2887</v>
      </c>
    </row>
    <row r="14327" spans="1:7" x14ac:dyDescent="0.2">
      <c r="A14327" s="2">
        <v>44663</v>
      </c>
      <c r="B14327" s="1" t="s">
        <v>110</v>
      </c>
      <c r="C14327" s="1" t="s">
        <v>10395</v>
      </c>
      <c r="D14327" s="5">
        <v>77</v>
      </c>
      <c r="E14327" s="3">
        <v>44</v>
      </c>
      <c r="F14327" s="3" t="s">
        <v>8</v>
      </c>
      <c r="G14327" s="1" t="s">
        <v>151</v>
      </c>
    </row>
    <row r="14328" spans="1:7" x14ac:dyDescent="0.2">
      <c r="A14328" s="2">
        <v>44663</v>
      </c>
      <c r="B14328" s="1" t="s">
        <v>299</v>
      </c>
      <c r="C14328" s="1" t="s">
        <v>6495</v>
      </c>
      <c r="D14328" s="5">
        <v>398</v>
      </c>
      <c r="E14328" s="3">
        <v>34</v>
      </c>
      <c r="F14328" s="3">
        <v>5261</v>
      </c>
      <c r="G14328" s="1" t="s">
        <v>3615</v>
      </c>
    </row>
    <row r="14329" spans="1:7" x14ac:dyDescent="0.2">
      <c r="A14329" s="2">
        <v>44663</v>
      </c>
      <c r="B14329" s="1" t="s">
        <v>58</v>
      </c>
      <c r="C14329" s="1" t="s">
        <v>489</v>
      </c>
      <c r="D14329" s="5">
        <v>478</v>
      </c>
      <c r="E14329" s="3">
        <v>27</v>
      </c>
      <c r="F14329" s="3">
        <v>3</v>
      </c>
      <c r="G14329" s="1" t="s">
        <v>303</v>
      </c>
    </row>
    <row r="14330" spans="1:7" x14ac:dyDescent="0.2">
      <c r="A14330" s="2">
        <v>44663</v>
      </c>
      <c r="B14330" s="1" t="s">
        <v>80</v>
      </c>
      <c r="C14330" s="1" t="s">
        <v>10396</v>
      </c>
      <c r="D14330" s="5">
        <v>15939</v>
      </c>
      <c r="E14330" s="3">
        <v>37</v>
      </c>
      <c r="F14330" s="3">
        <v>246</v>
      </c>
      <c r="G14330" s="1" t="s">
        <v>10397</v>
      </c>
    </row>
    <row r="14331" spans="1:7" x14ac:dyDescent="0.2">
      <c r="A14331" s="2">
        <v>44663</v>
      </c>
      <c r="B14331" s="1" t="s">
        <v>166</v>
      </c>
      <c r="C14331" s="1" t="s">
        <v>8956</v>
      </c>
      <c r="D14331" s="5">
        <v>199</v>
      </c>
      <c r="E14331" s="3">
        <v>74</v>
      </c>
      <c r="F14331" s="3">
        <v>102</v>
      </c>
      <c r="G14331" s="1" t="s">
        <v>509</v>
      </c>
    </row>
    <row r="14332" spans="1:7" x14ac:dyDescent="0.2">
      <c r="A14332" s="2">
        <v>44663</v>
      </c>
      <c r="B14332" s="1" t="s">
        <v>10</v>
      </c>
      <c r="C14332" s="1" t="s">
        <v>3866</v>
      </c>
      <c r="D14332" s="5">
        <v>33</v>
      </c>
      <c r="E14332" s="3">
        <v>60</v>
      </c>
      <c r="F14332" s="3">
        <v>27209</v>
      </c>
      <c r="G14332" s="1" t="s">
        <v>87</v>
      </c>
    </row>
    <row r="14333" spans="1:7" x14ac:dyDescent="0.2">
      <c r="A14333" s="2">
        <v>44663</v>
      </c>
      <c r="B14333" s="1" t="s">
        <v>28</v>
      </c>
      <c r="C14333" s="1" t="s">
        <v>10398</v>
      </c>
      <c r="D14333" s="5">
        <v>6598</v>
      </c>
      <c r="E14333" s="3">
        <v>7</v>
      </c>
      <c r="F14333" s="3">
        <v>13</v>
      </c>
      <c r="G14333" s="1" t="s">
        <v>1388</v>
      </c>
    </row>
    <row r="14334" spans="1:7" x14ac:dyDescent="0.2">
      <c r="A14334" s="2">
        <v>44663</v>
      </c>
      <c r="B14334" s="1" t="s">
        <v>6</v>
      </c>
      <c r="C14334" s="1" t="s">
        <v>6789</v>
      </c>
      <c r="D14334" s="5">
        <v>318</v>
      </c>
      <c r="E14334" s="3">
        <v>66</v>
      </c>
      <c r="F14334" s="3">
        <v>554</v>
      </c>
      <c r="G14334" s="1" t="s">
        <v>774</v>
      </c>
    </row>
    <row r="14335" spans="1:7" x14ac:dyDescent="0.2">
      <c r="A14335" s="2">
        <v>44663</v>
      </c>
      <c r="B14335" s="1" t="s">
        <v>66</v>
      </c>
      <c r="C14335" s="1" t="s">
        <v>10399</v>
      </c>
      <c r="D14335" s="5">
        <v>398</v>
      </c>
      <c r="E14335" s="3">
        <v>62</v>
      </c>
      <c r="F14335" s="3">
        <v>15</v>
      </c>
      <c r="G14335" s="1" t="s">
        <v>2227</v>
      </c>
    </row>
    <row r="14336" spans="1:7" x14ac:dyDescent="0.2">
      <c r="A14336" s="2">
        <v>44663</v>
      </c>
      <c r="B14336" s="1" t="s">
        <v>110</v>
      </c>
      <c r="C14336" s="1" t="s">
        <v>8413</v>
      </c>
      <c r="D14336" s="5">
        <v>594</v>
      </c>
      <c r="E14336" s="3">
        <v>18</v>
      </c>
      <c r="F14336" s="3">
        <v>73</v>
      </c>
      <c r="G14336" s="1" t="s">
        <v>1429</v>
      </c>
    </row>
    <row r="14337" spans="1:7" x14ac:dyDescent="0.2">
      <c r="A14337" s="2">
        <v>44663</v>
      </c>
      <c r="B14337" s="1" t="s">
        <v>132</v>
      </c>
      <c r="C14337" s="1" t="s">
        <v>10400</v>
      </c>
      <c r="D14337" s="5">
        <v>798</v>
      </c>
      <c r="E14337" s="3">
        <v>52</v>
      </c>
      <c r="F14337" s="3" t="s">
        <v>8</v>
      </c>
      <c r="G14337" s="1" t="s">
        <v>151</v>
      </c>
    </row>
    <row r="14338" spans="1:7" x14ac:dyDescent="0.2">
      <c r="A14338" s="2">
        <v>44663</v>
      </c>
      <c r="B14338" s="1" t="s">
        <v>118</v>
      </c>
      <c r="C14338" s="1" t="s">
        <v>2481</v>
      </c>
      <c r="D14338" s="5">
        <v>132</v>
      </c>
      <c r="E14338" s="3">
        <v>13</v>
      </c>
      <c r="F14338" s="3">
        <v>46</v>
      </c>
      <c r="G14338" s="1" t="s">
        <v>2266</v>
      </c>
    </row>
    <row r="14339" spans="1:7" x14ac:dyDescent="0.2">
      <c r="A14339" s="2">
        <v>44663</v>
      </c>
      <c r="B14339" s="1" t="s">
        <v>156</v>
      </c>
      <c r="C14339" s="1" t="s">
        <v>7453</v>
      </c>
      <c r="D14339" s="5">
        <v>1698</v>
      </c>
      <c r="E14339" s="3">
        <v>62</v>
      </c>
      <c r="F14339" s="3">
        <v>2</v>
      </c>
      <c r="G14339" s="1" t="s">
        <v>151</v>
      </c>
    </row>
    <row r="14340" spans="1:7" x14ac:dyDescent="0.2">
      <c r="A14340" s="2">
        <v>44663</v>
      </c>
      <c r="B14340" s="1" t="s">
        <v>113</v>
      </c>
      <c r="C14340" s="1" t="s">
        <v>10401</v>
      </c>
      <c r="D14340" s="5">
        <v>187</v>
      </c>
      <c r="E14340" s="3">
        <v>48</v>
      </c>
      <c r="F14340" s="3">
        <v>79</v>
      </c>
      <c r="G14340" s="1" t="s">
        <v>10402</v>
      </c>
    </row>
    <row r="14341" spans="1:7" x14ac:dyDescent="0.2">
      <c r="A14341" s="2">
        <v>44663</v>
      </c>
      <c r="B14341" s="1" t="s">
        <v>105</v>
      </c>
      <c r="C14341" s="1" t="s">
        <v>4626</v>
      </c>
      <c r="D14341" s="5">
        <v>77</v>
      </c>
      <c r="E14341" s="3">
        <v>75</v>
      </c>
      <c r="F14341" s="3" t="s">
        <v>8</v>
      </c>
      <c r="G14341" s="1" t="s">
        <v>8387</v>
      </c>
    </row>
    <row r="14342" spans="1:7" x14ac:dyDescent="0.2">
      <c r="A14342" s="2">
        <v>44663</v>
      </c>
      <c r="B14342" s="1" t="s">
        <v>32</v>
      </c>
      <c r="C14342" s="1" t="s">
        <v>10403</v>
      </c>
      <c r="D14342" s="5">
        <v>248</v>
      </c>
      <c r="E14342" s="3">
        <v>32</v>
      </c>
      <c r="F14342" s="3">
        <v>10</v>
      </c>
      <c r="G14342" s="1" t="s">
        <v>10404</v>
      </c>
    </row>
    <row r="14343" spans="1:7" x14ac:dyDescent="0.2">
      <c r="A14343" s="2">
        <v>44663</v>
      </c>
      <c r="B14343" s="1" t="s">
        <v>99</v>
      </c>
      <c r="C14343" s="1" t="s">
        <v>10405</v>
      </c>
      <c r="D14343" s="5">
        <v>328</v>
      </c>
      <c r="E14343" s="3">
        <v>73</v>
      </c>
      <c r="F14343" s="3">
        <v>1182</v>
      </c>
      <c r="G14343" s="1" t="s">
        <v>3898</v>
      </c>
    </row>
    <row r="14344" spans="1:7" x14ac:dyDescent="0.2">
      <c r="A14344" s="2">
        <v>44663</v>
      </c>
      <c r="B14344" s="1" t="s">
        <v>105</v>
      </c>
      <c r="C14344" s="1" t="s">
        <v>10406</v>
      </c>
      <c r="D14344" s="5">
        <v>77</v>
      </c>
      <c r="E14344" s="3">
        <v>3</v>
      </c>
      <c r="F14344" s="3" t="s">
        <v>8</v>
      </c>
      <c r="G14344" s="1" t="s">
        <v>107</v>
      </c>
    </row>
    <row r="14345" spans="1:7" x14ac:dyDescent="0.2">
      <c r="A14345" s="2">
        <v>44663</v>
      </c>
      <c r="B14345" s="1" t="s">
        <v>10</v>
      </c>
      <c r="C14345" s="1" t="s">
        <v>8576</v>
      </c>
      <c r="D14345" s="5">
        <v>3712</v>
      </c>
      <c r="E14345" s="3">
        <v>76</v>
      </c>
      <c r="F14345" s="3">
        <v>30</v>
      </c>
      <c r="G14345" s="1" t="s">
        <v>7125</v>
      </c>
    </row>
    <row r="14346" spans="1:7" x14ac:dyDescent="0.2">
      <c r="A14346" s="2">
        <v>44663</v>
      </c>
      <c r="B14346" s="1" t="s">
        <v>32</v>
      </c>
      <c r="C14346" s="1" t="s">
        <v>10407</v>
      </c>
      <c r="D14346" s="5">
        <v>268</v>
      </c>
      <c r="E14346" s="3">
        <v>11</v>
      </c>
      <c r="F14346" s="3">
        <v>145</v>
      </c>
      <c r="G14346" s="1" t="s">
        <v>4799</v>
      </c>
    </row>
    <row r="14347" spans="1:7" x14ac:dyDescent="0.2">
      <c r="A14347" s="2">
        <v>44663</v>
      </c>
      <c r="B14347" s="1" t="s">
        <v>110</v>
      </c>
      <c r="C14347" s="1" t="s">
        <v>10408</v>
      </c>
      <c r="D14347" s="5">
        <v>544</v>
      </c>
      <c r="E14347" s="3">
        <v>46</v>
      </c>
      <c r="F14347" s="3">
        <v>53</v>
      </c>
      <c r="G14347" s="1" t="s">
        <v>1386</v>
      </c>
    </row>
    <row r="14348" spans="1:7" x14ac:dyDescent="0.2">
      <c r="A14348" s="2">
        <v>44663</v>
      </c>
      <c r="B14348" s="1" t="s">
        <v>16</v>
      </c>
      <c r="C14348" s="1" t="s">
        <v>6964</v>
      </c>
      <c r="D14348" s="5">
        <v>5745</v>
      </c>
      <c r="E14348" s="3">
        <v>50</v>
      </c>
      <c r="F14348" s="3">
        <v>934</v>
      </c>
      <c r="G14348" s="1" t="s">
        <v>18</v>
      </c>
    </row>
    <row r="14349" spans="1:7" x14ac:dyDescent="0.2">
      <c r="A14349" s="2">
        <v>44663</v>
      </c>
      <c r="B14349" s="1" t="s">
        <v>113</v>
      </c>
      <c r="C14349" s="1" t="s">
        <v>5007</v>
      </c>
      <c r="D14349" s="5">
        <v>348</v>
      </c>
      <c r="E14349" s="3">
        <v>51</v>
      </c>
      <c r="F14349" s="3">
        <v>205</v>
      </c>
      <c r="G14349" s="1" t="s">
        <v>5008</v>
      </c>
    </row>
    <row r="14350" spans="1:7" x14ac:dyDescent="0.2">
      <c r="A14350" s="2">
        <v>44663</v>
      </c>
      <c r="B14350" s="1" t="s">
        <v>58</v>
      </c>
      <c r="C14350" s="1" t="s">
        <v>1667</v>
      </c>
      <c r="D14350" s="5">
        <v>278</v>
      </c>
      <c r="E14350" s="3">
        <v>14</v>
      </c>
      <c r="F14350" s="3">
        <v>205</v>
      </c>
      <c r="G14350" s="1" t="s">
        <v>303</v>
      </c>
    </row>
    <row r="14351" spans="1:7" x14ac:dyDescent="0.2">
      <c r="A14351" s="2">
        <v>44663</v>
      </c>
      <c r="B14351" s="1" t="s">
        <v>6</v>
      </c>
      <c r="C14351" s="1" t="s">
        <v>5958</v>
      </c>
      <c r="D14351" s="5">
        <v>3168</v>
      </c>
      <c r="E14351" s="3">
        <v>38</v>
      </c>
      <c r="F14351" s="3">
        <v>20</v>
      </c>
      <c r="G14351" s="1" t="s">
        <v>5959</v>
      </c>
    </row>
    <row r="14352" spans="1:7" x14ac:dyDescent="0.2">
      <c r="A14352" s="2">
        <v>44663</v>
      </c>
      <c r="B14352" s="1" t="s">
        <v>105</v>
      </c>
      <c r="C14352" s="1" t="s">
        <v>8686</v>
      </c>
      <c r="D14352" s="5">
        <v>968</v>
      </c>
      <c r="E14352" s="3">
        <v>11</v>
      </c>
      <c r="F14352" s="3" t="s">
        <v>8</v>
      </c>
      <c r="G14352" s="1" t="s">
        <v>107</v>
      </c>
    </row>
    <row r="14353" spans="1:7" x14ac:dyDescent="0.2">
      <c r="A14353" s="2">
        <v>44663</v>
      </c>
      <c r="B14353" s="1" t="s">
        <v>118</v>
      </c>
      <c r="C14353" s="1" t="s">
        <v>10409</v>
      </c>
      <c r="D14353" s="5">
        <v>979</v>
      </c>
      <c r="E14353" s="3">
        <v>75</v>
      </c>
      <c r="F14353" s="3">
        <v>174</v>
      </c>
      <c r="G14353" s="1" t="s">
        <v>10410</v>
      </c>
    </row>
    <row r="14354" spans="1:7" x14ac:dyDescent="0.2">
      <c r="A14354" s="2">
        <v>44663</v>
      </c>
      <c r="B14354" s="1" t="s">
        <v>38</v>
      </c>
      <c r="C14354" s="1" t="s">
        <v>10411</v>
      </c>
      <c r="D14354" s="5">
        <v>854</v>
      </c>
      <c r="E14354" s="3">
        <v>64</v>
      </c>
      <c r="F14354" s="3">
        <v>6</v>
      </c>
      <c r="G14354" s="1" t="s">
        <v>401</v>
      </c>
    </row>
    <row r="14355" spans="1:7" x14ac:dyDescent="0.2">
      <c r="A14355" s="2">
        <v>44663</v>
      </c>
      <c r="B14355" s="1" t="s">
        <v>118</v>
      </c>
      <c r="C14355" s="1" t="s">
        <v>10412</v>
      </c>
      <c r="D14355" s="5">
        <v>99</v>
      </c>
      <c r="E14355" s="3">
        <v>65</v>
      </c>
      <c r="F14355" s="3">
        <v>6284</v>
      </c>
      <c r="G14355" s="1" t="s">
        <v>252</v>
      </c>
    </row>
    <row r="14356" spans="1:7" x14ac:dyDescent="0.2">
      <c r="A14356" s="2">
        <v>44663</v>
      </c>
      <c r="B14356" s="1" t="s">
        <v>41</v>
      </c>
      <c r="C14356" s="1" t="s">
        <v>2743</v>
      </c>
      <c r="D14356" s="5">
        <v>549</v>
      </c>
      <c r="E14356" s="3">
        <v>40</v>
      </c>
      <c r="F14356" s="3">
        <v>189</v>
      </c>
      <c r="G14356" s="1" t="s">
        <v>509</v>
      </c>
    </row>
    <row r="14357" spans="1:7" x14ac:dyDescent="0.2">
      <c r="A14357" s="2">
        <v>44663</v>
      </c>
      <c r="B14357" s="1" t="s">
        <v>110</v>
      </c>
      <c r="C14357" s="1" t="s">
        <v>10413</v>
      </c>
      <c r="D14357" s="5">
        <v>59</v>
      </c>
      <c r="E14357" s="3">
        <v>62</v>
      </c>
      <c r="F14357" s="3">
        <v>978</v>
      </c>
      <c r="G14357" s="1" t="s">
        <v>9348</v>
      </c>
    </row>
    <row r="14358" spans="1:7" x14ac:dyDescent="0.2">
      <c r="A14358" s="2">
        <v>44663</v>
      </c>
      <c r="B14358" s="1" t="s">
        <v>99</v>
      </c>
      <c r="C14358" s="1" t="s">
        <v>10414</v>
      </c>
      <c r="D14358" s="5">
        <v>3579</v>
      </c>
      <c r="E14358" s="3">
        <v>78</v>
      </c>
      <c r="F14358" s="3">
        <v>3666</v>
      </c>
      <c r="G14358" s="1" t="s">
        <v>222</v>
      </c>
    </row>
    <row r="14359" spans="1:7" x14ac:dyDescent="0.2">
      <c r="A14359" s="2">
        <v>44663</v>
      </c>
      <c r="B14359" s="1" t="s">
        <v>38</v>
      </c>
      <c r="C14359" s="1" t="s">
        <v>10415</v>
      </c>
      <c r="D14359" s="5">
        <v>143</v>
      </c>
      <c r="E14359" s="3">
        <v>54</v>
      </c>
      <c r="F14359" s="3">
        <v>138</v>
      </c>
      <c r="G14359" s="1" t="s">
        <v>10416</v>
      </c>
    </row>
    <row r="14360" spans="1:7" x14ac:dyDescent="0.2">
      <c r="A14360" s="2">
        <v>44663</v>
      </c>
      <c r="B14360" s="1" t="s">
        <v>6</v>
      </c>
      <c r="C14360" s="1" t="s">
        <v>2944</v>
      </c>
      <c r="D14360" s="5">
        <v>970</v>
      </c>
      <c r="E14360" s="3">
        <v>65</v>
      </c>
      <c r="F14360" s="3">
        <v>351</v>
      </c>
      <c r="G14360" s="1" t="s">
        <v>2945</v>
      </c>
    </row>
    <row r="14361" spans="1:7" x14ac:dyDescent="0.2">
      <c r="A14361" s="2">
        <v>44663</v>
      </c>
      <c r="B14361" s="1" t="s">
        <v>208</v>
      </c>
      <c r="C14361" s="1" t="s">
        <v>3191</v>
      </c>
      <c r="D14361" s="5">
        <v>1</v>
      </c>
      <c r="E14361" s="3">
        <v>35</v>
      </c>
      <c r="F14361" s="3">
        <v>418</v>
      </c>
      <c r="G14361" s="1" t="s">
        <v>1405</v>
      </c>
    </row>
    <row r="14362" spans="1:7" x14ac:dyDescent="0.2">
      <c r="A14362" s="2">
        <v>44663</v>
      </c>
      <c r="B14362" s="1" t="s">
        <v>25</v>
      </c>
      <c r="C14362" s="1" t="s">
        <v>10417</v>
      </c>
      <c r="D14362" s="5">
        <v>3565</v>
      </c>
      <c r="E14362" s="3">
        <v>32</v>
      </c>
      <c r="F14362" s="3">
        <v>152</v>
      </c>
      <c r="G14362" s="1" t="s">
        <v>3072</v>
      </c>
    </row>
    <row r="14363" spans="1:7" x14ac:dyDescent="0.2">
      <c r="A14363" s="2">
        <v>44663</v>
      </c>
      <c r="B14363" s="1" t="s">
        <v>19</v>
      </c>
      <c r="C14363" s="1" t="s">
        <v>8921</v>
      </c>
      <c r="D14363" s="5">
        <v>378</v>
      </c>
      <c r="E14363" s="3">
        <v>54</v>
      </c>
      <c r="F14363" s="3">
        <v>237</v>
      </c>
      <c r="G14363" s="1" t="s">
        <v>8922</v>
      </c>
    </row>
    <row r="14364" spans="1:7" x14ac:dyDescent="0.2">
      <c r="A14364" s="2">
        <v>44663</v>
      </c>
      <c r="B14364" s="1" t="s">
        <v>38</v>
      </c>
      <c r="C14364" s="1" t="s">
        <v>7720</v>
      </c>
      <c r="D14364" s="5">
        <v>1428</v>
      </c>
      <c r="E14364" s="3">
        <v>3</v>
      </c>
      <c r="F14364" s="3">
        <v>6232</v>
      </c>
      <c r="G14364" s="1" t="s">
        <v>1927</v>
      </c>
    </row>
    <row r="14365" spans="1:7" x14ac:dyDescent="0.2">
      <c r="A14365" s="2">
        <v>44663</v>
      </c>
      <c r="B14365" s="1" t="s">
        <v>13</v>
      </c>
      <c r="C14365" s="1" t="s">
        <v>935</v>
      </c>
      <c r="D14365" s="5">
        <v>274</v>
      </c>
      <c r="E14365" s="3">
        <v>77</v>
      </c>
      <c r="F14365" s="3">
        <v>1</v>
      </c>
      <c r="G14365" s="1" t="s">
        <v>179</v>
      </c>
    </row>
    <row r="14366" spans="1:7" x14ac:dyDescent="0.2">
      <c r="A14366" s="2">
        <v>44663</v>
      </c>
      <c r="B14366" s="1" t="s">
        <v>22</v>
      </c>
      <c r="C14366" s="1" t="s">
        <v>4882</v>
      </c>
      <c r="D14366" s="5">
        <v>147</v>
      </c>
      <c r="E14366" s="3">
        <v>64</v>
      </c>
      <c r="F14366" s="3">
        <v>807</v>
      </c>
      <c r="G14366" s="1" t="s">
        <v>351</v>
      </c>
    </row>
    <row r="14367" spans="1:7" x14ac:dyDescent="0.2">
      <c r="A14367" s="2">
        <v>44663</v>
      </c>
      <c r="B14367" s="1" t="s">
        <v>71</v>
      </c>
      <c r="C14367" s="1" t="s">
        <v>10419</v>
      </c>
      <c r="D14367" s="5">
        <v>4999</v>
      </c>
      <c r="E14367" s="3">
        <v>64</v>
      </c>
      <c r="F14367" s="3" t="s">
        <v>8</v>
      </c>
      <c r="G14367" s="1" t="s">
        <v>3383</v>
      </c>
    </row>
    <row r="14368" spans="1:7" x14ac:dyDescent="0.2">
      <c r="A14368" s="2">
        <v>44663</v>
      </c>
      <c r="B14368" s="1" t="s">
        <v>163</v>
      </c>
      <c r="C14368" s="1" t="s">
        <v>2819</v>
      </c>
      <c r="D14368" s="5">
        <v>398</v>
      </c>
      <c r="E14368" s="3">
        <v>47</v>
      </c>
      <c r="F14368" s="3">
        <v>1293</v>
      </c>
      <c r="G14368" s="1" t="s">
        <v>2820</v>
      </c>
    </row>
    <row r="14369" spans="1:7" x14ac:dyDescent="0.2">
      <c r="A14369" s="2">
        <v>44663</v>
      </c>
      <c r="B14369" s="1" t="s">
        <v>16</v>
      </c>
      <c r="C14369" s="1" t="s">
        <v>10420</v>
      </c>
      <c r="D14369" s="5">
        <v>1449</v>
      </c>
      <c r="E14369" s="3">
        <v>26</v>
      </c>
      <c r="F14369" s="3">
        <v>505</v>
      </c>
      <c r="G14369" s="1" t="s">
        <v>7265</v>
      </c>
    </row>
    <row r="14370" spans="1:7" x14ac:dyDescent="0.2">
      <c r="A14370" s="2">
        <v>44663</v>
      </c>
      <c r="B14370" s="1" t="s">
        <v>147</v>
      </c>
      <c r="C14370" s="1" t="s">
        <v>3038</v>
      </c>
      <c r="D14370" s="5">
        <v>594</v>
      </c>
      <c r="E14370" s="3">
        <v>66</v>
      </c>
      <c r="F14370" s="3" t="s">
        <v>8</v>
      </c>
      <c r="G14370" s="1" t="s">
        <v>107</v>
      </c>
    </row>
    <row r="14371" spans="1:7" x14ac:dyDescent="0.2">
      <c r="A14371" s="2">
        <v>44663</v>
      </c>
      <c r="B14371" s="1" t="s">
        <v>66</v>
      </c>
      <c r="C14371" s="1" t="s">
        <v>3351</v>
      </c>
      <c r="D14371" s="5">
        <v>249</v>
      </c>
      <c r="E14371" s="3">
        <v>61</v>
      </c>
      <c r="F14371" s="3">
        <v>12226</v>
      </c>
      <c r="G14371" s="1" t="s">
        <v>3260</v>
      </c>
    </row>
    <row r="14372" spans="1:7" x14ac:dyDescent="0.2">
      <c r="A14372" s="2">
        <v>44663</v>
      </c>
      <c r="B14372" s="1" t="s">
        <v>28</v>
      </c>
      <c r="C14372" s="1" t="s">
        <v>652</v>
      </c>
      <c r="D14372" s="5">
        <v>398</v>
      </c>
      <c r="E14372" s="4">
        <v>10</v>
      </c>
      <c r="F14372" s="3">
        <v>775</v>
      </c>
      <c r="G14372" s="1" t="s">
        <v>191</v>
      </c>
    </row>
    <row r="14373" spans="1:7" x14ac:dyDescent="0.2">
      <c r="A14373" s="2">
        <v>44663</v>
      </c>
      <c r="B14373" s="1" t="s">
        <v>19</v>
      </c>
      <c r="C14373" s="1" t="s">
        <v>5951</v>
      </c>
      <c r="D14373" s="5">
        <v>17999</v>
      </c>
      <c r="E14373" s="3">
        <v>31</v>
      </c>
      <c r="F14373" s="3">
        <v>2125</v>
      </c>
      <c r="G14373" s="1" t="s">
        <v>463</v>
      </c>
    </row>
    <row r="14374" spans="1:7" x14ac:dyDescent="0.2">
      <c r="A14374" s="2">
        <v>44663</v>
      </c>
      <c r="B14374" s="1" t="s">
        <v>132</v>
      </c>
      <c r="C14374" s="1" t="s">
        <v>10421</v>
      </c>
      <c r="D14374" s="5">
        <v>342</v>
      </c>
      <c r="E14374" s="3">
        <v>70</v>
      </c>
      <c r="F14374" s="3">
        <v>11</v>
      </c>
      <c r="G14374" s="1" t="s">
        <v>151</v>
      </c>
    </row>
    <row r="14375" spans="1:7" x14ac:dyDescent="0.2">
      <c r="A14375" s="2">
        <v>44663</v>
      </c>
      <c r="B14375" s="1" t="s">
        <v>22</v>
      </c>
      <c r="C14375" s="1" t="s">
        <v>10422</v>
      </c>
      <c r="D14375" s="5">
        <v>3578</v>
      </c>
      <c r="E14375" s="3">
        <v>52</v>
      </c>
      <c r="F14375" s="3">
        <v>31</v>
      </c>
      <c r="G14375" s="1" t="s">
        <v>3238</v>
      </c>
    </row>
    <row r="14376" spans="1:7" x14ac:dyDescent="0.2">
      <c r="A14376" s="2">
        <v>44663</v>
      </c>
      <c r="B14376" s="1" t="s">
        <v>22</v>
      </c>
      <c r="C14376" s="1" t="s">
        <v>10423</v>
      </c>
      <c r="D14376" s="5">
        <v>11</v>
      </c>
      <c r="E14376" s="3">
        <v>58</v>
      </c>
      <c r="F14376" s="3">
        <v>521</v>
      </c>
      <c r="G14376" s="1" t="s">
        <v>750</v>
      </c>
    </row>
    <row r="14377" spans="1:7" x14ac:dyDescent="0.2">
      <c r="A14377" s="2">
        <v>44663</v>
      </c>
      <c r="B14377" s="1" t="s">
        <v>118</v>
      </c>
      <c r="C14377" s="1" t="s">
        <v>3505</v>
      </c>
      <c r="D14377" s="5">
        <v>495</v>
      </c>
      <c r="E14377" s="3">
        <v>77</v>
      </c>
      <c r="F14377" s="3">
        <v>697</v>
      </c>
      <c r="G14377" s="1" t="s">
        <v>609</v>
      </c>
    </row>
    <row r="14378" spans="1:7" x14ac:dyDescent="0.2">
      <c r="A14378" s="2">
        <v>44663</v>
      </c>
      <c r="B14378" s="1" t="s">
        <v>10</v>
      </c>
      <c r="C14378" s="1" t="s">
        <v>7584</v>
      </c>
      <c r="D14378" s="5">
        <v>22</v>
      </c>
      <c r="E14378" s="3">
        <v>13</v>
      </c>
      <c r="F14378" s="3">
        <v>4816</v>
      </c>
      <c r="G14378" s="1" t="s">
        <v>5807</v>
      </c>
    </row>
    <row r="14379" spans="1:7" x14ac:dyDescent="0.2">
      <c r="A14379" s="2">
        <v>44663</v>
      </c>
      <c r="B14379" s="1" t="s">
        <v>83</v>
      </c>
      <c r="C14379" s="1" t="s">
        <v>7175</v>
      </c>
      <c r="D14379" s="5">
        <v>682</v>
      </c>
      <c r="E14379" s="3">
        <v>39</v>
      </c>
      <c r="F14379" s="3">
        <v>106</v>
      </c>
      <c r="G14379" s="1" t="s">
        <v>1448</v>
      </c>
    </row>
    <row r="14380" spans="1:7" x14ac:dyDescent="0.2">
      <c r="A14380" s="2">
        <v>44663</v>
      </c>
      <c r="B14380" s="1" t="s">
        <v>99</v>
      </c>
      <c r="C14380" s="1" t="s">
        <v>6865</v>
      </c>
      <c r="D14380" s="5">
        <v>594</v>
      </c>
      <c r="E14380" s="3">
        <v>21</v>
      </c>
      <c r="F14380" s="3">
        <v>134</v>
      </c>
      <c r="G14380" s="1" t="s">
        <v>12</v>
      </c>
    </row>
    <row r="14381" spans="1:7" x14ac:dyDescent="0.2">
      <c r="A14381" s="2">
        <v>44663</v>
      </c>
      <c r="B14381" s="1" t="s">
        <v>299</v>
      </c>
      <c r="C14381" s="1" t="s">
        <v>3464</v>
      </c>
      <c r="D14381" s="5">
        <v>398</v>
      </c>
      <c r="E14381" s="3">
        <v>48</v>
      </c>
      <c r="F14381" s="3">
        <v>1183</v>
      </c>
      <c r="G14381" s="1" t="s">
        <v>3465</v>
      </c>
    </row>
    <row r="14382" spans="1:7" x14ac:dyDescent="0.2">
      <c r="A14382" s="2">
        <v>44663</v>
      </c>
      <c r="B14382" s="1" t="s">
        <v>22</v>
      </c>
      <c r="C14382" s="1" t="s">
        <v>10424</v>
      </c>
      <c r="D14382" s="5">
        <v>3278</v>
      </c>
      <c r="E14382" s="3">
        <v>45</v>
      </c>
      <c r="F14382" s="3">
        <v>599</v>
      </c>
      <c r="G14382" s="1" t="s">
        <v>750</v>
      </c>
    </row>
    <row r="14383" spans="1:7" x14ac:dyDescent="0.2">
      <c r="A14383" s="2">
        <v>44663</v>
      </c>
      <c r="B14383" s="1" t="s">
        <v>83</v>
      </c>
      <c r="C14383" s="1" t="s">
        <v>2843</v>
      </c>
      <c r="D14383" s="5">
        <v>788</v>
      </c>
      <c r="E14383" s="3">
        <v>79</v>
      </c>
      <c r="F14383" s="3">
        <v>12</v>
      </c>
      <c r="G14383" s="1" t="s">
        <v>391</v>
      </c>
    </row>
    <row r="14384" spans="1:7" x14ac:dyDescent="0.2">
      <c r="A14384" s="2">
        <v>44663</v>
      </c>
      <c r="B14384" s="1" t="s">
        <v>58</v>
      </c>
      <c r="C14384" s="1" t="s">
        <v>5394</v>
      </c>
      <c r="D14384" s="5">
        <v>165</v>
      </c>
      <c r="E14384" s="3">
        <v>3</v>
      </c>
      <c r="F14384" s="3">
        <v>204</v>
      </c>
      <c r="G14384" s="1" t="s">
        <v>991</v>
      </c>
    </row>
    <row r="14385" spans="1:7" x14ac:dyDescent="0.2">
      <c r="A14385" s="2">
        <v>44663</v>
      </c>
      <c r="B14385" s="1" t="s">
        <v>137</v>
      </c>
      <c r="C14385" s="1" t="s">
        <v>2664</v>
      </c>
      <c r="D14385" s="5">
        <v>5499</v>
      </c>
      <c r="E14385" s="3">
        <v>3</v>
      </c>
      <c r="F14385" s="3">
        <v>10596</v>
      </c>
      <c r="G14385" s="1" t="s">
        <v>139</v>
      </c>
    </row>
    <row r="14386" spans="1:7" x14ac:dyDescent="0.2">
      <c r="A14386" s="2">
        <v>44663</v>
      </c>
      <c r="B14386" s="1" t="s">
        <v>147</v>
      </c>
      <c r="C14386" s="1" t="s">
        <v>8996</v>
      </c>
      <c r="D14386" s="5">
        <v>195</v>
      </c>
      <c r="E14386" s="3">
        <v>65</v>
      </c>
      <c r="F14386" s="3">
        <v>24</v>
      </c>
      <c r="G14386" s="1" t="s">
        <v>107</v>
      </c>
    </row>
    <row r="14387" spans="1:7" x14ac:dyDescent="0.2">
      <c r="A14387" s="2">
        <v>44663</v>
      </c>
      <c r="B14387" s="1" t="s">
        <v>41</v>
      </c>
      <c r="C14387" s="1" t="s">
        <v>388</v>
      </c>
      <c r="D14387" s="5">
        <v>298</v>
      </c>
      <c r="E14387" s="3">
        <v>49</v>
      </c>
      <c r="F14387" s="3">
        <v>1082</v>
      </c>
      <c r="G14387" s="1" t="s">
        <v>389</v>
      </c>
    </row>
    <row r="14388" spans="1:7" x14ac:dyDescent="0.2">
      <c r="A14388" s="2">
        <v>44663</v>
      </c>
      <c r="B14388" s="1" t="s">
        <v>13</v>
      </c>
      <c r="C14388" s="1" t="s">
        <v>2768</v>
      </c>
      <c r="D14388" s="5">
        <v>3218</v>
      </c>
      <c r="E14388" s="3">
        <v>17</v>
      </c>
      <c r="F14388" s="3">
        <v>581</v>
      </c>
      <c r="G14388" s="1" t="s">
        <v>1045</v>
      </c>
    </row>
    <row r="14389" spans="1:7" x14ac:dyDescent="0.2">
      <c r="A14389" s="2">
        <v>44663</v>
      </c>
      <c r="B14389" s="1" t="s">
        <v>22</v>
      </c>
      <c r="C14389" s="1" t="s">
        <v>10425</v>
      </c>
      <c r="D14389" s="5">
        <v>960</v>
      </c>
      <c r="E14389" s="3">
        <v>14</v>
      </c>
      <c r="F14389" s="3">
        <v>393</v>
      </c>
      <c r="G14389" s="1" t="s">
        <v>47</v>
      </c>
    </row>
    <row r="14390" spans="1:7" x14ac:dyDescent="0.2">
      <c r="A14390" s="2">
        <v>44663</v>
      </c>
      <c r="B14390" s="1" t="s">
        <v>52</v>
      </c>
      <c r="C14390" s="1" t="s">
        <v>346</v>
      </c>
      <c r="D14390" s="5">
        <v>2827</v>
      </c>
      <c r="E14390" s="3">
        <v>53</v>
      </c>
      <c r="F14390" s="3">
        <v>854</v>
      </c>
      <c r="G14390" s="1" t="s">
        <v>347</v>
      </c>
    </row>
    <row r="14391" spans="1:7" x14ac:dyDescent="0.2">
      <c r="A14391" s="2">
        <v>44663</v>
      </c>
      <c r="B14391" s="1" t="s">
        <v>19</v>
      </c>
      <c r="C14391" s="1" t="s">
        <v>10426</v>
      </c>
      <c r="D14391" s="5">
        <v>338</v>
      </c>
      <c r="E14391" s="3">
        <v>39</v>
      </c>
      <c r="F14391" s="3">
        <v>1</v>
      </c>
      <c r="G14391" s="1" t="s">
        <v>433</v>
      </c>
    </row>
    <row r="14392" spans="1:7" x14ac:dyDescent="0.2">
      <c r="A14392" s="2">
        <v>44663</v>
      </c>
      <c r="B14392" s="1" t="s">
        <v>166</v>
      </c>
      <c r="C14392" s="1" t="s">
        <v>4913</v>
      </c>
      <c r="D14392" s="5">
        <v>398</v>
      </c>
      <c r="E14392" s="3">
        <v>59</v>
      </c>
      <c r="F14392" s="3">
        <v>2</v>
      </c>
      <c r="G14392" s="1" t="s">
        <v>583</v>
      </c>
    </row>
    <row r="14393" spans="1:7" x14ac:dyDescent="0.2">
      <c r="A14393" s="2">
        <v>44663</v>
      </c>
      <c r="B14393" s="1" t="s">
        <v>19</v>
      </c>
      <c r="C14393" s="1" t="s">
        <v>9127</v>
      </c>
      <c r="D14393" s="5">
        <v>298</v>
      </c>
      <c r="E14393" s="3">
        <v>56</v>
      </c>
      <c r="F14393" s="3">
        <v>3401</v>
      </c>
      <c r="G14393" s="1" t="s">
        <v>7629</v>
      </c>
    </row>
    <row r="14394" spans="1:7" x14ac:dyDescent="0.2">
      <c r="A14394" s="2">
        <v>44663</v>
      </c>
      <c r="B14394" s="1" t="s">
        <v>163</v>
      </c>
      <c r="C14394" s="1" t="s">
        <v>6770</v>
      </c>
      <c r="D14394" s="5">
        <v>158</v>
      </c>
      <c r="E14394" s="3">
        <v>39</v>
      </c>
      <c r="F14394" s="3">
        <v>698</v>
      </c>
      <c r="G14394" s="1" t="s">
        <v>2759</v>
      </c>
    </row>
    <row r="14395" spans="1:7" x14ac:dyDescent="0.2">
      <c r="A14395" s="2">
        <v>44663</v>
      </c>
      <c r="B14395" s="1" t="s">
        <v>13</v>
      </c>
      <c r="C14395" s="1" t="s">
        <v>10427</v>
      </c>
      <c r="D14395" s="5">
        <v>1705</v>
      </c>
      <c r="E14395" s="3">
        <v>42</v>
      </c>
      <c r="F14395" s="3">
        <v>786</v>
      </c>
      <c r="G14395" s="1" t="s">
        <v>1045</v>
      </c>
    </row>
    <row r="14396" spans="1:7" x14ac:dyDescent="0.2">
      <c r="A14396" s="2">
        <v>44663</v>
      </c>
      <c r="B14396" s="1" t="s">
        <v>102</v>
      </c>
      <c r="C14396" s="1" t="s">
        <v>625</v>
      </c>
      <c r="D14396" s="5">
        <v>8147</v>
      </c>
      <c r="E14396" s="4">
        <v>4</v>
      </c>
      <c r="F14396" s="3">
        <v>2074</v>
      </c>
      <c r="G14396" s="1" t="s">
        <v>626</v>
      </c>
    </row>
    <row r="14397" spans="1:7" x14ac:dyDescent="0.2">
      <c r="A14397" s="2">
        <v>44663</v>
      </c>
      <c r="B14397" s="1" t="s">
        <v>13</v>
      </c>
      <c r="C14397" s="1" t="s">
        <v>480</v>
      </c>
      <c r="D14397" s="5">
        <v>29</v>
      </c>
      <c r="E14397" s="3">
        <v>73</v>
      </c>
      <c r="F14397" s="3">
        <v>21</v>
      </c>
      <c r="G14397" s="1" t="s">
        <v>179</v>
      </c>
    </row>
    <row r="14398" spans="1:7" x14ac:dyDescent="0.2">
      <c r="A14398" s="2">
        <v>44663</v>
      </c>
      <c r="B14398" s="1" t="s">
        <v>299</v>
      </c>
      <c r="C14398" s="1" t="s">
        <v>10428</v>
      </c>
      <c r="D14398" s="5">
        <v>338</v>
      </c>
      <c r="E14398" s="3">
        <v>12</v>
      </c>
      <c r="F14398" s="3">
        <v>783</v>
      </c>
      <c r="G14398" s="1" t="s">
        <v>3306</v>
      </c>
    </row>
    <row r="14399" spans="1:7" x14ac:dyDescent="0.2">
      <c r="A14399" s="2">
        <v>44663</v>
      </c>
      <c r="B14399" s="1" t="s">
        <v>71</v>
      </c>
      <c r="C14399" s="1" t="s">
        <v>10429</v>
      </c>
      <c r="D14399" s="5">
        <v>296</v>
      </c>
      <c r="E14399" s="3">
        <v>21</v>
      </c>
      <c r="F14399" s="3">
        <v>3105</v>
      </c>
      <c r="G14399" s="1" t="s">
        <v>565</v>
      </c>
    </row>
    <row r="14400" spans="1:7" x14ac:dyDescent="0.2">
      <c r="A14400" s="2">
        <v>44663</v>
      </c>
      <c r="B14400" s="1" t="s">
        <v>99</v>
      </c>
      <c r="C14400" s="1" t="s">
        <v>9051</v>
      </c>
      <c r="D14400" s="5">
        <v>6263</v>
      </c>
      <c r="E14400" s="3">
        <v>70</v>
      </c>
      <c r="F14400" s="3">
        <v>67</v>
      </c>
      <c r="G14400" s="1" t="s">
        <v>12</v>
      </c>
    </row>
    <row r="14401" spans="1:7" x14ac:dyDescent="0.2">
      <c r="A14401" s="2">
        <v>44663</v>
      </c>
      <c r="B14401" s="1" t="s">
        <v>58</v>
      </c>
      <c r="C14401" s="1" t="s">
        <v>8981</v>
      </c>
      <c r="D14401" s="5">
        <v>105</v>
      </c>
      <c r="E14401" s="3">
        <v>62</v>
      </c>
      <c r="F14401" s="3">
        <v>105</v>
      </c>
      <c r="G14401" s="1" t="s">
        <v>8982</v>
      </c>
    </row>
    <row r="14402" spans="1:7" x14ac:dyDescent="0.2">
      <c r="A14402" s="2">
        <v>44663</v>
      </c>
      <c r="B14402" s="1" t="s">
        <v>35</v>
      </c>
      <c r="C14402" s="1" t="s">
        <v>10430</v>
      </c>
      <c r="D14402" s="5">
        <v>748</v>
      </c>
      <c r="E14402" s="3">
        <v>65</v>
      </c>
      <c r="F14402" s="3" t="s">
        <v>8</v>
      </c>
      <c r="G14402" s="1" t="s">
        <v>10431</v>
      </c>
    </row>
    <row r="14403" spans="1:7" x14ac:dyDescent="0.2">
      <c r="A14403" s="2">
        <v>44663</v>
      </c>
      <c r="B14403" s="1" t="s">
        <v>99</v>
      </c>
      <c r="C14403" s="1" t="s">
        <v>7878</v>
      </c>
      <c r="D14403" s="5">
        <v>15</v>
      </c>
      <c r="E14403" s="3">
        <v>29</v>
      </c>
      <c r="F14403" s="3">
        <v>394</v>
      </c>
      <c r="G14403" s="1" t="s">
        <v>620</v>
      </c>
    </row>
    <row r="14404" spans="1:7" x14ac:dyDescent="0.2">
      <c r="A14404" s="2">
        <v>44663</v>
      </c>
      <c r="B14404" s="1" t="s">
        <v>110</v>
      </c>
      <c r="C14404" s="1" t="s">
        <v>9037</v>
      </c>
      <c r="D14404" s="5">
        <v>5099</v>
      </c>
      <c r="E14404" s="3">
        <v>16</v>
      </c>
      <c r="F14404" s="3">
        <v>13</v>
      </c>
      <c r="G14404" s="1" t="s">
        <v>7105</v>
      </c>
    </row>
    <row r="14405" spans="1:7" x14ac:dyDescent="0.2">
      <c r="A14405" s="2">
        <v>44663</v>
      </c>
      <c r="B14405" s="1" t="s">
        <v>19</v>
      </c>
      <c r="C14405" s="1" t="s">
        <v>1451</v>
      </c>
      <c r="D14405" s="5">
        <v>596</v>
      </c>
      <c r="E14405" s="3">
        <v>42</v>
      </c>
      <c r="F14405" s="3">
        <v>170</v>
      </c>
      <c r="G14405" s="1" t="s">
        <v>932</v>
      </c>
    </row>
    <row r="14406" spans="1:7" x14ac:dyDescent="0.2">
      <c r="A14406" s="2">
        <v>44663</v>
      </c>
      <c r="B14406" s="1" t="s">
        <v>13</v>
      </c>
      <c r="C14406" s="1" t="s">
        <v>10432</v>
      </c>
      <c r="D14406" s="5">
        <v>4479</v>
      </c>
      <c r="E14406" s="3">
        <v>51</v>
      </c>
      <c r="F14406" s="3">
        <v>7</v>
      </c>
      <c r="G14406" s="1" t="s">
        <v>117</v>
      </c>
    </row>
    <row r="14407" spans="1:7" x14ac:dyDescent="0.2">
      <c r="A14407" s="2">
        <v>44663</v>
      </c>
      <c r="B14407" s="1" t="s">
        <v>28</v>
      </c>
      <c r="C14407" s="1" t="s">
        <v>1790</v>
      </c>
      <c r="D14407" s="5">
        <v>598</v>
      </c>
      <c r="E14407" s="3">
        <v>17</v>
      </c>
      <c r="F14407" s="3">
        <v>493</v>
      </c>
      <c r="G14407" s="1" t="s">
        <v>1791</v>
      </c>
    </row>
    <row r="14408" spans="1:7" x14ac:dyDescent="0.2">
      <c r="A14408" s="2">
        <v>44663</v>
      </c>
      <c r="B14408" s="1" t="s">
        <v>110</v>
      </c>
      <c r="C14408" s="1" t="s">
        <v>2466</v>
      </c>
      <c r="D14408" s="5">
        <v>55</v>
      </c>
      <c r="E14408" s="3">
        <v>5</v>
      </c>
      <c r="F14408" s="3">
        <v>12</v>
      </c>
      <c r="G14408" s="1" t="s">
        <v>145</v>
      </c>
    </row>
    <row r="14409" spans="1:7" x14ac:dyDescent="0.2">
      <c r="A14409" s="2">
        <v>44663</v>
      </c>
      <c r="B14409" s="1" t="s">
        <v>132</v>
      </c>
      <c r="C14409" s="1" t="s">
        <v>2037</v>
      </c>
      <c r="D14409" s="5">
        <v>898</v>
      </c>
      <c r="E14409" s="3">
        <v>54</v>
      </c>
      <c r="F14409" s="3">
        <v>60</v>
      </c>
      <c r="G14409" s="1" t="s">
        <v>2038</v>
      </c>
    </row>
    <row r="14410" spans="1:7" x14ac:dyDescent="0.2">
      <c r="A14410" s="2">
        <v>44663</v>
      </c>
      <c r="B14410" s="1" t="s">
        <v>156</v>
      </c>
      <c r="C14410" s="1" t="s">
        <v>1625</v>
      </c>
      <c r="D14410" s="5">
        <v>448</v>
      </c>
      <c r="E14410" s="3">
        <v>77</v>
      </c>
      <c r="F14410" s="3">
        <v>792</v>
      </c>
      <c r="G14410" s="1" t="s">
        <v>1626</v>
      </c>
    </row>
    <row r="14411" spans="1:7" x14ac:dyDescent="0.2">
      <c r="A14411" s="2">
        <v>44660</v>
      </c>
      <c r="B14411" s="1" t="s">
        <v>55</v>
      </c>
      <c r="C14411" s="1" t="s">
        <v>6191</v>
      </c>
      <c r="D14411" s="5">
        <v>6556</v>
      </c>
      <c r="E14411" s="3">
        <v>53</v>
      </c>
      <c r="F14411" s="3">
        <v>36</v>
      </c>
      <c r="G14411" s="1" t="s">
        <v>6192</v>
      </c>
    </row>
    <row r="14412" spans="1:7" x14ac:dyDescent="0.2">
      <c r="A14412" s="2">
        <v>44663</v>
      </c>
      <c r="B14412" s="1" t="s">
        <v>80</v>
      </c>
      <c r="C14412" s="1" t="s">
        <v>265</v>
      </c>
      <c r="D14412" s="5">
        <v>2468</v>
      </c>
      <c r="E14412" s="3">
        <v>16</v>
      </c>
      <c r="F14412" s="3">
        <v>19</v>
      </c>
      <c r="G14412" s="1" t="s">
        <v>203</v>
      </c>
    </row>
    <row r="14413" spans="1:7" x14ac:dyDescent="0.2">
      <c r="A14413" s="2">
        <v>44663</v>
      </c>
      <c r="B14413" s="1" t="s">
        <v>240</v>
      </c>
      <c r="C14413" s="1" t="s">
        <v>241</v>
      </c>
      <c r="D14413" s="5">
        <v>198</v>
      </c>
      <c r="E14413" s="3">
        <v>22</v>
      </c>
      <c r="F14413" s="3">
        <v>2563</v>
      </c>
      <c r="G14413" s="1" t="s">
        <v>242</v>
      </c>
    </row>
    <row r="14414" spans="1:7" x14ac:dyDescent="0.2">
      <c r="A14414" s="2">
        <v>44663</v>
      </c>
      <c r="B14414" s="1" t="s">
        <v>105</v>
      </c>
      <c r="C14414" s="1" t="s">
        <v>1646</v>
      </c>
      <c r="D14414" s="5">
        <v>8316</v>
      </c>
      <c r="E14414" s="3">
        <v>36</v>
      </c>
      <c r="F14414" s="3" t="s">
        <v>8</v>
      </c>
      <c r="G14414" s="1" t="s">
        <v>107</v>
      </c>
    </row>
    <row r="14415" spans="1:7" x14ac:dyDescent="0.2">
      <c r="A14415" s="2">
        <v>44663</v>
      </c>
      <c r="B14415" s="1" t="s">
        <v>132</v>
      </c>
      <c r="C14415" s="1" t="s">
        <v>10433</v>
      </c>
      <c r="D14415" s="5">
        <v>7405</v>
      </c>
      <c r="E14415" s="3">
        <v>39</v>
      </c>
      <c r="F14415" s="3">
        <v>137</v>
      </c>
      <c r="G14415" s="1" t="s">
        <v>107</v>
      </c>
    </row>
    <row r="14416" spans="1:7" x14ac:dyDescent="0.2">
      <c r="A14416" s="2">
        <v>44663</v>
      </c>
      <c r="B14416" s="1" t="s">
        <v>132</v>
      </c>
      <c r="C14416" s="1" t="s">
        <v>738</v>
      </c>
      <c r="D14416" s="5">
        <v>32978</v>
      </c>
      <c r="E14416" s="3">
        <v>3</v>
      </c>
      <c r="F14416" s="3">
        <v>1285</v>
      </c>
      <c r="G14416" s="1" t="s">
        <v>107</v>
      </c>
    </row>
    <row r="14417" spans="1:7" x14ac:dyDescent="0.2">
      <c r="A14417" s="2">
        <v>44661</v>
      </c>
      <c r="B14417" s="1" t="s">
        <v>55</v>
      </c>
      <c r="C14417" s="1" t="s">
        <v>5750</v>
      </c>
      <c r="D14417" s="5">
        <v>10999</v>
      </c>
      <c r="E14417" s="3">
        <v>53</v>
      </c>
      <c r="F14417" s="3">
        <v>101</v>
      </c>
      <c r="G14417" s="1" t="s">
        <v>5602</v>
      </c>
    </row>
    <row r="14418" spans="1:7" x14ac:dyDescent="0.2">
      <c r="A14418" s="2">
        <v>44663</v>
      </c>
      <c r="B14418" s="1" t="s">
        <v>66</v>
      </c>
      <c r="C14418" s="1" t="s">
        <v>97</v>
      </c>
      <c r="D14418" s="5">
        <v>396</v>
      </c>
      <c r="E14418" s="3">
        <v>23</v>
      </c>
      <c r="F14418" s="3">
        <v>509</v>
      </c>
      <c r="G14418" s="1" t="s">
        <v>98</v>
      </c>
    </row>
    <row r="14419" spans="1:7" x14ac:dyDescent="0.2">
      <c r="A14419" s="2">
        <v>44663</v>
      </c>
      <c r="B14419" s="1" t="s">
        <v>16</v>
      </c>
      <c r="C14419" s="1" t="s">
        <v>10435</v>
      </c>
      <c r="D14419" s="5">
        <v>1</v>
      </c>
      <c r="E14419" s="3">
        <v>54</v>
      </c>
      <c r="F14419" s="3">
        <v>745</v>
      </c>
      <c r="G14419" s="1" t="s">
        <v>10436</v>
      </c>
    </row>
    <row r="14420" spans="1:7" x14ac:dyDescent="0.2">
      <c r="A14420" s="2">
        <v>44663</v>
      </c>
      <c r="B14420" s="1" t="s">
        <v>19</v>
      </c>
      <c r="C14420" s="1" t="s">
        <v>4722</v>
      </c>
      <c r="D14420" s="5">
        <v>3145</v>
      </c>
      <c r="E14420" s="3">
        <v>3</v>
      </c>
      <c r="F14420" s="3">
        <v>12365</v>
      </c>
      <c r="G14420" s="1" t="s">
        <v>932</v>
      </c>
    </row>
    <row r="14421" spans="1:7" x14ac:dyDescent="0.2">
      <c r="A14421" s="2">
        <v>44663</v>
      </c>
      <c r="B14421" s="1" t="s">
        <v>156</v>
      </c>
      <c r="C14421" s="1" t="s">
        <v>10437</v>
      </c>
      <c r="D14421" s="5">
        <v>178</v>
      </c>
      <c r="E14421" s="3">
        <v>71</v>
      </c>
      <c r="F14421" s="3">
        <v>1441</v>
      </c>
      <c r="G14421" s="1" t="s">
        <v>897</v>
      </c>
    </row>
    <row r="14422" spans="1:7" x14ac:dyDescent="0.2">
      <c r="A14422" s="2">
        <v>44663</v>
      </c>
      <c r="B14422" s="1" t="s">
        <v>299</v>
      </c>
      <c r="C14422" s="1" t="s">
        <v>796</v>
      </c>
      <c r="D14422" s="5">
        <v>378</v>
      </c>
      <c r="E14422" s="3">
        <v>39</v>
      </c>
      <c r="F14422" s="3">
        <v>450</v>
      </c>
      <c r="G14422" s="1" t="s">
        <v>797</v>
      </c>
    </row>
    <row r="14423" spans="1:7" x14ac:dyDescent="0.2">
      <c r="A14423" s="2">
        <v>44663</v>
      </c>
      <c r="B14423" s="1" t="s">
        <v>147</v>
      </c>
      <c r="C14423" s="1" t="s">
        <v>10438</v>
      </c>
      <c r="D14423" s="5">
        <v>693</v>
      </c>
      <c r="E14423" s="3">
        <v>6</v>
      </c>
      <c r="F14423" s="3">
        <v>1</v>
      </c>
      <c r="G14423" s="1" t="s">
        <v>149</v>
      </c>
    </row>
    <row r="14424" spans="1:7" x14ac:dyDescent="0.2">
      <c r="A14424" s="2">
        <v>44663</v>
      </c>
      <c r="B14424" s="1" t="s">
        <v>32</v>
      </c>
      <c r="C14424" s="1" t="s">
        <v>3515</v>
      </c>
      <c r="D14424" s="5">
        <v>704</v>
      </c>
      <c r="E14424" s="3">
        <v>39</v>
      </c>
      <c r="F14424" s="3">
        <v>7637</v>
      </c>
      <c r="G14424" s="1" t="s">
        <v>131</v>
      </c>
    </row>
    <row r="14425" spans="1:7" x14ac:dyDescent="0.2">
      <c r="A14425" s="2">
        <v>44663</v>
      </c>
      <c r="B14425" s="1" t="s">
        <v>28</v>
      </c>
      <c r="C14425" s="1" t="s">
        <v>1584</v>
      </c>
      <c r="D14425" s="5">
        <v>41</v>
      </c>
      <c r="E14425" s="3">
        <v>6</v>
      </c>
      <c r="F14425" s="3">
        <v>1954</v>
      </c>
      <c r="G14425" s="1" t="s">
        <v>1585</v>
      </c>
    </row>
    <row r="14426" spans="1:7" x14ac:dyDescent="0.2">
      <c r="A14426" s="2">
        <v>44663</v>
      </c>
      <c r="B14426" s="1" t="s">
        <v>99</v>
      </c>
      <c r="C14426" s="1" t="s">
        <v>1783</v>
      </c>
      <c r="D14426" s="5">
        <v>8756</v>
      </c>
      <c r="E14426" s="3">
        <v>61</v>
      </c>
      <c r="F14426" s="3">
        <v>145</v>
      </c>
      <c r="G14426" s="1" t="s">
        <v>1784</v>
      </c>
    </row>
    <row r="14427" spans="1:7" x14ac:dyDescent="0.2">
      <c r="A14427" s="2">
        <v>44663</v>
      </c>
      <c r="B14427" s="1" t="s">
        <v>113</v>
      </c>
      <c r="C14427" s="1" t="s">
        <v>4153</v>
      </c>
      <c r="D14427" s="5">
        <v>25</v>
      </c>
      <c r="E14427" s="3">
        <v>39</v>
      </c>
      <c r="F14427" s="3">
        <v>1498</v>
      </c>
      <c r="G14427" s="1" t="s">
        <v>516</v>
      </c>
    </row>
    <row r="14428" spans="1:7" x14ac:dyDescent="0.2">
      <c r="A14428" s="2">
        <v>44663</v>
      </c>
      <c r="B14428" s="1" t="s">
        <v>35</v>
      </c>
      <c r="C14428" s="1" t="s">
        <v>1214</v>
      </c>
      <c r="D14428" s="5">
        <v>138</v>
      </c>
      <c r="E14428" s="3">
        <v>11</v>
      </c>
      <c r="F14428" s="3">
        <v>2697</v>
      </c>
      <c r="G14428" s="1" t="s">
        <v>256</v>
      </c>
    </row>
    <row r="14429" spans="1:7" x14ac:dyDescent="0.2">
      <c r="A14429" s="2">
        <v>44663</v>
      </c>
      <c r="B14429" s="1" t="s">
        <v>147</v>
      </c>
      <c r="C14429" s="1" t="s">
        <v>8029</v>
      </c>
      <c r="D14429" s="5">
        <v>1672</v>
      </c>
      <c r="E14429" s="3">
        <v>69</v>
      </c>
      <c r="F14429" s="3">
        <v>19</v>
      </c>
      <c r="G14429" s="1" t="s">
        <v>6762</v>
      </c>
    </row>
    <row r="14430" spans="1:7" x14ac:dyDescent="0.2">
      <c r="A14430" s="2">
        <v>44663</v>
      </c>
      <c r="B14430" s="1" t="s">
        <v>163</v>
      </c>
      <c r="C14430" s="1" t="s">
        <v>8707</v>
      </c>
      <c r="D14430" s="5">
        <v>5999</v>
      </c>
      <c r="E14430" s="4">
        <v>10</v>
      </c>
      <c r="F14430" s="3">
        <v>113</v>
      </c>
      <c r="G14430" s="1" t="s">
        <v>139</v>
      </c>
    </row>
    <row r="14431" spans="1:7" x14ac:dyDescent="0.2">
      <c r="A14431" s="2">
        <v>44663</v>
      </c>
      <c r="B14431" s="1" t="s">
        <v>83</v>
      </c>
      <c r="C14431" s="1" t="s">
        <v>1094</v>
      </c>
      <c r="D14431" s="5">
        <v>39</v>
      </c>
      <c r="E14431" s="3">
        <v>13</v>
      </c>
      <c r="F14431" s="3">
        <v>284</v>
      </c>
      <c r="G14431" s="1" t="s">
        <v>258</v>
      </c>
    </row>
    <row r="14432" spans="1:7" x14ac:dyDescent="0.2">
      <c r="A14432" s="2">
        <v>44663</v>
      </c>
      <c r="B14432" s="1" t="s">
        <v>83</v>
      </c>
      <c r="C14432" s="1" t="s">
        <v>6270</v>
      </c>
      <c r="D14432" s="5">
        <v>968</v>
      </c>
      <c r="E14432" s="3">
        <v>20</v>
      </c>
      <c r="F14432" s="3">
        <v>568</v>
      </c>
      <c r="G14432" s="1" t="s">
        <v>576</v>
      </c>
    </row>
    <row r="14433" spans="1:7" x14ac:dyDescent="0.2">
      <c r="A14433" s="2">
        <v>44663</v>
      </c>
      <c r="B14433" s="1" t="s">
        <v>132</v>
      </c>
      <c r="C14433" s="1" t="s">
        <v>2851</v>
      </c>
      <c r="D14433" s="5">
        <v>8858</v>
      </c>
      <c r="E14433" s="3">
        <v>24</v>
      </c>
      <c r="F14433" s="3">
        <v>26</v>
      </c>
      <c r="G14433" s="1" t="s">
        <v>2805</v>
      </c>
    </row>
    <row r="14434" spans="1:7" x14ac:dyDescent="0.2">
      <c r="A14434" s="2">
        <v>44663</v>
      </c>
      <c r="B14434" s="1" t="s">
        <v>41</v>
      </c>
      <c r="C14434" s="1" t="s">
        <v>7276</v>
      </c>
      <c r="D14434" s="5">
        <v>3979</v>
      </c>
      <c r="E14434" s="3">
        <v>3</v>
      </c>
      <c r="F14434" s="3">
        <v>4308</v>
      </c>
      <c r="G14434" s="1" t="s">
        <v>897</v>
      </c>
    </row>
    <row r="14435" spans="1:7" x14ac:dyDescent="0.2">
      <c r="A14435" s="2">
        <v>44663</v>
      </c>
      <c r="B14435" s="1" t="s">
        <v>156</v>
      </c>
      <c r="C14435" s="1" t="s">
        <v>3411</v>
      </c>
      <c r="D14435" s="5">
        <v>7148</v>
      </c>
      <c r="E14435" s="3">
        <v>73</v>
      </c>
      <c r="F14435" s="3">
        <v>75</v>
      </c>
      <c r="G14435" s="1" t="s">
        <v>3412</v>
      </c>
    </row>
    <row r="14436" spans="1:7" x14ac:dyDescent="0.2">
      <c r="A14436" s="2">
        <v>44663</v>
      </c>
      <c r="B14436" s="1" t="s">
        <v>10</v>
      </c>
      <c r="C14436" s="1" t="s">
        <v>2823</v>
      </c>
      <c r="D14436" s="5">
        <v>352</v>
      </c>
      <c r="E14436" s="3">
        <v>23</v>
      </c>
      <c r="F14436" s="3">
        <v>1068</v>
      </c>
      <c r="G14436" s="1" t="s">
        <v>245</v>
      </c>
    </row>
    <row r="14437" spans="1:7" x14ac:dyDescent="0.2">
      <c r="A14437" s="2">
        <v>44663</v>
      </c>
      <c r="B14437" s="1" t="s">
        <v>19</v>
      </c>
      <c r="C14437" s="1" t="s">
        <v>8127</v>
      </c>
      <c r="D14437" s="5">
        <v>5999</v>
      </c>
      <c r="E14437" s="3">
        <v>65</v>
      </c>
      <c r="F14437" s="3">
        <v>602</v>
      </c>
      <c r="G14437" s="1" t="s">
        <v>463</v>
      </c>
    </row>
    <row r="14438" spans="1:7" x14ac:dyDescent="0.2">
      <c r="A14438" s="2">
        <v>44663</v>
      </c>
      <c r="B14438" s="1" t="s">
        <v>58</v>
      </c>
      <c r="C14438" s="1" t="s">
        <v>10439</v>
      </c>
      <c r="D14438" s="5">
        <v>2599</v>
      </c>
      <c r="E14438" s="3">
        <v>21</v>
      </c>
      <c r="F14438" s="3">
        <v>294</v>
      </c>
      <c r="G14438" s="1" t="s">
        <v>345</v>
      </c>
    </row>
    <row r="14439" spans="1:7" x14ac:dyDescent="0.2">
      <c r="A14439" s="2">
        <v>44663</v>
      </c>
      <c r="B14439" s="1" t="s">
        <v>6</v>
      </c>
      <c r="C14439" s="1" t="s">
        <v>5600</v>
      </c>
      <c r="D14439" s="5">
        <v>539</v>
      </c>
      <c r="E14439" s="3">
        <v>76</v>
      </c>
      <c r="F14439" s="3" t="s">
        <v>8</v>
      </c>
      <c r="G14439" s="1" t="s">
        <v>600</v>
      </c>
    </row>
    <row r="14440" spans="1:7" x14ac:dyDescent="0.2">
      <c r="A14440" s="2">
        <v>44663</v>
      </c>
      <c r="B14440" s="1" t="s">
        <v>83</v>
      </c>
      <c r="C14440" s="1" t="s">
        <v>4857</v>
      </c>
      <c r="D14440" s="5">
        <v>1118</v>
      </c>
      <c r="E14440" s="3">
        <v>61</v>
      </c>
      <c r="F14440" s="3">
        <v>111</v>
      </c>
      <c r="G14440" s="1" t="s">
        <v>4858</v>
      </c>
    </row>
    <row r="14441" spans="1:7" x14ac:dyDescent="0.2">
      <c r="A14441" s="2">
        <v>44663</v>
      </c>
      <c r="B14441" s="1" t="s">
        <v>102</v>
      </c>
      <c r="C14441" s="1" t="s">
        <v>10440</v>
      </c>
      <c r="D14441" s="5">
        <v>1188</v>
      </c>
      <c r="E14441" s="3">
        <v>42</v>
      </c>
      <c r="F14441" s="3">
        <v>56</v>
      </c>
      <c r="G14441" s="1" t="s">
        <v>859</v>
      </c>
    </row>
    <row r="14442" spans="1:7" x14ac:dyDescent="0.2">
      <c r="A14442" s="2">
        <v>44663</v>
      </c>
      <c r="B14442" s="1" t="s">
        <v>22</v>
      </c>
      <c r="C14442" s="1" t="s">
        <v>10441</v>
      </c>
      <c r="D14442" s="5">
        <v>198</v>
      </c>
      <c r="E14442" s="3">
        <v>59</v>
      </c>
      <c r="F14442" s="3">
        <v>3683</v>
      </c>
      <c r="G14442" s="1" t="s">
        <v>10442</v>
      </c>
    </row>
    <row r="14443" spans="1:7" x14ac:dyDescent="0.2">
      <c r="A14443" s="2">
        <v>44663</v>
      </c>
      <c r="B14443" s="1" t="s">
        <v>99</v>
      </c>
      <c r="C14443" s="1" t="s">
        <v>331</v>
      </c>
      <c r="D14443" s="5">
        <v>1298</v>
      </c>
      <c r="E14443" s="3">
        <v>41</v>
      </c>
      <c r="F14443" s="3">
        <v>3955</v>
      </c>
      <c r="G14443" s="1" t="s">
        <v>332</v>
      </c>
    </row>
    <row r="14444" spans="1:7" x14ac:dyDescent="0.2">
      <c r="A14444" s="2">
        <v>44663</v>
      </c>
      <c r="B14444" s="1" t="s">
        <v>58</v>
      </c>
      <c r="C14444" s="1" t="s">
        <v>10443</v>
      </c>
      <c r="D14444" s="5">
        <v>598</v>
      </c>
      <c r="E14444" s="3">
        <v>53</v>
      </c>
      <c r="F14444" s="3" t="s">
        <v>8</v>
      </c>
      <c r="G14444" s="1" t="s">
        <v>1752</v>
      </c>
    </row>
    <row r="14445" spans="1:7" x14ac:dyDescent="0.2">
      <c r="A14445" s="2">
        <v>44663</v>
      </c>
      <c r="B14445" s="1" t="s">
        <v>118</v>
      </c>
      <c r="C14445" s="1" t="s">
        <v>7919</v>
      </c>
      <c r="D14445" s="5">
        <v>498</v>
      </c>
      <c r="E14445" s="3">
        <v>34</v>
      </c>
      <c r="F14445" s="3">
        <v>3456</v>
      </c>
      <c r="G14445" s="1" t="s">
        <v>5169</v>
      </c>
    </row>
    <row r="14446" spans="1:7" x14ac:dyDescent="0.2">
      <c r="A14446" s="2">
        <v>44663</v>
      </c>
      <c r="B14446" s="1" t="s">
        <v>163</v>
      </c>
      <c r="C14446" s="1" t="s">
        <v>6530</v>
      </c>
      <c r="D14446" s="5">
        <v>998</v>
      </c>
      <c r="E14446" s="3">
        <v>29</v>
      </c>
      <c r="F14446" s="3">
        <v>1038</v>
      </c>
      <c r="G14446" s="1" t="s">
        <v>2759</v>
      </c>
    </row>
    <row r="14447" spans="1:7" x14ac:dyDescent="0.2">
      <c r="A14447" s="2">
        <v>44663</v>
      </c>
      <c r="B14447" s="1" t="s">
        <v>13</v>
      </c>
      <c r="C14447" s="1" t="s">
        <v>3273</v>
      </c>
      <c r="D14447" s="5">
        <v>46</v>
      </c>
      <c r="E14447" s="3">
        <v>49</v>
      </c>
      <c r="F14447" s="3">
        <v>6</v>
      </c>
      <c r="G14447" s="1" t="s">
        <v>538</v>
      </c>
    </row>
    <row r="14448" spans="1:7" x14ac:dyDescent="0.2">
      <c r="A14448" s="2">
        <v>44663</v>
      </c>
      <c r="B14448" s="1" t="s">
        <v>299</v>
      </c>
      <c r="C14448" s="1" t="s">
        <v>3729</v>
      </c>
      <c r="D14448" s="5">
        <v>3999</v>
      </c>
      <c r="E14448" s="3">
        <v>47</v>
      </c>
      <c r="F14448" s="3">
        <v>3026</v>
      </c>
      <c r="G14448" s="1" t="s">
        <v>444</v>
      </c>
    </row>
    <row r="14449" spans="1:7" x14ac:dyDescent="0.2">
      <c r="A14449" s="2">
        <v>44663</v>
      </c>
      <c r="B14449" s="1" t="s">
        <v>35</v>
      </c>
      <c r="C14449" s="1" t="s">
        <v>2244</v>
      </c>
      <c r="D14449" s="5">
        <v>55</v>
      </c>
      <c r="E14449" s="3">
        <v>3</v>
      </c>
      <c r="F14449" s="3">
        <v>336</v>
      </c>
      <c r="G14449" s="1" t="s">
        <v>493</v>
      </c>
    </row>
    <row r="14450" spans="1:7" x14ac:dyDescent="0.2">
      <c r="A14450" s="2">
        <v>44663</v>
      </c>
      <c r="B14450" s="1" t="s">
        <v>156</v>
      </c>
      <c r="C14450" s="1" t="s">
        <v>10444</v>
      </c>
      <c r="D14450" s="5">
        <v>5998</v>
      </c>
      <c r="E14450" s="3">
        <v>50</v>
      </c>
      <c r="F14450" s="3" t="s">
        <v>8</v>
      </c>
      <c r="G14450" s="1" t="s">
        <v>151</v>
      </c>
    </row>
    <row r="14451" spans="1:7" x14ac:dyDescent="0.2">
      <c r="A14451" s="2">
        <v>44663</v>
      </c>
      <c r="B14451" s="1" t="s">
        <v>137</v>
      </c>
      <c r="C14451" s="1" t="s">
        <v>10445</v>
      </c>
      <c r="D14451" s="5">
        <v>408</v>
      </c>
      <c r="E14451" s="3">
        <v>62</v>
      </c>
      <c r="F14451" s="3">
        <v>316</v>
      </c>
      <c r="G14451" s="1" t="s">
        <v>9775</v>
      </c>
    </row>
    <row r="14452" spans="1:7" x14ac:dyDescent="0.2">
      <c r="A14452" s="2">
        <v>44663</v>
      </c>
      <c r="B14452" s="1" t="s">
        <v>16</v>
      </c>
      <c r="C14452" s="1" t="s">
        <v>2083</v>
      </c>
      <c r="D14452" s="5">
        <v>848</v>
      </c>
      <c r="E14452" s="3">
        <v>31</v>
      </c>
      <c r="F14452" s="3">
        <v>4</v>
      </c>
      <c r="G14452" s="1" t="s">
        <v>2084</v>
      </c>
    </row>
    <row r="14453" spans="1:7" x14ac:dyDescent="0.2">
      <c r="A14453" s="2">
        <v>44663</v>
      </c>
      <c r="B14453" s="1" t="s">
        <v>118</v>
      </c>
      <c r="C14453" s="1" t="s">
        <v>8479</v>
      </c>
      <c r="D14453" s="5">
        <v>1298</v>
      </c>
      <c r="E14453" s="3">
        <v>16</v>
      </c>
      <c r="F14453" s="3">
        <v>3312</v>
      </c>
      <c r="G14453" s="1" t="s">
        <v>1223</v>
      </c>
    </row>
    <row r="14454" spans="1:7" x14ac:dyDescent="0.2">
      <c r="A14454" s="2">
        <v>44663</v>
      </c>
      <c r="B14454" s="1" t="s">
        <v>99</v>
      </c>
      <c r="C14454" s="1" t="s">
        <v>445</v>
      </c>
      <c r="D14454" s="5">
        <v>148</v>
      </c>
      <c r="E14454" s="3">
        <v>75</v>
      </c>
      <c r="F14454" s="3">
        <v>1012</v>
      </c>
      <c r="G14454" s="1" t="s">
        <v>446</v>
      </c>
    </row>
    <row r="14455" spans="1:7" x14ac:dyDescent="0.2">
      <c r="A14455" s="2">
        <v>44663</v>
      </c>
      <c r="B14455" s="1" t="s">
        <v>71</v>
      </c>
      <c r="C14455" s="1" t="s">
        <v>10446</v>
      </c>
      <c r="D14455" s="5">
        <v>499</v>
      </c>
      <c r="E14455" s="3">
        <v>24</v>
      </c>
      <c r="F14455" s="3">
        <v>14</v>
      </c>
      <c r="G14455" s="1" t="s">
        <v>1190</v>
      </c>
    </row>
    <row r="14456" spans="1:7" x14ac:dyDescent="0.2">
      <c r="A14456" s="2">
        <v>44663</v>
      </c>
      <c r="B14456" s="1" t="s">
        <v>105</v>
      </c>
      <c r="C14456" s="1" t="s">
        <v>10447</v>
      </c>
      <c r="D14456" s="5">
        <v>143</v>
      </c>
      <c r="E14456" s="3">
        <v>40</v>
      </c>
      <c r="F14456" s="3" t="s">
        <v>8</v>
      </c>
      <c r="G14456" s="1" t="s">
        <v>107</v>
      </c>
    </row>
    <row r="14457" spans="1:7" x14ac:dyDescent="0.2">
      <c r="A14457" s="2">
        <v>44663</v>
      </c>
      <c r="B14457" s="1" t="s">
        <v>147</v>
      </c>
      <c r="C14457" s="1" t="s">
        <v>714</v>
      </c>
      <c r="D14457" s="5">
        <v>594</v>
      </c>
      <c r="E14457" s="3">
        <v>44</v>
      </c>
      <c r="F14457" s="3">
        <v>6</v>
      </c>
      <c r="G14457" s="1" t="s">
        <v>107</v>
      </c>
    </row>
    <row r="14458" spans="1:7" x14ac:dyDescent="0.2">
      <c r="A14458" s="2">
        <v>44663</v>
      </c>
      <c r="B14458" s="1" t="s">
        <v>35</v>
      </c>
      <c r="C14458" s="1" t="s">
        <v>10448</v>
      </c>
      <c r="D14458" s="5">
        <v>55</v>
      </c>
      <c r="E14458" s="3">
        <v>53</v>
      </c>
      <c r="F14458" s="3" t="s">
        <v>8</v>
      </c>
      <c r="G14458" s="1" t="s">
        <v>598</v>
      </c>
    </row>
    <row r="14459" spans="1:7" x14ac:dyDescent="0.2">
      <c r="A14459" s="2">
        <v>44663</v>
      </c>
      <c r="B14459" s="1" t="s">
        <v>13</v>
      </c>
      <c r="C14459" s="1" t="s">
        <v>8002</v>
      </c>
      <c r="D14459" s="5">
        <v>259</v>
      </c>
      <c r="E14459" s="3">
        <v>38</v>
      </c>
      <c r="F14459" s="3">
        <v>1</v>
      </c>
      <c r="G14459" s="1" t="s">
        <v>538</v>
      </c>
    </row>
    <row r="14460" spans="1:7" x14ac:dyDescent="0.2">
      <c r="A14460" s="2">
        <v>44663</v>
      </c>
      <c r="B14460" s="1" t="s">
        <v>19</v>
      </c>
      <c r="C14460" s="1" t="s">
        <v>3168</v>
      </c>
      <c r="D14460" s="5">
        <v>563</v>
      </c>
      <c r="E14460" s="3">
        <v>59</v>
      </c>
      <c r="F14460" s="3">
        <v>3333</v>
      </c>
      <c r="G14460" s="1" t="s">
        <v>541</v>
      </c>
    </row>
    <row r="14461" spans="1:7" x14ac:dyDescent="0.2">
      <c r="A14461" s="2">
        <v>44663</v>
      </c>
      <c r="B14461" s="1" t="s">
        <v>99</v>
      </c>
      <c r="C14461" s="1" t="s">
        <v>10449</v>
      </c>
      <c r="D14461" s="5">
        <v>6311</v>
      </c>
      <c r="E14461" s="3">
        <v>80</v>
      </c>
      <c r="F14461" s="3">
        <v>283</v>
      </c>
      <c r="G14461" s="1" t="s">
        <v>7598</v>
      </c>
    </row>
    <row r="14462" spans="1:7" x14ac:dyDescent="0.2">
      <c r="A14462" s="2">
        <v>44662</v>
      </c>
      <c r="B14462" s="1" t="s">
        <v>55</v>
      </c>
      <c r="C14462" s="1" t="s">
        <v>9207</v>
      </c>
      <c r="D14462" s="5">
        <v>63</v>
      </c>
      <c r="E14462" s="3">
        <v>53</v>
      </c>
      <c r="F14462" s="3">
        <v>560</v>
      </c>
      <c r="G14462" s="1" t="s">
        <v>679</v>
      </c>
    </row>
    <row r="14463" spans="1:7" x14ac:dyDescent="0.2">
      <c r="A14463" s="2">
        <v>44663</v>
      </c>
      <c r="B14463" s="1" t="s">
        <v>99</v>
      </c>
      <c r="C14463" s="1" t="s">
        <v>8285</v>
      </c>
      <c r="D14463" s="5">
        <v>594</v>
      </c>
      <c r="E14463" s="3">
        <v>71</v>
      </c>
      <c r="F14463" s="3">
        <v>34</v>
      </c>
      <c r="G14463" s="1" t="s">
        <v>12</v>
      </c>
    </row>
    <row r="14464" spans="1:7" x14ac:dyDescent="0.2">
      <c r="A14464" s="2">
        <v>44663</v>
      </c>
      <c r="B14464" s="1" t="s">
        <v>99</v>
      </c>
      <c r="C14464" s="1" t="s">
        <v>570</v>
      </c>
      <c r="D14464" s="5">
        <v>1</v>
      </c>
      <c r="E14464" s="3">
        <v>39</v>
      </c>
      <c r="F14464" s="3">
        <v>668</v>
      </c>
      <c r="G14464" s="1" t="s">
        <v>332</v>
      </c>
    </row>
    <row r="14465" spans="1:7" x14ac:dyDescent="0.2">
      <c r="A14465" s="2">
        <v>44663</v>
      </c>
      <c r="B14465" s="1" t="s">
        <v>52</v>
      </c>
      <c r="C14465" s="1" t="s">
        <v>7641</v>
      </c>
      <c r="D14465" s="5">
        <v>3999</v>
      </c>
      <c r="E14465" s="3">
        <v>57</v>
      </c>
      <c r="F14465" s="3">
        <v>2048</v>
      </c>
      <c r="G14465" s="1" t="s">
        <v>2277</v>
      </c>
    </row>
    <row r="14466" spans="1:7" x14ac:dyDescent="0.2">
      <c r="A14466" s="2">
        <v>44663</v>
      </c>
      <c r="B14466" s="1" t="s">
        <v>32</v>
      </c>
      <c r="C14466" s="1" t="s">
        <v>6362</v>
      </c>
      <c r="D14466" s="5">
        <v>396</v>
      </c>
      <c r="E14466" s="3">
        <v>66</v>
      </c>
      <c r="F14466" s="3">
        <v>17</v>
      </c>
      <c r="G14466" s="1" t="s">
        <v>725</v>
      </c>
    </row>
    <row r="14467" spans="1:7" x14ac:dyDescent="0.2">
      <c r="A14467" s="2">
        <v>44663</v>
      </c>
      <c r="B14467" s="1" t="s">
        <v>58</v>
      </c>
      <c r="C14467" s="1" t="s">
        <v>9083</v>
      </c>
      <c r="D14467" s="5">
        <v>396</v>
      </c>
      <c r="E14467" s="3">
        <v>50</v>
      </c>
      <c r="F14467" s="3">
        <v>263</v>
      </c>
      <c r="G14467" s="1" t="s">
        <v>3033</v>
      </c>
    </row>
    <row r="14468" spans="1:7" x14ac:dyDescent="0.2">
      <c r="A14468" s="2">
        <v>44663</v>
      </c>
      <c r="B14468" s="1" t="s">
        <v>118</v>
      </c>
      <c r="C14468" s="1" t="s">
        <v>8574</v>
      </c>
      <c r="D14468" s="5">
        <v>49368</v>
      </c>
      <c r="E14468" s="3">
        <v>78</v>
      </c>
      <c r="F14468" s="3">
        <v>285</v>
      </c>
      <c r="G14468" s="1" t="s">
        <v>4316</v>
      </c>
    </row>
    <row r="14469" spans="1:7" x14ac:dyDescent="0.2">
      <c r="A14469" s="2">
        <v>44663</v>
      </c>
      <c r="B14469" s="1" t="s">
        <v>32</v>
      </c>
      <c r="C14469" s="1" t="s">
        <v>2606</v>
      </c>
      <c r="D14469" s="5">
        <v>209</v>
      </c>
      <c r="E14469" s="3">
        <v>20</v>
      </c>
      <c r="F14469" s="3">
        <v>1871</v>
      </c>
      <c r="G14469" s="1" t="s">
        <v>2607</v>
      </c>
    </row>
    <row r="14470" spans="1:7" x14ac:dyDescent="0.2">
      <c r="A14470" s="2">
        <v>44663</v>
      </c>
      <c r="B14470" s="1" t="s">
        <v>35</v>
      </c>
      <c r="C14470" s="1" t="s">
        <v>3133</v>
      </c>
      <c r="D14470" s="5">
        <v>128</v>
      </c>
      <c r="E14470" s="3">
        <v>66</v>
      </c>
      <c r="F14470" s="3">
        <v>829</v>
      </c>
      <c r="G14470" s="1" t="s">
        <v>1694</v>
      </c>
    </row>
    <row r="14471" spans="1:7" x14ac:dyDescent="0.2">
      <c r="A14471" s="2">
        <v>44663</v>
      </c>
      <c r="B14471" s="1" t="s">
        <v>71</v>
      </c>
      <c r="C14471" s="1" t="s">
        <v>10450</v>
      </c>
      <c r="D14471" s="5">
        <v>298</v>
      </c>
      <c r="E14471" s="3">
        <v>36</v>
      </c>
      <c r="F14471" s="3" t="s">
        <v>8</v>
      </c>
      <c r="G14471" s="1" t="s">
        <v>565</v>
      </c>
    </row>
    <row r="14472" spans="1:7" x14ac:dyDescent="0.2">
      <c r="A14472" s="2">
        <v>44663</v>
      </c>
      <c r="B14472" s="1" t="s">
        <v>163</v>
      </c>
      <c r="C14472" s="1" t="s">
        <v>7837</v>
      </c>
      <c r="D14472" s="5">
        <v>298</v>
      </c>
      <c r="E14472" s="3">
        <v>22</v>
      </c>
      <c r="F14472" s="3">
        <v>751</v>
      </c>
      <c r="G14472" s="1" t="s">
        <v>1327</v>
      </c>
    </row>
    <row r="14473" spans="1:7" x14ac:dyDescent="0.2">
      <c r="A14473" s="2">
        <v>44663</v>
      </c>
      <c r="B14473" s="1" t="s">
        <v>231</v>
      </c>
      <c r="C14473" s="1" t="s">
        <v>1500</v>
      </c>
      <c r="D14473" s="5">
        <v>599</v>
      </c>
      <c r="E14473" s="3">
        <v>60</v>
      </c>
      <c r="F14473" s="3">
        <v>1917</v>
      </c>
      <c r="G14473" s="1" t="s">
        <v>1501</v>
      </c>
    </row>
    <row r="14474" spans="1:7" x14ac:dyDescent="0.2">
      <c r="A14474" s="2">
        <v>44664</v>
      </c>
      <c r="B14474" s="1" t="s">
        <v>28</v>
      </c>
      <c r="C14474" s="1" t="s">
        <v>8231</v>
      </c>
      <c r="D14474" s="5">
        <v>1898</v>
      </c>
      <c r="E14474" s="3">
        <v>69</v>
      </c>
      <c r="F14474" s="3">
        <v>774</v>
      </c>
      <c r="G14474" s="1" t="s">
        <v>18</v>
      </c>
    </row>
    <row r="14475" spans="1:7" x14ac:dyDescent="0.2">
      <c r="A14475" s="2">
        <v>44664</v>
      </c>
      <c r="B14475" s="1" t="s">
        <v>240</v>
      </c>
      <c r="C14475" s="1" t="s">
        <v>10451</v>
      </c>
      <c r="D14475" s="5">
        <v>298</v>
      </c>
      <c r="E14475" s="3">
        <v>55</v>
      </c>
      <c r="F14475" s="3">
        <v>215</v>
      </c>
      <c r="G14475" s="1" t="s">
        <v>1995</v>
      </c>
    </row>
    <row r="14476" spans="1:7" x14ac:dyDescent="0.2">
      <c r="A14476" s="2">
        <v>44664</v>
      </c>
      <c r="B14476" s="1" t="s">
        <v>147</v>
      </c>
      <c r="C14476" s="1" t="s">
        <v>10452</v>
      </c>
      <c r="D14476" s="5">
        <v>699</v>
      </c>
      <c r="E14476" s="3">
        <v>44</v>
      </c>
      <c r="F14476" s="3" t="s">
        <v>8</v>
      </c>
      <c r="G14476" s="1" t="s">
        <v>107</v>
      </c>
    </row>
    <row r="14477" spans="1:7" x14ac:dyDescent="0.2">
      <c r="A14477" s="2">
        <v>44664</v>
      </c>
      <c r="B14477" s="1" t="s">
        <v>80</v>
      </c>
      <c r="C14477" s="1" t="s">
        <v>10453</v>
      </c>
      <c r="D14477" s="5">
        <v>898</v>
      </c>
      <c r="E14477" s="3">
        <v>66</v>
      </c>
      <c r="F14477" s="3">
        <v>27</v>
      </c>
      <c r="G14477" s="1" t="s">
        <v>10454</v>
      </c>
    </row>
    <row r="14478" spans="1:7" x14ac:dyDescent="0.2">
      <c r="A14478" s="2">
        <v>44663</v>
      </c>
      <c r="B14478" s="1" t="s">
        <v>55</v>
      </c>
      <c r="C14478" s="1" t="s">
        <v>3790</v>
      </c>
      <c r="D14478" s="5">
        <v>968</v>
      </c>
      <c r="E14478" s="3">
        <v>53</v>
      </c>
      <c r="F14478" s="3">
        <v>100</v>
      </c>
      <c r="G14478" s="1" t="s">
        <v>125</v>
      </c>
    </row>
    <row r="14479" spans="1:7" x14ac:dyDescent="0.2">
      <c r="A14479" s="2">
        <v>44664</v>
      </c>
      <c r="B14479" s="1" t="s">
        <v>32</v>
      </c>
      <c r="C14479" s="1" t="s">
        <v>8236</v>
      </c>
      <c r="D14479" s="5">
        <v>66</v>
      </c>
      <c r="E14479" s="3">
        <v>68</v>
      </c>
      <c r="F14479" s="3">
        <v>8</v>
      </c>
      <c r="G14479" s="1" t="s">
        <v>934</v>
      </c>
    </row>
    <row r="14480" spans="1:7" x14ac:dyDescent="0.2">
      <c r="A14480" s="2">
        <v>44664</v>
      </c>
      <c r="B14480" s="1" t="s">
        <v>83</v>
      </c>
      <c r="C14480" s="1" t="s">
        <v>8120</v>
      </c>
      <c r="D14480" s="5">
        <v>85</v>
      </c>
      <c r="E14480" s="3">
        <v>71</v>
      </c>
      <c r="F14480" s="3">
        <v>16</v>
      </c>
      <c r="G14480" s="1" t="s">
        <v>1578</v>
      </c>
    </row>
    <row r="14481" spans="1:7" x14ac:dyDescent="0.2">
      <c r="A14481" s="2">
        <v>44664</v>
      </c>
      <c r="B14481" s="1" t="s">
        <v>83</v>
      </c>
      <c r="C14481" s="1" t="s">
        <v>10455</v>
      </c>
      <c r="D14481" s="5">
        <v>198</v>
      </c>
      <c r="E14481" s="3">
        <v>68</v>
      </c>
      <c r="F14481" s="3">
        <v>283</v>
      </c>
      <c r="G14481" s="1" t="s">
        <v>3041</v>
      </c>
    </row>
    <row r="14482" spans="1:7" x14ac:dyDescent="0.2">
      <c r="A14482" s="2">
        <v>44664</v>
      </c>
      <c r="B14482" s="1" t="s">
        <v>25</v>
      </c>
      <c r="C14482" s="1" t="s">
        <v>10456</v>
      </c>
      <c r="D14482" s="5">
        <v>12352</v>
      </c>
      <c r="E14482" s="3">
        <v>24</v>
      </c>
      <c r="F14482" s="3">
        <v>164</v>
      </c>
      <c r="G14482" s="1" t="s">
        <v>1338</v>
      </c>
    </row>
    <row r="14483" spans="1:7" x14ac:dyDescent="0.2">
      <c r="A14483" s="2">
        <v>44664</v>
      </c>
      <c r="B14483" s="1" t="s">
        <v>16</v>
      </c>
      <c r="C14483" s="1" t="s">
        <v>9462</v>
      </c>
      <c r="D14483" s="5">
        <v>1</v>
      </c>
      <c r="E14483" s="3">
        <v>71</v>
      </c>
      <c r="F14483" s="3">
        <v>4459</v>
      </c>
      <c r="G14483" s="1" t="s">
        <v>1839</v>
      </c>
    </row>
    <row r="14484" spans="1:7" x14ac:dyDescent="0.2">
      <c r="A14484" s="2">
        <v>44664</v>
      </c>
      <c r="B14484" s="1" t="s">
        <v>208</v>
      </c>
      <c r="C14484" s="1" t="s">
        <v>3365</v>
      </c>
      <c r="D14484" s="5">
        <v>1</v>
      </c>
      <c r="E14484" s="3">
        <v>42</v>
      </c>
      <c r="F14484" s="3">
        <v>4045</v>
      </c>
      <c r="G14484" s="1" t="s">
        <v>2195</v>
      </c>
    </row>
    <row r="14485" spans="1:7" x14ac:dyDescent="0.2">
      <c r="A14485" s="2">
        <v>44664</v>
      </c>
      <c r="B14485" s="1" t="s">
        <v>118</v>
      </c>
      <c r="C14485" s="1" t="s">
        <v>4761</v>
      </c>
      <c r="D14485" s="5">
        <v>4104</v>
      </c>
      <c r="E14485" s="3">
        <v>24</v>
      </c>
      <c r="F14485" s="3">
        <v>407</v>
      </c>
      <c r="G14485" s="1" t="s">
        <v>4762</v>
      </c>
    </row>
    <row r="14486" spans="1:7" x14ac:dyDescent="0.2">
      <c r="A14486" s="2">
        <v>44664</v>
      </c>
      <c r="B14486" s="1" t="s">
        <v>10</v>
      </c>
      <c r="C14486" s="1" t="s">
        <v>7584</v>
      </c>
      <c r="D14486" s="5">
        <v>22</v>
      </c>
      <c r="E14486" s="3">
        <v>15</v>
      </c>
      <c r="F14486" s="3">
        <v>4826</v>
      </c>
      <c r="G14486" s="1" t="s">
        <v>5807</v>
      </c>
    </row>
    <row r="14487" spans="1:7" x14ac:dyDescent="0.2">
      <c r="A14487" s="2">
        <v>44664</v>
      </c>
      <c r="B14487" s="1" t="s">
        <v>231</v>
      </c>
      <c r="C14487" s="1" t="s">
        <v>2625</v>
      </c>
      <c r="D14487" s="5">
        <v>2493</v>
      </c>
      <c r="E14487" s="3">
        <v>64</v>
      </c>
      <c r="F14487" s="3">
        <v>6611</v>
      </c>
      <c r="G14487" s="1" t="s">
        <v>1738</v>
      </c>
    </row>
    <row r="14488" spans="1:7" x14ac:dyDescent="0.2">
      <c r="A14488" s="2">
        <v>44664</v>
      </c>
      <c r="B14488" s="1" t="s">
        <v>163</v>
      </c>
      <c r="C14488" s="1" t="s">
        <v>9569</v>
      </c>
      <c r="D14488" s="5">
        <v>396</v>
      </c>
      <c r="E14488" s="3">
        <v>65</v>
      </c>
      <c r="F14488" s="3">
        <v>458</v>
      </c>
      <c r="G14488" s="1" t="s">
        <v>165</v>
      </c>
    </row>
    <row r="14489" spans="1:7" x14ac:dyDescent="0.2">
      <c r="A14489" s="2">
        <v>44664</v>
      </c>
      <c r="B14489" s="1" t="s">
        <v>102</v>
      </c>
      <c r="C14489" s="1" t="s">
        <v>8849</v>
      </c>
      <c r="D14489" s="5">
        <v>418</v>
      </c>
      <c r="E14489" s="3">
        <v>30</v>
      </c>
      <c r="F14489" s="3">
        <v>276</v>
      </c>
      <c r="G14489" s="1" t="s">
        <v>960</v>
      </c>
    </row>
    <row r="14490" spans="1:7" x14ac:dyDescent="0.2">
      <c r="A14490" s="2">
        <v>44664</v>
      </c>
      <c r="B14490" s="1" t="s">
        <v>19</v>
      </c>
      <c r="C14490" s="1" t="s">
        <v>3453</v>
      </c>
      <c r="D14490" s="5">
        <v>4478</v>
      </c>
      <c r="E14490" s="3">
        <v>26</v>
      </c>
      <c r="F14490" s="3">
        <v>611</v>
      </c>
      <c r="G14490" s="1" t="s">
        <v>932</v>
      </c>
    </row>
    <row r="14491" spans="1:7" x14ac:dyDescent="0.2">
      <c r="A14491" s="2">
        <v>44664</v>
      </c>
      <c r="B14491" s="1" t="s">
        <v>66</v>
      </c>
      <c r="C14491" s="1" t="s">
        <v>10457</v>
      </c>
      <c r="D14491" s="5">
        <v>860</v>
      </c>
      <c r="E14491" s="3">
        <v>5</v>
      </c>
      <c r="F14491" s="3" t="s">
        <v>8</v>
      </c>
      <c r="G14491" s="1" t="s">
        <v>4799</v>
      </c>
    </row>
    <row r="14492" spans="1:7" x14ac:dyDescent="0.2">
      <c r="A14492" s="2">
        <v>44664</v>
      </c>
      <c r="B14492" s="1" t="s">
        <v>163</v>
      </c>
      <c r="C14492" s="1" t="s">
        <v>10458</v>
      </c>
      <c r="D14492" s="5">
        <v>198</v>
      </c>
      <c r="E14492" s="3">
        <v>54</v>
      </c>
      <c r="F14492" s="3">
        <v>9342</v>
      </c>
      <c r="G14492" s="1" t="s">
        <v>1999</v>
      </c>
    </row>
    <row r="14493" spans="1:7" x14ac:dyDescent="0.2">
      <c r="A14493" s="2">
        <v>44664</v>
      </c>
      <c r="B14493" s="1" t="s">
        <v>6</v>
      </c>
      <c r="C14493" s="1" t="s">
        <v>10318</v>
      </c>
      <c r="D14493" s="5">
        <v>1694</v>
      </c>
      <c r="E14493" s="3">
        <v>8</v>
      </c>
      <c r="F14493" s="3">
        <v>1192</v>
      </c>
      <c r="G14493" s="1" t="s">
        <v>2448</v>
      </c>
    </row>
    <row r="14494" spans="1:7" x14ac:dyDescent="0.2">
      <c r="A14494" s="2">
        <v>44664</v>
      </c>
      <c r="B14494" s="1" t="s">
        <v>6</v>
      </c>
      <c r="C14494" s="1" t="s">
        <v>10459</v>
      </c>
      <c r="D14494" s="5">
        <v>3999</v>
      </c>
      <c r="E14494" s="3">
        <v>23</v>
      </c>
      <c r="F14494" s="3" t="s">
        <v>8</v>
      </c>
      <c r="G14494" s="1" t="s">
        <v>7591</v>
      </c>
    </row>
    <row r="14495" spans="1:7" x14ac:dyDescent="0.2">
      <c r="A14495" s="2">
        <v>44664</v>
      </c>
      <c r="B14495" s="1" t="s">
        <v>16</v>
      </c>
      <c r="C14495" s="1" t="s">
        <v>3503</v>
      </c>
      <c r="D14495" s="5">
        <v>16999</v>
      </c>
      <c r="E14495" s="3">
        <v>42</v>
      </c>
      <c r="F14495" s="3">
        <v>650</v>
      </c>
      <c r="G14495" s="1" t="s">
        <v>3504</v>
      </c>
    </row>
    <row r="14496" spans="1:7" x14ac:dyDescent="0.2">
      <c r="A14496" s="2">
        <v>44664</v>
      </c>
      <c r="B14496" s="1" t="s">
        <v>58</v>
      </c>
      <c r="C14496" s="1" t="s">
        <v>251</v>
      </c>
      <c r="D14496" s="5">
        <v>385</v>
      </c>
      <c r="E14496" s="3">
        <v>39</v>
      </c>
      <c r="F14496" s="3">
        <v>460</v>
      </c>
      <c r="G14496" s="1" t="s">
        <v>252</v>
      </c>
    </row>
    <row r="14497" spans="1:7" x14ac:dyDescent="0.2">
      <c r="A14497" s="2">
        <v>44664</v>
      </c>
      <c r="B14497" s="1" t="s">
        <v>25</v>
      </c>
      <c r="C14497" s="1" t="s">
        <v>10460</v>
      </c>
      <c r="D14497" s="5">
        <v>6083</v>
      </c>
      <c r="E14497" s="3">
        <v>35</v>
      </c>
      <c r="F14497" s="3">
        <v>40</v>
      </c>
      <c r="G14497" s="1" t="s">
        <v>295</v>
      </c>
    </row>
    <row r="14498" spans="1:7" x14ac:dyDescent="0.2">
      <c r="A14498" s="2">
        <v>44664</v>
      </c>
      <c r="B14498" s="1" t="s">
        <v>19</v>
      </c>
      <c r="C14498" s="1" t="s">
        <v>1451</v>
      </c>
      <c r="D14498" s="5">
        <v>596</v>
      </c>
      <c r="E14498" s="3">
        <v>67</v>
      </c>
      <c r="F14498" s="3">
        <v>170</v>
      </c>
      <c r="G14498" s="1" t="s">
        <v>932</v>
      </c>
    </row>
    <row r="14499" spans="1:7" x14ac:dyDescent="0.2">
      <c r="A14499" s="2">
        <v>44664</v>
      </c>
      <c r="B14499" s="1" t="s">
        <v>10</v>
      </c>
      <c r="C14499" s="1" t="s">
        <v>5512</v>
      </c>
      <c r="D14499" s="5">
        <v>68</v>
      </c>
      <c r="E14499" s="3">
        <v>58</v>
      </c>
      <c r="F14499" s="3">
        <v>3812</v>
      </c>
      <c r="G14499" s="1" t="s">
        <v>504</v>
      </c>
    </row>
    <row r="14500" spans="1:7" x14ac:dyDescent="0.2">
      <c r="A14500" s="2">
        <v>44664</v>
      </c>
      <c r="B14500" s="1" t="s">
        <v>35</v>
      </c>
      <c r="C14500" s="1" t="s">
        <v>6950</v>
      </c>
      <c r="D14500" s="5">
        <v>458</v>
      </c>
      <c r="E14500" s="3">
        <v>16</v>
      </c>
      <c r="F14500" s="3">
        <v>2</v>
      </c>
      <c r="G14500" s="1" t="s">
        <v>6951</v>
      </c>
    </row>
    <row r="14501" spans="1:7" x14ac:dyDescent="0.2">
      <c r="A14501" s="2">
        <v>44664</v>
      </c>
      <c r="B14501" s="1" t="s">
        <v>110</v>
      </c>
      <c r="C14501" s="1" t="s">
        <v>10461</v>
      </c>
      <c r="D14501" s="5">
        <v>77</v>
      </c>
      <c r="E14501" s="3">
        <v>33</v>
      </c>
      <c r="F14501" s="3" t="s">
        <v>8</v>
      </c>
      <c r="G14501" s="1" t="s">
        <v>647</v>
      </c>
    </row>
    <row r="14502" spans="1:7" x14ac:dyDescent="0.2">
      <c r="A14502" s="2">
        <v>44664</v>
      </c>
      <c r="B14502" s="1" t="s">
        <v>58</v>
      </c>
      <c r="C14502" s="1" t="s">
        <v>3262</v>
      </c>
      <c r="D14502" s="5">
        <v>268</v>
      </c>
      <c r="E14502" s="3">
        <v>29</v>
      </c>
      <c r="F14502" s="3">
        <v>67</v>
      </c>
      <c r="G14502" s="1" t="s">
        <v>303</v>
      </c>
    </row>
    <row r="14503" spans="1:7" x14ac:dyDescent="0.2">
      <c r="A14503" s="2">
        <v>44664</v>
      </c>
      <c r="B14503" s="1" t="s">
        <v>13</v>
      </c>
      <c r="C14503" s="1" t="s">
        <v>2300</v>
      </c>
      <c r="D14503" s="5">
        <v>16</v>
      </c>
      <c r="E14503" s="3">
        <v>39</v>
      </c>
      <c r="F14503" s="3">
        <v>4</v>
      </c>
      <c r="G14503" s="1" t="s">
        <v>538</v>
      </c>
    </row>
    <row r="14504" spans="1:7" x14ac:dyDescent="0.2">
      <c r="A14504" s="2">
        <v>44664</v>
      </c>
      <c r="B14504" s="1" t="s">
        <v>71</v>
      </c>
      <c r="C14504" s="1" t="s">
        <v>6401</v>
      </c>
      <c r="D14504" s="5">
        <v>228</v>
      </c>
      <c r="E14504" s="3">
        <v>47</v>
      </c>
      <c r="F14504" s="3">
        <v>3828</v>
      </c>
      <c r="G14504" s="1" t="s">
        <v>70</v>
      </c>
    </row>
    <row r="14505" spans="1:7" x14ac:dyDescent="0.2">
      <c r="A14505" s="2">
        <v>44664</v>
      </c>
      <c r="B14505" s="1" t="s">
        <v>102</v>
      </c>
      <c r="C14505" s="1" t="s">
        <v>8192</v>
      </c>
      <c r="D14505" s="5">
        <v>1529</v>
      </c>
      <c r="E14505" s="3">
        <v>44</v>
      </c>
      <c r="F14505" s="3">
        <v>10</v>
      </c>
      <c r="G14505" s="1" t="s">
        <v>960</v>
      </c>
    </row>
    <row r="14506" spans="1:7" x14ac:dyDescent="0.2">
      <c r="A14506" s="2">
        <v>44664</v>
      </c>
      <c r="B14506" s="1" t="s">
        <v>13</v>
      </c>
      <c r="C14506" s="1" t="s">
        <v>8513</v>
      </c>
      <c r="D14506" s="5">
        <v>25</v>
      </c>
      <c r="E14506" s="3">
        <v>24</v>
      </c>
      <c r="F14506" s="3">
        <v>21</v>
      </c>
      <c r="G14506" s="1" t="s">
        <v>538</v>
      </c>
    </row>
    <row r="14507" spans="1:7" x14ac:dyDescent="0.2">
      <c r="A14507" s="2">
        <v>44664</v>
      </c>
      <c r="B14507" s="1" t="s">
        <v>147</v>
      </c>
      <c r="C14507" s="1" t="s">
        <v>9711</v>
      </c>
      <c r="D14507" s="5">
        <v>682</v>
      </c>
      <c r="E14507" s="3">
        <v>50</v>
      </c>
      <c r="F14507" s="3">
        <v>1</v>
      </c>
      <c r="G14507" s="1" t="s">
        <v>107</v>
      </c>
    </row>
    <row r="14508" spans="1:7" x14ac:dyDescent="0.2">
      <c r="A14508" s="2">
        <v>44664</v>
      </c>
      <c r="B14508" s="1" t="s">
        <v>13</v>
      </c>
      <c r="C14508" s="1" t="s">
        <v>1391</v>
      </c>
      <c r="D14508" s="5">
        <v>38</v>
      </c>
      <c r="E14508" s="3">
        <v>28</v>
      </c>
      <c r="F14508" s="3" t="s">
        <v>8</v>
      </c>
      <c r="G14508" s="1" t="s">
        <v>179</v>
      </c>
    </row>
    <row r="14509" spans="1:7" x14ac:dyDescent="0.2">
      <c r="A14509" s="2">
        <v>44664</v>
      </c>
      <c r="B14509" s="1" t="s">
        <v>132</v>
      </c>
      <c r="C14509" s="1" t="s">
        <v>4539</v>
      </c>
      <c r="D14509" s="5">
        <v>87068</v>
      </c>
      <c r="E14509" s="3">
        <v>35</v>
      </c>
      <c r="F14509" s="3">
        <v>48</v>
      </c>
      <c r="G14509" s="1" t="s">
        <v>1281</v>
      </c>
    </row>
    <row r="14510" spans="1:7" x14ac:dyDescent="0.2">
      <c r="A14510" s="2">
        <v>44664</v>
      </c>
      <c r="B14510" s="1" t="s">
        <v>35</v>
      </c>
      <c r="C14510" s="1" t="s">
        <v>10131</v>
      </c>
      <c r="D14510" s="5">
        <v>538</v>
      </c>
      <c r="E14510" s="3">
        <v>54</v>
      </c>
      <c r="F14510" s="3">
        <v>4</v>
      </c>
      <c r="G14510" s="1" t="s">
        <v>5799</v>
      </c>
    </row>
    <row r="14511" spans="1:7" x14ac:dyDescent="0.2">
      <c r="A14511" s="2">
        <v>44664</v>
      </c>
      <c r="B14511" s="1" t="s">
        <v>113</v>
      </c>
      <c r="C14511" s="1" t="s">
        <v>10462</v>
      </c>
      <c r="D14511" s="5">
        <v>2178</v>
      </c>
      <c r="E14511" s="3">
        <v>80</v>
      </c>
      <c r="F14511" s="3">
        <v>58</v>
      </c>
      <c r="G14511" s="1" t="s">
        <v>4592</v>
      </c>
    </row>
    <row r="14512" spans="1:7" x14ac:dyDescent="0.2">
      <c r="A14512" s="2">
        <v>44664</v>
      </c>
      <c r="B14512" s="1" t="s">
        <v>13</v>
      </c>
      <c r="C14512" s="1" t="s">
        <v>3438</v>
      </c>
      <c r="D14512" s="5">
        <v>748</v>
      </c>
      <c r="E14512" s="3">
        <v>61</v>
      </c>
      <c r="F14512" s="3">
        <v>5</v>
      </c>
      <c r="G14512" s="1" t="s">
        <v>117</v>
      </c>
    </row>
    <row r="14513" spans="1:7" x14ac:dyDescent="0.2">
      <c r="A14513" s="2">
        <v>44664</v>
      </c>
      <c r="B14513" s="1" t="s">
        <v>6</v>
      </c>
      <c r="C14513" s="1" t="s">
        <v>2630</v>
      </c>
      <c r="D14513" s="5">
        <v>298</v>
      </c>
      <c r="E14513" s="3">
        <v>40</v>
      </c>
      <c r="F14513" s="3">
        <v>129</v>
      </c>
      <c r="G14513" s="1" t="s">
        <v>2631</v>
      </c>
    </row>
    <row r="14514" spans="1:7" x14ac:dyDescent="0.2">
      <c r="A14514" s="2">
        <v>44664</v>
      </c>
      <c r="B14514" s="1" t="s">
        <v>28</v>
      </c>
      <c r="C14514" s="1" t="s">
        <v>7987</v>
      </c>
      <c r="D14514" s="5">
        <v>7399</v>
      </c>
      <c r="E14514" s="3">
        <v>43</v>
      </c>
      <c r="F14514" s="3">
        <v>25</v>
      </c>
      <c r="G14514" s="1" t="s">
        <v>695</v>
      </c>
    </row>
    <row r="14515" spans="1:7" x14ac:dyDescent="0.2">
      <c r="A14515" s="2">
        <v>44664</v>
      </c>
      <c r="B14515" s="1" t="s">
        <v>28</v>
      </c>
      <c r="C14515" s="1" t="s">
        <v>10463</v>
      </c>
      <c r="D14515" s="5">
        <v>6598</v>
      </c>
      <c r="E14515" s="3">
        <v>12</v>
      </c>
      <c r="F14515" s="3">
        <v>13</v>
      </c>
      <c r="G14515" s="1" t="s">
        <v>1388</v>
      </c>
    </row>
    <row r="14516" spans="1:7" x14ac:dyDescent="0.2">
      <c r="A14516" s="2">
        <v>44664</v>
      </c>
      <c r="B14516" s="1" t="s">
        <v>166</v>
      </c>
      <c r="C14516" s="1" t="s">
        <v>8979</v>
      </c>
      <c r="D14516" s="5">
        <v>599</v>
      </c>
      <c r="E14516" s="3">
        <v>38</v>
      </c>
      <c r="F14516" s="3">
        <v>51</v>
      </c>
      <c r="G14516" s="1" t="s">
        <v>752</v>
      </c>
    </row>
    <row r="14517" spans="1:7" x14ac:dyDescent="0.2">
      <c r="A14517" s="2">
        <v>44664</v>
      </c>
      <c r="B14517" s="1" t="s">
        <v>231</v>
      </c>
      <c r="C14517" s="1" t="s">
        <v>10265</v>
      </c>
      <c r="D14517" s="5">
        <v>796</v>
      </c>
      <c r="E14517" s="3">
        <v>32</v>
      </c>
      <c r="F14517" s="3">
        <v>947</v>
      </c>
      <c r="G14517" s="1" t="s">
        <v>1308</v>
      </c>
    </row>
    <row r="14518" spans="1:7" x14ac:dyDescent="0.2">
      <c r="A14518" s="2">
        <v>44664</v>
      </c>
      <c r="B14518" s="1" t="s">
        <v>80</v>
      </c>
      <c r="C14518" s="1" t="s">
        <v>8450</v>
      </c>
      <c r="D14518" s="5">
        <v>6979</v>
      </c>
      <c r="E14518" s="3">
        <v>8</v>
      </c>
      <c r="F14518" s="3">
        <v>1415</v>
      </c>
      <c r="G14518" s="1" t="s">
        <v>897</v>
      </c>
    </row>
    <row r="14519" spans="1:7" x14ac:dyDescent="0.2">
      <c r="A14519" s="2">
        <v>44664</v>
      </c>
      <c r="B14519" s="1" t="s">
        <v>83</v>
      </c>
      <c r="C14519" s="1" t="s">
        <v>6693</v>
      </c>
      <c r="D14519" s="5">
        <v>15176</v>
      </c>
      <c r="E14519" s="3">
        <v>75</v>
      </c>
      <c r="F14519" s="3">
        <v>50</v>
      </c>
      <c r="G14519" s="1" t="s">
        <v>4491</v>
      </c>
    </row>
    <row r="14520" spans="1:7" x14ac:dyDescent="0.2">
      <c r="A14520" s="2">
        <v>44664</v>
      </c>
      <c r="B14520" s="1" t="s">
        <v>66</v>
      </c>
      <c r="C14520" s="1" t="s">
        <v>8405</v>
      </c>
      <c r="D14520" s="5">
        <v>2079</v>
      </c>
      <c r="E14520" s="3">
        <v>65</v>
      </c>
      <c r="F14520" s="3">
        <v>2441</v>
      </c>
      <c r="G14520" s="1" t="s">
        <v>51</v>
      </c>
    </row>
    <row r="14521" spans="1:7" x14ac:dyDescent="0.2">
      <c r="A14521" s="2">
        <v>44664</v>
      </c>
      <c r="B14521" s="1" t="s">
        <v>299</v>
      </c>
      <c r="C14521" s="1" t="s">
        <v>10464</v>
      </c>
      <c r="D14521" s="5">
        <v>2999</v>
      </c>
      <c r="E14521" s="3">
        <v>1</v>
      </c>
      <c r="F14521" s="3">
        <v>395</v>
      </c>
      <c r="G14521" s="1" t="s">
        <v>444</v>
      </c>
    </row>
    <row r="14522" spans="1:7" x14ac:dyDescent="0.2">
      <c r="A14522" s="2">
        <v>44664</v>
      </c>
      <c r="B14522" s="1" t="s">
        <v>105</v>
      </c>
      <c r="C14522" s="1" t="s">
        <v>10465</v>
      </c>
      <c r="D14522" s="5">
        <v>132</v>
      </c>
      <c r="E14522" s="3">
        <v>63</v>
      </c>
      <c r="F14522" s="3" t="s">
        <v>8</v>
      </c>
      <c r="G14522" s="1" t="s">
        <v>107</v>
      </c>
    </row>
    <row r="14523" spans="1:7" x14ac:dyDescent="0.2">
      <c r="A14523" s="2">
        <v>44664</v>
      </c>
      <c r="B14523" s="1" t="s">
        <v>16</v>
      </c>
      <c r="C14523" s="1" t="s">
        <v>7543</v>
      </c>
      <c r="D14523" s="5">
        <v>4408</v>
      </c>
      <c r="E14523" s="3">
        <v>19</v>
      </c>
      <c r="F14523" s="3">
        <v>497</v>
      </c>
      <c r="G14523" s="1" t="s">
        <v>18</v>
      </c>
    </row>
    <row r="14524" spans="1:7" x14ac:dyDescent="0.2">
      <c r="A14524" s="2">
        <v>44664</v>
      </c>
      <c r="B14524" s="1" t="s">
        <v>38</v>
      </c>
      <c r="C14524" s="1" t="s">
        <v>7492</v>
      </c>
      <c r="D14524" s="5">
        <v>539</v>
      </c>
      <c r="E14524" s="3">
        <v>5</v>
      </c>
      <c r="F14524" s="3">
        <v>8395</v>
      </c>
      <c r="G14524" s="1" t="s">
        <v>314</v>
      </c>
    </row>
    <row r="14525" spans="1:7" x14ac:dyDescent="0.2">
      <c r="A14525" s="2">
        <v>44664</v>
      </c>
      <c r="B14525" s="1" t="s">
        <v>71</v>
      </c>
      <c r="C14525" s="1" t="s">
        <v>9480</v>
      </c>
      <c r="D14525" s="5">
        <v>341</v>
      </c>
      <c r="E14525" s="3">
        <v>23</v>
      </c>
      <c r="F14525" s="3" t="s">
        <v>8</v>
      </c>
      <c r="G14525" s="1" t="s">
        <v>212</v>
      </c>
    </row>
    <row r="14526" spans="1:7" x14ac:dyDescent="0.2">
      <c r="A14526" s="2">
        <v>44664</v>
      </c>
      <c r="B14526" s="1" t="s">
        <v>156</v>
      </c>
      <c r="C14526" s="1" t="s">
        <v>1893</v>
      </c>
      <c r="D14526" s="5">
        <v>3099</v>
      </c>
      <c r="E14526" s="3">
        <v>6</v>
      </c>
      <c r="F14526" s="3">
        <v>2422</v>
      </c>
      <c r="G14526" s="1" t="s">
        <v>1894</v>
      </c>
    </row>
    <row r="14527" spans="1:7" x14ac:dyDescent="0.2">
      <c r="A14527" s="2">
        <v>44664</v>
      </c>
      <c r="B14527" s="1" t="s">
        <v>156</v>
      </c>
      <c r="C14527" s="1" t="s">
        <v>1625</v>
      </c>
      <c r="D14527" s="5">
        <v>448</v>
      </c>
      <c r="E14527" s="3">
        <v>29</v>
      </c>
      <c r="F14527" s="3">
        <v>792</v>
      </c>
      <c r="G14527" s="1" t="s">
        <v>1626</v>
      </c>
    </row>
    <row r="14528" spans="1:7" x14ac:dyDescent="0.2">
      <c r="A14528" s="2">
        <v>44664</v>
      </c>
      <c r="B14528" s="1" t="s">
        <v>240</v>
      </c>
      <c r="C14528" s="1" t="s">
        <v>5073</v>
      </c>
      <c r="D14528" s="5">
        <v>264</v>
      </c>
      <c r="E14528" s="3">
        <v>26</v>
      </c>
      <c r="F14528" s="3">
        <v>72</v>
      </c>
      <c r="G14528" s="1" t="s">
        <v>1159</v>
      </c>
    </row>
    <row r="14529" spans="1:7" x14ac:dyDescent="0.2">
      <c r="A14529" s="2">
        <v>44664</v>
      </c>
      <c r="B14529" s="1" t="s">
        <v>61</v>
      </c>
      <c r="C14529" s="1" t="s">
        <v>10466</v>
      </c>
      <c r="D14529" s="5">
        <v>299</v>
      </c>
      <c r="E14529" s="3">
        <v>61</v>
      </c>
      <c r="F14529" s="3">
        <v>274</v>
      </c>
      <c r="G14529" s="1" t="s">
        <v>6162</v>
      </c>
    </row>
    <row r="14530" spans="1:7" x14ac:dyDescent="0.2">
      <c r="A14530" s="2">
        <v>44664</v>
      </c>
      <c r="B14530" s="1" t="s">
        <v>58</v>
      </c>
      <c r="C14530" s="1" t="s">
        <v>3957</v>
      </c>
      <c r="D14530" s="5">
        <v>1299</v>
      </c>
      <c r="E14530" s="3">
        <v>14</v>
      </c>
      <c r="F14530" s="3">
        <v>425</v>
      </c>
      <c r="G14530" s="1" t="s">
        <v>3958</v>
      </c>
    </row>
    <row r="14531" spans="1:7" x14ac:dyDescent="0.2">
      <c r="A14531" s="2">
        <v>44664</v>
      </c>
      <c r="B14531" s="1" t="s">
        <v>25</v>
      </c>
      <c r="C14531" s="1" t="s">
        <v>10467</v>
      </c>
      <c r="D14531" s="5">
        <v>5427</v>
      </c>
      <c r="E14531" s="3">
        <v>74</v>
      </c>
      <c r="F14531" s="3">
        <v>90</v>
      </c>
      <c r="G14531" s="1" t="s">
        <v>295</v>
      </c>
    </row>
    <row r="14532" spans="1:7" x14ac:dyDescent="0.2">
      <c r="A14532" s="2">
        <v>44664</v>
      </c>
      <c r="B14532" s="1" t="s">
        <v>156</v>
      </c>
      <c r="C14532" s="1" t="s">
        <v>10193</v>
      </c>
      <c r="D14532" s="5">
        <v>72739</v>
      </c>
      <c r="E14532" s="3">
        <v>42</v>
      </c>
      <c r="F14532" s="3" t="s">
        <v>8</v>
      </c>
      <c r="G14532" s="1" t="s">
        <v>2133</v>
      </c>
    </row>
    <row r="14533" spans="1:7" x14ac:dyDescent="0.2">
      <c r="A14533" s="2">
        <v>44664</v>
      </c>
      <c r="B14533" s="1" t="s">
        <v>132</v>
      </c>
      <c r="C14533" s="1" t="s">
        <v>10468</v>
      </c>
      <c r="D14533" s="5">
        <v>6578</v>
      </c>
      <c r="E14533" s="3">
        <v>25</v>
      </c>
      <c r="F14533" s="3" t="s">
        <v>8</v>
      </c>
      <c r="G14533" s="1" t="s">
        <v>107</v>
      </c>
    </row>
    <row r="14534" spans="1:7" x14ac:dyDescent="0.2">
      <c r="A14534" s="2">
        <v>44664</v>
      </c>
      <c r="B14534" s="1" t="s">
        <v>32</v>
      </c>
      <c r="C14534" s="1" t="s">
        <v>8140</v>
      </c>
      <c r="D14534" s="5">
        <v>799</v>
      </c>
      <c r="E14534" s="3">
        <v>23</v>
      </c>
      <c r="F14534" s="3">
        <v>7274</v>
      </c>
      <c r="G14534" s="1" t="s">
        <v>2969</v>
      </c>
    </row>
    <row r="14535" spans="1:7" x14ac:dyDescent="0.2">
      <c r="A14535" s="2">
        <v>44664</v>
      </c>
      <c r="B14535" s="1" t="s">
        <v>52</v>
      </c>
      <c r="C14535" s="1" t="s">
        <v>7716</v>
      </c>
      <c r="D14535" s="5">
        <v>3866</v>
      </c>
      <c r="E14535" s="3">
        <v>45</v>
      </c>
      <c r="F14535" s="3">
        <v>527</v>
      </c>
      <c r="G14535" s="1" t="s">
        <v>136</v>
      </c>
    </row>
    <row r="14536" spans="1:7" x14ac:dyDescent="0.2">
      <c r="A14536" s="2">
        <v>44664</v>
      </c>
      <c r="B14536" s="1" t="s">
        <v>99</v>
      </c>
      <c r="C14536" s="1" t="s">
        <v>7878</v>
      </c>
      <c r="D14536" s="5">
        <v>15</v>
      </c>
      <c r="E14536" s="3">
        <v>30</v>
      </c>
      <c r="F14536" s="3">
        <v>3942</v>
      </c>
      <c r="G14536" s="1" t="s">
        <v>620</v>
      </c>
    </row>
    <row r="14537" spans="1:7" x14ac:dyDescent="0.2">
      <c r="A14537" s="2">
        <v>44664</v>
      </c>
      <c r="B14537" s="1" t="s">
        <v>52</v>
      </c>
      <c r="C14537" s="1" t="s">
        <v>342</v>
      </c>
      <c r="D14537" s="5">
        <v>258</v>
      </c>
      <c r="E14537" s="3">
        <v>50</v>
      </c>
      <c r="F14537" s="3">
        <v>1231</v>
      </c>
      <c r="G14537" s="1" t="s">
        <v>343</v>
      </c>
    </row>
    <row r="14538" spans="1:7" x14ac:dyDescent="0.2">
      <c r="A14538" s="2">
        <v>44664</v>
      </c>
      <c r="B14538" s="1" t="s">
        <v>32</v>
      </c>
      <c r="C14538" s="1" t="s">
        <v>10469</v>
      </c>
      <c r="D14538" s="5">
        <v>693</v>
      </c>
      <c r="E14538" s="3">
        <v>24</v>
      </c>
      <c r="F14538" s="3">
        <v>10</v>
      </c>
      <c r="G14538" s="1" t="s">
        <v>756</v>
      </c>
    </row>
    <row r="14539" spans="1:7" x14ac:dyDescent="0.2">
      <c r="A14539" s="2">
        <v>44664</v>
      </c>
      <c r="B14539" s="1" t="s">
        <v>240</v>
      </c>
      <c r="C14539" s="1" t="s">
        <v>7307</v>
      </c>
      <c r="D14539" s="5">
        <v>999</v>
      </c>
      <c r="E14539" s="3">
        <v>1</v>
      </c>
      <c r="F14539" s="3">
        <v>471</v>
      </c>
      <c r="G14539" s="1" t="s">
        <v>3310</v>
      </c>
    </row>
    <row r="14540" spans="1:7" x14ac:dyDescent="0.2">
      <c r="A14540" s="2">
        <v>44664</v>
      </c>
      <c r="B14540" s="1" t="s">
        <v>10</v>
      </c>
      <c r="C14540" s="1" t="s">
        <v>10470</v>
      </c>
      <c r="D14540" s="5">
        <v>308</v>
      </c>
      <c r="E14540" s="3">
        <v>65</v>
      </c>
      <c r="F14540" s="3">
        <v>6</v>
      </c>
      <c r="G14540" s="1" t="s">
        <v>8270</v>
      </c>
    </row>
    <row r="14541" spans="1:7" x14ac:dyDescent="0.2">
      <c r="A14541" s="2">
        <v>44664</v>
      </c>
      <c r="B14541" s="1" t="s">
        <v>208</v>
      </c>
      <c r="C14541" s="1" t="s">
        <v>8831</v>
      </c>
      <c r="D14541" s="5">
        <v>4536</v>
      </c>
      <c r="E14541" s="3">
        <v>52</v>
      </c>
      <c r="F14541" s="3">
        <v>174</v>
      </c>
      <c r="G14541" s="1" t="s">
        <v>8832</v>
      </c>
    </row>
    <row r="14542" spans="1:7" x14ac:dyDescent="0.2">
      <c r="A14542" s="2">
        <v>44664</v>
      </c>
      <c r="B14542" s="1" t="s">
        <v>71</v>
      </c>
      <c r="C14542" s="1" t="s">
        <v>10037</v>
      </c>
      <c r="D14542" s="5">
        <v>296</v>
      </c>
      <c r="E14542" s="3">
        <v>75</v>
      </c>
      <c r="F14542" s="3">
        <v>5</v>
      </c>
      <c r="G14542" s="1" t="s">
        <v>536</v>
      </c>
    </row>
    <row r="14543" spans="1:7" x14ac:dyDescent="0.2">
      <c r="A14543" s="2">
        <v>44664</v>
      </c>
      <c r="B14543" s="1" t="s">
        <v>58</v>
      </c>
      <c r="C14543" s="1" t="s">
        <v>10471</v>
      </c>
      <c r="D14543" s="5">
        <v>1598</v>
      </c>
      <c r="E14543" s="3">
        <v>66</v>
      </c>
      <c r="F14543" s="3">
        <v>209</v>
      </c>
      <c r="G14543" s="1" t="s">
        <v>10472</v>
      </c>
    </row>
    <row r="14544" spans="1:7" x14ac:dyDescent="0.2">
      <c r="A14544" s="2">
        <v>44664</v>
      </c>
      <c r="B14544" s="1" t="s">
        <v>32</v>
      </c>
      <c r="C14544" s="1" t="s">
        <v>7615</v>
      </c>
      <c r="D14544" s="5">
        <v>245</v>
      </c>
      <c r="E14544" s="3">
        <v>1</v>
      </c>
      <c r="F14544" s="3">
        <v>948</v>
      </c>
      <c r="G14544" s="1" t="s">
        <v>1494</v>
      </c>
    </row>
    <row r="14545" spans="1:7" x14ac:dyDescent="0.2">
      <c r="A14545" s="2">
        <v>44664</v>
      </c>
      <c r="B14545" s="1" t="s">
        <v>38</v>
      </c>
      <c r="C14545" s="1" t="s">
        <v>2682</v>
      </c>
      <c r="D14545" s="5">
        <v>878</v>
      </c>
      <c r="E14545" s="3">
        <v>14</v>
      </c>
      <c r="F14545" s="3">
        <v>855</v>
      </c>
      <c r="G14545" s="1" t="s">
        <v>2683</v>
      </c>
    </row>
    <row r="14546" spans="1:7" x14ac:dyDescent="0.2">
      <c r="A14546" s="2">
        <v>44664</v>
      </c>
      <c r="B14546" s="1" t="s">
        <v>99</v>
      </c>
      <c r="C14546" s="1" t="s">
        <v>2648</v>
      </c>
      <c r="D14546" s="5">
        <v>438</v>
      </c>
      <c r="E14546" s="3">
        <v>21</v>
      </c>
      <c r="F14546" s="3">
        <v>787</v>
      </c>
      <c r="G14546" s="1" t="s">
        <v>2649</v>
      </c>
    </row>
    <row r="14547" spans="1:7" x14ac:dyDescent="0.2">
      <c r="A14547" s="2">
        <v>44664</v>
      </c>
      <c r="B14547" s="1" t="s">
        <v>113</v>
      </c>
      <c r="C14547" s="1" t="s">
        <v>1458</v>
      </c>
      <c r="D14547" s="5">
        <v>398</v>
      </c>
      <c r="E14547" s="3">
        <v>44</v>
      </c>
      <c r="F14547" s="3">
        <v>42</v>
      </c>
      <c r="G14547" s="1" t="s">
        <v>274</v>
      </c>
    </row>
    <row r="14548" spans="1:7" x14ac:dyDescent="0.2">
      <c r="A14548" s="2">
        <v>44664</v>
      </c>
      <c r="B14548" s="1" t="s">
        <v>137</v>
      </c>
      <c r="C14548" s="1" t="s">
        <v>9792</v>
      </c>
      <c r="D14548" s="5">
        <v>19</v>
      </c>
      <c r="E14548" s="3">
        <v>23</v>
      </c>
      <c r="F14548" s="3">
        <v>3952</v>
      </c>
      <c r="G14548" s="1" t="s">
        <v>558</v>
      </c>
    </row>
    <row r="14549" spans="1:7" x14ac:dyDescent="0.2">
      <c r="A14549" s="2">
        <v>44664</v>
      </c>
      <c r="B14549" s="1" t="s">
        <v>132</v>
      </c>
      <c r="C14549" s="1" t="s">
        <v>1909</v>
      </c>
      <c r="D14549" s="5">
        <v>6578</v>
      </c>
      <c r="E14549" s="3">
        <v>15</v>
      </c>
      <c r="F14549" s="3" t="s">
        <v>8</v>
      </c>
      <c r="G14549" s="1" t="s">
        <v>107</v>
      </c>
    </row>
    <row r="14550" spans="1:7" x14ac:dyDescent="0.2">
      <c r="A14550" s="2">
        <v>44664</v>
      </c>
      <c r="B14550" s="1" t="s">
        <v>80</v>
      </c>
      <c r="C14550" s="1" t="s">
        <v>10473</v>
      </c>
      <c r="D14550" s="5">
        <v>798</v>
      </c>
      <c r="E14550" s="3">
        <v>80</v>
      </c>
      <c r="F14550" s="3">
        <v>18</v>
      </c>
      <c r="G14550" s="1" t="s">
        <v>9061</v>
      </c>
    </row>
    <row r="14551" spans="1:7" x14ac:dyDescent="0.2">
      <c r="A14551" s="2">
        <v>44664</v>
      </c>
      <c r="B14551" s="1" t="s">
        <v>28</v>
      </c>
      <c r="C14551" s="1" t="s">
        <v>10474</v>
      </c>
      <c r="D14551" s="5">
        <v>318</v>
      </c>
      <c r="E14551" s="3">
        <v>76</v>
      </c>
      <c r="F14551" s="3">
        <v>130</v>
      </c>
      <c r="G14551" s="1" t="s">
        <v>1791</v>
      </c>
    </row>
    <row r="14552" spans="1:7" x14ac:dyDescent="0.2">
      <c r="A14552" s="2">
        <v>44664</v>
      </c>
      <c r="B14552" s="1" t="s">
        <v>132</v>
      </c>
      <c r="C14552" s="1" t="s">
        <v>4075</v>
      </c>
      <c r="D14552" s="5">
        <v>738</v>
      </c>
      <c r="E14552" s="3">
        <v>18</v>
      </c>
      <c r="F14552" s="3" t="s">
        <v>8</v>
      </c>
      <c r="G14552" s="1" t="s">
        <v>193</v>
      </c>
    </row>
    <row r="14553" spans="1:7" x14ac:dyDescent="0.2">
      <c r="A14553" s="2">
        <v>44664</v>
      </c>
      <c r="B14553" s="1" t="s">
        <v>19</v>
      </c>
      <c r="C14553" s="1" t="s">
        <v>9063</v>
      </c>
      <c r="D14553" s="5">
        <v>448</v>
      </c>
      <c r="E14553" s="3">
        <v>80</v>
      </c>
      <c r="F14553" s="3">
        <v>292</v>
      </c>
      <c r="G14553" s="1" t="s">
        <v>9064</v>
      </c>
    </row>
    <row r="14554" spans="1:7" x14ac:dyDescent="0.2">
      <c r="A14554" s="2">
        <v>44664</v>
      </c>
      <c r="B14554" s="1" t="s">
        <v>147</v>
      </c>
      <c r="C14554" s="1" t="s">
        <v>2352</v>
      </c>
      <c r="D14554" s="5">
        <v>165</v>
      </c>
      <c r="E14554" s="3">
        <v>41</v>
      </c>
      <c r="F14554" s="3" t="s">
        <v>8</v>
      </c>
      <c r="G14554" s="1" t="s">
        <v>107</v>
      </c>
    </row>
    <row r="14555" spans="1:7" x14ac:dyDescent="0.2">
      <c r="A14555" s="2">
        <v>44664</v>
      </c>
      <c r="B14555" s="1" t="s">
        <v>132</v>
      </c>
      <c r="C14555" s="1" t="s">
        <v>4203</v>
      </c>
      <c r="D14555" s="5">
        <v>5039</v>
      </c>
      <c r="E14555" s="4">
        <v>10</v>
      </c>
      <c r="F14555" s="3" t="s">
        <v>8</v>
      </c>
      <c r="G14555" s="1" t="s">
        <v>107</v>
      </c>
    </row>
    <row r="14556" spans="1:7" x14ac:dyDescent="0.2">
      <c r="A14556" s="2">
        <v>44664</v>
      </c>
      <c r="B14556" s="1" t="s">
        <v>32</v>
      </c>
      <c r="C14556" s="1" t="s">
        <v>7567</v>
      </c>
      <c r="D14556" s="5">
        <v>47</v>
      </c>
      <c r="E14556" s="3">
        <v>26</v>
      </c>
      <c r="F14556" s="3">
        <v>796</v>
      </c>
      <c r="G14556" s="1" t="s">
        <v>4292</v>
      </c>
    </row>
    <row r="14557" spans="1:7" x14ac:dyDescent="0.2">
      <c r="A14557" s="2">
        <v>44664</v>
      </c>
      <c r="B14557" s="1" t="s">
        <v>102</v>
      </c>
      <c r="C14557" s="1" t="s">
        <v>8867</v>
      </c>
      <c r="D14557" s="5">
        <v>3135</v>
      </c>
      <c r="E14557" s="3">
        <v>53</v>
      </c>
      <c r="F14557" s="3">
        <v>3932</v>
      </c>
      <c r="G14557" s="1" t="s">
        <v>526</v>
      </c>
    </row>
    <row r="14558" spans="1:7" x14ac:dyDescent="0.2">
      <c r="A14558" s="2">
        <v>44664</v>
      </c>
      <c r="B14558" s="1" t="s">
        <v>35</v>
      </c>
      <c r="C14558" s="1" t="s">
        <v>6955</v>
      </c>
      <c r="D14558" s="5">
        <v>238</v>
      </c>
      <c r="E14558" s="3">
        <v>37</v>
      </c>
      <c r="F14558" s="3">
        <v>218</v>
      </c>
      <c r="G14558" s="1" t="s">
        <v>6956</v>
      </c>
    </row>
    <row r="14559" spans="1:7" x14ac:dyDescent="0.2">
      <c r="A14559" s="2">
        <v>44664</v>
      </c>
      <c r="B14559" s="1" t="s">
        <v>299</v>
      </c>
      <c r="C14559" s="1" t="s">
        <v>10475</v>
      </c>
      <c r="D14559" s="5">
        <v>1</v>
      </c>
      <c r="E14559" s="3">
        <v>36</v>
      </c>
      <c r="F14559" s="3">
        <v>1882</v>
      </c>
      <c r="G14559" s="1" t="s">
        <v>7942</v>
      </c>
    </row>
    <row r="14560" spans="1:7" x14ac:dyDescent="0.2">
      <c r="A14560" s="2">
        <v>44664</v>
      </c>
      <c r="B14560" s="1" t="s">
        <v>113</v>
      </c>
      <c r="C14560" s="1" t="s">
        <v>10242</v>
      </c>
      <c r="D14560" s="5">
        <v>698</v>
      </c>
      <c r="E14560" s="3">
        <v>1</v>
      </c>
      <c r="F14560" s="3">
        <v>665</v>
      </c>
      <c r="G14560" s="1" t="s">
        <v>3375</v>
      </c>
    </row>
    <row r="14561" spans="1:7" x14ac:dyDescent="0.2">
      <c r="A14561" s="2">
        <v>44664</v>
      </c>
      <c r="B14561" s="1" t="s">
        <v>102</v>
      </c>
      <c r="C14561" s="1" t="s">
        <v>6064</v>
      </c>
      <c r="D14561" s="5">
        <v>105</v>
      </c>
      <c r="E14561" s="3">
        <v>75</v>
      </c>
      <c r="F14561" s="3">
        <v>3</v>
      </c>
      <c r="G14561" s="1" t="s">
        <v>6065</v>
      </c>
    </row>
    <row r="14562" spans="1:7" x14ac:dyDescent="0.2">
      <c r="A14562" s="2">
        <v>44664</v>
      </c>
      <c r="B14562" s="1" t="s">
        <v>71</v>
      </c>
      <c r="C14562" s="1" t="s">
        <v>2932</v>
      </c>
      <c r="D14562" s="5">
        <v>2398</v>
      </c>
      <c r="E14562" s="3">
        <v>55</v>
      </c>
      <c r="F14562" s="3">
        <v>7834</v>
      </c>
      <c r="G14562" s="1" t="s">
        <v>2933</v>
      </c>
    </row>
    <row r="14563" spans="1:7" x14ac:dyDescent="0.2">
      <c r="A14563" s="2">
        <v>44664</v>
      </c>
      <c r="B14563" s="1" t="s">
        <v>66</v>
      </c>
      <c r="C14563" s="1" t="s">
        <v>10476</v>
      </c>
      <c r="D14563" s="5">
        <v>275</v>
      </c>
      <c r="E14563" s="4">
        <v>4</v>
      </c>
      <c r="F14563" s="3">
        <v>7295</v>
      </c>
      <c r="G14563" s="1" t="s">
        <v>271</v>
      </c>
    </row>
    <row r="14564" spans="1:7" x14ac:dyDescent="0.2">
      <c r="A14564" s="2">
        <v>44664</v>
      </c>
      <c r="B14564" s="1" t="s">
        <v>83</v>
      </c>
      <c r="C14564" s="1" t="s">
        <v>2088</v>
      </c>
      <c r="D14564" s="5">
        <v>792</v>
      </c>
      <c r="E14564" s="3">
        <v>9</v>
      </c>
      <c r="F14564" s="3">
        <v>147</v>
      </c>
      <c r="G14564" s="1" t="s">
        <v>1448</v>
      </c>
    </row>
    <row r="14565" spans="1:7" x14ac:dyDescent="0.2">
      <c r="A14565" s="2">
        <v>44664</v>
      </c>
      <c r="B14565" s="1" t="s">
        <v>137</v>
      </c>
      <c r="C14565" s="1" t="s">
        <v>10477</v>
      </c>
      <c r="D14565" s="5">
        <v>315</v>
      </c>
      <c r="E14565" s="3">
        <v>62</v>
      </c>
      <c r="F14565" s="3">
        <v>19</v>
      </c>
      <c r="G14565" s="1" t="s">
        <v>5038</v>
      </c>
    </row>
    <row r="14566" spans="1:7" x14ac:dyDescent="0.2">
      <c r="A14566" s="2">
        <v>44664</v>
      </c>
      <c r="B14566" s="1" t="s">
        <v>299</v>
      </c>
      <c r="C14566" s="1" t="s">
        <v>2074</v>
      </c>
      <c r="D14566" s="5">
        <v>398</v>
      </c>
      <c r="E14566" s="3">
        <v>55</v>
      </c>
      <c r="F14566" s="3">
        <v>3512</v>
      </c>
      <c r="G14566" s="1" t="s">
        <v>2075</v>
      </c>
    </row>
    <row r="14567" spans="1:7" x14ac:dyDescent="0.2">
      <c r="A14567" s="2">
        <v>44664</v>
      </c>
      <c r="B14567" s="1" t="s">
        <v>137</v>
      </c>
      <c r="C14567" s="1" t="s">
        <v>4805</v>
      </c>
      <c r="D14567" s="5">
        <v>298</v>
      </c>
      <c r="E14567" s="3">
        <v>21</v>
      </c>
      <c r="F14567" s="3">
        <v>2046</v>
      </c>
      <c r="G14567" s="1" t="s">
        <v>4806</v>
      </c>
    </row>
    <row r="14568" spans="1:7" x14ac:dyDescent="0.2">
      <c r="A14568" s="2">
        <v>44664</v>
      </c>
      <c r="B14568" s="1" t="s">
        <v>13</v>
      </c>
      <c r="C14568" s="1" t="s">
        <v>8088</v>
      </c>
      <c r="D14568" s="5">
        <v>22</v>
      </c>
      <c r="E14568" s="3">
        <v>71</v>
      </c>
      <c r="F14568" s="3">
        <v>22</v>
      </c>
      <c r="G14568" s="1" t="s">
        <v>8089</v>
      </c>
    </row>
    <row r="14569" spans="1:7" x14ac:dyDescent="0.2">
      <c r="A14569" s="2">
        <v>44664</v>
      </c>
      <c r="B14569" s="1" t="s">
        <v>61</v>
      </c>
      <c r="C14569" s="1" t="s">
        <v>5297</v>
      </c>
      <c r="D14569" s="5">
        <v>195</v>
      </c>
      <c r="E14569" s="3">
        <v>40</v>
      </c>
      <c r="F14569" s="3">
        <v>2838</v>
      </c>
      <c r="G14569" s="1" t="s">
        <v>3562</v>
      </c>
    </row>
    <row r="14570" spans="1:7" x14ac:dyDescent="0.2">
      <c r="A14570" s="2">
        <v>44664</v>
      </c>
      <c r="B14570" s="1" t="s">
        <v>132</v>
      </c>
      <c r="C14570" s="1" t="s">
        <v>5299</v>
      </c>
      <c r="D14570" s="5">
        <v>72</v>
      </c>
      <c r="E14570" s="3">
        <v>68</v>
      </c>
      <c r="F14570" s="3">
        <v>97</v>
      </c>
      <c r="G14570" s="1" t="s">
        <v>2209</v>
      </c>
    </row>
    <row r="14571" spans="1:7" x14ac:dyDescent="0.2">
      <c r="A14571" s="2">
        <v>44664</v>
      </c>
      <c r="B14571" s="1" t="s">
        <v>231</v>
      </c>
      <c r="C14571" s="1" t="s">
        <v>10478</v>
      </c>
      <c r="D14571" s="5">
        <v>699</v>
      </c>
      <c r="E14571" s="3">
        <v>72</v>
      </c>
      <c r="F14571" s="3">
        <v>2127</v>
      </c>
      <c r="G14571" s="1" t="s">
        <v>1636</v>
      </c>
    </row>
    <row r="14572" spans="1:7" x14ac:dyDescent="0.2">
      <c r="A14572" s="2">
        <v>44664</v>
      </c>
      <c r="B14572" s="1" t="s">
        <v>83</v>
      </c>
      <c r="C14572" s="1" t="s">
        <v>8401</v>
      </c>
      <c r="D14572" s="5">
        <v>88</v>
      </c>
      <c r="E14572" s="3">
        <v>18</v>
      </c>
      <c r="F14572" s="3">
        <v>340</v>
      </c>
      <c r="G14572" s="1" t="s">
        <v>1015</v>
      </c>
    </row>
    <row r="14573" spans="1:7" x14ac:dyDescent="0.2">
      <c r="A14573" s="2">
        <v>44664</v>
      </c>
      <c r="B14573" s="1" t="s">
        <v>163</v>
      </c>
      <c r="C14573" s="1" t="s">
        <v>2944</v>
      </c>
      <c r="D14573" s="5">
        <v>999</v>
      </c>
      <c r="E14573" s="3">
        <v>6</v>
      </c>
      <c r="F14573" s="3">
        <v>1636</v>
      </c>
      <c r="G14573" s="1" t="s">
        <v>2945</v>
      </c>
    </row>
    <row r="14574" spans="1:7" x14ac:dyDescent="0.2">
      <c r="A14574" s="2">
        <v>44664</v>
      </c>
      <c r="B14574" s="1" t="s">
        <v>132</v>
      </c>
      <c r="C14574" s="1" t="s">
        <v>3912</v>
      </c>
      <c r="D14574" s="5">
        <v>2028</v>
      </c>
      <c r="E14574" s="3">
        <v>55</v>
      </c>
      <c r="F14574" s="3">
        <v>597</v>
      </c>
      <c r="G14574" s="1" t="s">
        <v>3913</v>
      </c>
    </row>
    <row r="14575" spans="1:7" x14ac:dyDescent="0.2">
      <c r="A14575" s="2">
        <v>44664</v>
      </c>
      <c r="B14575" s="1" t="s">
        <v>110</v>
      </c>
      <c r="C14575" s="1" t="s">
        <v>8349</v>
      </c>
      <c r="D14575" s="5">
        <v>545</v>
      </c>
      <c r="E14575" s="3">
        <v>27</v>
      </c>
      <c r="F14575" s="3">
        <v>25</v>
      </c>
      <c r="G14575" s="1" t="s">
        <v>7105</v>
      </c>
    </row>
    <row r="14576" spans="1:7" x14ac:dyDescent="0.2">
      <c r="A14576" s="2">
        <v>44664</v>
      </c>
      <c r="B14576" s="1" t="s">
        <v>118</v>
      </c>
      <c r="C14576" s="1" t="s">
        <v>6439</v>
      </c>
      <c r="D14576" s="5">
        <v>275</v>
      </c>
      <c r="E14576" s="4">
        <v>4</v>
      </c>
      <c r="F14576" s="3">
        <v>1622</v>
      </c>
      <c r="G14576" s="1" t="s">
        <v>1080</v>
      </c>
    </row>
    <row r="14577" spans="1:7" x14ac:dyDescent="0.2">
      <c r="A14577" s="2">
        <v>44664</v>
      </c>
      <c r="B14577" s="1" t="s">
        <v>240</v>
      </c>
      <c r="C14577" s="1" t="s">
        <v>10479</v>
      </c>
      <c r="D14577" s="5">
        <v>580</v>
      </c>
      <c r="E14577" s="3">
        <v>45</v>
      </c>
      <c r="F14577" s="3">
        <v>97</v>
      </c>
      <c r="G14577" s="1" t="s">
        <v>10480</v>
      </c>
    </row>
    <row r="14578" spans="1:7" x14ac:dyDescent="0.2">
      <c r="A14578" s="2">
        <v>44664</v>
      </c>
      <c r="B14578" s="1" t="s">
        <v>28</v>
      </c>
      <c r="C14578" s="1" t="s">
        <v>1746</v>
      </c>
      <c r="D14578" s="5">
        <v>138</v>
      </c>
      <c r="E14578" s="3">
        <v>42</v>
      </c>
      <c r="F14578" s="3">
        <v>821</v>
      </c>
      <c r="G14578" s="1" t="s">
        <v>1747</v>
      </c>
    </row>
    <row r="14579" spans="1:7" x14ac:dyDescent="0.2">
      <c r="A14579" s="2">
        <v>44664</v>
      </c>
      <c r="B14579" s="1" t="s">
        <v>231</v>
      </c>
      <c r="C14579" s="1" t="s">
        <v>408</v>
      </c>
      <c r="D14579" s="5">
        <v>568</v>
      </c>
      <c r="E14579" s="3">
        <v>42</v>
      </c>
      <c r="F14579" s="3">
        <v>527</v>
      </c>
      <c r="G14579" s="1" t="s">
        <v>409</v>
      </c>
    </row>
    <row r="14580" spans="1:7" x14ac:dyDescent="0.2">
      <c r="A14580" s="2">
        <v>44664</v>
      </c>
      <c r="B14580" s="1" t="s">
        <v>41</v>
      </c>
      <c r="C14580" s="1" t="s">
        <v>2299</v>
      </c>
      <c r="D14580" s="5">
        <v>1399</v>
      </c>
      <c r="E14580" s="3">
        <v>35</v>
      </c>
      <c r="F14580" s="3">
        <v>297</v>
      </c>
      <c r="G14580" s="1" t="s">
        <v>1944</v>
      </c>
    </row>
    <row r="14581" spans="1:7" x14ac:dyDescent="0.2">
      <c r="A14581" s="2">
        <v>44664</v>
      </c>
      <c r="B14581" s="1" t="s">
        <v>163</v>
      </c>
      <c r="C14581" s="1" t="s">
        <v>10481</v>
      </c>
      <c r="D14581" s="5">
        <v>1389</v>
      </c>
      <c r="E14581" s="3">
        <v>78</v>
      </c>
      <c r="F14581" s="3">
        <v>140</v>
      </c>
      <c r="G14581" s="1" t="s">
        <v>1163</v>
      </c>
    </row>
    <row r="14582" spans="1:7" x14ac:dyDescent="0.2">
      <c r="A14582" s="2">
        <v>44664</v>
      </c>
      <c r="B14582" s="1" t="s">
        <v>83</v>
      </c>
      <c r="C14582" s="1" t="s">
        <v>6430</v>
      </c>
      <c r="D14582" s="5">
        <v>114</v>
      </c>
      <c r="E14582" s="3">
        <v>8</v>
      </c>
      <c r="F14582" s="3">
        <v>1716</v>
      </c>
      <c r="G14582" s="1" t="s">
        <v>611</v>
      </c>
    </row>
    <row r="14583" spans="1:7" x14ac:dyDescent="0.2">
      <c r="A14583" s="2">
        <v>44664</v>
      </c>
      <c r="B14583" s="1" t="s">
        <v>105</v>
      </c>
      <c r="C14583" s="1" t="s">
        <v>3817</v>
      </c>
      <c r="D14583" s="5">
        <v>4268</v>
      </c>
      <c r="E14583" s="3">
        <v>1</v>
      </c>
      <c r="F14583" s="3">
        <v>24</v>
      </c>
      <c r="G14583" s="1" t="s">
        <v>107</v>
      </c>
    </row>
    <row r="14584" spans="1:7" x14ac:dyDescent="0.2">
      <c r="A14584" s="2">
        <v>44664</v>
      </c>
      <c r="B14584" s="1" t="s">
        <v>132</v>
      </c>
      <c r="C14584" s="1" t="s">
        <v>10482</v>
      </c>
      <c r="D14584" s="5">
        <v>358</v>
      </c>
      <c r="E14584" s="3">
        <v>71</v>
      </c>
      <c r="F14584" s="3">
        <v>416</v>
      </c>
      <c r="G14584" s="1" t="s">
        <v>781</v>
      </c>
    </row>
    <row r="14585" spans="1:7" x14ac:dyDescent="0.2">
      <c r="A14585" s="2">
        <v>44664</v>
      </c>
      <c r="B14585" s="1" t="s">
        <v>16</v>
      </c>
      <c r="C14585" s="1" t="s">
        <v>8751</v>
      </c>
      <c r="D14585" s="5">
        <v>4169</v>
      </c>
      <c r="E14585" s="3">
        <v>80</v>
      </c>
      <c r="F14585" s="3">
        <v>111</v>
      </c>
      <c r="G14585" s="1" t="s">
        <v>585</v>
      </c>
    </row>
    <row r="14586" spans="1:7" x14ac:dyDescent="0.2">
      <c r="A14586" s="2">
        <v>44664</v>
      </c>
      <c r="B14586" s="1" t="s">
        <v>41</v>
      </c>
      <c r="C14586" s="1" t="s">
        <v>10483</v>
      </c>
      <c r="D14586" s="5">
        <v>998</v>
      </c>
      <c r="E14586" s="3">
        <v>73</v>
      </c>
      <c r="F14586" s="3">
        <v>147</v>
      </c>
      <c r="G14586" s="1" t="s">
        <v>10484</v>
      </c>
    </row>
    <row r="14587" spans="1:7" x14ac:dyDescent="0.2">
      <c r="A14587" s="2">
        <v>44664</v>
      </c>
      <c r="B14587" s="1" t="s">
        <v>28</v>
      </c>
      <c r="C14587" s="1" t="s">
        <v>9554</v>
      </c>
      <c r="D14587" s="5">
        <v>198</v>
      </c>
      <c r="E14587" s="3">
        <v>14</v>
      </c>
      <c r="F14587" s="3">
        <v>117</v>
      </c>
      <c r="G14587" s="1" t="s">
        <v>323</v>
      </c>
    </row>
    <row r="14588" spans="1:7" x14ac:dyDescent="0.2">
      <c r="A14588" s="2">
        <v>44664</v>
      </c>
      <c r="B14588" s="1" t="s">
        <v>80</v>
      </c>
      <c r="C14588" s="1" t="s">
        <v>10485</v>
      </c>
      <c r="D14588" s="5">
        <v>134</v>
      </c>
      <c r="E14588" s="3">
        <v>46</v>
      </c>
      <c r="F14588" s="3">
        <v>5</v>
      </c>
      <c r="G14588" s="1" t="s">
        <v>5468</v>
      </c>
    </row>
    <row r="14589" spans="1:7" x14ac:dyDescent="0.2">
      <c r="A14589" s="2">
        <v>44664</v>
      </c>
      <c r="B14589" s="1" t="s">
        <v>22</v>
      </c>
      <c r="C14589" s="1" t="s">
        <v>10486</v>
      </c>
      <c r="D14589" s="5">
        <v>77</v>
      </c>
      <c r="E14589" s="3">
        <v>45</v>
      </c>
      <c r="F14589" s="3">
        <v>14871</v>
      </c>
      <c r="G14589" s="1" t="s">
        <v>750</v>
      </c>
    </row>
    <row r="14590" spans="1:7" x14ac:dyDescent="0.2">
      <c r="A14590" s="2">
        <v>44664</v>
      </c>
      <c r="B14590" s="1" t="s">
        <v>99</v>
      </c>
      <c r="C14590" s="1" t="s">
        <v>2653</v>
      </c>
      <c r="D14590" s="5">
        <v>274</v>
      </c>
      <c r="E14590" s="3">
        <v>19</v>
      </c>
      <c r="F14590" s="3">
        <v>157</v>
      </c>
      <c r="G14590" s="1" t="s">
        <v>2654</v>
      </c>
    </row>
    <row r="14591" spans="1:7" x14ac:dyDescent="0.2">
      <c r="A14591" s="2">
        <v>44664</v>
      </c>
      <c r="B14591" s="1" t="s">
        <v>105</v>
      </c>
      <c r="C14591" s="1" t="s">
        <v>3818</v>
      </c>
      <c r="D14591" s="5">
        <v>4991</v>
      </c>
      <c r="E14591" s="3">
        <v>74</v>
      </c>
      <c r="F14591" s="3" t="s">
        <v>8</v>
      </c>
      <c r="G14591" s="1" t="s">
        <v>107</v>
      </c>
    </row>
    <row r="14592" spans="1:7" x14ac:dyDescent="0.2">
      <c r="A14592" s="2">
        <v>44664</v>
      </c>
      <c r="B14592" s="1" t="s">
        <v>156</v>
      </c>
      <c r="C14592" s="1" t="s">
        <v>4447</v>
      </c>
      <c r="D14592" s="5">
        <v>605</v>
      </c>
      <c r="E14592" s="3">
        <v>65</v>
      </c>
      <c r="F14592" s="3">
        <v>145</v>
      </c>
      <c r="G14592" s="1" t="s">
        <v>465</v>
      </c>
    </row>
    <row r="14593" spans="1:7" x14ac:dyDescent="0.2">
      <c r="A14593" s="2">
        <v>44664</v>
      </c>
      <c r="B14593" s="1" t="s">
        <v>16</v>
      </c>
      <c r="C14593" s="1" t="s">
        <v>10487</v>
      </c>
      <c r="D14593" s="5">
        <v>1098</v>
      </c>
      <c r="E14593" s="3">
        <v>73</v>
      </c>
      <c r="F14593" s="3">
        <v>1979</v>
      </c>
      <c r="G14593" s="1" t="s">
        <v>10488</v>
      </c>
    </row>
    <row r="14594" spans="1:7" x14ac:dyDescent="0.2">
      <c r="A14594" s="2">
        <v>44664</v>
      </c>
      <c r="B14594" s="1" t="s">
        <v>6</v>
      </c>
      <c r="C14594" s="1" t="s">
        <v>10489</v>
      </c>
      <c r="D14594" s="5">
        <v>3278</v>
      </c>
      <c r="E14594" s="3">
        <v>57</v>
      </c>
      <c r="F14594" s="3">
        <v>33</v>
      </c>
      <c r="G14594" s="1" t="s">
        <v>3292</v>
      </c>
    </row>
    <row r="14595" spans="1:7" x14ac:dyDescent="0.2">
      <c r="A14595" s="2">
        <v>44664</v>
      </c>
      <c r="B14595" s="1" t="s">
        <v>118</v>
      </c>
      <c r="C14595" s="1" t="s">
        <v>8479</v>
      </c>
      <c r="D14595" s="5">
        <v>1298</v>
      </c>
      <c r="E14595" s="3">
        <v>31</v>
      </c>
      <c r="F14595" s="3">
        <v>3314</v>
      </c>
      <c r="G14595" s="1" t="s">
        <v>1223</v>
      </c>
    </row>
    <row r="14596" spans="1:7" x14ac:dyDescent="0.2">
      <c r="A14596" s="2">
        <v>44664</v>
      </c>
      <c r="B14596" s="1" t="s">
        <v>19</v>
      </c>
      <c r="C14596" s="1" t="s">
        <v>5951</v>
      </c>
      <c r="D14596" s="5">
        <v>17999</v>
      </c>
      <c r="E14596" s="3">
        <v>38</v>
      </c>
      <c r="F14596" s="3">
        <v>2125</v>
      </c>
      <c r="G14596" s="1" t="s">
        <v>463</v>
      </c>
    </row>
    <row r="14597" spans="1:7" x14ac:dyDescent="0.2">
      <c r="A14597" s="2">
        <v>44664</v>
      </c>
      <c r="B14597" s="1" t="s">
        <v>147</v>
      </c>
      <c r="C14597" s="1" t="s">
        <v>4107</v>
      </c>
      <c r="D14597" s="5">
        <v>385</v>
      </c>
      <c r="E14597" s="3">
        <v>34</v>
      </c>
      <c r="F14597" s="3">
        <v>174</v>
      </c>
      <c r="G14597" s="1" t="s">
        <v>107</v>
      </c>
    </row>
    <row r="14598" spans="1:7" x14ac:dyDescent="0.2">
      <c r="A14598" s="2">
        <v>44664</v>
      </c>
      <c r="B14598" s="1" t="s">
        <v>6</v>
      </c>
      <c r="C14598" s="1" t="s">
        <v>4098</v>
      </c>
      <c r="D14598" s="5">
        <v>693</v>
      </c>
      <c r="E14598" s="3">
        <v>20</v>
      </c>
      <c r="F14598" s="3">
        <v>74</v>
      </c>
      <c r="G14598" s="1" t="s">
        <v>774</v>
      </c>
    </row>
    <row r="14599" spans="1:7" x14ac:dyDescent="0.2">
      <c r="A14599" s="2">
        <v>44664</v>
      </c>
      <c r="B14599" s="1" t="s">
        <v>83</v>
      </c>
      <c r="C14599" s="1" t="s">
        <v>5907</v>
      </c>
      <c r="D14599" s="5">
        <v>89</v>
      </c>
      <c r="E14599" s="3">
        <v>14</v>
      </c>
      <c r="F14599" s="3">
        <v>464</v>
      </c>
      <c r="G14599" s="1" t="s">
        <v>2587</v>
      </c>
    </row>
    <row r="14600" spans="1:7" x14ac:dyDescent="0.2">
      <c r="A14600" s="2">
        <v>44664</v>
      </c>
      <c r="B14600" s="1" t="s">
        <v>137</v>
      </c>
      <c r="C14600" s="1" t="s">
        <v>2923</v>
      </c>
      <c r="D14600" s="5">
        <v>10999</v>
      </c>
      <c r="E14600" s="3">
        <v>11</v>
      </c>
      <c r="F14600" s="3">
        <v>265</v>
      </c>
      <c r="G14600" s="1" t="s">
        <v>139</v>
      </c>
    </row>
    <row r="14601" spans="1:7" x14ac:dyDescent="0.2">
      <c r="A14601" s="2">
        <v>44664</v>
      </c>
      <c r="B14601" s="1" t="s">
        <v>110</v>
      </c>
      <c r="C14601" s="1" t="s">
        <v>10490</v>
      </c>
      <c r="D14601" s="5">
        <v>77</v>
      </c>
      <c r="E14601" s="3">
        <v>62</v>
      </c>
      <c r="F14601" s="3" t="s">
        <v>8</v>
      </c>
      <c r="G14601" s="1" t="s">
        <v>647</v>
      </c>
    </row>
    <row r="14602" spans="1:7" x14ac:dyDescent="0.2">
      <c r="A14602" s="2">
        <v>44664</v>
      </c>
      <c r="B14602" s="1" t="s">
        <v>208</v>
      </c>
      <c r="C14602" s="1" t="s">
        <v>5689</v>
      </c>
      <c r="D14602" s="5">
        <v>268</v>
      </c>
      <c r="E14602" s="3">
        <v>53</v>
      </c>
      <c r="F14602" s="3">
        <v>1946</v>
      </c>
      <c r="G14602" s="1" t="s">
        <v>3536</v>
      </c>
    </row>
    <row r="14603" spans="1:7" x14ac:dyDescent="0.2">
      <c r="A14603" s="2">
        <v>44664</v>
      </c>
      <c r="B14603" s="1" t="s">
        <v>10</v>
      </c>
      <c r="C14603" s="1" t="s">
        <v>3976</v>
      </c>
      <c r="D14603" s="5">
        <v>828</v>
      </c>
      <c r="E14603" s="3">
        <v>37</v>
      </c>
      <c r="F14603" s="3">
        <v>500</v>
      </c>
      <c r="G14603" s="1" t="s">
        <v>3977</v>
      </c>
    </row>
    <row r="14604" spans="1:7" x14ac:dyDescent="0.2">
      <c r="A14604" s="2">
        <v>44664</v>
      </c>
      <c r="B14604" s="1" t="s">
        <v>61</v>
      </c>
      <c r="C14604" s="1" t="s">
        <v>5264</v>
      </c>
      <c r="D14604" s="5">
        <v>198</v>
      </c>
      <c r="E14604" s="3">
        <v>76</v>
      </c>
      <c r="F14604" s="3">
        <v>555</v>
      </c>
      <c r="G14604" s="1" t="s">
        <v>5265</v>
      </c>
    </row>
    <row r="14605" spans="1:7" x14ac:dyDescent="0.2">
      <c r="A14605" s="2">
        <v>44664</v>
      </c>
      <c r="B14605" s="1" t="s">
        <v>299</v>
      </c>
      <c r="C14605" s="1" t="s">
        <v>3464</v>
      </c>
      <c r="D14605" s="5">
        <v>398</v>
      </c>
      <c r="E14605" s="3">
        <v>51</v>
      </c>
      <c r="F14605" s="3">
        <v>1183</v>
      </c>
      <c r="G14605" s="1" t="s">
        <v>3465</v>
      </c>
    </row>
    <row r="14606" spans="1:7" x14ac:dyDescent="0.2">
      <c r="A14606" s="2">
        <v>44664</v>
      </c>
      <c r="B14606" s="1" t="s">
        <v>28</v>
      </c>
      <c r="C14606" s="1" t="s">
        <v>10491</v>
      </c>
      <c r="D14606" s="5">
        <v>55</v>
      </c>
      <c r="E14606" s="3">
        <v>68</v>
      </c>
      <c r="F14606" s="3">
        <v>1159</v>
      </c>
      <c r="G14606" s="1" t="s">
        <v>18</v>
      </c>
    </row>
    <row r="14607" spans="1:7" x14ac:dyDescent="0.2">
      <c r="A14607" s="2">
        <v>44664</v>
      </c>
      <c r="B14607" s="1" t="s">
        <v>61</v>
      </c>
      <c r="C14607" s="1" t="s">
        <v>8011</v>
      </c>
      <c r="D14607" s="5">
        <v>21</v>
      </c>
      <c r="E14607" s="3">
        <v>14</v>
      </c>
      <c r="F14607" s="3">
        <v>162</v>
      </c>
      <c r="G14607" s="1" t="s">
        <v>2383</v>
      </c>
    </row>
    <row r="14608" spans="1:7" x14ac:dyDescent="0.2">
      <c r="A14608" s="2">
        <v>44664</v>
      </c>
      <c r="B14608" s="1" t="s">
        <v>16</v>
      </c>
      <c r="C14608" s="1" t="s">
        <v>6311</v>
      </c>
      <c r="D14608" s="5">
        <v>814</v>
      </c>
      <c r="E14608" s="3">
        <v>55</v>
      </c>
      <c r="F14608" s="3">
        <v>3098</v>
      </c>
      <c r="G14608" s="1" t="s">
        <v>3257</v>
      </c>
    </row>
    <row r="14609" spans="1:7" x14ac:dyDescent="0.2">
      <c r="A14609" s="2">
        <v>44664</v>
      </c>
      <c r="B14609" s="1" t="s">
        <v>137</v>
      </c>
      <c r="C14609" s="1" t="s">
        <v>4716</v>
      </c>
      <c r="D14609" s="5">
        <v>148</v>
      </c>
      <c r="E14609" s="3">
        <v>28</v>
      </c>
      <c r="F14609" s="3">
        <v>564</v>
      </c>
      <c r="G14609" s="1" t="s">
        <v>4717</v>
      </c>
    </row>
    <row r="14610" spans="1:7" x14ac:dyDescent="0.2">
      <c r="A14610" s="2">
        <v>44664</v>
      </c>
      <c r="B14610" s="1" t="s">
        <v>10</v>
      </c>
      <c r="C14610" s="1" t="s">
        <v>2823</v>
      </c>
      <c r="D14610" s="5">
        <v>352</v>
      </c>
      <c r="E14610" s="3">
        <v>31</v>
      </c>
      <c r="F14610" s="3">
        <v>1068</v>
      </c>
      <c r="G14610" s="1" t="s">
        <v>245</v>
      </c>
    </row>
    <row r="14611" spans="1:7" x14ac:dyDescent="0.2">
      <c r="A14611" s="2">
        <v>44664</v>
      </c>
      <c r="B14611" s="1" t="s">
        <v>32</v>
      </c>
      <c r="C14611" s="1" t="s">
        <v>6429</v>
      </c>
      <c r="D14611" s="5">
        <v>319</v>
      </c>
      <c r="E14611" s="3">
        <v>74</v>
      </c>
      <c r="F14611" s="3">
        <v>9045</v>
      </c>
      <c r="G14611" s="1" t="s">
        <v>34</v>
      </c>
    </row>
    <row r="14612" spans="1:7" x14ac:dyDescent="0.2">
      <c r="A14612" s="2">
        <v>44664</v>
      </c>
      <c r="B14612" s="1" t="s">
        <v>166</v>
      </c>
      <c r="C14612" s="1" t="s">
        <v>692</v>
      </c>
      <c r="D14612" s="5">
        <v>2</v>
      </c>
      <c r="E14612" s="3">
        <v>22</v>
      </c>
      <c r="F14612" s="3">
        <v>873</v>
      </c>
      <c r="G14612" s="1" t="s">
        <v>693</v>
      </c>
    </row>
    <row r="14613" spans="1:7" x14ac:dyDescent="0.2">
      <c r="A14613" s="2">
        <v>44664</v>
      </c>
      <c r="B14613" s="1" t="s">
        <v>110</v>
      </c>
      <c r="C14613" s="1" t="s">
        <v>4259</v>
      </c>
      <c r="D14613" s="5">
        <v>248</v>
      </c>
      <c r="E14613" s="3">
        <v>16</v>
      </c>
      <c r="F14613" s="3">
        <v>128</v>
      </c>
      <c r="G14613" s="1" t="s">
        <v>2753</v>
      </c>
    </row>
    <row r="14614" spans="1:7" x14ac:dyDescent="0.2">
      <c r="A14614" s="2">
        <v>44664</v>
      </c>
      <c r="B14614" s="1" t="s">
        <v>231</v>
      </c>
      <c r="C14614" s="1" t="s">
        <v>1500</v>
      </c>
      <c r="D14614" s="5">
        <v>587</v>
      </c>
      <c r="E14614" s="3">
        <v>76</v>
      </c>
      <c r="F14614" s="3">
        <v>67</v>
      </c>
      <c r="G14614" s="1" t="s">
        <v>2302</v>
      </c>
    </row>
    <row r="14615" spans="1:7" x14ac:dyDescent="0.2">
      <c r="A14615" s="2">
        <v>44664</v>
      </c>
      <c r="B14615" s="1" t="s">
        <v>71</v>
      </c>
      <c r="C14615" s="1" t="s">
        <v>10493</v>
      </c>
      <c r="D14615" s="5">
        <v>698</v>
      </c>
      <c r="E14615" s="3">
        <v>29</v>
      </c>
      <c r="F14615" s="3">
        <v>1</v>
      </c>
      <c r="G14615" s="1" t="s">
        <v>3501</v>
      </c>
    </row>
    <row r="14616" spans="1:7" x14ac:dyDescent="0.2">
      <c r="A14616" s="2">
        <v>44664</v>
      </c>
      <c r="B14616" s="1" t="s">
        <v>163</v>
      </c>
      <c r="C14616" s="1" t="s">
        <v>213</v>
      </c>
      <c r="D14616" s="5">
        <v>2145</v>
      </c>
      <c r="E14616" s="3">
        <v>49</v>
      </c>
      <c r="F14616" s="3">
        <v>14</v>
      </c>
      <c r="G14616" s="1" t="s">
        <v>214</v>
      </c>
    </row>
    <row r="14617" spans="1:7" x14ac:dyDescent="0.2">
      <c r="A14617" s="2">
        <v>44664</v>
      </c>
      <c r="B14617" s="1" t="s">
        <v>6</v>
      </c>
      <c r="C14617" s="1" t="s">
        <v>2944</v>
      </c>
      <c r="D14617" s="5">
        <v>109</v>
      </c>
      <c r="E14617" s="3">
        <v>1</v>
      </c>
      <c r="F14617" s="3">
        <v>902</v>
      </c>
      <c r="G14617" s="1" t="s">
        <v>2945</v>
      </c>
    </row>
    <row r="14618" spans="1:7" x14ac:dyDescent="0.2">
      <c r="A14618" s="2">
        <v>44664</v>
      </c>
      <c r="B14618" s="1" t="s">
        <v>110</v>
      </c>
      <c r="C14618" s="1" t="s">
        <v>1032</v>
      </c>
      <c r="D14618" s="5">
        <v>55</v>
      </c>
      <c r="E14618" s="4">
        <v>10</v>
      </c>
      <c r="F14618" s="3">
        <v>11</v>
      </c>
      <c r="G14618" s="1" t="s">
        <v>151</v>
      </c>
    </row>
    <row r="14619" spans="1:7" x14ac:dyDescent="0.2">
      <c r="A14619" s="2">
        <v>44664</v>
      </c>
      <c r="B14619" s="1" t="s">
        <v>163</v>
      </c>
      <c r="C14619" s="1" t="s">
        <v>2577</v>
      </c>
      <c r="D14619" s="5">
        <v>2464</v>
      </c>
      <c r="E14619" s="3">
        <v>18</v>
      </c>
      <c r="F14619" s="3">
        <v>1</v>
      </c>
      <c r="G14619" s="1" t="s">
        <v>2578</v>
      </c>
    </row>
    <row r="14620" spans="1:7" x14ac:dyDescent="0.2">
      <c r="A14620" s="2">
        <v>44664</v>
      </c>
      <c r="B14620" s="1" t="s">
        <v>13</v>
      </c>
      <c r="C14620" s="1" t="s">
        <v>5319</v>
      </c>
      <c r="D14620" s="5">
        <v>429</v>
      </c>
      <c r="E14620" s="3">
        <v>38</v>
      </c>
      <c r="F14620" s="3">
        <v>488</v>
      </c>
      <c r="G14620" s="1" t="s">
        <v>1045</v>
      </c>
    </row>
    <row r="14621" spans="1:7" x14ac:dyDescent="0.2">
      <c r="A14621" s="2">
        <v>44664</v>
      </c>
      <c r="B14621" s="1" t="s">
        <v>137</v>
      </c>
      <c r="C14621" s="1" t="s">
        <v>5753</v>
      </c>
      <c r="D14621" s="5">
        <v>498</v>
      </c>
      <c r="E14621" s="3">
        <v>69</v>
      </c>
      <c r="F14621" s="3">
        <v>2005</v>
      </c>
      <c r="G14621" s="1" t="s">
        <v>4556</v>
      </c>
    </row>
    <row r="14622" spans="1:7" x14ac:dyDescent="0.2">
      <c r="A14622" s="2">
        <v>44664</v>
      </c>
      <c r="B14622" s="1" t="s">
        <v>240</v>
      </c>
      <c r="C14622" s="1" t="s">
        <v>742</v>
      </c>
      <c r="D14622" s="5">
        <v>143</v>
      </c>
      <c r="E14622" s="3">
        <v>66</v>
      </c>
      <c r="F14622" s="3">
        <v>271</v>
      </c>
      <c r="G14622" s="1" t="s">
        <v>743</v>
      </c>
    </row>
    <row r="14623" spans="1:7" x14ac:dyDescent="0.2">
      <c r="A14623" s="2">
        <v>44664</v>
      </c>
      <c r="B14623" s="1" t="s">
        <v>58</v>
      </c>
      <c r="C14623" s="1" t="s">
        <v>9553</v>
      </c>
      <c r="D14623" s="5">
        <v>565</v>
      </c>
      <c r="E14623" s="3">
        <v>17</v>
      </c>
      <c r="F14623" s="3">
        <v>220</v>
      </c>
      <c r="G14623" s="1" t="s">
        <v>8424</v>
      </c>
    </row>
    <row r="14624" spans="1:7" x14ac:dyDescent="0.2">
      <c r="A14624" s="2">
        <v>44664</v>
      </c>
      <c r="B14624" s="1" t="s">
        <v>113</v>
      </c>
      <c r="C14624" s="1" t="s">
        <v>10494</v>
      </c>
      <c r="D14624" s="5">
        <v>399</v>
      </c>
      <c r="E14624" s="3">
        <v>37</v>
      </c>
      <c r="F14624" s="3">
        <v>1371</v>
      </c>
      <c r="G14624" s="1" t="s">
        <v>2143</v>
      </c>
    </row>
    <row r="14625" spans="1:7" x14ac:dyDescent="0.2">
      <c r="A14625" s="2">
        <v>44664</v>
      </c>
      <c r="B14625" s="1" t="s">
        <v>22</v>
      </c>
      <c r="C14625" s="1" t="s">
        <v>10495</v>
      </c>
      <c r="D14625" s="5">
        <v>198</v>
      </c>
      <c r="E14625" s="3">
        <v>6</v>
      </c>
      <c r="F14625" s="3" t="s">
        <v>8</v>
      </c>
      <c r="G14625" s="1" t="s">
        <v>10496</v>
      </c>
    </row>
    <row r="14626" spans="1:7" x14ac:dyDescent="0.2">
      <c r="A14626" s="2">
        <v>44664</v>
      </c>
      <c r="B14626" s="1" t="s">
        <v>105</v>
      </c>
      <c r="C14626" s="1" t="s">
        <v>1689</v>
      </c>
      <c r="D14626" s="5">
        <v>6006</v>
      </c>
      <c r="E14626" s="3">
        <v>60</v>
      </c>
      <c r="F14626" s="3" t="s">
        <v>8</v>
      </c>
      <c r="G14626" s="1" t="s">
        <v>107</v>
      </c>
    </row>
    <row r="14627" spans="1:7" x14ac:dyDescent="0.2">
      <c r="A14627" s="2">
        <v>44664</v>
      </c>
      <c r="B14627" s="1" t="s">
        <v>163</v>
      </c>
      <c r="C14627" s="1" t="s">
        <v>10200</v>
      </c>
      <c r="D14627" s="5">
        <v>3499</v>
      </c>
      <c r="E14627" s="3">
        <v>1</v>
      </c>
      <c r="F14627" s="3">
        <v>258</v>
      </c>
      <c r="G14627" s="1" t="s">
        <v>345</v>
      </c>
    </row>
    <row r="14628" spans="1:7" x14ac:dyDescent="0.2">
      <c r="A14628" s="2">
        <v>44664</v>
      </c>
      <c r="B14628" s="1" t="s">
        <v>22</v>
      </c>
      <c r="C14628" s="1" t="s">
        <v>8503</v>
      </c>
      <c r="D14628" s="5">
        <v>148</v>
      </c>
      <c r="E14628" s="3">
        <v>34</v>
      </c>
      <c r="F14628" s="3">
        <v>53</v>
      </c>
      <c r="G14628" s="1" t="s">
        <v>8504</v>
      </c>
    </row>
    <row r="14629" spans="1:7" x14ac:dyDescent="0.2">
      <c r="A14629" s="2">
        <v>44664</v>
      </c>
      <c r="B14629" s="1" t="s">
        <v>6</v>
      </c>
      <c r="C14629" s="1" t="s">
        <v>6024</v>
      </c>
      <c r="D14629" s="5">
        <v>499</v>
      </c>
      <c r="E14629" s="3">
        <v>75</v>
      </c>
      <c r="F14629" s="3">
        <v>222</v>
      </c>
      <c r="G14629" s="1" t="s">
        <v>2533</v>
      </c>
    </row>
    <row r="14630" spans="1:7" x14ac:dyDescent="0.2">
      <c r="A14630" s="2">
        <v>44664</v>
      </c>
      <c r="B14630" s="1" t="s">
        <v>55</v>
      </c>
      <c r="C14630" s="1" t="s">
        <v>1486</v>
      </c>
      <c r="D14630" s="5">
        <v>6699</v>
      </c>
      <c r="E14630" s="3">
        <v>53</v>
      </c>
      <c r="F14630" s="3">
        <v>27</v>
      </c>
      <c r="G14630" s="1" t="s">
        <v>905</v>
      </c>
    </row>
    <row r="14631" spans="1:7" x14ac:dyDescent="0.2">
      <c r="A14631" s="2">
        <v>44664</v>
      </c>
      <c r="B14631" s="1" t="s">
        <v>35</v>
      </c>
      <c r="C14631" s="1" t="s">
        <v>898</v>
      </c>
      <c r="D14631" s="5">
        <v>187</v>
      </c>
      <c r="E14631" s="3">
        <v>40</v>
      </c>
      <c r="F14631" s="3">
        <v>5</v>
      </c>
      <c r="G14631" s="1" t="s">
        <v>397</v>
      </c>
    </row>
    <row r="14632" spans="1:7" x14ac:dyDescent="0.2">
      <c r="A14632" s="2">
        <v>44664</v>
      </c>
      <c r="B14632" s="1" t="s">
        <v>110</v>
      </c>
      <c r="C14632" s="1" t="s">
        <v>10497</v>
      </c>
      <c r="D14632" s="5">
        <v>506</v>
      </c>
      <c r="E14632" s="3">
        <v>69</v>
      </c>
      <c r="F14632" s="3" t="s">
        <v>8</v>
      </c>
      <c r="G14632" s="1" t="s">
        <v>1937</v>
      </c>
    </row>
    <row r="14633" spans="1:7" x14ac:dyDescent="0.2">
      <c r="A14633" s="2">
        <v>44664</v>
      </c>
      <c r="B14633" s="1" t="s">
        <v>80</v>
      </c>
      <c r="C14633" s="1" t="s">
        <v>10498</v>
      </c>
      <c r="D14633" s="5">
        <v>64</v>
      </c>
      <c r="E14633" s="3">
        <v>43</v>
      </c>
      <c r="F14633" s="3">
        <v>4</v>
      </c>
      <c r="G14633" s="1" t="s">
        <v>1072</v>
      </c>
    </row>
    <row r="14634" spans="1:7" x14ac:dyDescent="0.2">
      <c r="A14634" s="2">
        <v>44664</v>
      </c>
      <c r="B14634" s="1" t="s">
        <v>147</v>
      </c>
      <c r="C14634" s="1" t="s">
        <v>6782</v>
      </c>
      <c r="D14634" s="5">
        <v>176</v>
      </c>
      <c r="E14634" s="3">
        <v>21</v>
      </c>
      <c r="F14634" s="3">
        <v>1</v>
      </c>
      <c r="G14634" s="1" t="s">
        <v>107</v>
      </c>
    </row>
    <row r="14635" spans="1:7" x14ac:dyDescent="0.2">
      <c r="A14635" s="2">
        <v>44664</v>
      </c>
      <c r="B14635" s="1" t="s">
        <v>147</v>
      </c>
      <c r="C14635" s="1" t="s">
        <v>10499</v>
      </c>
      <c r="D14635" s="5">
        <v>809</v>
      </c>
      <c r="E14635" s="3">
        <v>73</v>
      </c>
      <c r="F14635" s="3" t="s">
        <v>8</v>
      </c>
      <c r="G14635" s="1" t="s">
        <v>107</v>
      </c>
    </row>
    <row r="14636" spans="1:7" x14ac:dyDescent="0.2">
      <c r="A14636" s="2">
        <v>44664</v>
      </c>
      <c r="B14636" s="1" t="s">
        <v>66</v>
      </c>
      <c r="C14636" s="1" t="s">
        <v>10500</v>
      </c>
      <c r="D14636" s="5">
        <v>13068</v>
      </c>
      <c r="E14636" s="3">
        <v>80</v>
      </c>
      <c r="F14636" s="3">
        <v>69</v>
      </c>
      <c r="G14636" s="1" t="s">
        <v>2764</v>
      </c>
    </row>
    <row r="14637" spans="1:7" x14ac:dyDescent="0.2">
      <c r="A14637" s="2">
        <v>44664</v>
      </c>
      <c r="B14637" s="1" t="s">
        <v>137</v>
      </c>
      <c r="C14637" s="1" t="s">
        <v>3736</v>
      </c>
      <c r="D14637" s="5">
        <v>398</v>
      </c>
      <c r="E14637" s="4">
        <v>10</v>
      </c>
      <c r="F14637" s="3">
        <v>141</v>
      </c>
      <c r="G14637" s="1" t="s">
        <v>311</v>
      </c>
    </row>
    <row r="14638" spans="1:7" x14ac:dyDescent="0.2">
      <c r="A14638" s="2">
        <v>44664</v>
      </c>
      <c r="B14638" s="1" t="s">
        <v>32</v>
      </c>
      <c r="C14638" s="1" t="s">
        <v>8660</v>
      </c>
      <c r="D14638" s="5">
        <v>168</v>
      </c>
      <c r="E14638" s="3">
        <v>36</v>
      </c>
      <c r="F14638" s="3">
        <v>539</v>
      </c>
      <c r="G14638" s="1" t="s">
        <v>8661</v>
      </c>
    </row>
    <row r="14639" spans="1:7" x14ac:dyDescent="0.2">
      <c r="A14639" s="2">
        <v>44664</v>
      </c>
      <c r="B14639" s="1" t="s">
        <v>71</v>
      </c>
      <c r="C14639" s="1" t="s">
        <v>7514</v>
      </c>
      <c r="D14639" s="5">
        <v>396</v>
      </c>
      <c r="E14639" s="3">
        <v>63</v>
      </c>
      <c r="F14639" s="3">
        <v>682</v>
      </c>
      <c r="G14639" s="1" t="s">
        <v>536</v>
      </c>
    </row>
    <row r="14640" spans="1:7" x14ac:dyDescent="0.2">
      <c r="A14640" s="2">
        <v>44664</v>
      </c>
      <c r="B14640" s="1" t="s">
        <v>41</v>
      </c>
      <c r="C14640" s="1" t="s">
        <v>9377</v>
      </c>
      <c r="D14640" s="5">
        <v>298</v>
      </c>
      <c r="E14640" s="3">
        <v>5</v>
      </c>
      <c r="F14640" s="3">
        <v>3451</v>
      </c>
      <c r="G14640" s="1" t="s">
        <v>794</v>
      </c>
    </row>
    <row r="14641" spans="1:7" x14ac:dyDescent="0.2">
      <c r="A14641" s="2">
        <v>44664</v>
      </c>
      <c r="B14641" s="1" t="s">
        <v>32</v>
      </c>
      <c r="C14641" s="1" t="s">
        <v>3502</v>
      </c>
      <c r="D14641" s="5">
        <v>295</v>
      </c>
      <c r="E14641" s="3">
        <v>5</v>
      </c>
      <c r="F14641" s="3">
        <v>3101</v>
      </c>
      <c r="G14641" s="1" t="s">
        <v>34</v>
      </c>
    </row>
    <row r="14642" spans="1:7" x14ac:dyDescent="0.2">
      <c r="A14642" s="2">
        <v>44664</v>
      </c>
      <c r="B14642" s="1" t="s">
        <v>13</v>
      </c>
      <c r="C14642" s="1" t="s">
        <v>10501</v>
      </c>
      <c r="D14642" s="5">
        <v>308</v>
      </c>
      <c r="E14642" s="3">
        <v>75</v>
      </c>
      <c r="F14642" s="3">
        <v>1</v>
      </c>
      <c r="G14642" s="1" t="s">
        <v>1045</v>
      </c>
    </row>
    <row r="14643" spans="1:7" x14ac:dyDescent="0.2">
      <c r="A14643" s="2">
        <v>44664</v>
      </c>
      <c r="B14643" s="1" t="s">
        <v>83</v>
      </c>
      <c r="C14643" s="1" t="s">
        <v>5109</v>
      </c>
      <c r="D14643" s="5">
        <v>594</v>
      </c>
      <c r="E14643" s="3">
        <v>23</v>
      </c>
      <c r="F14643" s="3">
        <v>378</v>
      </c>
      <c r="G14643" s="1" t="s">
        <v>1448</v>
      </c>
    </row>
    <row r="14644" spans="1:7" x14ac:dyDescent="0.2">
      <c r="A14644" s="2">
        <v>44665</v>
      </c>
      <c r="B14644" s="1" t="s">
        <v>55</v>
      </c>
      <c r="C14644" s="1" t="s">
        <v>1486</v>
      </c>
      <c r="D14644" s="5">
        <v>6699</v>
      </c>
      <c r="E14644" s="3">
        <v>53</v>
      </c>
      <c r="F14644" s="3">
        <v>27</v>
      </c>
      <c r="G14644" s="1" t="s">
        <v>905</v>
      </c>
    </row>
    <row r="14645" spans="1:7" x14ac:dyDescent="0.2">
      <c r="A14645" s="2">
        <v>44664</v>
      </c>
      <c r="B14645" s="1" t="s">
        <v>240</v>
      </c>
      <c r="C14645" s="1" t="s">
        <v>3278</v>
      </c>
      <c r="D14645" s="5">
        <v>2995</v>
      </c>
      <c r="E14645" s="3">
        <v>30</v>
      </c>
      <c r="F14645" s="3">
        <v>3573</v>
      </c>
      <c r="G14645" s="1" t="s">
        <v>367</v>
      </c>
    </row>
    <row r="14646" spans="1:7" x14ac:dyDescent="0.2">
      <c r="A14646" s="2">
        <v>44664</v>
      </c>
      <c r="B14646" s="1" t="s">
        <v>156</v>
      </c>
      <c r="C14646" s="1" t="s">
        <v>10015</v>
      </c>
      <c r="D14646" s="5">
        <v>15282</v>
      </c>
      <c r="E14646" s="3">
        <v>34</v>
      </c>
      <c r="F14646" s="3">
        <v>40</v>
      </c>
      <c r="G14646" s="1" t="s">
        <v>3688</v>
      </c>
    </row>
    <row r="14647" spans="1:7" x14ac:dyDescent="0.2">
      <c r="A14647" s="2">
        <v>44664</v>
      </c>
      <c r="B14647" s="1" t="s">
        <v>208</v>
      </c>
      <c r="C14647" s="1" t="s">
        <v>10502</v>
      </c>
      <c r="D14647" s="5">
        <v>54</v>
      </c>
      <c r="E14647" s="3">
        <v>60</v>
      </c>
      <c r="F14647" s="3">
        <v>469</v>
      </c>
      <c r="G14647" s="1" t="s">
        <v>790</v>
      </c>
    </row>
    <row r="14648" spans="1:7" x14ac:dyDescent="0.2">
      <c r="A14648" s="2">
        <v>44664</v>
      </c>
      <c r="B14648" s="1" t="s">
        <v>28</v>
      </c>
      <c r="C14648" s="1" t="s">
        <v>10503</v>
      </c>
      <c r="D14648" s="5">
        <v>3589</v>
      </c>
      <c r="E14648" s="3">
        <v>40</v>
      </c>
      <c r="F14648" s="3">
        <v>21</v>
      </c>
      <c r="G14648" s="1" t="s">
        <v>695</v>
      </c>
    </row>
    <row r="14649" spans="1:7" x14ac:dyDescent="0.2">
      <c r="A14649" s="2">
        <v>44664</v>
      </c>
      <c r="B14649" s="1" t="s">
        <v>16</v>
      </c>
      <c r="C14649" s="1" t="s">
        <v>10504</v>
      </c>
      <c r="D14649" s="5">
        <v>297</v>
      </c>
      <c r="E14649" s="3">
        <v>45</v>
      </c>
      <c r="F14649" s="3">
        <v>1</v>
      </c>
      <c r="G14649" s="1" t="s">
        <v>2282</v>
      </c>
    </row>
    <row r="14650" spans="1:7" x14ac:dyDescent="0.2">
      <c r="A14650" s="2">
        <v>44664</v>
      </c>
      <c r="B14650" s="1" t="s">
        <v>80</v>
      </c>
      <c r="C14650" s="1" t="s">
        <v>7699</v>
      </c>
      <c r="D14650" s="5">
        <v>598</v>
      </c>
      <c r="E14650" s="3">
        <v>36</v>
      </c>
      <c r="F14650" s="3">
        <v>215</v>
      </c>
      <c r="G14650" s="1" t="s">
        <v>7700</v>
      </c>
    </row>
    <row r="14651" spans="1:7" x14ac:dyDescent="0.2">
      <c r="A14651" s="2">
        <v>44664</v>
      </c>
      <c r="B14651" s="1" t="s">
        <v>41</v>
      </c>
      <c r="C14651" s="1" t="s">
        <v>4235</v>
      </c>
      <c r="D14651" s="5">
        <v>1699</v>
      </c>
      <c r="E14651" s="3">
        <v>1</v>
      </c>
      <c r="F14651" s="3">
        <v>2373</v>
      </c>
      <c r="G14651" s="1" t="s">
        <v>1944</v>
      </c>
    </row>
    <row r="14652" spans="1:7" x14ac:dyDescent="0.2">
      <c r="A14652" s="2">
        <v>44664</v>
      </c>
      <c r="B14652" s="1" t="s">
        <v>25</v>
      </c>
      <c r="C14652" s="1" t="s">
        <v>5578</v>
      </c>
      <c r="D14652" s="5">
        <v>2879</v>
      </c>
      <c r="E14652" s="3">
        <v>46</v>
      </c>
      <c r="F14652" s="3">
        <v>590</v>
      </c>
      <c r="G14652" s="1" t="s">
        <v>2112</v>
      </c>
    </row>
    <row r="14653" spans="1:7" x14ac:dyDescent="0.2">
      <c r="A14653" s="2">
        <v>44664</v>
      </c>
      <c r="B14653" s="1" t="s">
        <v>41</v>
      </c>
      <c r="C14653" s="1" t="s">
        <v>2743</v>
      </c>
      <c r="D14653" s="5">
        <v>549</v>
      </c>
      <c r="E14653" s="3">
        <v>26</v>
      </c>
      <c r="F14653" s="3">
        <v>190</v>
      </c>
      <c r="G14653" s="1" t="s">
        <v>509</v>
      </c>
    </row>
    <row r="14654" spans="1:7" x14ac:dyDescent="0.2">
      <c r="A14654" s="2">
        <v>44664</v>
      </c>
      <c r="B14654" s="1" t="s">
        <v>28</v>
      </c>
      <c r="C14654" s="1" t="s">
        <v>10505</v>
      </c>
      <c r="D14654" s="5">
        <v>4999</v>
      </c>
      <c r="E14654" s="3">
        <v>44</v>
      </c>
      <c r="F14654" s="3">
        <v>136</v>
      </c>
      <c r="G14654" s="1" t="s">
        <v>345</v>
      </c>
    </row>
    <row r="14655" spans="1:7" x14ac:dyDescent="0.2">
      <c r="A14655" s="2">
        <v>44664</v>
      </c>
      <c r="B14655" s="1" t="s">
        <v>132</v>
      </c>
      <c r="C14655" s="1" t="s">
        <v>10369</v>
      </c>
      <c r="D14655" s="5">
        <v>398</v>
      </c>
      <c r="E14655" s="3">
        <v>50</v>
      </c>
      <c r="F14655" s="3">
        <v>21</v>
      </c>
      <c r="G14655" s="1" t="s">
        <v>3043</v>
      </c>
    </row>
    <row r="14656" spans="1:7" x14ac:dyDescent="0.2">
      <c r="A14656" s="2">
        <v>44664</v>
      </c>
      <c r="B14656" s="1" t="s">
        <v>38</v>
      </c>
      <c r="C14656" s="1" t="s">
        <v>7192</v>
      </c>
      <c r="D14656" s="5">
        <v>549</v>
      </c>
      <c r="E14656" s="3">
        <v>25</v>
      </c>
      <c r="F14656" s="3">
        <v>4919</v>
      </c>
      <c r="G14656" s="1" t="s">
        <v>314</v>
      </c>
    </row>
    <row r="14657" spans="1:7" x14ac:dyDescent="0.2">
      <c r="A14657" s="2">
        <v>44664</v>
      </c>
      <c r="B14657" s="1" t="s">
        <v>6</v>
      </c>
      <c r="C14657" s="1" t="s">
        <v>10506</v>
      </c>
      <c r="D14657" s="5">
        <v>187</v>
      </c>
      <c r="E14657" s="3">
        <v>39</v>
      </c>
      <c r="F14657" s="3">
        <v>2</v>
      </c>
      <c r="G14657" s="1" t="s">
        <v>1656</v>
      </c>
    </row>
    <row r="14658" spans="1:7" x14ac:dyDescent="0.2">
      <c r="A14658" s="2">
        <v>44664</v>
      </c>
      <c r="B14658" s="1" t="s">
        <v>240</v>
      </c>
      <c r="C14658" s="1" t="s">
        <v>246</v>
      </c>
      <c r="D14658" s="5">
        <v>1188</v>
      </c>
      <c r="E14658" s="3">
        <v>20</v>
      </c>
      <c r="F14658" s="3">
        <v>1495</v>
      </c>
      <c r="G14658" s="1" t="s">
        <v>247</v>
      </c>
    </row>
    <row r="14659" spans="1:7" x14ac:dyDescent="0.2">
      <c r="A14659" s="2">
        <v>44664</v>
      </c>
      <c r="B14659" s="1" t="s">
        <v>156</v>
      </c>
      <c r="C14659" s="1" t="s">
        <v>9858</v>
      </c>
      <c r="D14659" s="5">
        <v>798</v>
      </c>
      <c r="E14659" s="3">
        <v>14</v>
      </c>
      <c r="F14659" s="3">
        <v>126</v>
      </c>
      <c r="G14659" s="1" t="s">
        <v>391</v>
      </c>
    </row>
    <row r="14660" spans="1:7" x14ac:dyDescent="0.2">
      <c r="A14660" s="2">
        <v>44664</v>
      </c>
      <c r="B14660" s="1" t="s">
        <v>231</v>
      </c>
      <c r="C14660" s="1" t="s">
        <v>2219</v>
      </c>
      <c r="D14660" s="5">
        <v>296</v>
      </c>
      <c r="E14660" s="3">
        <v>22</v>
      </c>
      <c r="F14660" s="3">
        <v>4</v>
      </c>
      <c r="G14660" s="1" t="s">
        <v>233</v>
      </c>
    </row>
    <row r="14661" spans="1:7" x14ac:dyDescent="0.2">
      <c r="A14661" s="2">
        <v>44664</v>
      </c>
      <c r="B14661" s="1" t="s">
        <v>80</v>
      </c>
      <c r="C14661" s="1" t="s">
        <v>1347</v>
      </c>
      <c r="D14661" s="5">
        <v>2997</v>
      </c>
      <c r="E14661" s="3">
        <v>78</v>
      </c>
      <c r="F14661" s="3">
        <v>18</v>
      </c>
      <c r="G14661" s="1" t="s">
        <v>1348</v>
      </c>
    </row>
    <row r="14662" spans="1:7" x14ac:dyDescent="0.2">
      <c r="A14662" s="2">
        <v>44664</v>
      </c>
      <c r="B14662" s="1" t="s">
        <v>6</v>
      </c>
      <c r="C14662" s="1" t="s">
        <v>9299</v>
      </c>
      <c r="D14662" s="5">
        <v>229</v>
      </c>
      <c r="E14662" s="3">
        <v>15</v>
      </c>
      <c r="F14662" s="3">
        <v>552</v>
      </c>
      <c r="G14662" s="1" t="s">
        <v>1531</v>
      </c>
    </row>
    <row r="14663" spans="1:7" x14ac:dyDescent="0.2">
      <c r="A14663" s="2">
        <v>44664</v>
      </c>
      <c r="B14663" s="1" t="s">
        <v>66</v>
      </c>
      <c r="C14663" s="1" t="s">
        <v>8023</v>
      </c>
      <c r="D14663" s="5">
        <v>696</v>
      </c>
      <c r="E14663" s="3">
        <v>53</v>
      </c>
      <c r="F14663" s="3">
        <v>350</v>
      </c>
      <c r="G14663" s="1" t="s">
        <v>6580</v>
      </c>
    </row>
    <row r="14664" spans="1:7" x14ac:dyDescent="0.2">
      <c r="A14664" s="2">
        <v>44664</v>
      </c>
      <c r="B14664" s="1" t="s">
        <v>132</v>
      </c>
      <c r="C14664" s="1" t="s">
        <v>3353</v>
      </c>
      <c r="D14664" s="5">
        <v>573</v>
      </c>
      <c r="E14664" s="3">
        <v>58</v>
      </c>
      <c r="F14664" s="3">
        <v>133</v>
      </c>
      <c r="G14664" s="1" t="s">
        <v>193</v>
      </c>
    </row>
    <row r="14665" spans="1:7" x14ac:dyDescent="0.2">
      <c r="A14665" s="2">
        <v>44664</v>
      </c>
      <c r="B14665" s="1" t="s">
        <v>25</v>
      </c>
      <c r="C14665" s="1" t="s">
        <v>553</v>
      </c>
      <c r="D14665" s="5">
        <v>2975</v>
      </c>
      <c r="E14665" s="3">
        <v>58</v>
      </c>
      <c r="F14665" s="3">
        <v>242</v>
      </c>
      <c r="G14665" s="1" t="s">
        <v>554</v>
      </c>
    </row>
    <row r="14666" spans="1:7" x14ac:dyDescent="0.2">
      <c r="A14666" s="2">
        <v>44664</v>
      </c>
      <c r="B14666" s="1" t="s">
        <v>13</v>
      </c>
      <c r="C14666" s="1" t="s">
        <v>4156</v>
      </c>
      <c r="D14666" s="5">
        <v>52</v>
      </c>
      <c r="E14666" s="3">
        <v>48</v>
      </c>
      <c r="F14666" s="3">
        <v>10</v>
      </c>
      <c r="G14666" s="1" t="s">
        <v>538</v>
      </c>
    </row>
    <row r="14667" spans="1:7" x14ac:dyDescent="0.2">
      <c r="A14667" s="2">
        <v>44666</v>
      </c>
      <c r="B14667" s="1" t="s">
        <v>55</v>
      </c>
      <c r="C14667" s="1" t="s">
        <v>11382</v>
      </c>
      <c r="D14667" s="5">
        <v>4997</v>
      </c>
      <c r="E14667" s="3">
        <v>53</v>
      </c>
      <c r="F14667" s="3">
        <v>64</v>
      </c>
      <c r="G14667" s="1" t="s">
        <v>11383</v>
      </c>
    </row>
    <row r="14668" spans="1:7" x14ac:dyDescent="0.2">
      <c r="A14668" s="2">
        <v>44664</v>
      </c>
      <c r="B14668" s="1" t="s">
        <v>105</v>
      </c>
      <c r="C14668" s="1" t="s">
        <v>4607</v>
      </c>
      <c r="D14668" s="5">
        <v>22125</v>
      </c>
      <c r="E14668" s="3">
        <v>75</v>
      </c>
      <c r="F14668" s="3" t="s">
        <v>8</v>
      </c>
      <c r="G14668" s="1" t="s">
        <v>107</v>
      </c>
    </row>
    <row r="14669" spans="1:7" x14ac:dyDescent="0.2">
      <c r="A14669" s="2">
        <v>44664</v>
      </c>
      <c r="B14669" s="1" t="s">
        <v>35</v>
      </c>
      <c r="C14669" s="1" t="s">
        <v>9806</v>
      </c>
      <c r="D14669" s="5">
        <v>715</v>
      </c>
      <c r="E14669" s="3">
        <v>42</v>
      </c>
      <c r="F14669" s="3">
        <v>6</v>
      </c>
      <c r="G14669" s="1" t="s">
        <v>2725</v>
      </c>
    </row>
    <row r="14670" spans="1:7" x14ac:dyDescent="0.2">
      <c r="A14670" s="2">
        <v>44664</v>
      </c>
      <c r="B14670" s="1" t="s">
        <v>163</v>
      </c>
      <c r="C14670" s="1" t="s">
        <v>10507</v>
      </c>
      <c r="D14670" s="5">
        <v>9</v>
      </c>
      <c r="E14670" s="3">
        <v>46</v>
      </c>
      <c r="F14670" s="3">
        <v>6</v>
      </c>
      <c r="G14670" s="1" t="s">
        <v>1843</v>
      </c>
    </row>
    <row r="14671" spans="1:7" x14ac:dyDescent="0.2">
      <c r="A14671" s="2">
        <v>44664</v>
      </c>
      <c r="B14671" s="1" t="s">
        <v>58</v>
      </c>
      <c r="C14671" s="1" t="s">
        <v>9572</v>
      </c>
      <c r="D14671" s="5">
        <v>880</v>
      </c>
      <c r="E14671" s="3">
        <v>35</v>
      </c>
      <c r="F14671" s="3">
        <v>386</v>
      </c>
      <c r="G14671" s="1" t="s">
        <v>303</v>
      </c>
    </row>
    <row r="14672" spans="1:7" x14ac:dyDescent="0.2">
      <c r="A14672" s="2">
        <v>44664</v>
      </c>
      <c r="B14672" s="1" t="s">
        <v>132</v>
      </c>
      <c r="C14672" s="1" t="s">
        <v>1250</v>
      </c>
      <c r="D14672" s="5">
        <v>592</v>
      </c>
      <c r="E14672" s="3">
        <v>21</v>
      </c>
      <c r="F14672" s="3">
        <v>9</v>
      </c>
      <c r="G14672" s="1" t="s">
        <v>585</v>
      </c>
    </row>
    <row r="14673" spans="1:7" x14ac:dyDescent="0.2">
      <c r="A14673" s="2">
        <v>44664</v>
      </c>
      <c r="B14673" s="1" t="s">
        <v>19</v>
      </c>
      <c r="C14673" s="1" t="s">
        <v>9956</v>
      </c>
      <c r="D14673" s="5">
        <v>363</v>
      </c>
      <c r="E14673" s="3">
        <v>79</v>
      </c>
      <c r="F14673" s="3">
        <v>8</v>
      </c>
      <c r="G14673" s="1" t="s">
        <v>8873</v>
      </c>
    </row>
    <row r="14674" spans="1:7" x14ac:dyDescent="0.2">
      <c r="A14674" s="2">
        <v>44664</v>
      </c>
      <c r="B14674" s="1" t="s">
        <v>132</v>
      </c>
      <c r="C14674" s="1" t="s">
        <v>7459</v>
      </c>
      <c r="D14674" s="5">
        <v>591</v>
      </c>
      <c r="E14674" s="3">
        <v>1</v>
      </c>
      <c r="F14674" s="3">
        <v>43</v>
      </c>
      <c r="G14674" s="1" t="s">
        <v>151</v>
      </c>
    </row>
    <row r="14675" spans="1:7" x14ac:dyDescent="0.2">
      <c r="A14675" s="2">
        <v>44664</v>
      </c>
      <c r="B14675" s="1" t="s">
        <v>16</v>
      </c>
      <c r="C14675" s="1" t="s">
        <v>1364</v>
      </c>
      <c r="D14675" s="5">
        <v>798</v>
      </c>
      <c r="E14675" s="3">
        <v>50</v>
      </c>
      <c r="F14675" s="3">
        <v>3824</v>
      </c>
      <c r="G14675" s="1" t="s">
        <v>1365</v>
      </c>
    </row>
    <row r="14676" spans="1:7" x14ac:dyDescent="0.2">
      <c r="A14676" s="2">
        <v>44664</v>
      </c>
      <c r="B14676" s="1" t="s">
        <v>58</v>
      </c>
      <c r="C14676" s="1" t="s">
        <v>6246</v>
      </c>
      <c r="D14676" s="5">
        <v>1495</v>
      </c>
      <c r="E14676" s="3">
        <v>60</v>
      </c>
      <c r="F14676" s="3">
        <v>182</v>
      </c>
      <c r="G14676" s="1" t="s">
        <v>5641</v>
      </c>
    </row>
    <row r="14677" spans="1:7" x14ac:dyDescent="0.2">
      <c r="A14677" s="2">
        <v>44664</v>
      </c>
      <c r="B14677" s="1" t="s">
        <v>110</v>
      </c>
      <c r="C14677" s="1" t="s">
        <v>9151</v>
      </c>
      <c r="D14677" s="5">
        <v>5498</v>
      </c>
      <c r="E14677" s="3">
        <v>14</v>
      </c>
      <c r="F14677" s="3">
        <v>79</v>
      </c>
      <c r="G14677" s="1" t="s">
        <v>1386</v>
      </c>
    </row>
    <row r="14678" spans="1:7" x14ac:dyDescent="0.2">
      <c r="A14678" s="2">
        <v>44664</v>
      </c>
      <c r="B14678" s="1" t="s">
        <v>113</v>
      </c>
      <c r="C14678" s="1" t="s">
        <v>4081</v>
      </c>
      <c r="D14678" s="5">
        <v>1398</v>
      </c>
      <c r="E14678" s="3">
        <v>28</v>
      </c>
      <c r="F14678" s="3">
        <v>234</v>
      </c>
      <c r="G14678" s="1" t="s">
        <v>4082</v>
      </c>
    </row>
    <row r="14679" spans="1:7" x14ac:dyDescent="0.2">
      <c r="A14679" s="2">
        <v>44664</v>
      </c>
      <c r="B14679" s="1" t="s">
        <v>66</v>
      </c>
      <c r="C14679" s="1" t="s">
        <v>10508</v>
      </c>
      <c r="D14679" s="5">
        <v>158</v>
      </c>
      <c r="E14679" s="3">
        <v>75</v>
      </c>
      <c r="F14679" s="3">
        <v>159</v>
      </c>
      <c r="G14679" s="1" t="s">
        <v>9531</v>
      </c>
    </row>
    <row r="14680" spans="1:7" x14ac:dyDescent="0.2">
      <c r="A14680" s="2">
        <v>44664</v>
      </c>
      <c r="B14680" s="1" t="s">
        <v>166</v>
      </c>
      <c r="C14680" s="1" t="s">
        <v>4575</v>
      </c>
      <c r="D14680" s="5">
        <v>1468</v>
      </c>
      <c r="E14680" s="3">
        <v>55</v>
      </c>
      <c r="F14680" s="3">
        <v>15</v>
      </c>
      <c r="G14680" s="1" t="s">
        <v>583</v>
      </c>
    </row>
    <row r="14681" spans="1:7" x14ac:dyDescent="0.2">
      <c r="A14681" s="2">
        <v>44667</v>
      </c>
      <c r="B14681" s="1" t="s">
        <v>55</v>
      </c>
      <c r="C14681" s="1" t="s">
        <v>4663</v>
      </c>
      <c r="D14681" s="5">
        <v>1595</v>
      </c>
      <c r="E14681" s="3">
        <v>53</v>
      </c>
      <c r="F14681" s="3">
        <v>306</v>
      </c>
      <c r="G14681" s="1" t="s">
        <v>1557</v>
      </c>
    </row>
    <row r="14682" spans="1:7" x14ac:dyDescent="0.2">
      <c r="A14682" s="2">
        <v>44664</v>
      </c>
      <c r="B14682" s="1" t="s">
        <v>28</v>
      </c>
      <c r="C14682" s="1" t="s">
        <v>9922</v>
      </c>
      <c r="D14682" s="5">
        <v>11</v>
      </c>
      <c r="E14682" s="3">
        <v>39</v>
      </c>
      <c r="F14682" s="3">
        <v>555</v>
      </c>
      <c r="G14682" s="1" t="s">
        <v>323</v>
      </c>
    </row>
    <row r="14683" spans="1:7" x14ac:dyDescent="0.2">
      <c r="A14683" s="2">
        <v>44664</v>
      </c>
      <c r="B14683" s="1" t="s">
        <v>102</v>
      </c>
      <c r="C14683" s="1" t="s">
        <v>10509</v>
      </c>
      <c r="D14683" s="5">
        <v>66</v>
      </c>
      <c r="E14683" s="3">
        <v>58</v>
      </c>
      <c r="F14683" s="3">
        <v>50</v>
      </c>
      <c r="G14683" s="1" t="s">
        <v>104</v>
      </c>
    </row>
    <row r="14684" spans="1:7" x14ac:dyDescent="0.2">
      <c r="A14684" s="2">
        <v>44664</v>
      </c>
      <c r="B14684" s="1" t="s">
        <v>28</v>
      </c>
      <c r="C14684" s="1" t="s">
        <v>694</v>
      </c>
      <c r="D14684" s="5">
        <v>7789</v>
      </c>
      <c r="E14684" s="4">
        <v>4</v>
      </c>
      <c r="F14684" s="3">
        <v>207</v>
      </c>
      <c r="G14684" s="1" t="s">
        <v>695</v>
      </c>
    </row>
    <row r="14685" spans="1:7" x14ac:dyDescent="0.2">
      <c r="A14685" s="2">
        <v>44664</v>
      </c>
      <c r="B14685" s="1" t="s">
        <v>102</v>
      </c>
      <c r="C14685" s="1" t="s">
        <v>625</v>
      </c>
      <c r="D14685" s="5">
        <v>15582</v>
      </c>
      <c r="E14685" s="3">
        <v>17</v>
      </c>
      <c r="F14685" s="3">
        <v>437</v>
      </c>
      <c r="G14685" s="1" t="s">
        <v>626</v>
      </c>
    </row>
    <row r="14686" spans="1:7" x14ac:dyDescent="0.2">
      <c r="A14686" s="2">
        <v>44664</v>
      </c>
      <c r="B14686" s="1" t="s">
        <v>22</v>
      </c>
      <c r="C14686" s="1" t="s">
        <v>3080</v>
      </c>
      <c r="D14686" s="5">
        <v>960</v>
      </c>
      <c r="E14686" s="3">
        <v>14</v>
      </c>
      <c r="F14686" s="3">
        <v>2714</v>
      </c>
      <c r="G14686" s="1" t="s">
        <v>3081</v>
      </c>
    </row>
    <row r="14687" spans="1:7" x14ac:dyDescent="0.2">
      <c r="A14687" s="2">
        <v>44664</v>
      </c>
      <c r="B14687" s="1" t="s">
        <v>102</v>
      </c>
      <c r="C14687" s="1" t="s">
        <v>1001</v>
      </c>
      <c r="D14687" s="5">
        <v>2494</v>
      </c>
      <c r="E14687" s="3">
        <v>36</v>
      </c>
      <c r="F14687" s="3">
        <v>498</v>
      </c>
      <c r="G14687" s="1" t="s">
        <v>626</v>
      </c>
    </row>
    <row r="14688" spans="1:7" x14ac:dyDescent="0.2">
      <c r="A14688" s="2">
        <v>44659</v>
      </c>
      <c r="B14688" s="1" t="s">
        <v>55</v>
      </c>
      <c r="C14688" s="1" t="s">
        <v>1881</v>
      </c>
      <c r="D14688" s="5">
        <v>6578</v>
      </c>
      <c r="E14688" s="3">
        <v>54</v>
      </c>
      <c r="F14688" s="3">
        <v>10</v>
      </c>
      <c r="G14688" s="1" t="s">
        <v>1484</v>
      </c>
    </row>
    <row r="14689" spans="1:7" x14ac:dyDescent="0.2">
      <c r="A14689" s="2">
        <v>44664</v>
      </c>
      <c r="B14689" s="1" t="s">
        <v>28</v>
      </c>
      <c r="C14689" s="1" t="s">
        <v>2261</v>
      </c>
      <c r="D14689" s="5">
        <v>298</v>
      </c>
      <c r="E14689" s="3">
        <v>1</v>
      </c>
      <c r="F14689" s="3">
        <v>594</v>
      </c>
      <c r="G14689" s="1" t="s">
        <v>191</v>
      </c>
    </row>
    <row r="14690" spans="1:7" x14ac:dyDescent="0.2">
      <c r="A14690" s="2">
        <v>44664</v>
      </c>
      <c r="B14690" s="1" t="s">
        <v>16</v>
      </c>
      <c r="C14690" s="1" t="s">
        <v>2203</v>
      </c>
      <c r="D14690" s="5">
        <v>273</v>
      </c>
      <c r="E14690" s="3">
        <v>28</v>
      </c>
      <c r="F14690" s="3">
        <v>792</v>
      </c>
      <c r="G14690" s="1" t="s">
        <v>18</v>
      </c>
    </row>
    <row r="14691" spans="1:7" x14ac:dyDescent="0.2">
      <c r="A14691" s="2">
        <v>44664</v>
      </c>
      <c r="B14691" s="1" t="s">
        <v>80</v>
      </c>
      <c r="C14691" s="1" t="s">
        <v>5436</v>
      </c>
      <c r="D14691" s="5">
        <v>1408</v>
      </c>
      <c r="E14691" s="3">
        <v>22</v>
      </c>
      <c r="F14691" s="3">
        <v>172</v>
      </c>
      <c r="G14691" s="1" t="s">
        <v>5437</v>
      </c>
    </row>
    <row r="14692" spans="1:7" x14ac:dyDescent="0.2">
      <c r="A14692" s="2">
        <v>44664</v>
      </c>
      <c r="B14692" s="1" t="s">
        <v>240</v>
      </c>
      <c r="C14692" s="1" t="s">
        <v>10510</v>
      </c>
      <c r="D14692" s="5">
        <v>429</v>
      </c>
      <c r="E14692" s="3">
        <v>64</v>
      </c>
      <c r="F14692" s="3">
        <v>22</v>
      </c>
      <c r="G14692" s="1" t="s">
        <v>698</v>
      </c>
    </row>
    <row r="14693" spans="1:7" x14ac:dyDescent="0.2">
      <c r="A14693" s="2">
        <v>44664</v>
      </c>
      <c r="B14693" s="1" t="s">
        <v>208</v>
      </c>
      <c r="C14693" s="1" t="s">
        <v>10358</v>
      </c>
      <c r="D14693" s="5">
        <v>291</v>
      </c>
      <c r="E14693" s="3">
        <v>15</v>
      </c>
      <c r="F14693" s="3">
        <v>1475</v>
      </c>
      <c r="G14693" s="1" t="s">
        <v>75</v>
      </c>
    </row>
    <row r="14694" spans="1:7" x14ac:dyDescent="0.2">
      <c r="A14694" s="2">
        <v>44664</v>
      </c>
      <c r="B14694" s="1" t="s">
        <v>99</v>
      </c>
      <c r="C14694" s="1" t="s">
        <v>2734</v>
      </c>
      <c r="D14694" s="5">
        <v>189</v>
      </c>
      <c r="E14694" s="3">
        <v>25</v>
      </c>
      <c r="F14694" s="3">
        <v>2405</v>
      </c>
      <c r="G14694" s="1" t="s">
        <v>2735</v>
      </c>
    </row>
    <row r="14695" spans="1:7" x14ac:dyDescent="0.2">
      <c r="A14695" s="2">
        <v>44664</v>
      </c>
      <c r="B14695" s="1" t="s">
        <v>25</v>
      </c>
      <c r="C14695" s="1" t="s">
        <v>1112</v>
      </c>
      <c r="D14695" s="5">
        <v>498</v>
      </c>
      <c r="E14695" s="3">
        <v>13</v>
      </c>
      <c r="F14695" s="3">
        <v>891</v>
      </c>
      <c r="G14695" s="1" t="s">
        <v>31</v>
      </c>
    </row>
    <row r="14696" spans="1:7" x14ac:dyDescent="0.2">
      <c r="A14696" s="2">
        <v>44664</v>
      </c>
      <c r="B14696" s="1" t="s">
        <v>16</v>
      </c>
      <c r="C14696" s="1" t="s">
        <v>10511</v>
      </c>
      <c r="D14696" s="5">
        <v>165</v>
      </c>
      <c r="E14696" s="3">
        <v>24</v>
      </c>
      <c r="F14696" s="3">
        <v>3094</v>
      </c>
      <c r="G14696" s="1" t="s">
        <v>1167</v>
      </c>
    </row>
    <row r="14697" spans="1:7" x14ac:dyDescent="0.2">
      <c r="A14697" s="2">
        <v>44664</v>
      </c>
      <c r="B14697" s="1" t="s">
        <v>38</v>
      </c>
      <c r="C14697" s="1" t="s">
        <v>10512</v>
      </c>
      <c r="D14697" s="5">
        <v>348</v>
      </c>
      <c r="E14697" s="3">
        <v>61</v>
      </c>
      <c r="F14697" s="3">
        <v>536</v>
      </c>
      <c r="G14697" s="1" t="s">
        <v>915</v>
      </c>
    </row>
    <row r="14698" spans="1:7" x14ac:dyDescent="0.2">
      <c r="A14698" s="2">
        <v>44664</v>
      </c>
      <c r="B14698" s="1" t="s">
        <v>132</v>
      </c>
      <c r="C14698" s="1" t="s">
        <v>3786</v>
      </c>
      <c r="D14698" s="5">
        <v>32978</v>
      </c>
      <c r="E14698" s="3">
        <v>11</v>
      </c>
      <c r="F14698" s="3">
        <v>528</v>
      </c>
      <c r="G14698" s="1" t="s">
        <v>107</v>
      </c>
    </row>
    <row r="14699" spans="1:7" x14ac:dyDescent="0.2">
      <c r="A14699" s="2">
        <v>44664</v>
      </c>
      <c r="B14699" s="1" t="s">
        <v>61</v>
      </c>
      <c r="C14699" s="1" t="s">
        <v>1057</v>
      </c>
      <c r="D14699" s="5">
        <v>825</v>
      </c>
      <c r="E14699" s="3">
        <v>63</v>
      </c>
      <c r="F14699" s="3">
        <v>6</v>
      </c>
      <c r="G14699" s="1" t="s">
        <v>207</v>
      </c>
    </row>
    <row r="14700" spans="1:7" x14ac:dyDescent="0.2">
      <c r="A14700" s="2">
        <v>44664</v>
      </c>
      <c r="B14700" s="1" t="s">
        <v>25</v>
      </c>
      <c r="C14700" s="1" t="s">
        <v>1325</v>
      </c>
      <c r="D14700" s="5">
        <v>5427</v>
      </c>
      <c r="E14700" s="3">
        <v>18</v>
      </c>
      <c r="F14700" s="3">
        <v>74</v>
      </c>
      <c r="G14700" s="1" t="s">
        <v>295</v>
      </c>
    </row>
    <row r="14701" spans="1:7" x14ac:dyDescent="0.2">
      <c r="A14701" s="2">
        <v>44664</v>
      </c>
      <c r="B14701" s="1" t="s">
        <v>58</v>
      </c>
      <c r="C14701" s="1" t="s">
        <v>4699</v>
      </c>
      <c r="D14701" s="5">
        <v>1001</v>
      </c>
      <c r="E14701" s="3">
        <v>13</v>
      </c>
      <c r="F14701" s="3">
        <v>22</v>
      </c>
      <c r="G14701" s="1" t="s">
        <v>991</v>
      </c>
    </row>
    <row r="14702" spans="1:7" x14ac:dyDescent="0.2">
      <c r="A14702" s="2">
        <v>44664</v>
      </c>
      <c r="B14702" s="1" t="s">
        <v>32</v>
      </c>
      <c r="C14702" s="1" t="s">
        <v>10375</v>
      </c>
      <c r="D14702" s="5">
        <v>42</v>
      </c>
      <c r="E14702" s="3">
        <v>69</v>
      </c>
      <c r="F14702" s="3">
        <v>387</v>
      </c>
      <c r="G14702" s="1" t="s">
        <v>2093</v>
      </c>
    </row>
    <row r="14703" spans="1:7" x14ac:dyDescent="0.2">
      <c r="A14703" s="2">
        <v>44664</v>
      </c>
      <c r="B14703" s="1" t="s">
        <v>231</v>
      </c>
      <c r="C14703" s="1" t="s">
        <v>3992</v>
      </c>
      <c r="D14703" s="5">
        <v>5995</v>
      </c>
      <c r="E14703" s="3">
        <v>33</v>
      </c>
      <c r="F14703" s="3">
        <v>13533</v>
      </c>
      <c r="G14703" s="1" t="s">
        <v>3993</v>
      </c>
    </row>
    <row r="14704" spans="1:7" x14ac:dyDescent="0.2">
      <c r="A14704" s="2">
        <v>44660</v>
      </c>
      <c r="B14704" s="1" t="s">
        <v>55</v>
      </c>
      <c r="C14704" s="1" t="s">
        <v>4875</v>
      </c>
      <c r="D14704" s="5">
        <v>2475</v>
      </c>
      <c r="E14704" s="3">
        <v>54</v>
      </c>
      <c r="F14704" s="3">
        <v>5</v>
      </c>
      <c r="G14704" s="1" t="s">
        <v>2306</v>
      </c>
    </row>
    <row r="14705" spans="1:7" x14ac:dyDescent="0.2">
      <c r="A14705" s="2">
        <v>44664</v>
      </c>
      <c r="B14705" s="1" t="s">
        <v>147</v>
      </c>
      <c r="C14705" s="1" t="s">
        <v>5108</v>
      </c>
      <c r="D14705" s="5">
        <v>154</v>
      </c>
      <c r="E14705" s="3">
        <v>54</v>
      </c>
      <c r="F14705" s="3">
        <v>4</v>
      </c>
      <c r="G14705" s="1" t="s">
        <v>107</v>
      </c>
    </row>
    <row r="14706" spans="1:7" x14ac:dyDescent="0.2">
      <c r="A14706" s="2">
        <v>44664</v>
      </c>
      <c r="B14706" s="1" t="s">
        <v>240</v>
      </c>
      <c r="C14706" s="1" t="s">
        <v>7406</v>
      </c>
      <c r="D14706" s="5">
        <v>1998</v>
      </c>
      <c r="E14706" s="3">
        <v>2</v>
      </c>
      <c r="F14706" s="3">
        <v>1016</v>
      </c>
      <c r="G14706" s="1" t="s">
        <v>1995</v>
      </c>
    </row>
    <row r="14707" spans="1:7" x14ac:dyDescent="0.2">
      <c r="A14707" s="2">
        <v>44664</v>
      </c>
      <c r="B14707" s="1" t="s">
        <v>38</v>
      </c>
      <c r="C14707" s="1" t="s">
        <v>8162</v>
      </c>
      <c r="D14707" s="5">
        <v>1998</v>
      </c>
      <c r="E14707" s="3">
        <v>28</v>
      </c>
      <c r="F14707" s="3">
        <v>3545</v>
      </c>
      <c r="G14707" s="1" t="s">
        <v>51</v>
      </c>
    </row>
    <row r="14708" spans="1:7" x14ac:dyDescent="0.2">
      <c r="A14708" s="2">
        <v>44664</v>
      </c>
      <c r="B14708" s="1" t="s">
        <v>22</v>
      </c>
      <c r="C14708" s="1" t="s">
        <v>795</v>
      </c>
      <c r="D14708" s="5">
        <v>540</v>
      </c>
      <c r="E14708" s="3">
        <v>69</v>
      </c>
      <c r="F14708" s="3">
        <v>3722</v>
      </c>
      <c r="G14708" s="1" t="s">
        <v>47</v>
      </c>
    </row>
    <row r="14709" spans="1:7" x14ac:dyDescent="0.2">
      <c r="A14709" s="2">
        <v>44664</v>
      </c>
      <c r="B14709" s="1" t="s">
        <v>66</v>
      </c>
      <c r="C14709" s="1" t="s">
        <v>10514</v>
      </c>
      <c r="D14709" s="5">
        <v>396</v>
      </c>
      <c r="E14709" s="3">
        <v>54</v>
      </c>
      <c r="F14709" s="3">
        <v>872</v>
      </c>
      <c r="G14709" s="1" t="s">
        <v>271</v>
      </c>
    </row>
    <row r="14710" spans="1:7" x14ac:dyDescent="0.2">
      <c r="A14710" s="2">
        <v>44664</v>
      </c>
      <c r="B14710" s="1" t="s">
        <v>35</v>
      </c>
      <c r="C14710" s="1" t="s">
        <v>7709</v>
      </c>
      <c r="D14710" s="5">
        <v>660</v>
      </c>
      <c r="E14710" s="3">
        <v>65</v>
      </c>
      <c r="F14710" s="3">
        <v>102</v>
      </c>
      <c r="G14710" s="1" t="s">
        <v>7710</v>
      </c>
    </row>
    <row r="14711" spans="1:7" x14ac:dyDescent="0.2">
      <c r="A14711" s="2">
        <v>44664</v>
      </c>
      <c r="B14711" s="1" t="s">
        <v>105</v>
      </c>
      <c r="C14711" s="1" t="s">
        <v>10515</v>
      </c>
      <c r="D14711" s="5">
        <v>7207</v>
      </c>
      <c r="E14711" s="3">
        <v>80</v>
      </c>
      <c r="F14711" s="3">
        <v>2</v>
      </c>
      <c r="G14711" s="1" t="s">
        <v>107</v>
      </c>
    </row>
    <row r="14712" spans="1:7" x14ac:dyDescent="0.2">
      <c r="A14712" s="2">
        <v>44664</v>
      </c>
      <c r="B14712" s="1" t="s">
        <v>52</v>
      </c>
      <c r="C14712" s="1" t="s">
        <v>3204</v>
      </c>
      <c r="D14712" s="5">
        <v>384</v>
      </c>
      <c r="E14712" s="3">
        <v>63</v>
      </c>
      <c r="F14712" s="3">
        <v>156</v>
      </c>
      <c r="G14712" s="1" t="s">
        <v>136</v>
      </c>
    </row>
    <row r="14713" spans="1:7" x14ac:dyDescent="0.2">
      <c r="A14713" s="2">
        <v>44664</v>
      </c>
      <c r="B14713" s="1" t="s">
        <v>110</v>
      </c>
      <c r="C14713" s="1" t="s">
        <v>5495</v>
      </c>
      <c r="D14713" s="5">
        <v>628</v>
      </c>
      <c r="E14713" s="3">
        <v>65</v>
      </c>
      <c r="F14713" s="3">
        <v>175</v>
      </c>
      <c r="G14713" s="1" t="s">
        <v>2096</v>
      </c>
    </row>
    <row r="14714" spans="1:7" x14ac:dyDescent="0.2">
      <c r="A14714" s="2">
        <v>44664</v>
      </c>
      <c r="B14714" s="1" t="s">
        <v>102</v>
      </c>
      <c r="C14714" s="1" t="s">
        <v>10516</v>
      </c>
      <c r="D14714" s="5">
        <v>1188</v>
      </c>
      <c r="E14714" s="3">
        <v>70</v>
      </c>
      <c r="F14714" s="3">
        <v>16</v>
      </c>
      <c r="G14714" s="1" t="s">
        <v>526</v>
      </c>
    </row>
    <row r="14715" spans="1:7" x14ac:dyDescent="0.2">
      <c r="A14715" s="2">
        <v>44664</v>
      </c>
      <c r="B14715" s="1" t="s">
        <v>113</v>
      </c>
      <c r="C14715" s="1" t="s">
        <v>2784</v>
      </c>
      <c r="D14715" s="5">
        <v>314</v>
      </c>
      <c r="E14715" s="3">
        <v>27</v>
      </c>
      <c r="F14715" s="3">
        <v>43</v>
      </c>
      <c r="G14715" s="1" t="s">
        <v>2292</v>
      </c>
    </row>
    <row r="14716" spans="1:7" x14ac:dyDescent="0.2">
      <c r="A14716" s="2">
        <v>44664</v>
      </c>
      <c r="B14716" s="1" t="s">
        <v>13</v>
      </c>
      <c r="C14716" s="1" t="s">
        <v>9637</v>
      </c>
      <c r="D14716" s="5">
        <v>4224</v>
      </c>
      <c r="E14716" s="3">
        <v>1</v>
      </c>
      <c r="F14716" s="3">
        <v>17</v>
      </c>
      <c r="G14716" s="1" t="s">
        <v>605</v>
      </c>
    </row>
    <row r="14717" spans="1:7" x14ac:dyDescent="0.2">
      <c r="A14717" s="2">
        <v>44664</v>
      </c>
      <c r="B14717" s="1" t="s">
        <v>147</v>
      </c>
      <c r="C14717" s="1" t="s">
        <v>10156</v>
      </c>
      <c r="D14717" s="5">
        <v>924</v>
      </c>
      <c r="E14717" s="3">
        <v>20</v>
      </c>
      <c r="F14717" s="3" t="s">
        <v>8</v>
      </c>
      <c r="G14717" s="1" t="s">
        <v>107</v>
      </c>
    </row>
    <row r="14718" spans="1:7" x14ac:dyDescent="0.2">
      <c r="A14718" s="2">
        <v>44664</v>
      </c>
      <c r="B14718" s="1" t="s">
        <v>6</v>
      </c>
      <c r="C14718" s="1" t="s">
        <v>1740</v>
      </c>
      <c r="D14718" s="5">
        <v>396</v>
      </c>
      <c r="E14718" s="3">
        <v>26</v>
      </c>
      <c r="F14718" s="3">
        <v>36</v>
      </c>
      <c r="G14718" s="1" t="s">
        <v>1741</v>
      </c>
    </row>
    <row r="14719" spans="1:7" x14ac:dyDescent="0.2">
      <c r="A14719" s="2">
        <v>44664</v>
      </c>
      <c r="B14719" s="1" t="s">
        <v>105</v>
      </c>
      <c r="C14719" s="1" t="s">
        <v>2909</v>
      </c>
      <c r="D14719" s="5">
        <v>11836</v>
      </c>
      <c r="E14719" s="3">
        <v>28</v>
      </c>
      <c r="F14719" s="3" t="s">
        <v>8</v>
      </c>
      <c r="G14719" s="1" t="s">
        <v>107</v>
      </c>
    </row>
    <row r="14720" spans="1:7" x14ac:dyDescent="0.2">
      <c r="A14720" s="2">
        <v>44664</v>
      </c>
      <c r="B14720" s="1" t="s">
        <v>22</v>
      </c>
      <c r="C14720" s="1" t="s">
        <v>350</v>
      </c>
      <c r="D14720" s="5">
        <v>349</v>
      </c>
      <c r="E14720" s="3">
        <v>12</v>
      </c>
      <c r="F14720" s="3">
        <v>1024</v>
      </c>
      <c r="G14720" s="1" t="s">
        <v>351</v>
      </c>
    </row>
    <row r="14721" spans="1:7" x14ac:dyDescent="0.2">
      <c r="A14721" s="2">
        <v>44664</v>
      </c>
      <c r="B14721" s="1" t="s">
        <v>105</v>
      </c>
      <c r="C14721" s="1" t="s">
        <v>9470</v>
      </c>
      <c r="D14721" s="5">
        <v>3195</v>
      </c>
      <c r="E14721" s="3">
        <v>13</v>
      </c>
      <c r="F14721" s="3" t="s">
        <v>8</v>
      </c>
      <c r="G14721" s="1" t="s">
        <v>107</v>
      </c>
    </row>
    <row r="14722" spans="1:7" x14ac:dyDescent="0.2">
      <c r="A14722" s="2">
        <v>44664</v>
      </c>
      <c r="B14722" s="1" t="s">
        <v>299</v>
      </c>
      <c r="C14722" s="1" t="s">
        <v>10517</v>
      </c>
      <c r="D14722" s="5">
        <v>37</v>
      </c>
      <c r="E14722" s="3">
        <v>33</v>
      </c>
      <c r="F14722" s="3">
        <v>31</v>
      </c>
      <c r="G14722" s="1" t="s">
        <v>10518</v>
      </c>
    </row>
    <row r="14723" spans="1:7" x14ac:dyDescent="0.2">
      <c r="A14723" s="2">
        <v>44664</v>
      </c>
      <c r="B14723" s="1" t="s">
        <v>52</v>
      </c>
      <c r="C14723" s="1" t="s">
        <v>2107</v>
      </c>
      <c r="D14723" s="5">
        <v>248</v>
      </c>
      <c r="E14723" s="4">
        <v>10</v>
      </c>
      <c r="F14723" s="3">
        <v>1389</v>
      </c>
      <c r="G14723" s="1" t="s">
        <v>2108</v>
      </c>
    </row>
    <row r="14724" spans="1:7" x14ac:dyDescent="0.2">
      <c r="A14724" s="2">
        <v>44664</v>
      </c>
      <c r="B14724" s="1" t="s">
        <v>132</v>
      </c>
      <c r="C14724" s="1" t="s">
        <v>10519</v>
      </c>
      <c r="D14724" s="5">
        <v>15048</v>
      </c>
      <c r="E14724" s="3">
        <v>80</v>
      </c>
      <c r="F14724" s="3" t="s">
        <v>8</v>
      </c>
      <c r="G14724" s="1" t="s">
        <v>107</v>
      </c>
    </row>
    <row r="14725" spans="1:7" x14ac:dyDescent="0.2">
      <c r="A14725" s="2">
        <v>44664</v>
      </c>
      <c r="B14725" s="1" t="s">
        <v>19</v>
      </c>
      <c r="C14725" s="1" t="s">
        <v>10520</v>
      </c>
      <c r="D14725" s="5">
        <v>366</v>
      </c>
      <c r="E14725" s="3">
        <v>52</v>
      </c>
      <c r="F14725" s="3">
        <v>445</v>
      </c>
      <c r="G14725" s="1" t="s">
        <v>1679</v>
      </c>
    </row>
    <row r="14726" spans="1:7" x14ac:dyDescent="0.2">
      <c r="A14726" s="2">
        <v>44664</v>
      </c>
      <c r="B14726" s="1" t="s">
        <v>105</v>
      </c>
      <c r="C14726" s="1" t="s">
        <v>8838</v>
      </c>
      <c r="D14726" s="5">
        <v>7469</v>
      </c>
      <c r="E14726" s="3">
        <v>19</v>
      </c>
      <c r="F14726" s="3" t="s">
        <v>8</v>
      </c>
      <c r="G14726" s="1" t="s">
        <v>1634</v>
      </c>
    </row>
    <row r="14727" spans="1:7" x14ac:dyDescent="0.2">
      <c r="A14727" s="2">
        <v>44664</v>
      </c>
      <c r="B14727" s="1" t="s">
        <v>99</v>
      </c>
      <c r="C14727" s="1" t="s">
        <v>4774</v>
      </c>
      <c r="D14727" s="5">
        <v>399</v>
      </c>
      <c r="E14727" s="3">
        <v>58</v>
      </c>
      <c r="F14727" s="3">
        <v>4913</v>
      </c>
      <c r="G14727" s="1" t="s">
        <v>1997</v>
      </c>
    </row>
    <row r="14728" spans="1:7" x14ac:dyDescent="0.2">
      <c r="A14728" s="2">
        <v>44664</v>
      </c>
      <c r="B14728" s="1" t="s">
        <v>16</v>
      </c>
      <c r="C14728" s="1" t="s">
        <v>7309</v>
      </c>
      <c r="D14728" s="5">
        <v>4488</v>
      </c>
      <c r="E14728" s="3">
        <v>5</v>
      </c>
      <c r="F14728" s="3">
        <v>986</v>
      </c>
      <c r="G14728" s="1" t="s">
        <v>18</v>
      </c>
    </row>
    <row r="14729" spans="1:7" x14ac:dyDescent="0.2">
      <c r="A14729" s="2">
        <v>44664</v>
      </c>
      <c r="B14729" s="1" t="s">
        <v>71</v>
      </c>
      <c r="C14729" s="1" t="s">
        <v>5661</v>
      </c>
      <c r="D14729" s="5">
        <v>298</v>
      </c>
      <c r="E14729" s="3">
        <v>11</v>
      </c>
      <c r="F14729" s="3">
        <v>3312</v>
      </c>
      <c r="G14729" s="1" t="s">
        <v>2681</v>
      </c>
    </row>
    <row r="14730" spans="1:7" x14ac:dyDescent="0.2">
      <c r="A14730" s="2">
        <v>44664</v>
      </c>
      <c r="B14730" s="1" t="s">
        <v>16</v>
      </c>
      <c r="C14730" s="1" t="s">
        <v>10521</v>
      </c>
      <c r="D14730" s="5">
        <v>5214</v>
      </c>
      <c r="E14730" s="3">
        <v>41</v>
      </c>
      <c r="F14730" s="3" t="s">
        <v>8</v>
      </c>
      <c r="G14730" s="1" t="s">
        <v>18</v>
      </c>
    </row>
    <row r="14731" spans="1:7" x14ac:dyDescent="0.2">
      <c r="A14731" s="2">
        <v>44664</v>
      </c>
      <c r="B14731" s="1" t="s">
        <v>118</v>
      </c>
      <c r="C14731" s="1" t="s">
        <v>9080</v>
      </c>
      <c r="D14731" s="5">
        <v>712</v>
      </c>
      <c r="E14731" s="3">
        <v>56</v>
      </c>
      <c r="F14731" s="3">
        <v>117</v>
      </c>
      <c r="G14731" s="1" t="s">
        <v>9081</v>
      </c>
    </row>
    <row r="14732" spans="1:7" x14ac:dyDescent="0.2">
      <c r="A14732" s="2">
        <v>44664</v>
      </c>
      <c r="B14732" s="1" t="s">
        <v>71</v>
      </c>
      <c r="C14732" s="1" t="s">
        <v>10089</v>
      </c>
      <c r="D14732" s="5">
        <v>7777</v>
      </c>
      <c r="E14732" s="3">
        <v>32</v>
      </c>
      <c r="F14732" s="3" t="s">
        <v>8</v>
      </c>
      <c r="G14732" s="1" t="s">
        <v>3383</v>
      </c>
    </row>
    <row r="14733" spans="1:7" x14ac:dyDescent="0.2">
      <c r="A14733" s="2">
        <v>44664</v>
      </c>
      <c r="B14733" s="1" t="s">
        <v>299</v>
      </c>
      <c r="C14733" s="1" t="s">
        <v>1472</v>
      </c>
      <c r="D14733" s="5">
        <v>1</v>
      </c>
      <c r="E14733" s="3">
        <v>43</v>
      </c>
      <c r="F14733" s="3">
        <v>1187</v>
      </c>
      <c r="G14733" s="1" t="s">
        <v>1405</v>
      </c>
    </row>
    <row r="14734" spans="1:7" x14ac:dyDescent="0.2">
      <c r="A14734" s="2">
        <v>44664</v>
      </c>
      <c r="B14734" s="1" t="s">
        <v>147</v>
      </c>
      <c r="C14734" s="1" t="s">
        <v>7753</v>
      </c>
      <c r="D14734" s="5">
        <v>154</v>
      </c>
      <c r="E14734" s="3">
        <v>59</v>
      </c>
      <c r="F14734" s="3">
        <v>690</v>
      </c>
      <c r="G14734" s="1" t="s">
        <v>107</v>
      </c>
    </row>
    <row r="14735" spans="1:7" x14ac:dyDescent="0.2">
      <c r="A14735" s="2">
        <v>44664</v>
      </c>
      <c r="B14735" s="1" t="s">
        <v>25</v>
      </c>
      <c r="C14735" s="1" t="s">
        <v>2777</v>
      </c>
      <c r="D14735" s="5">
        <v>5316</v>
      </c>
      <c r="E14735" s="3">
        <v>40</v>
      </c>
      <c r="F14735" s="3">
        <v>379</v>
      </c>
      <c r="G14735" s="1" t="s">
        <v>495</v>
      </c>
    </row>
    <row r="14736" spans="1:7" x14ac:dyDescent="0.2">
      <c r="A14736" s="2">
        <v>44664</v>
      </c>
      <c r="B14736" s="1" t="s">
        <v>299</v>
      </c>
      <c r="C14736" s="1" t="s">
        <v>7432</v>
      </c>
      <c r="D14736" s="5">
        <v>338</v>
      </c>
      <c r="E14736" s="3">
        <v>16</v>
      </c>
      <c r="F14736" s="3">
        <v>761</v>
      </c>
      <c r="G14736" s="1" t="s">
        <v>7054</v>
      </c>
    </row>
    <row r="14737" spans="1:7" x14ac:dyDescent="0.2">
      <c r="A14737" s="2">
        <v>44664</v>
      </c>
      <c r="B14737" s="1" t="s">
        <v>41</v>
      </c>
      <c r="C14737" s="1" t="s">
        <v>6106</v>
      </c>
      <c r="D14737" s="5">
        <v>396</v>
      </c>
      <c r="E14737" s="3">
        <v>78</v>
      </c>
      <c r="F14737" s="3">
        <v>12</v>
      </c>
      <c r="G14737" s="1" t="s">
        <v>1607</v>
      </c>
    </row>
    <row r="14738" spans="1:7" x14ac:dyDescent="0.2">
      <c r="A14738" s="2">
        <v>44664</v>
      </c>
      <c r="B14738" s="1" t="s">
        <v>13</v>
      </c>
      <c r="C14738" s="1" t="s">
        <v>3095</v>
      </c>
      <c r="D14738" s="5">
        <v>4752</v>
      </c>
      <c r="E14738" s="3">
        <v>17</v>
      </c>
      <c r="F14738" s="3">
        <v>3041</v>
      </c>
      <c r="G14738" s="1" t="s">
        <v>1045</v>
      </c>
    </row>
    <row r="14739" spans="1:7" x14ac:dyDescent="0.2">
      <c r="A14739" s="2">
        <v>44664</v>
      </c>
      <c r="B14739" s="1" t="s">
        <v>16</v>
      </c>
      <c r="C14739" s="1" t="s">
        <v>3169</v>
      </c>
      <c r="D14739" s="5">
        <v>5009</v>
      </c>
      <c r="E14739" s="3">
        <v>48</v>
      </c>
      <c r="F14739" s="3">
        <v>224</v>
      </c>
      <c r="G14739" s="1" t="s">
        <v>18</v>
      </c>
    </row>
    <row r="14740" spans="1:7" x14ac:dyDescent="0.2">
      <c r="A14740" s="2">
        <v>44664</v>
      </c>
      <c r="B14740" s="1" t="s">
        <v>71</v>
      </c>
      <c r="C14740" s="1" t="s">
        <v>8964</v>
      </c>
      <c r="D14740" s="5">
        <v>178</v>
      </c>
      <c r="E14740" s="3">
        <v>38</v>
      </c>
      <c r="F14740" s="3">
        <v>209</v>
      </c>
      <c r="G14740" s="1" t="s">
        <v>8965</v>
      </c>
    </row>
    <row r="14741" spans="1:7" x14ac:dyDescent="0.2">
      <c r="A14741" s="2">
        <v>44664</v>
      </c>
      <c r="B14741" s="1" t="s">
        <v>137</v>
      </c>
      <c r="C14741" s="1" t="s">
        <v>1069</v>
      </c>
      <c r="D14741" s="5">
        <v>2399</v>
      </c>
      <c r="E14741" s="3">
        <v>39</v>
      </c>
      <c r="F14741" s="3">
        <v>7886</v>
      </c>
      <c r="G14741" s="1" t="s">
        <v>572</v>
      </c>
    </row>
    <row r="14742" spans="1:7" x14ac:dyDescent="0.2">
      <c r="A14742" s="2">
        <v>44664</v>
      </c>
      <c r="B14742" s="1" t="s">
        <v>80</v>
      </c>
      <c r="C14742" s="1" t="s">
        <v>4820</v>
      </c>
      <c r="D14742" s="5">
        <v>34</v>
      </c>
      <c r="E14742" s="3">
        <v>31</v>
      </c>
      <c r="F14742" s="3">
        <v>4</v>
      </c>
      <c r="G14742" s="1" t="s">
        <v>1184</v>
      </c>
    </row>
    <row r="14743" spans="1:7" x14ac:dyDescent="0.2">
      <c r="A14743" s="2">
        <v>44664</v>
      </c>
      <c r="B14743" s="1" t="s">
        <v>166</v>
      </c>
      <c r="C14743" s="1" t="s">
        <v>3184</v>
      </c>
      <c r="D14743" s="5">
        <v>108</v>
      </c>
      <c r="E14743" s="3">
        <v>12</v>
      </c>
      <c r="F14743" s="3">
        <v>24552</v>
      </c>
      <c r="G14743" s="1" t="s">
        <v>3185</v>
      </c>
    </row>
    <row r="14744" spans="1:7" x14ac:dyDescent="0.2">
      <c r="A14744" s="2">
        <v>44661</v>
      </c>
      <c r="B14744" s="1" t="s">
        <v>55</v>
      </c>
      <c r="C14744" s="1" t="s">
        <v>7493</v>
      </c>
      <c r="D14744" s="5">
        <v>5174</v>
      </c>
      <c r="E14744" s="3">
        <v>54</v>
      </c>
      <c r="F14744" s="3">
        <v>1439</v>
      </c>
      <c r="G14744" s="1" t="s">
        <v>511</v>
      </c>
    </row>
    <row r="14745" spans="1:7" x14ac:dyDescent="0.2">
      <c r="A14745" s="2">
        <v>44664</v>
      </c>
      <c r="B14745" s="1" t="s">
        <v>32</v>
      </c>
      <c r="C14745" s="1" t="s">
        <v>9525</v>
      </c>
      <c r="D14745" s="5">
        <v>209</v>
      </c>
      <c r="E14745" s="4">
        <v>10</v>
      </c>
      <c r="F14745" s="3">
        <v>3359</v>
      </c>
      <c r="G14745" s="1" t="s">
        <v>2607</v>
      </c>
    </row>
    <row r="14746" spans="1:7" x14ac:dyDescent="0.2">
      <c r="A14746" s="2">
        <v>44664</v>
      </c>
      <c r="B14746" s="1" t="s">
        <v>38</v>
      </c>
      <c r="C14746" s="1" t="s">
        <v>370</v>
      </c>
      <c r="D14746" s="5">
        <v>498</v>
      </c>
      <c r="E14746" s="3">
        <v>38</v>
      </c>
      <c r="F14746" s="3">
        <v>136</v>
      </c>
      <c r="G14746" s="1" t="s">
        <v>371</v>
      </c>
    </row>
    <row r="14747" spans="1:7" x14ac:dyDescent="0.2">
      <c r="A14747" s="2">
        <v>44664</v>
      </c>
      <c r="B14747" s="1" t="s">
        <v>10</v>
      </c>
      <c r="C14747" s="1" t="s">
        <v>225</v>
      </c>
      <c r="D14747" s="5">
        <v>3774</v>
      </c>
      <c r="E14747" s="3">
        <v>72</v>
      </c>
      <c r="F14747" s="3">
        <v>9498</v>
      </c>
      <c r="G14747" s="1" t="s">
        <v>87</v>
      </c>
    </row>
    <row r="14748" spans="1:7" x14ac:dyDescent="0.2">
      <c r="A14748" s="2">
        <v>44664</v>
      </c>
      <c r="B14748" s="1" t="s">
        <v>35</v>
      </c>
      <c r="C14748" s="1" t="s">
        <v>255</v>
      </c>
      <c r="D14748" s="5">
        <v>238</v>
      </c>
      <c r="E14748" s="3">
        <v>80</v>
      </c>
      <c r="F14748" s="3">
        <v>192</v>
      </c>
      <c r="G14748" s="1" t="s">
        <v>256</v>
      </c>
    </row>
    <row r="14749" spans="1:7" x14ac:dyDescent="0.2">
      <c r="A14749" s="2">
        <v>44664</v>
      </c>
      <c r="B14749" s="1" t="s">
        <v>10</v>
      </c>
      <c r="C14749" s="1" t="s">
        <v>10522</v>
      </c>
      <c r="D14749" s="5">
        <v>2037</v>
      </c>
      <c r="E14749" s="3">
        <v>16</v>
      </c>
      <c r="F14749" s="3">
        <v>755</v>
      </c>
      <c r="G14749" s="1" t="s">
        <v>6412</v>
      </c>
    </row>
    <row r="14750" spans="1:7" x14ac:dyDescent="0.2">
      <c r="A14750" s="2">
        <v>44664</v>
      </c>
      <c r="B14750" s="1" t="s">
        <v>16</v>
      </c>
      <c r="C14750" s="1" t="s">
        <v>9280</v>
      </c>
      <c r="D14750" s="5">
        <v>799</v>
      </c>
      <c r="E14750" s="3">
        <v>59</v>
      </c>
      <c r="F14750" s="3">
        <v>837</v>
      </c>
      <c r="G14750" s="1" t="s">
        <v>2728</v>
      </c>
    </row>
    <row r="14751" spans="1:7" x14ac:dyDescent="0.2">
      <c r="A14751" s="2">
        <v>44664</v>
      </c>
      <c r="B14751" s="1" t="s">
        <v>32</v>
      </c>
      <c r="C14751" s="1" t="s">
        <v>4007</v>
      </c>
      <c r="D14751" s="5">
        <v>12199</v>
      </c>
      <c r="E14751" s="3">
        <v>61</v>
      </c>
      <c r="F14751" s="3">
        <v>2223</v>
      </c>
      <c r="G14751" s="1" t="s">
        <v>4008</v>
      </c>
    </row>
    <row r="14752" spans="1:7" x14ac:dyDescent="0.2">
      <c r="A14752" s="2">
        <v>44664</v>
      </c>
      <c r="B14752" s="1" t="s">
        <v>147</v>
      </c>
      <c r="C14752" s="1" t="s">
        <v>4096</v>
      </c>
      <c r="D14752" s="5">
        <v>460</v>
      </c>
      <c r="E14752" s="3">
        <v>13</v>
      </c>
      <c r="F14752" s="3">
        <v>4</v>
      </c>
      <c r="G14752" s="1" t="s">
        <v>149</v>
      </c>
    </row>
    <row r="14753" spans="1:7" x14ac:dyDescent="0.2">
      <c r="A14753" s="2">
        <v>44664</v>
      </c>
      <c r="B14753" s="1" t="s">
        <v>41</v>
      </c>
      <c r="C14753" s="1" t="s">
        <v>10209</v>
      </c>
      <c r="D14753" s="5">
        <v>358</v>
      </c>
      <c r="E14753" s="3">
        <v>25</v>
      </c>
      <c r="F14753" s="3">
        <v>162</v>
      </c>
      <c r="G14753" s="1" t="s">
        <v>1713</v>
      </c>
    </row>
    <row r="14754" spans="1:7" x14ac:dyDescent="0.2">
      <c r="A14754" s="2">
        <v>44664</v>
      </c>
      <c r="B14754" s="1" t="s">
        <v>58</v>
      </c>
      <c r="C14754" s="1" t="s">
        <v>7372</v>
      </c>
      <c r="D14754" s="5">
        <v>568</v>
      </c>
      <c r="E14754" s="3">
        <v>63</v>
      </c>
      <c r="F14754" s="3">
        <v>5</v>
      </c>
      <c r="G14754" s="1" t="s">
        <v>1965</v>
      </c>
    </row>
    <row r="14755" spans="1:7" x14ac:dyDescent="0.2">
      <c r="A14755" s="2">
        <v>44664</v>
      </c>
      <c r="B14755" s="1" t="s">
        <v>83</v>
      </c>
      <c r="C14755" s="1" t="s">
        <v>7151</v>
      </c>
      <c r="D14755" s="5">
        <v>1012</v>
      </c>
      <c r="E14755" s="3">
        <v>63</v>
      </c>
      <c r="F14755" s="3">
        <v>104</v>
      </c>
      <c r="G14755" s="1" t="s">
        <v>4491</v>
      </c>
    </row>
    <row r="14756" spans="1:7" x14ac:dyDescent="0.2">
      <c r="A14756" s="2">
        <v>44664</v>
      </c>
      <c r="B14756" s="1" t="s">
        <v>83</v>
      </c>
      <c r="C14756" s="1" t="s">
        <v>10034</v>
      </c>
      <c r="D14756" s="5">
        <v>118</v>
      </c>
      <c r="E14756" s="3">
        <v>38</v>
      </c>
      <c r="F14756" s="3" t="s">
        <v>8</v>
      </c>
      <c r="G14756" s="1" t="s">
        <v>611</v>
      </c>
    </row>
    <row r="14757" spans="1:7" x14ac:dyDescent="0.2">
      <c r="A14757" s="2">
        <v>44664</v>
      </c>
      <c r="B14757" s="1" t="s">
        <v>16</v>
      </c>
      <c r="C14757" s="1" t="s">
        <v>3676</v>
      </c>
      <c r="D14757" s="5">
        <v>4554</v>
      </c>
      <c r="E14757" s="3">
        <v>65</v>
      </c>
      <c r="F14757" s="3">
        <v>186</v>
      </c>
      <c r="G14757" s="1" t="s">
        <v>3677</v>
      </c>
    </row>
    <row r="14758" spans="1:7" x14ac:dyDescent="0.2">
      <c r="A14758" s="2">
        <v>44664</v>
      </c>
      <c r="B14758" s="1" t="s">
        <v>66</v>
      </c>
      <c r="C14758" s="1" t="s">
        <v>10523</v>
      </c>
      <c r="D14758" s="5">
        <v>398</v>
      </c>
      <c r="E14758" s="3">
        <v>79</v>
      </c>
      <c r="F14758" s="3">
        <v>6327</v>
      </c>
      <c r="G14758" s="1" t="s">
        <v>10524</v>
      </c>
    </row>
    <row r="14759" spans="1:7" x14ac:dyDescent="0.2">
      <c r="A14759" s="2">
        <v>44664</v>
      </c>
      <c r="B14759" s="1" t="s">
        <v>10</v>
      </c>
      <c r="C14759" s="1" t="s">
        <v>6817</v>
      </c>
      <c r="D14759" s="5">
        <v>698</v>
      </c>
      <c r="E14759" s="4">
        <v>4</v>
      </c>
      <c r="F14759" s="3" t="s">
        <v>8</v>
      </c>
      <c r="G14759" s="1" t="s">
        <v>6412</v>
      </c>
    </row>
    <row r="14760" spans="1:7" x14ac:dyDescent="0.2">
      <c r="A14760" s="2">
        <v>44664</v>
      </c>
      <c r="B14760" s="1" t="s">
        <v>118</v>
      </c>
      <c r="C14760" s="1" t="s">
        <v>9026</v>
      </c>
      <c r="D14760" s="5">
        <v>1425</v>
      </c>
      <c r="E14760" s="3">
        <v>80</v>
      </c>
      <c r="F14760" s="3">
        <v>623</v>
      </c>
      <c r="G14760" s="1" t="s">
        <v>9027</v>
      </c>
    </row>
    <row r="14761" spans="1:7" x14ac:dyDescent="0.2">
      <c r="A14761" s="2">
        <v>44664</v>
      </c>
      <c r="B14761" s="1" t="s">
        <v>41</v>
      </c>
      <c r="C14761" s="1" t="s">
        <v>7276</v>
      </c>
      <c r="D14761" s="5">
        <v>3979</v>
      </c>
      <c r="E14761" s="3">
        <v>2</v>
      </c>
      <c r="F14761" s="3">
        <v>4318</v>
      </c>
      <c r="G14761" s="1" t="s">
        <v>897</v>
      </c>
    </row>
    <row r="14762" spans="1:7" x14ac:dyDescent="0.2">
      <c r="A14762" s="2">
        <v>44664</v>
      </c>
      <c r="B14762" s="1" t="s">
        <v>71</v>
      </c>
      <c r="C14762" s="1" t="s">
        <v>4154</v>
      </c>
      <c r="D14762" s="5">
        <v>448</v>
      </c>
      <c r="E14762" s="3">
        <v>71</v>
      </c>
      <c r="F14762" s="3">
        <v>309</v>
      </c>
      <c r="G14762" s="1" t="s">
        <v>2714</v>
      </c>
    </row>
    <row r="14763" spans="1:7" x14ac:dyDescent="0.2">
      <c r="A14763" s="2">
        <v>44664</v>
      </c>
      <c r="B14763" s="1" t="s">
        <v>83</v>
      </c>
      <c r="C14763" s="1" t="s">
        <v>9135</v>
      </c>
      <c r="D14763" s="5">
        <v>748</v>
      </c>
      <c r="E14763" s="3">
        <v>56</v>
      </c>
      <c r="F14763" s="3">
        <v>69</v>
      </c>
      <c r="G14763" s="1" t="s">
        <v>1671</v>
      </c>
    </row>
    <row r="14764" spans="1:7" x14ac:dyDescent="0.2">
      <c r="A14764" s="2">
        <v>44664</v>
      </c>
      <c r="B14764" s="1" t="s">
        <v>19</v>
      </c>
      <c r="C14764" s="1" t="s">
        <v>8921</v>
      </c>
      <c r="D14764" s="5">
        <v>378</v>
      </c>
      <c r="E14764" s="3">
        <v>36</v>
      </c>
      <c r="F14764" s="3">
        <v>237</v>
      </c>
      <c r="G14764" s="1" t="s">
        <v>8922</v>
      </c>
    </row>
    <row r="14765" spans="1:7" x14ac:dyDescent="0.2">
      <c r="A14765" s="2">
        <v>44664</v>
      </c>
      <c r="B14765" s="1" t="s">
        <v>147</v>
      </c>
      <c r="C14765" s="1" t="s">
        <v>8166</v>
      </c>
      <c r="D14765" s="5">
        <v>550</v>
      </c>
      <c r="E14765" s="3">
        <v>67</v>
      </c>
      <c r="F14765" s="3" t="s">
        <v>8</v>
      </c>
      <c r="G14765" s="1" t="s">
        <v>107</v>
      </c>
    </row>
    <row r="14766" spans="1:7" x14ac:dyDescent="0.2">
      <c r="A14766" s="2">
        <v>44664</v>
      </c>
      <c r="B14766" s="1" t="s">
        <v>102</v>
      </c>
      <c r="C14766" s="1" t="s">
        <v>5204</v>
      </c>
      <c r="D14766" s="5">
        <v>418</v>
      </c>
      <c r="E14766" s="3">
        <v>5</v>
      </c>
      <c r="F14766" s="3">
        <v>917</v>
      </c>
      <c r="G14766" s="1" t="s">
        <v>960</v>
      </c>
    </row>
    <row r="14767" spans="1:7" x14ac:dyDescent="0.2">
      <c r="A14767" s="2">
        <v>44664</v>
      </c>
      <c r="B14767" s="1" t="s">
        <v>208</v>
      </c>
      <c r="C14767" s="1" t="s">
        <v>836</v>
      </c>
      <c r="D14767" s="5">
        <v>298</v>
      </c>
      <c r="E14767" s="3">
        <v>27</v>
      </c>
      <c r="F14767" s="3">
        <v>625</v>
      </c>
      <c r="G14767" s="1" t="s">
        <v>837</v>
      </c>
    </row>
    <row r="14768" spans="1:7" x14ac:dyDescent="0.2">
      <c r="A14768" s="2">
        <v>44664</v>
      </c>
      <c r="B14768" s="1" t="s">
        <v>71</v>
      </c>
      <c r="C14768" s="1" t="s">
        <v>8637</v>
      </c>
      <c r="D14768" s="5">
        <v>22</v>
      </c>
      <c r="E14768" s="3">
        <v>37</v>
      </c>
      <c r="F14768" s="3">
        <v>277</v>
      </c>
      <c r="G14768" s="1" t="s">
        <v>2969</v>
      </c>
    </row>
    <row r="14769" spans="1:7" x14ac:dyDescent="0.2">
      <c r="A14769" s="2">
        <v>44664</v>
      </c>
      <c r="B14769" s="1" t="s">
        <v>231</v>
      </c>
      <c r="C14769" s="1" t="s">
        <v>2371</v>
      </c>
      <c r="D14769" s="5">
        <v>104</v>
      </c>
      <c r="E14769" s="3">
        <v>18</v>
      </c>
      <c r="F14769" s="3">
        <v>3795</v>
      </c>
      <c r="G14769" s="1" t="s">
        <v>2372</v>
      </c>
    </row>
    <row r="14770" spans="1:7" x14ac:dyDescent="0.2">
      <c r="A14770" s="2">
        <v>44664</v>
      </c>
      <c r="B14770" s="1" t="s">
        <v>99</v>
      </c>
      <c r="C14770" s="1" t="s">
        <v>445</v>
      </c>
      <c r="D14770" s="5">
        <v>148</v>
      </c>
      <c r="E14770" s="3">
        <v>72</v>
      </c>
      <c r="F14770" s="3">
        <v>1012</v>
      </c>
      <c r="G14770" s="1" t="s">
        <v>446</v>
      </c>
    </row>
    <row r="14771" spans="1:7" x14ac:dyDescent="0.2">
      <c r="A14771" s="2">
        <v>44664</v>
      </c>
      <c r="B14771" s="1" t="s">
        <v>166</v>
      </c>
      <c r="C14771" s="1" t="s">
        <v>8082</v>
      </c>
      <c r="D14771" s="5">
        <v>198</v>
      </c>
      <c r="E14771" s="3">
        <v>9</v>
      </c>
      <c r="F14771" s="3">
        <v>665</v>
      </c>
      <c r="G14771" s="1" t="s">
        <v>1207</v>
      </c>
    </row>
    <row r="14772" spans="1:7" x14ac:dyDescent="0.2">
      <c r="A14772" s="2">
        <v>44664</v>
      </c>
      <c r="B14772" s="1" t="s">
        <v>118</v>
      </c>
      <c r="C14772" s="1" t="s">
        <v>9702</v>
      </c>
      <c r="D14772" s="5">
        <v>2178</v>
      </c>
      <c r="E14772" s="3">
        <v>38</v>
      </c>
      <c r="F14772" s="3">
        <v>3054</v>
      </c>
      <c r="G14772" s="1" t="s">
        <v>395</v>
      </c>
    </row>
    <row r="14773" spans="1:7" x14ac:dyDescent="0.2">
      <c r="A14773" s="2">
        <v>44664</v>
      </c>
      <c r="B14773" s="1" t="s">
        <v>28</v>
      </c>
      <c r="C14773" s="1" t="s">
        <v>1140</v>
      </c>
      <c r="D14773" s="5">
        <v>128</v>
      </c>
      <c r="E14773" s="3">
        <v>57</v>
      </c>
      <c r="F14773" s="3">
        <v>12</v>
      </c>
      <c r="G14773" s="1" t="s">
        <v>1141</v>
      </c>
    </row>
    <row r="14774" spans="1:7" x14ac:dyDescent="0.2">
      <c r="A14774" s="2">
        <v>44664</v>
      </c>
      <c r="B14774" s="1" t="s">
        <v>99</v>
      </c>
      <c r="C14774" s="1" t="s">
        <v>8285</v>
      </c>
      <c r="D14774" s="5">
        <v>594</v>
      </c>
      <c r="E14774" s="3">
        <v>63</v>
      </c>
      <c r="F14774" s="3">
        <v>34</v>
      </c>
      <c r="G14774" s="1" t="s">
        <v>12</v>
      </c>
    </row>
    <row r="14775" spans="1:7" x14ac:dyDescent="0.2">
      <c r="A14775" s="2">
        <v>44664</v>
      </c>
      <c r="B14775" s="1" t="s">
        <v>58</v>
      </c>
      <c r="C14775" s="1" t="s">
        <v>10243</v>
      </c>
      <c r="D14775" s="5">
        <v>363</v>
      </c>
      <c r="E14775" s="3">
        <v>27</v>
      </c>
      <c r="F14775" s="3">
        <v>210</v>
      </c>
      <c r="G14775" s="1" t="s">
        <v>3667</v>
      </c>
    </row>
    <row r="14776" spans="1:7" x14ac:dyDescent="0.2">
      <c r="A14776" s="2">
        <v>44664</v>
      </c>
      <c r="B14776" s="1" t="s">
        <v>137</v>
      </c>
      <c r="C14776" s="1" t="s">
        <v>10525</v>
      </c>
      <c r="D14776" s="5">
        <v>358</v>
      </c>
      <c r="E14776" s="3">
        <v>55</v>
      </c>
      <c r="F14776" s="3">
        <v>1552</v>
      </c>
      <c r="G14776" s="1" t="s">
        <v>690</v>
      </c>
    </row>
    <row r="14777" spans="1:7" x14ac:dyDescent="0.2">
      <c r="A14777" s="2">
        <v>44664</v>
      </c>
      <c r="B14777" s="1" t="s">
        <v>208</v>
      </c>
      <c r="C14777" s="1" t="s">
        <v>209</v>
      </c>
      <c r="D14777" s="5">
        <v>399</v>
      </c>
      <c r="E14777" s="3">
        <v>35</v>
      </c>
      <c r="F14777" s="3">
        <v>1361</v>
      </c>
      <c r="G14777" s="1" t="s">
        <v>210</v>
      </c>
    </row>
    <row r="14778" spans="1:7" x14ac:dyDescent="0.2">
      <c r="A14778" s="2">
        <v>44664</v>
      </c>
      <c r="B14778" s="1" t="s">
        <v>52</v>
      </c>
      <c r="C14778" s="1" t="s">
        <v>10526</v>
      </c>
      <c r="D14778" s="5">
        <v>258</v>
      </c>
      <c r="E14778" s="3">
        <v>46</v>
      </c>
      <c r="F14778" s="3">
        <v>2221</v>
      </c>
      <c r="G14778" s="1" t="s">
        <v>440</v>
      </c>
    </row>
    <row r="14779" spans="1:7" x14ac:dyDescent="0.2">
      <c r="A14779" s="2">
        <v>44664</v>
      </c>
      <c r="B14779" s="1" t="s">
        <v>19</v>
      </c>
      <c r="C14779" s="1" t="s">
        <v>10527</v>
      </c>
      <c r="D14779" s="5">
        <v>944</v>
      </c>
      <c r="E14779" s="3">
        <v>62</v>
      </c>
      <c r="F14779" s="3">
        <v>172</v>
      </c>
      <c r="G14779" s="1" t="s">
        <v>5261</v>
      </c>
    </row>
    <row r="14780" spans="1:7" x14ac:dyDescent="0.2">
      <c r="A14780" s="2">
        <v>44664</v>
      </c>
      <c r="B14780" s="1" t="s">
        <v>16</v>
      </c>
      <c r="C14780" s="1" t="s">
        <v>10420</v>
      </c>
      <c r="D14780" s="5">
        <v>1449</v>
      </c>
      <c r="E14780" s="3">
        <v>22</v>
      </c>
      <c r="F14780" s="3">
        <v>508</v>
      </c>
      <c r="G14780" s="1" t="s">
        <v>7265</v>
      </c>
    </row>
    <row r="14781" spans="1:7" x14ac:dyDescent="0.2">
      <c r="A14781" s="2">
        <v>44664</v>
      </c>
      <c r="B14781" s="1" t="s">
        <v>35</v>
      </c>
      <c r="C14781" s="1" t="s">
        <v>4571</v>
      </c>
      <c r="D14781" s="5">
        <v>498</v>
      </c>
      <c r="E14781" s="3">
        <v>13</v>
      </c>
      <c r="F14781" s="3">
        <v>35</v>
      </c>
      <c r="G14781" s="1" t="s">
        <v>1096</v>
      </c>
    </row>
    <row r="14782" spans="1:7" x14ac:dyDescent="0.2">
      <c r="A14782" s="2">
        <v>44664</v>
      </c>
      <c r="B14782" s="1" t="s">
        <v>80</v>
      </c>
      <c r="C14782" s="1" t="s">
        <v>919</v>
      </c>
      <c r="D14782" s="5">
        <v>198</v>
      </c>
      <c r="E14782" s="3">
        <v>13</v>
      </c>
      <c r="F14782" s="3">
        <v>1011</v>
      </c>
      <c r="G14782" s="1" t="s">
        <v>920</v>
      </c>
    </row>
    <row r="14783" spans="1:7" x14ac:dyDescent="0.2">
      <c r="A14783" s="2">
        <v>44664</v>
      </c>
      <c r="B14783" s="1" t="s">
        <v>299</v>
      </c>
      <c r="C14783" s="1" t="s">
        <v>3916</v>
      </c>
      <c r="D14783" s="5">
        <v>399</v>
      </c>
      <c r="E14783" s="3">
        <v>80</v>
      </c>
      <c r="F14783" s="3">
        <v>722</v>
      </c>
      <c r="G14783" s="1" t="s">
        <v>444</v>
      </c>
    </row>
    <row r="14784" spans="1:7" x14ac:dyDescent="0.2">
      <c r="A14784" s="2">
        <v>44664</v>
      </c>
      <c r="B14784" s="1" t="s">
        <v>132</v>
      </c>
      <c r="C14784" s="1" t="s">
        <v>9693</v>
      </c>
      <c r="D14784" s="5">
        <v>235</v>
      </c>
      <c r="E14784" s="3">
        <v>41</v>
      </c>
      <c r="F14784" s="3">
        <v>132</v>
      </c>
      <c r="G14784" s="1" t="s">
        <v>6982</v>
      </c>
    </row>
    <row r="14785" spans="1:7" x14ac:dyDescent="0.2">
      <c r="A14785" s="2">
        <v>44664</v>
      </c>
      <c r="B14785" s="1" t="s">
        <v>16</v>
      </c>
      <c r="C14785" s="1" t="s">
        <v>4910</v>
      </c>
      <c r="D14785" s="5">
        <v>698</v>
      </c>
      <c r="E14785" s="3">
        <v>32</v>
      </c>
      <c r="F14785" s="3">
        <v>15</v>
      </c>
      <c r="G14785" s="1" t="s">
        <v>3257</v>
      </c>
    </row>
    <row r="14786" spans="1:7" x14ac:dyDescent="0.2">
      <c r="A14786" s="2">
        <v>44664</v>
      </c>
      <c r="B14786" s="1" t="s">
        <v>52</v>
      </c>
      <c r="C14786" s="1" t="s">
        <v>10528</v>
      </c>
      <c r="D14786" s="5">
        <v>257</v>
      </c>
      <c r="E14786" s="3">
        <v>58</v>
      </c>
      <c r="F14786" s="3">
        <v>94</v>
      </c>
      <c r="G14786" s="1" t="s">
        <v>54</v>
      </c>
    </row>
    <row r="14787" spans="1:7" x14ac:dyDescent="0.2">
      <c r="A14787" s="2">
        <v>44664</v>
      </c>
      <c r="B14787" s="1" t="s">
        <v>10</v>
      </c>
      <c r="C14787" s="1" t="s">
        <v>2293</v>
      </c>
      <c r="D14787" s="5">
        <v>238</v>
      </c>
      <c r="E14787" s="3">
        <v>32</v>
      </c>
      <c r="F14787" s="3">
        <v>581</v>
      </c>
      <c r="G14787" s="1" t="s">
        <v>2294</v>
      </c>
    </row>
    <row r="14788" spans="1:7" x14ac:dyDescent="0.2">
      <c r="A14788" s="2">
        <v>44664</v>
      </c>
      <c r="B14788" s="1" t="s">
        <v>299</v>
      </c>
      <c r="C14788" s="1" t="s">
        <v>8564</v>
      </c>
      <c r="D14788" s="5">
        <v>597</v>
      </c>
      <c r="E14788" s="3">
        <v>53</v>
      </c>
      <c r="F14788" s="3">
        <v>1067</v>
      </c>
      <c r="G14788" s="1" t="s">
        <v>6063</v>
      </c>
    </row>
    <row r="14789" spans="1:7" x14ac:dyDescent="0.2">
      <c r="A14789" s="2">
        <v>44664</v>
      </c>
      <c r="B14789" s="1" t="s">
        <v>25</v>
      </c>
      <c r="C14789" s="1" t="s">
        <v>3794</v>
      </c>
      <c r="D14789" s="5">
        <v>4943</v>
      </c>
      <c r="E14789" s="3">
        <v>15</v>
      </c>
      <c r="F14789" s="3">
        <v>1634</v>
      </c>
      <c r="G14789" s="1" t="s">
        <v>495</v>
      </c>
    </row>
    <row r="14790" spans="1:7" x14ac:dyDescent="0.2">
      <c r="A14790" s="2">
        <v>44664</v>
      </c>
      <c r="B14790" s="1" t="s">
        <v>52</v>
      </c>
      <c r="C14790" s="1" t="s">
        <v>2894</v>
      </c>
      <c r="D14790" s="5">
        <v>163</v>
      </c>
      <c r="E14790" s="3">
        <v>29</v>
      </c>
      <c r="F14790" s="3">
        <v>9839</v>
      </c>
      <c r="G14790" s="1" t="s">
        <v>2895</v>
      </c>
    </row>
    <row r="14791" spans="1:7" x14ac:dyDescent="0.2">
      <c r="A14791" s="2">
        <v>44664</v>
      </c>
      <c r="B14791" s="1" t="s">
        <v>71</v>
      </c>
      <c r="C14791" s="1" t="s">
        <v>6678</v>
      </c>
      <c r="D14791" s="5">
        <v>1599</v>
      </c>
      <c r="E14791" s="3">
        <v>13</v>
      </c>
      <c r="F14791" s="3">
        <v>6907</v>
      </c>
      <c r="G14791" s="1" t="s">
        <v>2969</v>
      </c>
    </row>
    <row r="14792" spans="1:7" x14ac:dyDescent="0.2">
      <c r="A14792" s="2">
        <v>44664</v>
      </c>
      <c r="B14792" s="1" t="s">
        <v>66</v>
      </c>
      <c r="C14792" s="1" t="s">
        <v>8342</v>
      </c>
      <c r="D14792" s="5">
        <v>2279</v>
      </c>
      <c r="E14792" s="3">
        <v>16</v>
      </c>
      <c r="F14792" s="3">
        <v>7935</v>
      </c>
      <c r="G14792" s="1" t="s">
        <v>51</v>
      </c>
    </row>
    <row r="14793" spans="1:7" x14ac:dyDescent="0.2">
      <c r="A14793" s="2">
        <v>44664</v>
      </c>
      <c r="B14793" s="1" t="s">
        <v>13</v>
      </c>
      <c r="C14793" s="1" t="s">
        <v>994</v>
      </c>
      <c r="D14793" s="5">
        <v>498</v>
      </c>
      <c r="E14793" s="3">
        <v>9</v>
      </c>
      <c r="F14793" s="3">
        <v>353</v>
      </c>
      <c r="G14793" s="1" t="s">
        <v>179</v>
      </c>
    </row>
    <row r="14794" spans="1:7" x14ac:dyDescent="0.2">
      <c r="A14794" s="2">
        <v>44664</v>
      </c>
      <c r="B14794" s="1" t="s">
        <v>147</v>
      </c>
      <c r="C14794" s="1" t="s">
        <v>10529</v>
      </c>
      <c r="D14794" s="5">
        <v>620</v>
      </c>
      <c r="E14794" s="3">
        <v>68</v>
      </c>
      <c r="F14794" s="3" t="s">
        <v>8</v>
      </c>
      <c r="G14794" s="1" t="s">
        <v>149</v>
      </c>
    </row>
    <row r="14795" spans="1:7" x14ac:dyDescent="0.2">
      <c r="A14795" s="2">
        <v>44664</v>
      </c>
      <c r="B14795" s="1" t="s">
        <v>66</v>
      </c>
      <c r="C14795" s="1" t="s">
        <v>601</v>
      </c>
      <c r="D14795" s="5">
        <v>275</v>
      </c>
      <c r="E14795" s="3">
        <v>51</v>
      </c>
      <c r="F14795" s="3">
        <v>8928</v>
      </c>
      <c r="G14795" s="1" t="s">
        <v>91</v>
      </c>
    </row>
    <row r="14796" spans="1:7" x14ac:dyDescent="0.2">
      <c r="A14796" s="2">
        <v>44664</v>
      </c>
      <c r="B14796" s="1" t="s">
        <v>58</v>
      </c>
      <c r="C14796" s="1" t="s">
        <v>10530</v>
      </c>
      <c r="D14796" s="5">
        <v>128</v>
      </c>
      <c r="E14796" s="3">
        <v>74</v>
      </c>
      <c r="F14796" s="3" t="s">
        <v>8</v>
      </c>
      <c r="G14796" s="1" t="s">
        <v>24</v>
      </c>
    </row>
    <row r="14797" spans="1:7" x14ac:dyDescent="0.2">
      <c r="A14797" s="2">
        <v>44664</v>
      </c>
      <c r="B14797" s="1" t="s">
        <v>61</v>
      </c>
      <c r="C14797" s="1" t="s">
        <v>10531</v>
      </c>
      <c r="D14797" s="5">
        <v>143</v>
      </c>
      <c r="E14797" s="3">
        <v>65</v>
      </c>
      <c r="F14797" s="3" t="s">
        <v>8</v>
      </c>
      <c r="G14797" s="1" t="s">
        <v>10532</v>
      </c>
    </row>
    <row r="14798" spans="1:7" x14ac:dyDescent="0.2">
      <c r="A14798" s="2">
        <v>44664</v>
      </c>
      <c r="B14798" s="1" t="s">
        <v>38</v>
      </c>
      <c r="C14798" s="1" t="s">
        <v>3414</v>
      </c>
      <c r="D14798" s="5">
        <v>3306</v>
      </c>
      <c r="E14798" s="3">
        <v>75</v>
      </c>
      <c r="F14798" s="3">
        <v>270</v>
      </c>
      <c r="G14798" s="1" t="s">
        <v>915</v>
      </c>
    </row>
    <row r="14799" spans="1:7" x14ac:dyDescent="0.2">
      <c r="A14799" s="2">
        <v>44664</v>
      </c>
      <c r="B14799" s="1" t="s">
        <v>231</v>
      </c>
      <c r="C14799" s="1" t="s">
        <v>4234</v>
      </c>
      <c r="D14799" s="5">
        <v>898</v>
      </c>
      <c r="E14799" s="3">
        <v>79</v>
      </c>
      <c r="F14799" s="3">
        <v>1189</v>
      </c>
      <c r="G14799" s="1" t="s">
        <v>2108</v>
      </c>
    </row>
    <row r="14800" spans="1:7" x14ac:dyDescent="0.2">
      <c r="A14800" s="2">
        <v>44664</v>
      </c>
      <c r="B14800" s="1" t="s">
        <v>113</v>
      </c>
      <c r="C14800" s="1" t="s">
        <v>1786</v>
      </c>
      <c r="D14800" s="5">
        <v>800</v>
      </c>
      <c r="E14800" s="3">
        <v>13</v>
      </c>
      <c r="F14800" s="3">
        <v>914</v>
      </c>
      <c r="G14800" s="1" t="s">
        <v>516</v>
      </c>
    </row>
    <row r="14801" spans="1:7" x14ac:dyDescent="0.2">
      <c r="A14801" s="2">
        <v>44664</v>
      </c>
      <c r="B14801" s="1" t="s">
        <v>58</v>
      </c>
      <c r="C14801" s="1" t="s">
        <v>2899</v>
      </c>
      <c r="D14801" s="5">
        <v>44</v>
      </c>
      <c r="E14801" s="3">
        <v>49</v>
      </c>
      <c r="F14801" s="3">
        <v>38</v>
      </c>
      <c r="G14801" s="1" t="s">
        <v>2900</v>
      </c>
    </row>
    <row r="14802" spans="1:7" x14ac:dyDescent="0.2">
      <c r="A14802" s="2">
        <v>44664</v>
      </c>
      <c r="B14802" s="1" t="s">
        <v>208</v>
      </c>
      <c r="C14802" s="1" t="s">
        <v>7678</v>
      </c>
      <c r="D14802" s="5">
        <v>3939</v>
      </c>
      <c r="E14802" s="3">
        <v>1</v>
      </c>
      <c r="F14802" s="3">
        <v>16</v>
      </c>
      <c r="G14802" s="1" t="s">
        <v>4180</v>
      </c>
    </row>
    <row r="14803" spans="1:7" x14ac:dyDescent="0.2">
      <c r="A14803" s="2">
        <v>44662</v>
      </c>
      <c r="B14803" s="1" t="s">
        <v>55</v>
      </c>
      <c r="C14803" s="1" t="s">
        <v>8903</v>
      </c>
      <c r="D14803" s="5">
        <v>922</v>
      </c>
      <c r="E14803" s="3">
        <v>54</v>
      </c>
      <c r="F14803" s="3">
        <v>144</v>
      </c>
      <c r="G14803" s="1" t="s">
        <v>136</v>
      </c>
    </row>
    <row r="14804" spans="1:7" x14ac:dyDescent="0.2">
      <c r="A14804" s="2">
        <v>44664</v>
      </c>
      <c r="B14804" s="1" t="s">
        <v>71</v>
      </c>
      <c r="C14804" s="1" t="s">
        <v>4867</v>
      </c>
      <c r="D14804" s="5">
        <v>278</v>
      </c>
      <c r="E14804" s="3">
        <v>67</v>
      </c>
      <c r="F14804" s="3">
        <v>368</v>
      </c>
      <c r="G14804" s="1" t="s">
        <v>3087</v>
      </c>
    </row>
    <row r="14805" spans="1:7" x14ac:dyDescent="0.2">
      <c r="A14805" s="2">
        <v>44664</v>
      </c>
      <c r="B14805" s="1" t="s">
        <v>147</v>
      </c>
      <c r="C14805" s="1" t="s">
        <v>10534</v>
      </c>
      <c r="D14805" s="5">
        <v>297</v>
      </c>
      <c r="E14805" s="3">
        <v>80</v>
      </c>
      <c r="F14805" s="3" t="s">
        <v>8</v>
      </c>
      <c r="G14805" s="1" t="s">
        <v>107</v>
      </c>
    </row>
    <row r="14806" spans="1:7" x14ac:dyDescent="0.2">
      <c r="A14806" s="2">
        <v>44664</v>
      </c>
      <c r="B14806" s="1" t="s">
        <v>22</v>
      </c>
      <c r="C14806" s="1" t="s">
        <v>7872</v>
      </c>
      <c r="D14806" s="5">
        <v>490</v>
      </c>
      <c r="E14806" s="3">
        <v>41</v>
      </c>
      <c r="F14806" s="3">
        <v>130</v>
      </c>
      <c r="G14806" s="1" t="s">
        <v>351</v>
      </c>
    </row>
    <row r="14807" spans="1:7" x14ac:dyDescent="0.2">
      <c r="A14807" s="2">
        <v>44664</v>
      </c>
      <c r="B14807" s="1" t="s">
        <v>71</v>
      </c>
      <c r="C14807" s="1" t="s">
        <v>10105</v>
      </c>
      <c r="D14807" s="5">
        <v>398</v>
      </c>
      <c r="E14807" s="3">
        <v>15</v>
      </c>
      <c r="F14807" s="3">
        <v>8</v>
      </c>
      <c r="G14807" s="1" t="s">
        <v>2681</v>
      </c>
    </row>
    <row r="14808" spans="1:7" x14ac:dyDescent="0.2">
      <c r="A14808" s="2">
        <v>44664</v>
      </c>
      <c r="B14808" s="1" t="s">
        <v>35</v>
      </c>
      <c r="C14808" s="1" t="s">
        <v>8978</v>
      </c>
      <c r="D14808" s="5">
        <v>198</v>
      </c>
      <c r="E14808" s="3">
        <v>43</v>
      </c>
      <c r="F14808" s="3">
        <v>137</v>
      </c>
      <c r="G14808" s="1" t="s">
        <v>6365</v>
      </c>
    </row>
    <row r="14809" spans="1:7" x14ac:dyDescent="0.2">
      <c r="A14809" s="2">
        <v>44664</v>
      </c>
      <c r="B14809" s="1" t="s">
        <v>22</v>
      </c>
      <c r="C14809" s="1" t="s">
        <v>10535</v>
      </c>
      <c r="D14809" s="5">
        <v>198</v>
      </c>
      <c r="E14809" s="3">
        <v>7</v>
      </c>
      <c r="F14809" s="3" t="s">
        <v>8</v>
      </c>
      <c r="G14809" s="1" t="s">
        <v>10496</v>
      </c>
    </row>
    <row r="14810" spans="1:7" x14ac:dyDescent="0.2">
      <c r="A14810" s="2">
        <v>44664</v>
      </c>
      <c r="B14810" s="1" t="s">
        <v>80</v>
      </c>
      <c r="C14810" s="1" t="s">
        <v>6204</v>
      </c>
      <c r="D14810" s="5">
        <v>52</v>
      </c>
      <c r="E14810" s="3">
        <v>20</v>
      </c>
      <c r="F14810" s="3">
        <v>86</v>
      </c>
      <c r="G14810" s="1" t="s">
        <v>6205</v>
      </c>
    </row>
    <row r="14811" spans="1:7" x14ac:dyDescent="0.2">
      <c r="A14811" s="2">
        <v>44664</v>
      </c>
      <c r="B14811" s="1" t="s">
        <v>80</v>
      </c>
      <c r="C14811" s="1" t="s">
        <v>10536</v>
      </c>
      <c r="D14811" s="5">
        <v>143</v>
      </c>
      <c r="E14811" s="3">
        <v>44</v>
      </c>
      <c r="F14811" s="3">
        <v>38</v>
      </c>
      <c r="G14811" s="1" t="s">
        <v>2666</v>
      </c>
    </row>
    <row r="14812" spans="1:7" x14ac:dyDescent="0.2">
      <c r="A14812" s="2">
        <v>44664</v>
      </c>
      <c r="B14812" s="1" t="s">
        <v>28</v>
      </c>
      <c r="C14812" s="1" t="s">
        <v>10537</v>
      </c>
      <c r="D14812" s="5">
        <v>2889</v>
      </c>
      <c r="E14812" s="3">
        <v>65</v>
      </c>
      <c r="F14812" s="3">
        <v>49</v>
      </c>
      <c r="G14812" s="1" t="s">
        <v>918</v>
      </c>
    </row>
    <row r="14813" spans="1:7" x14ac:dyDescent="0.2">
      <c r="A14813" s="2">
        <v>44664</v>
      </c>
      <c r="B14813" s="1" t="s">
        <v>208</v>
      </c>
      <c r="C14813" s="1" t="s">
        <v>4121</v>
      </c>
      <c r="D14813" s="5">
        <v>149</v>
      </c>
      <c r="E14813" s="3">
        <v>73</v>
      </c>
      <c r="F14813" s="3">
        <v>25161</v>
      </c>
      <c r="G14813" s="1" t="s">
        <v>587</v>
      </c>
    </row>
    <row r="14814" spans="1:7" x14ac:dyDescent="0.2">
      <c r="A14814" s="2">
        <v>44664</v>
      </c>
      <c r="B14814" s="1" t="s">
        <v>28</v>
      </c>
      <c r="C14814" s="1" t="s">
        <v>10538</v>
      </c>
      <c r="D14814" s="5">
        <v>35</v>
      </c>
      <c r="E14814" s="3">
        <v>75</v>
      </c>
      <c r="F14814" s="3">
        <v>176</v>
      </c>
      <c r="G14814" s="1" t="s">
        <v>323</v>
      </c>
    </row>
    <row r="14815" spans="1:7" x14ac:dyDescent="0.2">
      <c r="A14815" s="2">
        <v>44664</v>
      </c>
      <c r="B14815" s="1" t="s">
        <v>61</v>
      </c>
      <c r="C14815" s="1" t="s">
        <v>2934</v>
      </c>
      <c r="D14815" s="5">
        <v>279</v>
      </c>
      <c r="E14815" s="3">
        <v>12</v>
      </c>
      <c r="F14815" s="3">
        <v>804</v>
      </c>
      <c r="G14815" s="1" t="s">
        <v>425</v>
      </c>
    </row>
    <row r="14816" spans="1:7" x14ac:dyDescent="0.2">
      <c r="A14816" s="2">
        <v>44664</v>
      </c>
      <c r="B14816" s="1" t="s">
        <v>13</v>
      </c>
      <c r="C14816" s="1" t="s">
        <v>10539</v>
      </c>
      <c r="D14816" s="5">
        <v>648</v>
      </c>
      <c r="E14816" s="3">
        <v>32</v>
      </c>
      <c r="F14816" s="3">
        <v>18</v>
      </c>
      <c r="G14816" s="1" t="s">
        <v>2979</v>
      </c>
    </row>
    <row r="14817" spans="1:7" x14ac:dyDescent="0.2">
      <c r="A14817" s="2">
        <v>44664</v>
      </c>
      <c r="B14817" s="1" t="s">
        <v>32</v>
      </c>
      <c r="C14817" s="1" t="s">
        <v>10540</v>
      </c>
      <c r="D14817" s="5">
        <v>2189</v>
      </c>
      <c r="E14817" s="3">
        <v>66</v>
      </c>
      <c r="F14817" s="3">
        <v>39</v>
      </c>
      <c r="G14817" s="1" t="s">
        <v>6670</v>
      </c>
    </row>
    <row r="14818" spans="1:7" x14ac:dyDescent="0.2">
      <c r="A14818" s="2">
        <v>44664</v>
      </c>
      <c r="B14818" s="1" t="s">
        <v>105</v>
      </c>
      <c r="C14818" s="1" t="s">
        <v>10541</v>
      </c>
      <c r="D14818" s="5">
        <v>5834</v>
      </c>
      <c r="E14818" s="3">
        <v>24</v>
      </c>
      <c r="F14818" s="3" t="s">
        <v>8</v>
      </c>
      <c r="G14818" s="1" t="s">
        <v>107</v>
      </c>
    </row>
    <row r="14819" spans="1:7" x14ac:dyDescent="0.2">
      <c r="A14819" s="2">
        <v>44664</v>
      </c>
      <c r="B14819" s="1" t="s">
        <v>61</v>
      </c>
      <c r="C14819" s="1" t="s">
        <v>10542</v>
      </c>
      <c r="D14819" s="5">
        <v>274</v>
      </c>
      <c r="E14819" s="3">
        <v>75</v>
      </c>
      <c r="F14819" s="3">
        <v>35</v>
      </c>
      <c r="G14819" s="1" t="s">
        <v>2383</v>
      </c>
    </row>
    <row r="14820" spans="1:7" x14ac:dyDescent="0.2">
      <c r="A14820" s="2">
        <v>44664</v>
      </c>
      <c r="B14820" s="1" t="s">
        <v>118</v>
      </c>
      <c r="C14820" s="1" t="s">
        <v>8885</v>
      </c>
      <c r="D14820" s="5">
        <v>4378</v>
      </c>
      <c r="E14820" s="3">
        <v>55</v>
      </c>
      <c r="F14820" s="3">
        <v>3823</v>
      </c>
      <c r="G14820" s="1" t="s">
        <v>120</v>
      </c>
    </row>
    <row r="14821" spans="1:7" x14ac:dyDescent="0.2">
      <c r="A14821" s="2">
        <v>44664</v>
      </c>
      <c r="B14821" s="1" t="s">
        <v>208</v>
      </c>
      <c r="C14821" s="1" t="s">
        <v>9353</v>
      </c>
      <c r="D14821" s="5">
        <v>378</v>
      </c>
      <c r="E14821" s="3">
        <v>22</v>
      </c>
      <c r="F14821" s="3">
        <v>2647</v>
      </c>
      <c r="G14821" s="1" t="s">
        <v>645</v>
      </c>
    </row>
    <row r="14822" spans="1:7" x14ac:dyDescent="0.2">
      <c r="A14822" s="2">
        <v>44664</v>
      </c>
      <c r="B14822" s="1" t="s">
        <v>110</v>
      </c>
      <c r="C14822" s="1" t="s">
        <v>8413</v>
      </c>
      <c r="D14822" s="5">
        <v>594</v>
      </c>
      <c r="E14822" s="3">
        <v>23</v>
      </c>
      <c r="F14822" s="3">
        <v>73</v>
      </c>
      <c r="G14822" s="1" t="s">
        <v>1429</v>
      </c>
    </row>
    <row r="14823" spans="1:7" x14ac:dyDescent="0.2">
      <c r="A14823" s="2">
        <v>44664</v>
      </c>
      <c r="B14823" s="1" t="s">
        <v>38</v>
      </c>
      <c r="C14823" s="1" t="s">
        <v>10543</v>
      </c>
      <c r="D14823" s="5">
        <v>519</v>
      </c>
      <c r="E14823" s="3">
        <v>68</v>
      </c>
      <c r="F14823" s="3">
        <v>955</v>
      </c>
      <c r="G14823" s="1" t="s">
        <v>314</v>
      </c>
    </row>
    <row r="14824" spans="1:7" x14ac:dyDescent="0.2">
      <c r="A14824" s="2">
        <v>44664</v>
      </c>
      <c r="B14824" s="1" t="s">
        <v>105</v>
      </c>
      <c r="C14824" s="1" t="s">
        <v>10544</v>
      </c>
      <c r="D14824" s="5">
        <v>5838</v>
      </c>
      <c r="E14824" s="3">
        <v>18</v>
      </c>
      <c r="F14824" s="3">
        <v>1</v>
      </c>
      <c r="G14824" s="1" t="s">
        <v>107</v>
      </c>
    </row>
    <row r="14825" spans="1:7" x14ac:dyDescent="0.2">
      <c r="A14825" s="2">
        <v>44664</v>
      </c>
      <c r="B14825" s="1" t="s">
        <v>52</v>
      </c>
      <c r="C14825" s="1" t="s">
        <v>10545</v>
      </c>
      <c r="D14825" s="5">
        <v>113</v>
      </c>
      <c r="E14825" s="3">
        <v>69</v>
      </c>
      <c r="F14825" s="3">
        <v>229</v>
      </c>
      <c r="G14825" s="1" t="s">
        <v>2975</v>
      </c>
    </row>
    <row r="14826" spans="1:7" x14ac:dyDescent="0.2">
      <c r="A14826" s="2">
        <v>44664</v>
      </c>
      <c r="B14826" s="1" t="s">
        <v>299</v>
      </c>
      <c r="C14826" s="1" t="s">
        <v>5580</v>
      </c>
      <c r="D14826" s="5">
        <v>108</v>
      </c>
      <c r="E14826" s="3">
        <v>45</v>
      </c>
      <c r="F14826" s="3">
        <v>5026</v>
      </c>
      <c r="G14826" s="1" t="s">
        <v>301</v>
      </c>
    </row>
    <row r="14827" spans="1:7" x14ac:dyDescent="0.2">
      <c r="A14827" s="2">
        <v>44664</v>
      </c>
      <c r="B14827" s="1" t="s">
        <v>99</v>
      </c>
      <c r="C14827" s="1" t="s">
        <v>10546</v>
      </c>
      <c r="D14827" s="5">
        <v>1999</v>
      </c>
      <c r="E14827" s="3">
        <v>38</v>
      </c>
      <c r="F14827" s="3">
        <v>550</v>
      </c>
      <c r="G14827" s="1" t="s">
        <v>1776</v>
      </c>
    </row>
    <row r="14828" spans="1:7" x14ac:dyDescent="0.2">
      <c r="A14828" s="2">
        <v>44664</v>
      </c>
      <c r="B14828" s="1" t="s">
        <v>25</v>
      </c>
      <c r="C14828" s="1" t="s">
        <v>7367</v>
      </c>
      <c r="D14828" s="5">
        <v>4983</v>
      </c>
      <c r="E14828" s="3">
        <v>75</v>
      </c>
      <c r="F14828" s="3">
        <v>94</v>
      </c>
      <c r="G14828" s="1" t="s">
        <v>141</v>
      </c>
    </row>
    <row r="14829" spans="1:7" x14ac:dyDescent="0.2">
      <c r="A14829" s="2">
        <v>44664</v>
      </c>
      <c r="B14829" s="1" t="s">
        <v>35</v>
      </c>
      <c r="C14829" s="1" t="s">
        <v>4059</v>
      </c>
      <c r="D14829" s="5">
        <v>698</v>
      </c>
      <c r="E14829" s="3">
        <v>14</v>
      </c>
      <c r="F14829" s="3">
        <v>300</v>
      </c>
      <c r="G14829" s="1" t="s">
        <v>3799</v>
      </c>
    </row>
    <row r="14830" spans="1:7" x14ac:dyDescent="0.2">
      <c r="A14830" s="2">
        <v>44664</v>
      </c>
      <c r="B14830" s="1" t="s">
        <v>58</v>
      </c>
      <c r="C14830" s="1" t="s">
        <v>2645</v>
      </c>
      <c r="D14830" s="5">
        <v>2981</v>
      </c>
      <c r="E14830" s="3">
        <v>1</v>
      </c>
      <c r="F14830" s="3">
        <v>2651</v>
      </c>
      <c r="G14830" s="1" t="s">
        <v>1552</v>
      </c>
    </row>
    <row r="14831" spans="1:7" x14ac:dyDescent="0.2">
      <c r="A14831" s="2">
        <v>44664</v>
      </c>
      <c r="B14831" s="1" t="s">
        <v>35</v>
      </c>
      <c r="C14831" s="1" t="s">
        <v>10547</v>
      </c>
      <c r="D14831" s="5">
        <v>264</v>
      </c>
      <c r="E14831" s="3">
        <v>72</v>
      </c>
      <c r="F14831" s="3">
        <v>320</v>
      </c>
      <c r="G14831" s="1" t="s">
        <v>493</v>
      </c>
    </row>
    <row r="14832" spans="1:7" x14ac:dyDescent="0.2">
      <c r="A14832" s="2">
        <v>44664</v>
      </c>
      <c r="B14832" s="1" t="s">
        <v>22</v>
      </c>
      <c r="C14832" s="1" t="s">
        <v>10548</v>
      </c>
      <c r="D14832" s="5">
        <v>4731</v>
      </c>
      <c r="E14832" s="3">
        <v>74</v>
      </c>
      <c r="F14832" s="3">
        <v>129</v>
      </c>
      <c r="G14832" s="1" t="s">
        <v>10549</v>
      </c>
    </row>
    <row r="14833" spans="1:7" x14ac:dyDescent="0.2">
      <c r="A14833" s="2">
        <v>44664</v>
      </c>
      <c r="B14833" s="1" t="s">
        <v>25</v>
      </c>
      <c r="C14833" s="1" t="s">
        <v>10550</v>
      </c>
      <c r="D14833" s="5">
        <v>4926</v>
      </c>
      <c r="E14833" s="3">
        <v>80</v>
      </c>
      <c r="F14833" s="3">
        <v>339</v>
      </c>
      <c r="G14833" s="1" t="s">
        <v>495</v>
      </c>
    </row>
    <row r="14834" spans="1:7" x14ac:dyDescent="0.2">
      <c r="A14834" s="2">
        <v>44664</v>
      </c>
      <c r="B14834" s="1" t="s">
        <v>52</v>
      </c>
      <c r="C14834" s="1" t="s">
        <v>2276</v>
      </c>
      <c r="D14834" s="5">
        <v>55</v>
      </c>
      <c r="E14834" s="3">
        <v>53</v>
      </c>
      <c r="F14834" s="3">
        <v>2352</v>
      </c>
      <c r="G14834" s="1" t="s">
        <v>2277</v>
      </c>
    </row>
    <row r="14835" spans="1:7" x14ac:dyDescent="0.2">
      <c r="A14835" s="2">
        <v>44664</v>
      </c>
      <c r="B14835" s="1" t="s">
        <v>35</v>
      </c>
      <c r="C14835" s="1" t="s">
        <v>3452</v>
      </c>
      <c r="D14835" s="5">
        <v>45</v>
      </c>
      <c r="E14835" s="3">
        <v>29</v>
      </c>
      <c r="F14835" s="3">
        <v>63</v>
      </c>
      <c r="G14835" s="1" t="s">
        <v>3332</v>
      </c>
    </row>
    <row r="14836" spans="1:7" x14ac:dyDescent="0.2">
      <c r="A14836" s="2">
        <v>44664</v>
      </c>
      <c r="B14836" s="1" t="s">
        <v>118</v>
      </c>
      <c r="C14836" s="1" t="s">
        <v>2481</v>
      </c>
      <c r="D14836" s="5">
        <v>132</v>
      </c>
      <c r="E14836" s="3">
        <v>15</v>
      </c>
      <c r="F14836" s="3">
        <v>51</v>
      </c>
      <c r="G14836" s="1" t="s">
        <v>2266</v>
      </c>
    </row>
    <row r="14837" spans="1:7" x14ac:dyDescent="0.2">
      <c r="A14837" s="2">
        <v>44664</v>
      </c>
      <c r="B14837" s="1" t="s">
        <v>32</v>
      </c>
      <c r="C14837" s="1" t="s">
        <v>10551</v>
      </c>
      <c r="D14837" s="5">
        <v>118</v>
      </c>
      <c r="E14837" s="3">
        <v>57</v>
      </c>
      <c r="F14837" s="3">
        <v>842</v>
      </c>
      <c r="G14837" s="1" t="s">
        <v>10552</v>
      </c>
    </row>
    <row r="14838" spans="1:7" x14ac:dyDescent="0.2">
      <c r="A14838" s="2">
        <v>44664</v>
      </c>
      <c r="B14838" s="1" t="s">
        <v>299</v>
      </c>
      <c r="C14838" s="1" t="s">
        <v>6392</v>
      </c>
      <c r="D14838" s="5">
        <v>54</v>
      </c>
      <c r="E14838" s="3">
        <v>50</v>
      </c>
      <c r="F14838" s="3">
        <v>667</v>
      </c>
      <c r="G14838" s="1" t="s">
        <v>6393</v>
      </c>
    </row>
    <row r="14839" spans="1:7" x14ac:dyDescent="0.2">
      <c r="A14839" s="2">
        <v>44664</v>
      </c>
      <c r="B14839" s="1" t="s">
        <v>61</v>
      </c>
      <c r="C14839" s="1" t="s">
        <v>4181</v>
      </c>
      <c r="D14839" s="5">
        <v>798</v>
      </c>
      <c r="E14839" s="3">
        <v>13</v>
      </c>
      <c r="F14839" s="3">
        <v>273</v>
      </c>
      <c r="G14839" s="1" t="s">
        <v>4182</v>
      </c>
    </row>
    <row r="14840" spans="1:7" x14ac:dyDescent="0.2">
      <c r="A14840" s="2">
        <v>44664</v>
      </c>
      <c r="B14840" s="1" t="s">
        <v>110</v>
      </c>
      <c r="C14840" s="1" t="s">
        <v>7140</v>
      </c>
      <c r="D14840" s="5">
        <v>148</v>
      </c>
      <c r="E14840" s="3">
        <v>19</v>
      </c>
      <c r="F14840" s="3">
        <v>483</v>
      </c>
      <c r="G14840" s="1" t="s">
        <v>278</v>
      </c>
    </row>
    <row r="14841" spans="1:7" x14ac:dyDescent="0.2">
      <c r="A14841" s="2">
        <v>44664</v>
      </c>
      <c r="B14841" s="1" t="s">
        <v>66</v>
      </c>
      <c r="C14841" s="1" t="s">
        <v>7366</v>
      </c>
      <c r="D14841" s="5">
        <v>418</v>
      </c>
      <c r="E14841" s="3">
        <v>57</v>
      </c>
      <c r="F14841" s="3">
        <v>1832</v>
      </c>
      <c r="G14841" s="1" t="s">
        <v>1506</v>
      </c>
    </row>
    <row r="14842" spans="1:7" x14ac:dyDescent="0.2">
      <c r="A14842" s="2">
        <v>44664</v>
      </c>
      <c r="B14842" s="1" t="s">
        <v>52</v>
      </c>
      <c r="C14842" s="1" t="s">
        <v>10553</v>
      </c>
      <c r="D14842" s="5">
        <v>4428</v>
      </c>
      <c r="E14842" s="3">
        <v>75</v>
      </c>
      <c r="F14842" s="3">
        <v>30</v>
      </c>
      <c r="G14842" s="1" t="s">
        <v>9804</v>
      </c>
    </row>
    <row r="14843" spans="1:7" x14ac:dyDescent="0.2">
      <c r="A14843" s="2">
        <v>44664</v>
      </c>
      <c r="B14843" s="1" t="s">
        <v>132</v>
      </c>
      <c r="C14843" s="1" t="s">
        <v>4004</v>
      </c>
      <c r="D14843" s="5">
        <v>4555</v>
      </c>
      <c r="E14843" s="3">
        <v>65</v>
      </c>
      <c r="F14843" s="3">
        <v>3</v>
      </c>
      <c r="G14843" s="1" t="s">
        <v>4005</v>
      </c>
    </row>
    <row r="14844" spans="1:7" x14ac:dyDescent="0.2">
      <c r="A14844" s="2">
        <v>44664</v>
      </c>
      <c r="B14844" s="1" t="s">
        <v>231</v>
      </c>
      <c r="C14844" s="1" t="s">
        <v>10554</v>
      </c>
      <c r="D14844" s="5">
        <v>395</v>
      </c>
      <c r="E14844" s="3">
        <v>1</v>
      </c>
      <c r="F14844" s="3">
        <v>97382</v>
      </c>
      <c r="G14844" s="1" t="s">
        <v>1308</v>
      </c>
    </row>
    <row r="14845" spans="1:7" x14ac:dyDescent="0.2">
      <c r="A14845" s="2">
        <v>44664</v>
      </c>
      <c r="B14845" s="1" t="s">
        <v>83</v>
      </c>
      <c r="C14845" s="1" t="s">
        <v>10555</v>
      </c>
      <c r="D14845" s="5">
        <v>57</v>
      </c>
      <c r="E14845" s="3">
        <v>53</v>
      </c>
      <c r="F14845" s="3">
        <v>56</v>
      </c>
      <c r="G14845" s="1" t="s">
        <v>1015</v>
      </c>
    </row>
    <row r="14846" spans="1:7" x14ac:dyDescent="0.2">
      <c r="A14846" s="2">
        <v>44663</v>
      </c>
      <c r="B14846" s="1" t="s">
        <v>55</v>
      </c>
      <c r="C14846" s="1" t="s">
        <v>474</v>
      </c>
      <c r="D14846" s="5">
        <v>548</v>
      </c>
      <c r="E14846" s="3">
        <v>54</v>
      </c>
      <c r="F14846" s="3">
        <v>20</v>
      </c>
      <c r="G14846" s="1" t="s">
        <v>475</v>
      </c>
    </row>
    <row r="14847" spans="1:7" x14ac:dyDescent="0.2">
      <c r="A14847" s="2">
        <v>44664</v>
      </c>
      <c r="B14847" s="1" t="s">
        <v>22</v>
      </c>
      <c r="C14847" s="1" t="s">
        <v>9379</v>
      </c>
      <c r="D14847" s="5">
        <v>255</v>
      </c>
      <c r="E14847" s="3">
        <v>35</v>
      </c>
      <c r="F14847" s="3">
        <v>112</v>
      </c>
      <c r="G14847" s="1" t="s">
        <v>9380</v>
      </c>
    </row>
    <row r="14848" spans="1:7" x14ac:dyDescent="0.2">
      <c r="A14848" s="2">
        <v>44664</v>
      </c>
      <c r="B14848" s="1" t="s">
        <v>83</v>
      </c>
      <c r="C14848" s="1" t="s">
        <v>7526</v>
      </c>
      <c r="D14848" s="5">
        <v>58</v>
      </c>
      <c r="E14848" s="3">
        <v>49</v>
      </c>
      <c r="F14848" s="3">
        <v>163</v>
      </c>
      <c r="G14848" s="1" t="s">
        <v>1015</v>
      </c>
    </row>
    <row r="14849" spans="1:7" x14ac:dyDescent="0.2">
      <c r="A14849" s="2">
        <v>44664</v>
      </c>
      <c r="B14849" s="1" t="s">
        <v>71</v>
      </c>
      <c r="C14849" s="1" t="s">
        <v>10556</v>
      </c>
      <c r="D14849" s="5">
        <v>398</v>
      </c>
      <c r="E14849" s="3">
        <v>1</v>
      </c>
      <c r="F14849" s="3">
        <v>164</v>
      </c>
      <c r="G14849" s="1" t="s">
        <v>1190</v>
      </c>
    </row>
    <row r="14850" spans="1:7" x14ac:dyDescent="0.2">
      <c r="A14850" s="2">
        <v>44664</v>
      </c>
      <c r="B14850" s="1" t="s">
        <v>102</v>
      </c>
      <c r="C14850" s="1" t="s">
        <v>9762</v>
      </c>
      <c r="D14850" s="5">
        <v>5566</v>
      </c>
      <c r="E14850" s="3">
        <v>66</v>
      </c>
      <c r="F14850" s="3">
        <v>23</v>
      </c>
      <c r="G14850" s="1" t="s">
        <v>1293</v>
      </c>
    </row>
    <row r="14851" spans="1:7" x14ac:dyDescent="0.2">
      <c r="A14851" s="2">
        <v>44664</v>
      </c>
      <c r="B14851" s="1" t="s">
        <v>35</v>
      </c>
      <c r="C14851" s="1" t="s">
        <v>10557</v>
      </c>
      <c r="D14851" s="5">
        <v>33</v>
      </c>
      <c r="E14851" s="3">
        <v>26</v>
      </c>
      <c r="F14851" s="3" t="s">
        <v>8</v>
      </c>
      <c r="G14851" s="1" t="s">
        <v>4481</v>
      </c>
    </row>
    <row r="14852" spans="1:7" x14ac:dyDescent="0.2">
      <c r="A14852" s="2">
        <v>44664</v>
      </c>
      <c r="B14852" s="1" t="s">
        <v>38</v>
      </c>
      <c r="C14852" s="1" t="s">
        <v>244</v>
      </c>
      <c r="D14852" s="5">
        <v>715</v>
      </c>
      <c r="E14852" s="3">
        <v>33</v>
      </c>
      <c r="F14852" s="3">
        <v>1071</v>
      </c>
      <c r="G14852" s="1" t="s">
        <v>245</v>
      </c>
    </row>
    <row r="14853" spans="1:7" x14ac:dyDescent="0.2">
      <c r="A14853" s="2">
        <v>44664</v>
      </c>
      <c r="B14853" s="1" t="s">
        <v>240</v>
      </c>
      <c r="C14853" s="1" t="s">
        <v>10093</v>
      </c>
      <c r="D14853" s="5">
        <v>375</v>
      </c>
      <c r="E14853" s="3">
        <v>61</v>
      </c>
      <c r="F14853" s="3">
        <v>740</v>
      </c>
      <c r="G14853" s="1" t="s">
        <v>2634</v>
      </c>
    </row>
    <row r="14854" spans="1:7" x14ac:dyDescent="0.2">
      <c r="A14854" s="2">
        <v>44664</v>
      </c>
      <c r="B14854" s="1" t="s">
        <v>208</v>
      </c>
      <c r="C14854" s="1" t="s">
        <v>1231</v>
      </c>
      <c r="D14854" s="5">
        <v>324</v>
      </c>
      <c r="E14854" s="3">
        <v>21</v>
      </c>
      <c r="F14854" s="3">
        <v>984</v>
      </c>
      <c r="G14854" s="1" t="s">
        <v>383</v>
      </c>
    </row>
    <row r="14855" spans="1:7" x14ac:dyDescent="0.2">
      <c r="A14855" s="2">
        <v>44664</v>
      </c>
      <c r="B14855" s="1" t="s">
        <v>113</v>
      </c>
      <c r="C14855" s="1" t="s">
        <v>6645</v>
      </c>
      <c r="D14855" s="5">
        <v>288</v>
      </c>
      <c r="E14855" s="3">
        <v>32</v>
      </c>
      <c r="F14855" s="3">
        <v>77</v>
      </c>
      <c r="G14855" s="1" t="s">
        <v>4244</v>
      </c>
    </row>
    <row r="14856" spans="1:7" x14ac:dyDescent="0.2">
      <c r="A14856" s="2">
        <v>44664</v>
      </c>
      <c r="B14856" s="1" t="s">
        <v>66</v>
      </c>
      <c r="C14856" s="1" t="s">
        <v>6675</v>
      </c>
      <c r="D14856" s="5">
        <v>278</v>
      </c>
      <c r="E14856" s="3">
        <v>76</v>
      </c>
      <c r="F14856" s="3">
        <v>28</v>
      </c>
      <c r="G14856" s="1" t="s">
        <v>70</v>
      </c>
    </row>
    <row r="14857" spans="1:7" x14ac:dyDescent="0.2">
      <c r="A14857" s="2">
        <v>44664</v>
      </c>
      <c r="B14857" s="1" t="s">
        <v>231</v>
      </c>
      <c r="C14857" s="1" t="s">
        <v>1782</v>
      </c>
      <c r="D14857" s="5">
        <v>365</v>
      </c>
      <c r="E14857" s="3">
        <v>35</v>
      </c>
      <c r="F14857" s="3">
        <v>1723</v>
      </c>
      <c r="G14857" s="1" t="s">
        <v>233</v>
      </c>
    </row>
    <row r="14858" spans="1:7" x14ac:dyDescent="0.2">
      <c r="A14858" s="2">
        <v>44664</v>
      </c>
      <c r="B14858" s="1" t="s">
        <v>80</v>
      </c>
      <c r="C14858" s="1" t="s">
        <v>10558</v>
      </c>
      <c r="D14858" s="5">
        <v>638</v>
      </c>
      <c r="E14858" s="3">
        <v>50</v>
      </c>
      <c r="F14858" s="3">
        <v>9</v>
      </c>
      <c r="G14858" s="1" t="s">
        <v>5470</v>
      </c>
    </row>
    <row r="14859" spans="1:7" x14ac:dyDescent="0.2">
      <c r="A14859" s="2">
        <v>44664</v>
      </c>
      <c r="B14859" s="1" t="s">
        <v>10</v>
      </c>
      <c r="C14859" s="1" t="s">
        <v>7455</v>
      </c>
      <c r="D14859" s="5">
        <v>132</v>
      </c>
      <c r="E14859" s="3">
        <v>38</v>
      </c>
      <c r="F14859" s="3">
        <v>2572</v>
      </c>
      <c r="G14859" s="1" t="s">
        <v>120</v>
      </c>
    </row>
    <row r="14860" spans="1:7" x14ac:dyDescent="0.2">
      <c r="A14860" s="2">
        <v>44664</v>
      </c>
      <c r="B14860" s="1" t="s">
        <v>61</v>
      </c>
      <c r="C14860" s="1" t="s">
        <v>816</v>
      </c>
      <c r="D14860" s="5">
        <v>484</v>
      </c>
      <c r="E14860" s="3">
        <v>36</v>
      </c>
      <c r="F14860" s="3">
        <v>9784</v>
      </c>
      <c r="G14860" s="1" t="s">
        <v>817</v>
      </c>
    </row>
    <row r="14861" spans="1:7" x14ac:dyDescent="0.2">
      <c r="A14861" s="2">
        <v>44664</v>
      </c>
      <c r="B14861" s="1" t="s">
        <v>240</v>
      </c>
      <c r="C14861" s="1" t="s">
        <v>1758</v>
      </c>
      <c r="D14861" s="5">
        <v>792</v>
      </c>
      <c r="E14861" s="3">
        <v>41</v>
      </c>
      <c r="F14861" s="3">
        <v>609</v>
      </c>
      <c r="G14861" s="1" t="s">
        <v>1759</v>
      </c>
    </row>
    <row r="14862" spans="1:7" x14ac:dyDescent="0.2">
      <c r="A14862" s="2">
        <v>44664</v>
      </c>
      <c r="B14862" s="1" t="s">
        <v>22</v>
      </c>
      <c r="C14862" s="1" t="s">
        <v>10559</v>
      </c>
      <c r="D14862" s="5">
        <v>590</v>
      </c>
      <c r="E14862" s="3">
        <v>75</v>
      </c>
      <c r="F14862" s="3">
        <v>134</v>
      </c>
      <c r="G14862" s="1" t="s">
        <v>10560</v>
      </c>
    </row>
    <row r="14863" spans="1:7" x14ac:dyDescent="0.2">
      <c r="A14863" s="2">
        <v>44664</v>
      </c>
      <c r="B14863" s="1" t="s">
        <v>163</v>
      </c>
      <c r="C14863" s="1" t="s">
        <v>10561</v>
      </c>
      <c r="D14863" s="5">
        <v>5799</v>
      </c>
      <c r="E14863" s="3">
        <v>50</v>
      </c>
      <c r="F14863" s="3">
        <v>65</v>
      </c>
      <c r="G14863" s="1" t="s">
        <v>9548</v>
      </c>
    </row>
    <row r="14864" spans="1:7" x14ac:dyDescent="0.2">
      <c r="A14864" s="2">
        <v>44664</v>
      </c>
      <c r="B14864" s="1" t="s">
        <v>156</v>
      </c>
      <c r="C14864" s="1" t="s">
        <v>10562</v>
      </c>
      <c r="D14864" s="5">
        <v>298</v>
      </c>
      <c r="E14864" s="3">
        <v>24</v>
      </c>
      <c r="F14864" s="3">
        <v>651</v>
      </c>
      <c r="G14864" s="1" t="s">
        <v>7199</v>
      </c>
    </row>
    <row r="14865" spans="1:7" x14ac:dyDescent="0.2">
      <c r="A14865" s="2">
        <v>44664</v>
      </c>
      <c r="B14865" s="1" t="s">
        <v>99</v>
      </c>
      <c r="C14865" s="1" t="s">
        <v>1569</v>
      </c>
      <c r="D14865" s="5">
        <v>44</v>
      </c>
      <c r="E14865" s="3">
        <v>70</v>
      </c>
      <c r="F14865" s="3">
        <v>91</v>
      </c>
      <c r="G14865" s="1" t="s">
        <v>620</v>
      </c>
    </row>
    <row r="14866" spans="1:7" x14ac:dyDescent="0.2">
      <c r="A14866" s="2">
        <v>44664</v>
      </c>
      <c r="B14866" s="1" t="s">
        <v>66</v>
      </c>
      <c r="C14866" s="1" t="s">
        <v>10563</v>
      </c>
      <c r="D14866" s="5">
        <v>208</v>
      </c>
      <c r="E14866" s="3">
        <v>70</v>
      </c>
      <c r="F14866" s="3">
        <v>64</v>
      </c>
      <c r="G14866" s="1" t="s">
        <v>10564</v>
      </c>
    </row>
    <row r="14867" spans="1:7" x14ac:dyDescent="0.2">
      <c r="A14867" s="2">
        <v>44664</v>
      </c>
      <c r="B14867" s="1" t="s">
        <v>132</v>
      </c>
      <c r="C14867" s="1" t="s">
        <v>10565</v>
      </c>
      <c r="D14867" s="5">
        <v>592</v>
      </c>
      <c r="E14867" s="3">
        <v>76</v>
      </c>
      <c r="F14867" s="3">
        <v>1791</v>
      </c>
      <c r="G14867" s="1" t="s">
        <v>107</v>
      </c>
    </row>
    <row r="14868" spans="1:7" x14ac:dyDescent="0.2">
      <c r="A14868" s="2">
        <v>44664</v>
      </c>
      <c r="B14868" s="1" t="s">
        <v>99</v>
      </c>
      <c r="C14868" s="1" t="s">
        <v>7170</v>
      </c>
      <c r="D14868" s="5">
        <v>548</v>
      </c>
      <c r="E14868" s="3">
        <v>12</v>
      </c>
      <c r="F14868" s="3">
        <v>146</v>
      </c>
      <c r="G14868" s="1" t="s">
        <v>12</v>
      </c>
    </row>
    <row r="14869" spans="1:7" x14ac:dyDescent="0.2">
      <c r="A14869" s="2">
        <v>44664</v>
      </c>
      <c r="B14869" s="1" t="s">
        <v>61</v>
      </c>
      <c r="C14869" s="1" t="s">
        <v>10566</v>
      </c>
      <c r="D14869" s="5">
        <v>146</v>
      </c>
      <c r="E14869" s="3">
        <v>1</v>
      </c>
      <c r="F14869" s="3">
        <v>802</v>
      </c>
      <c r="G14869" s="1" t="s">
        <v>812</v>
      </c>
    </row>
    <row r="14870" spans="1:7" x14ac:dyDescent="0.2">
      <c r="A14870" s="2">
        <v>44664</v>
      </c>
      <c r="B14870" s="1" t="s">
        <v>110</v>
      </c>
      <c r="C14870" s="1" t="s">
        <v>10567</v>
      </c>
      <c r="D14870" s="5">
        <v>398</v>
      </c>
      <c r="E14870" s="3">
        <v>76</v>
      </c>
      <c r="F14870" s="3">
        <v>319</v>
      </c>
      <c r="G14870" s="1" t="s">
        <v>8544</v>
      </c>
    </row>
    <row r="14871" spans="1:7" x14ac:dyDescent="0.2">
      <c r="A14871" s="2">
        <v>44664</v>
      </c>
      <c r="B14871" s="1" t="s">
        <v>66</v>
      </c>
      <c r="C14871" s="1" t="s">
        <v>4474</v>
      </c>
      <c r="D14871" s="5">
        <v>748</v>
      </c>
      <c r="E14871" s="3">
        <v>43</v>
      </c>
      <c r="F14871" s="3">
        <v>217</v>
      </c>
      <c r="G14871" s="1" t="s">
        <v>1506</v>
      </c>
    </row>
    <row r="14872" spans="1:7" x14ac:dyDescent="0.2">
      <c r="A14872" s="2">
        <v>44664</v>
      </c>
      <c r="B14872" s="1" t="s">
        <v>132</v>
      </c>
      <c r="C14872" s="1" t="s">
        <v>9589</v>
      </c>
      <c r="D14872" s="5">
        <v>723</v>
      </c>
      <c r="E14872" s="3">
        <v>12</v>
      </c>
      <c r="F14872" s="3">
        <v>107</v>
      </c>
      <c r="G14872" s="1" t="s">
        <v>9590</v>
      </c>
    </row>
    <row r="14873" spans="1:7" x14ac:dyDescent="0.2">
      <c r="A14873" s="2">
        <v>44664</v>
      </c>
      <c r="B14873" s="1" t="s">
        <v>118</v>
      </c>
      <c r="C14873" s="1" t="s">
        <v>10568</v>
      </c>
      <c r="D14873" s="5">
        <v>3982</v>
      </c>
      <c r="E14873" s="3">
        <v>70</v>
      </c>
      <c r="F14873" s="3">
        <v>467</v>
      </c>
      <c r="G14873" s="1" t="s">
        <v>10569</v>
      </c>
    </row>
    <row r="14874" spans="1:7" x14ac:dyDescent="0.2">
      <c r="A14874" s="2">
        <v>44664</v>
      </c>
      <c r="B14874" s="1" t="s">
        <v>6</v>
      </c>
      <c r="C14874" s="1" t="s">
        <v>4346</v>
      </c>
      <c r="D14874" s="5">
        <v>398</v>
      </c>
      <c r="E14874" s="3">
        <v>30</v>
      </c>
      <c r="F14874" s="3">
        <v>437</v>
      </c>
      <c r="G14874" s="1" t="s">
        <v>4347</v>
      </c>
    </row>
    <row r="14875" spans="1:7" x14ac:dyDescent="0.2">
      <c r="A14875" s="2">
        <v>44664</v>
      </c>
      <c r="B14875" s="1" t="s">
        <v>71</v>
      </c>
      <c r="C14875" s="1" t="s">
        <v>10570</v>
      </c>
      <c r="D14875" s="5">
        <v>245</v>
      </c>
      <c r="E14875" s="3">
        <v>12</v>
      </c>
      <c r="F14875" s="3">
        <v>57</v>
      </c>
      <c r="G14875" s="1" t="s">
        <v>565</v>
      </c>
    </row>
    <row r="14876" spans="1:7" x14ac:dyDescent="0.2">
      <c r="A14876" s="2">
        <v>44664</v>
      </c>
      <c r="B14876" s="1" t="s">
        <v>32</v>
      </c>
      <c r="C14876" s="1" t="s">
        <v>4305</v>
      </c>
      <c r="D14876" s="5">
        <v>145</v>
      </c>
      <c r="E14876" s="3">
        <v>8</v>
      </c>
      <c r="F14876" s="3">
        <v>1518</v>
      </c>
      <c r="G14876" s="1" t="s">
        <v>2706</v>
      </c>
    </row>
    <row r="14877" spans="1:7" x14ac:dyDescent="0.2">
      <c r="A14877" s="2">
        <v>44664</v>
      </c>
      <c r="B14877" s="1" t="s">
        <v>6</v>
      </c>
      <c r="C14877" s="1" t="s">
        <v>8020</v>
      </c>
      <c r="D14877" s="5">
        <v>599</v>
      </c>
      <c r="E14877" s="3">
        <v>35</v>
      </c>
      <c r="F14877" s="3">
        <v>38</v>
      </c>
      <c r="G14877" s="1" t="s">
        <v>2533</v>
      </c>
    </row>
    <row r="14878" spans="1:7" x14ac:dyDescent="0.2">
      <c r="A14878" s="2">
        <v>44664</v>
      </c>
      <c r="B14878" s="1" t="s">
        <v>35</v>
      </c>
      <c r="C14878" s="1" t="s">
        <v>3824</v>
      </c>
      <c r="D14878" s="5">
        <v>839</v>
      </c>
      <c r="E14878" s="4">
        <v>4</v>
      </c>
      <c r="F14878" s="3">
        <v>35</v>
      </c>
      <c r="G14878" s="1" t="s">
        <v>397</v>
      </c>
    </row>
    <row r="14879" spans="1:7" x14ac:dyDescent="0.2">
      <c r="A14879" s="2">
        <v>44664</v>
      </c>
      <c r="B14879" s="1" t="s">
        <v>28</v>
      </c>
      <c r="C14879" s="1" t="s">
        <v>2318</v>
      </c>
      <c r="D14879" s="5">
        <v>21999</v>
      </c>
      <c r="E14879" s="3">
        <v>22</v>
      </c>
      <c r="F14879" s="3">
        <v>74</v>
      </c>
      <c r="G14879" s="1" t="s">
        <v>695</v>
      </c>
    </row>
    <row r="14880" spans="1:7" x14ac:dyDescent="0.2">
      <c r="A14880" s="2">
        <v>44664</v>
      </c>
      <c r="B14880" s="1" t="s">
        <v>16</v>
      </c>
      <c r="C14880" s="1" t="s">
        <v>4683</v>
      </c>
      <c r="D14880" s="5">
        <v>459</v>
      </c>
      <c r="E14880" s="3">
        <v>67</v>
      </c>
      <c r="F14880" s="3">
        <v>1253</v>
      </c>
      <c r="G14880" s="1" t="s">
        <v>4684</v>
      </c>
    </row>
    <row r="14881" spans="1:7" x14ac:dyDescent="0.2">
      <c r="A14881" s="2">
        <v>44664</v>
      </c>
      <c r="B14881" s="1" t="s">
        <v>13</v>
      </c>
      <c r="C14881" s="1" t="s">
        <v>10571</v>
      </c>
      <c r="D14881" s="5">
        <v>296</v>
      </c>
      <c r="E14881" s="3">
        <v>77</v>
      </c>
      <c r="F14881" s="3">
        <v>58</v>
      </c>
      <c r="G14881" s="1" t="s">
        <v>117</v>
      </c>
    </row>
    <row r="14882" spans="1:7" x14ac:dyDescent="0.2">
      <c r="A14882" s="2">
        <v>44664</v>
      </c>
      <c r="B14882" s="1" t="s">
        <v>52</v>
      </c>
      <c r="C14882" s="1" t="s">
        <v>135</v>
      </c>
      <c r="D14882" s="5">
        <v>138</v>
      </c>
      <c r="E14882" s="3">
        <v>35</v>
      </c>
      <c r="F14882" s="3">
        <v>426</v>
      </c>
      <c r="G14882" s="1" t="s">
        <v>136</v>
      </c>
    </row>
    <row r="14883" spans="1:7" x14ac:dyDescent="0.2">
      <c r="A14883" s="2">
        <v>44664</v>
      </c>
      <c r="B14883" s="1" t="s">
        <v>163</v>
      </c>
      <c r="C14883" s="1" t="s">
        <v>10572</v>
      </c>
      <c r="D14883" s="5">
        <v>11</v>
      </c>
      <c r="E14883" s="3">
        <v>58</v>
      </c>
      <c r="F14883" s="3">
        <v>2434</v>
      </c>
      <c r="G14883" s="1" t="s">
        <v>3275</v>
      </c>
    </row>
    <row r="14884" spans="1:7" x14ac:dyDescent="0.2">
      <c r="A14884" s="2">
        <v>44664</v>
      </c>
      <c r="B14884" s="1" t="s">
        <v>80</v>
      </c>
      <c r="C14884" s="1" t="s">
        <v>10573</v>
      </c>
      <c r="D14884" s="5">
        <v>958</v>
      </c>
      <c r="E14884" s="3">
        <v>62</v>
      </c>
      <c r="F14884" s="3" t="s">
        <v>8</v>
      </c>
      <c r="G14884" s="1" t="s">
        <v>1830</v>
      </c>
    </row>
    <row r="14885" spans="1:7" x14ac:dyDescent="0.2">
      <c r="A14885" s="2">
        <v>44664</v>
      </c>
      <c r="B14885" s="1" t="s">
        <v>10</v>
      </c>
      <c r="C14885" s="1" t="s">
        <v>10372</v>
      </c>
      <c r="D14885" s="5">
        <v>75</v>
      </c>
      <c r="E14885" s="3">
        <v>9</v>
      </c>
      <c r="F14885" s="3">
        <v>19</v>
      </c>
      <c r="G14885" s="1" t="s">
        <v>2537</v>
      </c>
    </row>
    <row r="14886" spans="1:7" x14ac:dyDescent="0.2">
      <c r="A14886" s="2">
        <v>44664</v>
      </c>
      <c r="B14886" s="1" t="s">
        <v>137</v>
      </c>
      <c r="C14886" s="1" t="s">
        <v>8578</v>
      </c>
      <c r="D14886" s="5">
        <v>398</v>
      </c>
      <c r="E14886" s="3">
        <v>78</v>
      </c>
      <c r="F14886" s="3">
        <v>4183</v>
      </c>
      <c r="G14886" s="1" t="s">
        <v>3921</v>
      </c>
    </row>
    <row r="14887" spans="1:7" x14ac:dyDescent="0.2">
      <c r="A14887" s="2">
        <v>44664</v>
      </c>
      <c r="B14887" s="1" t="s">
        <v>163</v>
      </c>
      <c r="C14887" s="1" t="s">
        <v>10574</v>
      </c>
      <c r="D14887" s="5">
        <v>3799</v>
      </c>
      <c r="E14887" s="3">
        <v>61</v>
      </c>
      <c r="F14887" s="3">
        <v>358</v>
      </c>
      <c r="G14887" s="1" t="s">
        <v>9548</v>
      </c>
    </row>
    <row r="14888" spans="1:7" x14ac:dyDescent="0.2">
      <c r="A14888" s="2">
        <v>44664</v>
      </c>
      <c r="B14888" s="1" t="s">
        <v>113</v>
      </c>
      <c r="C14888" s="1" t="s">
        <v>5692</v>
      </c>
      <c r="D14888" s="5">
        <v>148</v>
      </c>
      <c r="E14888" s="3">
        <v>58</v>
      </c>
      <c r="F14888" s="3">
        <v>4141</v>
      </c>
      <c r="G14888" s="1" t="s">
        <v>389</v>
      </c>
    </row>
    <row r="14889" spans="1:7" x14ac:dyDescent="0.2">
      <c r="A14889" s="2">
        <v>44664</v>
      </c>
      <c r="B14889" s="1" t="s">
        <v>55</v>
      </c>
      <c r="C14889" s="1" t="s">
        <v>9872</v>
      </c>
      <c r="D14889" s="5">
        <v>6098</v>
      </c>
      <c r="E14889" s="3">
        <v>54</v>
      </c>
      <c r="F14889" s="3">
        <v>819</v>
      </c>
      <c r="G14889" s="1" t="s">
        <v>679</v>
      </c>
    </row>
    <row r="14890" spans="1:7" x14ac:dyDescent="0.2">
      <c r="A14890" s="2">
        <v>44664</v>
      </c>
      <c r="B14890" s="1" t="s">
        <v>41</v>
      </c>
      <c r="C14890" s="1" t="s">
        <v>7586</v>
      </c>
      <c r="D14890" s="5">
        <v>2948</v>
      </c>
      <c r="E14890" s="3">
        <v>19</v>
      </c>
      <c r="F14890" s="3" t="s">
        <v>8</v>
      </c>
      <c r="G14890" s="1" t="s">
        <v>158</v>
      </c>
    </row>
    <row r="14891" spans="1:7" x14ac:dyDescent="0.2">
      <c r="A14891" s="2">
        <v>44664</v>
      </c>
      <c r="B14891" s="1" t="s">
        <v>58</v>
      </c>
      <c r="C14891" s="1" t="s">
        <v>10575</v>
      </c>
      <c r="D14891" s="5">
        <v>2698</v>
      </c>
      <c r="E14891" s="3">
        <v>77</v>
      </c>
      <c r="F14891" s="3">
        <v>2488</v>
      </c>
      <c r="G14891" s="1" t="s">
        <v>1099</v>
      </c>
    </row>
    <row r="14892" spans="1:7" x14ac:dyDescent="0.2">
      <c r="A14892" s="2">
        <v>44664</v>
      </c>
      <c r="B14892" s="1" t="s">
        <v>10</v>
      </c>
      <c r="C14892" s="1" t="s">
        <v>10576</v>
      </c>
      <c r="D14892" s="5">
        <v>327</v>
      </c>
      <c r="E14892" s="3">
        <v>77</v>
      </c>
      <c r="F14892" s="3">
        <v>96</v>
      </c>
      <c r="G14892" s="1" t="s">
        <v>3173</v>
      </c>
    </row>
    <row r="14893" spans="1:7" x14ac:dyDescent="0.2">
      <c r="A14893" s="2">
        <v>44664</v>
      </c>
      <c r="B14893" s="1" t="s">
        <v>13</v>
      </c>
      <c r="C14893" s="1" t="s">
        <v>9524</v>
      </c>
      <c r="D14893" s="5">
        <v>394</v>
      </c>
      <c r="E14893" s="3">
        <v>62</v>
      </c>
      <c r="F14893" s="3">
        <v>519</v>
      </c>
      <c r="G14893" s="1" t="s">
        <v>1045</v>
      </c>
    </row>
    <row r="14894" spans="1:7" x14ac:dyDescent="0.2">
      <c r="A14894" s="2">
        <v>44664</v>
      </c>
      <c r="B14894" s="1" t="s">
        <v>166</v>
      </c>
      <c r="C14894" s="1" t="s">
        <v>4647</v>
      </c>
      <c r="D14894" s="5">
        <v>578</v>
      </c>
      <c r="E14894" s="3">
        <v>1</v>
      </c>
      <c r="F14894" s="3">
        <v>11</v>
      </c>
      <c r="G14894" s="1" t="s">
        <v>583</v>
      </c>
    </row>
    <row r="14895" spans="1:7" x14ac:dyDescent="0.2">
      <c r="A14895" s="2">
        <v>44664</v>
      </c>
      <c r="B14895" s="1" t="s">
        <v>137</v>
      </c>
      <c r="C14895" s="1" t="s">
        <v>8135</v>
      </c>
      <c r="D14895" s="5">
        <v>1975</v>
      </c>
      <c r="E14895" s="3">
        <v>46</v>
      </c>
      <c r="F14895" s="3">
        <v>869</v>
      </c>
      <c r="G14895" s="1" t="s">
        <v>8136</v>
      </c>
    </row>
    <row r="14896" spans="1:7" x14ac:dyDescent="0.2">
      <c r="A14896" s="2">
        <v>44664</v>
      </c>
      <c r="B14896" s="1" t="s">
        <v>32</v>
      </c>
      <c r="C14896" s="1" t="s">
        <v>8165</v>
      </c>
      <c r="D14896" s="5">
        <v>1408</v>
      </c>
      <c r="E14896" s="3">
        <v>40</v>
      </c>
      <c r="F14896" s="3">
        <v>415</v>
      </c>
      <c r="G14896" s="1" t="s">
        <v>2066</v>
      </c>
    </row>
    <row r="14897" spans="1:7" x14ac:dyDescent="0.2">
      <c r="A14897" s="2">
        <v>44664</v>
      </c>
      <c r="B14897" s="1" t="s">
        <v>52</v>
      </c>
      <c r="C14897" s="1" t="s">
        <v>2655</v>
      </c>
      <c r="D14897" s="5">
        <v>298</v>
      </c>
      <c r="E14897" s="3">
        <v>7</v>
      </c>
      <c r="F14897" s="3">
        <v>1861</v>
      </c>
      <c r="G14897" s="1" t="s">
        <v>2108</v>
      </c>
    </row>
    <row r="14898" spans="1:7" x14ac:dyDescent="0.2">
      <c r="A14898" s="2">
        <v>44664</v>
      </c>
      <c r="B14898" s="1" t="s">
        <v>61</v>
      </c>
      <c r="C14898" s="1" t="s">
        <v>10577</v>
      </c>
      <c r="D14898" s="5">
        <v>199</v>
      </c>
      <c r="E14898" s="3">
        <v>45</v>
      </c>
      <c r="F14898" s="3">
        <v>287</v>
      </c>
      <c r="G14898" s="1" t="s">
        <v>425</v>
      </c>
    </row>
    <row r="14899" spans="1:7" x14ac:dyDescent="0.2">
      <c r="A14899" s="2">
        <v>44664</v>
      </c>
      <c r="B14899" s="1" t="s">
        <v>83</v>
      </c>
      <c r="C14899" s="1" t="s">
        <v>6949</v>
      </c>
      <c r="D14899" s="5">
        <v>99</v>
      </c>
      <c r="E14899" s="3">
        <v>24</v>
      </c>
      <c r="F14899" s="3">
        <v>546</v>
      </c>
      <c r="G14899" s="1" t="s">
        <v>1131</v>
      </c>
    </row>
    <row r="14900" spans="1:7" x14ac:dyDescent="0.2">
      <c r="A14900" s="2">
        <v>44664</v>
      </c>
      <c r="B14900" s="1" t="s">
        <v>58</v>
      </c>
      <c r="C14900" s="1" t="s">
        <v>7328</v>
      </c>
      <c r="D14900" s="5">
        <v>385</v>
      </c>
      <c r="E14900" s="4">
        <v>10</v>
      </c>
      <c r="F14900" s="3">
        <v>155</v>
      </c>
      <c r="G14900" s="1" t="s">
        <v>252</v>
      </c>
    </row>
    <row r="14901" spans="1:7" x14ac:dyDescent="0.2">
      <c r="A14901" s="2">
        <v>44664</v>
      </c>
      <c r="B14901" s="1" t="s">
        <v>166</v>
      </c>
      <c r="C14901" s="1" t="s">
        <v>2571</v>
      </c>
      <c r="D14901" s="5">
        <v>128</v>
      </c>
      <c r="E14901" s="3">
        <v>39</v>
      </c>
      <c r="F14901" s="3">
        <v>5602</v>
      </c>
      <c r="G14901" s="1" t="s">
        <v>1054</v>
      </c>
    </row>
    <row r="14902" spans="1:7" x14ac:dyDescent="0.2">
      <c r="A14902" s="2">
        <v>44664</v>
      </c>
      <c r="B14902" s="1" t="s">
        <v>208</v>
      </c>
      <c r="C14902" s="1" t="s">
        <v>4196</v>
      </c>
      <c r="D14902" s="5">
        <v>298</v>
      </c>
      <c r="E14902" s="3">
        <v>29</v>
      </c>
      <c r="F14902" s="3">
        <v>3542</v>
      </c>
      <c r="G14902" s="1" t="s">
        <v>790</v>
      </c>
    </row>
    <row r="14903" spans="1:7" x14ac:dyDescent="0.2">
      <c r="A14903" s="2">
        <v>44664</v>
      </c>
      <c r="B14903" s="1" t="s">
        <v>71</v>
      </c>
      <c r="C14903" s="1" t="s">
        <v>5304</v>
      </c>
      <c r="D14903" s="5">
        <v>258</v>
      </c>
      <c r="E14903" s="3">
        <v>36</v>
      </c>
      <c r="F14903" s="3">
        <v>688</v>
      </c>
      <c r="G14903" s="1" t="s">
        <v>565</v>
      </c>
    </row>
    <row r="14904" spans="1:7" x14ac:dyDescent="0.2">
      <c r="A14904" s="2">
        <v>44664</v>
      </c>
      <c r="B14904" s="1" t="s">
        <v>38</v>
      </c>
      <c r="C14904" s="1" t="s">
        <v>8649</v>
      </c>
      <c r="D14904" s="5">
        <v>678</v>
      </c>
      <c r="E14904" s="3">
        <v>34</v>
      </c>
      <c r="F14904" s="3">
        <v>750</v>
      </c>
      <c r="G14904" s="1" t="s">
        <v>1789</v>
      </c>
    </row>
    <row r="14905" spans="1:7" x14ac:dyDescent="0.2">
      <c r="A14905" s="2">
        <v>44664</v>
      </c>
      <c r="B14905" s="1" t="s">
        <v>113</v>
      </c>
      <c r="C14905" s="1" t="s">
        <v>8604</v>
      </c>
      <c r="D14905" s="5">
        <v>298</v>
      </c>
      <c r="E14905" s="3">
        <v>47</v>
      </c>
      <c r="F14905" s="3">
        <v>1029</v>
      </c>
      <c r="G14905" s="1" t="s">
        <v>1213</v>
      </c>
    </row>
    <row r="14906" spans="1:7" x14ac:dyDescent="0.2">
      <c r="A14906" s="2">
        <v>44664</v>
      </c>
      <c r="B14906" s="1" t="s">
        <v>58</v>
      </c>
      <c r="C14906" s="1" t="s">
        <v>9029</v>
      </c>
      <c r="D14906" s="5">
        <v>1599</v>
      </c>
      <c r="E14906" s="3">
        <v>65</v>
      </c>
      <c r="F14906" s="3">
        <v>376</v>
      </c>
      <c r="G14906" s="1" t="s">
        <v>4740</v>
      </c>
    </row>
    <row r="14907" spans="1:7" x14ac:dyDescent="0.2">
      <c r="A14907" s="2">
        <v>44664</v>
      </c>
      <c r="B14907" s="1" t="s">
        <v>19</v>
      </c>
      <c r="C14907" s="1" t="s">
        <v>10234</v>
      </c>
      <c r="D14907" s="5">
        <v>3999</v>
      </c>
      <c r="E14907" s="3">
        <v>1</v>
      </c>
      <c r="F14907" s="3">
        <v>12658</v>
      </c>
      <c r="G14907" s="1" t="s">
        <v>541</v>
      </c>
    </row>
    <row r="14908" spans="1:7" x14ac:dyDescent="0.2">
      <c r="A14908" s="2">
        <v>44664</v>
      </c>
      <c r="B14908" s="1" t="s">
        <v>110</v>
      </c>
      <c r="C14908" s="1" t="s">
        <v>7876</v>
      </c>
      <c r="D14908" s="5">
        <v>268</v>
      </c>
      <c r="E14908" s="3">
        <v>15</v>
      </c>
      <c r="F14908" s="3">
        <v>133</v>
      </c>
      <c r="G14908" s="1" t="s">
        <v>278</v>
      </c>
    </row>
    <row r="14909" spans="1:7" x14ac:dyDescent="0.2">
      <c r="A14909" s="2">
        <v>44664</v>
      </c>
      <c r="B14909" s="1" t="s">
        <v>113</v>
      </c>
      <c r="C14909" s="1" t="s">
        <v>9247</v>
      </c>
      <c r="D14909" s="5">
        <v>880</v>
      </c>
      <c r="E14909" s="3">
        <v>56</v>
      </c>
      <c r="F14909" s="3">
        <v>1378</v>
      </c>
      <c r="G14909" s="1" t="s">
        <v>9248</v>
      </c>
    </row>
    <row r="14910" spans="1:7" x14ac:dyDescent="0.2">
      <c r="A14910" s="2">
        <v>44664</v>
      </c>
      <c r="B14910" s="1" t="s">
        <v>299</v>
      </c>
      <c r="C14910" s="1" t="s">
        <v>10578</v>
      </c>
      <c r="D14910" s="5">
        <v>598</v>
      </c>
      <c r="E14910" s="3">
        <v>69</v>
      </c>
      <c r="F14910" s="3" t="s">
        <v>8</v>
      </c>
      <c r="G14910" s="1" t="s">
        <v>6400</v>
      </c>
    </row>
    <row r="14911" spans="1:7" x14ac:dyDescent="0.2">
      <c r="A14911" s="2">
        <v>44664</v>
      </c>
      <c r="B14911" s="1" t="s">
        <v>166</v>
      </c>
      <c r="C14911" s="1" t="s">
        <v>687</v>
      </c>
      <c r="D14911" s="5">
        <v>398</v>
      </c>
      <c r="E14911" s="3">
        <v>16</v>
      </c>
      <c r="F14911" s="3">
        <v>62</v>
      </c>
      <c r="G14911" s="1" t="s">
        <v>583</v>
      </c>
    </row>
    <row r="14912" spans="1:7" x14ac:dyDescent="0.2">
      <c r="A14912" s="2">
        <v>44664</v>
      </c>
      <c r="B14912" s="1" t="s">
        <v>80</v>
      </c>
      <c r="C14912" s="1" t="s">
        <v>4810</v>
      </c>
      <c r="D14912" s="5">
        <v>673</v>
      </c>
      <c r="E14912" s="3">
        <v>47</v>
      </c>
      <c r="F14912" s="3">
        <v>15</v>
      </c>
      <c r="G14912" s="1" t="s">
        <v>4811</v>
      </c>
    </row>
    <row r="14913" spans="1:7" x14ac:dyDescent="0.2">
      <c r="A14913" s="2">
        <v>44664</v>
      </c>
      <c r="B14913" s="1" t="s">
        <v>61</v>
      </c>
      <c r="C14913" s="1" t="s">
        <v>10579</v>
      </c>
      <c r="D14913" s="5">
        <v>2365</v>
      </c>
      <c r="E14913" s="3">
        <v>62</v>
      </c>
      <c r="F14913" s="3">
        <v>2</v>
      </c>
      <c r="G14913" s="1" t="s">
        <v>2840</v>
      </c>
    </row>
    <row r="14914" spans="1:7" x14ac:dyDescent="0.2">
      <c r="A14914" s="2">
        <v>44664</v>
      </c>
      <c r="B14914" s="1" t="s">
        <v>163</v>
      </c>
      <c r="C14914" s="1" t="s">
        <v>10580</v>
      </c>
      <c r="D14914" s="5">
        <v>198</v>
      </c>
      <c r="E14914" s="3">
        <v>7</v>
      </c>
      <c r="F14914" s="3">
        <v>226</v>
      </c>
      <c r="G14914" s="1" t="s">
        <v>3554</v>
      </c>
    </row>
    <row r="14915" spans="1:7" x14ac:dyDescent="0.2">
      <c r="A14915" s="2">
        <v>44664</v>
      </c>
      <c r="B14915" s="1" t="s">
        <v>10</v>
      </c>
      <c r="C14915" s="1" t="s">
        <v>7898</v>
      </c>
      <c r="D14915" s="5">
        <v>396</v>
      </c>
      <c r="E14915" s="3">
        <v>22</v>
      </c>
      <c r="F14915" s="3">
        <v>203</v>
      </c>
      <c r="G14915" s="1" t="s">
        <v>7899</v>
      </c>
    </row>
    <row r="14916" spans="1:7" x14ac:dyDescent="0.2">
      <c r="A14916" s="2">
        <v>44664</v>
      </c>
      <c r="B14916" s="1" t="s">
        <v>32</v>
      </c>
      <c r="C14916" s="1" t="s">
        <v>10581</v>
      </c>
      <c r="D14916" s="5">
        <v>1496</v>
      </c>
      <c r="E14916" s="3">
        <v>73</v>
      </c>
      <c r="F14916" s="3" t="s">
        <v>8</v>
      </c>
      <c r="G14916" s="1" t="s">
        <v>2066</v>
      </c>
    </row>
    <row r="14917" spans="1:7" x14ac:dyDescent="0.2">
      <c r="A14917" s="2">
        <v>44664</v>
      </c>
      <c r="B14917" s="1" t="s">
        <v>28</v>
      </c>
      <c r="C14917" s="1" t="s">
        <v>10582</v>
      </c>
      <c r="D14917" s="5">
        <v>143</v>
      </c>
      <c r="E14917" s="3">
        <v>30</v>
      </c>
      <c r="F14917" s="3" t="s">
        <v>8</v>
      </c>
      <c r="G14917" s="1" t="s">
        <v>10496</v>
      </c>
    </row>
    <row r="14918" spans="1:7" x14ac:dyDescent="0.2">
      <c r="A14918" s="2">
        <v>44664</v>
      </c>
      <c r="B14918" s="1" t="s">
        <v>105</v>
      </c>
      <c r="C14918" s="1" t="s">
        <v>3437</v>
      </c>
      <c r="D14918" s="5">
        <v>407</v>
      </c>
      <c r="E14918" s="3">
        <v>31</v>
      </c>
      <c r="F14918" s="3">
        <v>1</v>
      </c>
      <c r="G14918" s="1" t="s">
        <v>107</v>
      </c>
    </row>
    <row r="14919" spans="1:7" x14ac:dyDescent="0.2">
      <c r="A14919" s="2">
        <v>44664</v>
      </c>
      <c r="B14919" s="1" t="s">
        <v>83</v>
      </c>
      <c r="C14919" s="1" t="s">
        <v>10583</v>
      </c>
      <c r="D14919" s="5">
        <v>168</v>
      </c>
      <c r="E14919" s="3">
        <v>73</v>
      </c>
      <c r="F14919" s="3">
        <v>34</v>
      </c>
      <c r="G14919" s="1" t="s">
        <v>1015</v>
      </c>
    </row>
    <row r="14920" spans="1:7" x14ac:dyDescent="0.2">
      <c r="A14920" s="2">
        <v>44664</v>
      </c>
      <c r="B14920" s="1" t="s">
        <v>71</v>
      </c>
      <c r="C14920" s="1" t="s">
        <v>9644</v>
      </c>
      <c r="D14920" s="5">
        <v>598</v>
      </c>
      <c r="E14920" s="3">
        <v>43</v>
      </c>
      <c r="F14920" s="3">
        <v>1349</v>
      </c>
      <c r="G14920" s="1" t="s">
        <v>2830</v>
      </c>
    </row>
    <row r="14921" spans="1:7" x14ac:dyDescent="0.2">
      <c r="A14921" s="2">
        <v>44664</v>
      </c>
      <c r="B14921" s="1" t="s">
        <v>113</v>
      </c>
      <c r="C14921" s="1" t="s">
        <v>6082</v>
      </c>
      <c r="D14921" s="5">
        <v>2952</v>
      </c>
      <c r="E14921" s="4">
        <v>10</v>
      </c>
      <c r="F14921" s="3">
        <v>51</v>
      </c>
      <c r="G14921" s="1" t="s">
        <v>603</v>
      </c>
    </row>
    <row r="14922" spans="1:7" x14ac:dyDescent="0.2">
      <c r="A14922" s="2">
        <v>44664</v>
      </c>
      <c r="B14922" s="1" t="s">
        <v>240</v>
      </c>
      <c r="C14922" s="1" t="s">
        <v>9031</v>
      </c>
      <c r="D14922" s="5">
        <v>198</v>
      </c>
      <c r="E14922" s="3">
        <v>80</v>
      </c>
      <c r="F14922" s="3">
        <v>368</v>
      </c>
      <c r="G14922" s="1" t="s">
        <v>1511</v>
      </c>
    </row>
    <row r="14923" spans="1:7" x14ac:dyDescent="0.2">
      <c r="A14923" s="2">
        <v>44664</v>
      </c>
      <c r="B14923" s="1" t="s">
        <v>83</v>
      </c>
      <c r="C14923" s="1" t="s">
        <v>10584</v>
      </c>
      <c r="D14923" s="5">
        <v>1067</v>
      </c>
      <c r="E14923" s="3">
        <v>40</v>
      </c>
      <c r="F14923" s="3">
        <v>105</v>
      </c>
      <c r="G14923" s="1" t="s">
        <v>4491</v>
      </c>
    </row>
    <row r="14924" spans="1:7" x14ac:dyDescent="0.2">
      <c r="A14924" s="2">
        <v>44664</v>
      </c>
      <c r="B14924" s="1" t="s">
        <v>113</v>
      </c>
      <c r="C14924" s="1" t="s">
        <v>8430</v>
      </c>
      <c r="D14924" s="5">
        <v>298</v>
      </c>
      <c r="E14924" s="3">
        <v>18</v>
      </c>
      <c r="F14924" s="3">
        <v>1917</v>
      </c>
      <c r="G14924" s="1" t="s">
        <v>1091</v>
      </c>
    </row>
    <row r="14925" spans="1:7" x14ac:dyDescent="0.2">
      <c r="A14925" s="2">
        <v>44664</v>
      </c>
      <c r="B14925" s="1" t="s">
        <v>137</v>
      </c>
      <c r="C14925" s="1" t="s">
        <v>9437</v>
      </c>
      <c r="D14925" s="5">
        <v>2999</v>
      </c>
      <c r="E14925" s="3">
        <v>32</v>
      </c>
      <c r="F14925" s="3">
        <v>1299</v>
      </c>
      <c r="G14925" s="1" t="s">
        <v>463</v>
      </c>
    </row>
    <row r="14926" spans="1:7" x14ac:dyDescent="0.2">
      <c r="A14926" s="2">
        <v>44664</v>
      </c>
      <c r="B14926" s="1" t="s">
        <v>19</v>
      </c>
      <c r="C14926" s="1" t="s">
        <v>3109</v>
      </c>
      <c r="D14926" s="5">
        <v>55</v>
      </c>
      <c r="E14926" s="3">
        <v>18</v>
      </c>
      <c r="F14926" s="3">
        <v>4707</v>
      </c>
      <c r="G14926" s="1" t="s">
        <v>3110</v>
      </c>
    </row>
    <row r="14927" spans="1:7" x14ac:dyDescent="0.2">
      <c r="A14927" s="2">
        <v>44664</v>
      </c>
      <c r="B14927" s="1" t="s">
        <v>240</v>
      </c>
      <c r="C14927" s="1" t="s">
        <v>9193</v>
      </c>
      <c r="D14927" s="5">
        <v>1</v>
      </c>
      <c r="E14927" s="3">
        <v>69</v>
      </c>
      <c r="F14927" s="3">
        <v>1477</v>
      </c>
      <c r="G14927" s="1" t="s">
        <v>2176</v>
      </c>
    </row>
    <row r="14928" spans="1:7" x14ac:dyDescent="0.2">
      <c r="A14928" s="2">
        <v>44664</v>
      </c>
      <c r="B14928" s="1" t="s">
        <v>208</v>
      </c>
      <c r="C14928" s="1" t="s">
        <v>10016</v>
      </c>
      <c r="D14928" s="5">
        <v>3999</v>
      </c>
      <c r="E14928" s="3">
        <v>45</v>
      </c>
      <c r="F14928" s="3">
        <v>106</v>
      </c>
      <c r="G14928" s="1" t="s">
        <v>645</v>
      </c>
    </row>
    <row r="14929" spans="1:7" x14ac:dyDescent="0.2">
      <c r="A14929" s="2">
        <v>44664</v>
      </c>
      <c r="B14929" s="1" t="s">
        <v>61</v>
      </c>
      <c r="C14929" s="1" t="s">
        <v>10585</v>
      </c>
      <c r="D14929" s="5">
        <v>2695</v>
      </c>
      <c r="E14929" s="3">
        <v>39</v>
      </c>
      <c r="F14929" s="3">
        <v>700</v>
      </c>
      <c r="G14929" s="1" t="s">
        <v>2383</v>
      </c>
    </row>
    <row r="14930" spans="1:7" x14ac:dyDescent="0.2">
      <c r="A14930" s="2">
        <v>44664</v>
      </c>
      <c r="B14930" s="1" t="s">
        <v>6</v>
      </c>
      <c r="C14930" s="1" t="s">
        <v>10586</v>
      </c>
      <c r="D14930" s="5">
        <v>616</v>
      </c>
      <c r="E14930" s="3">
        <v>38</v>
      </c>
      <c r="F14930" s="3">
        <v>10</v>
      </c>
      <c r="G14930" s="1" t="s">
        <v>5696</v>
      </c>
    </row>
    <row r="14931" spans="1:7" x14ac:dyDescent="0.2">
      <c r="A14931" s="2">
        <v>44664</v>
      </c>
      <c r="B14931" s="1" t="s">
        <v>80</v>
      </c>
      <c r="C14931" s="1" t="s">
        <v>8652</v>
      </c>
      <c r="D14931" s="5">
        <v>348</v>
      </c>
      <c r="E14931" s="3">
        <v>48</v>
      </c>
      <c r="F14931" s="3">
        <v>1273</v>
      </c>
      <c r="G14931" s="1" t="s">
        <v>2082</v>
      </c>
    </row>
    <row r="14932" spans="1:7" x14ac:dyDescent="0.2">
      <c r="A14932" s="2">
        <v>44664</v>
      </c>
      <c r="B14932" s="1" t="s">
        <v>6</v>
      </c>
      <c r="C14932" s="1" t="s">
        <v>7590</v>
      </c>
      <c r="D14932" s="5">
        <v>468</v>
      </c>
      <c r="E14932" s="3">
        <v>18</v>
      </c>
      <c r="F14932" s="3">
        <v>54</v>
      </c>
      <c r="G14932" s="1" t="s">
        <v>7591</v>
      </c>
    </row>
    <row r="14933" spans="1:7" x14ac:dyDescent="0.2">
      <c r="A14933" s="2">
        <v>44664</v>
      </c>
      <c r="B14933" s="1" t="s">
        <v>110</v>
      </c>
      <c r="C14933" s="1" t="s">
        <v>6752</v>
      </c>
      <c r="D14933" s="5">
        <v>368</v>
      </c>
      <c r="E14933" s="3">
        <v>1</v>
      </c>
      <c r="F14933" s="3">
        <v>1551</v>
      </c>
      <c r="G14933" s="1" t="s">
        <v>278</v>
      </c>
    </row>
    <row r="14934" spans="1:7" x14ac:dyDescent="0.2">
      <c r="A14934" s="2">
        <v>44665</v>
      </c>
      <c r="B14934" s="1" t="s">
        <v>55</v>
      </c>
      <c r="C14934" s="1" t="s">
        <v>9872</v>
      </c>
      <c r="D14934" s="5">
        <v>6098</v>
      </c>
      <c r="E14934" s="3">
        <v>54</v>
      </c>
      <c r="F14934" s="3">
        <v>819</v>
      </c>
      <c r="G14934" s="1" t="s">
        <v>679</v>
      </c>
    </row>
    <row r="14935" spans="1:7" x14ac:dyDescent="0.2">
      <c r="A14935" s="2">
        <v>44664</v>
      </c>
      <c r="B14935" s="1" t="s">
        <v>28</v>
      </c>
      <c r="C14935" s="1" t="s">
        <v>9108</v>
      </c>
      <c r="D14935" s="5">
        <v>6999</v>
      </c>
      <c r="E14935" s="3">
        <v>23</v>
      </c>
      <c r="F14935" s="3">
        <v>304</v>
      </c>
      <c r="G14935" s="1" t="s">
        <v>9109</v>
      </c>
    </row>
    <row r="14936" spans="1:7" x14ac:dyDescent="0.2">
      <c r="A14936" s="2">
        <v>44664</v>
      </c>
      <c r="B14936" s="1" t="s">
        <v>61</v>
      </c>
      <c r="C14936" s="1" t="s">
        <v>3973</v>
      </c>
      <c r="D14936" s="5">
        <v>2691</v>
      </c>
      <c r="E14936" s="4">
        <v>4</v>
      </c>
      <c r="F14936" s="3">
        <v>824</v>
      </c>
      <c r="G14936" s="1" t="s">
        <v>2833</v>
      </c>
    </row>
    <row r="14937" spans="1:7" x14ac:dyDescent="0.2">
      <c r="A14937" s="2">
        <v>44664</v>
      </c>
      <c r="B14937" s="1" t="s">
        <v>231</v>
      </c>
      <c r="C14937" s="1" t="s">
        <v>893</v>
      </c>
      <c r="D14937" s="5">
        <v>858</v>
      </c>
      <c r="E14937" s="3">
        <v>39</v>
      </c>
      <c r="F14937" s="3">
        <v>579</v>
      </c>
      <c r="G14937" s="1" t="s">
        <v>233</v>
      </c>
    </row>
    <row r="14938" spans="1:7" x14ac:dyDescent="0.2">
      <c r="A14938" s="2">
        <v>44664</v>
      </c>
      <c r="B14938" s="1" t="s">
        <v>28</v>
      </c>
      <c r="C14938" s="1" t="s">
        <v>10589</v>
      </c>
      <c r="D14938" s="5">
        <v>253</v>
      </c>
      <c r="E14938" s="4">
        <v>10</v>
      </c>
      <c r="F14938" s="3" t="s">
        <v>8</v>
      </c>
      <c r="G14938" s="1" t="s">
        <v>10496</v>
      </c>
    </row>
    <row r="14939" spans="1:7" x14ac:dyDescent="0.2">
      <c r="A14939" s="2">
        <v>44664</v>
      </c>
      <c r="B14939" s="1" t="s">
        <v>25</v>
      </c>
      <c r="C14939" s="1" t="s">
        <v>10590</v>
      </c>
      <c r="D14939" s="5">
        <v>13124</v>
      </c>
      <c r="E14939" s="3">
        <v>34</v>
      </c>
      <c r="F14939" s="3">
        <v>477</v>
      </c>
      <c r="G14939" s="1" t="s">
        <v>2112</v>
      </c>
    </row>
    <row r="14940" spans="1:7" x14ac:dyDescent="0.2">
      <c r="A14940" s="2">
        <v>44664</v>
      </c>
      <c r="B14940" s="1" t="s">
        <v>102</v>
      </c>
      <c r="C14940" s="1" t="s">
        <v>10591</v>
      </c>
      <c r="D14940" s="5">
        <v>2365</v>
      </c>
      <c r="E14940" s="3">
        <v>77</v>
      </c>
      <c r="F14940" s="3">
        <v>28</v>
      </c>
      <c r="G14940" s="1" t="s">
        <v>526</v>
      </c>
    </row>
    <row r="14941" spans="1:7" x14ac:dyDescent="0.2">
      <c r="A14941" s="2">
        <v>44664</v>
      </c>
      <c r="B14941" s="1" t="s">
        <v>83</v>
      </c>
      <c r="C14941" s="1" t="s">
        <v>2715</v>
      </c>
      <c r="D14941" s="5">
        <v>500</v>
      </c>
      <c r="E14941" s="3">
        <v>45</v>
      </c>
      <c r="F14941" s="3">
        <v>40</v>
      </c>
      <c r="G14941" s="1" t="s">
        <v>2716</v>
      </c>
    </row>
    <row r="14942" spans="1:7" x14ac:dyDescent="0.2">
      <c r="A14942" s="2">
        <v>44664</v>
      </c>
      <c r="B14942" s="1" t="s">
        <v>147</v>
      </c>
      <c r="C14942" s="1" t="s">
        <v>2509</v>
      </c>
      <c r="D14942" s="5">
        <v>4911</v>
      </c>
      <c r="E14942" s="3">
        <v>27</v>
      </c>
      <c r="F14942" s="3">
        <v>4</v>
      </c>
      <c r="G14942" s="1" t="s">
        <v>107</v>
      </c>
    </row>
    <row r="14943" spans="1:7" x14ac:dyDescent="0.2">
      <c r="A14943" s="2">
        <v>44664</v>
      </c>
      <c r="B14943" s="1" t="s">
        <v>83</v>
      </c>
      <c r="C14943" s="1" t="s">
        <v>4409</v>
      </c>
      <c r="D14943" s="5">
        <v>65</v>
      </c>
      <c r="E14943" s="3">
        <v>27</v>
      </c>
      <c r="F14943" s="3">
        <v>206</v>
      </c>
      <c r="G14943" s="1" t="s">
        <v>1578</v>
      </c>
    </row>
    <row r="14944" spans="1:7" x14ac:dyDescent="0.2">
      <c r="A14944" s="2">
        <v>44664</v>
      </c>
      <c r="B14944" s="1" t="s">
        <v>66</v>
      </c>
      <c r="C14944" s="1" t="s">
        <v>97</v>
      </c>
      <c r="D14944" s="5">
        <v>396</v>
      </c>
      <c r="E14944" s="3">
        <v>29</v>
      </c>
      <c r="F14944" s="3">
        <v>511</v>
      </c>
      <c r="G14944" s="1" t="s">
        <v>98</v>
      </c>
    </row>
    <row r="14945" spans="1:7" x14ac:dyDescent="0.2">
      <c r="A14945" s="2">
        <v>44664</v>
      </c>
      <c r="B14945" s="1" t="s">
        <v>61</v>
      </c>
      <c r="C14945" s="1" t="s">
        <v>5447</v>
      </c>
      <c r="D14945" s="5">
        <v>748</v>
      </c>
      <c r="E14945" s="3">
        <v>25</v>
      </c>
      <c r="F14945" s="3">
        <v>81</v>
      </c>
      <c r="G14945" s="1" t="s">
        <v>4033</v>
      </c>
    </row>
    <row r="14946" spans="1:7" x14ac:dyDescent="0.2">
      <c r="A14946" s="2">
        <v>44664</v>
      </c>
      <c r="B14946" s="1" t="s">
        <v>208</v>
      </c>
      <c r="C14946" s="1" t="s">
        <v>4930</v>
      </c>
      <c r="D14946" s="5">
        <v>278</v>
      </c>
      <c r="E14946" s="3">
        <v>78</v>
      </c>
      <c r="F14946" s="3">
        <v>495</v>
      </c>
      <c r="G14946" s="1" t="s">
        <v>4180</v>
      </c>
    </row>
    <row r="14947" spans="1:7" x14ac:dyDescent="0.2">
      <c r="A14947" s="2">
        <v>44664</v>
      </c>
      <c r="B14947" s="1" t="s">
        <v>22</v>
      </c>
      <c r="C14947" s="1" t="s">
        <v>9596</v>
      </c>
      <c r="D14947" s="5">
        <v>125</v>
      </c>
      <c r="E14947" s="3">
        <v>5</v>
      </c>
      <c r="F14947" s="3">
        <v>954</v>
      </c>
      <c r="G14947" s="1" t="s">
        <v>47</v>
      </c>
    </row>
    <row r="14948" spans="1:7" x14ac:dyDescent="0.2">
      <c r="A14948" s="2">
        <v>44666</v>
      </c>
      <c r="B14948" s="1" t="s">
        <v>55</v>
      </c>
      <c r="C14948" s="1" t="s">
        <v>11251</v>
      </c>
      <c r="D14948" s="5">
        <v>4943</v>
      </c>
      <c r="E14948" s="3">
        <v>54</v>
      </c>
      <c r="F14948" s="3" t="s">
        <v>8</v>
      </c>
      <c r="G14948" s="1" t="s">
        <v>2531</v>
      </c>
    </row>
    <row r="14949" spans="1:7" x14ac:dyDescent="0.2">
      <c r="A14949" s="2">
        <v>44664</v>
      </c>
      <c r="B14949" s="1" t="s">
        <v>110</v>
      </c>
      <c r="C14949" s="1" t="s">
        <v>8871</v>
      </c>
      <c r="D14949" s="5">
        <v>5099</v>
      </c>
      <c r="E14949" s="3">
        <v>38</v>
      </c>
      <c r="F14949" s="3">
        <v>2</v>
      </c>
      <c r="G14949" s="1" t="s">
        <v>7105</v>
      </c>
    </row>
    <row r="14950" spans="1:7" x14ac:dyDescent="0.2">
      <c r="A14950" s="2">
        <v>44664</v>
      </c>
      <c r="B14950" s="1" t="s">
        <v>208</v>
      </c>
      <c r="C14950" s="1" t="s">
        <v>10592</v>
      </c>
      <c r="D14950" s="5">
        <v>23</v>
      </c>
      <c r="E14950" s="3">
        <v>55</v>
      </c>
      <c r="F14950" s="3">
        <v>8</v>
      </c>
      <c r="G14950" s="1" t="s">
        <v>10593</v>
      </c>
    </row>
    <row r="14951" spans="1:7" x14ac:dyDescent="0.2">
      <c r="A14951" s="2">
        <v>44664</v>
      </c>
      <c r="B14951" s="1" t="s">
        <v>25</v>
      </c>
      <c r="C14951" s="1" t="s">
        <v>2780</v>
      </c>
      <c r="D14951" s="5">
        <v>2999</v>
      </c>
      <c r="E14951" s="3">
        <v>32</v>
      </c>
      <c r="F14951" s="3">
        <v>417</v>
      </c>
      <c r="G14951" s="1" t="s">
        <v>895</v>
      </c>
    </row>
    <row r="14952" spans="1:7" x14ac:dyDescent="0.2">
      <c r="A14952" s="2">
        <v>44664</v>
      </c>
      <c r="B14952" s="1" t="s">
        <v>41</v>
      </c>
      <c r="C14952" s="1" t="s">
        <v>10594</v>
      </c>
      <c r="D14952" s="5">
        <v>483</v>
      </c>
      <c r="E14952" s="3">
        <v>47</v>
      </c>
      <c r="F14952" s="3">
        <v>34</v>
      </c>
      <c r="G14952" s="1" t="s">
        <v>134</v>
      </c>
    </row>
    <row r="14953" spans="1:7" x14ac:dyDescent="0.2">
      <c r="A14953" s="2">
        <v>44664</v>
      </c>
      <c r="B14953" s="1" t="s">
        <v>102</v>
      </c>
      <c r="C14953" s="1" t="s">
        <v>1242</v>
      </c>
      <c r="D14953" s="5">
        <v>393</v>
      </c>
      <c r="E14953" s="4">
        <v>4</v>
      </c>
      <c r="F14953" s="3">
        <v>1204</v>
      </c>
      <c r="G14953" s="1" t="s">
        <v>356</v>
      </c>
    </row>
    <row r="14954" spans="1:7" x14ac:dyDescent="0.2">
      <c r="A14954" s="2">
        <v>44664</v>
      </c>
      <c r="B14954" s="1" t="s">
        <v>58</v>
      </c>
      <c r="C14954" s="1" t="s">
        <v>6128</v>
      </c>
      <c r="D14954" s="5">
        <v>128</v>
      </c>
      <c r="E14954" s="3">
        <v>44</v>
      </c>
      <c r="F14954" s="3">
        <v>482</v>
      </c>
      <c r="G14954" s="1" t="s">
        <v>6129</v>
      </c>
    </row>
    <row r="14955" spans="1:7" x14ac:dyDescent="0.2">
      <c r="A14955" s="2">
        <v>44664</v>
      </c>
      <c r="B14955" s="1" t="s">
        <v>58</v>
      </c>
      <c r="C14955" s="1" t="s">
        <v>10595</v>
      </c>
      <c r="D14955" s="5">
        <v>55</v>
      </c>
      <c r="E14955" s="3">
        <v>11</v>
      </c>
      <c r="F14955" s="3">
        <v>5</v>
      </c>
      <c r="G14955" s="1" t="s">
        <v>10596</v>
      </c>
    </row>
    <row r="14956" spans="1:7" x14ac:dyDescent="0.2">
      <c r="A14956" s="2">
        <v>44664</v>
      </c>
      <c r="B14956" s="1" t="s">
        <v>10</v>
      </c>
      <c r="C14956" s="1" t="s">
        <v>7034</v>
      </c>
      <c r="D14956" s="5">
        <v>154</v>
      </c>
      <c r="E14956" s="3">
        <v>44</v>
      </c>
      <c r="F14956" s="3">
        <v>38494</v>
      </c>
      <c r="G14956" s="1" t="s">
        <v>120</v>
      </c>
    </row>
    <row r="14957" spans="1:7" x14ac:dyDescent="0.2">
      <c r="A14957" s="2">
        <v>44664</v>
      </c>
      <c r="B14957" s="1" t="s">
        <v>132</v>
      </c>
      <c r="C14957" s="1" t="s">
        <v>10597</v>
      </c>
      <c r="D14957" s="5">
        <v>539</v>
      </c>
      <c r="E14957" s="3">
        <v>79</v>
      </c>
      <c r="F14957" s="3" t="s">
        <v>8</v>
      </c>
      <c r="G14957" s="1" t="s">
        <v>3576</v>
      </c>
    </row>
    <row r="14958" spans="1:7" x14ac:dyDescent="0.2">
      <c r="A14958" s="2">
        <v>44664</v>
      </c>
      <c r="B14958" s="1" t="s">
        <v>299</v>
      </c>
      <c r="C14958" s="1" t="s">
        <v>3709</v>
      </c>
      <c r="D14958" s="5">
        <v>1999</v>
      </c>
      <c r="E14958" s="3">
        <v>37</v>
      </c>
      <c r="F14958" s="3">
        <v>1442</v>
      </c>
      <c r="G14958" s="1" t="s">
        <v>444</v>
      </c>
    </row>
    <row r="14959" spans="1:7" x14ac:dyDescent="0.2">
      <c r="A14959" s="2">
        <v>44664</v>
      </c>
      <c r="B14959" s="1" t="s">
        <v>166</v>
      </c>
      <c r="C14959" s="1" t="s">
        <v>3150</v>
      </c>
      <c r="D14959" s="5">
        <v>950</v>
      </c>
      <c r="E14959" s="3">
        <v>52</v>
      </c>
      <c r="F14959" s="3">
        <v>4006</v>
      </c>
      <c r="G14959" s="1" t="s">
        <v>3151</v>
      </c>
    </row>
    <row r="14960" spans="1:7" x14ac:dyDescent="0.2">
      <c r="A14960" s="2">
        <v>44664</v>
      </c>
      <c r="B14960" s="1" t="s">
        <v>41</v>
      </c>
      <c r="C14960" s="1" t="s">
        <v>1432</v>
      </c>
      <c r="D14960" s="5">
        <v>6831</v>
      </c>
      <c r="E14960" s="3">
        <v>39</v>
      </c>
      <c r="F14960" s="3">
        <v>896</v>
      </c>
      <c r="G14960" s="1" t="s">
        <v>1433</v>
      </c>
    </row>
    <row r="14961" spans="1:7" x14ac:dyDescent="0.2">
      <c r="A14961" s="2">
        <v>44664</v>
      </c>
      <c r="B14961" s="1" t="s">
        <v>156</v>
      </c>
      <c r="C14961" s="1" t="s">
        <v>10598</v>
      </c>
      <c r="D14961" s="5">
        <v>14226</v>
      </c>
      <c r="E14961" s="3">
        <v>20</v>
      </c>
      <c r="F14961" s="3">
        <v>1</v>
      </c>
      <c r="G14961" s="1" t="s">
        <v>107</v>
      </c>
    </row>
    <row r="14962" spans="1:7" x14ac:dyDescent="0.2">
      <c r="A14962" s="2">
        <v>44664</v>
      </c>
      <c r="B14962" s="1" t="s">
        <v>52</v>
      </c>
      <c r="C14962" s="1" t="s">
        <v>677</v>
      </c>
      <c r="D14962" s="5">
        <v>3888</v>
      </c>
      <c r="E14962" s="3">
        <v>12</v>
      </c>
      <c r="F14962" s="3">
        <v>364</v>
      </c>
      <c r="G14962" s="1" t="s">
        <v>136</v>
      </c>
    </row>
    <row r="14963" spans="1:7" x14ac:dyDescent="0.2">
      <c r="A14963" s="2">
        <v>44664</v>
      </c>
      <c r="B14963" s="1" t="s">
        <v>99</v>
      </c>
      <c r="C14963" s="1" t="s">
        <v>10405</v>
      </c>
      <c r="D14963" s="5">
        <v>328</v>
      </c>
      <c r="E14963" s="3">
        <v>54</v>
      </c>
      <c r="F14963" s="3">
        <v>1187</v>
      </c>
      <c r="G14963" s="1" t="s">
        <v>3898</v>
      </c>
    </row>
    <row r="14964" spans="1:7" x14ac:dyDescent="0.2">
      <c r="A14964" s="2">
        <v>44664</v>
      </c>
      <c r="B14964" s="1" t="s">
        <v>80</v>
      </c>
      <c r="C14964" s="1" t="s">
        <v>2420</v>
      </c>
      <c r="D14964" s="5">
        <v>98</v>
      </c>
      <c r="E14964" s="3">
        <v>16</v>
      </c>
      <c r="F14964" s="3">
        <v>398</v>
      </c>
      <c r="G14964" s="1" t="s">
        <v>2421</v>
      </c>
    </row>
    <row r="14965" spans="1:7" x14ac:dyDescent="0.2">
      <c r="A14965" s="2">
        <v>44664</v>
      </c>
      <c r="B14965" s="1" t="s">
        <v>137</v>
      </c>
      <c r="C14965" s="1" t="s">
        <v>7867</v>
      </c>
      <c r="D14965" s="5">
        <v>599</v>
      </c>
      <c r="E14965" s="3">
        <v>36</v>
      </c>
      <c r="F14965" s="3">
        <v>1538</v>
      </c>
      <c r="G14965" s="1" t="s">
        <v>558</v>
      </c>
    </row>
    <row r="14966" spans="1:7" x14ac:dyDescent="0.2">
      <c r="A14966" s="2">
        <v>44664</v>
      </c>
      <c r="B14966" s="1" t="s">
        <v>71</v>
      </c>
      <c r="C14966" s="1" t="s">
        <v>10101</v>
      </c>
      <c r="D14966" s="5">
        <v>341</v>
      </c>
      <c r="E14966" s="4">
        <v>10</v>
      </c>
      <c r="F14966" s="3" t="s">
        <v>8</v>
      </c>
      <c r="G14966" s="1" t="s">
        <v>212</v>
      </c>
    </row>
    <row r="14967" spans="1:7" x14ac:dyDescent="0.2">
      <c r="A14967" s="2">
        <v>44664</v>
      </c>
      <c r="B14967" s="1" t="s">
        <v>28</v>
      </c>
      <c r="C14967" s="1" t="s">
        <v>9760</v>
      </c>
      <c r="D14967" s="5">
        <v>253</v>
      </c>
      <c r="E14967" s="3">
        <v>79</v>
      </c>
      <c r="F14967" s="3">
        <v>711</v>
      </c>
      <c r="G14967" s="1" t="s">
        <v>323</v>
      </c>
    </row>
    <row r="14968" spans="1:7" x14ac:dyDescent="0.2">
      <c r="A14968" s="2">
        <v>44664</v>
      </c>
      <c r="B14968" s="1" t="s">
        <v>10</v>
      </c>
      <c r="C14968" s="1" t="s">
        <v>9962</v>
      </c>
      <c r="D14968" s="5">
        <v>399</v>
      </c>
      <c r="E14968" s="3">
        <v>56</v>
      </c>
      <c r="F14968" s="3">
        <v>89</v>
      </c>
      <c r="G14968" s="1" t="s">
        <v>927</v>
      </c>
    </row>
    <row r="14969" spans="1:7" x14ac:dyDescent="0.2">
      <c r="A14969" s="2">
        <v>44664</v>
      </c>
      <c r="B14969" s="1" t="s">
        <v>10</v>
      </c>
      <c r="C14969" s="1" t="s">
        <v>9833</v>
      </c>
      <c r="D14969" s="5">
        <v>231</v>
      </c>
      <c r="E14969" s="3">
        <v>67</v>
      </c>
      <c r="F14969" s="3">
        <v>1465</v>
      </c>
      <c r="G14969" s="1" t="s">
        <v>9834</v>
      </c>
    </row>
    <row r="14970" spans="1:7" x14ac:dyDescent="0.2">
      <c r="A14970" s="2">
        <v>44664</v>
      </c>
      <c r="B14970" s="1" t="s">
        <v>299</v>
      </c>
      <c r="C14970" s="1" t="s">
        <v>3137</v>
      </c>
      <c r="D14970" s="5">
        <v>365</v>
      </c>
      <c r="E14970" s="3">
        <v>44</v>
      </c>
      <c r="F14970" s="3">
        <v>3245</v>
      </c>
      <c r="G14970" s="1" t="s">
        <v>3138</v>
      </c>
    </row>
    <row r="14971" spans="1:7" x14ac:dyDescent="0.2">
      <c r="A14971" s="2">
        <v>44664</v>
      </c>
      <c r="B14971" s="1" t="s">
        <v>137</v>
      </c>
      <c r="C14971" s="1" t="s">
        <v>6138</v>
      </c>
      <c r="D14971" s="5">
        <v>548</v>
      </c>
      <c r="E14971" s="4">
        <v>4</v>
      </c>
      <c r="F14971" s="3">
        <v>4624</v>
      </c>
      <c r="G14971" s="1" t="s">
        <v>463</v>
      </c>
    </row>
    <row r="14972" spans="1:7" x14ac:dyDescent="0.2">
      <c r="A14972" s="2">
        <v>44664</v>
      </c>
      <c r="B14972" s="1" t="s">
        <v>156</v>
      </c>
      <c r="C14972" s="1" t="s">
        <v>3484</v>
      </c>
      <c r="D14972" s="5">
        <v>298</v>
      </c>
      <c r="E14972" s="3">
        <v>36</v>
      </c>
      <c r="F14972" s="3">
        <v>7761</v>
      </c>
      <c r="G14972" s="1" t="s">
        <v>1135</v>
      </c>
    </row>
    <row r="14973" spans="1:7" x14ac:dyDescent="0.2">
      <c r="A14973" s="2">
        <v>44664</v>
      </c>
      <c r="B14973" s="1" t="s">
        <v>83</v>
      </c>
      <c r="C14973" s="1" t="s">
        <v>10599</v>
      </c>
      <c r="D14973" s="5">
        <v>209</v>
      </c>
      <c r="E14973" s="3">
        <v>30</v>
      </c>
      <c r="F14973" s="3">
        <v>116</v>
      </c>
      <c r="G14973" s="1" t="s">
        <v>10600</v>
      </c>
    </row>
    <row r="14974" spans="1:7" x14ac:dyDescent="0.2">
      <c r="A14974" s="2">
        <v>44664</v>
      </c>
      <c r="B14974" s="1" t="s">
        <v>113</v>
      </c>
      <c r="C14974" s="1" t="s">
        <v>4126</v>
      </c>
      <c r="D14974" s="5">
        <v>1999</v>
      </c>
      <c r="E14974" s="3">
        <v>49</v>
      </c>
      <c r="F14974" s="3">
        <v>100</v>
      </c>
      <c r="G14974" s="1" t="s">
        <v>4127</v>
      </c>
    </row>
    <row r="14975" spans="1:7" x14ac:dyDescent="0.2">
      <c r="A14975" s="2">
        <v>44664</v>
      </c>
      <c r="B14975" s="1" t="s">
        <v>32</v>
      </c>
      <c r="C14975" s="1" t="s">
        <v>531</v>
      </c>
      <c r="D14975" s="5">
        <v>10999</v>
      </c>
      <c r="E14975" s="3">
        <v>20</v>
      </c>
      <c r="F14975" s="3">
        <v>88</v>
      </c>
      <c r="G14975" s="1" t="s">
        <v>532</v>
      </c>
    </row>
    <row r="14976" spans="1:7" x14ac:dyDescent="0.2">
      <c r="A14976" s="2">
        <v>44664</v>
      </c>
      <c r="B14976" s="1" t="s">
        <v>32</v>
      </c>
      <c r="C14976" s="1" t="s">
        <v>10164</v>
      </c>
      <c r="D14976" s="5">
        <v>228</v>
      </c>
      <c r="E14976" s="3">
        <v>46</v>
      </c>
      <c r="F14976" s="3">
        <v>39</v>
      </c>
      <c r="G14976" s="1" t="s">
        <v>10165</v>
      </c>
    </row>
    <row r="14977" spans="1:7" x14ac:dyDescent="0.2">
      <c r="A14977" s="2">
        <v>44667</v>
      </c>
      <c r="B14977" s="1" t="s">
        <v>55</v>
      </c>
      <c r="C14977" s="1" t="s">
        <v>8364</v>
      </c>
      <c r="D14977" s="5">
        <v>406</v>
      </c>
      <c r="E14977" s="3">
        <v>54</v>
      </c>
      <c r="F14977" s="3">
        <v>59</v>
      </c>
      <c r="G14977" s="1" t="s">
        <v>136</v>
      </c>
    </row>
    <row r="14978" spans="1:7" x14ac:dyDescent="0.2">
      <c r="A14978" s="2">
        <v>44664</v>
      </c>
      <c r="B14978" s="1" t="s">
        <v>299</v>
      </c>
      <c r="C14978" s="1" t="s">
        <v>6495</v>
      </c>
      <c r="D14978" s="5">
        <v>398</v>
      </c>
      <c r="E14978" s="3">
        <v>34</v>
      </c>
      <c r="F14978" s="3">
        <v>5262</v>
      </c>
      <c r="G14978" s="1" t="s">
        <v>3615</v>
      </c>
    </row>
    <row r="14979" spans="1:7" x14ac:dyDescent="0.2">
      <c r="A14979" s="2">
        <v>44664</v>
      </c>
      <c r="B14979" s="1" t="s">
        <v>38</v>
      </c>
      <c r="C14979" s="1" t="s">
        <v>7612</v>
      </c>
      <c r="D14979" s="5">
        <v>898</v>
      </c>
      <c r="E14979" s="4">
        <v>10</v>
      </c>
      <c r="F14979" s="3">
        <v>21</v>
      </c>
      <c r="G14979" s="1" t="s">
        <v>6412</v>
      </c>
    </row>
    <row r="14980" spans="1:7" x14ac:dyDescent="0.2">
      <c r="A14980" s="2">
        <v>44664</v>
      </c>
      <c r="B14980" s="1" t="s">
        <v>19</v>
      </c>
      <c r="C14980" s="1" t="s">
        <v>9302</v>
      </c>
      <c r="D14980" s="5">
        <v>498</v>
      </c>
      <c r="E14980" s="3">
        <v>63</v>
      </c>
      <c r="F14980" s="3">
        <v>116</v>
      </c>
      <c r="G14980" s="1" t="s">
        <v>9303</v>
      </c>
    </row>
    <row r="14981" spans="1:7" x14ac:dyDescent="0.2">
      <c r="A14981" s="2">
        <v>44664</v>
      </c>
      <c r="B14981" s="1" t="s">
        <v>35</v>
      </c>
      <c r="C14981" s="1" t="s">
        <v>908</v>
      </c>
      <c r="D14981" s="5">
        <v>601</v>
      </c>
      <c r="E14981" s="3">
        <v>73</v>
      </c>
      <c r="F14981" s="3" t="s">
        <v>8</v>
      </c>
      <c r="G14981" s="1" t="s">
        <v>107</v>
      </c>
    </row>
    <row r="14982" spans="1:7" x14ac:dyDescent="0.2">
      <c r="A14982" s="2">
        <v>44664</v>
      </c>
      <c r="B14982" s="1" t="s">
        <v>19</v>
      </c>
      <c r="C14982" s="1" t="s">
        <v>8334</v>
      </c>
      <c r="D14982" s="5">
        <v>488</v>
      </c>
      <c r="E14982" s="3">
        <v>32</v>
      </c>
      <c r="F14982" s="3">
        <v>803</v>
      </c>
      <c r="G14982" s="1" t="s">
        <v>2939</v>
      </c>
    </row>
    <row r="14983" spans="1:7" x14ac:dyDescent="0.2">
      <c r="A14983" s="2">
        <v>44664</v>
      </c>
      <c r="B14983" s="1" t="s">
        <v>105</v>
      </c>
      <c r="C14983" s="1" t="s">
        <v>9675</v>
      </c>
      <c r="D14983" s="5">
        <v>6188</v>
      </c>
      <c r="E14983" s="3">
        <v>52</v>
      </c>
      <c r="F14983" s="3" t="s">
        <v>8</v>
      </c>
      <c r="G14983" s="1" t="s">
        <v>1634</v>
      </c>
    </row>
    <row r="14984" spans="1:7" x14ac:dyDescent="0.2">
      <c r="A14984" s="2">
        <v>44664</v>
      </c>
      <c r="B14984" s="1" t="s">
        <v>58</v>
      </c>
      <c r="C14984" s="1" t="s">
        <v>10602</v>
      </c>
      <c r="D14984" s="5">
        <v>308</v>
      </c>
      <c r="E14984" s="3">
        <v>80</v>
      </c>
      <c r="F14984" s="3">
        <v>1</v>
      </c>
      <c r="G14984" s="1" t="s">
        <v>10596</v>
      </c>
    </row>
    <row r="14985" spans="1:7" x14ac:dyDescent="0.2">
      <c r="A14985" s="2">
        <v>44664</v>
      </c>
      <c r="B14985" s="1" t="s">
        <v>35</v>
      </c>
      <c r="C14985" s="1" t="s">
        <v>10603</v>
      </c>
      <c r="D14985" s="5">
        <v>176</v>
      </c>
      <c r="E14985" s="3">
        <v>67</v>
      </c>
      <c r="F14985" s="3" t="s">
        <v>8</v>
      </c>
      <c r="G14985" s="1" t="s">
        <v>10001</v>
      </c>
    </row>
    <row r="14986" spans="1:7" x14ac:dyDescent="0.2">
      <c r="A14986" s="2">
        <v>44664</v>
      </c>
      <c r="B14986" s="1" t="s">
        <v>299</v>
      </c>
      <c r="C14986" s="1" t="s">
        <v>9630</v>
      </c>
      <c r="D14986" s="5">
        <v>468</v>
      </c>
      <c r="E14986" s="3">
        <v>28</v>
      </c>
      <c r="F14986" s="3">
        <v>169</v>
      </c>
      <c r="G14986" s="1" t="s">
        <v>772</v>
      </c>
    </row>
    <row r="14987" spans="1:7" x14ac:dyDescent="0.2">
      <c r="A14987" s="2">
        <v>44664</v>
      </c>
      <c r="B14987" s="1" t="s">
        <v>102</v>
      </c>
      <c r="C14987" s="1" t="s">
        <v>858</v>
      </c>
      <c r="D14987" s="5">
        <v>55</v>
      </c>
      <c r="E14987" s="3">
        <v>29</v>
      </c>
      <c r="F14987" s="3">
        <v>46</v>
      </c>
      <c r="G14987" s="1" t="s">
        <v>859</v>
      </c>
    </row>
    <row r="14988" spans="1:7" x14ac:dyDescent="0.2">
      <c r="A14988" s="2">
        <v>44664</v>
      </c>
      <c r="B14988" s="1" t="s">
        <v>19</v>
      </c>
      <c r="C14988" s="1" t="s">
        <v>9141</v>
      </c>
      <c r="D14988" s="5">
        <v>339</v>
      </c>
      <c r="E14988" s="3">
        <v>41</v>
      </c>
      <c r="F14988" s="3">
        <v>22246</v>
      </c>
      <c r="G14988" s="1" t="s">
        <v>143</v>
      </c>
    </row>
    <row r="14989" spans="1:7" x14ac:dyDescent="0.2">
      <c r="A14989" s="2">
        <v>44664</v>
      </c>
      <c r="B14989" s="1" t="s">
        <v>105</v>
      </c>
      <c r="C14989" s="1" t="s">
        <v>1092</v>
      </c>
      <c r="D14989" s="5">
        <v>33</v>
      </c>
      <c r="E14989" s="3">
        <v>7</v>
      </c>
      <c r="F14989" s="3" t="s">
        <v>8</v>
      </c>
      <c r="G14989" s="1" t="s">
        <v>107</v>
      </c>
    </row>
    <row r="14990" spans="1:7" x14ac:dyDescent="0.2">
      <c r="A14990" s="2">
        <v>44664</v>
      </c>
      <c r="B14990" s="1" t="s">
        <v>231</v>
      </c>
      <c r="C14990" s="1" t="s">
        <v>10604</v>
      </c>
      <c r="D14990" s="5">
        <v>275</v>
      </c>
      <c r="E14990" s="3">
        <v>20</v>
      </c>
      <c r="F14990" s="3">
        <v>571</v>
      </c>
      <c r="G14990" s="1" t="s">
        <v>305</v>
      </c>
    </row>
    <row r="14991" spans="1:7" x14ac:dyDescent="0.2">
      <c r="A14991" s="2">
        <v>44664</v>
      </c>
      <c r="B14991" s="1" t="s">
        <v>99</v>
      </c>
      <c r="C14991" s="1" t="s">
        <v>8391</v>
      </c>
      <c r="D14991" s="5">
        <v>493</v>
      </c>
      <c r="E14991" s="3">
        <v>48</v>
      </c>
      <c r="F14991" s="3">
        <v>139</v>
      </c>
      <c r="G14991" s="1" t="s">
        <v>12</v>
      </c>
    </row>
    <row r="14992" spans="1:7" x14ac:dyDescent="0.2">
      <c r="A14992" s="2">
        <v>44664</v>
      </c>
      <c r="B14992" s="1" t="s">
        <v>80</v>
      </c>
      <c r="C14992" s="1" t="s">
        <v>9321</v>
      </c>
      <c r="D14992" s="5">
        <v>768</v>
      </c>
      <c r="E14992" s="3">
        <v>51</v>
      </c>
      <c r="F14992" s="3">
        <v>95</v>
      </c>
      <c r="G14992" s="1" t="s">
        <v>203</v>
      </c>
    </row>
    <row r="14993" spans="1:7" x14ac:dyDescent="0.2">
      <c r="A14993" s="2">
        <v>44664</v>
      </c>
      <c r="B14993" s="1" t="s">
        <v>240</v>
      </c>
      <c r="C14993" s="1" t="s">
        <v>4757</v>
      </c>
      <c r="D14993" s="5">
        <v>278</v>
      </c>
      <c r="E14993" s="3">
        <v>59</v>
      </c>
      <c r="F14993" s="3">
        <v>686</v>
      </c>
      <c r="G14993" s="1" t="s">
        <v>4429</v>
      </c>
    </row>
    <row r="14994" spans="1:7" x14ac:dyDescent="0.2">
      <c r="A14994" s="2">
        <v>44664</v>
      </c>
      <c r="B14994" s="1" t="s">
        <v>52</v>
      </c>
      <c r="C14994" s="1" t="s">
        <v>8484</v>
      </c>
      <c r="D14994" s="5">
        <v>165</v>
      </c>
      <c r="E14994" s="4">
        <v>4</v>
      </c>
      <c r="F14994" s="3">
        <v>31376</v>
      </c>
      <c r="G14994" s="1" t="s">
        <v>4074</v>
      </c>
    </row>
    <row r="14995" spans="1:7" x14ac:dyDescent="0.2">
      <c r="A14995" s="2">
        <v>44664</v>
      </c>
      <c r="B14995" s="1" t="s">
        <v>38</v>
      </c>
      <c r="C14995" s="1" t="s">
        <v>10605</v>
      </c>
      <c r="D14995" s="5">
        <v>1428</v>
      </c>
      <c r="E14995" s="3">
        <v>1</v>
      </c>
      <c r="F14995" s="3">
        <v>624</v>
      </c>
      <c r="G14995" s="1" t="s">
        <v>1927</v>
      </c>
    </row>
    <row r="14996" spans="1:7" x14ac:dyDescent="0.2">
      <c r="A14996" s="2">
        <v>44664</v>
      </c>
      <c r="B14996" s="1" t="s">
        <v>118</v>
      </c>
      <c r="C14996" s="1" t="s">
        <v>956</v>
      </c>
      <c r="D14996" s="5">
        <v>3982</v>
      </c>
      <c r="E14996" s="3">
        <v>16</v>
      </c>
      <c r="F14996" s="3">
        <v>4525</v>
      </c>
      <c r="G14996" s="1" t="s">
        <v>957</v>
      </c>
    </row>
    <row r="14997" spans="1:7" x14ac:dyDescent="0.2">
      <c r="A14997" s="2">
        <v>44664</v>
      </c>
      <c r="B14997" s="1" t="s">
        <v>299</v>
      </c>
      <c r="C14997" s="1" t="s">
        <v>6308</v>
      </c>
      <c r="D14997" s="5">
        <v>1188</v>
      </c>
      <c r="E14997" s="3">
        <v>38</v>
      </c>
      <c r="F14997" s="3">
        <v>1115</v>
      </c>
      <c r="G14997" s="1" t="s">
        <v>6309</v>
      </c>
    </row>
    <row r="14998" spans="1:7" x14ac:dyDescent="0.2">
      <c r="A14998" s="2">
        <v>44664</v>
      </c>
      <c r="B14998" s="1" t="s">
        <v>147</v>
      </c>
      <c r="C14998" s="1" t="s">
        <v>10606</v>
      </c>
      <c r="D14998" s="5">
        <v>480</v>
      </c>
      <c r="E14998" s="3">
        <v>15</v>
      </c>
      <c r="F14998" s="3" t="s">
        <v>8</v>
      </c>
      <c r="G14998" s="1" t="s">
        <v>149</v>
      </c>
    </row>
    <row r="14999" spans="1:7" x14ac:dyDescent="0.2">
      <c r="A14999" s="2">
        <v>44664</v>
      </c>
      <c r="B14999" s="1" t="s">
        <v>110</v>
      </c>
      <c r="C14999" s="1" t="s">
        <v>10607</v>
      </c>
      <c r="D14999" s="5">
        <v>5299</v>
      </c>
      <c r="E14999" s="3">
        <v>79</v>
      </c>
      <c r="F14999" s="3" t="s">
        <v>8</v>
      </c>
      <c r="G14999" s="1" t="s">
        <v>10229</v>
      </c>
    </row>
    <row r="15000" spans="1:7" x14ac:dyDescent="0.2">
      <c r="A15000" s="2">
        <v>44664</v>
      </c>
      <c r="B15000" s="1" t="s">
        <v>240</v>
      </c>
      <c r="C15000" s="1" t="s">
        <v>2677</v>
      </c>
      <c r="D15000" s="5">
        <v>680</v>
      </c>
      <c r="E15000" s="3">
        <v>38</v>
      </c>
      <c r="F15000" s="3">
        <v>603</v>
      </c>
      <c r="G15000" s="1" t="s">
        <v>1867</v>
      </c>
    </row>
    <row r="15001" spans="1:7" x14ac:dyDescent="0.2">
      <c r="A15001" s="2">
        <v>44664</v>
      </c>
      <c r="B15001" s="1" t="s">
        <v>99</v>
      </c>
      <c r="C15001" s="1" t="s">
        <v>6467</v>
      </c>
      <c r="D15001" s="5">
        <v>330</v>
      </c>
      <c r="E15001" s="3">
        <v>68</v>
      </c>
      <c r="F15001" s="3">
        <v>1727</v>
      </c>
      <c r="G15001" s="1" t="s">
        <v>4594</v>
      </c>
    </row>
    <row r="15002" spans="1:7" x14ac:dyDescent="0.2">
      <c r="A15002" s="2">
        <v>44664</v>
      </c>
      <c r="B15002" s="1" t="s">
        <v>41</v>
      </c>
      <c r="C15002" s="1" t="s">
        <v>4022</v>
      </c>
      <c r="D15002" s="5">
        <v>188</v>
      </c>
      <c r="E15002" s="3">
        <v>56</v>
      </c>
      <c r="F15002" s="3">
        <v>2</v>
      </c>
      <c r="G15002" s="1" t="s">
        <v>4023</v>
      </c>
    </row>
    <row r="15003" spans="1:7" x14ac:dyDescent="0.2">
      <c r="A15003" s="2">
        <v>44664</v>
      </c>
      <c r="B15003" s="1" t="s">
        <v>22</v>
      </c>
      <c r="C15003" s="1" t="s">
        <v>10608</v>
      </c>
      <c r="D15003" s="5">
        <v>398</v>
      </c>
      <c r="E15003" s="3">
        <v>63</v>
      </c>
      <c r="F15003" s="3" t="s">
        <v>8</v>
      </c>
      <c r="G15003" s="1" t="s">
        <v>10609</v>
      </c>
    </row>
    <row r="15004" spans="1:7" x14ac:dyDescent="0.2">
      <c r="A15004" s="2">
        <v>44664</v>
      </c>
      <c r="B15004" s="1" t="s">
        <v>19</v>
      </c>
      <c r="C15004" s="1" t="s">
        <v>9855</v>
      </c>
      <c r="D15004" s="5">
        <v>619</v>
      </c>
      <c r="E15004" s="3">
        <v>45</v>
      </c>
      <c r="F15004" s="3">
        <v>270</v>
      </c>
      <c r="G15004" s="1" t="s">
        <v>2798</v>
      </c>
    </row>
    <row r="15005" spans="1:7" x14ac:dyDescent="0.2">
      <c r="A15005" s="2">
        <v>44664</v>
      </c>
      <c r="B15005" s="1" t="s">
        <v>71</v>
      </c>
      <c r="C15005" s="1" t="s">
        <v>320</v>
      </c>
      <c r="D15005" s="5">
        <v>259</v>
      </c>
      <c r="E15005" s="3">
        <v>40</v>
      </c>
      <c r="F15005" s="3">
        <v>1391</v>
      </c>
      <c r="G15005" s="1" t="s">
        <v>321</v>
      </c>
    </row>
    <row r="15006" spans="1:7" x14ac:dyDescent="0.2">
      <c r="A15006" s="2">
        <v>44664</v>
      </c>
      <c r="B15006" s="1" t="s">
        <v>25</v>
      </c>
      <c r="C15006" s="1" t="s">
        <v>10610</v>
      </c>
      <c r="D15006" s="5">
        <v>1698</v>
      </c>
      <c r="E15006" s="3">
        <v>76</v>
      </c>
      <c r="F15006" s="3">
        <v>108</v>
      </c>
      <c r="G15006" s="1" t="s">
        <v>10611</v>
      </c>
    </row>
    <row r="15007" spans="1:7" x14ac:dyDescent="0.2">
      <c r="A15007" s="2">
        <v>44664</v>
      </c>
      <c r="B15007" s="1" t="s">
        <v>132</v>
      </c>
      <c r="C15007" s="1" t="s">
        <v>3372</v>
      </c>
      <c r="D15007" s="5">
        <v>592</v>
      </c>
      <c r="E15007" s="3">
        <v>14</v>
      </c>
      <c r="F15007" s="3">
        <v>69</v>
      </c>
      <c r="G15007" s="1" t="s">
        <v>107</v>
      </c>
    </row>
    <row r="15008" spans="1:7" x14ac:dyDescent="0.2">
      <c r="A15008" s="2">
        <v>44664</v>
      </c>
      <c r="B15008" s="1" t="s">
        <v>41</v>
      </c>
      <c r="C15008" s="1" t="s">
        <v>9308</v>
      </c>
      <c r="D15008" s="5">
        <v>848</v>
      </c>
      <c r="E15008" s="3">
        <v>65</v>
      </c>
      <c r="F15008" s="3">
        <v>3</v>
      </c>
      <c r="G15008" s="1" t="s">
        <v>193</v>
      </c>
    </row>
    <row r="15009" spans="1:7" x14ac:dyDescent="0.2">
      <c r="A15009" s="2">
        <v>44664</v>
      </c>
      <c r="B15009" s="1" t="s">
        <v>240</v>
      </c>
      <c r="C15009" s="1" t="s">
        <v>1866</v>
      </c>
      <c r="D15009" s="5">
        <v>529</v>
      </c>
      <c r="E15009" s="3">
        <v>7</v>
      </c>
      <c r="F15009" s="3">
        <v>2454</v>
      </c>
      <c r="G15009" s="1" t="s">
        <v>1867</v>
      </c>
    </row>
    <row r="15010" spans="1:7" x14ac:dyDescent="0.2">
      <c r="A15010" s="2">
        <v>44659</v>
      </c>
      <c r="B15010" s="1" t="s">
        <v>55</v>
      </c>
      <c r="C15010" s="1" t="s">
        <v>2757</v>
      </c>
      <c r="D15010" s="5">
        <v>3828</v>
      </c>
      <c r="E15010" s="3">
        <v>55</v>
      </c>
      <c r="F15010" s="3" t="s">
        <v>8</v>
      </c>
      <c r="G15010" s="1" t="s">
        <v>905</v>
      </c>
    </row>
    <row r="15011" spans="1:7" x14ac:dyDescent="0.2">
      <c r="A15011" s="2">
        <v>44660</v>
      </c>
      <c r="B15011" s="1" t="s">
        <v>55</v>
      </c>
      <c r="C15011" s="1" t="s">
        <v>4652</v>
      </c>
      <c r="D15011" s="5">
        <v>30999</v>
      </c>
      <c r="E15011" s="3">
        <v>55</v>
      </c>
      <c r="F15011" s="3">
        <v>46</v>
      </c>
      <c r="G15011" s="1" t="s">
        <v>1658</v>
      </c>
    </row>
    <row r="15012" spans="1:7" x14ac:dyDescent="0.2">
      <c r="A15012" s="2">
        <v>44664</v>
      </c>
      <c r="B15012" s="1" t="s">
        <v>71</v>
      </c>
      <c r="C15012" s="1" t="s">
        <v>10612</v>
      </c>
      <c r="D15012" s="5">
        <v>297</v>
      </c>
      <c r="E15012" s="3">
        <v>80</v>
      </c>
      <c r="F15012" s="3">
        <v>280</v>
      </c>
      <c r="G15012" s="1" t="s">
        <v>3429</v>
      </c>
    </row>
    <row r="15013" spans="1:7" x14ac:dyDescent="0.2">
      <c r="A15013" s="2">
        <v>44664</v>
      </c>
      <c r="B15013" s="1" t="s">
        <v>208</v>
      </c>
      <c r="C15013" s="1" t="s">
        <v>10359</v>
      </c>
      <c r="D15013" s="5">
        <v>294</v>
      </c>
      <c r="E15013" s="3">
        <v>14</v>
      </c>
      <c r="F15013" s="3">
        <v>375</v>
      </c>
      <c r="G15013" s="1" t="s">
        <v>75</v>
      </c>
    </row>
    <row r="15014" spans="1:7" x14ac:dyDescent="0.2">
      <c r="A15014" s="2">
        <v>44664</v>
      </c>
      <c r="B15014" s="1" t="s">
        <v>240</v>
      </c>
      <c r="C15014" s="1" t="s">
        <v>4169</v>
      </c>
      <c r="D15014" s="5">
        <v>598</v>
      </c>
      <c r="E15014" s="3">
        <v>8</v>
      </c>
      <c r="F15014" s="3">
        <v>1407</v>
      </c>
      <c r="G15014" s="1" t="s">
        <v>1867</v>
      </c>
    </row>
    <row r="15015" spans="1:7" x14ac:dyDescent="0.2">
      <c r="A15015" s="2">
        <v>44664</v>
      </c>
      <c r="B15015" s="1" t="s">
        <v>41</v>
      </c>
      <c r="C15015" s="1" t="s">
        <v>10613</v>
      </c>
      <c r="D15015" s="5">
        <v>2728</v>
      </c>
      <c r="E15015" s="3">
        <v>54</v>
      </c>
      <c r="F15015" s="3" t="s">
        <v>8</v>
      </c>
      <c r="G15015" s="1" t="s">
        <v>193</v>
      </c>
    </row>
    <row r="15016" spans="1:7" x14ac:dyDescent="0.2">
      <c r="A15016" s="2">
        <v>44664</v>
      </c>
      <c r="B15016" s="1" t="s">
        <v>52</v>
      </c>
      <c r="C15016" s="1" t="s">
        <v>8891</v>
      </c>
      <c r="D15016" s="5">
        <v>216</v>
      </c>
      <c r="E15016" s="3">
        <v>77</v>
      </c>
      <c r="F15016" s="3">
        <v>590</v>
      </c>
      <c r="G15016" s="1" t="s">
        <v>136</v>
      </c>
    </row>
    <row r="15017" spans="1:7" x14ac:dyDescent="0.2">
      <c r="A15017" s="2">
        <v>44664</v>
      </c>
      <c r="B15017" s="1" t="s">
        <v>163</v>
      </c>
      <c r="C15017" s="1" t="s">
        <v>8514</v>
      </c>
      <c r="D15017" s="5">
        <v>15198</v>
      </c>
      <c r="E15017" s="3">
        <v>52</v>
      </c>
      <c r="F15017" s="3">
        <v>53</v>
      </c>
      <c r="G15017" s="1" t="s">
        <v>6316</v>
      </c>
    </row>
    <row r="15018" spans="1:7" x14ac:dyDescent="0.2">
      <c r="A15018" s="2">
        <v>44664</v>
      </c>
      <c r="B15018" s="1" t="s">
        <v>28</v>
      </c>
      <c r="C15018" s="1" t="s">
        <v>9747</v>
      </c>
      <c r="D15018" s="5">
        <v>499</v>
      </c>
      <c r="E15018" s="3">
        <v>74</v>
      </c>
      <c r="F15018" s="3">
        <v>63</v>
      </c>
      <c r="G15018" s="1" t="s">
        <v>598</v>
      </c>
    </row>
    <row r="15019" spans="1:7" x14ac:dyDescent="0.2">
      <c r="A15019" s="2">
        <v>44664</v>
      </c>
      <c r="B15019" s="1" t="s">
        <v>156</v>
      </c>
      <c r="C15019" s="1" t="s">
        <v>10301</v>
      </c>
      <c r="D15019" s="5">
        <v>348</v>
      </c>
      <c r="E15019" s="4">
        <v>4</v>
      </c>
      <c r="F15019" s="3">
        <v>2208</v>
      </c>
      <c r="G15019" s="1" t="s">
        <v>781</v>
      </c>
    </row>
    <row r="15020" spans="1:7" x14ac:dyDescent="0.2">
      <c r="A15020" s="2">
        <v>44664</v>
      </c>
      <c r="B15020" s="1" t="s">
        <v>61</v>
      </c>
      <c r="C15020" s="1" t="s">
        <v>5616</v>
      </c>
      <c r="D15020" s="5">
        <v>189</v>
      </c>
      <c r="E15020" s="3">
        <v>23</v>
      </c>
      <c r="F15020" s="3">
        <v>342</v>
      </c>
      <c r="G15020" s="1" t="s">
        <v>2180</v>
      </c>
    </row>
    <row r="15021" spans="1:7" x14ac:dyDescent="0.2">
      <c r="A15021" s="2">
        <v>44664</v>
      </c>
      <c r="B15021" s="1" t="s">
        <v>166</v>
      </c>
      <c r="C15021" s="1" t="s">
        <v>4848</v>
      </c>
      <c r="D15021" s="5">
        <v>10818</v>
      </c>
      <c r="E15021" s="4">
        <v>4</v>
      </c>
      <c r="F15021" s="3">
        <v>46</v>
      </c>
      <c r="G15021" s="1" t="s">
        <v>583</v>
      </c>
    </row>
    <row r="15022" spans="1:7" x14ac:dyDescent="0.2">
      <c r="A15022" s="2">
        <v>44664</v>
      </c>
      <c r="B15022" s="1" t="s">
        <v>35</v>
      </c>
      <c r="C15022" s="1" t="s">
        <v>10614</v>
      </c>
      <c r="D15022" s="5">
        <v>398</v>
      </c>
      <c r="E15022" s="3">
        <v>58</v>
      </c>
      <c r="F15022" s="3" t="s">
        <v>8</v>
      </c>
      <c r="G15022" s="1" t="s">
        <v>10615</v>
      </c>
    </row>
    <row r="15023" spans="1:7" x14ac:dyDescent="0.2">
      <c r="A15023" s="2">
        <v>44664</v>
      </c>
      <c r="B15023" s="1" t="s">
        <v>147</v>
      </c>
      <c r="C15023" s="1" t="s">
        <v>8294</v>
      </c>
      <c r="D15023" s="5">
        <v>22</v>
      </c>
      <c r="E15023" s="3">
        <v>76</v>
      </c>
      <c r="F15023" s="3">
        <v>131</v>
      </c>
      <c r="G15023" s="1" t="s">
        <v>107</v>
      </c>
    </row>
    <row r="15024" spans="1:7" x14ac:dyDescent="0.2">
      <c r="A15024" s="2">
        <v>44664</v>
      </c>
      <c r="B15024" s="1" t="s">
        <v>105</v>
      </c>
      <c r="C15024" s="1" t="s">
        <v>10616</v>
      </c>
      <c r="D15024" s="5">
        <v>6864</v>
      </c>
      <c r="E15024" s="3">
        <v>36</v>
      </c>
      <c r="F15024" s="3" t="s">
        <v>8</v>
      </c>
      <c r="G15024" s="1" t="s">
        <v>107</v>
      </c>
    </row>
    <row r="15025" spans="1:7" x14ac:dyDescent="0.2">
      <c r="A15025" s="2">
        <v>44664</v>
      </c>
      <c r="B15025" s="1" t="s">
        <v>99</v>
      </c>
      <c r="C15025" s="1" t="s">
        <v>10617</v>
      </c>
      <c r="D15025" s="5">
        <v>550</v>
      </c>
      <c r="E15025" s="3">
        <v>32</v>
      </c>
      <c r="F15025" s="3">
        <v>38915</v>
      </c>
      <c r="G15025" s="1" t="s">
        <v>1776</v>
      </c>
    </row>
    <row r="15026" spans="1:7" x14ac:dyDescent="0.2">
      <c r="A15026" s="2">
        <v>44664</v>
      </c>
      <c r="B15026" s="1" t="s">
        <v>299</v>
      </c>
      <c r="C15026" s="1" t="s">
        <v>9910</v>
      </c>
      <c r="D15026" s="5">
        <v>198</v>
      </c>
      <c r="E15026" s="3">
        <v>26</v>
      </c>
      <c r="F15026" s="3">
        <v>29</v>
      </c>
      <c r="G15026" s="1" t="s">
        <v>9911</v>
      </c>
    </row>
    <row r="15027" spans="1:7" x14ac:dyDescent="0.2">
      <c r="A15027" s="2">
        <v>44664</v>
      </c>
      <c r="B15027" s="1" t="s">
        <v>52</v>
      </c>
      <c r="C15027" s="1" t="s">
        <v>4189</v>
      </c>
      <c r="D15027" s="5">
        <v>194</v>
      </c>
      <c r="E15027" s="3">
        <v>18</v>
      </c>
      <c r="F15027" s="3">
        <v>478</v>
      </c>
      <c r="G15027" s="1" t="s">
        <v>136</v>
      </c>
    </row>
    <row r="15028" spans="1:7" x14ac:dyDescent="0.2">
      <c r="A15028" s="2">
        <v>44664</v>
      </c>
      <c r="B15028" s="1" t="s">
        <v>156</v>
      </c>
      <c r="C15028" s="1" t="s">
        <v>9568</v>
      </c>
      <c r="D15028" s="5">
        <v>1168</v>
      </c>
      <c r="E15028" s="3">
        <v>9</v>
      </c>
      <c r="F15028" s="3">
        <v>29</v>
      </c>
      <c r="G15028" s="1" t="s">
        <v>151</v>
      </c>
    </row>
    <row r="15029" spans="1:7" x14ac:dyDescent="0.2">
      <c r="A15029" s="2">
        <v>44664</v>
      </c>
      <c r="B15029" s="1" t="s">
        <v>32</v>
      </c>
      <c r="C15029" s="1" t="s">
        <v>4291</v>
      </c>
      <c r="D15029" s="5">
        <v>44</v>
      </c>
      <c r="E15029" s="4">
        <v>4</v>
      </c>
      <c r="F15029" s="3">
        <v>2989</v>
      </c>
      <c r="G15029" s="1" t="s">
        <v>4292</v>
      </c>
    </row>
    <row r="15030" spans="1:7" x14ac:dyDescent="0.2">
      <c r="A15030" s="2">
        <v>44664</v>
      </c>
      <c r="B15030" s="1" t="s">
        <v>41</v>
      </c>
      <c r="C15030" s="1" t="s">
        <v>3115</v>
      </c>
      <c r="D15030" s="5">
        <v>168</v>
      </c>
      <c r="E15030" s="3">
        <v>22</v>
      </c>
      <c r="F15030" s="3">
        <v>17</v>
      </c>
      <c r="G15030" s="1" t="s">
        <v>583</v>
      </c>
    </row>
    <row r="15031" spans="1:7" x14ac:dyDescent="0.2">
      <c r="A15031" s="2">
        <v>44664</v>
      </c>
      <c r="B15031" s="1" t="s">
        <v>105</v>
      </c>
      <c r="C15031" s="1" t="s">
        <v>523</v>
      </c>
      <c r="D15031" s="5">
        <v>5459</v>
      </c>
      <c r="E15031" s="3">
        <v>56</v>
      </c>
      <c r="F15031" s="3">
        <v>13</v>
      </c>
      <c r="G15031" s="1" t="s">
        <v>107</v>
      </c>
    </row>
    <row r="15032" spans="1:7" x14ac:dyDescent="0.2">
      <c r="A15032" s="2">
        <v>44664</v>
      </c>
      <c r="B15032" s="1" t="s">
        <v>132</v>
      </c>
      <c r="C15032" s="1" t="s">
        <v>338</v>
      </c>
      <c r="D15032" s="5">
        <v>7294</v>
      </c>
      <c r="E15032" s="3">
        <v>26</v>
      </c>
      <c r="F15032" s="3" t="s">
        <v>8</v>
      </c>
      <c r="G15032" s="1" t="s">
        <v>107</v>
      </c>
    </row>
    <row r="15033" spans="1:7" x14ac:dyDescent="0.2">
      <c r="A15033" s="2">
        <v>44664</v>
      </c>
      <c r="B15033" s="1" t="s">
        <v>61</v>
      </c>
      <c r="C15033" s="1" t="s">
        <v>10185</v>
      </c>
      <c r="D15033" s="5">
        <v>528</v>
      </c>
      <c r="E15033" s="3">
        <v>33</v>
      </c>
      <c r="F15033" s="3">
        <v>676</v>
      </c>
      <c r="G15033" s="1" t="s">
        <v>3057</v>
      </c>
    </row>
    <row r="15034" spans="1:7" x14ac:dyDescent="0.2">
      <c r="A15034" s="2">
        <v>44664</v>
      </c>
      <c r="B15034" s="1" t="s">
        <v>25</v>
      </c>
      <c r="C15034" s="1" t="s">
        <v>10618</v>
      </c>
      <c r="D15034" s="5">
        <v>306</v>
      </c>
      <c r="E15034" s="3">
        <v>38</v>
      </c>
      <c r="F15034" s="3">
        <v>77</v>
      </c>
      <c r="G15034" s="1" t="s">
        <v>295</v>
      </c>
    </row>
    <row r="15035" spans="1:7" x14ac:dyDescent="0.2">
      <c r="A15035" s="2">
        <v>44664</v>
      </c>
      <c r="B15035" s="1" t="s">
        <v>58</v>
      </c>
      <c r="C15035" s="1" t="s">
        <v>1627</v>
      </c>
      <c r="D15035" s="5">
        <v>278</v>
      </c>
      <c r="E15035" s="3">
        <v>18</v>
      </c>
      <c r="F15035" s="3">
        <v>191</v>
      </c>
      <c r="G15035" s="1" t="s">
        <v>303</v>
      </c>
    </row>
    <row r="15036" spans="1:7" x14ac:dyDescent="0.2">
      <c r="A15036" s="2">
        <v>44664</v>
      </c>
      <c r="B15036" s="1" t="s">
        <v>35</v>
      </c>
      <c r="C15036" s="1" t="s">
        <v>10619</v>
      </c>
      <c r="D15036" s="5">
        <v>26</v>
      </c>
      <c r="E15036" s="3">
        <v>51</v>
      </c>
      <c r="F15036" s="3">
        <v>582</v>
      </c>
      <c r="G15036" s="1" t="s">
        <v>256</v>
      </c>
    </row>
    <row r="15037" spans="1:7" x14ac:dyDescent="0.2">
      <c r="A15037" s="2">
        <v>44664</v>
      </c>
      <c r="B15037" s="1" t="s">
        <v>41</v>
      </c>
      <c r="C15037" s="1" t="s">
        <v>9450</v>
      </c>
      <c r="D15037" s="5">
        <v>121</v>
      </c>
      <c r="E15037" s="3">
        <v>24</v>
      </c>
      <c r="F15037" s="3">
        <v>687</v>
      </c>
      <c r="G15037" s="1" t="s">
        <v>1305</v>
      </c>
    </row>
    <row r="15038" spans="1:7" x14ac:dyDescent="0.2">
      <c r="A15038" s="2">
        <v>44664</v>
      </c>
      <c r="B15038" s="1" t="s">
        <v>113</v>
      </c>
      <c r="C15038" s="1" t="s">
        <v>9544</v>
      </c>
      <c r="D15038" s="5">
        <v>286</v>
      </c>
      <c r="E15038" s="3">
        <v>36</v>
      </c>
      <c r="F15038" s="3">
        <v>2</v>
      </c>
      <c r="G15038" s="1" t="s">
        <v>3592</v>
      </c>
    </row>
    <row r="15039" spans="1:7" x14ac:dyDescent="0.2">
      <c r="A15039" s="2">
        <v>44664</v>
      </c>
      <c r="B15039" s="1" t="s">
        <v>19</v>
      </c>
      <c r="C15039" s="1" t="s">
        <v>10620</v>
      </c>
      <c r="D15039" s="5">
        <v>10315</v>
      </c>
      <c r="E15039" s="3">
        <v>59</v>
      </c>
      <c r="F15039" s="3">
        <v>83</v>
      </c>
      <c r="G15039" s="1" t="s">
        <v>5261</v>
      </c>
    </row>
    <row r="15040" spans="1:7" x14ac:dyDescent="0.2">
      <c r="A15040" s="2">
        <v>44664</v>
      </c>
      <c r="B15040" s="1" t="s">
        <v>163</v>
      </c>
      <c r="C15040" s="1" t="s">
        <v>10621</v>
      </c>
      <c r="D15040" s="5">
        <v>2992</v>
      </c>
      <c r="E15040" s="3">
        <v>25</v>
      </c>
      <c r="F15040" s="3">
        <v>200</v>
      </c>
      <c r="G15040" s="1" t="s">
        <v>165</v>
      </c>
    </row>
    <row r="15041" spans="1:7" x14ac:dyDescent="0.2">
      <c r="A15041" s="2">
        <v>44664</v>
      </c>
      <c r="B15041" s="1" t="s">
        <v>110</v>
      </c>
      <c r="C15041" s="1" t="s">
        <v>10143</v>
      </c>
      <c r="D15041" s="5">
        <v>198</v>
      </c>
      <c r="E15041" s="3">
        <v>45</v>
      </c>
      <c r="F15041" s="3">
        <v>59</v>
      </c>
      <c r="G15041" s="1" t="s">
        <v>10144</v>
      </c>
    </row>
    <row r="15042" spans="1:7" x14ac:dyDescent="0.2">
      <c r="A15042" s="2">
        <v>44664</v>
      </c>
      <c r="B15042" s="1" t="s">
        <v>25</v>
      </c>
      <c r="C15042" s="1" t="s">
        <v>9114</v>
      </c>
      <c r="D15042" s="5">
        <v>6448</v>
      </c>
      <c r="E15042" s="3">
        <v>59</v>
      </c>
      <c r="F15042" s="3">
        <v>3</v>
      </c>
      <c r="G15042" s="1" t="s">
        <v>2874</v>
      </c>
    </row>
    <row r="15043" spans="1:7" x14ac:dyDescent="0.2">
      <c r="A15043" s="2">
        <v>44664</v>
      </c>
      <c r="B15043" s="1" t="s">
        <v>80</v>
      </c>
      <c r="C15043" s="1" t="s">
        <v>10622</v>
      </c>
      <c r="D15043" s="5">
        <v>4818</v>
      </c>
      <c r="E15043" s="3">
        <v>42</v>
      </c>
      <c r="F15043" s="3">
        <v>268</v>
      </c>
      <c r="G15043" s="1" t="s">
        <v>10623</v>
      </c>
    </row>
    <row r="15044" spans="1:7" x14ac:dyDescent="0.2">
      <c r="A15044" s="2">
        <v>44664</v>
      </c>
      <c r="B15044" s="1" t="s">
        <v>38</v>
      </c>
      <c r="C15044" s="1" t="s">
        <v>10624</v>
      </c>
      <c r="D15044" s="5">
        <v>352</v>
      </c>
      <c r="E15044" s="3">
        <v>77</v>
      </c>
      <c r="F15044" s="3">
        <v>153</v>
      </c>
      <c r="G15044" s="1" t="s">
        <v>10625</v>
      </c>
    </row>
    <row r="15045" spans="1:7" x14ac:dyDescent="0.2">
      <c r="A15045" s="2">
        <v>44664</v>
      </c>
      <c r="B15045" s="1" t="s">
        <v>13</v>
      </c>
      <c r="C15045" s="1" t="s">
        <v>9810</v>
      </c>
      <c r="D15045" s="5">
        <v>66</v>
      </c>
      <c r="E15045" s="3">
        <v>63</v>
      </c>
      <c r="F15045" s="3">
        <v>7</v>
      </c>
      <c r="G15045" s="1" t="s">
        <v>1045</v>
      </c>
    </row>
    <row r="15046" spans="1:7" x14ac:dyDescent="0.2">
      <c r="A15046" s="2">
        <v>44664</v>
      </c>
      <c r="B15046" s="1" t="s">
        <v>66</v>
      </c>
      <c r="C15046" s="1" t="s">
        <v>1505</v>
      </c>
      <c r="D15046" s="5">
        <v>495</v>
      </c>
      <c r="E15046" s="3">
        <v>13</v>
      </c>
      <c r="F15046" s="3">
        <v>2563</v>
      </c>
      <c r="G15046" s="1" t="s">
        <v>1506</v>
      </c>
    </row>
    <row r="15047" spans="1:7" x14ac:dyDescent="0.2">
      <c r="A15047" s="2">
        <v>44664</v>
      </c>
      <c r="B15047" s="1" t="s">
        <v>28</v>
      </c>
      <c r="C15047" s="1" t="s">
        <v>10626</v>
      </c>
      <c r="D15047" s="5">
        <v>143</v>
      </c>
      <c r="E15047" s="3">
        <v>52</v>
      </c>
      <c r="F15047" s="3" t="s">
        <v>8</v>
      </c>
      <c r="G15047" s="1" t="s">
        <v>10496</v>
      </c>
    </row>
    <row r="15048" spans="1:7" x14ac:dyDescent="0.2">
      <c r="A15048" s="2">
        <v>44664</v>
      </c>
      <c r="B15048" s="1" t="s">
        <v>110</v>
      </c>
      <c r="C15048" s="1" t="s">
        <v>10627</v>
      </c>
      <c r="D15048" s="5">
        <v>4576</v>
      </c>
      <c r="E15048" s="3">
        <v>73</v>
      </c>
      <c r="F15048" s="3" t="s">
        <v>8</v>
      </c>
      <c r="G15048" s="1" t="s">
        <v>1937</v>
      </c>
    </row>
    <row r="15049" spans="1:7" x14ac:dyDescent="0.2">
      <c r="A15049" s="2">
        <v>44664</v>
      </c>
      <c r="B15049" s="1" t="s">
        <v>61</v>
      </c>
      <c r="C15049" s="1" t="s">
        <v>7631</v>
      </c>
      <c r="D15049" s="5">
        <v>688</v>
      </c>
      <c r="E15049" s="3">
        <v>11</v>
      </c>
      <c r="F15049" s="3">
        <v>121</v>
      </c>
      <c r="G15049" s="1" t="s">
        <v>1729</v>
      </c>
    </row>
    <row r="15050" spans="1:7" x14ac:dyDescent="0.2">
      <c r="A15050" s="2">
        <v>44664</v>
      </c>
      <c r="B15050" s="1" t="s">
        <v>99</v>
      </c>
      <c r="C15050" s="1" t="s">
        <v>10628</v>
      </c>
      <c r="D15050" s="5">
        <v>3746</v>
      </c>
      <c r="E15050" s="3">
        <v>60</v>
      </c>
      <c r="F15050" s="3">
        <v>82</v>
      </c>
      <c r="G15050" s="1" t="s">
        <v>8438</v>
      </c>
    </row>
    <row r="15051" spans="1:7" x14ac:dyDescent="0.2">
      <c r="A15051" s="2">
        <v>44661</v>
      </c>
      <c r="B15051" s="1" t="s">
        <v>55</v>
      </c>
      <c r="C15051" s="1" t="s">
        <v>8030</v>
      </c>
      <c r="D15051" s="5">
        <v>528</v>
      </c>
      <c r="E15051" s="3">
        <v>55</v>
      </c>
      <c r="F15051" s="3">
        <v>463</v>
      </c>
      <c r="G15051" s="1" t="s">
        <v>679</v>
      </c>
    </row>
    <row r="15052" spans="1:7" x14ac:dyDescent="0.2">
      <c r="A15052" s="2">
        <v>44664</v>
      </c>
      <c r="B15052" s="1" t="s">
        <v>58</v>
      </c>
      <c r="C15052" s="1" t="s">
        <v>10630</v>
      </c>
      <c r="D15052" s="5">
        <v>539</v>
      </c>
      <c r="E15052" s="3">
        <v>62</v>
      </c>
      <c r="F15052" s="3">
        <v>453</v>
      </c>
      <c r="G15052" s="1" t="s">
        <v>10631</v>
      </c>
    </row>
    <row r="15053" spans="1:7" x14ac:dyDescent="0.2">
      <c r="A15053" s="2">
        <v>44664</v>
      </c>
      <c r="B15053" s="1" t="s">
        <v>25</v>
      </c>
      <c r="C15053" s="1" t="s">
        <v>10632</v>
      </c>
      <c r="D15053" s="5">
        <v>798</v>
      </c>
      <c r="E15053" s="3">
        <v>65</v>
      </c>
      <c r="F15053" s="3">
        <v>154</v>
      </c>
      <c r="G15053" s="1" t="s">
        <v>654</v>
      </c>
    </row>
    <row r="15054" spans="1:7" x14ac:dyDescent="0.2">
      <c r="A15054" s="2">
        <v>44664</v>
      </c>
      <c r="B15054" s="1" t="s">
        <v>25</v>
      </c>
      <c r="C15054" s="1" t="s">
        <v>9717</v>
      </c>
      <c r="D15054" s="5">
        <v>1326</v>
      </c>
      <c r="E15054" s="3">
        <v>47</v>
      </c>
      <c r="F15054" s="3">
        <v>32</v>
      </c>
      <c r="G15054" s="1" t="s">
        <v>554</v>
      </c>
    </row>
    <row r="15055" spans="1:7" x14ac:dyDescent="0.2">
      <c r="A15055" s="2">
        <v>44664</v>
      </c>
      <c r="B15055" s="1" t="s">
        <v>208</v>
      </c>
      <c r="C15055" s="1" t="s">
        <v>8090</v>
      </c>
      <c r="D15055" s="5">
        <v>373</v>
      </c>
      <c r="E15055" s="3">
        <v>74</v>
      </c>
      <c r="F15055" s="3">
        <v>3799</v>
      </c>
      <c r="G15055" s="1" t="s">
        <v>8091</v>
      </c>
    </row>
    <row r="15056" spans="1:7" x14ac:dyDescent="0.2">
      <c r="A15056" s="2">
        <v>44664</v>
      </c>
      <c r="B15056" s="1" t="s">
        <v>16</v>
      </c>
      <c r="C15056" s="1" t="s">
        <v>3844</v>
      </c>
      <c r="D15056" s="5">
        <v>1</v>
      </c>
      <c r="E15056" s="3">
        <v>78</v>
      </c>
      <c r="F15056" s="3">
        <v>1453</v>
      </c>
      <c r="G15056" s="1" t="s">
        <v>3845</v>
      </c>
    </row>
    <row r="15057" spans="1:7" x14ac:dyDescent="0.2">
      <c r="A15057" s="2">
        <v>44664</v>
      </c>
      <c r="B15057" s="1" t="s">
        <v>102</v>
      </c>
      <c r="C15057" s="1" t="s">
        <v>9381</v>
      </c>
      <c r="D15057" s="5">
        <v>1188</v>
      </c>
      <c r="E15057" s="3">
        <v>27</v>
      </c>
      <c r="F15057" s="3">
        <v>237</v>
      </c>
      <c r="G15057" s="1" t="s">
        <v>626</v>
      </c>
    </row>
    <row r="15058" spans="1:7" x14ac:dyDescent="0.2">
      <c r="A15058" s="2">
        <v>44664</v>
      </c>
      <c r="B15058" s="1" t="s">
        <v>166</v>
      </c>
      <c r="C15058" s="1" t="s">
        <v>3492</v>
      </c>
      <c r="D15058" s="5">
        <v>3998</v>
      </c>
      <c r="E15058" s="3">
        <v>27</v>
      </c>
      <c r="F15058" s="3">
        <v>65</v>
      </c>
      <c r="G15058" s="1" t="s">
        <v>583</v>
      </c>
    </row>
    <row r="15059" spans="1:7" x14ac:dyDescent="0.2">
      <c r="A15059" s="2">
        <v>44664</v>
      </c>
      <c r="B15059" s="1" t="s">
        <v>80</v>
      </c>
      <c r="C15059" s="1" t="s">
        <v>10633</v>
      </c>
      <c r="D15059" s="5">
        <v>88</v>
      </c>
      <c r="E15059" s="3">
        <v>67</v>
      </c>
      <c r="F15059" s="3">
        <v>41</v>
      </c>
      <c r="G15059" s="1" t="s">
        <v>10634</v>
      </c>
    </row>
    <row r="15060" spans="1:7" x14ac:dyDescent="0.2">
      <c r="A15060" s="2">
        <v>44664</v>
      </c>
      <c r="B15060" s="1" t="s">
        <v>113</v>
      </c>
      <c r="C15060" s="1" t="s">
        <v>10635</v>
      </c>
      <c r="D15060" s="5">
        <v>1498</v>
      </c>
      <c r="E15060" s="3">
        <v>76</v>
      </c>
      <c r="F15060" s="3">
        <v>28</v>
      </c>
      <c r="G15060" s="1" t="s">
        <v>4943</v>
      </c>
    </row>
    <row r="15061" spans="1:7" x14ac:dyDescent="0.2">
      <c r="A15061" s="2">
        <v>44664</v>
      </c>
      <c r="B15061" s="1" t="s">
        <v>118</v>
      </c>
      <c r="C15061" s="1" t="s">
        <v>5034</v>
      </c>
      <c r="D15061" s="5">
        <v>358</v>
      </c>
      <c r="E15061" s="3">
        <v>22</v>
      </c>
      <c r="F15061" s="3">
        <v>528</v>
      </c>
      <c r="G15061" s="1" t="s">
        <v>430</v>
      </c>
    </row>
    <row r="15062" spans="1:7" x14ac:dyDescent="0.2">
      <c r="A15062" s="2">
        <v>44664</v>
      </c>
      <c r="B15062" s="1" t="s">
        <v>61</v>
      </c>
      <c r="C15062" s="1" t="s">
        <v>1265</v>
      </c>
      <c r="D15062" s="5">
        <v>4345</v>
      </c>
      <c r="E15062" s="3">
        <v>37</v>
      </c>
      <c r="F15062" s="3">
        <v>30</v>
      </c>
      <c r="G15062" s="1" t="s">
        <v>1266</v>
      </c>
    </row>
    <row r="15063" spans="1:7" x14ac:dyDescent="0.2">
      <c r="A15063" s="2">
        <v>44664</v>
      </c>
      <c r="B15063" s="1" t="s">
        <v>10</v>
      </c>
      <c r="C15063" s="1" t="s">
        <v>9733</v>
      </c>
      <c r="D15063" s="5">
        <v>396</v>
      </c>
      <c r="E15063" s="3">
        <v>46</v>
      </c>
      <c r="F15063" s="3">
        <v>4</v>
      </c>
      <c r="G15063" s="1" t="s">
        <v>158</v>
      </c>
    </row>
    <row r="15064" spans="1:7" x14ac:dyDescent="0.2">
      <c r="A15064" s="2">
        <v>44664</v>
      </c>
      <c r="B15064" s="1" t="s">
        <v>299</v>
      </c>
      <c r="C15064" s="1" t="s">
        <v>10636</v>
      </c>
      <c r="D15064" s="5">
        <v>348</v>
      </c>
      <c r="E15064" s="3">
        <v>68</v>
      </c>
      <c r="F15064" s="3">
        <v>78</v>
      </c>
      <c r="G15064" s="1" t="s">
        <v>10637</v>
      </c>
    </row>
    <row r="15065" spans="1:7" x14ac:dyDescent="0.2">
      <c r="A15065" s="2">
        <v>44664</v>
      </c>
      <c r="B15065" s="1" t="s">
        <v>113</v>
      </c>
      <c r="C15065" s="1" t="s">
        <v>715</v>
      </c>
      <c r="D15065" s="5">
        <v>798</v>
      </c>
      <c r="E15065" s="3">
        <v>22</v>
      </c>
      <c r="F15065" s="3">
        <v>125</v>
      </c>
      <c r="G15065" s="1" t="s">
        <v>274</v>
      </c>
    </row>
    <row r="15066" spans="1:7" x14ac:dyDescent="0.2">
      <c r="A15066" s="2">
        <v>44664</v>
      </c>
      <c r="B15066" s="1" t="s">
        <v>32</v>
      </c>
      <c r="C15066" s="1" t="s">
        <v>33</v>
      </c>
      <c r="D15066" s="5">
        <v>25</v>
      </c>
      <c r="E15066" s="3">
        <v>27</v>
      </c>
      <c r="F15066" s="3">
        <v>1109</v>
      </c>
      <c r="G15066" s="1" t="s">
        <v>34</v>
      </c>
    </row>
    <row r="15067" spans="1:7" x14ac:dyDescent="0.2">
      <c r="A15067" s="2">
        <v>44664</v>
      </c>
      <c r="B15067" s="1" t="s">
        <v>83</v>
      </c>
      <c r="C15067" s="1" t="s">
        <v>7061</v>
      </c>
      <c r="D15067" s="5">
        <v>1445</v>
      </c>
      <c r="E15067" s="3">
        <v>78</v>
      </c>
      <c r="F15067" s="3">
        <v>37</v>
      </c>
      <c r="G15067" s="1" t="s">
        <v>1131</v>
      </c>
    </row>
    <row r="15068" spans="1:7" x14ac:dyDescent="0.2">
      <c r="A15068" s="2">
        <v>44664</v>
      </c>
      <c r="B15068" s="1" t="s">
        <v>137</v>
      </c>
      <c r="C15068" s="1" t="s">
        <v>10638</v>
      </c>
      <c r="D15068" s="5">
        <v>124</v>
      </c>
      <c r="E15068" s="3">
        <v>72</v>
      </c>
      <c r="F15068" s="3">
        <v>2087</v>
      </c>
      <c r="G15068" s="1" t="s">
        <v>10639</v>
      </c>
    </row>
    <row r="15069" spans="1:7" x14ac:dyDescent="0.2">
      <c r="A15069" s="2">
        <v>44664</v>
      </c>
      <c r="B15069" s="1" t="s">
        <v>163</v>
      </c>
      <c r="C15069" s="1" t="s">
        <v>3964</v>
      </c>
      <c r="D15069" s="5">
        <v>438</v>
      </c>
      <c r="E15069" s="3">
        <v>14</v>
      </c>
      <c r="F15069" s="3">
        <v>612</v>
      </c>
      <c r="G15069" s="1" t="s">
        <v>3965</v>
      </c>
    </row>
    <row r="15070" spans="1:7" x14ac:dyDescent="0.2">
      <c r="A15070" s="2">
        <v>44664</v>
      </c>
      <c r="B15070" s="1" t="s">
        <v>6</v>
      </c>
      <c r="C15070" s="1" t="s">
        <v>10175</v>
      </c>
      <c r="D15070" s="5">
        <v>128</v>
      </c>
      <c r="E15070" s="3">
        <v>45</v>
      </c>
      <c r="F15070" s="3" t="s">
        <v>8</v>
      </c>
      <c r="G15070" s="1" t="s">
        <v>4069</v>
      </c>
    </row>
    <row r="15071" spans="1:7" x14ac:dyDescent="0.2">
      <c r="A15071" s="2">
        <v>44664</v>
      </c>
      <c r="B15071" s="1" t="s">
        <v>25</v>
      </c>
      <c r="C15071" s="1" t="s">
        <v>5417</v>
      </c>
      <c r="D15071" s="5">
        <v>4173</v>
      </c>
      <c r="E15071" s="3">
        <v>30</v>
      </c>
      <c r="F15071" s="3" t="s">
        <v>8</v>
      </c>
      <c r="G15071" s="1" t="s">
        <v>495</v>
      </c>
    </row>
    <row r="15072" spans="1:7" x14ac:dyDescent="0.2">
      <c r="A15072" s="2">
        <v>44664</v>
      </c>
      <c r="B15072" s="1" t="s">
        <v>35</v>
      </c>
      <c r="C15072" s="1" t="s">
        <v>10640</v>
      </c>
      <c r="D15072" s="5">
        <v>518</v>
      </c>
      <c r="E15072" s="3">
        <v>1</v>
      </c>
      <c r="F15072" s="3" t="s">
        <v>8</v>
      </c>
      <c r="G15072" s="1" t="s">
        <v>799</v>
      </c>
    </row>
    <row r="15073" spans="1:7" x14ac:dyDescent="0.2">
      <c r="A15073" s="2">
        <v>44664</v>
      </c>
      <c r="B15073" s="1" t="s">
        <v>102</v>
      </c>
      <c r="C15073" s="1" t="s">
        <v>2778</v>
      </c>
      <c r="D15073" s="5">
        <v>6422</v>
      </c>
      <c r="E15073" s="4">
        <v>10</v>
      </c>
      <c r="F15073" s="3">
        <v>6425</v>
      </c>
      <c r="G15073" s="1" t="s">
        <v>526</v>
      </c>
    </row>
    <row r="15074" spans="1:7" x14ac:dyDescent="0.2">
      <c r="A15074" s="2">
        <v>44664</v>
      </c>
      <c r="B15074" s="1" t="s">
        <v>38</v>
      </c>
      <c r="C15074" s="1" t="s">
        <v>7846</v>
      </c>
      <c r="D15074" s="5">
        <v>7128</v>
      </c>
      <c r="E15074" s="3">
        <v>20</v>
      </c>
      <c r="F15074" s="3">
        <v>207</v>
      </c>
      <c r="G15074" s="1" t="s">
        <v>109</v>
      </c>
    </row>
    <row r="15075" spans="1:7" x14ac:dyDescent="0.2">
      <c r="A15075" s="2">
        <v>44664</v>
      </c>
      <c r="B15075" s="1" t="s">
        <v>13</v>
      </c>
      <c r="C15075" s="1" t="s">
        <v>10641</v>
      </c>
      <c r="D15075" s="5">
        <v>594</v>
      </c>
      <c r="E15075" s="3">
        <v>73</v>
      </c>
      <c r="F15075" s="3" t="s">
        <v>8</v>
      </c>
      <c r="G15075" s="1" t="s">
        <v>2070</v>
      </c>
    </row>
    <row r="15076" spans="1:7" x14ac:dyDescent="0.2">
      <c r="A15076" s="2">
        <v>44664</v>
      </c>
      <c r="B15076" s="1" t="s">
        <v>80</v>
      </c>
      <c r="C15076" s="1" t="s">
        <v>8569</v>
      </c>
      <c r="D15076" s="5">
        <v>209</v>
      </c>
      <c r="E15076" s="3">
        <v>56</v>
      </c>
      <c r="F15076" s="3">
        <v>25</v>
      </c>
      <c r="G15076" s="1" t="s">
        <v>10642</v>
      </c>
    </row>
    <row r="15077" spans="1:7" x14ac:dyDescent="0.2">
      <c r="A15077" s="2">
        <v>44664</v>
      </c>
      <c r="B15077" s="1" t="s">
        <v>137</v>
      </c>
      <c r="C15077" s="1" t="s">
        <v>6921</v>
      </c>
      <c r="D15077" s="5">
        <v>1616</v>
      </c>
      <c r="E15077" s="3">
        <v>5</v>
      </c>
      <c r="F15077" s="3">
        <v>2486</v>
      </c>
      <c r="G15077" s="1" t="s">
        <v>1426</v>
      </c>
    </row>
    <row r="15078" spans="1:7" x14ac:dyDescent="0.2">
      <c r="A15078" s="2">
        <v>44664</v>
      </c>
      <c r="B15078" s="1" t="s">
        <v>61</v>
      </c>
      <c r="C15078" s="1" t="s">
        <v>10643</v>
      </c>
      <c r="D15078" s="5">
        <v>3861</v>
      </c>
      <c r="E15078" s="3">
        <v>72</v>
      </c>
      <c r="F15078" s="3">
        <v>1</v>
      </c>
      <c r="G15078" s="1" t="s">
        <v>9254</v>
      </c>
    </row>
    <row r="15079" spans="1:7" x14ac:dyDescent="0.2">
      <c r="A15079" s="2">
        <v>44664</v>
      </c>
      <c r="B15079" s="1" t="s">
        <v>28</v>
      </c>
      <c r="C15079" s="1" t="s">
        <v>1584</v>
      </c>
      <c r="D15079" s="5">
        <v>41</v>
      </c>
      <c r="E15079" s="3">
        <v>8</v>
      </c>
      <c r="F15079" s="3">
        <v>1955</v>
      </c>
      <c r="G15079" s="1" t="s">
        <v>1585</v>
      </c>
    </row>
    <row r="15080" spans="1:7" x14ac:dyDescent="0.2">
      <c r="A15080" s="2">
        <v>44664</v>
      </c>
      <c r="B15080" s="1" t="s">
        <v>35</v>
      </c>
      <c r="C15080" s="1" t="s">
        <v>10644</v>
      </c>
      <c r="D15080" s="5">
        <v>580</v>
      </c>
      <c r="E15080" s="3">
        <v>50</v>
      </c>
      <c r="F15080" s="3">
        <v>223</v>
      </c>
      <c r="G15080" s="1" t="s">
        <v>8896</v>
      </c>
    </row>
    <row r="15081" spans="1:7" x14ac:dyDescent="0.2">
      <c r="A15081" s="2">
        <v>44664</v>
      </c>
      <c r="B15081" s="1" t="s">
        <v>110</v>
      </c>
      <c r="C15081" s="1" t="s">
        <v>3128</v>
      </c>
      <c r="D15081" s="5">
        <v>178</v>
      </c>
      <c r="E15081" s="3">
        <v>20</v>
      </c>
      <c r="F15081" s="3">
        <v>717</v>
      </c>
      <c r="G15081" s="1" t="s">
        <v>2753</v>
      </c>
    </row>
    <row r="15082" spans="1:7" x14ac:dyDescent="0.2">
      <c r="A15082" s="2">
        <v>44664</v>
      </c>
      <c r="B15082" s="1" t="s">
        <v>6</v>
      </c>
      <c r="C15082" s="1" t="s">
        <v>10645</v>
      </c>
      <c r="D15082" s="5">
        <v>678</v>
      </c>
      <c r="E15082" s="3">
        <v>73</v>
      </c>
      <c r="F15082" s="3">
        <v>33</v>
      </c>
      <c r="G15082" s="1" t="s">
        <v>451</v>
      </c>
    </row>
    <row r="15083" spans="1:7" x14ac:dyDescent="0.2">
      <c r="A15083" s="2">
        <v>44664</v>
      </c>
      <c r="B15083" s="1" t="s">
        <v>61</v>
      </c>
      <c r="C15083" s="1" t="s">
        <v>9354</v>
      </c>
      <c r="D15083" s="5">
        <v>748</v>
      </c>
      <c r="E15083" s="3">
        <v>34</v>
      </c>
      <c r="F15083" s="3">
        <v>100</v>
      </c>
      <c r="G15083" s="1" t="s">
        <v>4033</v>
      </c>
    </row>
    <row r="15084" spans="1:7" x14ac:dyDescent="0.2">
      <c r="A15084" s="2">
        <v>44664</v>
      </c>
      <c r="B15084" s="1" t="s">
        <v>113</v>
      </c>
      <c r="C15084" s="1" t="s">
        <v>6034</v>
      </c>
      <c r="D15084" s="5">
        <v>199</v>
      </c>
      <c r="E15084" s="3">
        <v>43</v>
      </c>
      <c r="F15084" s="3">
        <v>106</v>
      </c>
      <c r="G15084" s="1" t="s">
        <v>6035</v>
      </c>
    </row>
    <row r="15085" spans="1:7" x14ac:dyDescent="0.2">
      <c r="A15085" s="2">
        <v>44664</v>
      </c>
      <c r="B15085" s="1" t="s">
        <v>299</v>
      </c>
      <c r="C15085" s="1" t="s">
        <v>2039</v>
      </c>
      <c r="D15085" s="5">
        <v>598</v>
      </c>
      <c r="E15085" s="3">
        <v>78</v>
      </c>
      <c r="F15085" s="3">
        <v>265</v>
      </c>
      <c r="G15085" s="1" t="s">
        <v>2040</v>
      </c>
    </row>
    <row r="15086" spans="1:7" x14ac:dyDescent="0.2">
      <c r="A15086" s="2">
        <v>44664</v>
      </c>
      <c r="B15086" s="1" t="s">
        <v>52</v>
      </c>
      <c r="C15086" s="1" t="s">
        <v>1439</v>
      </c>
      <c r="D15086" s="5">
        <v>2648</v>
      </c>
      <c r="E15086" s="3">
        <v>71</v>
      </c>
      <c r="F15086" s="3">
        <v>415</v>
      </c>
      <c r="G15086" s="1" t="s">
        <v>440</v>
      </c>
    </row>
    <row r="15087" spans="1:7" x14ac:dyDescent="0.2">
      <c r="A15087" s="2">
        <v>44664</v>
      </c>
      <c r="B15087" s="1" t="s">
        <v>118</v>
      </c>
      <c r="C15087" s="1" t="s">
        <v>1858</v>
      </c>
      <c r="D15087" s="5">
        <v>698</v>
      </c>
      <c r="E15087" s="3">
        <v>5</v>
      </c>
      <c r="F15087" s="3">
        <v>152707</v>
      </c>
      <c r="G15087" s="1" t="s">
        <v>1859</v>
      </c>
    </row>
    <row r="15088" spans="1:7" x14ac:dyDescent="0.2">
      <c r="A15088" s="2">
        <v>44664</v>
      </c>
      <c r="B15088" s="1" t="s">
        <v>132</v>
      </c>
      <c r="C15088" s="1" t="s">
        <v>622</v>
      </c>
      <c r="D15088" s="5">
        <v>5971</v>
      </c>
      <c r="E15088" s="3">
        <v>74</v>
      </c>
      <c r="F15088" s="3">
        <v>111</v>
      </c>
      <c r="G15088" s="1" t="s">
        <v>107</v>
      </c>
    </row>
    <row r="15089" spans="1:7" x14ac:dyDescent="0.2">
      <c r="A15089" s="2">
        <v>44664</v>
      </c>
      <c r="B15089" s="1" t="s">
        <v>118</v>
      </c>
      <c r="C15089" s="1" t="s">
        <v>602</v>
      </c>
      <c r="D15089" s="5">
        <v>458</v>
      </c>
      <c r="E15089" s="3">
        <v>36</v>
      </c>
      <c r="F15089" s="3">
        <v>3694</v>
      </c>
      <c r="G15089" s="1" t="s">
        <v>603</v>
      </c>
    </row>
    <row r="15090" spans="1:7" x14ac:dyDescent="0.2">
      <c r="A15090" s="2">
        <v>44664</v>
      </c>
      <c r="B15090" s="1" t="s">
        <v>41</v>
      </c>
      <c r="C15090" s="1" t="s">
        <v>10646</v>
      </c>
      <c r="D15090" s="5">
        <v>298</v>
      </c>
      <c r="E15090" s="3">
        <v>34</v>
      </c>
      <c r="F15090" s="3">
        <v>30</v>
      </c>
      <c r="G15090" s="1" t="s">
        <v>3098</v>
      </c>
    </row>
    <row r="15091" spans="1:7" x14ac:dyDescent="0.2">
      <c r="A15091" s="2">
        <v>44664</v>
      </c>
      <c r="B15091" s="1" t="s">
        <v>166</v>
      </c>
      <c r="C15091" s="1" t="s">
        <v>9443</v>
      </c>
      <c r="D15091" s="5">
        <v>308</v>
      </c>
      <c r="E15091" s="3">
        <v>21</v>
      </c>
      <c r="F15091" s="3">
        <v>236</v>
      </c>
      <c r="G15091" s="1" t="s">
        <v>938</v>
      </c>
    </row>
    <row r="15092" spans="1:7" x14ac:dyDescent="0.2">
      <c r="A15092" s="2">
        <v>44662</v>
      </c>
      <c r="B15092" s="1" t="s">
        <v>55</v>
      </c>
      <c r="C15092" s="1" t="s">
        <v>9133</v>
      </c>
      <c r="D15092" s="5">
        <v>922</v>
      </c>
      <c r="E15092" s="3">
        <v>55</v>
      </c>
      <c r="F15092" s="3">
        <v>42</v>
      </c>
      <c r="G15092" s="1" t="s">
        <v>136</v>
      </c>
    </row>
    <row r="15093" spans="1:7" x14ac:dyDescent="0.2">
      <c r="A15093" s="2">
        <v>44664</v>
      </c>
      <c r="B15093" s="1" t="s">
        <v>32</v>
      </c>
      <c r="C15093" s="1" t="s">
        <v>8289</v>
      </c>
      <c r="D15093" s="5">
        <v>39</v>
      </c>
      <c r="E15093" s="3">
        <v>17</v>
      </c>
      <c r="F15093" s="3">
        <v>12</v>
      </c>
      <c r="G15093" s="1" t="s">
        <v>8290</v>
      </c>
    </row>
    <row r="15094" spans="1:7" x14ac:dyDescent="0.2">
      <c r="A15094" s="2">
        <v>44664</v>
      </c>
      <c r="B15094" s="1" t="s">
        <v>105</v>
      </c>
      <c r="C15094" s="1" t="s">
        <v>10647</v>
      </c>
      <c r="D15094" s="5">
        <v>9405</v>
      </c>
      <c r="E15094" s="3">
        <v>66</v>
      </c>
      <c r="F15094" s="3" t="s">
        <v>8</v>
      </c>
      <c r="G15094" s="1" t="s">
        <v>107</v>
      </c>
    </row>
    <row r="15095" spans="1:7" x14ac:dyDescent="0.2">
      <c r="A15095" s="2">
        <v>44664</v>
      </c>
      <c r="B15095" s="1" t="s">
        <v>41</v>
      </c>
      <c r="C15095" s="1" t="s">
        <v>421</v>
      </c>
      <c r="D15095" s="5">
        <v>3999</v>
      </c>
      <c r="E15095" s="4">
        <v>10</v>
      </c>
      <c r="F15095" s="3">
        <v>1611</v>
      </c>
      <c r="G15095" s="1" t="s">
        <v>422</v>
      </c>
    </row>
    <row r="15096" spans="1:7" x14ac:dyDescent="0.2">
      <c r="A15096" s="2">
        <v>44664</v>
      </c>
      <c r="B15096" s="1" t="s">
        <v>118</v>
      </c>
      <c r="C15096" s="1" t="s">
        <v>10648</v>
      </c>
      <c r="D15096" s="5">
        <v>178</v>
      </c>
      <c r="E15096" s="3">
        <v>34</v>
      </c>
      <c r="F15096" s="3">
        <v>1245</v>
      </c>
      <c r="G15096" s="1" t="s">
        <v>391</v>
      </c>
    </row>
    <row r="15097" spans="1:7" x14ac:dyDescent="0.2">
      <c r="A15097" s="2">
        <v>44664</v>
      </c>
      <c r="B15097" s="1" t="s">
        <v>32</v>
      </c>
      <c r="C15097" s="1" t="s">
        <v>3413</v>
      </c>
      <c r="D15097" s="5">
        <v>978</v>
      </c>
      <c r="E15097" s="3">
        <v>43</v>
      </c>
      <c r="F15097" s="3">
        <v>857</v>
      </c>
      <c r="G15097" s="1" t="s">
        <v>1283</v>
      </c>
    </row>
    <row r="15098" spans="1:7" x14ac:dyDescent="0.2">
      <c r="A15098" s="2">
        <v>44664</v>
      </c>
      <c r="B15098" s="1" t="s">
        <v>6</v>
      </c>
      <c r="C15098" s="1" t="s">
        <v>4992</v>
      </c>
      <c r="D15098" s="5">
        <v>253</v>
      </c>
      <c r="E15098" s="3">
        <v>31</v>
      </c>
      <c r="F15098" s="3">
        <v>3045</v>
      </c>
      <c r="G15098" s="1" t="s">
        <v>4993</v>
      </c>
    </row>
    <row r="15099" spans="1:7" x14ac:dyDescent="0.2">
      <c r="A15099" s="2">
        <v>44664</v>
      </c>
      <c r="B15099" s="1" t="s">
        <v>137</v>
      </c>
      <c r="C15099" s="1" t="s">
        <v>5321</v>
      </c>
      <c r="D15099" s="5">
        <v>3</v>
      </c>
      <c r="E15099" s="3">
        <v>13</v>
      </c>
      <c r="F15099" s="3">
        <v>1825</v>
      </c>
      <c r="G15099" s="1" t="s">
        <v>991</v>
      </c>
    </row>
    <row r="15100" spans="1:7" x14ac:dyDescent="0.2">
      <c r="A15100" s="2">
        <v>44664</v>
      </c>
      <c r="B15100" s="1" t="s">
        <v>13</v>
      </c>
      <c r="C15100" s="1" t="s">
        <v>994</v>
      </c>
      <c r="D15100" s="5">
        <v>498</v>
      </c>
      <c r="E15100" s="3">
        <v>49</v>
      </c>
      <c r="F15100" s="3">
        <v>2</v>
      </c>
      <c r="G15100" s="1" t="s">
        <v>179</v>
      </c>
    </row>
    <row r="15101" spans="1:7" x14ac:dyDescent="0.2">
      <c r="A15101" s="2">
        <v>44664</v>
      </c>
      <c r="B15101" s="1" t="s">
        <v>299</v>
      </c>
      <c r="C15101" s="1" t="s">
        <v>10649</v>
      </c>
      <c r="D15101" s="5">
        <v>35</v>
      </c>
      <c r="E15101" s="3">
        <v>65</v>
      </c>
      <c r="F15101" s="3">
        <v>155</v>
      </c>
      <c r="G15101" s="1" t="s">
        <v>10650</v>
      </c>
    </row>
    <row r="15102" spans="1:7" x14ac:dyDescent="0.2">
      <c r="A15102" s="2">
        <v>44664</v>
      </c>
      <c r="B15102" s="1" t="s">
        <v>80</v>
      </c>
      <c r="C15102" s="1" t="s">
        <v>180</v>
      </c>
      <c r="D15102" s="5">
        <v>808</v>
      </c>
      <c r="E15102" s="3">
        <v>41</v>
      </c>
      <c r="F15102" s="3">
        <v>914</v>
      </c>
      <c r="G15102" s="1" t="s">
        <v>181</v>
      </c>
    </row>
    <row r="15103" spans="1:7" x14ac:dyDescent="0.2">
      <c r="A15103" s="2">
        <v>44664</v>
      </c>
      <c r="B15103" s="1" t="s">
        <v>299</v>
      </c>
      <c r="C15103" s="1" t="s">
        <v>5138</v>
      </c>
      <c r="D15103" s="5">
        <v>4299</v>
      </c>
      <c r="E15103" s="3">
        <v>77</v>
      </c>
      <c r="F15103" s="3">
        <v>605</v>
      </c>
      <c r="G15103" s="1" t="s">
        <v>228</v>
      </c>
    </row>
    <row r="15104" spans="1:7" x14ac:dyDescent="0.2">
      <c r="A15104" s="2">
        <v>44664</v>
      </c>
      <c r="B15104" s="1" t="s">
        <v>35</v>
      </c>
      <c r="C15104" s="1" t="s">
        <v>10651</v>
      </c>
      <c r="D15104" s="5">
        <v>660</v>
      </c>
      <c r="E15104" s="3">
        <v>60</v>
      </c>
      <c r="F15104" s="3" t="s">
        <v>8</v>
      </c>
      <c r="G15104" s="1" t="s">
        <v>10496</v>
      </c>
    </row>
    <row r="15105" spans="1:7" x14ac:dyDescent="0.2">
      <c r="A15105" s="2">
        <v>44664</v>
      </c>
      <c r="B15105" s="1" t="s">
        <v>16</v>
      </c>
      <c r="C15105" s="1" t="s">
        <v>6613</v>
      </c>
      <c r="D15105" s="5">
        <v>22</v>
      </c>
      <c r="E15105" s="3">
        <v>75</v>
      </c>
      <c r="F15105" s="3">
        <v>101</v>
      </c>
      <c r="G15105" s="1" t="s">
        <v>6352</v>
      </c>
    </row>
    <row r="15106" spans="1:7" x14ac:dyDescent="0.2">
      <c r="A15106" s="2">
        <v>44664</v>
      </c>
      <c r="B15106" s="1" t="s">
        <v>299</v>
      </c>
      <c r="C15106" s="1" t="s">
        <v>10025</v>
      </c>
      <c r="D15106" s="5">
        <v>18</v>
      </c>
      <c r="E15106" s="3">
        <v>60</v>
      </c>
      <c r="F15106" s="3">
        <v>95</v>
      </c>
      <c r="G15106" s="1" t="s">
        <v>10026</v>
      </c>
    </row>
    <row r="15107" spans="1:7" x14ac:dyDescent="0.2">
      <c r="A15107" s="2">
        <v>44664</v>
      </c>
      <c r="B15107" s="1" t="s">
        <v>156</v>
      </c>
      <c r="C15107" s="1" t="s">
        <v>6214</v>
      </c>
      <c r="D15107" s="5">
        <v>1498</v>
      </c>
      <c r="E15107" s="3">
        <v>64</v>
      </c>
      <c r="F15107" s="3">
        <v>4</v>
      </c>
      <c r="G15107" s="1" t="s">
        <v>6215</v>
      </c>
    </row>
    <row r="15108" spans="1:7" x14ac:dyDescent="0.2">
      <c r="A15108" s="2">
        <v>44664</v>
      </c>
      <c r="B15108" s="1" t="s">
        <v>61</v>
      </c>
      <c r="C15108" s="1" t="s">
        <v>10652</v>
      </c>
      <c r="D15108" s="5">
        <v>572</v>
      </c>
      <c r="E15108" s="3">
        <v>19</v>
      </c>
      <c r="F15108" s="3">
        <v>334</v>
      </c>
      <c r="G15108" s="1" t="s">
        <v>451</v>
      </c>
    </row>
    <row r="15109" spans="1:7" x14ac:dyDescent="0.2">
      <c r="A15109" s="2">
        <v>44664</v>
      </c>
      <c r="B15109" s="1" t="s">
        <v>13</v>
      </c>
      <c r="C15109" s="1" t="s">
        <v>10653</v>
      </c>
      <c r="D15109" s="5">
        <v>55</v>
      </c>
      <c r="E15109" s="3">
        <v>78</v>
      </c>
      <c r="F15109" s="3" t="s">
        <v>8</v>
      </c>
      <c r="G15109" s="1" t="s">
        <v>179</v>
      </c>
    </row>
    <row r="15110" spans="1:7" x14ac:dyDescent="0.2">
      <c r="A15110" s="2">
        <v>44664</v>
      </c>
      <c r="B15110" s="1" t="s">
        <v>58</v>
      </c>
      <c r="C15110" s="1" t="s">
        <v>1495</v>
      </c>
      <c r="D15110" s="5">
        <v>798</v>
      </c>
      <c r="E15110" s="3">
        <v>45</v>
      </c>
      <c r="F15110" s="3">
        <v>94</v>
      </c>
      <c r="G15110" s="1" t="s">
        <v>1496</v>
      </c>
    </row>
    <row r="15111" spans="1:7" x14ac:dyDescent="0.2">
      <c r="A15111" s="2">
        <v>44664</v>
      </c>
      <c r="B15111" s="1" t="s">
        <v>240</v>
      </c>
      <c r="C15111" s="1" t="s">
        <v>10654</v>
      </c>
      <c r="D15111" s="5">
        <v>3</v>
      </c>
      <c r="E15111" s="3">
        <v>29</v>
      </c>
      <c r="F15111" s="3" t="s">
        <v>8</v>
      </c>
      <c r="G15111" s="1" t="s">
        <v>3943</v>
      </c>
    </row>
    <row r="15112" spans="1:7" x14ac:dyDescent="0.2">
      <c r="A15112" s="2">
        <v>44664</v>
      </c>
      <c r="B15112" s="1" t="s">
        <v>208</v>
      </c>
      <c r="C15112" s="1" t="s">
        <v>6991</v>
      </c>
      <c r="D15112" s="5">
        <v>256</v>
      </c>
      <c r="E15112" s="3">
        <v>30</v>
      </c>
      <c r="F15112" s="3">
        <v>97</v>
      </c>
      <c r="G15112" s="1" t="s">
        <v>4133</v>
      </c>
    </row>
    <row r="15113" spans="1:7" x14ac:dyDescent="0.2">
      <c r="A15113" s="2">
        <v>44664</v>
      </c>
      <c r="B15113" s="1" t="s">
        <v>28</v>
      </c>
      <c r="C15113" s="1" t="s">
        <v>8763</v>
      </c>
      <c r="D15113" s="5">
        <v>7399</v>
      </c>
      <c r="E15113" s="3">
        <v>7</v>
      </c>
      <c r="F15113" s="3">
        <v>4</v>
      </c>
      <c r="G15113" s="1" t="s">
        <v>695</v>
      </c>
    </row>
    <row r="15114" spans="1:7" x14ac:dyDescent="0.2">
      <c r="A15114" s="2">
        <v>44664</v>
      </c>
      <c r="B15114" s="1" t="s">
        <v>41</v>
      </c>
      <c r="C15114" s="1" t="s">
        <v>735</v>
      </c>
      <c r="D15114" s="5">
        <v>308</v>
      </c>
      <c r="E15114" s="3">
        <v>48</v>
      </c>
      <c r="F15114" s="3">
        <v>174</v>
      </c>
      <c r="G15114" s="1" t="s">
        <v>391</v>
      </c>
    </row>
    <row r="15115" spans="1:7" x14ac:dyDescent="0.2">
      <c r="A15115" s="2">
        <v>44664</v>
      </c>
      <c r="B15115" s="1" t="s">
        <v>102</v>
      </c>
      <c r="C15115" s="1" t="s">
        <v>2881</v>
      </c>
      <c r="D15115" s="5">
        <v>15772</v>
      </c>
      <c r="E15115" s="3">
        <v>7</v>
      </c>
      <c r="F15115" s="3">
        <v>3462</v>
      </c>
      <c r="G15115" s="1" t="s">
        <v>526</v>
      </c>
    </row>
    <row r="15116" spans="1:7" x14ac:dyDescent="0.2">
      <c r="A15116" s="2">
        <v>44664</v>
      </c>
      <c r="B15116" s="1" t="s">
        <v>102</v>
      </c>
      <c r="C15116" s="1" t="s">
        <v>3795</v>
      </c>
      <c r="D15116" s="5">
        <v>4552</v>
      </c>
      <c r="E15116" s="3">
        <v>6</v>
      </c>
      <c r="F15116" s="3">
        <v>160</v>
      </c>
      <c r="G15116" s="1" t="s">
        <v>526</v>
      </c>
    </row>
    <row r="15117" spans="1:7" x14ac:dyDescent="0.2">
      <c r="A15117" s="2">
        <v>44664</v>
      </c>
      <c r="B15117" s="1" t="s">
        <v>13</v>
      </c>
      <c r="C15117" s="1" t="s">
        <v>365</v>
      </c>
      <c r="D15117" s="5">
        <v>395</v>
      </c>
      <c r="E15117" s="3">
        <v>59</v>
      </c>
      <c r="F15117" s="3">
        <v>125</v>
      </c>
      <c r="G15117" s="1" t="s">
        <v>117</v>
      </c>
    </row>
    <row r="15118" spans="1:7" x14ac:dyDescent="0.2">
      <c r="A15118" s="2">
        <v>44663</v>
      </c>
      <c r="B15118" s="1" t="s">
        <v>55</v>
      </c>
      <c r="C15118" s="1" t="s">
        <v>9725</v>
      </c>
      <c r="D15118" s="5">
        <v>712</v>
      </c>
      <c r="E15118" s="3">
        <v>55</v>
      </c>
      <c r="F15118" s="3">
        <v>1277</v>
      </c>
      <c r="G15118" s="1" t="s">
        <v>511</v>
      </c>
    </row>
    <row r="15119" spans="1:7" x14ac:dyDescent="0.2">
      <c r="A15119" s="2">
        <v>44664</v>
      </c>
      <c r="B15119" s="1" t="s">
        <v>299</v>
      </c>
      <c r="C15119" s="1" t="s">
        <v>4560</v>
      </c>
      <c r="D15119" s="5">
        <v>4899</v>
      </c>
      <c r="E15119" s="3">
        <v>61</v>
      </c>
      <c r="F15119" s="3">
        <v>670</v>
      </c>
      <c r="G15119" s="1" t="s">
        <v>228</v>
      </c>
    </row>
    <row r="15120" spans="1:7" x14ac:dyDescent="0.2">
      <c r="A15120" s="2">
        <v>44664</v>
      </c>
      <c r="B15120" s="1" t="s">
        <v>110</v>
      </c>
      <c r="C15120" s="1" t="s">
        <v>7551</v>
      </c>
      <c r="D15120" s="5">
        <v>545</v>
      </c>
      <c r="E15120" s="3">
        <v>48</v>
      </c>
      <c r="F15120" s="3">
        <v>18</v>
      </c>
      <c r="G15120" s="1" t="s">
        <v>7105</v>
      </c>
    </row>
    <row r="15121" spans="1:7" x14ac:dyDescent="0.2">
      <c r="A15121" s="2">
        <v>44664</v>
      </c>
      <c r="B15121" s="1" t="s">
        <v>16</v>
      </c>
      <c r="C15121" s="1" t="s">
        <v>6259</v>
      </c>
      <c r="D15121" s="5">
        <v>3894</v>
      </c>
      <c r="E15121" s="3">
        <v>6</v>
      </c>
      <c r="F15121" s="3">
        <v>437</v>
      </c>
      <c r="G15121" s="1" t="s">
        <v>18</v>
      </c>
    </row>
    <row r="15122" spans="1:7" x14ac:dyDescent="0.2">
      <c r="A15122" s="2">
        <v>44664</v>
      </c>
      <c r="B15122" s="1" t="s">
        <v>58</v>
      </c>
      <c r="C15122" s="1" t="s">
        <v>2151</v>
      </c>
      <c r="D15122" s="5">
        <v>398</v>
      </c>
      <c r="E15122" s="3">
        <v>2</v>
      </c>
      <c r="F15122" s="3">
        <v>3457</v>
      </c>
      <c r="G15122" s="1" t="s">
        <v>549</v>
      </c>
    </row>
    <row r="15123" spans="1:7" x14ac:dyDescent="0.2">
      <c r="A15123" s="2">
        <v>44664</v>
      </c>
      <c r="B15123" s="1" t="s">
        <v>99</v>
      </c>
      <c r="C15123" s="1" t="s">
        <v>3425</v>
      </c>
      <c r="D15123" s="5">
        <v>1199</v>
      </c>
      <c r="E15123" s="3">
        <v>76</v>
      </c>
      <c r="F15123" s="3">
        <v>20832</v>
      </c>
      <c r="G15123" s="1" t="s">
        <v>663</v>
      </c>
    </row>
    <row r="15124" spans="1:7" x14ac:dyDescent="0.2">
      <c r="A15124" s="2">
        <v>44664</v>
      </c>
      <c r="B15124" s="1" t="s">
        <v>61</v>
      </c>
      <c r="C15124" s="1" t="s">
        <v>4677</v>
      </c>
      <c r="D15124" s="5">
        <v>199</v>
      </c>
      <c r="E15124" s="3">
        <v>56</v>
      </c>
      <c r="F15124" s="3">
        <v>536</v>
      </c>
      <c r="G15124" s="1" t="s">
        <v>425</v>
      </c>
    </row>
    <row r="15125" spans="1:7" x14ac:dyDescent="0.2">
      <c r="A15125" s="2">
        <v>44664</v>
      </c>
      <c r="B15125" s="1" t="s">
        <v>52</v>
      </c>
      <c r="C15125" s="1" t="s">
        <v>529</v>
      </c>
      <c r="D15125" s="5">
        <v>45</v>
      </c>
      <c r="E15125" s="3">
        <v>22</v>
      </c>
      <c r="F15125" s="3">
        <v>420</v>
      </c>
      <c r="G15125" s="1" t="s">
        <v>530</v>
      </c>
    </row>
    <row r="15126" spans="1:7" x14ac:dyDescent="0.2">
      <c r="A15126" s="2">
        <v>44664</v>
      </c>
      <c r="B15126" s="1" t="s">
        <v>61</v>
      </c>
      <c r="C15126" s="1" t="s">
        <v>10655</v>
      </c>
      <c r="D15126" s="5">
        <v>2199</v>
      </c>
      <c r="E15126" s="3">
        <v>70</v>
      </c>
      <c r="F15126" s="3">
        <v>114</v>
      </c>
      <c r="G15126" s="1" t="s">
        <v>6057</v>
      </c>
    </row>
    <row r="15127" spans="1:7" x14ac:dyDescent="0.2">
      <c r="A15127" s="2">
        <v>44664</v>
      </c>
      <c r="B15127" s="1" t="s">
        <v>105</v>
      </c>
      <c r="C15127" s="1" t="s">
        <v>3650</v>
      </c>
      <c r="D15127" s="5">
        <v>8</v>
      </c>
      <c r="E15127" s="3">
        <v>55</v>
      </c>
      <c r="F15127" s="3" t="s">
        <v>8</v>
      </c>
      <c r="G15127" s="1" t="s">
        <v>107</v>
      </c>
    </row>
    <row r="15128" spans="1:7" x14ac:dyDescent="0.2">
      <c r="A15128" s="2">
        <v>44664</v>
      </c>
      <c r="B15128" s="1" t="s">
        <v>105</v>
      </c>
      <c r="C15128" s="1" t="s">
        <v>9401</v>
      </c>
      <c r="D15128" s="5">
        <v>638</v>
      </c>
      <c r="E15128" s="3">
        <v>15</v>
      </c>
      <c r="F15128" s="3" t="s">
        <v>8</v>
      </c>
      <c r="G15128" s="1" t="s">
        <v>107</v>
      </c>
    </row>
    <row r="15129" spans="1:7" x14ac:dyDescent="0.2">
      <c r="A15129" s="2">
        <v>44664</v>
      </c>
      <c r="B15129" s="1" t="s">
        <v>83</v>
      </c>
      <c r="C15129" s="1" t="s">
        <v>10656</v>
      </c>
      <c r="D15129" s="5">
        <v>11</v>
      </c>
      <c r="E15129" s="3">
        <v>77</v>
      </c>
      <c r="F15129" s="3">
        <v>6</v>
      </c>
      <c r="G15129" s="1" t="s">
        <v>861</v>
      </c>
    </row>
    <row r="15130" spans="1:7" x14ac:dyDescent="0.2">
      <c r="A15130" s="2">
        <v>44664</v>
      </c>
      <c r="B15130" s="1" t="s">
        <v>25</v>
      </c>
      <c r="C15130" s="1" t="s">
        <v>7949</v>
      </c>
      <c r="D15130" s="5">
        <v>499</v>
      </c>
      <c r="E15130" s="3">
        <v>67</v>
      </c>
      <c r="F15130" s="3">
        <v>3</v>
      </c>
      <c r="G15130" s="1" t="s">
        <v>2853</v>
      </c>
    </row>
    <row r="15131" spans="1:7" x14ac:dyDescent="0.2">
      <c r="A15131" s="2">
        <v>44664</v>
      </c>
      <c r="B15131" s="1" t="s">
        <v>61</v>
      </c>
      <c r="C15131" s="1" t="s">
        <v>2155</v>
      </c>
      <c r="D15131" s="5">
        <v>25</v>
      </c>
      <c r="E15131" s="3">
        <v>51</v>
      </c>
      <c r="F15131" s="3">
        <v>1617</v>
      </c>
      <c r="G15131" s="1" t="s">
        <v>1946</v>
      </c>
    </row>
    <row r="15132" spans="1:7" x14ac:dyDescent="0.2">
      <c r="A15132" s="2">
        <v>44664</v>
      </c>
      <c r="B15132" s="1" t="s">
        <v>19</v>
      </c>
      <c r="C15132" s="1" t="s">
        <v>5256</v>
      </c>
      <c r="D15132" s="5">
        <v>248</v>
      </c>
      <c r="E15132" s="3">
        <v>28</v>
      </c>
      <c r="F15132" s="3">
        <v>150</v>
      </c>
      <c r="G15132" s="1" t="s">
        <v>5257</v>
      </c>
    </row>
    <row r="15133" spans="1:7" x14ac:dyDescent="0.2">
      <c r="A15133" s="2">
        <v>44664</v>
      </c>
      <c r="B15133" s="1" t="s">
        <v>38</v>
      </c>
      <c r="C15133" s="1" t="s">
        <v>10657</v>
      </c>
      <c r="D15133" s="5">
        <v>448</v>
      </c>
      <c r="E15133" s="3">
        <v>56</v>
      </c>
      <c r="F15133" s="3">
        <v>248</v>
      </c>
      <c r="G15133" s="1" t="s">
        <v>3444</v>
      </c>
    </row>
    <row r="15134" spans="1:7" x14ac:dyDescent="0.2">
      <c r="A15134" s="2">
        <v>44664</v>
      </c>
      <c r="B15134" s="1" t="s">
        <v>25</v>
      </c>
      <c r="C15134" s="1" t="s">
        <v>1870</v>
      </c>
      <c r="D15134" s="5">
        <v>5723</v>
      </c>
      <c r="E15134" s="3">
        <v>50</v>
      </c>
      <c r="F15134" s="3">
        <v>535</v>
      </c>
      <c r="G15134" s="1" t="s">
        <v>495</v>
      </c>
    </row>
    <row r="15135" spans="1:7" x14ac:dyDescent="0.2">
      <c r="A15135" s="2">
        <v>44664</v>
      </c>
      <c r="B15135" s="1" t="s">
        <v>299</v>
      </c>
      <c r="C15135" s="1" t="s">
        <v>7983</v>
      </c>
      <c r="D15135" s="5">
        <v>368</v>
      </c>
      <c r="E15135" s="4">
        <v>10</v>
      </c>
      <c r="F15135" s="3">
        <v>2702</v>
      </c>
      <c r="G15135" s="1" t="s">
        <v>3471</v>
      </c>
    </row>
    <row r="15136" spans="1:7" x14ac:dyDescent="0.2">
      <c r="A15136" s="2">
        <v>44664</v>
      </c>
      <c r="B15136" s="1" t="s">
        <v>113</v>
      </c>
      <c r="C15136" s="1" t="s">
        <v>10331</v>
      </c>
      <c r="D15136" s="5">
        <v>158</v>
      </c>
      <c r="E15136" s="3">
        <v>68</v>
      </c>
      <c r="F15136" s="3">
        <v>26</v>
      </c>
      <c r="G15136" s="1" t="s">
        <v>1460</v>
      </c>
    </row>
    <row r="15137" spans="1:7" x14ac:dyDescent="0.2">
      <c r="A15137" s="2">
        <v>44664</v>
      </c>
      <c r="B15137" s="1" t="s">
        <v>66</v>
      </c>
      <c r="C15137" s="1" t="s">
        <v>4233</v>
      </c>
      <c r="D15137" s="5">
        <v>1798</v>
      </c>
      <c r="E15137" s="4">
        <v>10</v>
      </c>
      <c r="F15137" s="3">
        <v>4975</v>
      </c>
      <c r="G15137" s="1" t="s">
        <v>2062</v>
      </c>
    </row>
    <row r="15138" spans="1:7" x14ac:dyDescent="0.2">
      <c r="A15138" s="2">
        <v>44664</v>
      </c>
      <c r="B15138" s="1" t="s">
        <v>13</v>
      </c>
      <c r="C15138" s="1" t="s">
        <v>2140</v>
      </c>
      <c r="D15138" s="5">
        <v>2145</v>
      </c>
      <c r="E15138" s="3">
        <v>41</v>
      </c>
      <c r="F15138" s="3">
        <v>148</v>
      </c>
      <c r="G15138" s="1" t="s">
        <v>1045</v>
      </c>
    </row>
    <row r="15139" spans="1:7" x14ac:dyDescent="0.2">
      <c r="A15139" s="2">
        <v>44664</v>
      </c>
      <c r="B15139" s="1" t="s">
        <v>22</v>
      </c>
      <c r="C15139" s="1" t="s">
        <v>8060</v>
      </c>
      <c r="D15139" s="5">
        <v>495</v>
      </c>
      <c r="E15139" s="3">
        <v>57</v>
      </c>
      <c r="F15139" s="3">
        <v>556</v>
      </c>
      <c r="G15139" s="1" t="s">
        <v>4433</v>
      </c>
    </row>
    <row r="15140" spans="1:7" x14ac:dyDescent="0.2">
      <c r="A15140" s="2">
        <v>44664</v>
      </c>
      <c r="B15140" s="1" t="s">
        <v>58</v>
      </c>
      <c r="C15140" s="1" t="s">
        <v>3544</v>
      </c>
      <c r="D15140" s="5">
        <v>268</v>
      </c>
      <c r="E15140" s="3">
        <v>46</v>
      </c>
      <c r="F15140" s="3">
        <v>1418</v>
      </c>
      <c r="G15140" s="1" t="s">
        <v>2391</v>
      </c>
    </row>
    <row r="15141" spans="1:7" x14ac:dyDescent="0.2">
      <c r="A15141" s="2">
        <v>44664</v>
      </c>
      <c r="B15141" s="1" t="s">
        <v>10</v>
      </c>
      <c r="C15141" s="1" t="s">
        <v>5071</v>
      </c>
      <c r="D15141" s="5">
        <v>415</v>
      </c>
      <c r="E15141" s="3">
        <v>69</v>
      </c>
      <c r="F15141" s="3">
        <v>333</v>
      </c>
      <c r="G15141" s="1" t="s">
        <v>5072</v>
      </c>
    </row>
    <row r="15142" spans="1:7" x14ac:dyDescent="0.2">
      <c r="A15142" s="2">
        <v>44664</v>
      </c>
      <c r="B15142" s="1" t="s">
        <v>231</v>
      </c>
      <c r="C15142" s="1" t="s">
        <v>10658</v>
      </c>
      <c r="D15142" s="5">
        <v>12</v>
      </c>
      <c r="E15142" s="3">
        <v>71</v>
      </c>
      <c r="F15142" s="3">
        <v>479</v>
      </c>
      <c r="G15142" s="1" t="s">
        <v>239</v>
      </c>
    </row>
    <row r="15143" spans="1:7" x14ac:dyDescent="0.2">
      <c r="A15143" s="2">
        <v>44664</v>
      </c>
      <c r="B15143" s="1" t="s">
        <v>22</v>
      </c>
      <c r="C15143" s="1" t="s">
        <v>10659</v>
      </c>
      <c r="D15143" s="5">
        <v>138</v>
      </c>
      <c r="E15143" s="3">
        <v>68</v>
      </c>
      <c r="F15143" s="3">
        <v>4</v>
      </c>
      <c r="G15143" s="1" t="s">
        <v>10660</v>
      </c>
    </row>
    <row r="15144" spans="1:7" x14ac:dyDescent="0.2">
      <c r="A15144" s="2">
        <v>44664</v>
      </c>
      <c r="B15144" s="1" t="s">
        <v>83</v>
      </c>
      <c r="C15144" s="1" t="s">
        <v>4639</v>
      </c>
      <c r="D15144" s="5">
        <v>143</v>
      </c>
      <c r="E15144" s="3">
        <v>48</v>
      </c>
      <c r="F15144" s="3">
        <v>623</v>
      </c>
      <c r="G15144" s="1" t="s">
        <v>1448</v>
      </c>
    </row>
    <row r="15145" spans="1:7" x14ac:dyDescent="0.2">
      <c r="A15145" s="2">
        <v>44664</v>
      </c>
      <c r="B15145" s="1" t="s">
        <v>118</v>
      </c>
      <c r="C15145" s="1" t="s">
        <v>119</v>
      </c>
      <c r="D15145" s="5">
        <v>3278</v>
      </c>
      <c r="E15145" s="3">
        <v>8</v>
      </c>
      <c r="F15145" s="3">
        <v>3386</v>
      </c>
      <c r="G15145" s="1" t="s">
        <v>120</v>
      </c>
    </row>
    <row r="15146" spans="1:7" x14ac:dyDescent="0.2">
      <c r="A15146" s="2">
        <v>44664</v>
      </c>
      <c r="B15146" s="1" t="s">
        <v>118</v>
      </c>
      <c r="C15146" s="1" t="s">
        <v>9481</v>
      </c>
      <c r="D15146" s="5">
        <v>132</v>
      </c>
      <c r="E15146" s="3">
        <v>14</v>
      </c>
      <c r="F15146" s="3">
        <v>2978</v>
      </c>
      <c r="G15146" s="1" t="s">
        <v>395</v>
      </c>
    </row>
    <row r="15147" spans="1:7" x14ac:dyDescent="0.2">
      <c r="A15147" s="2">
        <v>44664</v>
      </c>
      <c r="B15147" s="1" t="s">
        <v>147</v>
      </c>
      <c r="C15147" s="1" t="s">
        <v>10224</v>
      </c>
      <c r="D15147" s="5">
        <v>275</v>
      </c>
      <c r="E15147" s="3">
        <v>52</v>
      </c>
      <c r="F15147" s="3">
        <v>5</v>
      </c>
      <c r="G15147" s="1" t="s">
        <v>107</v>
      </c>
    </row>
    <row r="15148" spans="1:7" x14ac:dyDescent="0.2">
      <c r="A15148" s="2">
        <v>44664</v>
      </c>
      <c r="B15148" s="1" t="s">
        <v>156</v>
      </c>
      <c r="C15148" s="1" t="s">
        <v>10661</v>
      </c>
      <c r="D15148" s="5">
        <v>189</v>
      </c>
      <c r="E15148" s="3">
        <v>49</v>
      </c>
      <c r="F15148" s="3">
        <v>35</v>
      </c>
      <c r="G15148" s="1" t="s">
        <v>1361</v>
      </c>
    </row>
    <row r="15149" spans="1:7" x14ac:dyDescent="0.2">
      <c r="A15149" s="2">
        <v>44664</v>
      </c>
      <c r="B15149" s="1" t="s">
        <v>105</v>
      </c>
      <c r="C15149" s="1" t="s">
        <v>9749</v>
      </c>
      <c r="D15149" s="5">
        <v>242</v>
      </c>
      <c r="E15149" s="3">
        <v>53</v>
      </c>
      <c r="F15149" s="3" t="s">
        <v>8</v>
      </c>
      <c r="G15149" s="1" t="s">
        <v>107</v>
      </c>
    </row>
    <row r="15150" spans="1:7" x14ac:dyDescent="0.2">
      <c r="A15150" s="2">
        <v>44664</v>
      </c>
      <c r="B15150" s="1" t="s">
        <v>22</v>
      </c>
      <c r="C15150" s="1" t="s">
        <v>3439</v>
      </c>
      <c r="D15150" s="5">
        <v>169</v>
      </c>
      <c r="E15150" s="3">
        <v>51</v>
      </c>
      <c r="F15150" s="3">
        <v>184</v>
      </c>
      <c r="G15150" s="1" t="s">
        <v>351</v>
      </c>
    </row>
    <row r="15151" spans="1:7" x14ac:dyDescent="0.2">
      <c r="A15151" s="2">
        <v>44664</v>
      </c>
      <c r="B15151" s="1" t="s">
        <v>25</v>
      </c>
      <c r="C15151" s="1" t="s">
        <v>6690</v>
      </c>
      <c r="D15151" s="5">
        <v>178</v>
      </c>
      <c r="E15151" s="3">
        <v>70</v>
      </c>
      <c r="F15151" s="3">
        <v>121</v>
      </c>
      <c r="G15151" s="1" t="s">
        <v>6152</v>
      </c>
    </row>
    <row r="15152" spans="1:7" x14ac:dyDescent="0.2">
      <c r="A15152" s="2">
        <v>44664</v>
      </c>
      <c r="B15152" s="1" t="s">
        <v>208</v>
      </c>
      <c r="C15152" s="1" t="s">
        <v>9594</v>
      </c>
      <c r="D15152" s="5">
        <v>216</v>
      </c>
      <c r="E15152" s="3">
        <v>66</v>
      </c>
      <c r="F15152" s="3">
        <v>115</v>
      </c>
      <c r="G15152" s="1" t="s">
        <v>383</v>
      </c>
    </row>
    <row r="15153" spans="1:7" x14ac:dyDescent="0.2">
      <c r="A15153" s="2">
        <v>44664</v>
      </c>
      <c r="B15153" s="1" t="s">
        <v>55</v>
      </c>
      <c r="C15153" s="1" t="s">
        <v>10917</v>
      </c>
      <c r="D15153" s="5">
        <v>33</v>
      </c>
      <c r="E15153" s="3">
        <v>55</v>
      </c>
      <c r="F15153" s="3" t="s">
        <v>8</v>
      </c>
      <c r="G15153" s="1" t="s">
        <v>125</v>
      </c>
    </row>
    <row r="15154" spans="1:7" x14ac:dyDescent="0.2">
      <c r="A15154" s="2">
        <v>44664</v>
      </c>
      <c r="B15154" s="1" t="s">
        <v>16</v>
      </c>
      <c r="C15154" s="1" t="s">
        <v>2083</v>
      </c>
      <c r="D15154" s="5">
        <v>848</v>
      </c>
      <c r="E15154" s="3">
        <v>36</v>
      </c>
      <c r="F15154" s="3">
        <v>4</v>
      </c>
      <c r="G15154" s="1" t="s">
        <v>2084</v>
      </c>
    </row>
    <row r="15155" spans="1:7" x14ac:dyDescent="0.2">
      <c r="A15155" s="2">
        <v>44664</v>
      </c>
      <c r="B15155" s="1" t="s">
        <v>19</v>
      </c>
      <c r="C15155" s="1" t="s">
        <v>9494</v>
      </c>
      <c r="D15155" s="5">
        <v>2838</v>
      </c>
      <c r="E15155" s="3">
        <v>24</v>
      </c>
      <c r="F15155" s="3" t="s">
        <v>8</v>
      </c>
      <c r="G15155" s="1" t="s">
        <v>6049</v>
      </c>
    </row>
    <row r="15156" spans="1:7" x14ac:dyDescent="0.2">
      <c r="A15156" s="2">
        <v>44664</v>
      </c>
      <c r="B15156" s="1" t="s">
        <v>132</v>
      </c>
      <c r="C15156" s="1" t="s">
        <v>2020</v>
      </c>
      <c r="D15156" s="5">
        <v>78</v>
      </c>
      <c r="E15156" s="3">
        <v>13</v>
      </c>
      <c r="F15156" s="3">
        <v>98</v>
      </c>
      <c r="G15156" s="1" t="s">
        <v>193</v>
      </c>
    </row>
    <row r="15157" spans="1:7" x14ac:dyDescent="0.2">
      <c r="A15157" s="2">
        <v>44664</v>
      </c>
      <c r="B15157" s="1" t="s">
        <v>19</v>
      </c>
      <c r="C15157" s="1" t="s">
        <v>9842</v>
      </c>
      <c r="D15157" s="5">
        <v>3999</v>
      </c>
      <c r="E15157" s="3">
        <v>7</v>
      </c>
      <c r="F15157" s="3">
        <v>4431</v>
      </c>
      <c r="G15157" s="1" t="s">
        <v>541</v>
      </c>
    </row>
    <row r="15158" spans="1:7" x14ac:dyDescent="0.2">
      <c r="A15158" s="2">
        <v>44664</v>
      </c>
      <c r="B15158" s="1" t="s">
        <v>22</v>
      </c>
      <c r="C15158" s="1" t="s">
        <v>9132</v>
      </c>
      <c r="D15158" s="5">
        <v>188</v>
      </c>
      <c r="E15158" s="3">
        <v>76</v>
      </c>
      <c r="F15158" s="3">
        <v>213</v>
      </c>
      <c r="G15158" s="1" t="s">
        <v>545</v>
      </c>
    </row>
    <row r="15159" spans="1:7" x14ac:dyDescent="0.2">
      <c r="A15159" s="2">
        <v>44664</v>
      </c>
      <c r="B15159" s="1" t="s">
        <v>41</v>
      </c>
      <c r="C15159" s="1" t="s">
        <v>6855</v>
      </c>
      <c r="D15159" s="5">
        <v>99998</v>
      </c>
      <c r="E15159" s="3">
        <v>74</v>
      </c>
      <c r="F15159" s="3">
        <v>1</v>
      </c>
      <c r="G15159" s="1" t="s">
        <v>585</v>
      </c>
    </row>
    <row r="15160" spans="1:7" x14ac:dyDescent="0.2">
      <c r="A15160" s="2">
        <v>44664</v>
      </c>
      <c r="B15160" s="1" t="s">
        <v>35</v>
      </c>
      <c r="C15160" s="1" t="s">
        <v>1693</v>
      </c>
      <c r="D15160" s="5">
        <v>580</v>
      </c>
      <c r="E15160" s="3">
        <v>69</v>
      </c>
      <c r="F15160" s="3">
        <v>724</v>
      </c>
      <c r="G15160" s="1" t="s">
        <v>1694</v>
      </c>
    </row>
    <row r="15161" spans="1:7" x14ac:dyDescent="0.2">
      <c r="A15161" s="2">
        <v>44664</v>
      </c>
      <c r="B15161" s="1" t="s">
        <v>137</v>
      </c>
      <c r="C15161" s="1" t="s">
        <v>9557</v>
      </c>
      <c r="D15161" s="5">
        <v>158</v>
      </c>
      <c r="E15161" s="3">
        <v>48</v>
      </c>
      <c r="F15161" s="3">
        <v>451</v>
      </c>
      <c r="G15161" s="1" t="s">
        <v>1426</v>
      </c>
    </row>
    <row r="15162" spans="1:7" x14ac:dyDescent="0.2">
      <c r="A15162" s="2">
        <v>44665</v>
      </c>
      <c r="B15162" s="1" t="s">
        <v>55</v>
      </c>
      <c r="C15162" s="1" t="s">
        <v>10917</v>
      </c>
      <c r="D15162" s="5">
        <v>33</v>
      </c>
      <c r="E15162" s="3">
        <v>55</v>
      </c>
      <c r="F15162" s="3" t="s">
        <v>8</v>
      </c>
      <c r="G15162" s="1" t="s">
        <v>125</v>
      </c>
    </row>
    <row r="15163" spans="1:7" x14ac:dyDescent="0.2">
      <c r="A15163" s="2">
        <v>44664</v>
      </c>
      <c r="B15163" s="1" t="s">
        <v>110</v>
      </c>
      <c r="C15163" s="1" t="s">
        <v>144</v>
      </c>
      <c r="D15163" s="5">
        <v>898</v>
      </c>
      <c r="E15163" s="3">
        <v>44</v>
      </c>
      <c r="F15163" s="3">
        <v>23</v>
      </c>
      <c r="G15163" s="1" t="s">
        <v>145</v>
      </c>
    </row>
    <row r="15164" spans="1:7" x14ac:dyDescent="0.2">
      <c r="A15164" s="2">
        <v>44664</v>
      </c>
      <c r="B15164" s="1" t="s">
        <v>208</v>
      </c>
      <c r="C15164" s="1" t="s">
        <v>281</v>
      </c>
      <c r="D15164" s="5">
        <v>298</v>
      </c>
      <c r="E15164" s="3">
        <v>28</v>
      </c>
      <c r="F15164" s="3">
        <v>2009</v>
      </c>
      <c r="G15164" s="1" t="s">
        <v>282</v>
      </c>
    </row>
    <row r="15165" spans="1:7" x14ac:dyDescent="0.2">
      <c r="A15165" s="2">
        <v>44664</v>
      </c>
      <c r="B15165" s="1" t="s">
        <v>163</v>
      </c>
      <c r="C15165" s="1" t="s">
        <v>10663</v>
      </c>
      <c r="D15165" s="5">
        <v>5398</v>
      </c>
      <c r="E15165" s="3">
        <v>30</v>
      </c>
      <c r="F15165" s="3">
        <v>49</v>
      </c>
      <c r="G15165" s="1" t="s">
        <v>451</v>
      </c>
    </row>
    <row r="15166" spans="1:7" x14ac:dyDescent="0.2">
      <c r="A15166" s="2">
        <v>44664</v>
      </c>
      <c r="B15166" s="1" t="s">
        <v>41</v>
      </c>
      <c r="C15166" s="1" t="s">
        <v>2678</v>
      </c>
      <c r="D15166" s="5">
        <v>488</v>
      </c>
      <c r="E15166" s="3">
        <v>42</v>
      </c>
      <c r="F15166" s="3">
        <v>227</v>
      </c>
      <c r="G15166" s="1" t="s">
        <v>2103</v>
      </c>
    </row>
    <row r="15167" spans="1:7" x14ac:dyDescent="0.2">
      <c r="A15167" s="2">
        <v>44664</v>
      </c>
      <c r="B15167" s="1" t="s">
        <v>38</v>
      </c>
      <c r="C15167" s="1" t="s">
        <v>39</v>
      </c>
      <c r="D15167" s="5">
        <v>4104</v>
      </c>
      <c r="E15167" s="3">
        <v>13</v>
      </c>
      <c r="F15167" s="3">
        <v>104232</v>
      </c>
      <c r="G15167" s="1" t="s">
        <v>40</v>
      </c>
    </row>
    <row r="15168" spans="1:7" x14ac:dyDescent="0.2">
      <c r="A15168" s="2">
        <v>44664</v>
      </c>
      <c r="B15168" s="1" t="s">
        <v>61</v>
      </c>
      <c r="C15168" s="1" t="s">
        <v>8615</v>
      </c>
      <c r="D15168" s="5">
        <v>48</v>
      </c>
      <c r="E15168" s="3">
        <v>31</v>
      </c>
      <c r="F15168" s="3">
        <v>28</v>
      </c>
      <c r="G15168" s="1" t="s">
        <v>8616</v>
      </c>
    </row>
    <row r="15169" spans="1:7" x14ac:dyDescent="0.2">
      <c r="A15169" s="2">
        <v>44664</v>
      </c>
      <c r="B15169" s="1" t="s">
        <v>105</v>
      </c>
      <c r="C15169" s="1" t="s">
        <v>146</v>
      </c>
      <c r="D15169" s="5">
        <v>99</v>
      </c>
      <c r="E15169" s="3">
        <v>6</v>
      </c>
      <c r="F15169" s="3">
        <v>4</v>
      </c>
      <c r="G15169" s="1" t="s">
        <v>107</v>
      </c>
    </row>
    <row r="15170" spans="1:7" x14ac:dyDescent="0.2">
      <c r="A15170" s="2">
        <v>44664</v>
      </c>
      <c r="B15170" s="1" t="s">
        <v>32</v>
      </c>
      <c r="C15170" s="1" t="s">
        <v>724</v>
      </c>
      <c r="D15170" s="5">
        <v>378</v>
      </c>
      <c r="E15170" s="3">
        <v>7</v>
      </c>
      <c r="F15170" s="3">
        <v>820</v>
      </c>
      <c r="G15170" s="1" t="s">
        <v>725</v>
      </c>
    </row>
    <row r="15171" spans="1:7" x14ac:dyDescent="0.2">
      <c r="A15171" s="2">
        <v>44664</v>
      </c>
      <c r="B15171" s="1" t="s">
        <v>35</v>
      </c>
      <c r="C15171" s="1" t="s">
        <v>492</v>
      </c>
      <c r="D15171" s="5">
        <v>165</v>
      </c>
      <c r="E15171" s="3">
        <v>7</v>
      </c>
      <c r="F15171" s="3">
        <v>316</v>
      </c>
      <c r="G15171" s="1" t="s">
        <v>493</v>
      </c>
    </row>
    <row r="15172" spans="1:7" x14ac:dyDescent="0.2">
      <c r="A15172" s="2">
        <v>44664</v>
      </c>
      <c r="B15172" s="1" t="s">
        <v>166</v>
      </c>
      <c r="C15172" s="1" t="s">
        <v>1073</v>
      </c>
      <c r="D15172" s="5">
        <v>198</v>
      </c>
      <c r="E15172" s="3">
        <v>58</v>
      </c>
      <c r="F15172" s="3">
        <v>7847</v>
      </c>
      <c r="G15172" s="1" t="s">
        <v>1074</v>
      </c>
    </row>
    <row r="15173" spans="1:7" x14ac:dyDescent="0.2">
      <c r="A15173" s="2">
        <v>44666</v>
      </c>
      <c r="B15173" s="1" t="s">
        <v>55</v>
      </c>
      <c r="C15173" s="1" t="s">
        <v>12220</v>
      </c>
      <c r="D15173" s="5">
        <v>98</v>
      </c>
      <c r="E15173" s="3">
        <v>55</v>
      </c>
      <c r="F15173" s="3" t="s">
        <v>8</v>
      </c>
      <c r="G15173" s="1" t="s">
        <v>10011</v>
      </c>
    </row>
    <row r="15174" spans="1:7" x14ac:dyDescent="0.2">
      <c r="A15174" s="2">
        <v>44664</v>
      </c>
      <c r="B15174" s="1" t="s">
        <v>19</v>
      </c>
      <c r="C15174" s="1" t="s">
        <v>9723</v>
      </c>
      <c r="D15174" s="5">
        <v>768</v>
      </c>
      <c r="E15174" s="3">
        <v>21</v>
      </c>
      <c r="F15174" s="3">
        <v>152</v>
      </c>
      <c r="G15174" s="1" t="s">
        <v>75</v>
      </c>
    </row>
    <row r="15175" spans="1:7" x14ac:dyDescent="0.2">
      <c r="A15175" s="2">
        <v>44664</v>
      </c>
      <c r="B15175" s="1" t="s">
        <v>208</v>
      </c>
      <c r="C15175" s="1" t="s">
        <v>10664</v>
      </c>
      <c r="D15175" s="5">
        <v>367</v>
      </c>
      <c r="E15175" s="3">
        <v>68</v>
      </c>
      <c r="F15175" s="3">
        <v>6893</v>
      </c>
      <c r="G15175" s="1" t="s">
        <v>75</v>
      </c>
    </row>
    <row r="15176" spans="1:7" x14ac:dyDescent="0.2">
      <c r="A15176" s="2">
        <v>44664</v>
      </c>
      <c r="B15176" s="1" t="s">
        <v>19</v>
      </c>
      <c r="C15176" s="1" t="s">
        <v>4722</v>
      </c>
      <c r="D15176" s="5">
        <v>3145</v>
      </c>
      <c r="E15176" s="3">
        <v>2</v>
      </c>
      <c r="F15176" s="3">
        <v>12365</v>
      </c>
      <c r="G15176" s="1" t="s">
        <v>932</v>
      </c>
    </row>
    <row r="15177" spans="1:7" x14ac:dyDescent="0.2">
      <c r="A15177" s="2">
        <v>44664</v>
      </c>
      <c r="B15177" s="1" t="s">
        <v>71</v>
      </c>
      <c r="C15177" s="1" t="s">
        <v>10665</v>
      </c>
      <c r="D15177" s="5">
        <v>1799</v>
      </c>
      <c r="E15177" s="3">
        <v>64</v>
      </c>
      <c r="F15177" s="3">
        <v>83</v>
      </c>
      <c r="G15177" s="1" t="s">
        <v>2969</v>
      </c>
    </row>
    <row r="15178" spans="1:7" x14ac:dyDescent="0.2">
      <c r="A15178" s="2">
        <v>44664</v>
      </c>
      <c r="B15178" s="1" t="s">
        <v>102</v>
      </c>
      <c r="C15178" s="1" t="s">
        <v>374</v>
      </c>
      <c r="D15178" s="5">
        <v>3</v>
      </c>
      <c r="E15178" s="3">
        <v>74</v>
      </c>
      <c r="F15178" s="3">
        <v>34</v>
      </c>
      <c r="G15178" s="1" t="s">
        <v>375</v>
      </c>
    </row>
    <row r="15179" spans="1:7" x14ac:dyDescent="0.2">
      <c r="A15179" s="2">
        <v>44664</v>
      </c>
      <c r="B15179" s="1" t="s">
        <v>118</v>
      </c>
      <c r="C15179" s="1" t="s">
        <v>10666</v>
      </c>
      <c r="D15179" s="5">
        <v>128</v>
      </c>
      <c r="E15179" s="3">
        <v>62</v>
      </c>
      <c r="F15179" s="3">
        <v>1</v>
      </c>
      <c r="G15179" s="1" t="s">
        <v>158</v>
      </c>
    </row>
    <row r="15180" spans="1:7" x14ac:dyDescent="0.2">
      <c r="A15180" s="2">
        <v>44664</v>
      </c>
      <c r="B15180" s="1" t="s">
        <v>22</v>
      </c>
      <c r="C15180" s="1" t="s">
        <v>8167</v>
      </c>
      <c r="D15180" s="5">
        <v>1</v>
      </c>
      <c r="E15180" s="3">
        <v>29</v>
      </c>
      <c r="F15180" s="3">
        <v>9983</v>
      </c>
      <c r="G15180" s="1" t="s">
        <v>658</v>
      </c>
    </row>
    <row r="15181" spans="1:7" x14ac:dyDescent="0.2">
      <c r="A15181" s="2">
        <v>44664</v>
      </c>
      <c r="B15181" s="1" t="s">
        <v>80</v>
      </c>
      <c r="C15181" s="1" t="s">
        <v>8812</v>
      </c>
      <c r="D15181" s="5">
        <v>15439</v>
      </c>
      <c r="E15181" s="3">
        <v>30</v>
      </c>
      <c r="F15181" s="3">
        <v>21</v>
      </c>
      <c r="G15181" s="1" t="s">
        <v>151</v>
      </c>
    </row>
    <row r="15182" spans="1:7" x14ac:dyDescent="0.2">
      <c r="A15182" s="2">
        <v>44664</v>
      </c>
      <c r="B15182" s="1" t="s">
        <v>208</v>
      </c>
      <c r="C15182" s="1" t="s">
        <v>10667</v>
      </c>
      <c r="D15182" s="5">
        <v>1836</v>
      </c>
      <c r="E15182" s="3">
        <v>69</v>
      </c>
      <c r="F15182" s="3">
        <v>216</v>
      </c>
      <c r="G15182" s="1" t="s">
        <v>1029</v>
      </c>
    </row>
    <row r="15183" spans="1:7" x14ac:dyDescent="0.2">
      <c r="A15183" s="2">
        <v>44664</v>
      </c>
      <c r="B15183" s="1" t="s">
        <v>105</v>
      </c>
      <c r="C15183" s="1" t="s">
        <v>3121</v>
      </c>
      <c r="D15183" s="5">
        <v>5148</v>
      </c>
      <c r="E15183" s="3">
        <v>17</v>
      </c>
      <c r="F15183" s="3">
        <v>2</v>
      </c>
      <c r="G15183" s="1" t="s">
        <v>107</v>
      </c>
    </row>
    <row r="15184" spans="1:7" x14ac:dyDescent="0.2">
      <c r="A15184" s="2">
        <v>44664</v>
      </c>
      <c r="B15184" s="1" t="s">
        <v>38</v>
      </c>
      <c r="C15184" s="1" t="s">
        <v>6897</v>
      </c>
      <c r="D15184" s="5">
        <v>148</v>
      </c>
      <c r="E15184" s="3">
        <v>2</v>
      </c>
      <c r="F15184" s="3">
        <v>227</v>
      </c>
      <c r="G15184" s="1" t="s">
        <v>1927</v>
      </c>
    </row>
    <row r="15185" spans="1:7" x14ac:dyDescent="0.2">
      <c r="A15185" s="2">
        <v>44664</v>
      </c>
      <c r="B15185" s="1" t="s">
        <v>299</v>
      </c>
      <c r="C15185" s="1" t="s">
        <v>10103</v>
      </c>
      <c r="D15185" s="5">
        <v>3499</v>
      </c>
      <c r="E15185" s="3">
        <v>48</v>
      </c>
      <c r="F15185" s="3">
        <v>2</v>
      </c>
      <c r="G15185" s="1" t="s">
        <v>10104</v>
      </c>
    </row>
    <row r="15186" spans="1:7" x14ac:dyDescent="0.2">
      <c r="A15186" s="2">
        <v>44664</v>
      </c>
      <c r="B15186" s="1" t="s">
        <v>35</v>
      </c>
      <c r="C15186" s="1" t="s">
        <v>1146</v>
      </c>
      <c r="D15186" s="5">
        <v>75</v>
      </c>
      <c r="E15186" s="3">
        <v>31</v>
      </c>
      <c r="F15186" s="3">
        <v>70</v>
      </c>
      <c r="G15186" s="1" t="s">
        <v>1147</v>
      </c>
    </row>
    <row r="15187" spans="1:7" x14ac:dyDescent="0.2">
      <c r="A15187" s="2">
        <v>44664</v>
      </c>
      <c r="B15187" s="1" t="s">
        <v>118</v>
      </c>
      <c r="C15187" s="1" t="s">
        <v>3362</v>
      </c>
      <c r="D15187" s="5">
        <v>5478</v>
      </c>
      <c r="E15187" s="3">
        <v>1</v>
      </c>
      <c r="F15187" s="3">
        <v>3744</v>
      </c>
      <c r="G15187" s="1" t="s">
        <v>120</v>
      </c>
    </row>
    <row r="15188" spans="1:7" x14ac:dyDescent="0.2">
      <c r="A15188" s="2">
        <v>44664</v>
      </c>
      <c r="B15188" s="1" t="s">
        <v>10</v>
      </c>
      <c r="C15188" s="1" t="s">
        <v>10668</v>
      </c>
      <c r="D15188" s="5">
        <v>327</v>
      </c>
      <c r="E15188" s="3">
        <v>39</v>
      </c>
      <c r="F15188" s="3">
        <v>146</v>
      </c>
      <c r="G15188" s="1" t="s">
        <v>3173</v>
      </c>
    </row>
    <row r="15189" spans="1:7" x14ac:dyDescent="0.2">
      <c r="A15189" s="2">
        <v>44664</v>
      </c>
      <c r="B15189" s="1" t="s">
        <v>38</v>
      </c>
      <c r="C15189" s="1" t="s">
        <v>7443</v>
      </c>
      <c r="D15189" s="5">
        <v>298</v>
      </c>
      <c r="E15189" s="3">
        <v>41</v>
      </c>
      <c r="F15189" s="3">
        <v>1086</v>
      </c>
      <c r="G15189" s="1" t="s">
        <v>3830</v>
      </c>
    </row>
    <row r="15190" spans="1:7" x14ac:dyDescent="0.2">
      <c r="A15190" s="2">
        <v>44664</v>
      </c>
      <c r="B15190" s="1" t="s">
        <v>137</v>
      </c>
      <c r="C15190" s="1" t="s">
        <v>10669</v>
      </c>
      <c r="D15190" s="5">
        <v>695</v>
      </c>
      <c r="E15190" s="3">
        <v>76</v>
      </c>
      <c r="F15190" s="3">
        <v>965</v>
      </c>
      <c r="G15190" s="1" t="s">
        <v>1426</v>
      </c>
    </row>
    <row r="15191" spans="1:7" x14ac:dyDescent="0.2">
      <c r="A15191" s="2">
        <v>44664</v>
      </c>
      <c r="B15191" s="1" t="s">
        <v>163</v>
      </c>
      <c r="C15191" s="1" t="s">
        <v>6716</v>
      </c>
      <c r="D15191" s="5">
        <v>1268</v>
      </c>
      <c r="E15191" s="3">
        <v>15</v>
      </c>
      <c r="F15191" s="3">
        <v>520</v>
      </c>
      <c r="G15191" s="1" t="s">
        <v>2670</v>
      </c>
    </row>
    <row r="15192" spans="1:7" x14ac:dyDescent="0.2">
      <c r="A15192" s="2">
        <v>44664</v>
      </c>
      <c r="B15192" s="1" t="s">
        <v>58</v>
      </c>
      <c r="C15192" s="1" t="s">
        <v>9783</v>
      </c>
      <c r="D15192" s="5">
        <v>9999</v>
      </c>
      <c r="E15192" s="3">
        <v>23</v>
      </c>
      <c r="F15192" s="3">
        <v>1651</v>
      </c>
      <c r="G15192" s="1" t="s">
        <v>2246</v>
      </c>
    </row>
    <row r="15193" spans="1:7" x14ac:dyDescent="0.2">
      <c r="A15193" s="2">
        <v>44664</v>
      </c>
      <c r="B15193" s="1" t="s">
        <v>118</v>
      </c>
      <c r="C15193" s="1" t="s">
        <v>4125</v>
      </c>
      <c r="D15193" s="5">
        <v>498</v>
      </c>
      <c r="E15193" s="3">
        <v>51</v>
      </c>
      <c r="F15193" s="3">
        <v>2526</v>
      </c>
      <c r="G15193" s="1" t="s">
        <v>1552</v>
      </c>
    </row>
    <row r="15194" spans="1:7" x14ac:dyDescent="0.2">
      <c r="A15194" s="2">
        <v>44664</v>
      </c>
      <c r="B15194" s="1" t="s">
        <v>163</v>
      </c>
      <c r="C15194" s="1" t="s">
        <v>2252</v>
      </c>
      <c r="D15194" s="5">
        <v>598</v>
      </c>
      <c r="E15194" s="3">
        <v>60</v>
      </c>
      <c r="F15194" s="3">
        <v>645</v>
      </c>
      <c r="G15194" s="1" t="s">
        <v>2253</v>
      </c>
    </row>
    <row r="15195" spans="1:7" x14ac:dyDescent="0.2">
      <c r="A15195" s="2">
        <v>44664</v>
      </c>
      <c r="B15195" s="1" t="s">
        <v>10</v>
      </c>
      <c r="C15195" s="1" t="s">
        <v>1970</v>
      </c>
      <c r="D15195" s="5">
        <v>448</v>
      </c>
      <c r="E15195" s="3">
        <v>73</v>
      </c>
      <c r="F15195" s="3">
        <v>535</v>
      </c>
      <c r="G15195" s="1" t="s">
        <v>929</v>
      </c>
    </row>
    <row r="15196" spans="1:7" x14ac:dyDescent="0.2">
      <c r="A15196" s="2">
        <v>44664</v>
      </c>
      <c r="B15196" s="1" t="s">
        <v>110</v>
      </c>
      <c r="C15196" s="1" t="s">
        <v>10670</v>
      </c>
      <c r="D15196" s="5">
        <v>45045</v>
      </c>
      <c r="E15196" s="3">
        <v>58</v>
      </c>
      <c r="F15196" s="3" t="s">
        <v>8</v>
      </c>
      <c r="G15196" s="1" t="s">
        <v>2110</v>
      </c>
    </row>
    <row r="15197" spans="1:7" x14ac:dyDescent="0.2">
      <c r="A15197" s="2">
        <v>44664</v>
      </c>
      <c r="B15197" s="1" t="s">
        <v>28</v>
      </c>
      <c r="C15197" s="1" t="s">
        <v>10671</v>
      </c>
      <c r="D15197" s="5">
        <v>698</v>
      </c>
      <c r="E15197" s="3">
        <v>15</v>
      </c>
      <c r="F15197" s="3">
        <v>366</v>
      </c>
      <c r="G15197" s="1" t="s">
        <v>2362</v>
      </c>
    </row>
    <row r="15198" spans="1:7" x14ac:dyDescent="0.2">
      <c r="A15198" s="2">
        <v>44664</v>
      </c>
      <c r="B15198" s="1" t="s">
        <v>102</v>
      </c>
      <c r="C15198" s="1" t="s">
        <v>3932</v>
      </c>
      <c r="D15198" s="5">
        <v>1419</v>
      </c>
      <c r="E15198" s="3">
        <v>67</v>
      </c>
      <c r="F15198" s="3">
        <v>17</v>
      </c>
      <c r="G15198" s="1" t="s">
        <v>3933</v>
      </c>
    </row>
    <row r="15199" spans="1:7" x14ac:dyDescent="0.2">
      <c r="A15199" s="2">
        <v>44667</v>
      </c>
      <c r="B15199" s="1" t="s">
        <v>55</v>
      </c>
      <c r="C15199" s="1" t="s">
        <v>12434</v>
      </c>
      <c r="D15199" s="5">
        <v>7048</v>
      </c>
      <c r="E15199" s="3">
        <v>55</v>
      </c>
      <c r="F15199" s="3" t="s">
        <v>8</v>
      </c>
      <c r="G15199" s="1" t="s">
        <v>6004</v>
      </c>
    </row>
    <row r="15200" spans="1:7" x14ac:dyDescent="0.2">
      <c r="A15200" s="2">
        <v>44664</v>
      </c>
      <c r="B15200" s="1" t="s">
        <v>32</v>
      </c>
      <c r="C15200" s="1" t="s">
        <v>7559</v>
      </c>
      <c r="D15200" s="5">
        <v>288</v>
      </c>
      <c r="E15200" s="3">
        <v>6</v>
      </c>
      <c r="F15200" s="3">
        <v>28</v>
      </c>
      <c r="G15200" s="1" t="s">
        <v>725</v>
      </c>
    </row>
    <row r="15201" spans="1:7" x14ac:dyDescent="0.2">
      <c r="A15201" s="2">
        <v>44659</v>
      </c>
      <c r="B15201" s="1" t="s">
        <v>55</v>
      </c>
      <c r="C15201" s="1" t="s">
        <v>407</v>
      </c>
      <c r="D15201" s="5">
        <v>4898</v>
      </c>
      <c r="E15201" s="3">
        <v>56</v>
      </c>
      <c r="F15201" s="3">
        <v>46</v>
      </c>
      <c r="G15201" s="1" t="s">
        <v>136</v>
      </c>
    </row>
    <row r="15202" spans="1:7" x14ac:dyDescent="0.2">
      <c r="A15202" s="2">
        <v>44664</v>
      </c>
      <c r="B15202" s="1" t="s">
        <v>6</v>
      </c>
      <c r="C15202" s="1" t="s">
        <v>3483</v>
      </c>
      <c r="D15202" s="5">
        <v>4499</v>
      </c>
      <c r="E15202" s="3">
        <v>17</v>
      </c>
      <c r="F15202" s="3">
        <v>34</v>
      </c>
      <c r="G15202" s="1" t="s">
        <v>1357</v>
      </c>
    </row>
    <row r="15203" spans="1:7" x14ac:dyDescent="0.2">
      <c r="A15203" s="2">
        <v>44664</v>
      </c>
      <c r="B15203" s="1" t="s">
        <v>35</v>
      </c>
      <c r="C15203" s="1" t="s">
        <v>3909</v>
      </c>
      <c r="D15203" s="5">
        <v>158</v>
      </c>
      <c r="E15203" s="3">
        <v>71</v>
      </c>
      <c r="F15203" s="3">
        <v>404</v>
      </c>
      <c r="G15203" s="1" t="s">
        <v>3910</v>
      </c>
    </row>
    <row r="15204" spans="1:7" x14ac:dyDescent="0.2">
      <c r="A15204" s="2">
        <v>44664</v>
      </c>
      <c r="B15204" s="1" t="s">
        <v>6</v>
      </c>
      <c r="C15204" s="1" t="s">
        <v>5479</v>
      </c>
      <c r="D15204" s="5">
        <v>48</v>
      </c>
      <c r="E15204" s="3">
        <v>25</v>
      </c>
      <c r="F15204" s="3">
        <v>83</v>
      </c>
      <c r="G15204" s="1" t="s">
        <v>4347</v>
      </c>
    </row>
    <row r="15205" spans="1:7" x14ac:dyDescent="0.2">
      <c r="A15205" s="2">
        <v>44664</v>
      </c>
      <c r="B15205" s="1" t="s">
        <v>156</v>
      </c>
      <c r="C15205" s="1" t="s">
        <v>7603</v>
      </c>
      <c r="D15205" s="5">
        <v>3298</v>
      </c>
      <c r="E15205" s="3">
        <v>60</v>
      </c>
      <c r="F15205" s="3">
        <v>1</v>
      </c>
      <c r="G15205" s="1" t="s">
        <v>151</v>
      </c>
    </row>
    <row r="15206" spans="1:7" x14ac:dyDescent="0.2">
      <c r="A15206" s="2">
        <v>44664</v>
      </c>
      <c r="B15206" s="1" t="s">
        <v>28</v>
      </c>
      <c r="C15206" s="1" t="s">
        <v>9042</v>
      </c>
      <c r="D15206" s="5">
        <v>7425</v>
      </c>
      <c r="E15206" s="3">
        <v>63</v>
      </c>
      <c r="F15206" s="3" t="s">
        <v>8</v>
      </c>
      <c r="G15206" s="1" t="s">
        <v>151</v>
      </c>
    </row>
    <row r="15207" spans="1:7" x14ac:dyDescent="0.2">
      <c r="A15207" s="2">
        <v>44664</v>
      </c>
      <c r="B15207" s="1" t="s">
        <v>61</v>
      </c>
      <c r="C15207" s="1" t="s">
        <v>10673</v>
      </c>
      <c r="D15207" s="5">
        <v>2499</v>
      </c>
      <c r="E15207" s="3">
        <v>78</v>
      </c>
      <c r="F15207" s="3">
        <v>750</v>
      </c>
      <c r="G15207" s="1" t="s">
        <v>6057</v>
      </c>
    </row>
    <row r="15208" spans="1:7" x14ac:dyDescent="0.2">
      <c r="A15208" s="2">
        <v>44664</v>
      </c>
      <c r="B15208" s="1" t="s">
        <v>41</v>
      </c>
      <c r="C15208" s="1" t="s">
        <v>508</v>
      </c>
      <c r="D15208" s="5">
        <v>999</v>
      </c>
      <c r="E15208" s="3">
        <v>72</v>
      </c>
      <c r="F15208" s="3">
        <v>151</v>
      </c>
      <c r="G15208" s="1" t="s">
        <v>509</v>
      </c>
    </row>
    <row r="15209" spans="1:7" x14ac:dyDescent="0.2">
      <c r="A15209" s="2">
        <v>44660</v>
      </c>
      <c r="B15209" s="1" t="s">
        <v>55</v>
      </c>
      <c r="C15209" s="1" t="s">
        <v>5550</v>
      </c>
      <c r="D15209" s="5">
        <v>1449</v>
      </c>
      <c r="E15209" s="3">
        <v>56</v>
      </c>
      <c r="F15209" s="3">
        <v>12</v>
      </c>
      <c r="G15209" s="1" t="s">
        <v>2531</v>
      </c>
    </row>
    <row r="15210" spans="1:7" x14ac:dyDescent="0.2">
      <c r="A15210" s="2">
        <v>44664</v>
      </c>
      <c r="B15210" s="1" t="s">
        <v>99</v>
      </c>
      <c r="C15210" s="1" t="s">
        <v>6409</v>
      </c>
      <c r="D15210" s="5">
        <v>594</v>
      </c>
      <c r="E15210" s="3">
        <v>62</v>
      </c>
      <c r="F15210" s="3">
        <v>48</v>
      </c>
      <c r="G15210" s="1" t="s">
        <v>12</v>
      </c>
    </row>
    <row r="15211" spans="1:7" x14ac:dyDescent="0.2">
      <c r="A15211" s="2">
        <v>44664</v>
      </c>
      <c r="B15211" s="1" t="s">
        <v>147</v>
      </c>
      <c r="C15211" s="1" t="s">
        <v>883</v>
      </c>
      <c r="D15211" s="5">
        <v>16632</v>
      </c>
      <c r="E15211" s="3">
        <v>78</v>
      </c>
      <c r="F15211" s="3">
        <v>54</v>
      </c>
      <c r="G15211" s="1" t="s">
        <v>884</v>
      </c>
    </row>
    <row r="15212" spans="1:7" x14ac:dyDescent="0.2">
      <c r="A15212" s="2">
        <v>44664</v>
      </c>
      <c r="B15212" s="1" t="s">
        <v>22</v>
      </c>
      <c r="C15212" s="1" t="s">
        <v>7046</v>
      </c>
      <c r="D15212" s="5">
        <v>22</v>
      </c>
      <c r="E15212" s="3">
        <v>54</v>
      </c>
      <c r="F15212" s="3">
        <v>98</v>
      </c>
      <c r="G15212" s="1" t="s">
        <v>6609</v>
      </c>
    </row>
    <row r="15213" spans="1:7" x14ac:dyDescent="0.2">
      <c r="A15213" s="2">
        <v>44664</v>
      </c>
      <c r="B15213" s="1" t="s">
        <v>13</v>
      </c>
      <c r="C15213" s="1" t="s">
        <v>3200</v>
      </c>
      <c r="D15213" s="5">
        <v>468</v>
      </c>
      <c r="E15213" s="3">
        <v>54</v>
      </c>
      <c r="F15213" s="3">
        <v>32</v>
      </c>
      <c r="G15213" s="1" t="s">
        <v>538</v>
      </c>
    </row>
    <row r="15214" spans="1:7" x14ac:dyDescent="0.2">
      <c r="A15214" s="2">
        <v>44664</v>
      </c>
      <c r="B15214" s="1" t="s">
        <v>38</v>
      </c>
      <c r="C15214" s="1" t="s">
        <v>1284</v>
      </c>
      <c r="D15214" s="5">
        <v>391</v>
      </c>
      <c r="E15214" s="3">
        <v>44</v>
      </c>
      <c r="F15214" s="3">
        <v>1212</v>
      </c>
      <c r="G15214" s="1" t="s">
        <v>136</v>
      </c>
    </row>
    <row r="15215" spans="1:7" x14ac:dyDescent="0.2">
      <c r="A15215" s="2">
        <v>44664</v>
      </c>
      <c r="B15215" s="1" t="s">
        <v>102</v>
      </c>
      <c r="C15215" s="1" t="s">
        <v>9212</v>
      </c>
      <c r="D15215" s="5">
        <v>8842</v>
      </c>
      <c r="E15215" s="3">
        <v>54</v>
      </c>
      <c r="F15215" s="3">
        <v>137</v>
      </c>
      <c r="G15215" s="1" t="s">
        <v>526</v>
      </c>
    </row>
    <row r="15216" spans="1:7" x14ac:dyDescent="0.2">
      <c r="A15216" s="2">
        <v>44664</v>
      </c>
      <c r="B15216" s="1" t="s">
        <v>166</v>
      </c>
      <c r="C15216" s="1" t="s">
        <v>3947</v>
      </c>
      <c r="D15216" s="5">
        <v>165</v>
      </c>
      <c r="E15216" s="3">
        <v>40</v>
      </c>
      <c r="F15216" s="3">
        <v>331</v>
      </c>
      <c r="G15216" s="1" t="s">
        <v>938</v>
      </c>
    </row>
    <row r="15217" spans="1:7" x14ac:dyDescent="0.2">
      <c r="A15217" s="2">
        <v>44664</v>
      </c>
      <c r="B15217" s="1" t="s">
        <v>163</v>
      </c>
      <c r="C15217" s="1" t="s">
        <v>10674</v>
      </c>
      <c r="D15217" s="5">
        <v>9</v>
      </c>
      <c r="E15217" s="3">
        <v>47</v>
      </c>
      <c r="F15217" s="3">
        <v>22</v>
      </c>
      <c r="G15217" s="1" t="s">
        <v>1843</v>
      </c>
    </row>
    <row r="15218" spans="1:7" x14ac:dyDescent="0.2">
      <c r="A15218" s="2">
        <v>44664</v>
      </c>
      <c r="B15218" s="1" t="s">
        <v>166</v>
      </c>
      <c r="C15218" s="1" t="s">
        <v>7337</v>
      </c>
      <c r="D15218" s="5">
        <v>1295</v>
      </c>
      <c r="E15218" s="3">
        <v>73</v>
      </c>
      <c r="F15218" s="3">
        <v>3665</v>
      </c>
      <c r="G15218" s="1" t="s">
        <v>7338</v>
      </c>
    </row>
    <row r="15219" spans="1:7" x14ac:dyDescent="0.2">
      <c r="A15219" s="2">
        <v>44664</v>
      </c>
      <c r="B15219" s="1" t="s">
        <v>25</v>
      </c>
      <c r="C15219" s="1" t="s">
        <v>3727</v>
      </c>
      <c r="D15219" s="5">
        <v>468</v>
      </c>
      <c r="E15219" s="4">
        <v>4</v>
      </c>
      <c r="F15219" s="3">
        <v>41034</v>
      </c>
      <c r="G15219" s="1" t="s">
        <v>895</v>
      </c>
    </row>
    <row r="15220" spans="1:7" x14ac:dyDescent="0.2">
      <c r="A15220" s="2">
        <v>44664</v>
      </c>
      <c r="B15220" s="1" t="s">
        <v>240</v>
      </c>
      <c r="C15220" s="1" t="s">
        <v>6854</v>
      </c>
      <c r="D15220" s="5">
        <v>487</v>
      </c>
      <c r="E15220" s="3">
        <v>62</v>
      </c>
      <c r="F15220" s="3">
        <v>109</v>
      </c>
      <c r="G15220" s="1" t="s">
        <v>1382</v>
      </c>
    </row>
    <row r="15221" spans="1:7" x14ac:dyDescent="0.2">
      <c r="A15221" s="2">
        <v>44664</v>
      </c>
      <c r="B15221" s="1" t="s">
        <v>10</v>
      </c>
      <c r="C15221" s="1" t="s">
        <v>10307</v>
      </c>
      <c r="D15221" s="5">
        <v>374</v>
      </c>
      <c r="E15221" s="4">
        <v>10</v>
      </c>
      <c r="F15221" s="3">
        <v>357</v>
      </c>
      <c r="G15221" s="1" t="s">
        <v>5186</v>
      </c>
    </row>
    <row r="15222" spans="1:7" x14ac:dyDescent="0.2">
      <c r="A15222" s="2">
        <v>44664</v>
      </c>
      <c r="B15222" s="1" t="s">
        <v>137</v>
      </c>
      <c r="C15222" s="1" t="s">
        <v>10675</v>
      </c>
      <c r="D15222" s="5">
        <v>39</v>
      </c>
      <c r="E15222" s="3">
        <v>66</v>
      </c>
      <c r="F15222" s="3">
        <v>105</v>
      </c>
      <c r="G15222" s="1" t="s">
        <v>10676</v>
      </c>
    </row>
    <row r="15223" spans="1:7" x14ac:dyDescent="0.2">
      <c r="A15223" s="2">
        <v>44664</v>
      </c>
      <c r="B15223" s="1" t="s">
        <v>105</v>
      </c>
      <c r="C15223" s="1" t="s">
        <v>9746</v>
      </c>
      <c r="D15223" s="5">
        <v>22</v>
      </c>
      <c r="E15223" s="3">
        <v>78</v>
      </c>
      <c r="F15223" s="3" t="s">
        <v>8</v>
      </c>
      <c r="G15223" s="1" t="s">
        <v>107</v>
      </c>
    </row>
    <row r="15224" spans="1:7" x14ac:dyDescent="0.2">
      <c r="A15224" s="2">
        <v>44664</v>
      </c>
      <c r="B15224" s="1" t="s">
        <v>16</v>
      </c>
      <c r="C15224" s="1" t="s">
        <v>1012</v>
      </c>
      <c r="D15224" s="5">
        <v>1</v>
      </c>
      <c r="E15224" s="3">
        <v>21</v>
      </c>
      <c r="F15224" s="3">
        <v>5452</v>
      </c>
      <c r="G15224" s="1" t="s">
        <v>1013</v>
      </c>
    </row>
    <row r="15225" spans="1:7" x14ac:dyDescent="0.2">
      <c r="A15225" s="2">
        <v>44664</v>
      </c>
      <c r="B15225" s="1" t="s">
        <v>25</v>
      </c>
      <c r="C15225" s="1" t="s">
        <v>3902</v>
      </c>
      <c r="D15225" s="5">
        <v>9226</v>
      </c>
      <c r="E15225" s="3">
        <v>51</v>
      </c>
      <c r="F15225" s="3">
        <v>169</v>
      </c>
      <c r="G15225" s="1" t="s">
        <v>141</v>
      </c>
    </row>
    <row r="15226" spans="1:7" x14ac:dyDescent="0.2">
      <c r="A15226" s="2">
        <v>44664</v>
      </c>
      <c r="B15226" s="1" t="s">
        <v>10</v>
      </c>
      <c r="C15226" s="1" t="s">
        <v>9229</v>
      </c>
      <c r="D15226" s="5">
        <v>187</v>
      </c>
      <c r="E15226" s="3">
        <v>40</v>
      </c>
      <c r="F15226" s="3">
        <v>716</v>
      </c>
      <c r="G15226" s="1" t="s">
        <v>245</v>
      </c>
    </row>
    <row r="15227" spans="1:7" x14ac:dyDescent="0.2">
      <c r="A15227" s="2">
        <v>44664</v>
      </c>
      <c r="B15227" s="1" t="s">
        <v>61</v>
      </c>
      <c r="C15227" s="1" t="s">
        <v>1116</v>
      </c>
      <c r="D15227" s="5">
        <v>4378</v>
      </c>
      <c r="E15227" s="3">
        <v>16</v>
      </c>
      <c r="F15227" s="3">
        <v>313</v>
      </c>
      <c r="G15227" s="1" t="s">
        <v>1117</v>
      </c>
    </row>
    <row r="15228" spans="1:7" x14ac:dyDescent="0.2">
      <c r="A15228" s="2">
        <v>44664</v>
      </c>
      <c r="B15228" s="1" t="s">
        <v>41</v>
      </c>
      <c r="C15228" s="1" t="s">
        <v>3674</v>
      </c>
      <c r="D15228" s="5">
        <v>938</v>
      </c>
      <c r="E15228" s="3">
        <v>33</v>
      </c>
      <c r="F15228" s="3">
        <v>3489</v>
      </c>
      <c r="G15228" s="1" t="s">
        <v>3675</v>
      </c>
    </row>
    <row r="15229" spans="1:7" x14ac:dyDescent="0.2">
      <c r="A15229" s="2">
        <v>44664</v>
      </c>
      <c r="B15229" s="1" t="s">
        <v>163</v>
      </c>
      <c r="C15229" s="1" t="s">
        <v>9447</v>
      </c>
      <c r="D15229" s="5">
        <v>77</v>
      </c>
      <c r="E15229" s="3">
        <v>75</v>
      </c>
      <c r="F15229" s="3">
        <v>585</v>
      </c>
      <c r="G15229" s="1" t="s">
        <v>8424</v>
      </c>
    </row>
    <row r="15230" spans="1:7" x14ac:dyDescent="0.2">
      <c r="A15230" s="2">
        <v>44664</v>
      </c>
      <c r="B15230" s="1" t="s">
        <v>299</v>
      </c>
      <c r="C15230" s="1" t="s">
        <v>443</v>
      </c>
      <c r="D15230" s="5">
        <v>1428</v>
      </c>
      <c r="E15230" s="3">
        <v>22</v>
      </c>
      <c r="F15230" s="3">
        <v>1614</v>
      </c>
      <c r="G15230" s="1" t="s">
        <v>444</v>
      </c>
    </row>
    <row r="15231" spans="1:7" x14ac:dyDescent="0.2">
      <c r="A15231" s="2">
        <v>44664</v>
      </c>
      <c r="B15231" s="1" t="s">
        <v>66</v>
      </c>
      <c r="C15231" s="1" t="s">
        <v>10677</v>
      </c>
      <c r="D15231" s="5">
        <v>1599</v>
      </c>
      <c r="E15231" s="3">
        <v>78</v>
      </c>
      <c r="F15231" s="3">
        <v>4049</v>
      </c>
      <c r="G15231" s="1" t="s">
        <v>2062</v>
      </c>
    </row>
    <row r="15232" spans="1:7" x14ac:dyDescent="0.2">
      <c r="A15232" s="2">
        <v>44664</v>
      </c>
      <c r="B15232" s="1" t="s">
        <v>41</v>
      </c>
      <c r="C15232" s="1" t="s">
        <v>2918</v>
      </c>
      <c r="D15232" s="5">
        <v>3299</v>
      </c>
      <c r="E15232" s="3">
        <v>18</v>
      </c>
      <c r="F15232" s="3">
        <v>250</v>
      </c>
      <c r="G15232" s="1" t="s">
        <v>534</v>
      </c>
    </row>
    <row r="15233" spans="1:7" x14ac:dyDescent="0.2">
      <c r="A15233" s="2">
        <v>44664</v>
      </c>
      <c r="B15233" s="1" t="s">
        <v>41</v>
      </c>
      <c r="C15233" s="1" t="s">
        <v>2051</v>
      </c>
      <c r="D15233" s="5">
        <v>2788</v>
      </c>
      <c r="E15233" s="3">
        <v>6</v>
      </c>
      <c r="F15233" s="3">
        <v>10</v>
      </c>
      <c r="G15233" s="1" t="s">
        <v>2052</v>
      </c>
    </row>
    <row r="15234" spans="1:7" x14ac:dyDescent="0.2">
      <c r="A15234" s="2">
        <v>44664</v>
      </c>
      <c r="B15234" s="1" t="s">
        <v>113</v>
      </c>
      <c r="C15234" s="1" t="s">
        <v>6918</v>
      </c>
      <c r="D15234" s="5">
        <v>288</v>
      </c>
      <c r="E15234" s="3">
        <v>41</v>
      </c>
      <c r="F15234" s="3">
        <v>10</v>
      </c>
      <c r="G15234" s="1" t="s">
        <v>4244</v>
      </c>
    </row>
    <row r="15235" spans="1:7" x14ac:dyDescent="0.2">
      <c r="A15235" s="2">
        <v>44664</v>
      </c>
      <c r="B15235" s="1" t="s">
        <v>52</v>
      </c>
      <c r="C15235" s="1" t="s">
        <v>8398</v>
      </c>
      <c r="D15235" s="5">
        <v>1298</v>
      </c>
      <c r="E15235" s="3">
        <v>44</v>
      </c>
      <c r="F15235" s="3">
        <v>1</v>
      </c>
      <c r="G15235" s="1" t="s">
        <v>3231</v>
      </c>
    </row>
    <row r="15236" spans="1:7" x14ac:dyDescent="0.2">
      <c r="A15236" s="2">
        <v>44664</v>
      </c>
      <c r="B15236" s="1" t="s">
        <v>105</v>
      </c>
      <c r="C15236" s="1" t="s">
        <v>10252</v>
      </c>
      <c r="D15236" s="5">
        <v>638</v>
      </c>
      <c r="E15236" s="3">
        <v>27</v>
      </c>
      <c r="F15236" s="3" t="s">
        <v>8</v>
      </c>
      <c r="G15236" s="1" t="s">
        <v>107</v>
      </c>
    </row>
    <row r="15237" spans="1:7" x14ac:dyDescent="0.2">
      <c r="A15237" s="2">
        <v>44664</v>
      </c>
      <c r="B15237" s="1" t="s">
        <v>113</v>
      </c>
      <c r="C15237" s="1" t="s">
        <v>5007</v>
      </c>
      <c r="D15237" s="5">
        <v>348</v>
      </c>
      <c r="E15237" s="3">
        <v>21</v>
      </c>
      <c r="F15237" s="3">
        <v>206</v>
      </c>
      <c r="G15237" s="1" t="s">
        <v>5008</v>
      </c>
    </row>
    <row r="15238" spans="1:7" x14ac:dyDescent="0.2">
      <c r="A15238" s="2">
        <v>44664</v>
      </c>
      <c r="B15238" s="1" t="s">
        <v>166</v>
      </c>
      <c r="C15238" s="1" t="s">
        <v>9224</v>
      </c>
      <c r="D15238" s="5">
        <v>168</v>
      </c>
      <c r="E15238" s="3">
        <v>65</v>
      </c>
      <c r="F15238" s="3">
        <v>11734</v>
      </c>
      <c r="G15238" s="1" t="s">
        <v>9225</v>
      </c>
    </row>
    <row r="15239" spans="1:7" x14ac:dyDescent="0.2">
      <c r="A15239" s="2">
        <v>44664</v>
      </c>
      <c r="B15239" s="1" t="s">
        <v>240</v>
      </c>
      <c r="C15239" s="1" t="s">
        <v>10678</v>
      </c>
      <c r="D15239" s="5">
        <v>2195</v>
      </c>
      <c r="E15239" s="3">
        <v>57</v>
      </c>
      <c r="F15239" s="3">
        <v>2477</v>
      </c>
      <c r="G15239" s="1" t="s">
        <v>367</v>
      </c>
    </row>
    <row r="15240" spans="1:7" x14ac:dyDescent="0.2">
      <c r="A15240" s="2">
        <v>44664</v>
      </c>
      <c r="B15240" s="1" t="s">
        <v>22</v>
      </c>
      <c r="C15240" s="1" t="s">
        <v>10679</v>
      </c>
      <c r="D15240" s="5">
        <v>11</v>
      </c>
      <c r="E15240" s="3">
        <v>1</v>
      </c>
      <c r="F15240" s="3">
        <v>20</v>
      </c>
      <c r="G15240" s="1" t="s">
        <v>6026</v>
      </c>
    </row>
    <row r="15241" spans="1:7" x14ac:dyDescent="0.2">
      <c r="A15241" s="2">
        <v>44664</v>
      </c>
      <c r="B15241" s="1" t="s">
        <v>32</v>
      </c>
      <c r="C15241" s="1" t="s">
        <v>1845</v>
      </c>
      <c r="D15241" s="5">
        <v>286</v>
      </c>
      <c r="E15241" s="3">
        <v>21</v>
      </c>
      <c r="F15241" s="3">
        <v>1643</v>
      </c>
      <c r="G15241" s="1" t="s">
        <v>34</v>
      </c>
    </row>
    <row r="15242" spans="1:7" x14ac:dyDescent="0.2">
      <c r="A15242" s="2">
        <v>44664</v>
      </c>
      <c r="B15242" s="1" t="s">
        <v>156</v>
      </c>
      <c r="C15242" s="1" t="s">
        <v>8497</v>
      </c>
      <c r="D15242" s="5">
        <v>128</v>
      </c>
      <c r="E15242" s="3">
        <v>80</v>
      </c>
      <c r="F15242" s="3">
        <v>945</v>
      </c>
      <c r="G15242" s="1" t="s">
        <v>1761</v>
      </c>
    </row>
    <row r="15243" spans="1:7" x14ac:dyDescent="0.2">
      <c r="A15243" s="2">
        <v>44664</v>
      </c>
      <c r="B15243" s="1" t="s">
        <v>166</v>
      </c>
      <c r="C15243" s="1" t="s">
        <v>9359</v>
      </c>
      <c r="D15243" s="5">
        <v>38</v>
      </c>
      <c r="E15243" s="3">
        <v>64</v>
      </c>
      <c r="F15243" s="3">
        <v>106</v>
      </c>
      <c r="G15243" s="1" t="s">
        <v>583</v>
      </c>
    </row>
    <row r="15244" spans="1:7" x14ac:dyDescent="0.2">
      <c r="A15244" s="2">
        <v>44664</v>
      </c>
      <c r="B15244" s="1" t="s">
        <v>25</v>
      </c>
      <c r="C15244" s="1" t="s">
        <v>10680</v>
      </c>
      <c r="D15244" s="5">
        <v>4434</v>
      </c>
      <c r="E15244" s="3">
        <v>60</v>
      </c>
      <c r="F15244" s="3">
        <v>8</v>
      </c>
      <c r="G15244" s="1" t="s">
        <v>2874</v>
      </c>
    </row>
    <row r="15245" spans="1:7" x14ac:dyDescent="0.2">
      <c r="A15245" s="2">
        <v>44664</v>
      </c>
      <c r="B15245" s="1" t="s">
        <v>240</v>
      </c>
      <c r="C15245" s="1" t="s">
        <v>10681</v>
      </c>
      <c r="D15245" s="5">
        <v>39</v>
      </c>
      <c r="E15245" s="3">
        <v>74</v>
      </c>
      <c r="F15245" s="3">
        <v>53</v>
      </c>
      <c r="G15245" s="1" t="s">
        <v>7081</v>
      </c>
    </row>
    <row r="15246" spans="1:7" x14ac:dyDescent="0.2">
      <c r="A15246" s="2">
        <v>44664</v>
      </c>
      <c r="B15246" s="1" t="s">
        <v>32</v>
      </c>
      <c r="C15246" s="1" t="s">
        <v>4290</v>
      </c>
      <c r="D15246" s="5">
        <v>33</v>
      </c>
      <c r="E15246" s="3">
        <v>12</v>
      </c>
      <c r="F15246" s="3">
        <v>416</v>
      </c>
      <c r="G15246" s="1" t="s">
        <v>701</v>
      </c>
    </row>
    <row r="15247" spans="1:7" x14ac:dyDescent="0.2">
      <c r="A15247" s="2">
        <v>44664</v>
      </c>
      <c r="B15247" s="1" t="s">
        <v>299</v>
      </c>
      <c r="C15247" s="1" t="s">
        <v>10682</v>
      </c>
      <c r="D15247" s="5">
        <v>972</v>
      </c>
      <c r="E15247" s="3">
        <v>13</v>
      </c>
      <c r="F15247" s="3">
        <v>34</v>
      </c>
      <c r="G15247" s="1" t="s">
        <v>444</v>
      </c>
    </row>
    <row r="15248" spans="1:7" x14ac:dyDescent="0.2">
      <c r="A15248" s="2">
        <v>44664</v>
      </c>
      <c r="B15248" s="1" t="s">
        <v>132</v>
      </c>
      <c r="C15248" s="1" t="s">
        <v>9678</v>
      </c>
      <c r="D15248" s="5">
        <v>7293</v>
      </c>
      <c r="E15248" s="3">
        <v>33</v>
      </c>
      <c r="F15248" s="3" t="s">
        <v>8</v>
      </c>
      <c r="G15248" s="1" t="s">
        <v>107</v>
      </c>
    </row>
    <row r="15249" spans="1:7" x14ac:dyDescent="0.2">
      <c r="A15249" s="2">
        <v>44664</v>
      </c>
      <c r="B15249" s="1" t="s">
        <v>52</v>
      </c>
      <c r="C15249" s="1" t="s">
        <v>2626</v>
      </c>
      <c r="D15249" s="5">
        <v>358</v>
      </c>
      <c r="E15249" s="3">
        <v>24</v>
      </c>
      <c r="F15249" s="3">
        <v>989</v>
      </c>
      <c r="G15249" s="1" t="s">
        <v>136</v>
      </c>
    </row>
    <row r="15250" spans="1:7" x14ac:dyDescent="0.2">
      <c r="A15250" s="2">
        <v>44664</v>
      </c>
      <c r="B15250" s="1" t="s">
        <v>99</v>
      </c>
      <c r="C15250" s="1" t="s">
        <v>10683</v>
      </c>
      <c r="D15250" s="5">
        <v>2</v>
      </c>
      <c r="E15250" s="3">
        <v>49</v>
      </c>
      <c r="F15250" s="3">
        <v>31</v>
      </c>
      <c r="G15250" s="1" t="s">
        <v>10684</v>
      </c>
    </row>
    <row r="15251" spans="1:7" x14ac:dyDescent="0.2">
      <c r="A15251" s="2">
        <v>44664</v>
      </c>
      <c r="B15251" s="1" t="s">
        <v>16</v>
      </c>
      <c r="C15251" s="1" t="s">
        <v>1088</v>
      </c>
      <c r="D15251" s="5">
        <v>298</v>
      </c>
      <c r="E15251" s="3">
        <v>8</v>
      </c>
      <c r="F15251" s="3">
        <v>571</v>
      </c>
      <c r="G15251" s="1" t="s">
        <v>1089</v>
      </c>
    </row>
    <row r="15252" spans="1:7" x14ac:dyDescent="0.2">
      <c r="A15252" s="2">
        <v>44661</v>
      </c>
      <c r="B15252" s="1" t="s">
        <v>55</v>
      </c>
      <c r="C15252" s="1" t="s">
        <v>8014</v>
      </c>
      <c r="D15252" s="5">
        <v>5047</v>
      </c>
      <c r="E15252" s="3">
        <v>56</v>
      </c>
      <c r="F15252" s="3">
        <v>129</v>
      </c>
      <c r="G15252" s="1" t="s">
        <v>511</v>
      </c>
    </row>
    <row r="15253" spans="1:7" x14ac:dyDescent="0.2">
      <c r="A15253" s="2">
        <v>44664</v>
      </c>
      <c r="B15253" s="1" t="s">
        <v>80</v>
      </c>
      <c r="C15253" s="1" t="s">
        <v>5063</v>
      </c>
      <c r="D15253" s="5">
        <v>338</v>
      </c>
      <c r="E15253" s="3">
        <v>70</v>
      </c>
      <c r="F15253" s="3">
        <v>40</v>
      </c>
      <c r="G15253" s="1" t="s">
        <v>5064</v>
      </c>
    </row>
    <row r="15254" spans="1:7" x14ac:dyDescent="0.2">
      <c r="A15254" s="2">
        <v>44664</v>
      </c>
      <c r="B15254" s="1" t="s">
        <v>132</v>
      </c>
      <c r="C15254" s="1" t="s">
        <v>1615</v>
      </c>
      <c r="D15254" s="5">
        <v>87653</v>
      </c>
      <c r="E15254" s="3">
        <v>64</v>
      </c>
      <c r="F15254" s="3">
        <v>24</v>
      </c>
      <c r="G15254" s="1" t="s">
        <v>1616</v>
      </c>
    </row>
    <row r="15255" spans="1:7" x14ac:dyDescent="0.2">
      <c r="A15255" s="2">
        <v>44664</v>
      </c>
      <c r="B15255" s="1" t="s">
        <v>19</v>
      </c>
      <c r="C15255" s="1" t="s">
        <v>8340</v>
      </c>
      <c r="D15255" s="5">
        <v>329</v>
      </c>
      <c r="E15255" s="4">
        <v>10</v>
      </c>
      <c r="F15255" s="3">
        <v>6261</v>
      </c>
      <c r="G15255" s="1" t="s">
        <v>143</v>
      </c>
    </row>
    <row r="15256" spans="1:7" x14ac:dyDescent="0.2">
      <c r="A15256" s="2">
        <v>44664</v>
      </c>
      <c r="B15256" s="1" t="s">
        <v>83</v>
      </c>
      <c r="C15256" s="1" t="s">
        <v>10686</v>
      </c>
      <c r="D15256" s="5">
        <v>108</v>
      </c>
      <c r="E15256" s="3">
        <v>61</v>
      </c>
      <c r="F15256" s="3">
        <v>156</v>
      </c>
      <c r="G15256" s="1" t="s">
        <v>2587</v>
      </c>
    </row>
    <row r="15257" spans="1:7" x14ac:dyDescent="0.2">
      <c r="A15257" s="2">
        <v>44664</v>
      </c>
      <c r="B15257" s="1" t="s">
        <v>22</v>
      </c>
      <c r="C15257" s="1" t="s">
        <v>9670</v>
      </c>
      <c r="D15257" s="5">
        <v>12</v>
      </c>
      <c r="E15257" s="3">
        <v>72</v>
      </c>
      <c r="F15257" s="3">
        <v>1271</v>
      </c>
      <c r="G15257" s="1" t="s">
        <v>3081</v>
      </c>
    </row>
    <row r="15258" spans="1:7" x14ac:dyDescent="0.2">
      <c r="A15258" s="2">
        <v>44664</v>
      </c>
      <c r="B15258" s="1" t="s">
        <v>99</v>
      </c>
      <c r="C15258" s="1" t="s">
        <v>7138</v>
      </c>
      <c r="D15258" s="5">
        <v>7198</v>
      </c>
      <c r="E15258" s="3">
        <v>17</v>
      </c>
      <c r="F15258" s="3">
        <v>110</v>
      </c>
      <c r="G15258" s="1" t="s">
        <v>12</v>
      </c>
    </row>
    <row r="15259" spans="1:7" x14ac:dyDescent="0.2">
      <c r="A15259" s="2">
        <v>44664</v>
      </c>
      <c r="B15259" s="1" t="s">
        <v>41</v>
      </c>
      <c r="C15259" s="1" t="s">
        <v>9233</v>
      </c>
      <c r="D15259" s="5">
        <v>9999</v>
      </c>
      <c r="E15259" s="3">
        <v>57</v>
      </c>
      <c r="F15259" s="3">
        <v>255</v>
      </c>
      <c r="G15259" s="1" t="s">
        <v>9234</v>
      </c>
    </row>
    <row r="15260" spans="1:7" x14ac:dyDescent="0.2">
      <c r="A15260" s="2">
        <v>44664</v>
      </c>
      <c r="B15260" s="1" t="s">
        <v>13</v>
      </c>
      <c r="C15260" s="1" t="s">
        <v>10293</v>
      </c>
      <c r="D15260" s="5">
        <v>398</v>
      </c>
      <c r="E15260" s="3">
        <v>58</v>
      </c>
      <c r="F15260" s="3">
        <v>4</v>
      </c>
      <c r="G15260" s="1" t="s">
        <v>179</v>
      </c>
    </row>
    <row r="15261" spans="1:7" x14ac:dyDescent="0.2">
      <c r="A15261" s="2">
        <v>44664</v>
      </c>
      <c r="B15261" s="1" t="s">
        <v>52</v>
      </c>
      <c r="C15261" s="1" t="s">
        <v>2831</v>
      </c>
      <c r="D15261" s="5">
        <v>7678</v>
      </c>
      <c r="E15261" s="3">
        <v>20</v>
      </c>
      <c r="F15261" s="3">
        <v>457</v>
      </c>
      <c r="G15261" s="1" t="s">
        <v>1988</v>
      </c>
    </row>
    <row r="15262" spans="1:7" x14ac:dyDescent="0.2">
      <c r="A15262" s="2">
        <v>44664</v>
      </c>
      <c r="B15262" s="1" t="s">
        <v>28</v>
      </c>
      <c r="C15262" s="1" t="s">
        <v>10687</v>
      </c>
      <c r="D15262" s="5">
        <v>231</v>
      </c>
      <c r="E15262" s="3">
        <v>18</v>
      </c>
      <c r="F15262" s="3" t="s">
        <v>8</v>
      </c>
      <c r="G15262" s="1" t="s">
        <v>10688</v>
      </c>
    </row>
    <row r="15263" spans="1:7" x14ac:dyDescent="0.2">
      <c r="A15263" s="2">
        <v>44664</v>
      </c>
      <c r="B15263" s="1" t="s">
        <v>99</v>
      </c>
      <c r="C15263" s="1" t="s">
        <v>10689</v>
      </c>
      <c r="D15263" s="5">
        <v>66</v>
      </c>
      <c r="E15263" s="3">
        <v>13</v>
      </c>
      <c r="F15263" s="3">
        <v>130</v>
      </c>
      <c r="G15263" s="1" t="s">
        <v>6652</v>
      </c>
    </row>
    <row r="15264" spans="1:7" x14ac:dyDescent="0.2">
      <c r="A15264" s="2">
        <v>44664</v>
      </c>
      <c r="B15264" s="1" t="s">
        <v>99</v>
      </c>
      <c r="C15264" s="1" t="s">
        <v>2971</v>
      </c>
      <c r="D15264" s="5">
        <v>129</v>
      </c>
      <c r="E15264" s="3">
        <v>37</v>
      </c>
      <c r="F15264" s="3">
        <v>1844</v>
      </c>
      <c r="G15264" s="1" t="s">
        <v>2735</v>
      </c>
    </row>
    <row r="15265" spans="1:7" x14ac:dyDescent="0.2">
      <c r="A15265" s="2">
        <v>44664</v>
      </c>
      <c r="B15265" s="1" t="s">
        <v>137</v>
      </c>
      <c r="C15265" s="1" t="s">
        <v>1175</v>
      </c>
      <c r="D15265" s="5">
        <v>44</v>
      </c>
      <c r="E15265" s="3">
        <v>37</v>
      </c>
      <c r="F15265" s="3">
        <v>657</v>
      </c>
      <c r="G15265" s="1" t="s">
        <v>1176</v>
      </c>
    </row>
    <row r="15266" spans="1:7" x14ac:dyDescent="0.2">
      <c r="A15266" s="2">
        <v>44664</v>
      </c>
      <c r="B15266" s="1" t="s">
        <v>156</v>
      </c>
      <c r="C15266" s="1" t="s">
        <v>542</v>
      </c>
      <c r="D15266" s="5">
        <v>155</v>
      </c>
      <c r="E15266" s="3">
        <v>23</v>
      </c>
      <c r="F15266" s="3">
        <v>20</v>
      </c>
      <c r="G15266" s="1" t="s">
        <v>543</v>
      </c>
    </row>
    <row r="15267" spans="1:7" x14ac:dyDescent="0.2">
      <c r="A15267" s="2">
        <v>44664</v>
      </c>
      <c r="B15267" s="1" t="s">
        <v>156</v>
      </c>
      <c r="C15267" s="1" t="s">
        <v>10690</v>
      </c>
      <c r="D15267" s="5">
        <v>748</v>
      </c>
      <c r="E15267" s="3">
        <v>5</v>
      </c>
      <c r="F15267" s="3">
        <v>4</v>
      </c>
      <c r="G15267" s="1" t="s">
        <v>465</v>
      </c>
    </row>
    <row r="15268" spans="1:7" x14ac:dyDescent="0.2">
      <c r="A15268" s="2">
        <v>44664</v>
      </c>
      <c r="B15268" s="1" t="s">
        <v>208</v>
      </c>
      <c r="C15268" s="1" t="s">
        <v>10691</v>
      </c>
      <c r="D15268" s="5">
        <v>482</v>
      </c>
      <c r="E15268" s="3">
        <v>56</v>
      </c>
      <c r="F15268" s="3">
        <v>599</v>
      </c>
      <c r="G15268" s="1" t="s">
        <v>75</v>
      </c>
    </row>
    <row r="15269" spans="1:7" x14ac:dyDescent="0.2">
      <c r="A15269" s="2">
        <v>44664</v>
      </c>
      <c r="B15269" s="1" t="s">
        <v>99</v>
      </c>
      <c r="C15269" s="1" t="s">
        <v>8928</v>
      </c>
      <c r="D15269" s="5">
        <v>3949</v>
      </c>
      <c r="E15269" s="3">
        <v>52</v>
      </c>
      <c r="F15269" s="3">
        <v>240</v>
      </c>
      <c r="G15269" s="1" t="s">
        <v>12</v>
      </c>
    </row>
    <row r="15270" spans="1:7" x14ac:dyDescent="0.2">
      <c r="A15270" s="2">
        <v>44664</v>
      </c>
      <c r="B15270" s="1" t="s">
        <v>113</v>
      </c>
      <c r="C15270" s="1" t="s">
        <v>9818</v>
      </c>
      <c r="D15270" s="5">
        <v>139</v>
      </c>
      <c r="E15270" s="3">
        <v>40</v>
      </c>
      <c r="F15270" s="3">
        <v>415</v>
      </c>
      <c r="G15270" s="1" t="s">
        <v>6129</v>
      </c>
    </row>
    <row r="15271" spans="1:7" x14ac:dyDescent="0.2">
      <c r="A15271" s="2">
        <v>44664</v>
      </c>
      <c r="B15271" s="1" t="s">
        <v>10</v>
      </c>
      <c r="C15271" s="1" t="s">
        <v>4211</v>
      </c>
      <c r="D15271" s="5">
        <v>3973</v>
      </c>
      <c r="E15271" s="3">
        <v>27</v>
      </c>
      <c r="F15271" s="3">
        <v>75205</v>
      </c>
      <c r="G15271" s="1" t="s">
        <v>87</v>
      </c>
    </row>
    <row r="15272" spans="1:7" x14ac:dyDescent="0.2">
      <c r="A15272" s="2">
        <v>44664</v>
      </c>
      <c r="B15272" s="1" t="s">
        <v>137</v>
      </c>
      <c r="C15272" s="1" t="s">
        <v>1526</v>
      </c>
      <c r="D15272" s="5">
        <v>3498</v>
      </c>
      <c r="E15272" s="3">
        <v>49</v>
      </c>
      <c r="F15272" s="3">
        <v>6481</v>
      </c>
      <c r="G15272" s="1" t="s">
        <v>1527</v>
      </c>
    </row>
    <row r="15273" spans="1:7" x14ac:dyDescent="0.2">
      <c r="A15273" s="2">
        <v>44664</v>
      </c>
      <c r="B15273" s="1" t="s">
        <v>52</v>
      </c>
      <c r="C15273" s="1" t="s">
        <v>10692</v>
      </c>
      <c r="D15273" s="5">
        <v>3628</v>
      </c>
      <c r="E15273" s="3">
        <v>19</v>
      </c>
      <c r="F15273" s="3">
        <v>2</v>
      </c>
      <c r="G15273" s="1" t="s">
        <v>10693</v>
      </c>
    </row>
    <row r="15274" spans="1:7" x14ac:dyDescent="0.2">
      <c r="A15274" s="2">
        <v>44664</v>
      </c>
      <c r="B15274" s="1" t="s">
        <v>147</v>
      </c>
      <c r="C15274" s="1" t="s">
        <v>10694</v>
      </c>
      <c r="D15274" s="5">
        <v>22</v>
      </c>
      <c r="E15274" s="3">
        <v>77</v>
      </c>
      <c r="F15274" s="3" t="s">
        <v>8</v>
      </c>
      <c r="G15274" s="1" t="s">
        <v>107</v>
      </c>
    </row>
    <row r="15275" spans="1:7" x14ac:dyDescent="0.2">
      <c r="A15275" s="2">
        <v>44664</v>
      </c>
      <c r="B15275" s="1" t="s">
        <v>52</v>
      </c>
      <c r="C15275" s="1" t="s">
        <v>2621</v>
      </c>
      <c r="D15275" s="5">
        <v>243</v>
      </c>
      <c r="E15275" s="3">
        <v>51</v>
      </c>
      <c r="F15275" s="3">
        <v>2509</v>
      </c>
      <c r="G15275" s="1" t="s">
        <v>949</v>
      </c>
    </row>
    <row r="15276" spans="1:7" x14ac:dyDescent="0.2">
      <c r="A15276" s="2">
        <v>44664</v>
      </c>
      <c r="B15276" s="1" t="s">
        <v>105</v>
      </c>
      <c r="C15276" s="1" t="s">
        <v>10695</v>
      </c>
      <c r="D15276" s="5">
        <v>6732</v>
      </c>
      <c r="E15276" s="3">
        <v>8</v>
      </c>
      <c r="F15276" s="3" t="s">
        <v>8</v>
      </c>
      <c r="G15276" s="1" t="s">
        <v>107</v>
      </c>
    </row>
    <row r="15277" spans="1:7" x14ac:dyDescent="0.2">
      <c r="A15277" s="2">
        <v>44664</v>
      </c>
      <c r="B15277" s="1" t="s">
        <v>58</v>
      </c>
      <c r="C15277" s="1" t="s">
        <v>1551</v>
      </c>
      <c r="D15277" s="5">
        <v>4378</v>
      </c>
      <c r="E15277" s="3">
        <v>24</v>
      </c>
      <c r="F15277" s="3">
        <v>758</v>
      </c>
      <c r="G15277" s="1" t="s">
        <v>1552</v>
      </c>
    </row>
    <row r="15278" spans="1:7" x14ac:dyDescent="0.2">
      <c r="A15278" s="2">
        <v>44664</v>
      </c>
      <c r="B15278" s="1" t="s">
        <v>35</v>
      </c>
      <c r="C15278" s="1" t="s">
        <v>10696</v>
      </c>
      <c r="D15278" s="5">
        <v>660</v>
      </c>
      <c r="E15278" s="3">
        <v>75</v>
      </c>
      <c r="F15278" s="3" t="s">
        <v>8</v>
      </c>
      <c r="G15278" s="1" t="s">
        <v>10496</v>
      </c>
    </row>
    <row r="15279" spans="1:7" x14ac:dyDescent="0.2">
      <c r="A15279" s="2">
        <v>44664</v>
      </c>
      <c r="B15279" s="1" t="s">
        <v>28</v>
      </c>
      <c r="C15279" s="1" t="s">
        <v>1773</v>
      </c>
      <c r="D15279" s="5">
        <v>11799</v>
      </c>
      <c r="E15279" s="3">
        <v>9</v>
      </c>
      <c r="F15279" s="3">
        <v>62</v>
      </c>
      <c r="G15279" s="1" t="s">
        <v>1774</v>
      </c>
    </row>
    <row r="15280" spans="1:7" x14ac:dyDescent="0.2">
      <c r="A15280" s="2">
        <v>44664</v>
      </c>
      <c r="B15280" s="1" t="s">
        <v>66</v>
      </c>
      <c r="C15280" s="1" t="s">
        <v>4052</v>
      </c>
      <c r="D15280" s="5">
        <v>249</v>
      </c>
      <c r="E15280" s="3">
        <v>59</v>
      </c>
      <c r="F15280" s="3">
        <v>3155</v>
      </c>
      <c r="G15280" s="1" t="s">
        <v>3260</v>
      </c>
    </row>
    <row r="15281" spans="1:7" x14ac:dyDescent="0.2">
      <c r="A15281" s="2">
        <v>44664</v>
      </c>
      <c r="B15281" s="1" t="s">
        <v>38</v>
      </c>
      <c r="C15281" s="1" t="s">
        <v>4568</v>
      </c>
      <c r="D15281" s="5">
        <v>115</v>
      </c>
      <c r="E15281" s="3">
        <v>26</v>
      </c>
      <c r="F15281" s="3">
        <v>421</v>
      </c>
      <c r="G15281" s="1" t="s">
        <v>1371</v>
      </c>
    </row>
    <row r="15282" spans="1:7" x14ac:dyDescent="0.2">
      <c r="A15282" s="2">
        <v>44664</v>
      </c>
      <c r="B15282" s="1" t="s">
        <v>132</v>
      </c>
      <c r="C15282" s="1" t="s">
        <v>6345</v>
      </c>
      <c r="D15282" s="5">
        <v>5475</v>
      </c>
      <c r="E15282" s="3">
        <v>32</v>
      </c>
      <c r="F15282" s="3">
        <v>11</v>
      </c>
      <c r="G15282" s="1" t="s">
        <v>636</v>
      </c>
    </row>
    <row r="15283" spans="1:7" x14ac:dyDescent="0.2">
      <c r="A15283" s="2">
        <v>44664</v>
      </c>
      <c r="B15283" s="1" t="s">
        <v>71</v>
      </c>
      <c r="C15283" s="1" t="s">
        <v>6549</v>
      </c>
      <c r="D15283" s="5">
        <v>264</v>
      </c>
      <c r="E15283" s="3">
        <v>51</v>
      </c>
      <c r="F15283" s="3">
        <v>829</v>
      </c>
      <c r="G15283" s="1" t="s">
        <v>1159</v>
      </c>
    </row>
    <row r="15284" spans="1:7" x14ac:dyDescent="0.2">
      <c r="A15284" s="2">
        <v>44662</v>
      </c>
      <c r="B15284" s="1" t="s">
        <v>55</v>
      </c>
      <c r="C15284" s="1" t="s">
        <v>7190</v>
      </c>
      <c r="D15284" s="5">
        <v>75</v>
      </c>
      <c r="E15284" s="3">
        <v>56</v>
      </c>
      <c r="F15284" s="3">
        <v>347</v>
      </c>
      <c r="G15284" s="1" t="s">
        <v>6192</v>
      </c>
    </row>
    <row r="15285" spans="1:7" x14ac:dyDescent="0.2">
      <c r="A15285" s="2">
        <v>44664</v>
      </c>
      <c r="B15285" s="1" t="s">
        <v>240</v>
      </c>
      <c r="C15285" s="1" t="s">
        <v>10371</v>
      </c>
      <c r="D15285" s="5">
        <v>1998</v>
      </c>
      <c r="E15285" s="4">
        <v>10</v>
      </c>
      <c r="F15285" s="3">
        <v>156</v>
      </c>
      <c r="G15285" s="1" t="s">
        <v>1995</v>
      </c>
    </row>
    <row r="15286" spans="1:7" x14ac:dyDescent="0.2">
      <c r="A15286" s="2">
        <v>44664</v>
      </c>
      <c r="B15286" s="1" t="s">
        <v>163</v>
      </c>
      <c r="C15286" s="1" t="s">
        <v>8745</v>
      </c>
      <c r="D15286" s="5">
        <v>3782</v>
      </c>
      <c r="E15286" s="3">
        <v>56</v>
      </c>
      <c r="F15286" s="3">
        <v>1375</v>
      </c>
      <c r="G15286" s="1" t="s">
        <v>8746</v>
      </c>
    </row>
    <row r="15287" spans="1:7" x14ac:dyDescent="0.2">
      <c r="A15287" s="2">
        <v>44664</v>
      </c>
      <c r="B15287" s="1" t="s">
        <v>38</v>
      </c>
      <c r="C15287" s="1" t="s">
        <v>4568</v>
      </c>
      <c r="D15287" s="5">
        <v>224</v>
      </c>
      <c r="E15287" s="3">
        <v>79</v>
      </c>
      <c r="F15287" s="3">
        <v>322</v>
      </c>
      <c r="G15287" s="1" t="s">
        <v>1371</v>
      </c>
    </row>
    <row r="15288" spans="1:7" x14ac:dyDescent="0.2">
      <c r="A15288" s="2">
        <v>44664</v>
      </c>
      <c r="B15288" s="1" t="s">
        <v>118</v>
      </c>
      <c r="C15288" s="1" t="s">
        <v>8963</v>
      </c>
      <c r="D15288" s="5">
        <v>5999</v>
      </c>
      <c r="E15288" s="3">
        <v>2</v>
      </c>
      <c r="F15288" s="3">
        <v>6081</v>
      </c>
      <c r="G15288" s="1" t="s">
        <v>463</v>
      </c>
    </row>
    <row r="15289" spans="1:7" x14ac:dyDescent="0.2">
      <c r="A15289" s="2">
        <v>44664</v>
      </c>
      <c r="B15289" s="1" t="s">
        <v>19</v>
      </c>
      <c r="C15289" s="1" t="s">
        <v>1849</v>
      </c>
      <c r="D15289" s="5">
        <v>55</v>
      </c>
      <c r="E15289" s="3">
        <v>57</v>
      </c>
      <c r="F15289" s="3">
        <v>1048</v>
      </c>
      <c r="G15289" s="1" t="s">
        <v>778</v>
      </c>
    </row>
    <row r="15290" spans="1:7" x14ac:dyDescent="0.2">
      <c r="A15290" s="2">
        <v>44664</v>
      </c>
      <c r="B15290" s="1" t="s">
        <v>28</v>
      </c>
      <c r="C15290" s="1" t="s">
        <v>10697</v>
      </c>
      <c r="D15290" s="5">
        <v>958</v>
      </c>
      <c r="E15290" s="3">
        <v>61</v>
      </c>
      <c r="F15290" s="3">
        <v>264</v>
      </c>
      <c r="G15290" s="1" t="s">
        <v>8934</v>
      </c>
    </row>
    <row r="15291" spans="1:7" x14ac:dyDescent="0.2">
      <c r="A15291" s="2">
        <v>44664</v>
      </c>
      <c r="B15291" s="1" t="s">
        <v>83</v>
      </c>
      <c r="C15291" s="1" t="s">
        <v>2445</v>
      </c>
      <c r="D15291" s="5">
        <v>1348</v>
      </c>
      <c r="E15291" s="3">
        <v>6</v>
      </c>
      <c r="F15291" s="3">
        <v>363</v>
      </c>
      <c r="G15291" s="1" t="s">
        <v>2446</v>
      </c>
    </row>
    <row r="15292" spans="1:7" x14ac:dyDescent="0.2">
      <c r="A15292" s="2">
        <v>44664</v>
      </c>
      <c r="B15292" s="1" t="s">
        <v>147</v>
      </c>
      <c r="C15292" s="1" t="s">
        <v>3093</v>
      </c>
      <c r="D15292" s="5">
        <v>1738</v>
      </c>
      <c r="E15292" s="3">
        <v>71</v>
      </c>
      <c r="F15292" s="3">
        <v>4</v>
      </c>
      <c r="G15292" s="1" t="s">
        <v>107</v>
      </c>
    </row>
    <row r="15293" spans="1:7" x14ac:dyDescent="0.2">
      <c r="A15293" s="2">
        <v>44664</v>
      </c>
      <c r="B15293" s="1" t="s">
        <v>66</v>
      </c>
      <c r="C15293" s="1" t="s">
        <v>6801</v>
      </c>
      <c r="D15293" s="5">
        <v>229</v>
      </c>
      <c r="E15293" s="3">
        <v>24</v>
      </c>
      <c r="F15293" s="3">
        <v>600</v>
      </c>
      <c r="G15293" s="1" t="s">
        <v>6802</v>
      </c>
    </row>
    <row r="15294" spans="1:7" x14ac:dyDescent="0.2">
      <c r="A15294" s="2">
        <v>44664</v>
      </c>
      <c r="B15294" s="1" t="s">
        <v>208</v>
      </c>
      <c r="C15294" s="1" t="s">
        <v>6878</v>
      </c>
      <c r="D15294" s="5">
        <v>132</v>
      </c>
      <c r="E15294" s="3">
        <v>47</v>
      </c>
      <c r="F15294" s="3">
        <v>26539</v>
      </c>
      <c r="G15294" s="1" t="s">
        <v>2331</v>
      </c>
    </row>
    <row r="15295" spans="1:7" x14ac:dyDescent="0.2">
      <c r="A15295" s="2">
        <v>44664</v>
      </c>
      <c r="B15295" s="1" t="s">
        <v>113</v>
      </c>
      <c r="C15295" s="1" t="s">
        <v>8509</v>
      </c>
      <c r="D15295" s="5">
        <v>800</v>
      </c>
      <c r="E15295" s="3">
        <v>50</v>
      </c>
      <c r="F15295" s="3">
        <v>73</v>
      </c>
      <c r="G15295" s="1" t="s">
        <v>1811</v>
      </c>
    </row>
    <row r="15296" spans="1:7" x14ac:dyDescent="0.2">
      <c r="A15296" s="2">
        <v>44664</v>
      </c>
      <c r="B15296" s="1" t="s">
        <v>28</v>
      </c>
      <c r="C15296" s="1" t="s">
        <v>7975</v>
      </c>
      <c r="D15296" s="5">
        <v>268</v>
      </c>
      <c r="E15296" s="3">
        <v>32</v>
      </c>
      <c r="F15296" s="3">
        <v>347</v>
      </c>
      <c r="G15296" s="1" t="s">
        <v>191</v>
      </c>
    </row>
    <row r="15297" spans="1:7" x14ac:dyDescent="0.2">
      <c r="A15297" s="2">
        <v>44664</v>
      </c>
      <c r="B15297" s="1" t="s">
        <v>110</v>
      </c>
      <c r="C15297" s="1" t="s">
        <v>7962</v>
      </c>
      <c r="D15297" s="5">
        <v>34</v>
      </c>
      <c r="E15297" s="3">
        <v>26</v>
      </c>
      <c r="F15297" s="3">
        <v>334</v>
      </c>
      <c r="G15297" s="1" t="s">
        <v>2377</v>
      </c>
    </row>
    <row r="15298" spans="1:7" x14ac:dyDescent="0.2">
      <c r="A15298" s="2">
        <v>44664</v>
      </c>
      <c r="B15298" s="1" t="s">
        <v>13</v>
      </c>
      <c r="C15298" s="1" t="s">
        <v>9637</v>
      </c>
      <c r="D15298" s="5">
        <v>4224</v>
      </c>
      <c r="E15298" s="3">
        <v>2</v>
      </c>
      <c r="F15298" s="3">
        <v>18</v>
      </c>
      <c r="G15298" s="1" t="s">
        <v>605</v>
      </c>
    </row>
    <row r="15299" spans="1:7" x14ac:dyDescent="0.2">
      <c r="A15299" s="2">
        <v>44664</v>
      </c>
      <c r="B15299" s="1" t="s">
        <v>80</v>
      </c>
      <c r="C15299" s="1" t="s">
        <v>6066</v>
      </c>
      <c r="D15299" s="5">
        <v>998</v>
      </c>
      <c r="E15299" s="3">
        <v>15</v>
      </c>
      <c r="F15299" s="3">
        <v>4688</v>
      </c>
      <c r="G15299" s="1" t="s">
        <v>162</v>
      </c>
    </row>
    <row r="15300" spans="1:7" x14ac:dyDescent="0.2">
      <c r="A15300" s="2">
        <v>44664</v>
      </c>
      <c r="B15300" s="1" t="s">
        <v>99</v>
      </c>
      <c r="C15300" s="1" t="s">
        <v>1291</v>
      </c>
      <c r="D15300" s="5">
        <v>1</v>
      </c>
      <c r="E15300" s="3">
        <v>40</v>
      </c>
      <c r="F15300" s="3">
        <v>193</v>
      </c>
      <c r="G15300" s="1" t="s">
        <v>332</v>
      </c>
    </row>
    <row r="15301" spans="1:7" x14ac:dyDescent="0.2">
      <c r="A15301" s="2">
        <v>44664</v>
      </c>
      <c r="B15301" s="1" t="s">
        <v>22</v>
      </c>
      <c r="C15301" s="1" t="s">
        <v>6622</v>
      </c>
      <c r="D15301" s="5">
        <v>990</v>
      </c>
      <c r="E15301" s="3">
        <v>79</v>
      </c>
      <c r="F15301" s="3">
        <v>240</v>
      </c>
      <c r="G15301" s="1" t="s">
        <v>545</v>
      </c>
    </row>
    <row r="15302" spans="1:7" x14ac:dyDescent="0.2">
      <c r="A15302" s="2">
        <v>44664</v>
      </c>
      <c r="B15302" s="1" t="s">
        <v>132</v>
      </c>
      <c r="C15302" s="1" t="s">
        <v>10699</v>
      </c>
      <c r="D15302" s="5">
        <v>754</v>
      </c>
      <c r="E15302" s="3">
        <v>40</v>
      </c>
      <c r="F15302" s="3">
        <v>3</v>
      </c>
      <c r="G15302" s="1" t="s">
        <v>1616</v>
      </c>
    </row>
    <row r="15303" spans="1:7" x14ac:dyDescent="0.2">
      <c r="A15303" s="2">
        <v>44664</v>
      </c>
      <c r="B15303" s="1" t="s">
        <v>240</v>
      </c>
      <c r="C15303" s="1" t="s">
        <v>3160</v>
      </c>
      <c r="D15303" s="5">
        <v>198</v>
      </c>
      <c r="E15303" s="3">
        <v>63</v>
      </c>
      <c r="F15303" s="3">
        <v>11883</v>
      </c>
      <c r="G15303" s="1" t="s">
        <v>3161</v>
      </c>
    </row>
    <row r="15304" spans="1:7" x14ac:dyDescent="0.2">
      <c r="A15304" s="2">
        <v>44664</v>
      </c>
      <c r="B15304" s="1" t="s">
        <v>156</v>
      </c>
      <c r="C15304" s="1" t="s">
        <v>10437</v>
      </c>
      <c r="D15304" s="5">
        <v>178</v>
      </c>
      <c r="E15304" s="3">
        <v>68</v>
      </c>
      <c r="F15304" s="3">
        <v>1442</v>
      </c>
      <c r="G15304" s="1" t="s">
        <v>897</v>
      </c>
    </row>
    <row r="15305" spans="1:7" x14ac:dyDescent="0.2">
      <c r="A15305" s="2">
        <v>44664</v>
      </c>
      <c r="B15305" s="1" t="s">
        <v>156</v>
      </c>
      <c r="C15305" s="1" t="s">
        <v>5438</v>
      </c>
      <c r="D15305" s="5">
        <v>87788</v>
      </c>
      <c r="E15305" s="3">
        <v>1</v>
      </c>
      <c r="F15305" s="3">
        <v>6</v>
      </c>
      <c r="G15305" s="1" t="s">
        <v>585</v>
      </c>
    </row>
    <row r="15306" spans="1:7" x14ac:dyDescent="0.2">
      <c r="A15306" s="2">
        <v>44664</v>
      </c>
      <c r="B15306" s="1" t="s">
        <v>231</v>
      </c>
      <c r="C15306" s="1" t="s">
        <v>7929</v>
      </c>
      <c r="D15306" s="5">
        <v>387</v>
      </c>
      <c r="E15306" s="3">
        <v>53</v>
      </c>
      <c r="F15306" s="3">
        <v>2124</v>
      </c>
      <c r="G15306" s="1" t="s">
        <v>5782</v>
      </c>
    </row>
    <row r="15307" spans="1:7" x14ac:dyDescent="0.2">
      <c r="A15307" s="2">
        <v>44664</v>
      </c>
      <c r="B15307" s="1" t="s">
        <v>25</v>
      </c>
      <c r="C15307" s="1" t="s">
        <v>4748</v>
      </c>
      <c r="D15307" s="5">
        <v>9841</v>
      </c>
      <c r="E15307" s="3">
        <v>9</v>
      </c>
      <c r="F15307" s="3">
        <v>417</v>
      </c>
      <c r="G15307" s="1" t="s">
        <v>295</v>
      </c>
    </row>
    <row r="15308" spans="1:7" x14ac:dyDescent="0.2">
      <c r="A15308" s="2">
        <v>44664</v>
      </c>
      <c r="B15308" s="1" t="s">
        <v>38</v>
      </c>
      <c r="C15308" s="1" t="s">
        <v>10149</v>
      </c>
      <c r="D15308" s="5">
        <v>11448</v>
      </c>
      <c r="E15308" s="3">
        <v>54</v>
      </c>
      <c r="F15308" s="3">
        <v>5</v>
      </c>
      <c r="G15308" s="1" t="s">
        <v>10150</v>
      </c>
    </row>
    <row r="15309" spans="1:7" x14ac:dyDescent="0.2">
      <c r="A15309" s="2">
        <v>44664</v>
      </c>
      <c r="B15309" s="1" t="s">
        <v>80</v>
      </c>
      <c r="C15309" s="1" t="s">
        <v>9206</v>
      </c>
      <c r="D15309" s="5">
        <v>298</v>
      </c>
      <c r="E15309" s="4">
        <v>4</v>
      </c>
      <c r="F15309" s="3">
        <v>3574</v>
      </c>
      <c r="G15309" s="1" t="s">
        <v>2926</v>
      </c>
    </row>
    <row r="15310" spans="1:7" x14ac:dyDescent="0.2">
      <c r="A15310" s="2">
        <v>44664</v>
      </c>
      <c r="B15310" s="1" t="s">
        <v>41</v>
      </c>
      <c r="C15310" s="1" t="s">
        <v>10700</v>
      </c>
      <c r="D15310" s="5">
        <v>165</v>
      </c>
      <c r="E15310" s="3">
        <v>14</v>
      </c>
      <c r="F15310" s="3">
        <v>1</v>
      </c>
      <c r="G15310" s="1" t="s">
        <v>158</v>
      </c>
    </row>
    <row r="15311" spans="1:7" x14ac:dyDescent="0.2">
      <c r="A15311" s="2">
        <v>44664</v>
      </c>
      <c r="B15311" s="1" t="s">
        <v>6</v>
      </c>
      <c r="C15311" s="1" t="s">
        <v>1278</v>
      </c>
      <c r="D15311" s="5">
        <v>15</v>
      </c>
      <c r="E15311" s="3">
        <v>28</v>
      </c>
      <c r="F15311" s="3">
        <v>206</v>
      </c>
      <c r="G15311" s="1" t="s">
        <v>1279</v>
      </c>
    </row>
    <row r="15312" spans="1:7" x14ac:dyDescent="0.2">
      <c r="A15312" s="2">
        <v>44664</v>
      </c>
      <c r="B15312" s="1" t="s">
        <v>208</v>
      </c>
      <c r="C15312" s="1" t="s">
        <v>9796</v>
      </c>
      <c r="D15312" s="5">
        <v>42</v>
      </c>
      <c r="E15312" s="3">
        <v>54</v>
      </c>
      <c r="F15312" s="3">
        <v>323</v>
      </c>
      <c r="G15312" s="1" t="s">
        <v>9797</v>
      </c>
    </row>
    <row r="15313" spans="1:7" x14ac:dyDescent="0.2">
      <c r="A15313" s="2">
        <v>44664</v>
      </c>
      <c r="B15313" s="1" t="s">
        <v>22</v>
      </c>
      <c r="C15313" s="1" t="s">
        <v>2289</v>
      </c>
      <c r="D15313" s="5">
        <v>495</v>
      </c>
      <c r="E15313" s="3">
        <v>26</v>
      </c>
      <c r="F15313" s="3">
        <v>488</v>
      </c>
      <c r="G15313" s="1" t="s">
        <v>351</v>
      </c>
    </row>
    <row r="15314" spans="1:7" x14ac:dyDescent="0.2">
      <c r="A15314" s="2">
        <v>44664</v>
      </c>
      <c r="B15314" s="1" t="s">
        <v>137</v>
      </c>
      <c r="C15314" s="1" t="s">
        <v>10067</v>
      </c>
      <c r="D15314" s="5">
        <v>19</v>
      </c>
      <c r="E15314" s="3">
        <v>65</v>
      </c>
      <c r="F15314" s="3">
        <v>6045</v>
      </c>
      <c r="G15314" s="1" t="s">
        <v>558</v>
      </c>
    </row>
    <row r="15315" spans="1:7" x14ac:dyDescent="0.2">
      <c r="A15315" s="2">
        <v>44664</v>
      </c>
      <c r="B15315" s="1" t="s">
        <v>52</v>
      </c>
      <c r="C15315" s="1" t="s">
        <v>2905</v>
      </c>
      <c r="D15315" s="5">
        <v>21</v>
      </c>
      <c r="E15315" s="3">
        <v>17</v>
      </c>
      <c r="F15315" s="3">
        <v>3695</v>
      </c>
      <c r="G15315" s="1" t="s">
        <v>136</v>
      </c>
    </row>
    <row r="15316" spans="1:7" x14ac:dyDescent="0.2">
      <c r="A15316" s="2">
        <v>44664</v>
      </c>
      <c r="B15316" s="1" t="s">
        <v>118</v>
      </c>
      <c r="C15316" s="1" t="s">
        <v>10701</v>
      </c>
      <c r="D15316" s="5">
        <v>198</v>
      </c>
      <c r="E15316" s="3">
        <v>68</v>
      </c>
      <c r="F15316" s="3">
        <v>18</v>
      </c>
      <c r="G15316" s="1" t="s">
        <v>4554</v>
      </c>
    </row>
    <row r="15317" spans="1:7" x14ac:dyDescent="0.2">
      <c r="A15317" s="2">
        <v>44664</v>
      </c>
      <c r="B15317" s="1" t="s">
        <v>80</v>
      </c>
      <c r="C15317" s="1" t="s">
        <v>200</v>
      </c>
      <c r="D15317" s="5">
        <v>1588</v>
      </c>
      <c r="E15317" s="3">
        <v>61</v>
      </c>
      <c r="F15317" s="3">
        <v>864</v>
      </c>
      <c r="G15317" s="1" t="s">
        <v>201</v>
      </c>
    </row>
    <row r="15318" spans="1:7" x14ac:dyDescent="0.2">
      <c r="A15318" s="2">
        <v>44664</v>
      </c>
      <c r="B15318" s="1" t="s">
        <v>41</v>
      </c>
      <c r="C15318" s="1" t="s">
        <v>10069</v>
      </c>
      <c r="D15318" s="5">
        <v>298</v>
      </c>
      <c r="E15318" s="3">
        <v>36</v>
      </c>
      <c r="F15318" s="3">
        <v>309</v>
      </c>
      <c r="G15318" s="1" t="s">
        <v>4208</v>
      </c>
    </row>
    <row r="15319" spans="1:7" x14ac:dyDescent="0.2">
      <c r="A15319" s="2">
        <v>44664</v>
      </c>
      <c r="B15319" s="1" t="s">
        <v>10</v>
      </c>
      <c r="C15319" s="1" t="s">
        <v>10702</v>
      </c>
      <c r="D15319" s="5">
        <v>278</v>
      </c>
      <c r="E15319" s="3">
        <v>64</v>
      </c>
      <c r="F15319" s="3">
        <v>8505</v>
      </c>
      <c r="G15319" s="1" t="s">
        <v>4393</v>
      </c>
    </row>
    <row r="15320" spans="1:7" x14ac:dyDescent="0.2">
      <c r="A15320" s="2">
        <v>44664</v>
      </c>
      <c r="B15320" s="1" t="s">
        <v>13</v>
      </c>
      <c r="C15320" s="1" t="s">
        <v>4054</v>
      </c>
      <c r="D15320" s="5">
        <v>2145</v>
      </c>
      <c r="E15320" s="3">
        <v>20</v>
      </c>
      <c r="F15320" s="3">
        <v>1973</v>
      </c>
      <c r="G15320" s="1" t="s">
        <v>1045</v>
      </c>
    </row>
    <row r="15321" spans="1:7" x14ac:dyDescent="0.2">
      <c r="A15321" s="2">
        <v>44664</v>
      </c>
      <c r="B15321" s="1" t="s">
        <v>28</v>
      </c>
      <c r="C15321" s="1" t="s">
        <v>10703</v>
      </c>
      <c r="D15321" s="5">
        <v>675</v>
      </c>
      <c r="E15321" s="3">
        <v>56</v>
      </c>
      <c r="F15321" s="3">
        <v>29</v>
      </c>
      <c r="G15321" s="1" t="s">
        <v>4816</v>
      </c>
    </row>
    <row r="15322" spans="1:7" x14ac:dyDescent="0.2">
      <c r="A15322" s="2">
        <v>44664</v>
      </c>
      <c r="B15322" s="1" t="s">
        <v>118</v>
      </c>
      <c r="C15322" s="1" t="s">
        <v>10704</v>
      </c>
      <c r="D15322" s="5">
        <v>258</v>
      </c>
      <c r="E15322" s="3">
        <v>18</v>
      </c>
      <c r="F15322" s="3" t="s">
        <v>8</v>
      </c>
      <c r="G15322" s="1" t="s">
        <v>10705</v>
      </c>
    </row>
    <row r="15323" spans="1:7" x14ac:dyDescent="0.2">
      <c r="A15323" s="2">
        <v>44664</v>
      </c>
      <c r="B15323" s="1" t="s">
        <v>28</v>
      </c>
      <c r="C15323" s="1" t="s">
        <v>10706</v>
      </c>
      <c r="D15323" s="5">
        <v>165</v>
      </c>
      <c r="E15323" s="3">
        <v>20</v>
      </c>
      <c r="F15323" s="3" t="s">
        <v>8</v>
      </c>
      <c r="G15323" s="1" t="s">
        <v>10496</v>
      </c>
    </row>
    <row r="15324" spans="1:7" x14ac:dyDescent="0.2">
      <c r="A15324" s="2">
        <v>44664</v>
      </c>
      <c r="B15324" s="1" t="s">
        <v>32</v>
      </c>
      <c r="C15324" s="1" t="s">
        <v>724</v>
      </c>
      <c r="D15324" s="5">
        <v>378</v>
      </c>
      <c r="E15324" s="3">
        <v>2</v>
      </c>
      <c r="F15324" s="3">
        <v>286</v>
      </c>
      <c r="G15324" s="1" t="s">
        <v>725</v>
      </c>
    </row>
    <row r="15325" spans="1:7" x14ac:dyDescent="0.2">
      <c r="A15325" s="2">
        <v>44664</v>
      </c>
      <c r="B15325" s="1" t="s">
        <v>208</v>
      </c>
      <c r="C15325" s="1" t="s">
        <v>8789</v>
      </c>
      <c r="D15325" s="5">
        <v>179</v>
      </c>
      <c r="E15325" s="3">
        <v>76</v>
      </c>
      <c r="F15325" s="3">
        <v>159</v>
      </c>
      <c r="G15325" s="1" t="s">
        <v>5081</v>
      </c>
    </row>
    <row r="15326" spans="1:7" x14ac:dyDescent="0.2">
      <c r="A15326" s="2">
        <v>44664</v>
      </c>
      <c r="B15326" s="1" t="s">
        <v>66</v>
      </c>
      <c r="C15326" s="1" t="s">
        <v>8176</v>
      </c>
      <c r="D15326" s="5">
        <v>152</v>
      </c>
      <c r="E15326" s="3">
        <v>58</v>
      </c>
      <c r="F15326" s="3">
        <v>334</v>
      </c>
      <c r="G15326" s="1" t="s">
        <v>3725</v>
      </c>
    </row>
    <row r="15327" spans="1:7" x14ac:dyDescent="0.2">
      <c r="A15327" s="2">
        <v>44664</v>
      </c>
      <c r="B15327" s="1" t="s">
        <v>240</v>
      </c>
      <c r="C15327" s="1" t="s">
        <v>10707</v>
      </c>
      <c r="D15327" s="5">
        <v>115</v>
      </c>
      <c r="E15327" s="3">
        <v>76</v>
      </c>
      <c r="F15327" s="3">
        <v>378</v>
      </c>
      <c r="G15327" s="1" t="s">
        <v>10708</v>
      </c>
    </row>
    <row r="15328" spans="1:7" x14ac:dyDescent="0.2">
      <c r="A15328" s="2">
        <v>44664</v>
      </c>
      <c r="B15328" s="1" t="s">
        <v>61</v>
      </c>
      <c r="C15328" s="1" t="s">
        <v>6881</v>
      </c>
      <c r="D15328" s="5">
        <v>229</v>
      </c>
      <c r="E15328" s="3">
        <v>49</v>
      </c>
      <c r="F15328" s="3">
        <v>2897</v>
      </c>
      <c r="G15328" s="1" t="s">
        <v>2284</v>
      </c>
    </row>
    <row r="15329" spans="1:7" x14ac:dyDescent="0.2">
      <c r="A15329" s="2">
        <v>44664</v>
      </c>
      <c r="B15329" s="1" t="s">
        <v>19</v>
      </c>
      <c r="C15329" s="1" t="s">
        <v>10709</v>
      </c>
      <c r="D15329" s="5">
        <v>53999</v>
      </c>
      <c r="E15329" s="3">
        <v>70</v>
      </c>
      <c r="F15329" s="3">
        <v>40</v>
      </c>
      <c r="G15329" s="1" t="s">
        <v>330</v>
      </c>
    </row>
    <row r="15330" spans="1:7" x14ac:dyDescent="0.2">
      <c r="A15330" s="2">
        <v>44664</v>
      </c>
      <c r="B15330" s="1" t="s">
        <v>299</v>
      </c>
      <c r="C15330" s="1" t="s">
        <v>4991</v>
      </c>
      <c r="D15330" s="5">
        <v>978</v>
      </c>
      <c r="E15330" s="3">
        <v>73</v>
      </c>
      <c r="F15330" s="3">
        <v>10419</v>
      </c>
      <c r="G15330" s="1" t="s">
        <v>301</v>
      </c>
    </row>
    <row r="15331" spans="1:7" x14ac:dyDescent="0.2">
      <c r="A15331" s="2">
        <v>44664</v>
      </c>
      <c r="B15331" s="1" t="s">
        <v>166</v>
      </c>
      <c r="C15331" s="1" t="s">
        <v>2740</v>
      </c>
      <c r="D15331" s="5">
        <v>138</v>
      </c>
      <c r="E15331" s="3">
        <v>67</v>
      </c>
      <c r="F15331" s="3">
        <v>6926</v>
      </c>
      <c r="G15331" s="1" t="s">
        <v>2741</v>
      </c>
    </row>
    <row r="15332" spans="1:7" x14ac:dyDescent="0.2">
      <c r="A15332" s="2">
        <v>44664</v>
      </c>
      <c r="B15332" s="1" t="s">
        <v>61</v>
      </c>
      <c r="C15332" s="1" t="s">
        <v>3537</v>
      </c>
      <c r="D15332" s="5">
        <v>298</v>
      </c>
      <c r="E15332" s="3">
        <v>22</v>
      </c>
      <c r="F15332" s="3">
        <v>482</v>
      </c>
      <c r="G15332" s="1" t="s">
        <v>63</v>
      </c>
    </row>
    <row r="15333" spans="1:7" x14ac:dyDescent="0.2">
      <c r="A15333" s="2">
        <v>44664</v>
      </c>
      <c r="B15333" s="1" t="s">
        <v>166</v>
      </c>
      <c r="C15333" s="1" t="s">
        <v>10710</v>
      </c>
      <c r="D15333" s="5">
        <v>1</v>
      </c>
      <c r="E15333" s="3">
        <v>66</v>
      </c>
      <c r="F15333" s="3">
        <v>33331</v>
      </c>
      <c r="G15333" s="1" t="s">
        <v>721</v>
      </c>
    </row>
    <row r="15334" spans="1:7" x14ac:dyDescent="0.2">
      <c r="A15334" s="2">
        <v>44664</v>
      </c>
      <c r="B15334" s="1" t="s">
        <v>163</v>
      </c>
      <c r="C15334" s="1" t="s">
        <v>10352</v>
      </c>
      <c r="D15334" s="5">
        <v>794</v>
      </c>
      <c r="E15334" s="3">
        <v>48</v>
      </c>
      <c r="F15334" s="3">
        <v>835</v>
      </c>
      <c r="G15334" s="1" t="s">
        <v>10353</v>
      </c>
    </row>
    <row r="15335" spans="1:7" x14ac:dyDescent="0.2">
      <c r="A15335" s="2">
        <v>44664</v>
      </c>
      <c r="B15335" s="1" t="s">
        <v>113</v>
      </c>
      <c r="C15335" s="1" t="s">
        <v>673</v>
      </c>
      <c r="D15335" s="5">
        <v>998</v>
      </c>
      <c r="E15335" s="3">
        <v>60</v>
      </c>
      <c r="F15335" s="3">
        <v>27</v>
      </c>
      <c r="G15335" s="1" t="s">
        <v>674</v>
      </c>
    </row>
    <row r="15336" spans="1:7" x14ac:dyDescent="0.2">
      <c r="A15336" s="2">
        <v>44664</v>
      </c>
      <c r="B15336" s="1" t="s">
        <v>66</v>
      </c>
      <c r="C15336" s="1" t="s">
        <v>10711</v>
      </c>
      <c r="D15336" s="5">
        <v>363</v>
      </c>
      <c r="E15336" s="3">
        <v>9</v>
      </c>
      <c r="F15336" s="3">
        <v>3734</v>
      </c>
      <c r="G15336" s="1" t="s">
        <v>271</v>
      </c>
    </row>
    <row r="15337" spans="1:7" x14ac:dyDescent="0.2">
      <c r="A15337" s="2">
        <v>44664</v>
      </c>
      <c r="B15337" s="1" t="s">
        <v>163</v>
      </c>
      <c r="C15337" s="1" t="s">
        <v>10380</v>
      </c>
      <c r="D15337" s="5">
        <v>2655</v>
      </c>
      <c r="E15337" s="3">
        <v>9</v>
      </c>
      <c r="F15337" s="3">
        <v>2182</v>
      </c>
      <c r="G15337" s="1" t="s">
        <v>165</v>
      </c>
    </row>
    <row r="15338" spans="1:7" x14ac:dyDescent="0.2">
      <c r="A15338" s="2">
        <v>44664</v>
      </c>
      <c r="B15338" s="1" t="s">
        <v>83</v>
      </c>
      <c r="C15338" s="1" t="s">
        <v>5941</v>
      </c>
      <c r="D15338" s="5">
        <v>4939</v>
      </c>
      <c r="E15338" s="3">
        <v>62</v>
      </c>
      <c r="F15338" s="3">
        <v>638</v>
      </c>
      <c r="G15338" s="1" t="s">
        <v>2985</v>
      </c>
    </row>
    <row r="15339" spans="1:7" x14ac:dyDescent="0.2">
      <c r="A15339" s="2">
        <v>44664</v>
      </c>
      <c r="B15339" s="1" t="s">
        <v>52</v>
      </c>
      <c r="C15339" s="1" t="s">
        <v>8223</v>
      </c>
      <c r="D15339" s="5">
        <v>1198</v>
      </c>
      <c r="E15339" s="3">
        <v>9</v>
      </c>
      <c r="F15339" s="3">
        <v>1921</v>
      </c>
      <c r="G15339" s="1" t="s">
        <v>3408</v>
      </c>
    </row>
    <row r="15340" spans="1:7" x14ac:dyDescent="0.2">
      <c r="A15340" s="2">
        <v>44664</v>
      </c>
      <c r="B15340" s="1" t="s">
        <v>13</v>
      </c>
      <c r="C15340" s="1" t="s">
        <v>5673</v>
      </c>
      <c r="D15340" s="5">
        <v>498</v>
      </c>
      <c r="E15340" s="3">
        <v>50</v>
      </c>
      <c r="F15340" s="3">
        <v>15</v>
      </c>
      <c r="G15340" s="1" t="s">
        <v>538</v>
      </c>
    </row>
    <row r="15341" spans="1:7" x14ac:dyDescent="0.2">
      <c r="A15341" s="2">
        <v>44664</v>
      </c>
      <c r="B15341" s="1" t="s">
        <v>10</v>
      </c>
      <c r="C15341" s="1" t="s">
        <v>3511</v>
      </c>
      <c r="D15341" s="5">
        <v>1089</v>
      </c>
      <c r="E15341" s="3">
        <v>24</v>
      </c>
      <c r="F15341" s="3">
        <v>302</v>
      </c>
      <c r="G15341" s="1" t="s">
        <v>1149</v>
      </c>
    </row>
    <row r="15342" spans="1:7" x14ac:dyDescent="0.2">
      <c r="A15342" s="2">
        <v>44664</v>
      </c>
      <c r="B15342" s="1" t="s">
        <v>66</v>
      </c>
      <c r="C15342" s="1" t="s">
        <v>3082</v>
      </c>
      <c r="D15342" s="5">
        <v>825</v>
      </c>
      <c r="E15342" s="3">
        <v>41</v>
      </c>
      <c r="F15342" s="3">
        <v>2897</v>
      </c>
      <c r="G15342" s="1" t="s">
        <v>2830</v>
      </c>
    </row>
    <row r="15343" spans="1:7" x14ac:dyDescent="0.2">
      <c r="A15343" s="2">
        <v>44664</v>
      </c>
      <c r="B15343" s="1" t="s">
        <v>6</v>
      </c>
      <c r="C15343" s="1" t="s">
        <v>10712</v>
      </c>
      <c r="D15343" s="5">
        <v>258</v>
      </c>
      <c r="E15343" s="3">
        <v>58</v>
      </c>
      <c r="F15343" s="3">
        <v>104</v>
      </c>
      <c r="G15343" s="1" t="s">
        <v>10713</v>
      </c>
    </row>
    <row r="15344" spans="1:7" x14ac:dyDescent="0.2">
      <c r="A15344" s="2">
        <v>44664</v>
      </c>
      <c r="B15344" s="1" t="s">
        <v>38</v>
      </c>
      <c r="C15344" s="1" t="s">
        <v>4515</v>
      </c>
      <c r="D15344" s="5">
        <v>398</v>
      </c>
      <c r="E15344" s="3">
        <v>73</v>
      </c>
      <c r="F15344" s="3">
        <v>1576</v>
      </c>
      <c r="G15344" s="1" t="s">
        <v>922</v>
      </c>
    </row>
    <row r="15345" spans="1:7" x14ac:dyDescent="0.2">
      <c r="A15345" s="2">
        <v>44664</v>
      </c>
      <c r="B15345" s="1" t="s">
        <v>32</v>
      </c>
      <c r="C15345" s="1" t="s">
        <v>10714</v>
      </c>
      <c r="D15345" s="5">
        <v>1584</v>
      </c>
      <c r="E15345" s="3">
        <v>55</v>
      </c>
      <c r="F15345" s="3">
        <v>3</v>
      </c>
      <c r="G15345" s="1" t="s">
        <v>6920</v>
      </c>
    </row>
    <row r="15346" spans="1:7" x14ac:dyDescent="0.2">
      <c r="A15346" s="2">
        <v>44664</v>
      </c>
      <c r="B15346" s="1" t="s">
        <v>299</v>
      </c>
      <c r="C15346" s="1" t="s">
        <v>10715</v>
      </c>
      <c r="D15346" s="5">
        <v>3402</v>
      </c>
      <c r="E15346" s="3">
        <v>2</v>
      </c>
      <c r="F15346" s="3">
        <v>240</v>
      </c>
      <c r="G15346" s="1" t="s">
        <v>10333</v>
      </c>
    </row>
    <row r="15347" spans="1:7" x14ac:dyDescent="0.2">
      <c r="A15347" s="2">
        <v>44664</v>
      </c>
      <c r="B15347" s="1" t="s">
        <v>16</v>
      </c>
      <c r="C15347" s="1" t="s">
        <v>6673</v>
      </c>
      <c r="D15347" s="5">
        <v>698</v>
      </c>
      <c r="E15347" s="3">
        <v>66</v>
      </c>
      <c r="F15347" s="3">
        <v>52</v>
      </c>
      <c r="G15347" s="1" t="s">
        <v>3257</v>
      </c>
    </row>
    <row r="15348" spans="1:7" x14ac:dyDescent="0.2">
      <c r="A15348" s="2">
        <v>44664</v>
      </c>
      <c r="B15348" s="1" t="s">
        <v>113</v>
      </c>
      <c r="C15348" s="1" t="s">
        <v>10716</v>
      </c>
      <c r="D15348" s="5">
        <v>7962</v>
      </c>
      <c r="E15348" s="3">
        <v>74</v>
      </c>
      <c r="F15348" s="3">
        <v>8</v>
      </c>
      <c r="G15348" s="1" t="s">
        <v>193</v>
      </c>
    </row>
    <row r="15349" spans="1:7" x14ac:dyDescent="0.2">
      <c r="A15349" s="2">
        <v>44664</v>
      </c>
      <c r="B15349" s="1" t="s">
        <v>113</v>
      </c>
      <c r="C15349" s="1" t="s">
        <v>9541</v>
      </c>
      <c r="D15349" s="5">
        <v>3099</v>
      </c>
      <c r="E15349" s="3">
        <v>48</v>
      </c>
      <c r="F15349" s="3">
        <v>26</v>
      </c>
      <c r="G15349" s="1" t="s">
        <v>704</v>
      </c>
    </row>
    <row r="15350" spans="1:7" x14ac:dyDescent="0.2">
      <c r="A15350" s="2">
        <v>44664</v>
      </c>
      <c r="B15350" s="1" t="s">
        <v>208</v>
      </c>
      <c r="C15350" s="1" t="s">
        <v>7147</v>
      </c>
      <c r="D15350" s="5">
        <v>1</v>
      </c>
      <c r="E15350" s="3">
        <v>25</v>
      </c>
      <c r="F15350" s="3">
        <v>632</v>
      </c>
      <c r="G15350" s="1" t="s">
        <v>4225</v>
      </c>
    </row>
    <row r="15351" spans="1:7" x14ac:dyDescent="0.2">
      <c r="A15351" s="2">
        <v>44664</v>
      </c>
      <c r="B15351" s="1" t="s">
        <v>83</v>
      </c>
      <c r="C15351" s="1" t="s">
        <v>257</v>
      </c>
      <c r="D15351" s="5">
        <v>515</v>
      </c>
      <c r="E15351" s="3">
        <v>58</v>
      </c>
      <c r="F15351" s="3">
        <v>74</v>
      </c>
      <c r="G15351" s="1" t="s">
        <v>258</v>
      </c>
    </row>
    <row r="15352" spans="1:7" x14ac:dyDescent="0.2">
      <c r="A15352" s="2">
        <v>44664</v>
      </c>
      <c r="B15352" s="1" t="s">
        <v>83</v>
      </c>
      <c r="C15352" s="1" t="s">
        <v>1329</v>
      </c>
      <c r="D15352" s="5">
        <v>165</v>
      </c>
      <c r="E15352" s="3">
        <v>66</v>
      </c>
      <c r="F15352" s="3">
        <v>695</v>
      </c>
      <c r="G15352" s="1" t="s">
        <v>1330</v>
      </c>
    </row>
    <row r="15353" spans="1:7" x14ac:dyDescent="0.2">
      <c r="A15353" s="2">
        <v>44664</v>
      </c>
      <c r="B15353" s="1" t="s">
        <v>41</v>
      </c>
      <c r="C15353" s="1" t="s">
        <v>2508</v>
      </c>
      <c r="D15353" s="5">
        <v>1298</v>
      </c>
      <c r="E15353" s="4">
        <v>4</v>
      </c>
      <c r="F15353" s="3">
        <v>744</v>
      </c>
      <c r="G15353" s="1" t="s">
        <v>509</v>
      </c>
    </row>
    <row r="15354" spans="1:7" x14ac:dyDescent="0.2">
      <c r="A15354" s="2">
        <v>44664</v>
      </c>
      <c r="B15354" s="1" t="s">
        <v>71</v>
      </c>
      <c r="C15354" s="1" t="s">
        <v>10038</v>
      </c>
      <c r="D15354" s="5">
        <v>143</v>
      </c>
      <c r="E15354" s="3">
        <v>53</v>
      </c>
      <c r="F15354" s="3">
        <v>458</v>
      </c>
      <c r="G15354" s="1" t="s">
        <v>4506</v>
      </c>
    </row>
    <row r="15355" spans="1:7" x14ac:dyDescent="0.2">
      <c r="A15355" s="2">
        <v>44664</v>
      </c>
      <c r="B15355" s="1" t="s">
        <v>118</v>
      </c>
      <c r="C15355" s="1" t="s">
        <v>2405</v>
      </c>
      <c r="D15355" s="5">
        <v>198</v>
      </c>
      <c r="E15355" s="3">
        <v>12</v>
      </c>
      <c r="F15355" s="3">
        <v>472</v>
      </c>
      <c r="G15355" s="1" t="s">
        <v>2266</v>
      </c>
    </row>
    <row r="15356" spans="1:7" x14ac:dyDescent="0.2">
      <c r="A15356" s="2">
        <v>44664</v>
      </c>
      <c r="B15356" s="1" t="s">
        <v>32</v>
      </c>
      <c r="C15356" s="1" t="s">
        <v>6642</v>
      </c>
      <c r="D15356" s="5">
        <v>44</v>
      </c>
      <c r="E15356" s="3">
        <v>41</v>
      </c>
      <c r="F15356" s="3">
        <v>269</v>
      </c>
      <c r="G15356" s="1" t="s">
        <v>725</v>
      </c>
    </row>
    <row r="15357" spans="1:7" x14ac:dyDescent="0.2">
      <c r="A15357" s="2">
        <v>44664</v>
      </c>
      <c r="B15357" s="1" t="s">
        <v>71</v>
      </c>
      <c r="C15357" s="1" t="s">
        <v>10717</v>
      </c>
      <c r="D15357" s="5">
        <v>189</v>
      </c>
      <c r="E15357" s="3">
        <v>60</v>
      </c>
      <c r="F15357" s="3" t="s">
        <v>8</v>
      </c>
      <c r="G15357" s="1" t="s">
        <v>2284</v>
      </c>
    </row>
    <row r="15358" spans="1:7" x14ac:dyDescent="0.2">
      <c r="A15358" s="2">
        <v>44664</v>
      </c>
      <c r="B15358" s="1" t="s">
        <v>19</v>
      </c>
      <c r="C15358" s="1" t="s">
        <v>4625</v>
      </c>
      <c r="D15358" s="5">
        <v>2088</v>
      </c>
      <c r="E15358" s="3">
        <v>68</v>
      </c>
      <c r="F15358" s="3">
        <v>251</v>
      </c>
      <c r="G15358" s="1" t="s">
        <v>808</v>
      </c>
    </row>
    <row r="15359" spans="1:7" x14ac:dyDescent="0.2">
      <c r="A15359" s="2">
        <v>44664</v>
      </c>
      <c r="B15359" s="1" t="s">
        <v>6</v>
      </c>
      <c r="C15359" s="1" t="s">
        <v>10718</v>
      </c>
      <c r="D15359" s="5">
        <v>4378</v>
      </c>
      <c r="E15359" s="3">
        <v>65</v>
      </c>
      <c r="F15359" s="3">
        <v>20</v>
      </c>
      <c r="G15359" s="1" t="s">
        <v>10719</v>
      </c>
    </row>
    <row r="15360" spans="1:7" x14ac:dyDescent="0.2">
      <c r="A15360" s="2">
        <v>44664</v>
      </c>
      <c r="B15360" s="1" t="s">
        <v>52</v>
      </c>
      <c r="C15360" s="1" t="s">
        <v>10720</v>
      </c>
      <c r="D15360" s="5">
        <v>4318</v>
      </c>
      <c r="E15360" s="3">
        <v>74</v>
      </c>
      <c r="F15360" s="3">
        <v>7796</v>
      </c>
      <c r="G15360" s="1" t="s">
        <v>54</v>
      </c>
    </row>
    <row r="15361" spans="1:7" x14ac:dyDescent="0.2">
      <c r="A15361" s="2">
        <v>44664</v>
      </c>
      <c r="B15361" s="1" t="s">
        <v>137</v>
      </c>
      <c r="C15361" s="1" t="s">
        <v>571</v>
      </c>
      <c r="D15361" s="5">
        <v>2699</v>
      </c>
      <c r="E15361" s="3">
        <v>12</v>
      </c>
      <c r="F15361" s="3">
        <v>19259</v>
      </c>
      <c r="G15361" s="1" t="s">
        <v>572</v>
      </c>
    </row>
    <row r="15362" spans="1:7" x14ac:dyDescent="0.2">
      <c r="A15362" s="2">
        <v>44664</v>
      </c>
      <c r="B15362" s="1" t="s">
        <v>71</v>
      </c>
      <c r="C15362" s="1" t="s">
        <v>3086</v>
      </c>
      <c r="D15362" s="5">
        <v>318</v>
      </c>
      <c r="E15362" s="3">
        <v>72</v>
      </c>
      <c r="F15362" s="3">
        <v>111</v>
      </c>
      <c r="G15362" s="1" t="s">
        <v>3087</v>
      </c>
    </row>
    <row r="15363" spans="1:7" x14ac:dyDescent="0.2">
      <c r="A15363" s="2">
        <v>44664</v>
      </c>
      <c r="B15363" s="1" t="s">
        <v>299</v>
      </c>
      <c r="C15363" s="1" t="s">
        <v>7334</v>
      </c>
      <c r="D15363" s="5">
        <v>3942</v>
      </c>
      <c r="E15363" s="3">
        <v>17</v>
      </c>
      <c r="F15363" s="3">
        <v>3809</v>
      </c>
      <c r="G15363" s="1" t="s">
        <v>7335</v>
      </c>
    </row>
    <row r="15364" spans="1:7" x14ac:dyDescent="0.2">
      <c r="A15364" s="2">
        <v>44664</v>
      </c>
      <c r="B15364" s="1" t="s">
        <v>147</v>
      </c>
      <c r="C15364" s="1" t="s">
        <v>1224</v>
      </c>
      <c r="D15364" s="5">
        <v>484</v>
      </c>
      <c r="E15364" s="3">
        <v>12</v>
      </c>
      <c r="F15364" s="3">
        <v>53</v>
      </c>
      <c r="G15364" s="1" t="s">
        <v>107</v>
      </c>
    </row>
    <row r="15365" spans="1:7" x14ac:dyDescent="0.2">
      <c r="A15365" s="2">
        <v>44664</v>
      </c>
      <c r="B15365" s="1" t="s">
        <v>231</v>
      </c>
      <c r="C15365" s="1" t="s">
        <v>10721</v>
      </c>
      <c r="D15365" s="5">
        <v>978</v>
      </c>
      <c r="E15365" s="3">
        <v>2</v>
      </c>
      <c r="F15365" s="3">
        <v>25603</v>
      </c>
      <c r="G15365" s="1" t="s">
        <v>962</v>
      </c>
    </row>
    <row r="15366" spans="1:7" x14ac:dyDescent="0.2">
      <c r="A15366" s="2">
        <v>44664</v>
      </c>
      <c r="B15366" s="1" t="s">
        <v>28</v>
      </c>
      <c r="C15366" s="1" t="s">
        <v>9975</v>
      </c>
      <c r="D15366" s="5">
        <v>98</v>
      </c>
      <c r="E15366" s="3">
        <v>17</v>
      </c>
      <c r="F15366" s="3">
        <v>175</v>
      </c>
      <c r="G15366" s="1" t="s">
        <v>1563</v>
      </c>
    </row>
    <row r="15367" spans="1:7" x14ac:dyDescent="0.2">
      <c r="A15367" s="2">
        <v>44664</v>
      </c>
      <c r="B15367" s="1" t="s">
        <v>10</v>
      </c>
      <c r="C15367" s="1" t="s">
        <v>10722</v>
      </c>
      <c r="D15367" s="5">
        <v>737</v>
      </c>
      <c r="E15367" s="3">
        <v>74</v>
      </c>
      <c r="F15367" s="3" t="s">
        <v>8</v>
      </c>
      <c r="G15367" s="1" t="s">
        <v>87</v>
      </c>
    </row>
    <row r="15368" spans="1:7" x14ac:dyDescent="0.2">
      <c r="A15368" s="2">
        <v>44664</v>
      </c>
      <c r="B15368" s="1" t="s">
        <v>19</v>
      </c>
      <c r="C15368" s="1" t="s">
        <v>6830</v>
      </c>
      <c r="D15368" s="5">
        <v>3133</v>
      </c>
      <c r="E15368" s="3">
        <v>16</v>
      </c>
      <c r="F15368" s="3">
        <v>2404</v>
      </c>
      <c r="G15368" s="1" t="s">
        <v>2673</v>
      </c>
    </row>
    <row r="15369" spans="1:7" x14ac:dyDescent="0.2">
      <c r="A15369" s="2">
        <v>44664</v>
      </c>
      <c r="B15369" s="1" t="s">
        <v>38</v>
      </c>
      <c r="C15369" s="1" t="s">
        <v>921</v>
      </c>
      <c r="D15369" s="5">
        <v>756</v>
      </c>
      <c r="E15369" s="3">
        <v>15</v>
      </c>
      <c r="F15369" s="3">
        <v>1982</v>
      </c>
      <c r="G15369" s="1" t="s">
        <v>922</v>
      </c>
    </row>
    <row r="15370" spans="1:7" x14ac:dyDescent="0.2">
      <c r="A15370" s="2">
        <v>44664</v>
      </c>
      <c r="B15370" s="1" t="s">
        <v>118</v>
      </c>
      <c r="C15370" s="1" t="s">
        <v>10723</v>
      </c>
      <c r="D15370" s="5">
        <v>398</v>
      </c>
      <c r="E15370" s="3">
        <v>74</v>
      </c>
      <c r="F15370" s="3">
        <v>458</v>
      </c>
      <c r="G15370" s="1" t="s">
        <v>5414</v>
      </c>
    </row>
    <row r="15371" spans="1:7" x14ac:dyDescent="0.2">
      <c r="A15371" s="2">
        <v>44664</v>
      </c>
      <c r="B15371" s="1" t="s">
        <v>22</v>
      </c>
      <c r="C15371" s="1" t="s">
        <v>10724</v>
      </c>
      <c r="D15371" s="5">
        <v>462</v>
      </c>
      <c r="E15371" s="3">
        <v>78</v>
      </c>
      <c r="F15371" s="3">
        <v>1569</v>
      </c>
      <c r="G15371" s="1" t="s">
        <v>10725</v>
      </c>
    </row>
    <row r="15372" spans="1:7" x14ac:dyDescent="0.2">
      <c r="A15372" s="2">
        <v>44664</v>
      </c>
      <c r="B15372" s="1" t="s">
        <v>156</v>
      </c>
      <c r="C15372" s="1" t="s">
        <v>3643</v>
      </c>
      <c r="D15372" s="5">
        <v>3755</v>
      </c>
      <c r="E15372" s="3">
        <v>41</v>
      </c>
      <c r="F15372" s="3">
        <v>142</v>
      </c>
      <c r="G15372" s="1" t="s">
        <v>2333</v>
      </c>
    </row>
    <row r="15373" spans="1:7" x14ac:dyDescent="0.2">
      <c r="A15373" s="2">
        <v>44664</v>
      </c>
      <c r="B15373" s="1" t="s">
        <v>52</v>
      </c>
      <c r="C15373" s="1" t="s">
        <v>612</v>
      </c>
      <c r="D15373" s="5">
        <v>2894</v>
      </c>
      <c r="E15373" s="3">
        <v>15</v>
      </c>
      <c r="F15373" s="3">
        <v>40175</v>
      </c>
      <c r="G15373" s="1" t="s">
        <v>54</v>
      </c>
    </row>
    <row r="15374" spans="1:7" x14ac:dyDescent="0.2">
      <c r="A15374" s="2">
        <v>44663</v>
      </c>
      <c r="B15374" s="1" t="s">
        <v>55</v>
      </c>
      <c r="C15374" s="1" t="s">
        <v>10269</v>
      </c>
      <c r="D15374" s="5">
        <v>9218</v>
      </c>
      <c r="E15374" s="3">
        <v>56</v>
      </c>
      <c r="F15374" s="3">
        <v>488</v>
      </c>
      <c r="G15374" s="1" t="s">
        <v>511</v>
      </c>
    </row>
    <row r="15375" spans="1:7" x14ac:dyDescent="0.2">
      <c r="A15375" s="2">
        <v>44664</v>
      </c>
      <c r="B15375" s="1" t="s">
        <v>38</v>
      </c>
      <c r="C15375" s="1" t="s">
        <v>7389</v>
      </c>
      <c r="D15375" s="5">
        <v>3246</v>
      </c>
      <c r="E15375" s="3">
        <v>72</v>
      </c>
      <c r="F15375" s="3">
        <v>379</v>
      </c>
      <c r="G15375" s="1" t="s">
        <v>12</v>
      </c>
    </row>
    <row r="15376" spans="1:7" x14ac:dyDescent="0.2">
      <c r="A15376" s="2">
        <v>44664</v>
      </c>
      <c r="B15376" s="1" t="s">
        <v>6</v>
      </c>
      <c r="C15376" s="1" t="s">
        <v>10726</v>
      </c>
      <c r="D15376" s="5">
        <v>9</v>
      </c>
      <c r="E15376" s="3">
        <v>79</v>
      </c>
      <c r="F15376" s="3" t="s">
        <v>8</v>
      </c>
      <c r="G15376" s="1" t="s">
        <v>2556</v>
      </c>
    </row>
    <row r="15377" spans="1:7" x14ac:dyDescent="0.2">
      <c r="A15377" s="2">
        <v>44664</v>
      </c>
      <c r="B15377" s="1" t="s">
        <v>25</v>
      </c>
      <c r="C15377" s="1" t="s">
        <v>4072</v>
      </c>
      <c r="D15377" s="5">
        <v>5192</v>
      </c>
      <c r="E15377" s="3">
        <v>45</v>
      </c>
      <c r="F15377" s="3">
        <v>409</v>
      </c>
      <c r="G15377" s="1" t="s">
        <v>495</v>
      </c>
    </row>
    <row r="15378" spans="1:7" x14ac:dyDescent="0.2">
      <c r="A15378" s="2">
        <v>44664</v>
      </c>
      <c r="B15378" s="1" t="s">
        <v>19</v>
      </c>
      <c r="C15378" s="1" t="s">
        <v>8455</v>
      </c>
      <c r="D15378" s="5">
        <v>44</v>
      </c>
      <c r="E15378" s="3">
        <v>53</v>
      </c>
      <c r="F15378" s="3">
        <v>13653</v>
      </c>
      <c r="G15378" s="1" t="s">
        <v>3110</v>
      </c>
    </row>
    <row r="15379" spans="1:7" x14ac:dyDescent="0.2">
      <c r="A15379" s="2">
        <v>44664</v>
      </c>
      <c r="B15379" s="1" t="s">
        <v>240</v>
      </c>
      <c r="C15379" s="1" t="s">
        <v>6940</v>
      </c>
      <c r="D15379" s="5">
        <v>253</v>
      </c>
      <c r="E15379" s="3">
        <v>3</v>
      </c>
      <c r="F15379" s="3">
        <v>178</v>
      </c>
      <c r="G15379" s="1" t="s">
        <v>2641</v>
      </c>
    </row>
    <row r="15380" spans="1:7" x14ac:dyDescent="0.2">
      <c r="A15380" s="2">
        <v>44664</v>
      </c>
      <c r="B15380" s="1" t="s">
        <v>118</v>
      </c>
      <c r="C15380" s="1" t="s">
        <v>10727</v>
      </c>
      <c r="D15380" s="5">
        <v>71478</v>
      </c>
      <c r="E15380" s="3">
        <v>49</v>
      </c>
      <c r="F15380" s="3">
        <v>15621</v>
      </c>
      <c r="G15380" s="1" t="s">
        <v>2243</v>
      </c>
    </row>
    <row r="15381" spans="1:7" x14ac:dyDescent="0.2">
      <c r="A15381" s="2">
        <v>44664</v>
      </c>
      <c r="B15381" s="1" t="s">
        <v>240</v>
      </c>
      <c r="C15381" s="1" t="s">
        <v>10728</v>
      </c>
      <c r="D15381" s="5">
        <v>1998</v>
      </c>
      <c r="E15381" s="3">
        <v>14</v>
      </c>
      <c r="F15381" s="3">
        <v>3</v>
      </c>
      <c r="G15381" s="1" t="s">
        <v>10729</v>
      </c>
    </row>
    <row r="15382" spans="1:7" x14ac:dyDescent="0.2">
      <c r="A15382" s="2">
        <v>44664</v>
      </c>
      <c r="B15382" s="1" t="s">
        <v>132</v>
      </c>
      <c r="C15382" s="1" t="s">
        <v>8161</v>
      </c>
      <c r="D15382" s="5">
        <v>738</v>
      </c>
      <c r="E15382" s="3">
        <v>67</v>
      </c>
      <c r="F15382" s="3" t="s">
        <v>8</v>
      </c>
      <c r="G15382" s="1" t="s">
        <v>151</v>
      </c>
    </row>
    <row r="15383" spans="1:7" x14ac:dyDescent="0.2">
      <c r="A15383" s="2">
        <v>44664</v>
      </c>
      <c r="B15383" s="1" t="s">
        <v>208</v>
      </c>
      <c r="C15383" s="1" t="s">
        <v>1028</v>
      </c>
      <c r="D15383" s="5">
        <v>4255</v>
      </c>
      <c r="E15383" s="3">
        <v>23</v>
      </c>
      <c r="F15383" s="3">
        <v>231</v>
      </c>
      <c r="G15383" s="1" t="s">
        <v>1029</v>
      </c>
    </row>
    <row r="15384" spans="1:7" x14ac:dyDescent="0.2">
      <c r="A15384" s="2">
        <v>44664</v>
      </c>
      <c r="B15384" s="1" t="s">
        <v>231</v>
      </c>
      <c r="C15384" s="1" t="s">
        <v>2919</v>
      </c>
      <c r="D15384" s="5">
        <v>819</v>
      </c>
      <c r="E15384" s="3">
        <v>65</v>
      </c>
      <c r="F15384" s="3">
        <v>839</v>
      </c>
      <c r="G15384" s="1" t="s">
        <v>2920</v>
      </c>
    </row>
    <row r="15385" spans="1:7" x14ac:dyDescent="0.2">
      <c r="A15385" s="2">
        <v>44664</v>
      </c>
      <c r="B15385" s="1" t="s">
        <v>163</v>
      </c>
      <c r="C15385" s="1" t="s">
        <v>10730</v>
      </c>
      <c r="D15385" s="5">
        <v>1375</v>
      </c>
      <c r="E15385" s="3">
        <v>23</v>
      </c>
      <c r="F15385" s="3">
        <v>2788</v>
      </c>
      <c r="G15385" s="1" t="s">
        <v>2374</v>
      </c>
    </row>
    <row r="15386" spans="1:7" x14ac:dyDescent="0.2">
      <c r="A15386" s="2">
        <v>44664</v>
      </c>
      <c r="B15386" s="1" t="s">
        <v>105</v>
      </c>
      <c r="C15386" s="1" t="s">
        <v>1303</v>
      </c>
      <c r="D15386" s="5">
        <v>7</v>
      </c>
      <c r="E15386" s="3">
        <v>51</v>
      </c>
      <c r="F15386" s="3" t="s">
        <v>8</v>
      </c>
      <c r="G15386" s="1" t="s">
        <v>107</v>
      </c>
    </row>
    <row r="15387" spans="1:7" x14ac:dyDescent="0.2">
      <c r="A15387" s="2">
        <v>44664</v>
      </c>
      <c r="B15387" s="1" t="s">
        <v>132</v>
      </c>
      <c r="C15387" s="1" t="s">
        <v>7695</v>
      </c>
      <c r="D15387" s="5">
        <v>15884</v>
      </c>
      <c r="E15387" s="3">
        <v>27</v>
      </c>
      <c r="F15387" s="3" t="s">
        <v>8</v>
      </c>
      <c r="G15387" s="1" t="s">
        <v>107</v>
      </c>
    </row>
    <row r="15388" spans="1:7" x14ac:dyDescent="0.2">
      <c r="A15388" s="2">
        <v>44664</v>
      </c>
      <c r="B15388" s="1" t="s">
        <v>231</v>
      </c>
      <c r="C15388" s="1" t="s">
        <v>10145</v>
      </c>
      <c r="D15388" s="5">
        <v>796</v>
      </c>
      <c r="E15388" s="3">
        <v>16</v>
      </c>
      <c r="F15388" s="3">
        <v>27949</v>
      </c>
      <c r="G15388" s="1" t="s">
        <v>1290</v>
      </c>
    </row>
    <row r="15389" spans="1:7" x14ac:dyDescent="0.2">
      <c r="A15389" s="2">
        <v>44664</v>
      </c>
      <c r="B15389" s="1" t="s">
        <v>113</v>
      </c>
      <c r="C15389" s="1" t="s">
        <v>3270</v>
      </c>
      <c r="D15389" s="5">
        <v>33</v>
      </c>
      <c r="E15389" s="3">
        <v>14</v>
      </c>
      <c r="F15389" s="3">
        <v>3717</v>
      </c>
      <c r="G15389" s="1" t="s">
        <v>3271</v>
      </c>
    </row>
    <row r="15390" spans="1:7" x14ac:dyDescent="0.2">
      <c r="A15390" s="2">
        <v>44664</v>
      </c>
      <c r="B15390" s="1" t="s">
        <v>22</v>
      </c>
      <c r="C15390" s="1" t="s">
        <v>7832</v>
      </c>
      <c r="D15390" s="5">
        <v>1</v>
      </c>
      <c r="E15390" s="3">
        <v>24</v>
      </c>
      <c r="F15390" s="3">
        <v>102</v>
      </c>
      <c r="G15390" s="1" t="s">
        <v>1546</v>
      </c>
    </row>
    <row r="15391" spans="1:7" x14ac:dyDescent="0.2">
      <c r="A15391" s="2">
        <v>44664</v>
      </c>
      <c r="B15391" s="1" t="s">
        <v>58</v>
      </c>
      <c r="C15391" s="1" t="s">
        <v>7990</v>
      </c>
      <c r="D15391" s="5">
        <v>178</v>
      </c>
      <c r="E15391" s="3">
        <v>70</v>
      </c>
      <c r="F15391" s="3">
        <v>1271</v>
      </c>
      <c r="G15391" s="1" t="s">
        <v>654</v>
      </c>
    </row>
    <row r="15392" spans="1:7" x14ac:dyDescent="0.2">
      <c r="A15392" s="2">
        <v>44664</v>
      </c>
      <c r="B15392" s="1" t="s">
        <v>66</v>
      </c>
      <c r="C15392" s="1" t="s">
        <v>10731</v>
      </c>
      <c r="D15392" s="5">
        <v>275</v>
      </c>
      <c r="E15392" s="3">
        <v>32</v>
      </c>
      <c r="F15392" s="3">
        <v>6</v>
      </c>
      <c r="G15392" s="1" t="s">
        <v>4799</v>
      </c>
    </row>
    <row r="15393" spans="1:7" x14ac:dyDescent="0.2">
      <c r="A15393" s="2">
        <v>44664</v>
      </c>
      <c r="B15393" s="1" t="s">
        <v>105</v>
      </c>
      <c r="C15393" s="1" t="s">
        <v>4164</v>
      </c>
      <c r="D15393" s="5">
        <v>297</v>
      </c>
      <c r="E15393" s="3">
        <v>57</v>
      </c>
      <c r="F15393" s="3" t="s">
        <v>8</v>
      </c>
      <c r="G15393" s="1" t="s">
        <v>107</v>
      </c>
    </row>
    <row r="15394" spans="1:7" x14ac:dyDescent="0.2">
      <c r="A15394" s="2">
        <v>44664</v>
      </c>
      <c r="B15394" s="1" t="s">
        <v>58</v>
      </c>
      <c r="C15394" s="1" t="s">
        <v>2390</v>
      </c>
      <c r="D15394" s="5">
        <v>258</v>
      </c>
      <c r="E15394" s="3">
        <v>12</v>
      </c>
      <c r="F15394" s="3">
        <v>209</v>
      </c>
      <c r="G15394" s="1" t="s">
        <v>2391</v>
      </c>
    </row>
    <row r="15395" spans="1:7" x14ac:dyDescent="0.2">
      <c r="A15395" s="2">
        <v>44664</v>
      </c>
      <c r="B15395" s="1" t="s">
        <v>19</v>
      </c>
      <c r="C15395" s="1" t="s">
        <v>3981</v>
      </c>
      <c r="D15395" s="5">
        <v>398</v>
      </c>
      <c r="E15395" s="3">
        <v>47</v>
      </c>
      <c r="F15395" s="3">
        <v>2939</v>
      </c>
      <c r="G15395" s="1" t="s">
        <v>143</v>
      </c>
    </row>
    <row r="15396" spans="1:7" x14ac:dyDescent="0.2">
      <c r="A15396" s="2">
        <v>44664</v>
      </c>
      <c r="B15396" s="1" t="s">
        <v>71</v>
      </c>
      <c r="C15396" s="1" t="s">
        <v>10320</v>
      </c>
      <c r="D15396" s="5">
        <v>589</v>
      </c>
      <c r="E15396" s="3">
        <v>14</v>
      </c>
      <c r="F15396" s="3">
        <v>7</v>
      </c>
      <c r="G15396" s="1" t="s">
        <v>10321</v>
      </c>
    </row>
    <row r="15397" spans="1:7" x14ac:dyDescent="0.2">
      <c r="A15397" s="2">
        <v>44664</v>
      </c>
      <c r="B15397" s="1" t="s">
        <v>66</v>
      </c>
      <c r="C15397" s="1" t="s">
        <v>3782</v>
      </c>
      <c r="D15397" s="5">
        <v>168</v>
      </c>
      <c r="E15397" s="3">
        <v>47</v>
      </c>
      <c r="F15397" s="3">
        <v>578</v>
      </c>
      <c r="G15397" s="1" t="s">
        <v>2583</v>
      </c>
    </row>
    <row r="15398" spans="1:7" x14ac:dyDescent="0.2">
      <c r="A15398" s="2">
        <v>44664</v>
      </c>
      <c r="B15398" s="1" t="s">
        <v>166</v>
      </c>
      <c r="C15398" s="1" t="s">
        <v>937</v>
      </c>
      <c r="D15398" s="5">
        <v>33</v>
      </c>
      <c r="E15398" s="3">
        <v>63</v>
      </c>
      <c r="F15398" s="3">
        <v>1675</v>
      </c>
      <c r="G15398" s="1" t="s">
        <v>938</v>
      </c>
    </row>
    <row r="15399" spans="1:7" x14ac:dyDescent="0.2">
      <c r="A15399" s="2">
        <v>44664</v>
      </c>
      <c r="B15399" s="1" t="s">
        <v>71</v>
      </c>
      <c r="C15399" s="1" t="s">
        <v>10732</v>
      </c>
      <c r="D15399" s="5">
        <v>275</v>
      </c>
      <c r="E15399" s="3">
        <v>17</v>
      </c>
      <c r="F15399" s="3">
        <v>32</v>
      </c>
      <c r="G15399" s="1" t="s">
        <v>3429</v>
      </c>
    </row>
    <row r="15400" spans="1:7" x14ac:dyDescent="0.2">
      <c r="A15400" s="2">
        <v>44664</v>
      </c>
      <c r="B15400" s="1" t="s">
        <v>38</v>
      </c>
      <c r="C15400" s="1" t="s">
        <v>7204</v>
      </c>
      <c r="D15400" s="5">
        <v>1</v>
      </c>
      <c r="E15400" s="3">
        <v>42</v>
      </c>
      <c r="F15400" s="3">
        <v>483</v>
      </c>
      <c r="G15400" s="1" t="s">
        <v>6810</v>
      </c>
    </row>
    <row r="15401" spans="1:7" x14ac:dyDescent="0.2">
      <c r="A15401" s="2">
        <v>44664</v>
      </c>
      <c r="B15401" s="1" t="s">
        <v>83</v>
      </c>
      <c r="C15401" s="1" t="s">
        <v>8257</v>
      </c>
      <c r="D15401" s="5">
        <v>1378</v>
      </c>
      <c r="E15401" s="3">
        <v>52</v>
      </c>
      <c r="F15401" s="3">
        <v>16</v>
      </c>
      <c r="G15401" s="1" t="s">
        <v>3704</v>
      </c>
    </row>
    <row r="15402" spans="1:7" x14ac:dyDescent="0.2">
      <c r="A15402" s="2">
        <v>44664</v>
      </c>
      <c r="B15402" s="1" t="s">
        <v>16</v>
      </c>
      <c r="C15402" s="1" t="s">
        <v>9619</v>
      </c>
      <c r="D15402" s="5">
        <v>297</v>
      </c>
      <c r="E15402" s="3">
        <v>18</v>
      </c>
      <c r="F15402" s="3">
        <v>6</v>
      </c>
      <c r="G15402" s="1" t="s">
        <v>9015</v>
      </c>
    </row>
    <row r="15403" spans="1:7" x14ac:dyDescent="0.2">
      <c r="A15403" s="2">
        <v>44664</v>
      </c>
      <c r="B15403" s="1" t="s">
        <v>16</v>
      </c>
      <c r="C15403" s="1" t="s">
        <v>6945</v>
      </c>
      <c r="D15403" s="5">
        <v>4408</v>
      </c>
      <c r="E15403" s="3">
        <v>61</v>
      </c>
      <c r="F15403" s="3">
        <v>242</v>
      </c>
      <c r="G15403" s="1" t="s">
        <v>18</v>
      </c>
    </row>
    <row r="15404" spans="1:7" x14ac:dyDescent="0.2">
      <c r="A15404" s="2">
        <v>44664</v>
      </c>
      <c r="B15404" s="1" t="s">
        <v>113</v>
      </c>
      <c r="C15404" s="1" t="s">
        <v>3265</v>
      </c>
      <c r="D15404" s="5">
        <v>174</v>
      </c>
      <c r="E15404" s="3">
        <v>65</v>
      </c>
      <c r="F15404" s="3">
        <v>66</v>
      </c>
      <c r="G15404" s="1" t="s">
        <v>3266</v>
      </c>
    </row>
    <row r="15405" spans="1:7" x14ac:dyDescent="0.2">
      <c r="A15405" s="2">
        <v>44664</v>
      </c>
      <c r="B15405" s="1" t="s">
        <v>166</v>
      </c>
      <c r="C15405" s="1" t="s">
        <v>10733</v>
      </c>
      <c r="D15405" s="5">
        <v>298</v>
      </c>
      <c r="E15405" s="3">
        <v>6</v>
      </c>
      <c r="F15405" s="3">
        <v>36</v>
      </c>
      <c r="G15405" s="1" t="s">
        <v>583</v>
      </c>
    </row>
    <row r="15406" spans="1:7" x14ac:dyDescent="0.2">
      <c r="A15406" s="2">
        <v>44664</v>
      </c>
      <c r="B15406" s="1" t="s">
        <v>25</v>
      </c>
      <c r="C15406" s="1" t="s">
        <v>5167</v>
      </c>
      <c r="D15406" s="5">
        <v>8109</v>
      </c>
      <c r="E15406" s="3">
        <v>54</v>
      </c>
      <c r="F15406" s="3">
        <v>12</v>
      </c>
      <c r="G15406" s="1" t="s">
        <v>295</v>
      </c>
    </row>
    <row r="15407" spans="1:7" x14ac:dyDescent="0.2">
      <c r="A15407" s="2">
        <v>44664</v>
      </c>
      <c r="B15407" s="1" t="s">
        <v>156</v>
      </c>
      <c r="C15407" s="1" t="s">
        <v>4015</v>
      </c>
      <c r="D15407" s="5">
        <v>32999</v>
      </c>
      <c r="E15407" s="3">
        <v>32</v>
      </c>
      <c r="F15407" s="3">
        <v>613</v>
      </c>
      <c r="G15407" s="1" t="s">
        <v>4016</v>
      </c>
    </row>
    <row r="15408" spans="1:7" x14ac:dyDescent="0.2">
      <c r="A15408" s="2">
        <v>44664</v>
      </c>
      <c r="B15408" s="1" t="s">
        <v>32</v>
      </c>
      <c r="C15408" s="1" t="s">
        <v>9410</v>
      </c>
      <c r="D15408" s="5">
        <v>598</v>
      </c>
      <c r="E15408" s="3">
        <v>38</v>
      </c>
      <c r="F15408" s="3">
        <v>1646</v>
      </c>
      <c r="G15408" s="1" t="s">
        <v>4246</v>
      </c>
    </row>
    <row r="15409" spans="1:7" x14ac:dyDescent="0.2">
      <c r="A15409" s="2">
        <v>44664</v>
      </c>
      <c r="B15409" s="1" t="s">
        <v>83</v>
      </c>
      <c r="C15409" s="1" t="s">
        <v>1094</v>
      </c>
      <c r="D15409" s="5">
        <v>39</v>
      </c>
      <c r="E15409" s="4">
        <v>4</v>
      </c>
      <c r="F15409" s="3">
        <v>284</v>
      </c>
      <c r="G15409" s="1" t="s">
        <v>258</v>
      </c>
    </row>
    <row r="15410" spans="1:7" x14ac:dyDescent="0.2">
      <c r="A15410" s="2">
        <v>44664</v>
      </c>
      <c r="B15410" s="1" t="s">
        <v>99</v>
      </c>
      <c r="C15410" s="1" t="s">
        <v>7340</v>
      </c>
      <c r="D15410" s="5">
        <v>2805</v>
      </c>
      <c r="E15410" s="3">
        <v>67</v>
      </c>
      <c r="F15410" s="3">
        <v>252</v>
      </c>
      <c r="G15410" s="1" t="s">
        <v>12</v>
      </c>
    </row>
    <row r="15411" spans="1:7" x14ac:dyDescent="0.2">
      <c r="A15411" s="2">
        <v>44664</v>
      </c>
      <c r="B15411" s="1" t="s">
        <v>6</v>
      </c>
      <c r="C15411" s="1" t="s">
        <v>10734</v>
      </c>
      <c r="D15411" s="5">
        <v>12</v>
      </c>
      <c r="E15411" s="3">
        <v>6</v>
      </c>
      <c r="F15411" s="3">
        <v>4</v>
      </c>
      <c r="G15411" s="1" t="s">
        <v>10735</v>
      </c>
    </row>
    <row r="15412" spans="1:7" x14ac:dyDescent="0.2">
      <c r="A15412" s="2">
        <v>44664</v>
      </c>
      <c r="B15412" s="1" t="s">
        <v>55</v>
      </c>
      <c r="C15412" s="1" t="s">
        <v>10153</v>
      </c>
      <c r="D15412" s="5">
        <v>9098</v>
      </c>
      <c r="E15412" s="3">
        <v>56</v>
      </c>
      <c r="F15412" s="3">
        <v>94</v>
      </c>
      <c r="G15412" s="1" t="s">
        <v>136</v>
      </c>
    </row>
    <row r="15413" spans="1:7" x14ac:dyDescent="0.2">
      <c r="A15413" s="2">
        <v>44664</v>
      </c>
      <c r="B15413" s="1" t="s">
        <v>299</v>
      </c>
      <c r="C15413" s="1" t="s">
        <v>7794</v>
      </c>
      <c r="D15413" s="5">
        <v>4299</v>
      </c>
      <c r="E15413" s="3">
        <v>9</v>
      </c>
      <c r="F15413" s="3">
        <v>63719</v>
      </c>
      <c r="G15413" s="1" t="s">
        <v>2019</v>
      </c>
    </row>
    <row r="15414" spans="1:7" x14ac:dyDescent="0.2">
      <c r="A15414" s="2">
        <v>44664</v>
      </c>
      <c r="B15414" s="1" t="s">
        <v>147</v>
      </c>
      <c r="C15414" s="1" t="s">
        <v>1198</v>
      </c>
      <c r="D15414" s="5">
        <v>594</v>
      </c>
      <c r="E15414" s="3">
        <v>51</v>
      </c>
      <c r="F15414" s="3" t="s">
        <v>8</v>
      </c>
      <c r="G15414" s="1" t="s">
        <v>107</v>
      </c>
    </row>
    <row r="15415" spans="1:7" x14ac:dyDescent="0.2">
      <c r="A15415" s="2">
        <v>44664</v>
      </c>
      <c r="B15415" s="1" t="s">
        <v>41</v>
      </c>
      <c r="C15415" s="1" t="s">
        <v>6235</v>
      </c>
      <c r="D15415" s="5">
        <v>498</v>
      </c>
      <c r="E15415" s="3">
        <v>52</v>
      </c>
      <c r="F15415" s="3">
        <v>4446</v>
      </c>
      <c r="G15415" s="1" t="s">
        <v>6236</v>
      </c>
    </row>
    <row r="15416" spans="1:7" x14ac:dyDescent="0.2">
      <c r="A15416" s="2">
        <v>44664</v>
      </c>
      <c r="B15416" s="1" t="s">
        <v>208</v>
      </c>
      <c r="C15416" s="1" t="s">
        <v>10736</v>
      </c>
      <c r="D15416" s="5">
        <v>162</v>
      </c>
      <c r="E15416" s="3">
        <v>75</v>
      </c>
      <c r="F15416" s="3">
        <v>104</v>
      </c>
      <c r="G15416" s="1" t="s">
        <v>383</v>
      </c>
    </row>
    <row r="15417" spans="1:7" x14ac:dyDescent="0.2">
      <c r="A15417" s="2">
        <v>44664</v>
      </c>
      <c r="B15417" s="1" t="s">
        <v>83</v>
      </c>
      <c r="C15417" s="1" t="s">
        <v>2912</v>
      </c>
      <c r="D15417" s="5">
        <v>19512</v>
      </c>
      <c r="E15417" s="3">
        <v>5</v>
      </c>
      <c r="F15417" s="3">
        <v>2075</v>
      </c>
      <c r="G15417" s="1" t="s">
        <v>526</v>
      </c>
    </row>
    <row r="15418" spans="1:7" x14ac:dyDescent="0.2">
      <c r="A15418" s="2">
        <v>44664</v>
      </c>
      <c r="B15418" s="1" t="s">
        <v>163</v>
      </c>
      <c r="C15418" s="1" t="s">
        <v>6043</v>
      </c>
      <c r="D15418" s="5">
        <v>698</v>
      </c>
      <c r="E15418" s="3">
        <v>70</v>
      </c>
      <c r="F15418" s="3">
        <v>176</v>
      </c>
      <c r="G15418" s="1" t="s">
        <v>6044</v>
      </c>
    </row>
    <row r="15419" spans="1:7" x14ac:dyDescent="0.2">
      <c r="A15419" s="2">
        <v>44664</v>
      </c>
      <c r="B15419" s="1" t="s">
        <v>22</v>
      </c>
      <c r="C15419" s="1" t="s">
        <v>9227</v>
      </c>
      <c r="D15419" s="5">
        <v>28</v>
      </c>
      <c r="E15419" s="3">
        <v>27</v>
      </c>
      <c r="F15419" s="3">
        <v>43</v>
      </c>
      <c r="G15419" s="1" t="s">
        <v>1237</v>
      </c>
    </row>
    <row r="15420" spans="1:7" x14ac:dyDescent="0.2">
      <c r="A15420" s="2">
        <v>44664</v>
      </c>
      <c r="B15420" s="1" t="s">
        <v>66</v>
      </c>
      <c r="C15420" s="1" t="s">
        <v>10737</v>
      </c>
      <c r="D15420" s="5">
        <v>297</v>
      </c>
      <c r="E15420" s="3">
        <v>46</v>
      </c>
      <c r="F15420" s="3">
        <v>917</v>
      </c>
      <c r="G15420" s="1" t="s">
        <v>271</v>
      </c>
    </row>
    <row r="15421" spans="1:7" x14ac:dyDescent="0.2">
      <c r="A15421" s="2">
        <v>44664</v>
      </c>
      <c r="B15421" s="1" t="s">
        <v>299</v>
      </c>
      <c r="C15421" s="1" t="s">
        <v>3534</v>
      </c>
      <c r="D15421" s="5">
        <v>342</v>
      </c>
      <c r="E15421" s="3">
        <v>31</v>
      </c>
      <c r="F15421" s="3">
        <v>269</v>
      </c>
      <c r="G15421" s="1" t="s">
        <v>772</v>
      </c>
    </row>
    <row r="15422" spans="1:7" x14ac:dyDescent="0.2">
      <c r="A15422" s="2">
        <v>44664</v>
      </c>
      <c r="B15422" s="1" t="s">
        <v>231</v>
      </c>
      <c r="C15422" s="1" t="s">
        <v>3691</v>
      </c>
      <c r="D15422" s="5">
        <v>176</v>
      </c>
      <c r="E15422" s="3">
        <v>51</v>
      </c>
      <c r="F15422" s="3">
        <v>3961</v>
      </c>
      <c r="G15422" s="1" t="s">
        <v>614</v>
      </c>
    </row>
    <row r="15423" spans="1:7" x14ac:dyDescent="0.2">
      <c r="A15423" s="2">
        <v>44664</v>
      </c>
      <c r="B15423" s="1" t="s">
        <v>163</v>
      </c>
      <c r="C15423" s="1" t="s">
        <v>10738</v>
      </c>
      <c r="D15423" s="5">
        <v>55</v>
      </c>
      <c r="E15423" s="3">
        <v>74</v>
      </c>
      <c r="F15423" s="3">
        <v>4906</v>
      </c>
      <c r="G15423" s="1" t="s">
        <v>10739</v>
      </c>
    </row>
    <row r="15424" spans="1:7" x14ac:dyDescent="0.2">
      <c r="A15424" s="2">
        <v>44664</v>
      </c>
      <c r="B15424" s="1" t="s">
        <v>113</v>
      </c>
      <c r="C15424" s="1" t="s">
        <v>306</v>
      </c>
      <c r="D15424" s="5">
        <v>165</v>
      </c>
      <c r="E15424" s="3">
        <v>5</v>
      </c>
      <c r="F15424" s="3">
        <v>4724</v>
      </c>
      <c r="G15424" s="1" t="s">
        <v>307</v>
      </c>
    </row>
    <row r="15425" spans="1:7" x14ac:dyDescent="0.2">
      <c r="A15425" s="2">
        <v>44664</v>
      </c>
      <c r="B15425" s="1" t="s">
        <v>10</v>
      </c>
      <c r="C15425" s="1" t="s">
        <v>8025</v>
      </c>
      <c r="D15425" s="5">
        <v>248</v>
      </c>
      <c r="E15425" s="3">
        <v>29</v>
      </c>
      <c r="F15425" s="3">
        <v>106</v>
      </c>
      <c r="G15425" s="1" t="s">
        <v>8026</v>
      </c>
    </row>
    <row r="15426" spans="1:7" x14ac:dyDescent="0.2">
      <c r="A15426" s="2">
        <v>44664</v>
      </c>
      <c r="B15426" s="1" t="s">
        <v>118</v>
      </c>
      <c r="C15426" s="1" t="s">
        <v>10740</v>
      </c>
      <c r="D15426" s="5">
        <v>328</v>
      </c>
      <c r="E15426" s="3">
        <v>65</v>
      </c>
      <c r="F15426" s="3">
        <v>96</v>
      </c>
      <c r="G15426" s="1" t="s">
        <v>430</v>
      </c>
    </row>
    <row r="15427" spans="1:7" x14ac:dyDescent="0.2">
      <c r="A15427" s="2">
        <v>44664</v>
      </c>
      <c r="B15427" s="1" t="s">
        <v>22</v>
      </c>
      <c r="C15427" s="1" t="s">
        <v>10124</v>
      </c>
      <c r="D15427" s="5">
        <v>33</v>
      </c>
      <c r="E15427" s="3">
        <v>62</v>
      </c>
      <c r="F15427" s="3">
        <v>90</v>
      </c>
      <c r="G15427" s="1" t="s">
        <v>1237</v>
      </c>
    </row>
    <row r="15428" spans="1:7" x14ac:dyDescent="0.2">
      <c r="A15428" s="2">
        <v>44664</v>
      </c>
      <c r="B15428" s="1" t="s">
        <v>240</v>
      </c>
      <c r="C15428" s="1" t="s">
        <v>10742</v>
      </c>
      <c r="D15428" s="5">
        <v>398</v>
      </c>
      <c r="E15428" s="3">
        <v>75</v>
      </c>
      <c r="F15428" s="3">
        <v>19</v>
      </c>
      <c r="G15428" s="1" t="s">
        <v>337</v>
      </c>
    </row>
    <row r="15429" spans="1:7" x14ac:dyDescent="0.2">
      <c r="A15429" s="2">
        <v>44664</v>
      </c>
      <c r="B15429" s="1" t="s">
        <v>113</v>
      </c>
      <c r="C15429" s="1" t="s">
        <v>2597</v>
      </c>
      <c r="D15429" s="5">
        <v>198</v>
      </c>
      <c r="E15429" s="3">
        <v>6</v>
      </c>
      <c r="F15429" s="3">
        <v>1522</v>
      </c>
      <c r="G15429" s="1" t="s">
        <v>2598</v>
      </c>
    </row>
    <row r="15430" spans="1:7" x14ac:dyDescent="0.2">
      <c r="A15430" s="2">
        <v>44664</v>
      </c>
      <c r="B15430" s="1" t="s">
        <v>66</v>
      </c>
      <c r="C15430" s="1" t="s">
        <v>9791</v>
      </c>
      <c r="D15430" s="5">
        <v>159</v>
      </c>
      <c r="E15430" s="3">
        <v>73</v>
      </c>
      <c r="F15430" s="3">
        <v>231</v>
      </c>
      <c r="G15430" s="1" t="s">
        <v>7038</v>
      </c>
    </row>
    <row r="15431" spans="1:7" x14ac:dyDescent="0.2">
      <c r="A15431" s="2">
        <v>44664</v>
      </c>
      <c r="B15431" s="1" t="s">
        <v>28</v>
      </c>
      <c r="C15431" s="1" t="s">
        <v>10176</v>
      </c>
      <c r="D15431" s="5">
        <v>297</v>
      </c>
      <c r="E15431" s="3">
        <v>5</v>
      </c>
      <c r="F15431" s="3">
        <v>1495</v>
      </c>
      <c r="G15431" s="1" t="s">
        <v>323</v>
      </c>
    </row>
    <row r="15432" spans="1:7" x14ac:dyDescent="0.2">
      <c r="A15432" s="2">
        <v>44664</v>
      </c>
      <c r="B15432" s="1" t="s">
        <v>22</v>
      </c>
      <c r="C15432" s="1" t="s">
        <v>10743</v>
      </c>
      <c r="D15432" s="5">
        <v>864</v>
      </c>
      <c r="E15432" s="3">
        <v>52</v>
      </c>
      <c r="F15432" s="3">
        <v>40</v>
      </c>
      <c r="G15432" s="1" t="s">
        <v>10744</v>
      </c>
    </row>
    <row r="15433" spans="1:7" x14ac:dyDescent="0.2">
      <c r="A15433" s="2">
        <v>44664</v>
      </c>
      <c r="B15433" s="1" t="s">
        <v>13</v>
      </c>
      <c r="C15433" s="1" t="s">
        <v>8065</v>
      </c>
      <c r="D15433" s="5">
        <v>298</v>
      </c>
      <c r="E15433" s="3">
        <v>23</v>
      </c>
      <c r="F15433" s="3" t="s">
        <v>8</v>
      </c>
      <c r="G15433" s="1" t="s">
        <v>4627</v>
      </c>
    </row>
    <row r="15434" spans="1:7" x14ac:dyDescent="0.2">
      <c r="A15434" s="2">
        <v>44664</v>
      </c>
      <c r="B15434" s="1" t="s">
        <v>71</v>
      </c>
      <c r="C15434" s="1" t="s">
        <v>10137</v>
      </c>
      <c r="D15434" s="5">
        <v>248</v>
      </c>
      <c r="E15434" s="3">
        <v>54</v>
      </c>
      <c r="F15434" s="3">
        <v>2016</v>
      </c>
      <c r="G15434" s="1" t="s">
        <v>8737</v>
      </c>
    </row>
    <row r="15435" spans="1:7" x14ac:dyDescent="0.2">
      <c r="A15435" s="2">
        <v>44664</v>
      </c>
      <c r="B15435" s="1" t="s">
        <v>32</v>
      </c>
      <c r="C15435" s="1" t="s">
        <v>1282</v>
      </c>
      <c r="D15435" s="5">
        <v>798</v>
      </c>
      <c r="E15435" s="3">
        <v>19</v>
      </c>
      <c r="F15435" s="3">
        <v>832</v>
      </c>
      <c r="G15435" s="1" t="s">
        <v>1283</v>
      </c>
    </row>
    <row r="15436" spans="1:7" x14ac:dyDescent="0.2">
      <c r="A15436" s="2">
        <v>44664</v>
      </c>
      <c r="B15436" s="1" t="s">
        <v>102</v>
      </c>
      <c r="C15436" s="1" t="s">
        <v>10745</v>
      </c>
      <c r="D15436" s="5">
        <v>10142</v>
      </c>
      <c r="E15436" s="3">
        <v>61</v>
      </c>
      <c r="F15436" s="3">
        <v>1</v>
      </c>
      <c r="G15436" s="1" t="s">
        <v>5888</v>
      </c>
    </row>
    <row r="15437" spans="1:7" x14ac:dyDescent="0.2">
      <c r="A15437" s="2">
        <v>44664</v>
      </c>
      <c r="B15437" s="1" t="s">
        <v>137</v>
      </c>
      <c r="C15437" s="1" t="s">
        <v>5335</v>
      </c>
      <c r="D15437" s="5">
        <v>298</v>
      </c>
      <c r="E15437" s="3">
        <v>70</v>
      </c>
      <c r="F15437" s="3">
        <v>742</v>
      </c>
      <c r="G15437" s="1" t="s">
        <v>5336</v>
      </c>
    </row>
    <row r="15438" spans="1:7" x14ac:dyDescent="0.2">
      <c r="A15438" s="2">
        <v>44665</v>
      </c>
      <c r="B15438" s="1" t="s">
        <v>55</v>
      </c>
      <c r="C15438" s="1" t="s">
        <v>10153</v>
      </c>
      <c r="D15438" s="5">
        <v>9098</v>
      </c>
      <c r="E15438" s="3">
        <v>56</v>
      </c>
      <c r="F15438" s="3">
        <v>94</v>
      </c>
      <c r="G15438" s="1" t="s">
        <v>136</v>
      </c>
    </row>
    <row r="15439" spans="1:7" x14ac:dyDescent="0.2">
      <c r="A15439" s="2">
        <v>44664</v>
      </c>
      <c r="B15439" s="1" t="s">
        <v>13</v>
      </c>
      <c r="C15439" s="1" t="s">
        <v>9545</v>
      </c>
      <c r="D15439" s="5">
        <v>296</v>
      </c>
      <c r="E15439" s="3">
        <v>76</v>
      </c>
      <c r="F15439" s="3">
        <v>153</v>
      </c>
      <c r="G15439" s="1" t="s">
        <v>117</v>
      </c>
    </row>
    <row r="15440" spans="1:7" x14ac:dyDescent="0.2">
      <c r="A15440" s="2">
        <v>44664</v>
      </c>
      <c r="B15440" s="1" t="s">
        <v>52</v>
      </c>
      <c r="C15440" s="1" t="s">
        <v>7905</v>
      </c>
      <c r="D15440" s="5">
        <v>2511</v>
      </c>
      <c r="E15440" s="3">
        <v>79</v>
      </c>
      <c r="F15440" s="3">
        <v>1256</v>
      </c>
      <c r="G15440" s="1" t="s">
        <v>6560</v>
      </c>
    </row>
    <row r="15441" spans="1:7" x14ac:dyDescent="0.2">
      <c r="A15441" s="2">
        <v>44664</v>
      </c>
      <c r="B15441" s="1" t="s">
        <v>52</v>
      </c>
      <c r="C15441" s="1" t="s">
        <v>5266</v>
      </c>
      <c r="D15441" s="5">
        <v>768</v>
      </c>
      <c r="E15441" s="3">
        <v>78</v>
      </c>
      <c r="F15441" s="3">
        <v>768</v>
      </c>
      <c r="G15441" s="1" t="s">
        <v>4129</v>
      </c>
    </row>
    <row r="15442" spans="1:7" x14ac:dyDescent="0.2">
      <c r="A15442" s="2">
        <v>44664</v>
      </c>
      <c r="B15442" s="1" t="s">
        <v>166</v>
      </c>
      <c r="C15442" s="1" t="s">
        <v>1053</v>
      </c>
      <c r="D15442" s="5">
        <v>148</v>
      </c>
      <c r="E15442" s="3">
        <v>75</v>
      </c>
      <c r="F15442" s="3">
        <v>47</v>
      </c>
      <c r="G15442" s="1" t="s">
        <v>1054</v>
      </c>
    </row>
    <row r="15443" spans="1:7" x14ac:dyDescent="0.2">
      <c r="A15443" s="2">
        <v>44664</v>
      </c>
      <c r="B15443" s="1" t="s">
        <v>38</v>
      </c>
      <c r="C15443" s="1" t="s">
        <v>10746</v>
      </c>
      <c r="D15443" s="5">
        <v>149</v>
      </c>
      <c r="E15443" s="3">
        <v>60</v>
      </c>
      <c r="F15443" s="3">
        <v>1137</v>
      </c>
      <c r="G15443" s="1" t="s">
        <v>587</v>
      </c>
    </row>
    <row r="15444" spans="1:7" x14ac:dyDescent="0.2">
      <c r="A15444" s="2">
        <v>44664</v>
      </c>
      <c r="B15444" s="1" t="s">
        <v>137</v>
      </c>
      <c r="C15444" s="1" t="s">
        <v>3885</v>
      </c>
      <c r="D15444" s="5">
        <v>1698</v>
      </c>
      <c r="E15444" s="3">
        <v>33</v>
      </c>
      <c r="F15444" s="3">
        <v>2295</v>
      </c>
      <c r="G15444" s="1" t="s">
        <v>3886</v>
      </c>
    </row>
    <row r="15445" spans="1:7" x14ac:dyDescent="0.2">
      <c r="A15445" s="2">
        <v>44664</v>
      </c>
      <c r="B15445" s="1" t="s">
        <v>83</v>
      </c>
      <c r="C15445" s="1" t="s">
        <v>7393</v>
      </c>
      <c r="D15445" s="5">
        <v>1148</v>
      </c>
      <c r="E15445" s="3">
        <v>29</v>
      </c>
      <c r="F15445" s="3">
        <v>23</v>
      </c>
      <c r="G15445" s="1" t="s">
        <v>3704</v>
      </c>
    </row>
    <row r="15446" spans="1:7" x14ac:dyDescent="0.2">
      <c r="A15446" s="2">
        <v>44664</v>
      </c>
      <c r="B15446" s="1" t="s">
        <v>110</v>
      </c>
      <c r="C15446" s="1" t="s">
        <v>10385</v>
      </c>
      <c r="D15446" s="5">
        <v>188</v>
      </c>
      <c r="E15446" s="3">
        <v>46</v>
      </c>
      <c r="F15446" s="3">
        <v>934</v>
      </c>
      <c r="G15446" s="1" t="s">
        <v>278</v>
      </c>
    </row>
    <row r="15447" spans="1:7" x14ac:dyDescent="0.2">
      <c r="A15447" s="2">
        <v>44664</v>
      </c>
      <c r="B15447" s="1" t="s">
        <v>38</v>
      </c>
      <c r="C15447" s="1" t="s">
        <v>10195</v>
      </c>
      <c r="D15447" s="5">
        <v>1</v>
      </c>
      <c r="E15447" s="3">
        <v>16</v>
      </c>
      <c r="F15447" s="3">
        <v>66526</v>
      </c>
      <c r="G15447" s="1" t="s">
        <v>587</v>
      </c>
    </row>
    <row r="15448" spans="1:7" x14ac:dyDescent="0.2">
      <c r="A15448" s="2">
        <v>44664</v>
      </c>
      <c r="B15448" s="1" t="s">
        <v>6</v>
      </c>
      <c r="C15448" s="1" t="s">
        <v>10747</v>
      </c>
      <c r="D15448" s="5">
        <v>658</v>
      </c>
      <c r="E15448" s="3">
        <v>51</v>
      </c>
      <c r="F15448" s="3">
        <v>15</v>
      </c>
      <c r="G15448" s="1" t="s">
        <v>2367</v>
      </c>
    </row>
    <row r="15449" spans="1:7" x14ac:dyDescent="0.2">
      <c r="A15449" s="2">
        <v>44664</v>
      </c>
      <c r="B15449" s="1" t="s">
        <v>83</v>
      </c>
      <c r="C15449" s="1" t="s">
        <v>1966</v>
      </c>
      <c r="D15449" s="5">
        <v>222</v>
      </c>
      <c r="E15449" s="3">
        <v>15</v>
      </c>
      <c r="F15449" s="3">
        <v>268</v>
      </c>
      <c r="G15449" s="1" t="s">
        <v>258</v>
      </c>
    </row>
    <row r="15450" spans="1:7" x14ac:dyDescent="0.2">
      <c r="A15450" s="2">
        <v>44664</v>
      </c>
      <c r="B15450" s="1" t="s">
        <v>52</v>
      </c>
      <c r="C15450" s="1" t="s">
        <v>7314</v>
      </c>
      <c r="D15450" s="5">
        <v>248</v>
      </c>
      <c r="E15450" s="3">
        <v>30</v>
      </c>
      <c r="F15450" s="3">
        <v>232</v>
      </c>
      <c r="G15450" s="1" t="s">
        <v>651</v>
      </c>
    </row>
    <row r="15451" spans="1:7" x14ac:dyDescent="0.2">
      <c r="A15451" s="2">
        <v>44664</v>
      </c>
      <c r="B15451" s="1" t="s">
        <v>299</v>
      </c>
      <c r="C15451" s="1" t="s">
        <v>2543</v>
      </c>
      <c r="D15451" s="5">
        <v>1</v>
      </c>
      <c r="E15451" s="3">
        <v>41</v>
      </c>
      <c r="F15451" s="3">
        <v>1248</v>
      </c>
      <c r="G15451" s="1" t="s">
        <v>444</v>
      </c>
    </row>
    <row r="15452" spans="1:7" x14ac:dyDescent="0.2">
      <c r="A15452" s="2">
        <v>44664</v>
      </c>
      <c r="B15452" s="1" t="s">
        <v>22</v>
      </c>
      <c r="C15452" s="1" t="s">
        <v>1324</v>
      </c>
      <c r="D15452" s="5">
        <v>349</v>
      </c>
      <c r="E15452" s="3">
        <v>8</v>
      </c>
      <c r="F15452" s="3">
        <v>1668</v>
      </c>
      <c r="G15452" s="1" t="s">
        <v>47</v>
      </c>
    </row>
    <row r="15453" spans="1:7" x14ac:dyDescent="0.2">
      <c r="A15453" s="2">
        <v>44666</v>
      </c>
      <c r="B15453" s="1" t="s">
        <v>55</v>
      </c>
      <c r="C15453" s="1" t="s">
        <v>8859</v>
      </c>
      <c r="D15453" s="5">
        <v>85</v>
      </c>
      <c r="E15453" s="3">
        <v>56</v>
      </c>
      <c r="F15453" s="3">
        <v>125</v>
      </c>
      <c r="G15453" s="1" t="s">
        <v>661</v>
      </c>
    </row>
    <row r="15454" spans="1:7" x14ac:dyDescent="0.2">
      <c r="A15454" s="2">
        <v>44664</v>
      </c>
      <c r="B15454" s="1" t="s">
        <v>41</v>
      </c>
      <c r="C15454" s="1" t="s">
        <v>10748</v>
      </c>
      <c r="D15454" s="5">
        <v>2536</v>
      </c>
      <c r="E15454" s="3">
        <v>71</v>
      </c>
      <c r="F15454" s="3">
        <v>852</v>
      </c>
      <c r="G15454" s="1" t="s">
        <v>10749</v>
      </c>
    </row>
    <row r="15455" spans="1:7" x14ac:dyDescent="0.2">
      <c r="A15455" s="2">
        <v>44667</v>
      </c>
      <c r="B15455" s="1" t="s">
        <v>55</v>
      </c>
      <c r="C15455" s="1" t="s">
        <v>12519</v>
      </c>
      <c r="D15455" s="5">
        <v>5047</v>
      </c>
      <c r="E15455" s="3">
        <v>56</v>
      </c>
      <c r="F15455" s="3">
        <v>247</v>
      </c>
      <c r="G15455" s="1" t="s">
        <v>511</v>
      </c>
    </row>
    <row r="15456" spans="1:7" x14ac:dyDescent="0.2">
      <c r="A15456" s="2">
        <v>44664</v>
      </c>
      <c r="B15456" s="1" t="s">
        <v>61</v>
      </c>
      <c r="C15456" s="1" t="s">
        <v>10750</v>
      </c>
      <c r="D15456" s="5">
        <v>1358</v>
      </c>
      <c r="E15456" s="3">
        <v>50</v>
      </c>
      <c r="F15456" s="3">
        <v>1</v>
      </c>
      <c r="G15456" s="1" t="s">
        <v>812</v>
      </c>
    </row>
    <row r="15457" spans="1:7" x14ac:dyDescent="0.2">
      <c r="A15457" s="2">
        <v>44664</v>
      </c>
      <c r="B15457" s="1" t="s">
        <v>105</v>
      </c>
      <c r="C15457" s="1" t="s">
        <v>4763</v>
      </c>
      <c r="D15457" s="5">
        <v>165</v>
      </c>
      <c r="E15457" s="3">
        <v>21</v>
      </c>
      <c r="F15457" s="3">
        <v>3</v>
      </c>
      <c r="G15457" s="1" t="s">
        <v>107</v>
      </c>
    </row>
    <row r="15458" spans="1:7" x14ac:dyDescent="0.2">
      <c r="A15458" s="2">
        <v>44664</v>
      </c>
      <c r="B15458" s="1" t="s">
        <v>147</v>
      </c>
      <c r="C15458" s="1" t="s">
        <v>10751</v>
      </c>
      <c r="D15458" s="5">
        <v>1738</v>
      </c>
      <c r="E15458" s="3">
        <v>66</v>
      </c>
      <c r="F15458" s="3" t="s">
        <v>8</v>
      </c>
      <c r="G15458" s="1" t="s">
        <v>107</v>
      </c>
    </row>
    <row r="15459" spans="1:7" x14ac:dyDescent="0.2">
      <c r="A15459" s="2">
        <v>44659</v>
      </c>
      <c r="B15459" s="1" t="s">
        <v>55</v>
      </c>
      <c r="C15459" s="1" t="s">
        <v>1483</v>
      </c>
      <c r="D15459" s="5">
        <v>7697</v>
      </c>
      <c r="E15459" s="3">
        <v>57</v>
      </c>
      <c r="F15459" s="3">
        <v>2437</v>
      </c>
      <c r="G15459" s="1" t="s">
        <v>1484</v>
      </c>
    </row>
    <row r="15460" spans="1:7" x14ac:dyDescent="0.2">
      <c r="A15460" s="2">
        <v>44664</v>
      </c>
      <c r="B15460" s="1" t="s">
        <v>13</v>
      </c>
      <c r="C15460" s="1" t="s">
        <v>10752</v>
      </c>
      <c r="D15460" s="5">
        <v>1958</v>
      </c>
      <c r="E15460" s="3">
        <v>19</v>
      </c>
      <c r="F15460" s="3">
        <v>8</v>
      </c>
      <c r="G15460" s="1" t="s">
        <v>10753</v>
      </c>
    </row>
    <row r="15461" spans="1:7" x14ac:dyDescent="0.2">
      <c r="A15461" s="2">
        <v>44664</v>
      </c>
      <c r="B15461" s="1" t="s">
        <v>166</v>
      </c>
      <c r="C15461" s="1" t="s">
        <v>9387</v>
      </c>
      <c r="D15461" s="5">
        <v>178</v>
      </c>
      <c r="E15461" s="3">
        <v>54</v>
      </c>
      <c r="F15461" s="3">
        <v>4167</v>
      </c>
      <c r="G15461" s="1" t="s">
        <v>9388</v>
      </c>
    </row>
    <row r="15462" spans="1:7" x14ac:dyDescent="0.2">
      <c r="A15462" s="2">
        <v>44664</v>
      </c>
      <c r="B15462" s="1" t="s">
        <v>58</v>
      </c>
      <c r="C15462" s="1" t="s">
        <v>7097</v>
      </c>
      <c r="D15462" s="5">
        <v>55</v>
      </c>
      <c r="E15462" s="3">
        <v>56</v>
      </c>
      <c r="F15462" s="3">
        <v>13</v>
      </c>
      <c r="G15462" s="1" t="s">
        <v>2721</v>
      </c>
    </row>
    <row r="15463" spans="1:7" x14ac:dyDescent="0.2">
      <c r="A15463" s="2">
        <v>44664</v>
      </c>
      <c r="B15463" s="1" t="s">
        <v>118</v>
      </c>
      <c r="C15463" s="1" t="s">
        <v>7852</v>
      </c>
      <c r="D15463" s="5">
        <v>33</v>
      </c>
      <c r="E15463" s="3">
        <v>42</v>
      </c>
      <c r="F15463" s="3">
        <v>43</v>
      </c>
      <c r="G15463" s="1" t="s">
        <v>1080</v>
      </c>
    </row>
    <row r="15464" spans="1:7" x14ac:dyDescent="0.2">
      <c r="A15464" s="2">
        <v>44664</v>
      </c>
      <c r="B15464" s="1" t="s">
        <v>22</v>
      </c>
      <c r="C15464" s="1" t="s">
        <v>10754</v>
      </c>
      <c r="D15464" s="5">
        <v>124</v>
      </c>
      <c r="E15464" s="3">
        <v>60</v>
      </c>
      <c r="F15464" s="3">
        <v>4291</v>
      </c>
      <c r="G15464" s="1" t="s">
        <v>9274</v>
      </c>
    </row>
    <row r="15465" spans="1:7" x14ac:dyDescent="0.2">
      <c r="A15465" s="2">
        <v>44664</v>
      </c>
      <c r="B15465" s="1" t="s">
        <v>25</v>
      </c>
      <c r="C15465" s="1" t="s">
        <v>1151</v>
      </c>
      <c r="D15465" s="5">
        <v>9468</v>
      </c>
      <c r="E15465" s="3">
        <v>12</v>
      </c>
      <c r="F15465" s="3">
        <v>242</v>
      </c>
      <c r="G15465" s="1" t="s">
        <v>295</v>
      </c>
    </row>
    <row r="15466" spans="1:7" x14ac:dyDescent="0.2">
      <c r="A15466" s="2">
        <v>44664</v>
      </c>
      <c r="B15466" s="1" t="s">
        <v>163</v>
      </c>
      <c r="C15466" s="1" t="s">
        <v>10756</v>
      </c>
      <c r="D15466" s="5">
        <v>35</v>
      </c>
      <c r="E15466" s="3">
        <v>26</v>
      </c>
      <c r="F15466" s="3">
        <v>202</v>
      </c>
      <c r="G15466" s="1" t="s">
        <v>451</v>
      </c>
    </row>
    <row r="15467" spans="1:7" x14ac:dyDescent="0.2">
      <c r="A15467" s="2">
        <v>44664</v>
      </c>
      <c r="B15467" s="1" t="s">
        <v>25</v>
      </c>
      <c r="C15467" s="1" t="s">
        <v>7944</v>
      </c>
      <c r="D15467" s="5">
        <v>396</v>
      </c>
      <c r="E15467" s="3">
        <v>62</v>
      </c>
      <c r="F15467" s="3">
        <v>678</v>
      </c>
      <c r="G15467" s="1" t="s">
        <v>7945</v>
      </c>
    </row>
    <row r="15468" spans="1:7" x14ac:dyDescent="0.2">
      <c r="A15468" s="2">
        <v>44664</v>
      </c>
      <c r="B15468" s="1" t="s">
        <v>132</v>
      </c>
      <c r="C15468" s="1" t="s">
        <v>6487</v>
      </c>
      <c r="D15468" s="5">
        <v>568</v>
      </c>
      <c r="E15468" s="3">
        <v>75</v>
      </c>
      <c r="F15468" s="3">
        <v>8</v>
      </c>
      <c r="G15468" s="1" t="s">
        <v>2815</v>
      </c>
    </row>
    <row r="15469" spans="1:7" x14ac:dyDescent="0.2">
      <c r="A15469" s="2">
        <v>44664</v>
      </c>
      <c r="B15469" s="1" t="s">
        <v>102</v>
      </c>
      <c r="C15469" s="1" t="s">
        <v>8799</v>
      </c>
      <c r="D15469" s="5">
        <v>9501</v>
      </c>
      <c r="E15469" s="3">
        <v>52</v>
      </c>
      <c r="F15469" s="3">
        <v>332</v>
      </c>
      <c r="G15469" s="1" t="s">
        <v>2985</v>
      </c>
    </row>
    <row r="15470" spans="1:7" x14ac:dyDescent="0.2">
      <c r="A15470" s="2">
        <v>44664</v>
      </c>
      <c r="B15470" s="1" t="s">
        <v>83</v>
      </c>
      <c r="C15470" s="1" t="s">
        <v>10757</v>
      </c>
      <c r="D15470" s="5">
        <v>65</v>
      </c>
      <c r="E15470" s="3">
        <v>43</v>
      </c>
      <c r="F15470" s="3">
        <v>1</v>
      </c>
      <c r="G15470" s="1" t="s">
        <v>1568</v>
      </c>
    </row>
    <row r="15471" spans="1:7" x14ac:dyDescent="0.2">
      <c r="A15471" s="2">
        <v>44664</v>
      </c>
      <c r="B15471" s="1" t="s">
        <v>16</v>
      </c>
      <c r="C15471" s="1" t="s">
        <v>7979</v>
      </c>
      <c r="D15471" s="5">
        <v>4224</v>
      </c>
      <c r="E15471" s="4">
        <v>4</v>
      </c>
      <c r="F15471" s="3">
        <v>133</v>
      </c>
      <c r="G15471" s="1" t="s">
        <v>18</v>
      </c>
    </row>
    <row r="15472" spans="1:7" x14ac:dyDescent="0.2">
      <c r="A15472" s="2">
        <v>44664</v>
      </c>
      <c r="B15472" s="1" t="s">
        <v>16</v>
      </c>
      <c r="C15472" s="1" t="s">
        <v>10758</v>
      </c>
      <c r="D15472" s="5">
        <v>14</v>
      </c>
      <c r="E15472" s="3">
        <v>74</v>
      </c>
      <c r="F15472" s="3">
        <v>141</v>
      </c>
      <c r="G15472" s="1" t="s">
        <v>9015</v>
      </c>
    </row>
    <row r="15473" spans="1:7" x14ac:dyDescent="0.2">
      <c r="A15473" s="2">
        <v>44664</v>
      </c>
      <c r="B15473" s="1" t="s">
        <v>208</v>
      </c>
      <c r="C15473" s="1" t="s">
        <v>3191</v>
      </c>
      <c r="D15473" s="5">
        <v>1</v>
      </c>
      <c r="E15473" s="3">
        <v>43</v>
      </c>
      <c r="F15473" s="3">
        <v>423</v>
      </c>
      <c r="G15473" s="1" t="s">
        <v>1405</v>
      </c>
    </row>
    <row r="15474" spans="1:7" x14ac:dyDescent="0.2">
      <c r="A15474" s="2">
        <v>44664</v>
      </c>
      <c r="B15474" s="1" t="s">
        <v>52</v>
      </c>
      <c r="C15474" s="1" t="s">
        <v>8850</v>
      </c>
      <c r="D15474" s="5">
        <v>223</v>
      </c>
      <c r="E15474" s="3">
        <v>68</v>
      </c>
      <c r="F15474" s="3">
        <v>203</v>
      </c>
      <c r="G15474" s="1" t="s">
        <v>136</v>
      </c>
    </row>
    <row r="15475" spans="1:7" x14ac:dyDescent="0.2">
      <c r="A15475" s="2">
        <v>44664</v>
      </c>
      <c r="B15475" s="1" t="s">
        <v>58</v>
      </c>
      <c r="C15475" s="1" t="s">
        <v>5123</v>
      </c>
      <c r="D15475" s="5">
        <v>9999</v>
      </c>
      <c r="E15475" s="3">
        <v>16</v>
      </c>
      <c r="F15475" s="3">
        <v>226</v>
      </c>
      <c r="G15475" s="1" t="s">
        <v>2391</v>
      </c>
    </row>
    <row r="15476" spans="1:7" x14ac:dyDescent="0.2">
      <c r="A15476" s="2">
        <v>44664</v>
      </c>
      <c r="B15476" s="1" t="s">
        <v>110</v>
      </c>
      <c r="C15476" s="1" t="s">
        <v>1428</v>
      </c>
      <c r="D15476" s="5">
        <v>55</v>
      </c>
      <c r="E15476" s="3">
        <v>2</v>
      </c>
      <c r="F15476" s="3">
        <v>419</v>
      </c>
      <c r="G15476" s="1" t="s">
        <v>1429</v>
      </c>
    </row>
    <row r="15477" spans="1:7" x14ac:dyDescent="0.2">
      <c r="A15477" s="2">
        <v>44664</v>
      </c>
      <c r="B15477" s="1" t="s">
        <v>35</v>
      </c>
      <c r="C15477" s="1" t="s">
        <v>3133</v>
      </c>
      <c r="D15477" s="5">
        <v>128</v>
      </c>
      <c r="E15477" s="3">
        <v>49</v>
      </c>
      <c r="F15477" s="3">
        <v>829</v>
      </c>
      <c r="G15477" s="1" t="s">
        <v>1694</v>
      </c>
    </row>
    <row r="15478" spans="1:7" x14ac:dyDescent="0.2">
      <c r="A15478" s="2">
        <v>44664</v>
      </c>
      <c r="B15478" s="1" t="s">
        <v>208</v>
      </c>
      <c r="C15478" s="1" t="s">
        <v>10759</v>
      </c>
      <c r="D15478" s="5">
        <v>216</v>
      </c>
      <c r="E15478" s="3">
        <v>51</v>
      </c>
      <c r="F15478" s="3">
        <v>35</v>
      </c>
      <c r="G15478" s="1" t="s">
        <v>1333</v>
      </c>
    </row>
    <row r="15479" spans="1:7" x14ac:dyDescent="0.2">
      <c r="A15479" s="2">
        <v>44664</v>
      </c>
      <c r="B15479" s="1" t="s">
        <v>71</v>
      </c>
      <c r="C15479" s="1" t="s">
        <v>10760</v>
      </c>
      <c r="D15479" s="5">
        <v>248</v>
      </c>
      <c r="E15479" s="3">
        <v>35</v>
      </c>
      <c r="F15479" s="3">
        <v>9324</v>
      </c>
      <c r="G15479" s="1" t="s">
        <v>70</v>
      </c>
    </row>
    <row r="15480" spans="1:7" x14ac:dyDescent="0.2">
      <c r="A15480" s="2">
        <v>44664</v>
      </c>
      <c r="B15480" s="1" t="s">
        <v>25</v>
      </c>
      <c r="C15480" s="1" t="s">
        <v>3547</v>
      </c>
      <c r="D15480" s="5">
        <v>6617</v>
      </c>
      <c r="E15480" s="3">
        <v>63</v>
      </c>
      <c r="F15480" s="3">
        <v>6</v>
      </c>
      <c r="G15480" s="1" t="s">
        <v>2874</v>
      </c>
    </row>
    <row r="15481" spans="1:7" x14ac:dyDescent="0.2">
      <c r="A15481" s="2">
        <v>44664</v>
      </c>
      <c r="B15481" s="1" t="s">
        <v>102</v>
      </c>
      <c r="C15481" s="1" t="s">
        <v>6281</v>
      </c>
      <c r="D15481" s="5">
        <v>3806</v>
      </c>
      <c r="E15481" s="3">
        <v>62</v>
      </c>
      <c r="F15481" s="3">
        <v>7543</v>
      </c>
      <c r="G15481" s="1" t="s">
        <v>526</v>
      </c>
    </row>
    <row r="15482" spans="1:7" x14ac:dyDescent="0.2">
      <c r="A15482" s="2">
        <v>44664</v>
      </c>
      <c r="B15482" s="1" t="s">
        <v>25</v>
      </c>
      <c r="C15482" s="1" t="s">
        <v>7203</v>
      </c>
      <c r="D15482" s="5">
        <v>488</v>
      </c>
      <c r="E15482" s="3">
        <v>78</v>
      </c>
      <c r="F15482" s="3">
        <v>22</v>
      </c>
      <c r="G15482" s="1" t="s">
        <v>1338</v>
      </c>
    </row>
    <row r="15483" spans="1:7" x14ac:dyDescent="0.2">
      <c r="A15483" s="2">
        <v>44664</v>
      </c>
      <c r="B15483" s="1" t="s">
        <v>240</v>
      </c>
      <c r="C15483" s="1" t="s">
        <v>9255</v>
      </c>
      <c r="D15483" s="5">
        <v>588</v>
      </c>
      <c r="E15483" s="3">
        <v>28</v>
      </c>
      <c r="F15483" s="3">
        <v>33</v>
      </c>
      <c r="G15483" s="1" t="s">
        <v>9256</v>
      </c>
    </row>
    <row r="15484" spans="1:7" x14ac:dyDescent="0.2">
      <c r="A15484" s="2">
        <v>44664</v>
      </c>
      <c r="B15484" s="1" t="s">
        <v>28</v>
      </c>
      <c r="C15484" s="1" t="s">
        <v>5451</v>
      </c>
      <c r="D15484" s="5">
        <v>29999</v>
      </c>
      <c r="E15484" s="3">
        <v>46</v>
      </c>
      <c r="F15484" s="3">
        <v>1236</v>
      </c>
      <c r="G15484" s="1" t="s">
        <v>5452</v>
      </c>
    </row>
    <row r="15485" spans="1:7" x14ac:dyDescent="0.2">
      <c r="A15485" s="2">
        <v>44664</v>
      </c>
      <c r="B15485" s="1" t="s">
        <v>52</v>
      </c>
      <c r="C15485" s="1" t="s">
        <v>7077</v>
      </c>
      <c r="D15485" s="5">
        <v>2999</v>
      </c>
      <c r="E15485" s="3">
        <v>42</v>
      </c>
      <c r="F15485" s="3">
        <v>2</v>
      </c>
      <c r="G15485" s="1" t="s">
        <v>2277</v>
      </c>
    </row>
    <row r="15486" spans="1:7" x14ac:dyDescent="0.2">
      <c r="A15486" s="2">
        <v>44664</v>
      </c>
      <c r="B15486" s="1" t="s">
        <v>41</v>
      </c>
      <c r="C15486" s="1" t="s">
        <v>2270</v>
      </c>
      <c r="D15486" s="5">
        <v>188</v>
      </c>
      <c r="E15486" s="3">
        <v>53</v>
      </c>
      <c r="F15486" s="3">
        <v>174</v>
      </c>
      <c r="G15486" s="1" t="s">
        <v>2103</v>
      </c>
    </row>
    <row r="15487" spans="1:7" x14ac:dyDescent="0.2">
      <c r="A15487" s="2">
        <v>44664</v>
      </c>
      <c r="B15487" s="1" t="s">
        <v>208</v>
      </c>
      <c r="C15487" s="1" t="s">
        <v>10761</v>
      </c>
      <c r="D15487" s="5">
        <v>219</v>
      </c>
      <c r="E15487" s="3">
        <v>20</v>
      </c>
      <c r="F15487" s="3" t="s">
        <v>8</v>
      </c>
      <c r="G15487" s="1" t="s">
        <v>10762</v>
      </c>
    </row>
    <row r="15488" spans="1:7" x14ac:dyDescent="0.2">
      <c r="A15488" s="2">
        <v>44664</v>
      </c>
      <c r="B15488" s="1" t="s">
        <v>105</v>
      </c>
      <c r="C15488" s="1" t="s">
        <v>10763</v>
      </c>
      <c r="D15488" s="5">
        <v>11</v>
      </c>
      <c r="E15488" s="3">
        <v>20</v>
      </c>
      <c r="F15488" s="3" t="s">
        <v>8</v>
      </c>
      <c r="G15488" s="1" t="s">
        <v>107</v>
      </c>
    </row>
    <row r="15489" spans="1:7" x14ac:dyDescent="0.2">
      <c r="A15489" s="2">
        <v>44664</v>
      </c>
      <c r="B15489" s="1" t="s">
        <v>231</v>
      </c>
      <c r="C15489" s="1" t="s">
        <v>1666</v>
      </c>
      <c r="D15489" s="5">
        <v>380</v>
      </c>
      <c r="E15489" s="3">
        <v>46</v>
      </c>
      <c r="F15489" s="3">
        <v>5664</v>
      </c>
      <c r="G15489" s="1" t="s">
        <v>806</v>
      </c>
    </row>
    <row r="15490" spans="1:7" x14ac:dyDescent="0.2">
      <c r="A15490" s="2">
        <v>44664</v>
      </c>
      <c r="B15490" s="1" t="s">
        <v>35</v>
      </c>
      <c r="C15490" s="1" t="s">
        <v>10764</v>
      </c>
      <c r="D15490" s="5">
        <v>660</v>
      </c>
      <c r="E15490" s="3">
        <v>48</v>
      </c>
      <c r="F15490" s="3" t="s">
        <v>8</v>
      </c>
      <c r="G15490" s="1" t="s">
        <v>10496</v>
      </c>
    </row>
    <row r="15491" spans="1:7" x14ac:dyDescent="0.2">
      <c r="A15491" s="2">
        <v>44664</v>
      </c>
      <c r="B15491" s="1" t="s">
        <v>113</v>
      </c>
      <c r="C15491" s="1" t="s">
        <v>4258</v>
      </c>
      <c r="D15491" s="5">
        <v>597</v>
      </c>
      <c r="E15491" s="3">
        <v>24</v>
      </c>
      <c r="F15491" s="3">
        <v>250</v>
      </c>
      <c r="G15491" s="1" t="s">
        <v>1137</v>
      </c>
    </row>
    <row r="15492" spans="1:7" x14ac:dyDescent="0.2">
      <c r="A15492" s="2">
        <v>44664</v>
      </c>
      <c r="B15492" s="1" t="s">
        <v>118</v>
      </c>
      <c r="C15492" s="1" t="s">
        <v>10765</v>
      </c>
      <c r="D15492" s="5">
        <v>92</v>
      </c>
      <c r="E15492" s="3">
        <v>17</v>
      </c>
      <c r="F15492" s="3">
        <v>19</v>
      </c>
      <c r="G15492" s="1" t="s">
        <v>10766</v>
      </c>
    </row>
    <row r="15493" spans="1:7" x14ac:dyDescent="0.2">
      <c r="A15493" s="2">
        <v>44664</v>
      </c>
      <c r="B15493" s="1" t="s">
        <v>10</v>
      </c>
      <c r="C15493" s="1" t="s">
        <v>3866</v>
      </c>
      <c r="D15493" s="5">
        <v>33</v>
      </c>
      <c r="E15493" s="3">
        <v>80</v>
      </c>
      <c r="F15493" s="3">
        <v>27211</v>
      </c>
      <c r="G15493" s="1" t="s">
        <v>87</v>
      </c>
    </row>
    <row r="15494" spans="1:7" x14ac:dyDescent="0.2">
      <c r="A15494" s="2">
        <v>44664</v>
      </c>
      <c r="B15494" s="1" t="s">
        <v>102</v>
      </c>
      <c r="C15494" s="1" t="s">
        <v>10767</v>
      </c>
      <c r="D15494" s="5">
        <v>1738</v>
      </c>
      <c r="E15494" s="3">
        <v>64</v>
      </c>
      <c r="F15494" s="3">
        <v>45</v>
      </c>
      <c r="G15494" s="1" t="s">
        <v>960</v>
      </c>
    </row>
    <row r="15495" spans="1:7" x14ac:dyDescent="0.2">
      <c r="A15495" s="2">
        <v>44664</v>
      </c>
      <c r="B15495" s="1" t="s">
        <v>102</v>
      </c>
      <c r="C15495" s="1" t="s">
        <v>10768</v>
      </c>
      <c r="D15495" s="5">
        <v>1034</v>
      </c>
      <c r="E15495" s="3">
        <v>60</v>
      </c>
      <c r="F15495" s="3">
        <v>6</v>
      </c>
      <c r="G15495" s="1" t="s">
        <v>960</v>
      </c>
    </row>
    <row r="15496" spans="1:7" x14ac:dyDescent="0.2">
      <c r="A15496" s="2">
        <v>44664</v>
      </c>
      <c r="B15496" s="1" t="s">
        <v>16</v>
      </c>
      <c r="C15496" s="1" t="s">
        <v>10769</v>
      </c>
      <c r="D15496" s="5">
        <v>847</v>
      </c>
      <c r="E15496" s="3">
        <v>77</v>
      </c>
      <c r="F15496" s="3">
        <v>280</v>
      </c>
      <c r="G15496" s="1" t="s">
        <v>10770</v>
      </c>
    </row>
    <row r="15497" spans="1:7" x14ac:dyDescent="0.2">
      <c r="A15497" s="2">
        <v>44664</v>
      </c>
      <c r="B15497" s="1" t="s">
        <v>58</v>
      </c>
      <c r="C15497" s="1" t="s">
        <v>7549</v>
      </c>
      <c r="D15497" s="5">
        <v>1869</v>
      </c>
      <c r="E15497" s="3">
        <v>55</v>
      </c>
      <c r="F15497" s="3">
        <v>526</v>
      </c>
      <c r="G15497" s="1" t="s">
        <v>7550</v>
      </c>
    </row>
    <row r="15498" spans="1:7" x14ac:dyDescent="0.2">
      <c r="A15498" s="2">
        <v>44664</v>
      </c>
      <c r="B15498" s="1" t="s">
        <v>240</v>
      </c>
      <c r="C15498" s="1" t="s">
        <v>8119</v>
      </c>
      <c r="D15498" s="5">
        <v>748</v>
      </c>
      <c r="E15498" s="3">
        <v>70</v>
      </c>
      <c r="F15498" s="3" t="s">
        <v>8</v>
      </c>
      <c r="G15498" s="1" t="s">
        <v>212</v>
      </c>
    </row>
    <row r="15499" spans="1:7" x14ac:dyDescent="0.2">
      <c r="A15499" s="2">
        <v>44664</v>
      </c>
      <c r="B15499" s="1" t="s">
        <v>105</v>
      </c>
      <c r="C15499" s="1" t="s">
        <v>7181</v>
      </c>
      <c r="D15499" s="5">
        <v>11</v>
      </c>
      <c r="E15499" s="3">
        <v>23</v>
      </c>
      <c r="F15499" s="3">
        <v>3</v>
      </c>
      <c r="G15499" s="1" t="s">
        <v>107</v>
      </c>
    </row>
    <row r="15500" spans="1:7" x14ac:dyDescent="0.2">
      <c r="A15500" s="2">
        <v>44664</v>
      </c>
      <c r="B15500" s="1" t="s">
        <v>118</v>
      </c>
      <c r="C15500" s="1" t="s">
        <v>2453</v>
      </c>
      <c r="D15500" s="5">
        <v>594</v>
      </c>
      <c r="E15500" s="3">
        <v>61</v>
      </c>
      <c r="F15500" s="3">
        <v>320</v>
      </c>
      <c r="G15500" s="1" t="s">
        <v>2454</v>
      </c>
    </row>
    <row r="15501" spans="1:7" x14ac:dyDescent="0.2">
      <c r="A15501" s="2">
        <v>44664</v>
      </c>
      <c r="B15501" s="1" t="s">
        <v>71</v>
      </c>
      <c r="C15501" s="1" t="s">
        <v>9366</v>
      </c>
      <c r="D15501" s="5">
        <v>693</v>
      </c>
      <c r="E15501" s="3">
        <v>74</v>
      </c>
      <c r="F15501" s="3">
        <v>4</v>
      </c>
      <c r="G15501" s="1" t="s">
        <v>212</v>
      </c>
    </row>
    <row r="15502" spans="1:7" x14ac:dyDescent="0.2">
      <c r="A15502" s="2">
        <v>44664</v>
      </c>
      <c r="B15502" s="1" t="s">
        <v>132</v>
      </c>
      <c r="C15502" s="1" t="s">
        <v>3015</v>
      </c>
      <c r="D15502" s="5">
        <v>21978</v>
      </c>
      <c r="E15502" s="3">
        <v>38</v>
      </c>
      <c r="F15502" s="3">
        <v>218</v>
      </c>
      <c r="G15502" s="1" t="s">
        <v>107</v>
      </c>
    </row>
    <row r="15503" spans="1:7" x14ac:dyDescent="0.2">
      <c r="A15503" s="2">
        <v>44664</v>
      </c>
      <c r="B15503" s="1" t="s">
        <v>137</v>
      </c>
      <c r="C15503" s="1" t="s">
        <v>4268</v>
      </c>
      <c r="D15503" s="5">
        <v>499</v>
      </c>
      <c r="E15503" s="3">
        <v>16</v>
      </c>
      <c r="F15503" s="3">
        <v>330</v>
      </c>
      <c r="G15503" s="1" t="s">
        <v>4269</v>
      </c>
    </row>
    <row r="15504" spans="1:7" x14ac:dyDescent="0.2">
      <c r="A15504" s="2">
        <v>44664</v>
      </c>
      <c r="B15504" s="1" t="s">
        <v>80</v>
      </c>
      <c r="C15504" s="1" t="s">
        <v>2789</v>
      </c>
      <c r="D15504" s="5">
        <v>158</v>
      </c>
      <c r="E15504" s="3">
        <v>54</v>
      </c>
      <c r="F15504" s="3">
        <v>269</v>
      </c>
      <c r="G15504" s="1" t="s">
        <v>2790</v>
      </c>
    </row>
    <row r="15505" spans="1:7" x14ac:dyDescent="0.2">
      <c r="A15505" s="2">
        <v>44664</v>
      </c>
      <c r="B15505" s="1" t="s">
        <v>299</v>
      </c>
      <c r="C15505" s="1" t="s">
        <v>7358</v>
      </c>
      <c r="D15505" s="5">
        <v>3599</v>
      </c>
      <c r="E15505" s="3">
        <v>32</v>
      </c>
      <c r="F15505" s="3">
        <v>2447</v>
      </c>
      <c r="G15505" s="1" t="s">
        <v>1145</v>
      </c>
    </row>
    <row r="15506" spans="1:7" x14ac:dyDescent="0.2">
      <c r="A15506" s="2">
        <v>44660</v>
      </c>
      <c r="B15506" s="1" t="s">
        <v>55</v>
      </c>
      <c r="C15506" s="1" t="s">
        <v>5463</v>
      </c>
      <c r="D15506" s="5">
        <v>7697</v>
      </c>
      <c r="E15506" s="3">
        <v>57</v>
      </c>
      <c r="F15506" s="3">
        <v>244</v>
      </c>
      <c r="G15506" s="1" t="s">
        <v>1484</v>
      </c>
    </row>
    <row r="15507" spans="1:7" x14ac:dyDescent="0.2">
      <c r="A15507" s="2">
        <v>44664</v>
      </c>
      <c r="B15507" s="1" t="s">
        <v>132</v>
      </c>
      <c r="C15507" s="1" t="s">
        <v>10771</v>
      </c>
      <c r="D15507" s="5">
        <v>829</v>
      </c>
      <c r="E15507" s="3">
        <v>77</v>
      </c>
      <c r="F15507" s="3">
        <v>2</v>
      </c>
      <c r="G15507" s="1" t="s">
        <v>1616</v>
      </c>
    </row>
    <row r="15508" spans="1:7" x14ac:dyDescent="0.2">
      <c r="A15508" s="2">
        <v>44664</v>
      </c>
      <c r="B15508" s="1" t="s">
        <v>102</v>
      </c>
      <c r="C15508" s="1" t="s">
        <v>7665</v>
      </c>
      <c r="D15508" s="5">
        <v>1188</v>
      </c>
      <c r="E15508" s="3">
        <v>71</v>
      </c>
      <c r="F15508" s="3">
        <v>26</v>
      </c>
      <c r="G15508" s="1" t="s">
        <v>960</v>
      </c>
    </row>
    <row r="15509" spans="1:7" x14ac:dyDescent="0.2">
      <c r="A15509" s="2">
        <v>44664</v>
      </c>
      <c r="B15509" s="1" t="s">
        <v>32</v>
      </c>
      <c r="C15509" s="1" t="s">
        <v>1863</v>
      </c>
      <c r="D15509" s="5">
        <v>268</v>
      </c>
      <c r="E15509" s="3">
        <v>15</v>
      </c>
      <c r="F15509" s="3">
        <v>2338</v>
      </c>
      <c r="G15509" s="1" t="s">
        <v>1864</v>
      </c>
    </row>
    <row r="15510" spans="1:7" x14ac:dyDescent="0.2">
      <c r="A15510" s="2">
        <v>44664</v>
      </c>
      <c r="B15510" s="1" t="s">
        <v>71</v>
      </c>
      <c r="C15510" s="1" t="s">
        <v>7508</v>
      </c>
      <c r="D15510" s="5">
        <v>2222</v>
      </c>
      <c r="E15510" s="3">
        <v>20</v>
      </c>
      <c r="F15510" s="3">
        <v>2596</v>
      </c>
      <c r="G15510" s="1" t="s">
        <v>2969</v>
      </c>
    </row>
    <row r="15511" spans="1:7" x14ac:dyDescent="0.2">
      <c r="A15511" s="2">
        <v>44664</v>
      </c>
      <c r="B15511" s="1" t="s">
        <v>113</v>
      </c>
      <c r="C15511" s="1" t="s">
        <v>8171</v>
      </c>
      <c r="D15511" s="5">
        <v>328</v>
      </c>
      <c r="E15511" s="3">
        <v>71</v>
      </c>
      <c r="F15511" s="3">
        <v>826</v>
      </c>
      <c r="G15511" s="1" t="s">
        <v>1091</v>
      </c>
    </row>
    <row r="15512" spans="1:7" x14ac:dyDescent="0.2">
      <c r="A15512" s="2">
        <v>44664</v>
      </c>
      <c r="B15512" s="1" t="s">
        <v>35</v>
      </c>
      <c r="C15512" s="1" t="s">
        <v>8032</v>
      </c>
      <c r="D15512" s="5">
        <v>138</v>
      </c>
      <c r="E15512" s="3">
        <v>21</v>
      </c>
      <c r="F15512" s="3">
        <v>279</v>
      </c>
      <c r="G15512" s="1" t="s">
        <v>7913</v>
      </c>
    </row>
    <row r="15513" spans="1:7" x14ac:dyDescent="0.2">
      <c r="A15513" s="2">
        <v>44664</v>
      </c>
      <c r="B15513" s="1" t="s">
        <v>13</v>
      </c>
      <c r="C15513" s="1" t="s">
        <v>3235</v>
      </c>
      <c r="D15513" s="5">
        <v>298</v>
      </c>
      <c r="E15513" s="3">
        <v>6</v>
      </c>
      <c r="F15513" s="3">
        <v>27</v>
      </c>
      <c r="G15513" s="1" t="s">
        <v>3236</v>
      </c>
    </row>
    <row r="15514" spans="1:7" x14ac:dyDescent="0.2">
      <c r="A15514" s="2">
        <v>44664</v>
      </c>
      <c r="B15514" s="1" t="s">
        <v>28</v>
      </c>
      <c r="C15514" s="1" t="s">
        <v>1790</v>
      </c>
      <c r="D15514" s="5">
        <v>598</v>
      </c>
      <c r="E15514" s="3">
        <v>36</v>
      </c>
      <c r="F15514" s="3">
        <v>493</v>
      </c>
      <c r="G15514" s="1" t="s">
        <v>1791</v>
      </c>
    </row>
    <row r="15515" spans="1:7" x14ac:dyDescent="0.2">
      <c r="A15515" s="2">
        <v>44664</v>
      </c>
      <c r="B15515" s="1" t="s">
        <v>28</v>
      </c>
      <c r="C15515" s="1" t="s">
        <v>652</v>
      </c>
      <c r="D15515" s="5">
        <v>398</v>
      </c>
      <c r="E15515" s="3">
        <v>11</v>
      </c>
      <c r="F15515" s="3">
        <v>789</v>
      </c>
      <c r="G15515" s="1" t="s">
        <v>191</v>
      </c>
    </row>
    <row r="15516" spans="1:7" x14ac:dyDescent="0.2">
      <c r="A15516" s="2">
        <v>44664</v>
      </c>
      <c r="B15516" s="1" t="s">
        <v>231</v>
      </c>
      <c r="C15516" s="1" t="s">
        <v>758</v>
      </c>
      <c r="D15516" s="5">
        <v>3434</v>
      </c>
      <c r="E15516" s="3">
        <v>26</v>
      </c>
      <c r="F15516" s="3">
        <v>11179</v>
      </c>
      <c r="G15516" s="1" t="s">
        <v>614</v>
      </c>
    </row>
    <row r="15517" spans="1:7" x14ac:dyDescent="0.2">
      <c r="A15517" s="2">
        <v>44664</v>
      </c>
      <c r="B15517" s="1" t="s">
        <v>102</v>
      </c>
      <c r="C15517" s="1" t="s">
        <v>10773</v>
      </c>
      <c r="D15517" s="5">
        <v>2643</v>
      </c>
      <c r="E15517" s="3">
        <v>45</v>
      </c>
      <c r="F15517" s="3">
        <v>702</v>
      </c>
      <c r="G15517" s="1" t="s">
        <v>526</v>
      </c>
    </row>
    <row r="15518" spans="1:7" x14ac:dyDescent="0.2">
      <c r="A15518" s="2">
        <v>44664</v>
      </c>
      <c r="B15518" s="1" t="s">
        <v>41</v>
      </c>
      <c r="C15518" s="1" t="s">
        <v>1712</v>
      </c>
      <c r="D15518" s="5">
        <v>3199</v>
      </c>
      <c r="E15518" s="3">
        <v>41</v>
      </c>
      <c r="F15518" s="3">
        <v>129</v>
      </c>
      <c r="G15518" s="1" t="s">
        <v>1713</v>
      </c>
    </row>
    <row r="15519" spans="1:7" x14ac:dyDescent="0.2">
      <c r="A15519" s="2">
        <v>44664</v>
      </c>
      <c r="B15519" s="1" t="s">
        <v>22</v>
      </c>
      <c r="C15519" s="1" t="s">
        <v>3124</v>
      </c>
      <c r="D15519" s="5">
        <v>198</v>
      </c>
      <c r="E15519" s="3">
        <v>39</v>
      </c>
      <c r="F15519" s="3">
        <v>1065</v>
      </c>
      <c r="G15519" s="1" t="s">
        <v>47</v>
      </c>
    </row>
    <row r="15520" spans="1:7" x14ac:dyDescent="0.2">
      <c r="A15520" s="2">
        <v>44664</v>
      </c>
      <c r="B15520" s="1" t="s">
        <v>163</v>
      </c>
      <c r="C15520" s="1" t="s">
        <v>7282</v>
      </c>
      <c r="D15520" s="5">
        <v>3099</v>
      </c>
      <c r="E15520" s="3">
        <v>20</v>
      </c>
      <c r="F15520" s="3">
        <v>1108</v>
      </c>
      <c r="G15520" s="1" t="s">
        <v>7283</v>
      </c>
    </row>
    <row r="15521" spans="1:7" x14ac:dyDescent="0.2">
      <c r="A15521" s="2">
        <v>44664</v>
      </c>
      <c r="B15521" s="1" t="s">
        <v>231</v>
      </c>
      <c r="C15521" s="1" t="s">
        <v>10774</v>
      </c>
      <c r="D15521" s="5">
        <v>550</v>
      </c>
      <c r="E15521" s="3">
        <v>77</v>
      </c>
      <c r="F15521" s="3">
        <v>367</v>
      </c>
      <c r="G15521" s="1" t="s">
        <v>305</v>
      </c>
    </row>
    <row r="15522" spans="1:7" x14ac:dyDescent="0.2">
      <c r="A15522" s="2">
        <v>44664</v>
      </c>
      <c r="B15522" s="1" t="s">
        <v>99</v>
      </c>
      <c r="C15522" s="1" t="s">
        <v>331</v>
      </c>
      <c r="D15522" s="5">
        <v>1298</v>
      </c>
      <c r="E15522" s="3">
        <v>36</v>
      </c>
      <c r="F15522" s="3">
        <v>3958</v>
      </c>
      <c r="G15522" s="1" t="s">
        <v>332</v>
      </c>
    </row>
    <row r="15523" spans="1:7" x14ac:dyDescent="0.2">
      <c r="A15523" s="2">
        <v>44664</v>
      </c>
      <c r="B15523" s="1" t="s">
        <v>38</v>
      </c>
      <c r="C15523" s="1" t="s">
        <v>1610</v>
      </c>
      <c r="D15523" s="5">
        <v>27</v>
      </c>
      <c r="E15523" s="3">
        <v>29</v>
      </c>
      <c r="F15523" s="3">
        <v>937</v>
      </c>
      <c r="G15523" s="1" t="s">
        <v>1122</v>
      </c>
    </row>
    <row r="15524" spans="1:7" x14ac:dyDescent="0.2">
      <c r="A15524" s="2">
        <v>44664</v>
      </c>
      <c r="B15524" s="1" t="s">
        <v>71</v>
      </c>
      <c r="C15524" s="1" t="s">
        <v>10775</v>
      </c>
      <c r="D15524" s="5">
        <v>209</v>
      </c>
      <c r="E15524" s="3">
        <v>22</v>
      </c>
      <c r="F15524" s="3">
        <v>142</v>
      </c>
      <c r="G15524" s="1" t="s">
        <v>2258</v>
      </c>
    </row>
    <row r="15525" spans="1:7" x14ac:dyDescent="0.2">
      <c r="A15525" s="2">
        <v>44664</v>
      </c>
      <c r="B15525" s="1" t="s">
        <v>147</v>
      </c>
      <c r="C15525" s="1" t="s">
        <v>10776</v>
      </c>
      <c r="D15525" s="5">
        <v>799</v>
      </c>
      <c r="E15525" s="3">
        <v>64</v>
      </c>
      <c r="F15525" s="3" t="s">
        <v>8</v>
      </c>
      <c r="G15525" s="1" t="s">
        <v>107</v>
      </c>
    </row>
    <row r="15526" spans="1:7" x14ac:dyDescent="0.2">
      <c r="A15526" s="2">
        <v>44664</v>
      </c>
      <c r="B15526" s="1" t="s">
        <v>231</v>
      </c>
      <c r="C15526" s="1" t="s">
        <v>1457</v>
      </c>
      <c r="D15526" s="5">
        <v>352</v>
      </c>
      <c r="E15526" s="3">
        <v>78</v>
      </c>
      <c r="F15526" s="3">
        <v>639</v>
      </c>
      <c r="G15526" s="1" t="s">
        <v>614</v>
      </c>
    </row>
    <row r="15527" spans="1:7" x14ac:dyDescent="0.2">
      <c r="A15527" s="2">
        <v>44664</v>
      </c>
      <c r="B15527" s="1" t="s">
        <v>58</v>
      </c>
      <c r="C15527" s="1" t="s">
        <v>990</v>
      </c>
      <c r="D15527" s="5">
        <v>14</v>
      </c>
      <c r="E15527" s="3">
        <v>8</v>
      </c>
      <c r="F15527" s="3">
        <v>2711</v>
      </c>
      <c r="G15527" s="1" t="s">
        <v>991</v>
      </c>
    </row>
    <row r="15528" spans="1:7" x14ac:dyDescent="0.2">
      <c r="A15528" s="2">
        <v>44664</v>
      </c>
      <c r="B15528" s="1" t="s">
        <v>58</v>
      </c>
      <c r="C15528" s="1" t="s">
        <v>2364</v>
      </c>
      <c r="D15528" s="5">
        <v>158</v>
      </c>
      <c r="E15528" s="3">
        <v>33</v>
      </c>
      <c r="F15528" s="3">
        <v>256</v>
      </c>
      <c r="G15528" s="1" t="s">
        <v>2365</v>
      </c>
    </row>
    <row r="15529" spans="1:7" x14ac:dyDescent="0.2">
      <c r="A15529" s="2">
        <v>44661</v>
      </c>
      <c r="B15529" s="1" t="s">
        <v>55</v>
      </c>
      <c r="C15529" s="1" t="s">
        <v>7969</v>
      </c>
      <c r="D15529" s="5">
        <v>5047</v>
      </c>
      <c r="E15529" s="3">
        <v>57</v>
      </c>
      <c r="F15529" s="3">
        <v>54</v>
      </c>
      <c r="G15529" s="1" t="s">
        <v>511</v>
      </c>
    </row>
    <row r="15530" spans="1:7" x14ac:dyDescent="0.2">
      <c r="A15530" s="2">
        <v>44664</v>
      </c>
      <c r="B15530" s="1" t="s">
        <v>83</v>
      </c>
      <c r="C15530" s="1" t="s">
        <v>1825</v>
      </c>
      <c r="D15530" s="5">
        <v>24</v>
      </c>
      <c r="E15530" s="3">
        <v>51</v>
      </c>
      <c r="F15530" s="3">
        <v>5</v>
      </c>
      <c r="G15530" s="1" t="s">
        <v>258</v>
      </c>
    </row>
    <row r="15531" spans="1:7" x14ac:dyDescent="0.2">
      <c r="A15531" s="2">
        <v>44662</v>
      </c>
      <c r="B15531" s="1" t="s">
        <v>55</v>
      </c>
      <c r="C15531" s="1" t="s">
        <v>1802</v>
      </c>
      <c r="D15531" s="5">
        <v>7697</v>
      </c>
      <c r="E15531" s="3">
        <v>57</v>
      </c>
      <c r="F15531" s="3">
        <v>1073</v>
      </c>
      <c r="G15531" s="1" t="s">
        <v>1484</v>
      </c>
    </row>
    <row r="15532" spans="1:7" x14ac:dyDescent="0.2">
      <c r="A15532" s="2">
        <v>44664</v>
      </c>
      <c r="B15532" s="1" t="s">
        <v>66</v>
      </c>
      <c r="C15532" s="1" t="s">
        <v>9648</v>
      </c>
      <c r="D15532" s="5">
        <v>242</v>
      </c>
      <c r="E15532" s="3">
        <v>66</v>
      </c>
      <c r="F15532" s="3">
        <v>8238</v>
      </c>
      <c r="G15532" s="1" t="s">
        <v>9140</v>
      </c>
    </row>
    <row r="15533" spans="1:7" x14ac:dyDescent="0.2">
      <c r="A15533" s="2">
        <v>44664</v>
      </c>
      <c r="B15533" s="1" t="s">
        <v>52</v>
      </c>
      <c r="C15533" s="1" t="s">
        <v>2656</v>
      </c>
      <c r="D15533" s="5">
        <v>3456</v>
      </c>
      <c r="E15533" s="3">
        <v>43</v>
      </c>
      <c r="F15533" s="3">
        <v>2556</v>
      </c>
      <c r="G15533" s="1" t="s">
        <v>54</v>
      </c>
    </row>
    <row r="15534" spans="1:7" x14ac:dyDescent="0.2">
      <c r="A15534" s="2">
        <v>44664</v>
      </c>
      <c r="B15534" s="1" t="s">
        <v>80</v>
      </c>
      <c r="C15534" s="1" t="s">
        <v>5345</v>
      </c>
      <c r="D15534" s="5">
        <v>1697</v>
      </c>
      <c r="E15534" s="3">
        <v>39</v>
      </c>
      <c r="F15534" s="3">
        <v>7</v>
      </c>
      <c r="G15534" s="1" t="s">
        <v>1949</v>
      </c>
    </row>
    <row r="15535" spans="1:7" x14ac:dyDescent="0.2">
      <c r="A15535" s="2">
        <v>44664</v>
      </c>
      <c r="B15535" s="1" t="s">
        <v>22</v>
      </c>
      <c r="C15535" s="1" t="s">
        <v>10777</v>
      </c>
      <c r="D15535" s="5">
        <v>187</v>
      </c>
      <c r="E15535" s="3">
        <v>36</v>
      </c>
      <c r="F15535" s="3">
        <v>36</v>
      </c>
      <c r="G15535" s="1" t="s">
        <v>47</v>
      </c>
    </row>
    <row r="15536" spans="1:7" x14ac:dyDescent="0.2">
      <c r="A15536" s="2">
        <v>44664</v>
      </c>
      <c r="B15536" s="1" t="s">
        <v>156</v>
      </c>
      <c r="C15536" s="1" t="s">
        <v>2519</v>
      </c>
      <c r="D15536" s="5">
        <v>1782</v>
      </c>
      <c r="E15536" s="3">
        <v>50</v>
      </c>
      <c r="F15536" s="3">
        <v>31</v>
      </c>
      <c r="G15536" s="1" t="s">
        <v>465</v>
      </c>
    </row>
    <row r="15537" spans="1:7" x14ac:dyDescent="0.2">
      <c r="A15537" s="2">
        <v>44664</v>
      </c>
      <c r="B15537" s="1" t="s">
        <v>28</v>
      </c>
      <c r="C15537" s="1" t="s">
        <v>10778</v>
      </c>
      <c r="D15537" s="5">
        <v>428</v>
      </c>
      <c r="E15537" s="3">
        <v>24</v>
      </c>
      <c r="F15537" s="3">
        <v>707</v>
      </c>
      <c r="G15537" s="1" t="s">
        <v>1554</v>
      </c>
    </row>
    <row r="15538" spans="1:7" x14ac:dyDescent="0.2">
      <c r="A15538" s="2">
        <v>44663</v>
      </c>
      <c r="B15538" s="1" t="s">
        <v>55</v>
      </c>
      <c r="C15538" s="1" t="s">
        <v>3765</v>
      </c>
      <c r="D15538" s="5">
        <v>10998</v>
      </c>
      <c r="E15538" s="3">
        <v>57</v>
      </c>
      <c r="F15538" s="3">
        <v>627</v>
      </c>
      <c r="G15538" s="1" t="s">
        <v>1129</v>
      </c>
    </row>
    <row r="15539" spans="1:7" x14ac:dyDescent="0.2">
      <c r="A15539" s="2">
        <v>44664</v>
      </c>
      <c r="B15539" s="1" t="s">
        <v>66</v>
      </c>
      <c r="C15539" s="1" t="s">
        <v>4045</v>
      </c>
      <c r="D15539" s="5">
        <v>1798</v>
      </c>
      <c r="E15539" s="3">
        <v>23</v>
      </c>
      <c r="F15539" s="3">
        <v>2092</v>
      </c>
      <c r="G15539" s="1" t="s">
        <v>2062</v>
      </c>
    </row>
    <row r="15540" spans="1:7" x14ac:dyDescent="0.2">
      <c r="A15540" s="2">
        <v>44664</v>
      </c>
      <c r="B15540" s="1" t="s">
        <v>147</v>
      </c>
      <c r="C15540" s="1" t="s">
        <v>9576</v>
      </c>
      <c r="D15540" s="5">
        <v>143</v>
      </c>
      <c r="E15540" s="3">
        <v>57</v>
      </c>
      <c r="F15540" s="3">
        <v>1</v>
      </c>
      <c r="G15540" s="1" t="s">
        <v>107</v>
      </c>
    </row>
    <row r="15541" spans="1:7" x14ac:dyDescent="0.2">
      <c r="A15541" s="2">
        <v>44664</v>
      </c>
      <c r="B15541" s="1" t="s">
        <v>99</v>
      </c>
      <c r="C15541" s="1" t="s">
        <v>10343</v>
      </c>
      <c r="D15541" s="5">
        <v>2398</v>
      </c>
      <c r="E15541" s="3">
        <v>47</v>
      </c>
      <c r="F15541" s="3">
        <v>2844</v>
      </c>
      <c r="G15541" s="1" t="s">
        <v>395</v>
      </c>
    </row>
    <row r="15542" spans="1:7" x14ac:dyDescent="0.2">
      <c r="A15542" s="2">
        <v>44664</v>
      </c>
      <c r="B15542" s="1" t="s">
        <v>22</v>
      </c>
      <c r="C15542" s="1" t="s">
        <v>10781</v>
      </c>
      <c r="D15542" s="5">
        <v>148</v>
      </c>
      <c r="E15542" s="3">
        <v>37</v>
      </c>
      <c r="F15542" s="3">
        <v>208</v>
      </c>
      <c r="G15542" s="1" t="s">
        <v>658</v>
      </c>
    </row>
    <row r="15543" spans="1:7" x14ac:dyDescent="0.2">
      <c r="A15543" s="2">
        <v>44664</v>
      </c>
      <c r="B15543" s="1" t="s">
        <v>147</v>
      </c>
      <c r="C15543" s="1" t="s">
        <v>10782</v>
      </c>
      <c r="D15543" s="5">
        <v>630</v>
      </c>
      <c r="E15543" s="3">
        <v>62</v>
      </c>
      <c r="F15543" s="3" t="s">
        <v>8</v>
      </c>
      <c r="G15543" s="1" t="s">
        <v>149</v>
      </c>
    </row>
    <row r="15544" spans="1:7" x14ac:dyDescent="0.2">
      <c r="A15544" s="2">
        <v>44664</v>
      </c>
      <c r="B15544" s="1" t="s">
        <v>102</v>
      </c>
      <c r="C15544" s="1" t="s">
        <v>882</v>
      </c>
      <c r="D15544" s="5">
        <v>638</v>
      </c>
      <c r="E15544" s="3">
        <v>19</v>
      </c>
      <c r="F15544" s="3">
        <v>52</v>
      </c>
      <c r="G15544" s="1" t="s">
        <v>104</v>
      </c>
    </row>
    <row r="15545" spans="1:7" x14ac:dyDescent="0.2">
      <c r="A15545" s="2">
        <v>44664</v>
      </c>
      <c r="B15545" s="1" t="s">
        <v>299</v>
      </c>
      <c r="C15545" s="1" t="s">
        <v>3119</v>
      </c>
      <c r="D15545" s="5">
        <v>2592</v>
      </c>
      <c r="E15545" s="3">
        <v>49</v>
      </c>
      <c r="F15545" s="3">
        <v>12185</v>
      </c>
      <c r="G15545" s="1" t="s">
        <v>3120</v>
      </c>
    </row>
    <row r="15546" spans="1:7" x14ac:dyDescent="0.2">
      <c r="A15546" s="2">
        <v>44664</v>
      </c>
      <c r="B15546" s="1" t="s">
        <v>41</v>
      </c>
      <c r="C15546" s="1" t="s">
        <v>10783</v>
      </c>
      <c r="D15546" s="5">
        <v>198</v>
      </c>
      <c r="E15546" s="3">
        <v>76</v>
      </c>
      <c r="F15546" s="3">
        <v>3531</v>
      </c>
      <c r="G15546" s="1" t="s">
        <v>2031</v>
      </c>
    </row>
    <row r="15547" spans="1:7" x14ac:dyDescent="0.2">
      <c r="A15547" s="2">
        <v>44664</v>
      </c>
      <c r="B15547" s="1" t="s">
        <v>80</v>
      </c>
      <c r="C15547" s="1" t="s">
        <v>7235</v>
      </c>
      <c r="D15547" s="5">
        <v>398</v>
      </c>
      <c r="E15547" s="3">
        <v>23</v>
      </c>
      <c r="F15547" s="3">
        <v>190</v>
      </c>
      <c r="G15547" s="1" t="s">
        <v>4785</v>
      </c>
    </row>
    <row r="15548" spans="1:7" x14ac:dyDescent="0.2">
      <c r="A15548" s="2">
        <v>44664</v>
      </c>
      <c r="B15548" s="1" t="s">
        <v>28</v>
      </c>
      <c r="C15548" s="1" t="s">
        <v>5173</v>
      </c>
      <c r="D15548" s="5">
        <v>43799</v>
      </c>
      <c r="E15548" s="3">
        <v>73</v>
      </c>
      <c r="F15548" s="3">
        <v>1085</v>
      </c>
      <c r="G15548" s="1" t="s">
        <v>1774</v>
      </c>
    </row>
    <row r="15549" spans="1:7" x14ac:dyDescent="0.2">
      <c r="A15549" s="2">
        <v>44664</v>
      </c>
      <c r="B15549" s="1" t="s">
        <v>163</v>
      </c>
      <c r="C15549" s="1" t="s">
        <v>10784</v>
      </c>
      <c r="D15549" s="5">
        <v>5799</v>
      </c>
      <c r="E15549" s="3">
        <v>35</v>
      </c>
      <c r="F15549" s="3">
        <v>677</v>
      </c>
      <c r="G15549" s="1" t="s">
        <v>345</v>
      </c>
    </row>
    <row r="15550" spans="1:7" x14ac:dyDescent="0.2">
      <c r="A15550" s="2">
        <v>44664</v>
      </c>
      <c r="B15550" s="1" t="s">
        <v>28</v>
      </c>
      <c r="C15550" s="1" t="s">
        <v>10785</v>
      </c>
      <c r="D15550" s="5">
        <v>248</v>
      </c>
      <c r="E15550" s="3">
        <v>50</v>
      </c>
      <c r="F15550" s="3">
        <v>42</v>
      </c>
      <c r="G15550" s="1" t="s">
        <v>10786</v>
      </c>
    </row>
    <row r="15551" spans="1:7" x14ac:dyDescent="0.2">
      <c r="A15551" s="2">
        <v>44664</v>
      </c>
      <c r="B15551" s="1" t="s">
        <v>38</v>
      </c>
      <c r="C15551" s="1" t="s">
        <v>9209</v>
      </c>
      <c r="D15551" s="5">
        <v>278</v>
      </c>
      <c r="E15551" s="3">
        <v>7</v>
      </c>
      <c r="F15551" s="3">
        <v>2114</v>
      </c>
      <c r="G15551" s="1" t="s">
        <v>1789</v>
      </c>
    </row>
    <row r="15552" spans="1:7" x14ac:dyDescent="0.2">
      <c r="A15552" s="2">
        <v>44664</v>
      </c>
      <c r="B15552" s="1" t="s">
        <v>110</v>
      </c>
      <c r="C15552" s="1" t="s">
        <v>5403</v>
      </c>
      <c r="D15552" s="5">
        <v>453</v>
      </c>
      <c r="E15552" s="3">
        <v>36</v>
      </c>
      <c r="F15552" s="3">
        <v>261</v>
      </c>
      <c r="G15552" s="1" t="s">
        <v>2753</v>
      </c>
    </row>
    <row r="15553" spans="1:7" x14ac:dyDescent="0.2">
      <c r="A15553" s="2">
        <v>44664</v>
      </c>
      <c r="B15553" s="1" t="s">
        <v>240</v>
      </c>
      <c r="C15553" s="1" t="s">
        <v>9960</v>
      </c>
      <c r="D15553" s="5">
        <v>88</v>
      </c>
      <c r="E15553" s="3">
        <v>15</v>
      </c>
      <c r="F15553" s="3">
        <v>12</v>
      </c>
      <c r="G15553" s="1" t="s">
        <v>520</v>
      </c>
    </row>
    <row r="15554" spans="1:7" x14ac:dyDescent="0.2">
      <c r="A15554" s="2">
        <v>44664</v>
      </c>
      <c r="B15554" s="1" t="s">
        <v>105</v>
      </c>
      <c r="C15554" s="1" t="s">
        <v>10787</v>
      </c>
      <c r="D15554" s="5">
        <v>3861</v>
      </c>
      <c r="E15554" s="3">
        <v>76</v>
      </c>
      <c r="F15554" s="3">
        <v>1</v>
      </c>
      <c r="G15554" s="1" t="s">
        <v>107</v>
      </c>
    </row>
    <row r="15555" spans="1:7" x14ac:dyDescent="0.2">
      <c r="A15555" s="2">
        <v>44664</v>
      </c>
      <c r="B15555" s="1" t="s">
        <v>58</v>
      </c>
      <c r="C15555" s="1" t="s">
        <v>2250</v>
      </c>
      <c r="D15555" s="5">
        <v>500</v>
      </c>
      <c r="E15555" s="3">
        <v>26</v>
      </c>
      <c r="F15555" s="3">
        <v>273</v>
      </c>
      <c r="G15555" s="1" t="s">
        <v>2251</v>
      </c>
    </row>
    <row r="15556" spans="1:7" x14ac:dyDescent="0.2">
      <c r="A15556" s="2">
        <v>44664</v>
      </c>
      <c r="B15556" s="1" t="s">
        <v>99</v>
      </c>
      <c r="C15556" s="1" t="s">
        <v>2581</v>
      </c>
      <c r="D15556" s="5">
        <v>3828</v>
      </c>
      <c r="E15556" s="3">
        <v>5</v>
      </c>
      <c r="F15556" s="3">
        <v>294</v>
      </c>
      <c r="G15556" s="1" t="s">
        <v>12</v>
      </c>
    </row>
    <row r="15557" spans="1:7" x14ac:dyDescent="0.2">
      <c r="A15557" s="2">
        <v>44664</v>
      </c>
      <c r="B15557" s="1" t="s">
        <v>156</v>
      </c>
      <c r="C15557" s="1" t="s">
        <v>10788</v>
      </c>
      <c r="D15557" s="5">
        <v>1248</v>
      </c>
      <c r="E15557" s="3">
        <v>71</v>
      </c>
      <c r="F15557" s="3">
        <v>316</v>
      </c>
      <c r="G15557" s="1" t="s">
        <v>1373</v>
      </c>
    </row>
    <row r="15558" spans="1:7" x14ac:dyDescent="0.2">
      <c r="A15558" s="2">
        <v>44664</v>
      </c>
      <c r="B15558" s="1" t="s">
        <v>13</v>
      </c>
      <c r="C15558" s="1" t="s">
        <v>8051</v>
      </c>
      <c r="D15558" s="5">
        <v>28</v>
      </c>
      <c r="E15558" s="3">
        <v>80</v>
      </c>
      <c r="F15558" s="3">
        <v>29</v>
      </c>
      <c r="G15558" s="1" t="s">
        <v>538</v>
      </c>
    </row>
    <row r="15559" spans="1:7" x14ac:dyDescent="0.2">
      <c r="A15559" s="2">
        <v>44664</v>
      </c>
      <c r="B15559" s="1" t="s">
        <v>35</v>
      </c>
      <c r="C15559" s="1" t="s">
        <v>1214</v>
      </c>
      <c r="D15559" s="5">
        <v>488</v>
      </c>
      <c r="E15559" s="3">
        <v>23</v>
      </c>
      <c r="F15559" s="3">
        <v>1036</v>
      </c>
      <c r="G15559" s="1" t="s">
        <v>256</v>
      </c>
    </row>
    <row r="15560" spans="1:7" x14ac:dyDescent="0.2">
      <c r="A15560" s="2">
        <v>44664</v>
      </c>
      <c r="B15560" s="1" t="s">
        <v>71</v>
      </c>
      <c r="C15560" s="1" t="s">
        <v>6133</v>
      </c>
      <c r="D15560" s="5">
        <v>296</v>
      </c>
      <c r="E15560" s="3">
        <v>26</v>
      </c>
      <c r="F15560" s="3">
        <v>596</v>
      </c>
      <c r="G15560" s="1" t="s">
        <v>160</v>
      </c>
    </row>
    <row r="15561" spans="1:7" x14ac:dyDescent="0.2">
      <c r="A15561" s="2">
        <v>44664</v>
      </c>
      <c r="B15561" s="1" t="s">
        <v>231</v>
      </c>
      <c r="C15561" s="1" t="s">
        <v>10789</v>
      </c>
      <c r="D15561" s="5">
        <v>395</v>
      </c>
      <c r="E15561" s="3">
        <v>12</v>
      </c>
      <c r="F15561" s="3">
        <v>12274</v>
      </c>
      <c r="G15561" s="1" t="s">
        <v>2180</v>
      </c>
    </row>
    <row r="15562" spans="1:7" x14ac:dyDescent="0.2">
      <c r="A15562" s="2">
        <v>44664</v>
      </c>
      <c r="B15562" s="1" t="s">
        <v>71</v>
      </c>
      <c r="C15562" s="1" t="s">
        <v>10790</v>
      </c>
      <c r="D15562" s="5">
        <v>495</v>
      </c>
      <c r="E15562" s="3">
        <v>7</v>
      </c>
      <c r="F15562" s="3" t="s">
        <v>8</v>
      </c>
      <c r="G15562" s="1" t="s">
        <v>536</v>
      </c>
    </row>
    <row r="15563" spans="1:7" x14ac:dyDescent="0.2">
      <c r="A15563" s="2">
        <v>44664</v>
      </c>
      <c r="B15563" s="1" t="s">
        <v>80</v>
      </c>
      <c r="C15563" s="1" t="s">
        <v>9060</v>
      </c>
      <c r="D15563" s="5">
        <v>698</v>
      </c>
      <c r="E15563" s="3">
        <v>28</v>
      </c>
      <c r="F15563" s="3">
        <v>82</v>
      </c>
      <c r="G15563" s="1" t="s">
        <v>9061</v>
      </c>
    </row>
    <row r="15564" spans="1:7" x14ac:dyDescent="0.2">
      <c r="A15564" s="2">
        <v>44664</v>
      </c>
      <c r="B15564" s="1" t="s">
        <v>105</v>
      </c>
      <c r="C15564" s="1" t="s">
        <v>10308</v>
      </c>
      <c r="D15564" s="5">
        <v>44</v>
      </c>
      <c r="E15564" s="3">
        <v>49</v>
      </c>
      <c r="F15564" s="3">
        <v>1</v>
      </c>
      <c r="G15564" s="1" t="s">
        <v>10309</v>
      </c>
    </row>
    <row r="15565" spans="1:7" x14ac:dyDescent="0.2">
      <c r="A15565" s="2">
        <v>44664</v>
      </c>
      <c r="B15565" s="1" t="s">
        <v>147</v>
      </c>
      <c r="C15565" s="1" t="s">
        <v>1201</v>
      </c>
      <c r="D15565" s="5">
        <v>165</v>
      </c>
      <c r="E15565" s="3">
        <v>14</v>
      </c>
      <c r="F15565" s="3">
        <v>1</v>
      </c>
      <c r="G15565" s="1" t="s">
        <v>107</v>
      </c>
    </row>
    <row r="15566" spans="1:7" x14ac:dyDescent="0.2">
      <c r="A15566" s="2">
        <v>44664</v>
      </c>
      <c r="B15566" s="1" t="s">
        <v>28</v>
      </c>
      <c r="C15566" s="1" t="s">
        <v>8558</v>
      </c>
      <c r="D15566" s="5">
        <v>5229</v>
      </c>
      <c r="E15566" s="3">
        <v>55</v>
      </c>
      <c r="F15566" s="3">
        <v>16</v>
      </c>
      <c r="G15566" s="1" t="s">
        <v>695</v>
      </c>
    </row>
    <row r="15567" spans="1:7" x14ac:dyDescent="0.2">
      <c r="A15567" s="2">
        <v>44664</v>
      </c>
      <c r="B15567" s="1" t="s">
        <v>6</v>
      </c>
      <c r="C15567" s="1" t="s">
        <v>1818</v>
      </c>
      <c r="D15567" s="5">
        <v>495</v>
      </c>
      <c r="E15567" s="3">
        <v>44</v>
      </c>
      <c r="F15567" s="3">
        <v>35</v>
      </c>
      <c r="G15567" s="1" t="s">
        <v>9</v>
      </c>
    </row>
    <row r="15568" spans="1:7" x14ac:dyDescent="0.2">
      <c r="A15568" s="2">
        <v>44664</v>
      </c>
      <c r="B15568" s="1" t="s">
        <v>41</v>
      </c>
      <c r="C15568" s="1" t="s">
        <v>392</v>
      </c>
      <c r="D15568" s="5">
        <v>598</v>
      </c>
      <c r="E15568" s="3">
        <v>20</v>
      </c>
      <c r="F15568" s="3">
        <v>197</v>
      </c>
      <c r="G15568" s="1" t="s">
        <v>393</v>
      </c>
    </row>
    <row r="15569" spans="1:7" x14ac:dyDescent="0.2">
      <c r="A15569" s="2">
        <v>44664</v>
      </c>
      <c r="B15569" s="1" t="s">
        <v>16</v>
      </c>
      <c r="C15569" s="1" t="s">
        <v>6148</v>
      </c>
      <c r="D15569" s="5">
        <v>3999</v>
      </c>
      <c r="E15569" s="3">
        <v>44</v>
      </c>
      <c r="F15569" s="3">
        <v>92</v>
      </c>
      <c r="G15569" s="1" t="s">
        <v>2150</v>
      </c>
    </row>
    <row r="15570" spans="1:7" x14ac:dyDescent="0.2">
      <c r="A15570" s="2">
        <v>44664</v>
      </c>
      <c r="B15570" s="1" t="s">
        <v>28</v>
      </c>
      <c r="C15570" s="1" t="s">
        <v>4309</v>
      </c>
      <c r="D15570" s="5">
        <v>138</v>
      </c>
      <c r="E15570" s="3">
        <v>28</v>
      </c>
      <c r="F15570" s="3">
        <v>280</v>
      </c>
      <c r="G15570" s="1" t="s">
        <v>1315</v>
      </c>
    </row>
    <row r="15571" spans="1:7" x14ac:dyDescent="0.2">
      <c r="A15571" s="2">
        <v>44664</v>
      </c>
      <c r="B15571" s="1" t="s">
        <v>102</v>
      </c>
      <c r="C15571" s="1" t="s">
        <v>7625</v>
      </c>
      <c r="D15571" s="5">
        <v>1</v>
      </c>
      <c r="E15571" s="3">
        <v>34</v>
      </c>
      <c r="F15571" s="3">
        <v>33</v>
      </c>
      <c r="G15571" s="1" t="s">
        <v>6883</v>
      </c>
    </row>
    <row r="15572" spans="1:7" x14ac:dyDescent="0.2">
      <c r="A15572" s="2">
        <v>44664</v>
      </c>
      <c r="B15572" s="1" t="s">
        <v>41</v>
      </c>
      <c r="C15572" s="1" t="s">
        <v>5910</v>
      </c>
      <c r="D15572" s="5">
        <v>2159</v>
      </c>
      <c r="E15572" s="3">
        <v>80</v>
      </c>
      <c r="F15572" s="3">
        <v>212</v>
      </c>
      <c r="G15572" s="1" t="s">
        <v>534</v>
      </c>
    </row>
    <row r="15573" spans="1:7" x14ac:dyDescent="0.2">
      <c r="A15573" s="2">
        <v>44664</v>
      </c>
      <c r="B15573" s="1" t="s">
        <v>163</v>
      </c>
      <c r="C15573" s="1" t="s">
        <v>10791</v>
      </c>
      <c r="D15573" s="5">
        <v>1375</v>
      </c>
      <c r="E15573" s="3">
        <v>76</v>
      </c>
      <c r="F15573" s="3">
        <v>426</v>
      </c>
      <c r="G15573" s="1" t="s">
        <v>2374</v>
      </c>
    </row>
    <row r="15574" spans="1:7" x14ac:dyDescent="0.2">
      <c r="A15574" s="2">
        <v>44664</v>
      </c>
      <c r="B15574" s="1" t="s">
        <v>52</v>
      </c>
      <c r="C15574" s="1" t="s">
        <v>335</v>
      </c>
      <c r="D15574" s="5">
        <v>215</v>
      </c>
      <c r="E15574" s="3">
        <v>40</v>
      </c>
      <c r="F15574" s="3">
        <v>345</v>
      </c>
      <c r="G15574" s="1" t="s">
        <v>136</v>
      </c>
    </row>
    <row r="15575" spans="1:7" x14ac:dyDescent="0.2">
      <c r="A15575" s="2">
        <v>44664</v>
      </c>
      <c r="B15575" s="1" t="s">
        <v>231</v>
      </c>
      <c r="C15575" s="1" t="s">
        <v>998</v>
      </c>
      <c r="D15575" s="5">
        <v>1313</v>
      </c>
      <c r="E15575" s="3">
        <v>59</v>
      </c>
      <c r="F15575" s="3">
        <v>358</v>
      </c>
      <c r="G15575" s="1" t="s">
        <v>409</v>
      </c>
    </row>
    <row r="15576" spans="1:7" x14ac:dyDescent="0.2">
      <c r="A15576" s="2">
        <v>44664</v>
      </c>
      <c r="B15576" s="1" t="s">
        <v>19</v>
      </c>
      <c r="C15576" s="1" t="s">
        <v>4782</v>
      </c>
      <c r="D15576" s="5">
        <v>309</v>
      </c>
      <c r="E15576" s="3">
        <v>39</v>
      </c>
      <c r="F15576" s="3">
        <v>105</v>
      </c>
      <c r="G15576" s="1" t="s">
        <v>541</v>
      </c>
    </row>
    <row r="15577" spans="1:7" x14ac:dyDescent="0.2">
      <c r="A15577" s="2">
        <v>44664</v>
      </c>
      <c r="B15577" s="1" t="s">
        <v>156</v>
      </c>
      <c r="C15577" s="1" t="s">
        <v>1162</v>
      </c>
      <c r="D15577" s="5">
        <v>178</v>
      </c>
      <c r="E15577" s="3">
        <v>28</v>
      </c>
      <c r="F15577" s="3">
        <v>667</v>
      </c>
      <c r="G15577" s="1" t="s">
        <v>1163</v>
      </c>
    </row>
    <row r="15578" spans="1:7" x14ac:dyDescent="0.2">
      <c r="A15578" s="2">
        <v>44664</v>
      </c>
      <c r="B15578" s="1" t="s">
        <v>208</v>
      </c>
      <c r="C15578" s="1" t="s">
        <v>219</v>
      </c>
      <c r="D15578" s="5">
        <v>3434</v>
      </c>
      <c r="E15578" s="3">
        <v>59</v>
      </c>
      <c r="F15578" s="3">
        <v>12355</v>
      </c>
      <c r="G15578" s="1" t="s">
        <v>220</v>
      </c>
    </row>
    <row r="15579" spans="1:7" x14ac:dyDescent="0.2">
      <c r="A15579" s="2">
        <v>44664</v>
      </c>
      <c r="B15579" s="1" t="s">
        <v>6</v>
      </c>
      <c r="C15579" s="1" t="s">
        <v>3234</v>
      </c>
      <c r="D15579" s="5">
        <v>512</v>
      </c>
      <c r="E15579" s="3">
        <v>29</v>
      </c>
      <c r="F15579" s="3">
        <v>17</v>
      </c>
      <c r="G15579" s="1" t="s">
        <v>774</v>
      </c>
    </row>
    <row r="15580" spans="1:7" x14ac:dyDescent="0.2">
      <c r="A15580" s="2">
        <v>44664</v>
      </c>
      <c r="B15580" s="1" t="s">
        <v>166</v>
      </c>
      <c r="C15580" s="1" t="s">
        <v>1534</v>
      </c>
      <c r="D15580" s="5">
        <v>468</v>
      </c>
      <c r="E15580" s="3">
        <v>61</v>
      </c>
      <c r="F15580" s="3">
        <v>34</v>
      </c>
      <c r="G15580" s="1" t="s">
        <v>583</v>
      </c>
    </row>
    <row r="15581" spans="1:7" x14ac:dyDescent="0.2">
      <c r="A15581" s="2">
        <v>44664</v>
      </c>
      <c r="B15581" s="1" t="s">
        <v>28</v>
      </c>
      <c r="C15581" s="1" t="s">
        <v>10792</v>
      </c>
      <c r="D15581" s="5">
        <v>33</v>
      </c>
      <c r="E15581" s="3">
        <v>45</v>
      </c>
      <c r="F15581" s="3">
        <v>35</v>
      </c>
      <c r="G15581" s="1" t="s">
        <v>10793</v>
      </c>
    </row>
    <row r="15582" spans="1:7" x14ac:dyDescent="0.2">
      <c r="A15582" s="2">
        <v>44664</v>
      </c>
      <c r="B15582" s="1" t="s">
        <v>83</v>
      </c>
      <c r="C15582" s="1" t="s">
        <v>3797</v>
      </c>
      <c r="D15582" s="5">
        <v>1012</v>
      </c>
      <c r="E15582" s="3">
        <v>32</v>
      </c>
      <c r="F15582" s="3">
        <v>119</v>
      </c>
      <c r="G15582" s="1" t="s">
        <v>1448</v>
      </c>
    </row>
    <row r="15583" spans="1:7" x14ac:dyDescent="0.2">
      <c r="A15583" s="2">
        <v>44664</v>
      </c>
      <c r="B15583" s="1" t="s">
        <v>166</v>
      </c>
      <c r="C15583" s="1" t="s">
        <v>3373</v>
      </c>
      <c r="D15583" s="5">
        <v>286</v>
      </c>
      <c r="E15583" s="3">
        <v>36</v>
      </c>
      <c r="F15583" s="3">
        <v>4775</v>
      </c>
      <c r="G15583" s="1" t="s">
        <v>938</v>
      </c>
    </row>
    <row r="15584" spans="1:7" x14ac:dyDescent="0.2">
      <c r="A15584" s="2">
        <v>44664</v>
      </c>
      <c r="B15584" s="1" t="s">
        <v>10</v>
      </c>
      <c r="C15584" s="1" t="s">
        <v>10276</v>
      </c>
      <c r="D15584" s="5">
        <v>209</v>
      </c>
      <c r="E15584" s="3">
        <v>14</v>
      </c>
      <c r="F15584" s="3">
        <v>484</v>
      </c>
      <c r="G15584" s="1" t="s">
        <v>927</v>
      </c>
    </row>
    <row r="15585" spans="1:7" x14ac:dyDescent="0.2">
      <c r="A15585" s="2">
        <v>44664</v>
      </c>
      <c r="B15585" s="1" t="s">
        <v>10</v>
      </c>
      <c r="C15585" s="1" t="s">
        <v>6968</v>
      </c>
      <c r="D15585" s="5">
        <v>308</v>
      </c>
      <c r="E15585" s="3">
        <v>12</v>
      </c>
      <c r="F15585" s="3">
        <v>3</v>
      </c>
      <c r="G15585" s="1" t="s">
        <v>12</v>
      </c>
    </row>
    <row r="15586" spans="1:7" x14ac:dyDescent="0.2">
      <c r="A15586" s="2">
        <v>44664</v>
      </c>
      <c r="B15586" s="1" t="s">
        <v>110</v>
      </c>
      <c r="C15586" s="1" t="s">
        <v>10794</v>
      </c>
      <c r="D15586" s="5">
        <v>199</v>
      </c>
      <c r="E15586" s="3">
        <v>67</v>
      </c>
      <c r="F15586" s="3">
        <v>19</v>
      </c>
      <c r="G15586" s="1" t="s">
        <v>7105</v>
      </c>
    </row>
    <row r="15587" spans="1:7" x14ac:dyDescent="0.2">
      <c r="A15587" s="2">
        <v>44664</v>
      </c>
      <c r="B15587" s="1" t="s">
        <v>113</v>
      </c>
      <c r="C15587" s="1" t="s">
        <v>196</v>
      </c>
      <c r="D15587" s="5">
        <v>428</v>
      </c>
      <c r="E15587" s="4">
        <v>4</v>
      </c>
      <c r="F15587" s="3">
        <v>133</v>
      </c>
      <c r="G15587" s="1" t="s">
        <v>197</v>
      </c>
    </row>
    <row r="15588" spans="1:7" x14ac:dyDescent="0.2">
      <c r="A15588" s="2">
        <v>44664</v>
      </c>
      <c r="B15588" s="1" t="s">
        <v>16</v>
      </c>
      <c r="C15588" s="1" t="s">
        <v>9018</v>
      </c>
      <c r="D15588" s="5">
        <v>4408</v>
      </c>
      <c r="E15588" s="3">
        <v>57</v>
      </c>
      <c r="F15588" s="3">
        <v>254</v>
      </c>
      <c r="G15588" s="1" t="s">
        <v>18</v>
      </c>
    </row>
    <row r="15589" spans="1:7" x14ac:dyDescent="0.2">
      <c r="A15589" s="2">
        <v>44664</v>
      </c>
      <c r="B15589" s="1" t="s">
        <v>240</v>
      </c>
      <c r="C15589" s="1" t="s">
        <v>6420</v>
      </c>
      <c r="D15589" s="5">
        <v>1188</v>
      </c>
      <c r="E15589" s="3">
        <v>32</v>
      </c>
      <c r="F15589" s="3">
        <v>1564</v>
      </c>
      <c r="G15589" s="1" t="s">
        <v>6421</v>
      </c>
    </row>
    <row r="15590" spans="1:7" x14ac:dyDescent="0.2">
      <c r="A15590" s="2">
        <v>44664</v>
      </c>
      <c r="B15590" s="1" t="s">
        <v>299</v>
      </c>
      <c r="C15590" s="1" t="s">
        <v>10795</v>
      </c>
      <c r="D15590" s="5">
        <v>388</v>
      </c>
      <c r="E15590" s="3">
        <v>75</v>
      </c>
      <c r="F15590" s="3" t="s">
        <v>8</v>
      </c>
      <c r="G15590" s="1" t="s">
        <v>10796</v>
      </c>
    </row>
    <row r="15591" spans="1:7" x14ac:dyDescent="0.2">
      <c r="A15591" s="2">
        <v>44664</v>
      </c>
      <c r="B15591" s="1" t="s">
        <v>52</v>
      </c>
      <c r="C15591" s="1" t="s">
        <v>8999</v>
      </c>
      <c r="D15591" s="5">
        <v>223</v>
      </c>
      <c r="E15591" s="3">
        <v>39</v>
      </c>
      <c r="F15591" s="3">
        <v>1012</v>
      </c>
      <c r="G15591" s="1" t="s">
        <v>136</v>
      </c>
    </row>
    <row r="15592" spans="1:7" x14ac:dyDescent="0.2">
      <c r="A15592" s="2">
        <v>44664</v>
      </c>
      <c r="B15592" s="1" t="s">
        <v>299</v>
      </c>
      <c r="C15592" s="1" t="s">
        <v>6542</v>
      </c>
      <c r="D15592" s="5">
        <v>13176</v>
      </c>
      <c r="E15592" s="3">
        <v>54</v>
      </c>
      <c r="F15592" s="3">
        <v>4058</v>
      </c>
      <c r="G15592" s="1" t="s">
        <v>5574</v>
      </c>
    </row>
    <row r="15593" spans="1:7" x14ac:dyDescent="0.2">
      <c r="A15593" s="2">
        <v>44664</v>
      </c>
      <c r="B15593" s="1" t="s">
        <v>163</v>
      </c>
      <c r="C15593" s="1" t="s">
        <v>8675</v>
      </c>
      <c r="D15593" s="5">
        <v>198</v>
      </c>
      <c r="E15593" s="3">
        <v>69</v>
      </c>
      <c r="F15593" s="3">
        <v>2115</v>
      </c>
      <c r="G15593" s="1" t="s">
        <v>669</v>
      </c>
    </row>
    <row r="15594" spans="1:7" x14ac:dyDescent="0.2">
      <c r="A15594" s="2">
        <v>44664</v>
      </c>
      <c r="B15594" s="1" t="s">
        <v>118</v>
      </c>
      <c r="C15594" s="1" t="s">
        <v>4548</v>
      </c>
      <c r="D15594" s="5">
        <v>1326</v>
      </c>
      <c r="E15594" s="3">
        <v>45</v>
      </c>
      <c r="F15594" s="3">
        <v>1999</v>
      </c>
      <c r="G15594" s="1" t="s">
        <v>831</v>
      </c>
    </row>
    <row r="15595" spans="1:7" x14ac:dyDescent="0.2">
      <c r="A15595" s="2">
        <v>44664</v>
      </c>
      <c r="B15595" s="1" t="s">
        <v>13</v>
      </c>
      <c r="C15595" s="1" t="s">
        <v>480</v>
      </c>
      <c r="D15595" s="5">
        <v>126</v>
      </c>
      <c r="E15595" s="3">
        <v>31</v>
      </c>
      <c r="F15595" s="3">
        <v>75</v>
      </c>
      <c r="G15595" s="1" t="s">
        <v>179</v>
      </c>
    </row>
    <row r="15596" spans="1:7" x14ac:dyDescent="0.2">
      <c r="A15596" s="2">
        <v>44664</v>
      </c>
      <c r="B15596" s="1" t="s">
        <v>132</v>
      </c>
      <c r="C15596" s="1" t="s">
        <v>3170</v>
      </c>
      <c r="D15596" s="5">
        <v>798</v>
      </c>
      <c r="E15596" s="3">
        <v>24</v>
      </c>
      <c r="F15596" s="3">
        <v>56</v>
      </c>
      <c r="G15596" s="1" t="s">
        <v>193</v>
      </c>
    </row>
    <row r="15597" spans="1:7" x14ac:dyDescent="0.2">
      <c r="A15597" s="2">
        <v>44664</v>
      </c>
      <c r="B15597" s="1" t="s">
        <v>61</v>
      </c>
      <c r="C15597" s="1" t="s">
        <v>10797</v>
      </c>
      <c r="D15597" s="5">
        <v>3861</v>
      </c>
      <c r="E15597" s="3">
        <v>42</v>
      </c>
      <c r="F15597" s="3">
        <v>96</v>
      </c>
      <c r="G15597" s="1" t="s">
        <v>9254</v>
      </c>
    </row>
    <row r="15598" spans="1:7" x14ac:dyDescent="0.2">
      <c r="A15598" s="2">
        <v>44664</v>
      </c>
      <c r="B15598" s="1" t="s">
        <v>61</v>
      </c>
      <c r="C15598" s="1" t="s">
        <v>4322</v>
      </c>
      <c r="D15598" s="5">
        <v>495</v>
      </c>
      <c r="E15598" s="3">
        <v>60</v>
      </c>
      <c r="F15598" s="3">
        <v>653</v>
      </c>
      <c r="G15598" s="1" t="s">
        <v>4323</v>
      </c>
    </row>
    <row r="15599" spans="1:7" x14ac:dyDescent="0.2">
      <c r="A15599" s="2">
        <v>44664</v>
      </c>
      <c r="B15599" s="1" t="s">
        <v>52</v>
      </c>
      <c r="C15599" s="1" t="s">
        <v>3846</v>
      </c>
      <c r="D15599" s="5">
        <v>3024</v>
      </c>
      <c r="E15599" s="3">
        <v>23</v>
      </c>
      <c r="F15599" s="3">
        <v>987</v>
      </c>
      <c r="G15599" s="1" t="s">
        <v>3847</v>
      </c>
    </row>
    <row r="15600" spans="1:7" x14ac:dyDescent="0.2">
      <c r="A15600" s="2">
        <v>44664</v>
      </c>
      <c r="B15600" s="1" t="s">
        <v>32</v>
      </c>
      <c r="C15600" s="1" t="s">
        <v>3658</v>
      </c>
      <c r="D15600" s="5">
        <v>495</v>
      </c>
      <c r="E15600" s="3">
        <v>47</v>
      </c>
      <c r="F15600" s="3">
        <v>1444</v>
      </c>
      <c r="G15600" s="1" t="s">
        <v>756</v>
      </c>
    </row>
    <row r="15601" spans="1:7" x14ac:dyDescent="0.2">
      <c r="A15601" s="2">
        <v>44664</v>
      </c>
      <c r="B15601" s="1" t="s">
        <v>147</v>
      </c>
      <c r="C15601" s="1" t="s">
        <v>264</v>
      </c>
      <c r="D15601" s="5">
        <v>506</v>
      </c>
      <c r="E15601" s="3">
        <v>70</v>
      </c>
      <c r="F15601" s="3">
        <v>14</v>
      </c>
      <c r="G15601" s="1" t="s">
        <v>107</v>
      </c>
    </row>
    <row r="15602" spans="1:7" x14ac:dyDescent="0.2">
      <c r="A15602" s="2">
        <v>44664</v>
      </c>
      <c r="B15602" s="1" t="s">
        <v>166</v>
      </c>
      <c r="C15602" s="1" t="s">
        <v>10798</v>
      </c>
      <c r="D15602" s="5">
        <v>1948</v>
      </c>
      <c r="E15602" s="3">
        <v>71</v>
      </c>
      <c r="F15602" s="3">
        <v>2268</v>
      </c>
      <c r="G15602" s="1" t="s">
        <v>8093</v>
      </c>
    </row>
    <row r="15603" spans="1:7" x14ac:dyDescent="0.2">
      <c r="A15603" s="2">
        <v>44664</v>
      </c>
      <c r="B15603" s="1" t="s">
        <v>110</v>
      </c>
      <c r="C15603" s="1" t="s">
        <v>621</v>
      </c>
      <c r="D15603" s="5">
        <v>639</v>
      </c>
      <c r="E15603" s="3">
        <v>21</v>
      </c>
      <c r="F15603" s="3">
        <v>534</v>
      </c>
      <c r="G15603" s="1" t="s">
        <v>170</v>
      </c>
    </row>
    <row r="15604" spans="1:7" x14ac:dyDescent="0.2">
      <c r="A15604" s="2">
        <v>44664</v>
      </c>
      <c r="B15604" s="1" t="s">
        <v>105</v>
      </c>
      <c r="C15604" s="1" t="s">
        <v>10799</v>
      </c>
      <c r="D15604" s="5">
        <v>5742</v>
      </c>
      <c r="E15604" s="3">
        <v>77</v>
      </c>
      <c r="F15604" s="3" t="s">
        <v>8</v>
      </c>
      <c r="G15604" s="1" t="s">
        <v>107</v>
      </c>
    </row>
    <row r="15605" spans="1:7" x14ac:dyDescent="0.2">
      <c r="A15605" s="2">
        <v>44664</v>
      </c>
      <c r="B15605" s="1" t="s">
        <v>61</v>
      </c>
      <c r="C15605" s="1" t="s">
        <v>10800</v>
      </c>
      <c r="D15605" s="5">
        <v>179</v>
      </c>
      <c r="E15605" s="3">
        <v>74</v>
      </c>
      <c r="F15605" s="3">
        <v>996</v>
      </c>
      <c r="G15605" s="1" t="s">
        <v>293</v>
      </c>
    </row>
    <row r="15606" spans="1:7" x14ac:dyDescent="0.2">
      <c r="A15606" s="2">
        <v>44664</v>
      </c>
      <c r="B15606" s="1" t="s">
        <v>83</v>
      </c>
      <c r="C15606" s="1" t="s">
        <v>5009</v>
      </c>
      <c r="D15606" s="5">
        <v>143</v>
      </c>
      <c r="E15606" s="3">
        <v>1</v>
      </c>
      <c r="F15606" s="3">
        <v>438</v>
      </c>
      <c r="G15606" s="1" t="s">
        <v>576</v>
      </c>
    </row>
    <row r="15607" spans="1:7" x14ac:dyDescent="0.2">
      <c r="A15607" s="2">
        <v>44664</v>
      </c>
      <c r="B15607" s="1" t="s">
        <v>25</v>
      </c>
      <c r="C15607" s="1" t="s">
        <v>2162</v>
      </c>
      <c r="D15607" s="5">
        <v>9958</v>
      </c>
      <c r="E15607" s="3">
        <v>52</v>
      </c>
      <c r="F15607" s="3">
        <v>247</v>
      </c>
      <c r="G15607" s="1" t="s">
        <v>495</v>
      </c>
    </row>
    <row r="15608" spans="1:7" x14ac:dyDescent="0.2">
      <c r="A15608" s="2">
        <v>44664</v>
      </c>
      <c r="B15608" s="1" t="s">
        <v>83</v>
      </c>
      <c r="C15608" s="1" t="s">
        <v>8456</v>
      </c>
      <c r="D15608" s="5">
        <v>1245</v>
      </c>
      <c r="E15608" s="3">
        <v>55</v>
      </c>
      <c r="F15608" s="3">
        <v>281</v>
      </c>
      <c r="G15608" s="1" t="s">
        <v>1131</v>
      </c>
    </row>
    <row r="15609" spans="1:7" x14ac:dyDescent="0.2">
      <c r="A15609" s="2">
        <v>44664</v>
      </c>
      <c r="B15609" s="1" t="s">
        <v>55</v>
      </c>
      <c r="C15609" s="1" t="s">
        <v>11230</v>
      </c>
      <c r="D15609" s="5">
        <v>1088</v>
      </c>
      <c r="E15609" s="3">
        <v>57</v>
      </c>
      <c r="F15609" s="3">
        <v>4</v>
      </c>
      <c r="G15609" s="1" t="s">
        <v>475</v>
      </c>
    </row>
    <row r="15610" spans="1:7" x14ac:dyDescent="0.2">
      <c r="A15610" s="2">
        <v>44664</v>
      </c>
      <c r="B15610" s="1" t="s">
        <v>16</v>
      </c>
      <c r="C15610" s="1" t="s">
        <v>9781</v>
      </c>
      <c r="D15610" s="5">
        <v>55</v>
      </c>
      <c r="E15610" s="3">
        <v>33</v>
      </c>
      <c r="F15610" s="3">
        <v>25</v>
      </c>
      <c r="G15610" s="1" t="s">
        <v>9782</v>
      </c>
    </row>
    <row r="15611" spans="1:7" x14ac:dyDescent="0.2">
      <c r="A15611" s="2">
        <v>44664</v>
      </c>
      <c r="B15611" s="1" t="s">
        <v>10</v>
      </c>
      <c r="C15611" s="1" t="s">
        <v>236</v>
      </c>
      <c r="D15611" s="5">
        <v>374</v>
      </c>
      <c r="E15611" s="3">
        <v>13</v>
      </c>
      <c r="F15611" s="3">
        <v>538</v>
      </c>
      <c r="G15611" s="1" t="s">
        <v>237</v>
      </c>
    </row>
    <row r="15612" spans="1:7" x14ac:dyDescent="0.2">
      <c r="A15612" s="2">
        <v>44664</v>
      </c>
      <c r="B15612" s="1" t="s">
        <v>137</v>
      </c>
      <c r="C15612" s="1" t="s">
        <v>10801</v>
      </c>
      <c r="D15612" s="5">
        <v>7992</v>
      </c>
      <c r="E15612" s="3">
        <v>15</v>
      </c>
      <c r="F15612" s="3">
        <v>360</v>
      </c>
      <c r="G15612" s="1" t="s">
        <v>4825</v>
      </c>
    </row>
    <row r="15613" spans="1:7" x14ac:dyDescent="0.2">
      <c r="A15613" s="2">
        <v>44665</v>
      </c>
      <c r="B15613" s="1" t="s">
        <v>55</v>
      </c>
      <c r="C15613" s="1" t="s">
        <v>11230</v>
      </c>
      <c r="D15613" s="5">
        <v>1088</v>
      </c>
      <c r="E15613" s="3">
        <v>57</v>
      </c>
      <c r="F15613" s="3">
        <v>4</v>
      </c>
      <c r="G15613" s="1" t="s">
        <v>475</v>
      </c>
    </row>
    <row r="15614" spans="1:7" x14ac:dyDescent="0.2">
      <c r="A15614" s="2">
        <v>44664</v>
      </c>
      <c r="B15614" s="1" t="s">
        <v>66</v>
      </c>
      <c r="C15614" s="1" t="s">
        <v>8710</v>
      </c>
      <c r="D15614" s="5">
        <v>298</v>
      </c>
      <c r="E15614" s="3">
        <v>36</v>
      </c>
      <c r="F15614" s="3">
        <v>617</v>
      </c>
      <c r="G15614" s="1" t="s">
        <v>1560</v>
      </c>
    </row>
    <row r="15615" spans="1:7" x14ac:dyDescent="0.2">
      <c r="A15615" s="2">
        <v>44664</v>
      </c>
      <c r="B15615" s="1" t="s">
        <v>231</v>
      </c>
      <c r="C15615" s="1" t="s">
        <v>1008</v>
      </c>
      <c r="D15615" s="5">
        <v>1531</v>
      </c>
      <c r="E15615" s="3">
        <v>28</v>
      </c>
      <c r="F15615" s="3">
        <v>237</v>
      </c>
      <c r="G15615" s="1" t="s">
        <v>1009</v>
      </c>
    </row>
    <row r="15616" spans="1:7" x14ac:dyDescent="0.2">
      <c r="A15616" s="2">
        <v>44664</v>
      </c>
      <c r="B15616" s="1" t="s">
        <v>35</v>
      </c>
      <c r="C15616" s="1" t="s">
        <v>10803</v>
      </c>
      <c r="D15616" s="5">
        <v>845</v>
      </c>
      <c r="E15616" s="3">
        <v>24</v>
      </c>
      <c r="F15616" s="3">
        <v>11</v>
      </c>
      <c r="G15616" s="1" t="s">
        <v>6951</v>
      </c>
    </row>
    <row r="15617" spans="1:7" x14ac:dyDescent="0.2">
      <c r="A15617" s="2">
        <v>44664</v>
      </c>
      <c r="B15617" s="1" t="s">
        <v>137</v>
      </c>
      <c r="C15617" s="1" t="s">
        <v>10804</v>
      </c>
      <c r="D15617" s="5">
        <v>1148</v>
      </c>
      <c r="E15617" s="3">
        <v>29</v>
      </c>
      <c r="F15617" s="3">
        <v>1425</v>
      </c>
      <c r="G15617" s="1" t="s">
        <v>1048</v>
      </c>
    </row>
    <row r="15618" spans="1:7" x14ac:dyDescent="0.2">
      <c r="A15618" s="2">
        <v>44664</v>
      </c>
      <c r="B15618" s="1" t="s">
        <v>147</v>
      </c>
      <c r="C15618" s="1" t="s">
        <v>10805</v>
      </c>
      <c r="D15618" s="5">
        <v>819</v>
      </c>
      <c r="E15618" s="3">
        <v>43</v>
      </c>
      <c r="F15618" s="3" t="s">
        <v>8</v>
      </c>
      <c r="G15618" s="1" t="s">
        <v>10806</v>
      </c>
    </row>
    <row r="15619" spans="1:7" x14ac:dyDescent="0.2">
      <c r="A15619" s="2">
        <v>44664</v>
      </c>
      <c r="B15619" s="1" t="s">
        <v>22</v>
      </c>
      <c r="C15619" s="1" t="s">
        <v>10807</v>
      </c>
      <c r="D15619" s="5">
        <v>1584</v>
      </c>
      <c r="E15619" s="3">
        <v>56</v>
      </c>
      <c r="F15619" s="3">
        <v>7</v>
      </c>
      <c r="G15619" s="1" t="s">
        <v>6435</v>
      </c>
    </row>
    <row r="15620" spans="1:7" x14ac:dyDescent="0.2">
      <c r="A15620" s="2">
        <v>44664</v>
      </c>
      <c r="B15620" s="1" t="s">
        <v>52</v>
      </c>
      <c r="C15620" s="1" t="s">
        <v>7708</v>
      </c>
      <c r="D15620" s="5">
        <v>21</v>
      </c>
      <c r="E15620" s="3">
        <v>27</v>
      </c>
      <c r="F15620" s="3">
        <v>97</v>
      </c>
      <c r="G15620" s="1" t="s">
        <v>136</v>
      </c>
    </row>
    <row r="15621" spans="1:7" x14ac:dyDescent="0.2">
      <c r="A15621" s="2">
        <v>44664</v>
      </c>
      <c r="B15621" s="1" t="s">
        <v>25</v>
      </c>
      <c r="C15621" s="1" t="s">
        <v>9332</v>
      </c>
      <c r="D15621" s="5">
        <v>468</v>
      </c>
      <c r="E15621" s="3">
        <v>42</v>
      </c>
      <c r="F15621" s="3">
        <v>5204</v>
      </c>
      <c r="G15621" s="1" t="s">
        <v>888</v>
      </c>
    </row>
    <row r="15622" spans="1:7" x14ac:dyDescent="0.2">
      <c r="A15622" s="2">
        <v>44664</v>
      </c>
      <c r="B15622" s="1" t="s">
        <v>83</v>
      </c>
      <c r="C15622" s="1" t="s">
        <v>8531</v>
      </c>
      <c r="D15622" s="5">
        <v>15</v>
      </c>
      <c r="E15622" s="3">
        <v>33</v>
      </c>
      <c r="F15622" s="3">
        <v>15</v>
      </c>
      <c r="G15622" s="1" t="s">
        <v>1578</v>
      </c>
    </row>
    <row r="15623" spans="1:7" x14ac:dyDescent="0.2">
      <c r="A15623" s="2">
        <v>44664</v>
      </c>
      <c r="B15623" s="1" t="s">
        <v>110</v>
      </c>
      <c r="C15623" s="1" t="s">
        <v>10228</v>
      </c>
      <c r="D15623" s="5">
        <v>2464</v>
      </c>
      <c r="E15623" s="3">
        <v>56</v>
      </c>
      <c r="F15623" s="3" t="s">
        <v>8</v>
      </c>
      <c r="G15623" s="1" t="s">
        <v>10229</v>
      </c>
    </row>
    <row r="15624" spans="1:7" x14ac:dyDescent="0.2">
      <c r="A15624" s="2">
        <v>44664</v>
      </c>
      <c r="B15624" s="1" t="s">
        <v>83</v>
      </c>
      <c r="C15624" s="1" t="s">
        <v>9036</v>
      </c>
      <c r="D15624" s="5">
        <v>1098</v>
      </c>
      <c r="E15624" s="3">
        <v>60</v>
      </c>
      <c r="F15624" s="3">
        <v>65</v>
      </c>
      <c r="G15624" s="1" t="s">
        <v>2446</v>
      </c>
    </row>
    <row r="15625" spans="1:7" x14ac:dyDescent="0.2">
      <c r="A15625" s="2">
        <v>44666</v>
      </c>
      <c r="B15625" s="1" t="s">
        <v>55</v>
      </c>
      <c r="C15625" s="1" t="s">
        <v>10316</v>
      </c>
      <c r="D15625" s="5">
        <v>4073</v>
      </c>
      <c r="E15625" s="3">
        <v>57</v>
      </c>
      <c r="F15625" s="3">
        <v>1738</v>
      </c>
      <c r="G15625" s="1" t="s">
        <v>6192</v>
      </c>
    </row>
    <row r="15626" spans="1:7" x14ac:dyDescent="0.2">
      <c r="A15626" s="2">
        <v>44664</v>
      </c>
      <c r="B15626" s="1" t="s">
        <v>13</v>
      </c>
      <c r="C15626" s="1" t="s">
        <v>3300</v>
      </c>
      <c r="D15626" s="5">
        <v>56</v>
      </c>
      <c r="E15626" s="3">
        <v>30</v>
      </c>
      <c r="F15626" s="3">
        <v>8</v>
      </c>
      <c r="G15626" s="1" t="s">
        <v>538</v>
      </c>
    </row>
    <row r="15627" spans="1:7" x14ac:dyDescent="0.2">
      <c r="A15627" s="2">
        <v>44664</v>
      </c>
      <c r="B15627" s="1" t="s">
        <v>99</v>
      </c>
      <c r="C15627" s="1" t="s">
        <v>848</v>
      </c>
      <c r="D15627" s="5">
        <v>1298</v>
      </c>
      <c r="E15627" s="3">
        <v>15</v>
      </c>
      <c r="F15627" s="3">
        <v>13508</v>
      </c>
      <c r="G15627" s="1" t="s">
        <v>101</v>
      </c>
    </row>
    <row r="15628" spans="1:7" x14ac:dyDescent="0.2">
      <c r="A15628" s="2">
        <v>44664</v>
      </c>
      <c r="B15628" s="1" t="s">
        <v>22</v>
      </c>
      <c r="C15628" s="1" t="s">
        <v>10188</v>
      </c>
      <c r="D15628" s="5">
        <v>11</v>
      </c>
      <c r="E15628" s="3">
        <v>65</v>
      </c>
      <c r="F15628" s="3">
        <v>2689</v>
      </c>
      <c r="G15628" s="1" t="s">
        <v>4701</v>
      </c>
    </row>
    <row r="15629" spans="1:7" x14ac:dyDescent="0.2">
      <c r="A15629" s="2">
        <v>44664</v>
      </c>
      <c r="B15629" s="1" t="s">
        <v>58</v>
      </c>
      <c r="C15629" s="1" t="s">
        <v>1667</v>
      </c>
      <c r="D15629" s="5">
        <v>278</v>
      </c>
      <c r="E15629" s="3">
        <v>15</v>
      </c>
      <c r="F15629" s="3">
        <v>208</v>
      </c>
      <c r="G15629" s="1" t="s">
        <v>303</v>
      </c>
    </row>
    <row r="15630" spans="1:7" x14ac:dyDescent="0.2">
      <c r="A15630" s="2">
        <v>44664</v>
      </c>
      <c r="B15630" s="1" t="s">
        <v>28</v>
      </c>
      <c r="C15630" s="1" t="s">
        <v>2225</v>
      </c>
      <c r="D15630" s="5">
        <v>22922</v>
      </c>
      <c r="E15630" s="3">
        <v>62</v>
      </c>
      <c r="F15630" s="3">
        <v>17</v>
      </c>
      <c r="G15630" s="1" t="s">
        <v>406</v>
      </c>
    </row>
    <row r="15631" spans="1:7" x14ac:dyDescent="0.2">
      <c r="A15631" s="2">
        <v>44664</v>
      </c>
      <c r="B15631" s="1" t="s">
        <v>110</v>
      </c>
      <c r="C15631" s="1" t="s">
        <v>10395</v>
      </c>
      <c r="D15631" s="5">
        <v>77</v>
      </c>
      <c r="E15631" s="3">
        <v>52</v>
      </c>
      <c r="F15631" s="3" t="s">
        <v>8</v>
      </c>
      <c r="G15631" s="1" t="s">
        <v>151</v>
      </c>
    </row>
    <row r="15632" spans="1:7" x14ac:dyDescent="0.2">
      <c r="A15632" s="2">
        <v>44664</v>
      </c>
      <c r="B15632" s="1" t="s">
        <v>83</v>
      </c>
      <c r="C15632" s="1" t="s">
        <v>7193</v>
      </c>
      <c r="D15632" s="5">
        <v>119</v>
      </c>
      <c r="E15632" s="3">
        <v>7</v>
      </c>
      <c r="F15632" s="3">
        <v>55</v>
      </c>
      <c r="G15632" s="1" t="s">
        <v>1131</v>
      </c>
    </row>
    <row r="15633" spans="1:7" x14ac:dyDescent="0.2">
      <c r="A15633" s="2">
        <v>44664</v>
      </c>
      <c r="B15633" s="1" t="s">
        <v>66</v>
      </c>
      <c r="C15633" s="1" t="s">
        <v>358</v>
      </c>
      <c r="D15633" s="5">
        <v>278</v>
      </c>
      <c r="E15633" s="3">
        <v>33</v>
      </c>
      <c r="F15633" s="3">
        <v>1473</v>
      </c>
      <c r="G15633" s="1" t="s">
        <v>359</v>
      </c>
    </row>
    <row r="15634" spans="1:7" x14ac:dyDescent="0.2">
      <c r="A15634" s="2">
        <v>44664</v>
      </c>
      <c r="B15634" s="1" t="s">
        <v>6</v>
      </c>
      <c r="C15634" s="1" t="s">
        <v>10808</v>
      </c>
      <c r="D15634" s="5">
        <v>2999</v>
      </c>
      <c r="E15634" s="3">
        <v>46</v>
      </c>
      <c r="F15634" s="3">
        <v>134</v>
      </c>
      <c r="G15634" s="1" t="s">
        <v>7591</v>
      </c>
    </row>
    <row r="15635" spans="1:7" x14ac:dyDescent="0.2">
      <c r="A15635" s="2">
        <v>44664</v>
      </c>
      <c r="B15635" s="1" t="s">
        <v>208</v>
      </c>
      <c r="C15635" s="1" t="s">
        <v>7935</v>
      </c>
      <c r="D15635" s="5">
        <v>132</v>
      </c>
      <c r="E15635" s="3">
        <v>77</v>
      </c>
      <c r="F15635" s="3">
        <v>1902</v>
      </c>
      <c r="G15635" s="1" t="s">
        <v>2331</v>
      </c>
    </row>
    <row r="15636" spans="1:7" x14ac:dyDescent="0.2">
      <c r="A15636" s="2">
        <v>44664</v>
      </c>
      <c r="B15636" s="1" t="s">
        <v>32</v>
      </c>
      <c r="C15636" s="1" t="s">
        <v>2010</v>
      </c>
      <c r="D15636" s="5">
        <v>1078</v>
      </c>
      <c r="E15636" s="3">
        <v>65</v>
      </c>
      <c r="F15636" s="3">
        <v>905</v>
      </c>
      <c r="G15636" s="1" t="s">
        <v>1283</v>
      </c>
    </row>
    <row r="15637" spans="1:7" x14ac:dyDescent="0.2">
      <c r="A15637" s="2">
        <v>44664</v>
      </c>
      <c r="B15637" s="1" t="s">
        <v>147</v>
      </c>
      <c r="C15637" s="1" t="s">
        <v>1701</v>
      </c>
      <c r="D15637" s="5">
        <v>143</v>
      </c>
      <c r="E15637" s="3">
        <v>72</v>
      </c>
      <c r="F15637" s="3">
        <v>126</v>
      </c>
      <c r="G15637" s="1" t="s">
        <v>107</v>
      </c>
    </row>
    <row r="15638" spans="1:7" x14ac:dyDescent="0.2">
      <c r="A15638" s="2">
        <v>44664</v>
      </c>
      <c r="B15638" s="1" t="s">
        <v>16</v>
      </c>
      <c r="C15638" s="1" t="s">
        <v>928</v>
      </c>
      <c r="D15638" s="5">
        <v>2618</v>
      </c>
      <c r="E15638" s="3">
        <v>68</v>
      </c>
      <c r="F15638" s="3">
        <v>224</v>
      </c>
      <c r="G15638" s="1" t="s">
        <v>929</v>
      </c>
    </row>
    <row r="15639" spans="1:7" x14ac:dyDescent="0.2">
      <c r="A15639" s="2">
        <v>44664</v>
      </c>
      <c r="B15639" s="1" t="s">
        <v>6</v>
      </c>
      <c r="C15639" s="1" t="s">
        <v>10235</v>
      </c>
      <c r="D15639" s="5">
        <v>45</v>
      </c>
      <c r="E15639" s="3">
        <v>41</v>
      </c>
      <c r="F15639" s="3">
        <v>25</v>
      </c>
      <c r="G15639" s="1" t="s">
        <v>3542</v>
      </c>
    </row>
    <row r="15640" spans="1:7" x14ac:dyDescent="0.2">
      <c r="A15640" s="2">
        <v>44664</v>
      </c>
      <c r="B15640" s="1" t="s">
        <v>22</v>
      </c>
      <c r="C15640" s="1" t="s">
        <v>4034</v>
      </c>
      <c r="D15640" s="5">
        <v>163</v>
      </c>
      <c r="E15640" s="3">
        <v>28</v>
      </c>
      <c r="F15640" s="3">
        <v>1503</v>
      </c>
      <c r="G15640" s="1" t="s">
        <v>47</v>
      </c>
    </row>
    <row r="15641" spans="1:7" x14ac:dyDescent="0.2">
      <c r="A15641" s="2">
        <v>44664</v>
      </c>
      <c r="B15641" s="1" t="s">
        <v>66</v>
      </c>
      <c r="C15641" s="1" t="s">
        <v>9440</v>
      </c>
      <c r="D15641" s="5">
        <v>599</v>
      </c>
      <c r="E15641" s="3">
        <v>63</v>
      </c>
      <c r="F15641" s="3">
        <v>273</v>
      </c>
      <c r="G15641" s="1" t="s">
        <v>9441</v>
      </c>
    </row>
    <row r="15642" spans="1:7" x14ac:dyDescent="0.2">
      <c r="A15642" s="2">
        <v>44664</v>
      </c>
      <c r="B15642" s="1" t="s">
        <v>25</v>
      </c>
      <c r="C15642" s="1" t="s">
        <v>1031</v>
      </c>
      <c r="D15642" s="5">
        <v>6602</v>
      </c>
      <c r="E15642" s="3">
        <v>25</v>
      </c>
      <c r="F15642" s="3">
        <v>582</v>
      </c>
      <c r="G15642" s="1" t="s">
        <v>495</v>
      </c>
    </row>
    <row r="15643" spans="1:7" x14ac:dyDescent="0.2">
      <c r="A15643" s="2">
        <v>44664</v>
      </c>
      <c r="B15643" s="1" t="s">
        <v>41</v>
      </c>
      <c r="C15643" s="1" t="s">
        <v>3031</v>
      </c>
      <c r="D15643" s="5">
        <v>235</v>
      </c>
      <c r="E15643" s="3">
        <v>44</v>
      </c>
      <c r="F15643" s="3">
        <v>667</v>
      </c>
      <c r="G15643" s="1" t="s">
        <v>802</v>
      </c>
    </row>
    <row r="15644" spans="1:7" x14ac:dyDescent="0.2">
      <c r="A15644" s="2">
        <v>44664</v>
      </c>
      <c r="B15644" s="1" t="s">
        <v>118</v>
      </c>
      <c r="C15644" s="1" t="s">
        <v>10809</v>
      </c>
      <c r="D15644" s="5">
        <v>218</v>
      </c>
      <c r="E15644" s="3">
        <v>58</v>
      </c>
      <c r="F15644" s="3">
        <v>103</v>
      </c>
      <c r="G15644" s="1" t="s">
        <v>10810</v>
      </c>
    </row>
    <row r="15645" spans="1:7" x14ac:dyDescent="0.2">
      <c r="A15645" s="2">
        <v>44664</v>
      </c>
      <c r="B15645" s="1" t="s">
        <v>299</v>
      </c>
      <c r="C15645" s="1" t="s">
        <v>10811</v>
      </c>
      <c r="D15645" s="5">
        <v>498</v>
      </c>
      <c r="E15645" s="3">
        <v>14</v>
      </c>
      <c r="F15645" s="3">
        <v>23</v>
      </c>
      <c r="G15645" s="1" t="s">
        <v>4995</v>
      </c>
    </row>
    <row r="15646" spans="1:7" x14ac:dyDescent="0.2">
      <c r="A15646" s="2">
        <v>44664</v>
      </c>
      <c r="B15646" s="1" t="s">
        <v>28</v>
      </c>
      <c r="C15646" s="1" t="s">
        <v>2028</v>
      </c>
      <c r="D15646" s="5">
        <v>198</v>
      </c>
      <c r="E15646" s="3">
        <v>31</v>
      </c>
      <c r="F15646" s="3">
        <v>269</v>
      </c>
      <c r="G15646" s="1" t="s">
        <v>1791</v>
      </c>
    </row>
    <row r="15647" spans="1:7" x14ac:dyDescent="0.2">
      <c r="A15647" s="2">
        <v>44664</v>
      </c>
      <c r="B15647" s="1" t="s">
        <v>118</v>
      </c>
      <c r="C15647" s="1" t="s">
        <v>4719</v>
      </c>
      <c r="D15647" s="5">
        <v>1089</v>
      </c>
      <c r="E15647" s="3">
        <v>72</v>
      </c>
      <c r="F15647" s="3">
        <v>182</v>
      </c>
      <c r="G15647" s="1" t="s">
        <v>4720</v>
      </c>
    </row>
    <row r="15648" spans="1:7" x14ac:dyDescent="0.2">
      <c r="A15648" s="2">
        <v>44664</v>
      </c>
      <c r="B15648" s="1" t="s">
        <v>83</v>
      </c>
      <c r="C15648" s="1" t="s">
        <v>10812</v>
      </c>
      <c r="D15648" s="5">
        <v>8</v>
      </c>
      <c r="E15648" s="3">
        <v>37</v>
      </c>
      <c r="F15648" s="3">
        <v>5</v>
      </c>
      <c r="G15648" s="1" t="s">
        <v>2570</v>
      </c>
    </row>
    <row r="15649" spans="1:7" x14ac:dyDescent="0.2">
      <c r="A15649" s="2">
        <v>44664</v>
      </c>
      <c r="B15649" s="1" t="s">
        <v>102</v>
      </c>
      <c r="C15649" s="1" t="s">
        <v>6498</v>
      </c>
      <c r="D15649" s="5">
        <v>12032</v>
      </c>
      <c r="E15649" s="3">
        <v>28</v>
      </c>
      <c r="F15649" s="3">
        <v>28</v>
      </c>
      <c r="G15649" s="1" t="s">
        <v>526</v>
      </c>
    </row>
    <row r="15650" spans="1:7" x14ac:dyDescent="0.2">
      <c r="A15650" s="2">
        <v>44667</v>
      </c>
      <c r="B15650" s="1" t="s">
        <v>55</v>
      </c>
      <c r="C15650" s="1" t="s">
        <v>11824</v>
      </c>
      <c r="D15650" s="5">
        <v>8198</v>
      </c>
      <c r="E15650" s="3">
        <v>57</v>
      </c>
      <c r="F15650" s="3">
        <v>420</v>
      </c>
      <c r="G15650" s="1" t="s">
        <v>511</v>
      </c>
    </row>
    <row r="15651" spans="1:7" x14ac:dyDescent="0.2">
      <c r="A15651" s="2">
        <v>44664</v>
      </c>
      <c r="B15651" s="1" t="s">
        <v>166</v>
      </c>
      <c r="C15651" s="1" t="s">
        <v>6068</v>
      </c>
      <c r="D15651" s="5">
        <v>10818</v>
      </c>
      <c r="E15651" s="3">
        <v>2</v>
      </c>
      <c r="F15651" s="3">
        <v>10</v>
      </c>
      <c r="G15651" s="1" t="s">
        <v>583</v>
      </c>
    </row>
    <row r="15652" spans="1:7" x14ac:dyDescent="0.2">
      <c r="A15652" s="2">
        <v>44664</v>
      </c>
      <c r="B15652" s="1" t="s">
        <v>118</v>
      </c>
      <c r="C15652" s="1" t="s">
        <v>9603</v>
      </c>
      <c r="D15652" s="5">
        <v>268</v>
      </c>
      <c r="E15652" s="4">
        <v>10</v>
      </c>
      <c r="F15652" s="3">
        <v>673</v>
      </c>
      <c r="G15652" s="1" t="s">
        <v>2103</v>
      </c>
    </row>
    <row r="15653" spans="1:7" x14ac:dyDescent="0.2">
      <c r="A15653" s="2">
        <v>44664</v>
      </c>
      <c r="B15653" s="1" t="s">
        <v>99</v>
      </c>
      <c r="C15653" s="1" t="s">
        <v>10414</v>
      </c>
      <c r="D15653" s="5">
        <v>3579</v>
      </c>
      <c r="E15653" s="3">
        <v>59</v>
      </c>
      <c r="F15653" s="3">
        <v>3666</v>
      </c>
      <c r="G15653" s="1" t="s">
        <v>222</v>
      </c>
    </row>
    <row r="15654" spans="1:7" x14ac:dyDescent="0.2">
      <c r="A15654" s="2">
        <v>44664</v>
      </c>
      <c r="B15654" s="1" t="s">
        <v>61</v>
      </c>
      <c r="C15654" s="1" t="s">
        <v>10814</v>
      </c>
      <c r="D15654" s="5">
        <v>748</v>
      </c>
      <c r="E15654" s="3">
        <v>73</v>
      </c>
      <c r="F15654" s="3">
        <v>197</v>
      </c>
      <c r="G15654" s="1" t="s">
        <v>472</v>
      </c>
    </row>
    <row r="15655" spans="1:7" x14ac:dyDescent="0.2">
      <c r="A15655" s="2">
        <v>44664</v>
      </c>
      <c r="B15655" s="1" t="s">
        <v>22</v>
      </c>
      <c r="C15655" s="1" t="s">
        <v>46</v>
      </c>
      <c r="D15655" s="5">
        <v>298</v>
      </c>
      <c r="E15655" s="3">
        <v>2</v>
      </c>
      <c r="F15655" s="3">
        <v>5116</v>
      </c>
      <c r="G15655" s="1" t="s">
        <v>47</v>
      </c>
    </row>
    <row r="15656" spans="1:7" x14ac:dyDescent="0.2">
      <c r="A15656" s="2">
        <v>44664</v>
      </c>
      <c r="B15656" s="1" t="s">
        <v>231</v>
      </c>
      <c r="C15656" s="1" t="s">
        <v>10815</v>
      </c>
      <c r="D15656" s="5">
        <v>980</v>
      </c>
      <c r="E15656" s="3">
        <v>7</v>
      </c>
      <c r="F15656" s="3">
        <v>476</v>
      </c>
      <c r="G15656" s="1" t="s">
        <v>453</v>
      </c>
    </row>
    <row r="15657" spans="1:7" x14ac:dyDescent="0.2">
      <c r="A15657" s="2">
        <v>44664</v>
      </c>
      <c r="B15657" s="1" t="s">
        <v>16</v>
      </c>
      <c r="C15657" s="1" t="s">
        <v>9472</v>
      </c>
      <c r="D15657" s="5">
        <v>247</v>
      </c>
      <c r="E15657" s="3">
        <v>52</v>
      </c>
      <c r="F15657" s="3">
        <v>596</v>
      </c>
      <c r="G15657" s="1" t="s">
        <v>2232</v>
      </c>
    </row>
    <row r="15658" spans="1:7" x14ac:dyDescent="0.2">
      <c r="A15658" s="2">
        <v>44664</v>
      </c>
      <c r="B15658" s="1" t="s">
        <v>240</v>
      </c>
      <c r="C15658" s="1" t="s">
        <v>10816</v>
      </c>
      <c r="D15658" s="5">
        <v>462</v>
      </c>
      <c r="E15658" s="3">
        <v>77</v>
      </c>
      <c r="F15658" s="3">
        <v>1</v>
      </c>
      <c r="G15658" s="1" t="s">
        <v>10817</v>
      </c>
    </row>
    <row r="15659" spans="1:7" x14ac:dyDescent="0.2">
      <c r="A15659" s="2">
        <v>44664</v>
      </c>
      <c r="B15659" s="1" t="s">
        <v>105</v>
      </c>
      <c r="C15659" s="1" t="s">
        <v>9235</v>
      </c>
      <c r="D15659" s="5">
        <v>3652</v>
      </c>
      <c r="E15659" s="3">
        <v>40</v>
      </c>
      <c r="F15659" s="3" t="s">
        <v>8</v>
      </c>
      <c r="G15659" s="1" t="s">
        <v>107</v>
      </c>
    </row>
    <row r="15660" spans="1:7" x14ac:dyDescent="0.2">
      <c r="A15660" s="2">
        <v>44664</v>
      </c>
      <c r="B15660" s="1" t="s">
        <v>35</v>
      </c>
      <c r="C15660" s="1" t="s">
        <v>1522</v>
      </c>
      <c r="D15660" s="5">
        <v>998</v>
      </c>
      <c r="E15660" s="3">
        <v>36</v>
      </c>
      <c r="F15660" s="3">
        <v>15</v>
      </c>
      <c r="G15660" s="1" t="s">
        <v>397</v>
      </c>
    </row>
    <row r="15661" spans="1:7" x14ac:dyDescent="0.2">
      <c r="A15661" s="2">
        <v>44664</v>
      </c>
      <c r="B15661" s="1" t="s">
        <v>25</v>
      </c>
      <c r="C15661" s="1" t="s">
        <v>10818</v>
      </c>
      <c r="D15661" s="5">
        <v>31</v>
      </c>
      <c r="E15661" s="3">
        <v>61</v>
      </c>
      <c r="F15661" s="3">
        <v>21</v>
      </c>
      <c r="G15661" s="1" t="s">
        <v>10819</v>
      </c>
    </row>
    <row r="15662" spans="1:7" x14ac:dyDescent="0.2">
      <c r="A15662" s="2">
        <v>44664</v>
      </c>
      <c r="B15662" s="1" t="s">
        <v>28</v>
      </c>
      <c r="C15662" s="1" t="s">
        <v>10820</v>
      </c>
      <c r="D15662" s="5">
        <v>6999</v>
      </c>
      <c r="E15662" s="3">
        <v>59</v>
      </c>
      <c r="F15662" s="3" t="s">
        <v>8</v>
      </c>
      <c r="G15662" s="1" t="s">
        <v>695</v>
      </c>
    </row>
    <row r="15663" spans="1:7" x14ac:dyDescent="0.2">
      <c r="A15663" s="2">
        <v>44664</v>
      </c>
      <c r="B15663" s="1" t="s">
        <v>231</v>
      </c>
      <c r="C15663" s="1" t="s">
        <v>1737</v>
      </c>
      <c r="D15663" s="5">
        <v>5467</v>
      </c>
      <c r="E15663" s="3">
        <v>56</v>
      </c>
      <c r="F15663" s="3">
        <v>1643</v>
      </c>
      <c r="G15663" s="1" t="s">
        <v>1738</v>
      </c>
    </row>
    <row r="15664" spans="1:7" x14ac:dyDescent="0.2">
      <c r="A15664" s="2">
        <v>44664</v>
      </c>
      <c r="B15664" s="1" t="s">
        <v>83</v>
      </c>
      <c r="C15664" s="1" t="s">
        <v>9475</v>
      </c>
      <c r="D15664" s="5">
        <v>75</v>
      </c>
      <c r="E15664" s="3">
        <v>28</v>
      </c>
      <c r="F15664" s="3">
        <v>17</v>
      </c>
      <c r="G15664" s="1" t="s">
        <v>1578</v>
      </c>
    </row>
    <row r="15665" spans="1:7" x14ac:dyDescent="0.2">
      <c r="A15665" s="2">
        <v>44664</v>
      </c>
      <c r="B15665" s="1" t="s">
        <v>19</v>
      </c>
      <c r="C15665" s="1" t="s">
        <v>3168</v>
      </c>
      <c r="D15665" s="5">
        <v>563</v>
      </c>
      <c r="E15665" s="3">
        <v>42</v>
      </c>
      <c r="F15665" s="3">
        <v>3334</v>
      </c>
      <c r="G15665" s="1" t="s">
        <v>541</v>
      </c>
    </row>
    <row r="15666" spans="1:7" x14ac:dyDescent="0.2">
      <c r="A15666" s="2">
        <v>44664</v>
      </c>
      <c r="B15666" s="1" t="s">
        <v>137</v>
      </c>
      <c r="C15666" s="1" t="s">
        <v>10821</v>
      </c>
      <c r="D15666" s="5">
        <v>1166</v>
      </c>
      <c r="E15666" s="3">
        <v>74</v>
      </c>
      <c r="F15666" s="3">
        <v>220</v>
      </c>
      <c r="G15666" s="1" t="s">
        <v>10822</v>
      </c>
    </row>
    <row r="15667" spans="1:7" x14ac:dyDescent="0.2">
      <c r="A15667" s="2">
        <v>44664</v>
      </c>
      <c r="B15667" s="1" t="s">
        <v>80</v>
      </c>
      <c r="C15667" s="1" t="s">
        <v>10823</v>
      </c>
      <c r="D15667" s="5">
        <v>2148</v>
      </c>
      <c r="E15667" s="3">
        <v>45</v>
      </c>
      <c r="F15667" s="3">
        <v>235</v>
      </c>
      <c r="G15667" s="1" t="s">
        <v>201</v>
      </c>
    </row>
    <row r="15668" spans="1:7" x14ac:dyDescent="0.2">
      <c r="A15668" s="2">
        <v>44664</v>
      </c>
      <c r="B15668" s="1" t="s">
        <v>58</v>
      </c>
      <c r="C15668" s="1" t="s">
        <v>8992</v>
      </c>
      <c r="D15668" s="5">
        <v>283</v>
      </c>
      <c r="E15668" s="3">
        <v>54</v>
      </c>
      <c r="F15668" s="3">
        <v>104</v>
      </c>
      <c r="G15668" s="1" t="s">
        <v>303</v>
      </c>
    </row>
    <row r="15669" spans="1:7" x14ac:dyDescent="0.2">
      <c r="A15669" s="2">
        <v>44664</v>
      </c>
      <c r="B15669" s="1" t="s">
        <v>208</v>
      </c>
      <c r="C15669" s="1" t="s">
        <v>3228</v>
      </c>
      <c r="D15669" s="5">
        <v>22</v>
      </c>
      <c r="E15669" s="3">
        <v>62</v>
      </c>
      <c r="F15669" s="3">
        <v>125</v>
      </c>
      <c r="G15669" s="1" t="s">
        <v>3229</v>
      </c>
    </row>
    <row r="15670" spans="1:7" x14ac:dyDescent="0.2">
      <c r="A15670" s="2">
        <v>44664</v>
      </c>
      <c r="B15670" s="1" t="s">
        <v>6</v>
      </c>
      <c r="C15670" s="1" t="s">
        <v>1564</v>
      </c>
      <c r="D15670" s="5">
        <v>198</v>
      </c>
      <c r="E15670" s="3">
        <v>7</v>
      </c>
      <c r="F15670" s="3">
        <v>73</v>
      </c>
      <c r="G15670" s="1" t="s">
        <v>1357</v>
      </c>
    </row>
    <row r="15671" spans="1:7" x14ac:dyDescent="0.2">
      <c r="A15671" s="2">
        <v>44664</v>
      </c>
      <c r="B15671" s="1" t="s">
        <v>22</v>
      </c>
      <c r="C15671" s="1" t="s">
        <v>10824</v>
      </c>
      <c r="D15671" s="5">
        <v>2478</v>
      </c>
      <c r="E15671" s="3">
        <v>40</v>
      </c>
      <c r="F15671" s="3">
        <v>66</v>
      </c>
      <c r="G15671" s="1" t="s">
        <v>3238</v>
      </c>
    </row>
    <row r="15672" spans="1:7" x14ac:dyDescent="0.2">
      <c r="A15672" s="2">
        <v>44664</v>
      </c>
      <c r="B15672" s="1" t="s">
        <v>208</v>
      </c>
      <c r="C15672" s="1" t="s">
        <v>2326</v>
      </c>
      <c r="D15672" s="5">
        <v>158</v>
      </c>
      <c r="E15672" s="3">
        <v>33</v>
      </c>
      <c r="F15672" s="3">
        <v>198</v>
      </c>
      <c r="G15672" s="1" t="s">
        <v>587</v>
      </c>
    </row>
    <row r="15673" spans="1:7" x14ac:dyDescent="0.2">
      <c r="A15673" s="2">
        <v>44664</v>
      </c>
      <c r="B15673" s="1" t="s">
        <v>22</v>
      </c>
      <c r="C15673" s="1" t="s">
        <v>1033</v>
      </c>
      <c r="D15673" s="5">
        <v>1</v>
      </c>
      <c r="E15673" s="3">
        <v>30</v>
      </c>
      <c r="F15673" s="3">
        <v>167</v>
      </c>
      <c r="G15673" s="1" t="s">
        <v>1034</v>
      </c>
    </row>
    <row r="15674" spans="1:7" x14ac:dyDescent="0.2">
      <c r="A15674" s="2">
        <v>44664</v>
      </c>
      <c r="B15674" s="1" t="s">
        <v>32</v>
      </c>
      <c r="C15674" s="1" t="s">
        <v>6078</v>
      </c>
      <c r="D15674" s="5">
        <v>298</v>
      </c>
      <c r="E15674" s="3">
        <v>16</v>
      </c>
      <c r="F15674" s="3">
        <v>93</v>
      </c>
      <c r="G15674" s="1" t="s">
        <v>2093</v>
      </c>
    </row>
    <row r="15675" spans="1:7" x14ac:dyDescent="0.2">
      <c r="A15675" s="2">
        <v>44664</v>
      </c>
      <c r="B15675" s="1" t="s">
        <v>166</v>
      </c>
      <c r="C15675" s="1" t="s">
        <v>10825</v>
      </c>
      <c r="D15675" s="5">
        <v>158</v>
      </c>
      <c r="E15675" s="3">
        <v>49</v>
      </c>
      <c r="F15675" s="3">
        <v>5704</v>
      </c>
      <c r="G15675" s="1" t="s">
        <v>1074</v>
      </c>
    </row>
    <row r="15676" spans="1:7" x14ac:dyDescent="0.2">
      <c r="A15676" s="2">
        <v>44664</v>
      </c>
      <c r="B15676" s="1" t="s">
        <v>61</v>
      </c>
      <c r="C15676" s="1" t="s">
        <v>4100</v>
      </c>
      <c r="D15676" s="5">
        <v>2805</v>
      </c>
      <c r="E15676" s="3">
        <v>35</v>
      </c>
      <c r="F15676" s="3">
        <v>1071</v>
      </c>
      <c r="G15676" s="1" t="s">
        <v>4101</v>
      </c>
    </row>
    <row r="15677" spans="1:7" x14ac:dyDescent="0.2">
      <c r="A15677" s="2">
        <v>44664</v>
      </c>
      <c r="B15677" s="1" t="s">
        <v>71</v>
      </c>
      <c r="C15677" s="1" t="s">
        <v>10078</v>
      </c>
      <c r="D15677" s="5">
        <v>1999</v>
      </c>
      <c r="E15677" s="3">
        <v>9</v>
      </c>
      <c r="F15677" s="3">
        <v>22879</v>
      </c>
      <c r="G15677" s="1" t="s">
        <v>2969</v>
      </c>
    </row>
    <row r="15678" spans="1:7" x14ac:dyDescent="0.2">
      <c r="A15678" s="2">
        <v>44664</v>
      </c>
      <c r="B15678" s="1" t="s">
        <v>25</v>
      </c>
      <c r="C15678" s="1" t="s">
        <v>568</v>
      </c>
      <c r="D15678" s="5">
        <v>5473</v>
      </c>
      <c r="E15678" s="3">
        <v>26</v>
      </c>
      <c r="F15678" s="3">
        <v>384</v>
      </c>
      <c r="G15678" s="1" t="s">
        <v>569</v>
      </c>
    </row>
    <row r="15679" spans="1:7" x14ac:dyDescent="0.2">
      <c r="A15679" s="2">
        <v>44664</v>
      </c>
      <c r="B15679" s="1" t="s">
        <v>113</v>
      </c>
      <c r="C15679" s="1" t="s">
        <v>2384</v>
      </c>
      <c r="D15679" s="5">
        <v>125</v>
      </c>
      <c r="E15679" s="3">
        <v>8</v>
      </c>
      <c r="F15679" s="3">
        <v>6831</v>
      </c>
      <c r="G15679" s="1" t="s">
        <v>516</v>
      </c>
    </row>
    <row r="15680" spans="1:7" x14ac:dyDescent="0.2">
      <c r="A15680" s="2">
        <v>44659</v>
      </c>
      <c r="B15680" s="1" t="s">
        <v>55</v>
      </c>
      <c r="C15680" s="1" t="s">
        <v>3205</v>
      </c>
      <c r="D15680" s="5">
        <v>998</v>
      </c>
      <c r="E15680" s="3">
        <v>58</v>
      </c>
      <c r="F15680" s="3">
        <v>609</v>
      </c>
      <c r="G15680" s="1" t="s">
        <v>1484</v>
      </c>
    </row>
    <row r="15681" spans="1:7" x14ac:dyDescent="0.2">
      <c r="A15681" s="2">
        <v>44664</v>
      </c>
      <c r="B15681" s="1" t="s">
        <v>28</v>
      </c>
      <c r="C15681" s="1" t="s">
        <v>10826</v>
      </c>
      <c r="D15681" s="5">
        <v>115</v>
      </c>
      <c r="E15681" s="3">
        <v>53</v>
      </c>
      <c r="F15681" s="3">
        <v>612</v>
      </c>
      <c r="G15681" s="1" t="s">
        <v>323</v>
      </c>
    </row>
    <row r="15682" spans="1:7" x14ac:dyDescent="0.2">
      <c r="A15682" s="2">
        <v>44664</v>
      </c>
      <c r="B15682" s="1" t="s">
        <v>137</v>
      </c>
      <c r="C15682" s="1" t="s">
        <v>5312</v>
      </c>
      <c r="D15682" s="5">
        <v>6999</v>
      </c>
      <c r="E15682" s="3">
        <v>27</v>
      </c>
      <c r="F15682" s="3">
        <v>1247</v>
      </c>
      <c r="G15682" s="1" t="s">
        <v>463</v>
      </c>
    </row>
    <row r="15683" spans="1:7" x14ac:dyDescent="0.2">
      <c r="A15683" s="2">
        <v>44664</v>
      </c>
      <c r="B15683" s="1" t="s">
        <v>32</v>
      </c>
      <c r="C15683" s="1" t="s">
        <v>3517</v>
      </c>
      <c r="D15683" s="5">
        <v>498</v>
      </c>
      <c r="E15683" s="3">
        <v>34</v>
      </c>
      <c r="F15683" s="3">
        <v>753</v>
      </c>
      <c r="G15683" s="1" t="s">
        <v>3518</v>
      </c>
    </row>
    <row r="15684" spans="1:7" x14ac:dyDescent="0.2">
      <c r="A15684" s="2">
        <v>44664</v>
      </c>
      <c r="B15684" s="1" t="s">
        <v>66</v>
      </c>
      <c r="C15684" s="1" t="s">
        <v>4950</v>
      </c>
      <c r="D15684" s="5">
        <v>696</v>
      </c>
      <c r="E15684" s="3">
        <v>8</v>
      </c>
      <c r="F15684" s="3">
        <v>3679</v>
      </c>
      <c r="G15684" s="1" t="s">
        <v>671</v>
      </c>
    </row>
    <row r="15685" spans="1:7" x14ac:dyDescent="0.2">
      <c r="A15685" s="2">
        <v>44664</v>
      </c>
      <c r="B15685" s="1" t="s">
        <v>113</v>
      </c>
      <c r="C15685" s="1" t="s">
        <v>3202</v>
      </c>
      <c r="D15685" s="5">
        <v>198</v>
      </c>
      <c r="E15685" s="3">
        <v>63</v>
      </c>
      <c r="F15685" s="3">
        <v>210</v>
      </c>
      <c r="G15685" s="1" t="s">
        <v>2598</v>
      </c>
    </row>
    <row r="15686" spans="1:7" x14ac:dyDescent="0.2">
      <c r="A15686" s="2">
        <v>44664</v>
      </c>
      <c r="B15686" s="1" t="s">
        <v>166</v>
      </c>
      <c r="C15686" s="1" t="s">
        <v>4913</v>
      </c>
      <c r="D15686" s="5">
        <v>398</v>
      </c>
      <c r="E15686" s="3">
        <v>45</v>
      </c>
      <c r="F15686" s="3">
        <v>2</v>
      </c>
      <c r="G15686" s="1" t="s">
        <v>583</v>
      </c>
    </row>
    <row r="15687" spans="1:7" x14ac:dyDescent="0.2">
      <c r="A15687" s="2">
        <v>44664</v>
      </c>
      <c r="B15687" s="1" t="s">
        <v>38</v>
      </c>
      <c r="C15687" s="1" t="s">
        <v>10827</v>
      </c>
      <c r="D15687" s="5">
        <v>3564</v>
      </c>
      <c r="E15687" s="3">
        <v>65</v>
      </c>
      <c r="F15687" s="3">
        <v>204</v>
      </c>
      <c r="G15687" s="1" t="s">
        <v>109</v>
      </c>
    </row>
    <row r="15688" spans="1:7" x14ac:dyDescent="0.2">
      <c r="A15688" s="2">
        <v>44664</v>
      </c>
      <c r="B15688" s="1" t="s">
        <v>231</v>
      </c>
      <c r="C15688" s="1" t="s">
        <v>3494</v>
      </c>
      <c r="D15688" s="5">
        <v>298</v>
      </c>
      <c r="E15688" s="3">
        <v>57</v>
      </c>
      <c r="F15688" s="3">
        <v>2271</v>
      </c>
      <c r="G15688" s="1" t="s">
        <v>3495</v>
      </c>
    </row>
    <row r="15689" spans="1:7" x14ac:dyDescent="0.2">
      <c r="A15689" s="2">
        <v>44664</v>
      </c>
      <c r="B15689" s="1" t="s">
        <v>41</v>
      </c>
      <c r="C15689" s="1" t="s">
        <v>10828</v>
      </c>
      <c r="D15689" s="5">
        <v>22968</v>
      </c>
      <c r="E15689" s="3">
        <v>40</v>
      </c>
      <c r="F15689" s="3">
        <v>24</v>
      </c>
      <c r="G15689" s="1" t="s">
        <v>1719</v>
      </c>
    </row>
    <row r="15690" spans="1:7" x14ac:dyDescent="0.2">
      <c r="A15690" s="2">
        <v>44664</v>
      </c>
      <c r="B15690" s="1" t="s">
        <v>99</v>
      </c>
      <c r="C15690" s="1" t="s">
        <v>7597</v>
      </c>
      <c r="D15690" s="5">
        <v>1485</v>
      </c>
      <c r="E15690" s="3">
        <v>22</v>
      </c>
      <c r="F15690" s="3">
        <v>6276</v>
      </c>
      <c r="G15690" s="1" t="s">
        <v>7598</v>
      </c>
    </row>
    <row r="15691" spans="1:7" x14ac:dyDescent="0.2">
      <c r="A15691" s="2">
        <v>44664</v>
      </c>
      <c r="B15691" s="1" t="s">
        <v>83</v>
      </c>
      <c r="C15691" s="1" t="s">
        <v>5586</v>
      </c>
      <c r="D15691" s="5">
        <v>898</v>
      </c>
      <c r="E15691" s="3">
        <v>12</v>
      </c>
      <c r="F15691" s="3">
        <v>83</v>
      </c>
      <c r="G15691" s="1" t="s">
        <v>576</v>
      </c>
    </row>
    <row r="15692" spans="1:7" x14ac:dyDescent="0.2">
      <c r="A15692" s="2">
        <v>44664</v>
      </c>
      <c r="B15692" s="1" t="s">
        <v>80</v>
      </c>
      <c r="C15692" s="1" t="s">
        <v>1725</v>
      </c>
      <c r="D15692" s="5">
        <v>298</v>
      </c>
      <c r="E15692" s="3">
        <v>14</v>
      </c>
      <c r="F15692" s="3">
        <v>174</v>
      </c>
      <c r="G15692" s="1" t="s">
        <v>203</v>
      </c>
    </row>
    <row r="15693" spans="1:7" x14ac:dyDescent="0.2">
      <c r="A15693" s="2">
        <v>44664</v>
      </c>
      <c r="B15693" s="1" t="s">
        <v>137</v>
      </c>
      <c r="C15693" s="1" t="s">
        <v>967</v>
      </c>
      <c r="D15693" s="5">
        <v>648</v>
      </c>
      <c r="E15693" s="3">
        <v>35</v>
      </c>
      <c r="F15693" s="3">
        <v>129</v>
      </c>
      <c r="G15693" s="1" t="s">
        <v>968</v>
      </c>
    </row>
    <row r="15694" spans="1:7" x14ac:dyDescent="0.2">
      <c r="A15694" s="2">
        <v>44664</v>
      </c>
      <c r="B15694" s="1" t="s">
        <v>147</v>
      </c>
      <c r="C15694" s="1" t="s">
        <v>7036</v>
      </c>
      <c r="D15694" s="5">
        <v>715</v>
      </c>
      <c r="E15694" s="3">
        <v>38</v>
      </c>
      <c r="F15694" s="3">
        <v>2</v>
      </c>
      <c r="G15694" s="1" t="s">
        <v>107</v>
      </c>
    </row>
    <row r="15695" spans="1:7" x14ac:dyDescent="0.2">
      <c r="A15695" s="2">
        <v>44664</v>
      </c>
      <c r="B15695" s="1" t="s">
        <v>28</v>
      </c>
      <c r="C15695" s="1" t="s">
        <v>10829</v>
      </c>
      <c r="D15695" s="5">
        <v>2564</v>
      </c>
      <c r="E15695" s="3">
        <v>60</v>
      </c>
      <c r="F15695" s="3">
        <v>10</v>
      </c>
      <c r="G15695" s="1" t="s">
        <v>7360</v>
      </c>
    </row>
    <row r="15696" spans="1:7" x14ac:dyDescent="0.2">
      <c r="A15696" s="2">
        <v>44664</v>
      </c>
      <c r="B15696" s="1" t="s">
        <v>166</v>
      </c>
      <c r="C15696" s="1" t="s">
        <v>10830</v>
      </c>
      <c r="D15696" s="5">
        <v>1055</v>
      </c>
      <c r="E15696" s="3">
        <v>77</v>
      </c>
      <c r="F15696" s="3">
        <v>2772</v>
      </c>
      <c r="G15696" s="1" t="s">
        <v>10831</v>
      </c>
    </row>
    <row r="15697" spans="1:7" x14ac:dyDescent="0.2">
      <c r="A15697" s="2">
        <v>44664</v>
      </c>
      <c r="B15697" s="1" t="s">
        <v>80</v>
      </c>
      <c r="C15697" s="1" t="s">
        <v>1462</v>
      </c>
      <c r="D15697" s="5">
        <v>142</v>
      </c>
      <c r="E15697" s="3">
        <v>11</v>
      </c>
      <c r="F15697" s="3">
        <v>131</v>
      </c>
      <c r="G15697" s="1" t="s">
        <v>1463</v>
      </c>
    </row>
    <row r="15698" spans="1:7" x14ac:dyDescent="0.2">
      <c r="A15698" s="2">
        <v>44664</v>
      </c>
      <c r="B15698" s="1" t="s">
        <v>71</v>
      </c>
      <c r="C15698" s="1" t="s">
        <v>3416</v>
      </c>
      <c r="D15698" s="5">
        <v>299</v>
      </c>
      <c r="E15698" s="3">
        <v>50</v>
      </c>
      <c r="F15698" s="3">
        <v>451</v>
      </c>
      <c r="G15698" s="1" t="s">
        <v>2969</v>
      </c>
    </row>
    <row r="15699" spans="1:7" x14ac:dyDescent="0.2">
      <c r="A15699" s="2">
        <v>44664</v>
      </c>
      <c r="B15699" s="1" t="s">
        <v>132</v>
      </c>
      <c r="C15699" s="1" t="s">
        <v>5717</v>
      </c>
      <c r="D15699" s="5">
        <v>701</v>
      </c>
      <c r="E15699" s="4">
        <v>4</v>
      </c>
      <c r="F15699" s="3" t="s">
        <v>8</v>
      </c>
      <c r="G15699" s="1" t="s">
        <v>151</v>
      </c>
    </row>
    <row r="15700" spans="1:7" x14ac:dyDescent="0.2">
      <c r="A15700" s="2">
        <v>44664</v>
      </c>
      <c r="B15700" s="1" t="s">
        <v>35</v>
      </c>
      <c r="C15700" s="1" t="s">
        <v>5798</v>
      </c>
      <c r="D15700" s="5">
        <v>538</v>
      </c>
      <c r="E15700" s="3">
        <v>41</v>
      </c>
      <c r="F15700" s="3">
        <v>13</v>
      </c>
      <c r="G15700" s="1" t="s">
        <v>5799</v>
      </c>
    </row>
    <row r="15701" spans="1:7" x14ac:dyDescent="0.2">
      <c r="A15701" s="2">
        <v>44664</v>
      </c>
      <c r="B15701" s="1" t="s">
        <v>147</v>
      </c>
      <c r="C15701" s="1" t="s">
        <v>734</v>
      </c>
      <c r="D15701" s="5">
        <v>209</v>
      </c>
      <c r="E15701" s="3">
        <v>11</v>
      </c>
      <c r="F15701" s="3">
        <v>19</v>
      </c>
      <c r="G15701" s="1" t="s">
        <v>107</v>
      </c>
    </row>
    <row r="15702" spans="1:7" x14ac:dyDescent="0.2">
      <c r="A15702" s="2">
        <v>44664</v>
      </c>
      <c r="B15702" s="1" t="s">
        <v>105</v>
      </c>
      <c r="C15702" s="1" t="s">
        <v>2312</v>
      </c>
      <c r="D15702" s="5">
        <v>143</v>
      </c>
      <c r="E15702" s="3">
        <v>69</v>
      </c>
      <c r="F15702" s="3" t="s">
        <v>8</v>
      </c>
      <c r="G15702" s="1" t="s">
        <v>107</v>
      </c>
    </row>
    <row r="15703" spans="1:7" x14ac:dyDescent="0.2">
      <c r="A15703" s="2">
        <v>44664</v>
      </c>
      <c r="B15703" s="1" t="s">
        <v>41</v>
      </c>
      <c r="C15703" s="1" t="s">
        <v>10832</v>
      </c>
      <c r="D15703" s="5">
        <v>1688</v>
      </c>
      <c r="E15703" s="3">
        <v>49</v>
      </c>
      <c r="F15703" s="3">
        <v>19</v>
      </c>
      <c r="G15703" s="1" t="s">
        <v>9234</v>
      </c>
    </row>
    <row r="15704" spans="1:7" x14ac:dyDescent="0.2">
      <c r="A15704" s="2">
        <v>44664</v>
      </c>
      <c r="B15704" s="1" t="s">
        <v>99</v>
      </c>
      <c r="C15704" s="1" t="s">
        <v>9072</v>
      </c>
      <c r="D15704" s="5">
        <v>4108</v>
      </c>
      <c r="E15704" s="3">
        <v>75</v>
      </c>
      <c r="F15704" s="3">
        <v>683</v>
      </c>
      <c r="G15704" s="1" t="s">
        <v>9073</v>
      </c>
    </row>
    <row r="15705" spans="1:7" x14ac:dyDescent="0.2">
      <c r="A15705" s="2">
        <v>44664</v>
      </c>
      <c r="B15705" s="1" t="s">
        <v>240</v>
      </c>
      <c r="C15705" s="1" t="s">
        <v>10833</v>
      </c>
      <c r="D15705" s="5">
        <v>539</v>
      </c>
      <c r="E15705" s="3">
        <v>46</v>
      </c>
      <c r="F15705" s="3" t="s">
        <v>8</v>
      </c>
      <c r="G15705" s="1" t="s">
        <v>698</v>
      </c>
    </row>
    <row r="15706" spans="1:7" x14ac:dyDescent="0.2">
      <c r="A15706" s="2">
        <v>44664</v>
      </c>
      <c r="B15706" s="1" t="s">
        <v>66</v>
      </c>
      <c r="C15706" s="1" t="s">
        <v>4390</v>
      </c>
      <c r="D15706" s="5">
        <v>998</v>
      </c>
      <c r="E15706" s="3">
        <v>26</v>
      </c>
      <c r="F15706" s="3">
        <v>761</v>
      </c>
      <c r="G15706" s="1" t="s">
        <v>671</v>
      </c>
    </row>
    <row r="15707" spans="1:7" x14ac:dyDescent="0.2">
      <c r="A15707" s="2">
        <v>44664</v>
      </c>
      <c r="B15707" s="1" t="s">
        <v>10</v>
      </c>
      <c r="C15707" s="1" t="s">
        <v>9297</v>
      </c>
      <c r="D15707" s="5">
        <v>374</v>
      </c>
      <c r="E15707" s="3">
        <v>76</v>
      </c>
      <c r="F15707" s="3">
        <v>325</v>
      </c>
      <c r="G15707" s="1" t="s">
        <v>12</v>
      </c>
    </row>
    <row r="15708" spans="1:7" x14ac:dyDescent="0.2">
      <c r="A15708" s="2">
        <v>44664</v>
      </c>
      <c r="B15708" s="1" t="s">
        <v>231</v>
      </c>
      <c r="C15708" s="1" t="s">
        <v>10834</v>
      </c>
      <c r="D15708" s="5">
        <v>798</v>
      </c>
      <c r="E15708" s="3">
        <v>50</v>
      </c>
      <c r="F15708" s="3">
        <v>2075</v>
      </c>
      <c r="G15708" s="1" t="s">
        <v>453</v>
      </c>
    </row>
    <row r="15709" spans="1:7" x14ac:dyDescent="0.2">
      <c r="A15709" s="2">
        <v>44664</v>
      </c>
      <c r="B15709" s="1" t="s">
        <v>38</v>
      </c>
      <c r="C15709" s="1" t="s">
        <v>7813</v>
      </c>
      <c r="D15709" s="5">
        <v>2</v>
      </c>
      <c r="E15709" s="3">
        <v>67</v>
      </c>
      <c r="F15709" s="3">
        <v>272</v>
      </c>
      <c r="G15709" s="1" t="s">
        <v>6460</v>
      </c>
    </row>
    <row r="15710" spans="1:7" x14ac:dyDescent="0.2">
      <c r="A15710" s="2">
        <v>44664</v>
      </c>
      <c r="B15710" s="1" t="s">
        <v>147</v>
      </c>
      <c r="C15710" s="1" t="s">
        <v>10835</v>
      </c>
      <c r="D15710" s="5">
        <v>550</v>
      </c>
      <c r="E15710" s="3">
        <v>18</v>
      </c>
      <c r="F15710" s="3" t="s">
        <v>8</v>
      </c>
      <c r="G15710" s="1" t="s">
        <v>149</v>
      </c>
    </row>
    <row r="15711" spans="1:7" x14ac:dyDescent="0.2">
      <c r="A15711" s="2">
        <v>44664</v>
      </c>
      <c r="B15711" s="1" t="s">
        <v>105</v>
      </c>
      <c r="C15711" s="1" t="s">
        <v>10836</v>
      </c>
      <c r="D15711" s="5">
        <v>385</v>
      </c>
      <c r="E15711" s="3">
        <v>72</v>
      </c>
      <c r="F15711" s="3" t="s">
        <v>8</v>
      </c>
      <c r="G15711" s="1" t="s">
        <v>107</v>
      </c>
    </row>
    <row r="15712" spans="1:7" x14ac:dyDescent="0.2">
      <c r="A15712" s="2">
        <v>44664</v>
      </c>
      <c r="B15712" s="1" t="s">
        <v>16</v>
      </c>
      <c r="C15712" s="1" t="s">
        <v>3376</v>
      </c>
      <c r="D15712" s="5">
        <v>319</v>
      </c>
      <c r="E15712" s="3">
        <v>29</v>
      </c>
      <c r="F15712" s="3">
        <v>10799</v>
      </c>
      <c r="G15712" s="1" t="s">
        <v>3377</v>
      </c>
    </row>
    <row r="15713" spans="1:7" x14ac:dyDescent="0.2">
      <c r="A15713" s="2">
        <v>44664</v>
      </c>
      <c r="B15713" s="1" t="s">
        <v>113</v>
      </c>
      <c r="C15713" s="1" t="s">
        <v>1459</v>
      </c>
      <c r="D15713" s="5">
        <v>298</v>
      </c>
      <c r="E15713" s="3">
        <v>19</v>
      </c>
      <c r="F15713" s="3">
        <v>2691</v>
      </c>
      <c r="G15713" s="1" t="s">
        <v>1460</v>
      </c>
    </row>
    <row r="15714" spans="1:7" x14ac:dyDescent="0.2">
      <c r="A15714" s="2">
        <v>44664</v>
      </c>
      <c r="B15714" s="1" t="s">
        <v>38</v>
      </c>
      <c r="C15714" s="1" t="s">
        <v>8206</v>
      </c>
      <c r="D15714" s="5">
        <v>38</v>
      </c>
      <c r="E15714" s="3">
        <v>45</v>
      </c>
      <c r="F15714" s="3">
        <v>91</v>
      </c>
      <c r="G15714" s="1" t="s">
        <v>8207</v>
      </c>
    </row>
    <row r="15715" spans="1:7" x14ac:dyDescent="0.2">
      <c r="A15715" s="2">
        <v>44664</v>
      </c>
      <c r="B15715" s="1" t="s">
        <v>102</v>
      </c>
      <c r="C15715" s="1" t="s">
        <v>3934</v>
      </c>
      <c r="D15715" s="5">
        <v>4356</v>
      </c>
      <c r="E15715" s="3">
        <v>42</v>
      </c>
      <c r="F15715" s="3">
        <v>106</v>
      </c>
      <c r="G15715" s="1" t="s">
        <v>1480</v>
      </c>
    </row>
    <row r="15716" spans="1:7" x14ac:dyDescent="0.2">
      <c r="A15716" s="2">
        <v>44664</v>
      </c>
      <c r="B15716" s="1" t="s">
        <v>137</v>
      </c>
      <c r="C15716" s="1" t="s">
        <v>9683</v>
      </c>
      <c r="D15716" s="5">
        <v>748</v>
      </c>
      <c r="E15716" s="3">
        <v>59</v>
      </c>
      <c r="F15716" s="3">
        <v>14186</v>
      </c>
      <c r="G15716" s="1" t="s">
        <v>9684</v>
      </c>
    </row>
    <row r="15717" spans="1:7" x14ac:dyDescent="0.2">
      <c r="A15717" s="2">
        <v>44664</v>
      </c>
      <c r="B15717" s="1" t="s">
        <v>10</v>
      </c>
      <c r="C15717" s="1" t="s">
        <v>5341</v>
      </c>
      <c r="D15717" s="5">
        <v>264</v>
      </c>
      <c r="E15717" s="3">
        <v>71</v>
      </c>
      <c r="F15717" s="3">
        <v>72</v>
      </c>
      <c r="G15717" s="1" t="s">
        <v>2266</v>
      </c>
    </row>
    <row r="15718" spans="1:7" x14ac:dyDescent="0.2">
      <c r="A15718" s="2">
        <v>44664</v>
      </c>
      <c r="B15718" s="1" t="s">
        <v>16</v>
      </c>
      <c r="C15718" s="1" t="s">
        <v>7222</v>
      </c>
      <c r="D15718" s="5">
        <v>814</v>
      </c>
      <c r="E15718" s="3">
        <v>17</v>
      </c>
      <c r="F15718" s="3">
        <v>382</v>
      </c>
      <c r="G15718" s="1" t="s">
        <v>3257</v>
      </c>
    </row>
    <row r="15719" spans="1:7" x14ac:dyDescent="0.2">
      <c r="A15719" s="2">
        <v>44664</v>
      </c>
      <c r="B15719" s="1" t="s">
        <v>137</v>
      </c>
      <c r="C15719" s="1" t="s">
        <v>3174</v>
      </c>
      <c r="D15719" s="5">
        <v>399</v>
      </c>
      <c r="E15719" s="3">
        <v>18</v>
      </c>
      <c r="F15719" s="3">
        <v>1303</v>
      </c>
      <c r="G15719" s="1" t="s">
        <v>1663</v>
      </c>
    </row>
    <row r="15720" spans="1:7" x14ac:dyDescent="0.2">
      <c r="A15720" s="2">
        <v>44664</v>
      </c>
      <c r="B15720" s="1" t="s">
        <v>147</v>
      </c>
      <c r="C15720" s="1" t="s">
        <v>10837</v>
      </c>
      <c r="D15720" s="5">
        <v>1342</v>
      </c>
      <c r="E15720" s="3">
        <v>75</v>
      </c>
      <c r="F15720" s="3" t="s">
        <v>8</v>
      </c>
      <c r="G15720" s="1" t="s">
        <v>149</v>
      </c>
    </row>
    <row r="15721" spans="1:7" x14ac:dyDescent="0.2">
      <c r="A15721" s="2">
        <v>44664</v>
      </c>
      <c r="B15721" s="1" t="s">
        <v>208</v>
      </c>
      <c r="C15721" s="1" t="s">
        <v>9337</v>
      </c>
      <c r="D15721" s="5">
        <v>3098</v>
      </c>
      <c r="E15721" s="3">
        <v>65</v>
      </c>
      <c r="F15721" s="3">
        <v>4305</v>
      </c>
      <c r="G15721" s="1" t="s">
        <v>75</v>
      </c>
    </row>
    <row r="15722" spans="1:7" x14ac:dyDescent="0.2">
      <c r="A15722" s="2">
        <v>44664</v>
      </c>
      <c r="B15722" s="1" t="s">
        <v>58</v>
      </c>
      <c r="C15722" s="1" t="s">
        <v>7424</v>
      </c>
      <c r="D15722" s="5">
        <v>374</v>
      </c>
      <c r="E15722" s="3">
        <v>42</v>
      </c>
      <c r="F15722" s="3">
        <v>203</v>
      </c>
      <c r="G15722" s="1" t="s">
        <v>3033</v>
      </c>
    </row>
    <row r="15723" spans="1:7" x14ac:dyDescent="0.2">
      <c r="A15723" s="2">
        <v>44664</v>
      </c>
      <c r="B15723" s="1" t="s">
        <v>240</v>
      </c>
      <c r="C15723" s="1" t="s">
        <v>10838</v>
      </c>
      <c r="D15723" s="5">
        <v>1496</v>
      </c>
      <c r="E15723" s="3">
        <v>79</v>
      </c>
      <c r="F15723" s="3">
        <v>105</v>
      </c>
      <c r="G15723" s="1" t="s">
        <v>4954</v>
      </c>
    </row>
    <row r="15724" spans="1:7" x14ac:dyDescent="0.2">
      <c r="A15724" s="2">
        <v>44664</v>
      </c>
      <c r="B15724" s="1" t="s">
        <v>58</v>
      </c>
      <c r="C15724" s="1" t="s">
        <v>3481</v>
      </c>
      <c r="D15724" s="5">
        <v>176</v>
      </c>
      <c r="E15724" s="3">
        <v>31</v>
      </c>
      <c r="F15724" s="3">
        <v>4035</v>
      </c>
      <c r="G15724" s="1" t="s">
        <v>3210</v>
      </c>
    </row>
    <row r="15725" spans="1:7" x14ac:dyDescent="0.2">
      <c r="A15725" s="2">
        <v>44664</v>
      </c>
      <c r="B15725" s="1" t="s">
        <v>231</v>
      </c>
      <c r="C15725" s="1" t="s">
        <v>10839</v>
      </c>
      <c r="D15725" s="5">
        <v>395</v>
      </c>
      <c r="E15725" s="3">
        <v>13</v>
      </c>
      <c r="F15725" s="3">
        <v>13595</v>
      </c>
      <c r="G15725" s="1" t="s">
        <v>1308</v>
      </c>
    </row>
    <row r="15726" spans="1:7" x14ac:dyDescent="0.2">
      <c r="A15726" s="2">
        <v>44664</v>
      </c>
      <c r="B15726" s="1" t="s">
        <v>118</v>
      </c>
      <c r="C15726" s="1" t="s">
        <v>5303</v>
      </c>
      <c r="D15726" s="5">
        <v>55</v>
      </c>
      <c r="E15726" s="3">
        <v>71</v>
      </c>
      <c r="F15726" s="3">
        <v>343</v>
      </c>
      <c r="G15726" s="1" t="s">
        <v>5288</v>
      </c>
    </row>
    <row r="15727" spans="1:7" x14ac:dyDescent="0.2">
      <c r="A15727" s="2">
        <v>44664</v>
      </c>
      <c r="B15727" s="1" t="s">
        <v>80</v>
      </c>
      <c r="C15727" s="1" t="s">
        <v>2480</v>
      </c>
      <c r="D15727" s="5">
        <v>22</v>
      </c>
      <c r="E15727" s="3">
        <v>1</v>
      </c>
      <c r="F15727" s="3">
        <v>3768</v>
      </c>
      <c r="G15727" s="1" t="s">
        <v>920</v>
      </c>
    </row>
    <row r="15728" spans="1:7" x14ac:dyDescent="0.2">
      <c r="A15728" s="2">
        <v>44664</v>
      </c>
      <c r="B15728" s="1" t="s">
        <v>41</v>
      </c>
      <c r="C15728" s="1" t="s">
        <v>8175</v>
      </c>
      <c r="D15728" s="5">
        <v>468</v>
      </c>
      <c r="E15728" s="3">
        <v>63</v>
      </c>
      <c r="F15728" s="3">
        <v>210</v>
      </c>
      <c r="G15728" s="1" t="s">
        <v>1063</v>
      </c>
    </row>
    <row r="15729" spans="1:7" x14ac:dyDescent="0.2">
      <c r="A15729" s="2">
        <v>44664</v>
      </c>
      <c r="B15729" s="1" t="s">
        <v>32</v>
      </c>
      <c r="C15729" s="1" t="s">
        <v>10840</v>
      </c>
      <c r="D15729" s="5">
        <v>22</v>
      </c>
      <c r="E15729" s="3">
        <v>25</v>
      </c>
      <c r="F15729" s="3">
        <v>250</v>
      </c>
      <c r="G15729" s="1" t="s">
        <v>2100</v>
      </c>
    </row>
    <row r="15730" spans="1:7" x14ac:dyDescent="0.2">
      <c r="A15730" s="2">
        <v>44664</v>
      </c>
      <c r="B15730" s="1" t="s">
        <v>13</v>
      </c>
      <c r="C15730" s="1" t="s">
        <v>5077</v>
      </c>
      <c r="D15730" s="5">
        <v>4998</v>
      </c>
      <c r="E15730" s="3">
        <v>70</v>
      </c>
      <c r="F15730" s="3">
        <v>3</v>
      </c>
      <c r="G15730" s="1" t="s">
        <v>1179</v>
      </c>
    </row>
    <row r="15731" spans="1:7" x14ac:dyDescent="0.2">
      <c r="A15731" s="2">
        <v>44664</v>
      </c>
      <c r="B15731" s="1" t="s">
        <v>208</v>
      </c>
      <c r="C15731" s="1" t="s">
        <v>368</v>
      </c>
      <c r="D15731" s="5">
        <v>3564</v>
      </c>
      <c r="E15731" s="3">
        <v>70</v>
      </c>
      <c r="F15731" s="3">
        <v>207</v>
      </c>
      <c r="G15731" s="1" t="s">
        <v>369</v>
      </c>
    </row>
    <row r="15732" spans="1:7" x14ac:dyDescent="0.2">
      <c r="A15732" s="2">
        <v>44664</v>
      </c>
      <c r="B15732" s="1" t="s">
        <v>38</v>
      </c>
      <c r="C15732" s="1" t="s">
        <v>9588</v>
      </c>
      <c r="D15732" s="5">
        <v>278</v>
      </c>
      <c r="E15732" s="3">
        <v>23</v>
      </c>
      <c r="F15732" s="3">
        <v>71</v>
      </c>
      <c r="G15732" s="1" t="s">
        <v>2434</v>
      </c>
    </row>
    <row r="15733" spans="1:7" x14ac:dyDescent="0.2">
      <c r="A15733" s="2">
        <v>44664</v>
      </c>
      <c r="B15733" s="1" t="s">
        <v>32</v>
      </c>
      <c r="C15733" s="1" t="s">
        <v>2065</v>
      </c>
      <c r="D15733" s="5">
        <v>99</v>
      </c>
      <c r="E15733" s="3">
        <v>28</v>
      </c>
      <c r="F15733" s="3">
        <v>52</v>
      </c>
      <c r="G15733" s="1" t="s">
        <v>2066</v>
      </c>
    </row>
    <row r="15734" spans="1:7" x14ac:dyDescent="0.2">
      <c r="A15734" s="2">
        <v>44664</v>
      </c>
      <c r="B15734" s="1" t="s">
        <v>16</v>
      </c>
      <c r="C15734" s="1" t="s">
        <v>4343</v>
      </c>
      <c r="D15734" s="5">
        <v>4662</v>
      </c>
      <c r="E15734" s="3">
        <v>79</v>
      </c>
      <c r="F15734" s="3">
        <v>9757</v>
      </c>
      <c r="G15734" s="1" t="s">
        <v>18</v>
      </c>
    </row>
    <row r="15735" spans="1:7" x14ac:dyDescent="0.2">
      <c r="A15735" s="2">
        <v>44664</v>
      </c>
      <c r="B15735" s="1" t="s">
        <v>35</v>
      </c>
      <c r="C15735" s="1" t="s">
        <v>10000</v>
      </c>
      <c r="D15735" s="5">
        <v>132</v>
      </c>
      <c r="E15735" s="4">
        <v>10</v>
      </c>
      <c r="F15735" s="3" t="s">
        <v>8</v>
      </c>
      <c r="G15735" s="1" t="s">
        <v>10001</v>
      </c>
    </row>
    <row r="15736" spans="1:7" x14ac:dyDescent="0.2">
      <c r="A15736" s="2">
        <v>44664</v>
      </c>
      <c r="B15736" s="1" t="s">
        <v>13</v>
      </c>
      <c r="C15736" s="1" t="s">
        <v>10841</v>
      </c>
      <c r="D15736" s="5">
        <v>103</v>
      </c>
      <c r="E15736" s="3">
        <v>52</v>
      </c>
      <c r="F15736" s="3">
        <v>2</v>
      </c>
      <c r="G15736" s="1" t="s">
        <v>538</v>
      </c>
    </row>
    <row r="15737" spans="1:7" x14ac:dyDescent="0.2">
      <c r="A15737" s="2">
        <v>44664</v>
      </c>
      <c r="B15737" s="1" t="s">
        <v>38</v>
      </c>
      <c r="C15737" s="1" t="s">
        <v>7072</v>
      </c>
      <c r="D15737" s="5">
        <v>4</v>
      </c>
      <c r="E15737" s="3">
        <v>80</v>
      </c>
      <c r="F15737" s="3">
        <v>584</v>
      </c>
      <c r="G15737" s="1" t="s">
        <v>245</v>
      </c>
    </row>
    <row r="15738" spans="1:7" x14ac:dyDescent="0.2">
      <c r="A15738" s="2">
        <v>44664</v>
      </c>
      <c r="B15738" s="1" t="s">
        <v>156</v>
      </c>
      <c r="C15738" s="1" t="s">
        <v>2132</v>
      </c>
      <c r="D15738" s="5">
        <v>9548</v>
      </c>
      <c r="E15738" s="3">
        <v>78</v>
      </c>
      <c r="F15738" s="3">
        <v>11</v>
      </c>
      <c r="G15738" s="1" t="s">
        <v>2133</v>
      </c>
    </row>
    <row r="15739" spans="1:7" x14ac:dyDescent="0.2">
      <c r="A15739" s="2">
        <v>44664</v>
      </c>
      <c r="B15739" s="1" t="s">
        <v>38</v>
      </c>
      <c r="C15739" s="1" t="s">
        <v>3834</v>
      </c>
      <c r="D15739" s="5">
        <v>391</v>
      </c>
      <c r="E15739" s="3">
        <v>69</v>
      </c>
      <c r="F15739" s="3">
        <v>506</v>
      </c>
      <c r="G15739" s="1" t="s">
        <v>2150</v>
      </c>
    </row>
    <row r="15740" spans="1:7" x14ac:dyDescent="0.2">
      <c r="A15740" s="2">
        <v>44664</v>
      </c>
      <c r="B15740" s="1" t="s">
        <v>299</v>
      </c>
      <c r="C15740" s="1" t="s">
        <v>6724</v>
      </c>
      <c r="D15740" s="5">
        <v>16</v>
      </c>
      <c r="E15740" s="3">
        <v>8</v>
      </c>
      <c r="F15740" s="3">
        <v>22521</v>
      </c>
      <c r="G15740" s="1" t="s">
        <v>6725</v>
      </c>
    </row>
    <row r="15741" spans="1:7" x14ac:dyDescent="0.2">
      <c r="A15741" s="2">
        <v>44664</v>
      </c>
      <c r="B15741" s="1" t="s">
        <v>99</v>
      </c>
      <c r="C15741" s="1" t="s">
        <v>4714</v>
      </c>
      <c r="D15741" s="5">
        <v>928</v>
      </c>
      <c r="E15741" s="3">
        <v>9</v>
      </c>
      <c r="F15741" s="3">
        <v>20588</v>
      </c>
      <c r="G15741" s="1" t="s">
        <v>101</v>
      </c>
    </row>
    <row r="15742" spans="1:7" x14ac:dyDescent="0.2">
      <c r="A15742" s="2">
        <v>44664</v>
      </c>
      <c r="B15742" s="1" t="s">
        <v>156</v>
      </c>
      <c r="C15742" s="1" t="s">
        <v>2086</v>
      </c>
      <c r="D15742" s="5">
        <v>248</v>
      </c>
      <c r="E15742" s="3">
        <v>39</v>
      </c>
      <c r="F15742" s="3">
        <v>7</v>
      </c>
      <c r="G15742" s="1" t="s">
        <v>2087</v>
      </c>
    </row>
    <row r="15743" spans="1:7" x14ac:dyDescent="0.2">
      <c r="A15743" s="2">
        <v>44664</v>
      </c>
      <c r="B15743" s="1" t="s">
        <v>137</v>
      </c>
      <c r="C15743" s="1" t="s">
        <v>10842</v>
      </c>
      <c r="D15743" s="5">
        <v>448</v>
      </c>
      <c r="E15743" s="3">
        <v>80</v>
      </c>
      <c r="F15743" s="3">
        <v>73</v>
      </c>
      <c r="G15743" s="1" t="s">
        <v>497</v>
      </c>
    </row>
    <row r="15744" spans="1:7" x14ac:dyDescent="0.2">
      <c r="A15744" s="2">
        <v>44664</v>
      </c>
      <c r="B15744" s="1" t="s">
        <v>66</v>
      </c>
      <c r="C15744" s="1" t="s">
        <v>10843</v>
      </c>
      <c r="D15744" s="5">
        <v>198</v>
      </c>
      <c r="E15744" s="3">
        <v>74</v>
      </c>
      <c r="F15744" s="3">
        <v>52</v>
      </c>
      <c r="G15744" s="1" t="s">
        <v>3971</v>
      </c>
    </row>
    <row r="15745" spans="1:7" x14ac:dyDescent="0.2">
      <c r="A15745" s="2">
        <v>44664</v>
      </c>
      <c r="B15745" s="1" t="s">
        <v>13</v>
      </c>
      <c r="C15745" s="1" t="s">
        <v>10844</v>
      </c>
      <c r="D15745" s="5">
        <v>94</v>
      </c>
      <c r="E15745" s="3">
        <v>25</v>
      </c>
      <c r="F15745" s="3">
        <v>41</v>
      </c>
      <c r="G15745" s="1" t="s">
        <v>538</v>
      </c>
    </row>
    <row r="15746" spans="1:7" x14ac:dyDescent="0.2">
      <c r="A15746" s="2">
        <v>44664</v>
      </c>
      <c r="B15746" s="1" t="s">
        <v>137</v>
      </c>
      <c r="C15746" s="1" t="s">
        <v>1042</v>
      </c>
      <c r="D15746" s="5">
        <v>3278</v>
      </c>
      <c r="E15746" s="3">
        <v>58</v>
      </c>
      <c r="F15746" s="3">
        <v>707</v>
      </c>
      <c r="G15746" s="1" t="s">
        <v>1043</v>
      </c>
    </row>
    <row r="15747" spans="1:7" x14ac:dyDescent="0.2">
      <c r="A15747" s="2">
        <v>44664</v>
      </c>
      <c r="B15747" s="1" t="s">
        <v>13</v>
      </c>
      <c r="C15747" s="1" t="s">
        <v>994</v>
      </c>
      <c r="D15747" s="5">
        <v>498</v>
      </c>
      <c r="E15747" s="3">
        <v>12</v>
      </c>
      <c r="F15747" s="3">
        <v>39</v>
      </c>
      <c r="G15747" s="1" t="s">
        <v>179</v>
      </c>
    </row>
    <row r="15748" spans="1:7" x14ac:dyDescent="0.2">
      <c r="A15748" s="2">
        <v>44664</v>
      </c>
      <c r="B15748" s="1" t="s">
        <v>299</v>
      </c>
      <c r="C15748" s="1" t="s">
        <v>10845</v>
      </c>
      <c r="D15748" s="5">
        <v>1749</v>
      </c>
      <c r="E15748" s="3">
        <v>79</v>
      </c>
      <c r="F15748" s="3">
        <v>15</v>
      </c>
      <c r="G15748" s="1" t="s">
        <v>6309</v>
      </c>
    </row>
    <row r="15749" spans="1:7" x14ac:dyDescent="0.2">
      <c r="A15749" s="2">
        <v>44664</v>
      </c>
      <c r="B15749" s="1" t="s">
        <v>166</v>
      </c>
      <c r="C15749" s="1" t="s">
        <v>7744</v>
      </c>
      <c r="D15749" s="5">
        <v>359</v>
      </c>
      <c r="E15749" s="3">
        <v>11</v>
      </c>
      <c r="F15749" s="3">
        <v>102</v>
      </c>
      <c r="G15749" s="1" t="s">
        <v>509</v>
      </c>
    </row>
    <row r="15750" spans="1:7" x14ac:dyDescent="0.2">
      <c r="A15750" s="2">
        <v>44664</v>
      </c>
      <c r="B15750" s="1" t="s">
        <v>240</v>
      </c>
      <c r="C15750" s="1" t="s">
        <v>9546</v>
      </c>
      <c r="D15750" s="5">
        <v>275</v>
      </c>
      <c r="E15750" s="3">
        <v>54</v>
      </c>
      <c r="F15750" s="3">
        <v>8</v>
      </c>
      <c r="G15750" s="1" t="s">
        <v>649</v>
      </c>
    </row>
    <row r="15751" spans="1:7" x14ac:dyDescent="0.2">
      <c r="A15751" s="2">
        <v>44664</v>
      </c>
      <c r="B15751" s="1" t="s">
        <v>231</v>
      </c>
      <c r="C15751" s="1" t="s">
        <v>1491</v>
      </c>
      <c r="D15751" s="5">
        <v>3432</v>
      </c>
      <c r="E15751" s="3">
        <v>8</v>
      </c>
      <c r="F15751" s="3">
        <v>1261</v>
      </c>
      <c r="G15751" s="1" t="s">
        <v>1107</v>
      </c>
    </row>
    <row r="15752" spans="1:7" x14ac:dyDescent="0.2">
      <c r="A15752" s="2">
        <v>44664</v>
      </c>
      <c r="B15752" s="1" t="s">
        <v>166</v>
      </c>
      <c r="C15752" s="1" t="s">
        <v>9730</v>
      </c>
      <c r="D15752" s="5">
        <v>258</v>
      </c>
      <c r="E15752" s="3">
        <v>72</v>
      </c>
      <c r="F15752" s="3">
        <v>1996</v>
      </c>
      <c r="G15752" s="1" t="s">
        <v>1600</v>
      </c>
    </row>
    <row r="15753" spans="1:7" x14ac:dyDescent="0.2">
      <c r="A15753" s="2">
        <v>44664</v>
      </c>
      <c r="B15753" s="1" t="s">
        <v>118</v>
      </c>
      <c r="C15753" s="1" t="s">
        <v>1475</v>
      </c>
      <c r="D15753" s="5">
        <v>138</v>
      </c>
      <c r="E15753" s="3">
        <v>32</v>
      </c>
      <c r="F15753" s="3">
        <v>26</v>
      </c>
      <c r="G15753" s="1" t="s">
        <v>651</v>
      </c>
    </row>
    <row r="15754" spans="1:7" x14ac:dyDescent="0.2">
      <c r="A15754" s="2">
        <v>44664</v>
      </c>
      <c r="B15754" s="1" t="s">
        <v>38</v>
      </c>
      <c r="C15754" s="1" t="s">
        <v>3180</v>
      </c>
      <c r="D15754" s="5">
        <v>58</v>
      </c>
      <c r="E15754" s="3">
        <v>36</v>
      </c>
      <c r="F15754" s="3">
        <v>44</v>
      </c>
      <c r="G15754" s="1" t="s">
        <v>3181</v>
      </c>
    </row>
    <row r="15755" spans="1:7" x14ac:dyDescent="0.2">
      <c r="A15755" s="2">
        <v>44664</v>
      </c>
      <c r="B15755" s="1" t="s">
        <v>58</v>
      </c>
      <c r="C15755" s="1" t="s">
        <v>9083</v>
      </c>
      <c r="D15755" s="5">
        <v>396</v>
      </c>
      <c r="E15755" s="3">
        <v>51</v>
      </c>
      <c r="F15755" s="3">
        <v>263</v>
      </c>
      <c r="G15755" s="1" t="s">
        <v>3033</v>
      </c>
    </row>
    <row r="15756" spans="1:7" x14ac:dyDescent="0.2">
      <c r="A15756" s="2">
        <v>44664</v>
      </c>
      <c r="B15756" s="1" t="s">
        <v>38</v>
      </c>
      <c r="C15756" s="1" t="s">
        <v>3788</v>
      </c>
      <c r="D15756" s="5">
        <v>7452</v>
      </c>
      <c r="E15756" s="3">
        <v>57</v>
      </c>
      <c r="F15756" s="3">
        <v>4827</v>
      </c>
      <c r="G15756" s="1" t="s">
        <v>3789</v>
      </c>
    </row>
    <row r="15757" spans="1:7" x14ac:dyDescent="0.2">
      <c r="A15757" s="2">
        <v>44664</v>
      </c>
      <c r="B15757" s="1" t="s">
        <v>132</v>
      </c>
      <c r="C15757" s="1" t="s">
        <v>10240</v>
      </c>
      <c r="D15757" s="5">
        <v>7304</v>
      </c>
      <c r="E15757" s="3">
        <v>39</v>
      </c>
      <c r="F15757" s="3" t="s">
        <v>8</v>
      </c>
      <c r="G15757" s="1" t="s">
        <v>107</v>
      </c>
    </row>
    <row r="15758" spans="1:7" x14ac:dyDescent="0.2">
      <c r="A15758" s="2">
        <v>44664</v>
      </c>
      <c r="B15758" s="1" t="s">
        <v>80</v>
      </c>
      <c r="C15758" s="1" t="s">
        <v>10846</v>
      </c>
      <c r="D15758" s="5">
        <v>358</v>
      </c>
      <c r="E15758" s="3">
        <v>24</v>
      </c>
      <c r="F15758" s="3">
        <v>35</v>
      </c>
      <c r="G15758" s="1" t="s">
        <v>10847</v>
      </c>
    </row>
    <row r="15759" spans="1:7" x14ac:dyDescent="0.2">
      <c r="A15759" s="2">
        <v>44664</v>
      </c>
      <c r="B15759" s="1" t="s">
        <v>13</v>
      </c>
      <c r="C15759" s="1" t="s">
        <v>7494</v>
      </c>
      <c r="D15759" s="5">
        <v>12</v>
      </c>
      <c r="E15759" s="3">
        <v>15</v>
      </c>
      <c r="F15759" s="3">
        <v>2</v>
      </c>
      <c r="G15759" s="1" t="s">
        <v>538</v>
      </c>
    </row>
    <row r="15760" spans="1:7" x14ac:dyDescent="0.2">
      <c r="A15760" s="2">
        <v>44664</v>
      </c>
      <c r="B15760" s="1" t="s">
        <v>19</v>
      </c>
      <c r="C15760" s="1" t="s">
        <v>1535</v>
      </c>
      <c r="D15760" s="5">
        <v>127</v>
      </c>
      <c r="E15760" s="3">
        <v>75</v>
      </c>
      <c r="F15760" s="3">
        <v>33</v>
      </c>
      <c r="G15760" s="1" t="s">
        <v>1536</v>
      </c>
    </row>
    <row r="15761" spans="1:7" x14ac:dyDescent="0.2">
      <c r="A15761" s="2">
        <v>44664</v>
      </c>
      <c r="B15761" s="1" t="s">
        <v>13</v>
      </c>
      <c r="C15761" s="1" t="s">
        <v>2572</v>
      </c>
      <c r="D15761" s="5">
        <v>54</v>
      </c>
      <c r="E15761" s="3">
        <v>44</v>
      </c>
      <c r="F15761" s="3">
        <v>118</v>
      </c>
      <c r="G15761" s="1" t="s">
        <v>538</v>
      </c>
    </row>
    <row r="15762" spans="1:7" x14ac:dyDescent="0.2">
      <c r="A15762" s="2">
        <v>44664</v>
      </c>
      <c r="B15762" s="1" t="s">
        <v>156</v>
      </c>
      <c r="C15762" s="1" t="s">
        <v>8170</v>
      </c>
      <c r="D15762" s="5">
        <v>298</v>
      </c>
      <c r="E15762" s="3">
        <v>19</v>
      </c>
      <c r="F15762" s="3">
        <v>4533</v>
      </c>
      <c r="G15762" s="1" t="s">
        <v>7199</v>
      </c>
    </row>
    <row r="15763" spans="1:7" x14ac:dyDescent="0.2">
      <c r="A15763" s="2">
        <v>44664</v>
      </c>
      <c r="B15763" s="1" t="s">
        <v>231</v>
      </c>
      <c r="C15763" s="1" t="s">
        <v>3472</v>
      </c>
      <c r="D15763" s="5">
        <v>564</v>
      </c>
      <c r="E15763" s="3">
        <v>52</v>
      </c>
      <c r="F15763" s="3">
        <v>269</v>
      </c>
      <c r="G15763" s="1" t="s">
        <v>3473</v>
      </c>
    </row>
    <row r="15764" spans="1:7" x14ac:dyDescent="0.2">
      <c r="A15764" s="2">
        <v>44664</v>
      </c>
      <c r="B15764" s="1" t="s">
        <v>118</v>
      </c>
      <c r="C15764" s="1" t="s">
        <v>4837</v>
      </c>
      <c r="D15764" s="5">
        <v>462</v>
      </c>
      <c r="E15764" s="3">
        <v>7</v>
      </c>
      <c r="F15764" s="3">
        <v>308</v>
      </c>
      <c r="G15764" s="1" t="s">
        <v>4838</v>
      </c>
    </row>
    <row r="15765" spans="1:7" x14ac:dyDescent="0.2">
      <c r="A15765" s="2">
        <v>44664</v>
      </c>
      <c r="B15765" s="1" t="s">
        <v>105</v>
      </c>
      <c r="C15765" s="1" t="s">
        <v>1686</v>
      </c>
      <c r="D15765" s="5">
        <v>9985</v>
      </c>
      <c r="E15765" s="3">
        <v>9</v>
      </c>
      <c r="F15765" s="3" t="s">
        <v>8</v>
      </c>
      <c r="G15765" s="1" t="s">
        <v>107</v>
      </c>
    </row>
    <row r="15766" spans="1:7" x14ac:dyDescent="0.2">
      <c r="A15766" s="2">
        <v>44664</v>
      </c>
      <c r="B15766" s="1" t="s">
        <v>110</v>
      </c>
      <c r="C15766" s="1" t="s">
        <v>7745</v>
      </c>
      <c r="D15766" s="5">
        <v>126</v>
      </c>
      <c r="E15766" s="3">
        <v>18</v>
      </c>
      <c r="F15766" s="3">
        <v>4279</v>
      </c>
      <c r="G15766" s="1" t="s">
        <v>278</v>
      </c>
    </row>
    <row r="15767" spans="1:7" x14ac:dyDescent="0.2">
      <c r="A15767" s="2">
        <v>44664</v>
      </c>
      <c r="B15767" s="1" t="s">
        <v>61</v>
      </c>
      <c r="C15767" s="1" t="s">
        <v>906</v>
      </c>
      <c r="D15767" s="5">
        <v>759</v>
      </c>
      <c r="E15767" s="3">
        <v>28</v>
      </c>
      <c r="F15767" s="3">
        <v>1446</v>
      </c>
      <c r="G15767" s="1" t="s">
        <v>907</v>
      </c>
    </row>
    <row r="15768" spans="1:7" x14ac:dyDescent="0.2">
      <c r="A15768" s="2">
        <v>44664</v>
      </c>
      <c r="B15768" s="1" t="s">
        <v>22</v>
      </c>
      <c r="C15768" s="1" t="s">
        <v>316</v>
      </c>
      <c r="D15768" s="5">
        <v>1</v>
      </c>
      <c r="E15768" s="3">
        <v>46</v>
      </c>
      <c r="F15768" s="3">
        <v>367</v>
      </c>
      <c r="G15768" s="1" t="s">
        <v>317</v>
      </c>
    </row>
    <row r="15769" spans="1:7" x14ac:dyDescent="0.2">
      <c r="A15769" s="2">
        <v>44664</v>
      </c>
      <c r="B15769" s="1" t="s">
        <v>240</v>
      </c>
      <c r="C15769" s="1" t="s">
        <v>9685</v>
      </c>
      <c r="D15769" s="5">
        <v>275</v>
      </c>
      <c r="E15769" s="3">
        <v>47</v>
      </c>
      <c r="F15769" s="3">
        <v>25</v>
      </c>
      <c r="G15769" s="1" t="s">
        <v>2258</v>
      </c>
    </row>
    <row r="15770" spans="1:7" x14ac:dyDescent="0.2">
      <c r="A15770" s="2">
        <v>44664</v>
      </c>
      <c r="B15770" s="1" t="s">
        <v>110</v>
      </c>
      <c r="C15770" s="1" t="s">
        <v>2063</v>
      </c>
      <c r="D15770" s="5">
        <v>167</v>
      </c>
      <c r="E15770" s="3">
        <v>42</v>
      </c>
      <c r="F15770" s="3">
        <v>164</v>
      </c>
      <c r="G15770" s="1" t="s">
        <v>170</v>
      </c>
    </row>
    <row r="15771" spans="1:7" x14ac:dyDescent="0.2">
      <c r="A15771" s="2">
        <v>44664</v>
      </c>
      <c r="B15771" s="1" t="s">
        <v>10</v>
      </c>
      <c r="C15771" s="1" t="s">
        <v>3948</v>
      </c>
      <c r="D15771" s="5">
        <v>1056</v>
      </c>
      <c r="E15771" s="3">
        <v>70</v>
      </c>
      <c r="F15771" s="3">
        <v>166</v>
      </c>
      <c r="G15771" s="1" t="s">
        <v>3491</v>
      </c>
    </row>
    <row r="15772" spans="1:7" x14ac:dyDescent="0.2">
      <c r="A15772" s="2">
        <v>44664</v>
      </c>
      <c r="B15772" s="1" t="s">
        <v>299</v>
      </c>
      <c r="C15772" s="1" t="s">
        <v>1800</v>
      </c>
      <c r="D15772" s="5">
        <v>438</v>
      </c>
      <c r="E15772" s="3">
        <v>20</v>
      </c>
      <c r="F15772" s="3">
        <v>7716</v>
      </c>
      <c r="G15772" s="1" t="s">
        <v>1801</v>
      </c>
    </row>
    <row r="15773" spans="1:7" x14ac:dyDescent="0.2">
      <c r="A15773" s="2">
        <v>44664</v>
      </c>
      <c r="B15773" s="1" t="s">
        <v>28</v>
      </c>
      <c r="C15773" s="1" t="s">
        <v>10848</v>
      </c>
      <c r="D15773" s="5">
        <v>2219</v>
      </c>
      <c r="E15773" s="3">
        <v>51</v>
      </c>
      <c r="F15773" s="3" t="s">
        <v>8</v>
      </c>
      <c r="G15773" s="1" t="s">
        <v>695</v>
      </c>
    </row>
    <row r="15774" spans="1:7" x14ac:dyDescent="0.2">
      <c r="A15774" s="2">
        <v>44664</v>
      </c>
      <c r="B15774" s="1" t="s">
        <v>16</v>
      </c>
      <c r="C15774" s="1" t="s">
        <v>4937</v>
      </c>
      <c r="D15774" s="5">
        <v>12</v>
      </c>
      <c r="E15774" s="3">
        <v>40</v>
      </c>
      <c r="F15774" s="3">
        <v>4048</v>
      </c>
      <c r="G15774" s="1" t="s">
        <v>2902</v>
      </c>
    </row>
    <row r="15775" spans="1:7" x14ac:dyDescent="0.2">
      <c r="A15775" s="2">
        <v>44664</v>
      </c>
      <c r="B15775" s="1" t="s">
        <v>137</v>
      </c>
      <c r="C15775" s="1" t="s">
        <v>10849</v>
      </c>
      <c r="D15775" s="5">
        <v>499</v>
      </c>
      <c r="E15775" s="3">
        <v>56</v>
      </c>
      <c r="F15775" s="3">
        <v>16995</v>
      </c>
      <c r="G15775" s="1" t="s">
        <v>463</v>
      </c>
    </row>
    <row r="15776" spans="1:7" x14ac:dyDescent="0.2">
      <c r="A15776" s="2">
        <v>44664</v>
      </c>
      <c r="B15776" s="1" t="s">
        <v>208</v>
      </c>
      <c r="C15776" s="1" t="s">
        <v>10850</v>
      </c>
      <c r="D15776" s="5">
        <v>518</v>
      </c>
      <c r="E15776" s="3">
        <v>80</v>
      </c>
      <c r="F15776" s="3">
        <v>51</v>
      </c>
      <c r="G15776" s="1" t="s">
        <v>10851</v>
      </c>
    </row>
    <row r="15777" spans="1:7" x14ac:dyDescent="0.2">
      <c r="A15777" s="2">
        <v>44664</v>
      </c>
      <c r="B15777" s="1" t="s">
        <v>132</v>
      </c>
      <c r="C15777" s="1" t="s">
        <v>2903</v>
      </c>
      <c r="D15777" s="5">
        <v>3421</v>
      </c>
      <c r="E15777" s="3">
        <v>43</v>
      </c>
      <c r="F15777" s="3">
        <v>292</v>
      </c>
      <c r="G15777" s="1" t="s">
        <v>585</v>
      </c>
    </row>
    <row r="15778" spans="1:7" x14ac:dyDescent="0.2">
      <c r="A15778" s="2">
        <v>44664</v>
      </c>
      <c r="B15778" s="1" t="s">
        <v>99</v>
      </c>
      <c r="C15778" s="1" t="s">
        <v>3159</v>
      </c>
      <c r="D15778" s="5">
        <v>189</v>
      </c>
      <c r="E15778" s="3">
        <v>31</v>
      </c>
      <c r="F15778" s="3">
        <v>2461</v>
      </c>
      <c r="G15778" s="1" t="s">
        <v>620</v>
      </c>
    </row>
    <row r="15779" spans="1:7" x14ac:dyDescent="0.2">
      <c r="A15779" s="2">
        <v>44664</v>
      </c>
      <c r="B15779" s="1" t="s">
        <v>299</v>
      </c>
      <c r="C15779" s="1" t="s">
        <v>6062</v>
      </c>
      <c r="D15779" s="5">
        <v>5999</v>
      </c>
      <c r="E15779" s="3">
        <v>3</v>
      </c>
      <c r="F15779" s="3">
        <v>6636</v>
      </c>
      <c r="G15779" s="1" t="s">
        <v>6063</v>
      </c>
    </row>
    <row r="15780" spans="1:7" x14ac:dyDescent="0.2">
      <c r="A15780" s="2">
        <v>44664</v>
      </c>
      <c r="B15780" s="1" t="s">
        <v>38</v>
      </c>
      <c r="C15780" s="1" t="s">
        <v>7600</v>
      </c>
      <c r="D15780" s="5">
        <v>198</v>
      </c>
      <c r="E15780" s="3">
        <v>24</v>
      </c>
      <c r="F15780" s="3">
        <v>647</v>
      </c>
      <c r="G15780" s="1" t="s">
        <v>7601</v>
      </c>
    </row>
    <row r="15781" spans="1:7" x14ac:dyDescent="0.2">
      <c r="A15781" s="2">
        <v>44664</v>
      </c>
      <c r="B15781" s="1" t="s">
        <v>99</v>
      </c>
      <c r="C15781" s="1" t="s">
        <v>5654</v>
      </c>
      <c r="D15781" s="5">
        <v>4078</v>
      </c>
      <c r="E15781" s="3">
        <v>44</v>
      </c>
      <c r="F15781" s="3">
        <v>6727</v>
      </c>
      <c r="G15781" s="1" t="s">
        <v>1894</v>
      </c>
    </row>
    <row r="15782" spans="1:7" x14ac:dyDescent="0.2">
      <c r="A15782" s="2">
        <v>44664</v>
      </c>
      <c r="B15782" s="1" t="s">
        <v>32</v>
      </c>
      <c r="C15782" s="1" t="s">
        <v>3515</v>
      </c>
      <c r="D15782" s="5">
        <v>704</v>
      </c>
      <c r="E15782" s="3">
        <v>35</v>
      </c>
      <c r="F15782" s="3">
        <v>7638</v>
      </c>
      <c r="G15782" s="1" t="s">
        <v>131</v>
      </c>
    </row>
    <row r="15783" spans="1:7" x14ac:dyDescent="0.2">
      <c r="A15783" s="2">
        <v>44664</v>
      </c>
      <c r="B15783" s="1" t="s">
        <v>41</v>
      </c>
      <c r="C15783" s="1" t="s">
        <v>10852</v>
      </c>
      <c r="D15783" s="5">
        <v>499</v>
      </c>
      <c r="E15783" s="3">
        <v>77</v>
      </c>
      <c r="F15783" s="3">
        <v>51</v>
      </c>
      <c r="G15783" s="1" t="s">
        <v>509</v>
      </c>
    </row>
    <row r="15784" spans="1:7" x14ac:dyDescent="0.2">
      <c r="A15784" s="2">
        <v>44664</v>
      </c>
      <c r="B15784" s="1" t="s">
        <v>35</v>
      </c>
      <c r="C15784" s="1" t="s">
        <v>1214</v>
      </c>
      <c r="D15784" s="5">
        <v>256</v>
      </c>
      <c r="E15784" s="3">
        <v>9</v>
      </c>
      <c r="F15784" s="3">
        <v>1808</v>
      </c>
      <c r="G15784" s="1" t="s">
        <v>256</v>
      </c>
    </row>
    <row r="15785" spans="1:7" x14ac:dyDescent="0.2">
      <c r="A15785" s="2">
        <v>44664</v>
      </c>
      <c r="B15785" s="1" t="s">
        <v>58</v>
      </c>
      <c r="C15785" s="1" t="s">
        <v>9264</v>
      </c>
      <c r="D15785" s="5">
        <v>1299</v>
      </c>
      <c r="E15785" s="4">
        <v>4</v>
      </c>
      <c r="F15785" s="3">
        <v>7189</v>
      </c>
      <c r="G15785" s="1" t="s">
        <v>345</v>
      </c>
    </row>
    <row r="15786" spans="1:7" x14ac:dyDescent="0.2">
      <c r="A15786" s="2">
        <v>44664</v>
      </c>
      <c r="B15786" s="1" t="s">
        <v>19</v>
      </c>
      <c r="C15786" s="1" t="s">
        <v>3311</v>
      </c>
      <c r="D15786" s="5">
        <v>1111</v>
      </c>
      <c r="E15786" s="3">
        <v>69</v>
      </c>
      <c r="F15786" s="3">
        <v>371</v>
      </c>
      <c r="G15786" s="1" t="s">
        <v>3312</v>
      </c>
    </row>
    <row r="15787" spans="1:7" x14ac:dyDescent="0.2">
      <c r="A15787" s="2">
        <v>44664</v>
      </c>
      <c r="B15787" s="1" t="s">
        <v>38</v>
      </c>
      <c r="C15787" s="1" t="s">
        <v>3946</v>
      </c>
      <c r="D15787" s="5">
        <v>648</v>
      </c>
      <c r="E15787" s="3">
        <v>19</v>
      </c>
      <c r="F15787" s="3">
        <v>345</v>
      </c>
      <c r="G15787" s="1" t="s">
        <v>1927</v>
      </c>
    </row>
    <row r="15788" spans="1:7" x14ac:dyDescent="0.2">
      <c r="A15788" s="2">
        <v>44664</v>
      </c>
      <c r="B15788" s="1" t="s">
        <v>166</v>
      </c>
      <c r="C15788" s="1" t="s">
        <v>10853</v>
      </c>
      <c r="D15788" s="5">
        <v>298</v>
      </c>
      <c r="E15788" s="3">
        <v>76</v>
      </c>
      <c r="F15788" s="3">
        <v>1285</v>
      </c>
      <c r="G15788" s="1" t="s">
        <v>4414</v>
      </c>
    </row>
    <row r="15789" spans="1:7" x14ac:dyDescent="0.2">
      <c r="A15789" s="2">
        <v>44660</v>
      </c>
      <c r="B15789" s="1" t="s">
        <v>55</v>
      </c>
      <c r="C15789" s="1" t="s">
        <v>6096</v>
      </c>
      <c r="D15789" s="5">
        <v>528</v>
      </c>
      <c r="E15789" s="3">
        <v>58</v>
      </c>
      <c r="F15789" s="3">
        <v>460</v>
      </c>
      <c r="G15789" s="1" t="s">
        <v>679</v>
      </c>
    </row>
    <row r="15790" spans="1:7" x14ac:dyDescent="0.2">
      <c r="A15790" s="2">
        <v>44664</v>
      </c>
      <c r="B15790" s="1" t="s">
        <v>166</v>
      </c>
      <c r="C15790" s="1" t="s">
        <v>10203</v>
      </c>
      <c r="D15790" s="5">
        <v>299</v>
      </c>
      <c r="E15790" s="3">
        <v>68</v>
      </c>
      <c r="F15790" s="3">
        <v>4623</v>
      </c>
      <c r="G15790" s="1" t="s">
        <v>3862</v>
      </c>
    </row>
    <row r="15791" spans="1:7" x14ac:dyDescent="0.2">
      <c r="A15791" s="2">
        <v>44664</v>
      </c>
      <c r="B15791" s="1" t="s">
        <v>58</v>
      </c>
      <c r="C15791" s="1" t="s">
        <v>8735</v>
      </c>
      <c r="D15791" s="5">
        <v>2639</v>
      </c>
      <c r="E15791" s="3">
        <v>43</v>
      </c>
      <c r="F15791" s="3">
        <v>300</v>
      </c>
      <c r="G15791" s="1" t="s">
        <v>7550</v>
      </c>
    </row>
    <row r="15792" spans="1:7" x14ac:dyDescent="0.2">
      <c r="A15792" s="2">
        <v>44664</v>
      </c>
      <c r="B15792" s="1" t="s">
        <v>231</v>
      </c>
      <c r="C15792" s="1" t="s">
        <v>3053</v>
      </c>
      <c r="D15792" s="5">
        <v>2628</v>
      </c>
      <c r="E15792" s="3">
        <v>41</v>
      </c>
      <c r="F15792" s="3">
        <v>13175</v>
      </c>
      <c r="G15792" s="1" t="s">
        <v>2372</v>
      </c>
    </row>
    <row r="15793" spans="1:7" x14ac:dyDescent="0.2">
      <c r="A15793" s="2">
        <v>44664</v>
      </c>
      <c r="B15793" s="1" t="s">
        <v>16</v>
      </c>
      <c r="C15793" s="1" t="s">
        <v>9577</v>
      </c>
      <c r="D15793" s="5">
        <v>29</v>
      </c>
      <c r="E15793" s="3">
        <v>53</v>
      </c>
      <c r="F15793" s="3">
        <v>43516</v>
      </c>
      <c r="G15793" s="1" t="s">
        <v>3418</v>
      </c>
    </row>
    <row r="15794" spans="1:7" x14ac:dyDescent="0.2">
      <c r="A15794" s="2">
        <v>44664</v>
      </c>
      <c r="B15794" s="1" t="s">
        <v>137</v>
      </c>
      <c r="C15794" s="1" t="s">
        <v>10855</v>
      </c>
      <c r="D15794" s="5">
        <v>319</v>
      </c>
      <c r="E15794" s="3">
        <v>77</v>
      </c>
      <c r="F15794" s="3">
        <v>758</v>
      </c>
      <c r="G15794" s="1" t="s">
        <v>2342</v>
      </c>
    </row>
    <row r="15795" spans="1:7" x14ac:dyDescent="0.2">
      <c r="A15795" s="2">
        <v>44664</v>
      </c>
      <c r="B15795" s="1" t="s">
        <v>113</v>
      </c>
      <c r="C15795" s="1" t="s">
        <v>10049</v>
      </c>
      <c r="D15795" s="5">
        <v>4288</v>
      </c>
      <c r="E15795" s="3">
        <v>67</v>
      </c>
      <c r="F15795" s="3">
        <v>103</v>
      </c>
      <c r="G15795" s="1" t="s">
        <v>686</v>
      </c>
    </row>
    <row r="15796" spans="1:7" x14ac:dyDescent="0.2">
      <c r="A15796" s="2">
        <v>44664</v>
      </c>
      <c r="B15796" s="1" t="s">
        <v>163</v>
      </c>
      <c r="C15796" s="1" t="s">
        <v>1623</v>
      </c>
      <c r="D15796" s="5">
        <v>168</v>
      </c>
      <c r="E15796" s="3">
        <v>13</v>
      </c>
      <c r="F15796" s="3">
        <v>2908</v>
      </c>
      <c r="G15796" s="1" t="s">
        <v>1624</v>
      </c>
    </row>
    <row r="15797" spans="1:7" x14ac:dyDescent="0.2">
      <c r="A15797" s="2">
        <v>44664</v>
      </c>
      <c r="B15797" s="1" t="s">
        <v>118</v>
      </c>
      <c r="C15797" s="1" t="s">
        <v>1772</v>
      </c>
      <c r="D15797" s="5">
        <v>5968</v>
      </c>
      <c r="E15797" s="3">
        <v>48</v>
      </c>
      <c r="F15797" s="3">
        <v>18</v>
      </c>
      <c r="G15797" s="1" t="s">
        <v>1552</v>
      </c>
    </row>
    <row r="15798" spans="1:7" x14ac:dyDescent="0.2">
      <c r="A15798" s="2">
        <v>44664</v>
      </c>
      <c r="B15798" s="1" t="s">
        <v>156</v>
      </c>
      <c r="C15798" s="1" t="s">
        <v>4868</v>
      </c>
      <c r="D15798" s="5">
        <v>12872</v>
      </c>
      <c r="E15798" s="3">
        <v>51</v>
      </c>
      <c r="F15798" s="3">
        <v>55</v>
      </c>
      <c r="G15798" s="1" t="s">
        <v>2668</v>
      </c>
    </row>
    <row r="15799" spans="1:7" x14ac:dyDescent="0.2">
      <c r="A15799" s="2">
        <v>44664</v>
      </c>
      <c r="B15799" s="1" t="s">
        <v>41</v>
      </c>
      <c r="C15799" s="1" t="s">
        <v>10856</v>
      </c>
      <c r="D15799" s="5">
        <v>448</v>
      </c>
      <c r="E15799" s="3">
        <v>67</v>
      </c>
      <c r="F15799" s="3">
        <v>275</v>
      </c>
      <c r="G15799" s="1" t="s">
        <v>2931</v>
      </c>
    </row>
    <row r="15800" spans="1:7" x14ac:dyDescent="0.2">
      <c r="A15800" s="2">
        <v>44664</v>
      </c>
      <c r="B15800" s="1" t="s">
        <v>231</v>
      </c>
      <c r="C15800" s="1" t="s">
        <v>10857</v>
      </c>
      <c r="D15800" s="5">
        <v>798</v>
      </c>
      <c r="E15800" s="3">
        <v>5</v>
      </c>
      <c r="F15800" s="3">
        <v>14452</v>
      </c>
      <c r="G15800" s="1" t="s">
        <v>453</v>
      </c>
    </row>
    <row r="15801" spans="1:7" x14ac:dyDescent="0.2">
      <c r="A15801" s="2">
        <v>44664</v>
      </c>
      <c r="B15801" s="1" t="s">
        <v>163</v>
      </c>
      <c r="C15801" s="1" t="s">
        <v>9010</v>
      </c>
      <c r="D15801" s="5">
        <v>998</v>
      </c>
      <c r="E15801" s="4">
        <v>10</v>
      </c>
      <c r="F15801" s="3">
        <v>52</v>
      </c>
      <c r="G15801" s="1" t="s">
        <v>2759</v>
      </c>
    </row>
    <row r="15802" spans="1:7" x14ac:dyDescent="0.2">
      <c r="A15802" s="2">
        <v>44664</v>
      </c>
      <c r="B15802" s="1" t="s">
        <v>38</v>
      </c>
      <c r="C15802" s="1" t="s">
        <v>4331</v>
      </c>
      <c r="D15802" s="5">
        <v>1</v>
      </c>
      <c r="E15802" s="3">
        <v>53</v>
      </c>
      <c r="F15802" s="3">
        <v>136</v>
      </c>
      <c r="G15802" s="1" t="s">
        <v>1927</v>
      </c>
    </row>
    <row r="15803" spans="1:7" x14ac:dyDescent="0.2">
      <c r="A15803" s="2">
        <v>44664</v>
      </c>
      <c r="B15803" s="1" t="s">
        <v>58</v>
      </c>
      <c r="C15803" s="1" t="s">
        <v>4668</v>
      </c>
      <c r="D15803" s="5">
        <v>33</v>
      </c>
      <c r="E15803" s="3">
        <v>6</v>
      </c>
      <c r="F15803" s="3">
        <v>143</v>
      </c>
      <c r="G15803" s="1" t="s">
        <v>991</v>
      </c>
    </row>
    <row r="15804" spans="1:7" x14ac:dyDescent="0.2">
      <c r="A15804" s="2">
        <v>44664</v>
      </c>
      <c r="B15804" s="1" t="s">
        <v>299</v>
      </c>
      <c r="C15804" s="1" t="s">
        <v>7769</v>
      </c>
      <c r="D15804" s="5">
        <v>3672</v>
      </c>
      <c r="E15804" s="3">
        <v>12</v>
      </c>
      <c r="F15804" s="3">
        <v>2624</v>
      </c>
      <c r="G15804" s="1" t="s">
        <v>7770</v>
      </c>
    </row>
    <row r="15805" spans="1:7" x14ac:dyDescent="0.2">
      <c r="A15805" s="2">
        <v>44664</v>
      </c>
      <c r="B15805" s="1" t="s">
        <v>61</v>
      </c>
      <c r="C15805" s="1" t="s">
        <v>7326</v>
      </c>
      <c r="D15805" s="5">
        <v>1</v>
      </c>
      <c r="E15805" s="3">
        <v>24</v>
      </c>
      <c r="F15805" s="3">
        <v>125</v>
      </c>
      <c r="G15805" s="1" t="s">
        <v>7327</v>
      </c>
    </row>
    <row r="15806" spans="1:7" x14ac:dyDescent="0.2">
      <c r="A15806" s="2">
        <v>44664</v>
      </c>
      <c r="B15806" s="1" t="s">
        <v>163</v>
      </c>
      <c r="C15806" s="1" t="s">
        <v>4011</v>
      </c>
      <c r="D15806" s="5">
        <v>398</v>
      </c>
      <c r="E15806" s="3">
        <v>31</v>
      </c>
      <c r="F15806" s="3">
        <v>114</v>
      </c>
      <c r="G15806" s="1" t="s">
        <v>4012</v>
      </c>
    </row>
    <row r="15807" spans="1:7" x14ac:dyDescent="0.2">
      <c r="A15807" s="2">
        <v>44664</v>
      </c>
      <c r="B15807" s="1" t="s">
        <v>10</v>
      </c>
      <c r="C15807" s="1" t="s">
        <v>809</v>
      </c>
      <c r="D15807" s="5">
        <v>66</v>
      </c>
      <c r="E15807" s="3">
        <v>42</v>
      </c>
      <c r="F15807" s="3">
        <v>3418</v>
      </c>
      <c r="G15807" s="1" t="s">
        <v>810</v>
      </c>
    </row>
    <row r="15808" spans="1:7" x14ac:dyDescent="0.2">
      <c r="A15808" s="2">
        <v>44664</v>
      </c>
      <c r="B15808" s="1" t="s">
        <v>71</v>
      </c>
      <c r="C15808" s="1" t="s">
        <v>7109</v>
      </c>
      <c r="D15808" s="5">
        <v>396</v>
      </c>
      <c r="E15808" s="3">
        <v>49</v>
      </c>
      <c r="F15808" s="3">
        <v>215</v>
      </c>
      <c r="G15808" s="1" t="s">
        <v>160</v>
      </c>
    </row>
    <row r="15809" spans="1:7" x14ac:dyDescent="0.2">
      <c r="A15809" s="2">
        <v>44664</v>
      </c>
      <c r="B15809" s="1" t="s">
        <v>147</v>
      </c>
      <c r="C15809" s="1" t="s">
        <v>4200</v>
      </c>
      <c r="D15809" s="5">
        <v>22</v>
      </c>
      <c r="E15809" s="3">
        <v>19</v>
      </c>
      <c r="F15809" s="3">
        <v>156</v>
      </c>
      <c r="G15809" s="1" t="s">
        <v>107</v>
      </c>
    </row>
    <row r="15810" spans="1:7" x14ac:dyDescent="0.2">
      <c r="A15810" s="2">
        <v>44664</v>
      </c>
      <c r="B15810" s="1" t="s">
        <v>35</v>
      </c>
      <c r="C15810" s="1" t="s">
        <v>9077</v>
      </c>
      <c r="D15810" s="5">
        <v>1</v>
      </c>
      <c r="E15810" s="3">
        <v>78</v>
      </c>
      <c r="F15810" s="3">
        <v>202</v>
      </c>
      <c r="G15810" s="1" t="s">
        <v>9078</v>
      </c>
    </row>
    <row r="15811" spans="1:7" x14ac:dyDescent="0.2">
      <c r="A15811" s="2">
        <v>44664</v>
      </c>
      <c r="B15811" s="1" t="s">
        <v>118</v>
      </c>
      <c r="C15811" s="1" t="s">
        <v>8507</v>
      </c>
      <c r="D15811" s="5">
        <v>398</v>
      </c>
      <c r="E15811" s="3">
        <v>33</v>
      </c>
      <c r="F15811" s="3">
        <v>3607</v>
      </c>
      <c r="G15811" s="1" t="s">
        <v>330</v>
      </c>
    </row>
    <row r="15812" spans="1:7" x14ac:dyDescent="0.2">
      <c r="A15812" s="2">
        <v>44664</v>
      </c>
      <c r="B15812" s="1" t="s">
        <v>105</v>
      </c>
      <c r="C15812" s="1" t="s">
        <v>5722</v>
      </c>
      <c r="D15812" s="5">
        <v>396</v>
      </c>
      <c r="E15812" s="3">
        <v>30</v>
      </c>
      <c r="F15812" s="3">
        <v>1</v>
      </c>
      <c r="G15812" s="1" t="s">
        <v>107</v>
      </c>
    </row>
    <row r="15813" spans="1:7" x14ac:dyDescent="0.2">
      <c r="A15813" s="2">
        <v>44664</v>
      </c>
      <c r="B15813" s="1" t="s">
        <v>147</v>
      </c>
      <c r="C15813" s="1" t="s">
        <v>2298</v>
      </c>
      <c r="D15813" s="5">
        <v>4928</v>
      </c>
      <c r="E15813" s="4">
        <v>4</v>
      </c>
      <c r="F15813" s="3">
        <v>322</v>
      </c>
      <c r="G15813" s="1" t="s">
        <v>107</v>
      </c>
    </row>
    <row r="15814" spans="1:7" x14ac:dyDescent="0.2">
      <c r="A15814" s="2">
        <v>44664</v>
      </c>
      <c r="B15814" s="1" t="s">
        <v>16</v>
      </c>
      <c r="C15814" s="1" t="s">
        <v>4035</v>
      </c>
      <c r="D15814" s="5">
        <v>638</v>
      </c>
      <c r="E15814" s="3">
        <v>30</v>
      </c>
      <c r="F15814" s="3">
        <v>121</v>
      </c>
      <c r="G15814" s="1" t="s">
        <v>18</v>
      </c>
    </row>
    <row r="15815" spans="1:7" x14ac:dyDescent="0.2">
      <c r="A15815" s="2">
        <v>44664</v>
      </c>
      <c r="B15815" s="1" t="s">
        <v>58</v>
      </c>
      <c r="C15815" s="1" t="s">
        <v>3712</v>
      </c>
      <c r="D15815" s="5">
        <v>148</v>
      </c>
      <c r="E15815" s="3">
        <v>38</v>
      </c>
      <c r="F15815" s="3">
        <v>456</v>
      </c>
      <c r="G15815" s="1" t="s">
        <v>3713</v>
      </c>
    </row>
    <row r="15816" spans="1:7" x14ac:dyDescent="0.2">
      <c r="A15816" s="2">
        <v>44664</v>
      </c>
      <c r="B15816" s="1" t="s">
        <v>102</v>
      </c>
      <c r="C15816" s="1" t="s">
        <v>2076</v>
      </c>
      <c r="D15816" s="5">
        <v>2464</v>
      </c>
      <c r="E15816" s="3">
        <v>46</v>
      </c>
      <c r="F15816" s="3">
        <v>214</v>
      </c>
      <c r="G15816" s="1" t="s">
        <v>850</v>
      </c>
    </row>
    <row r="15817" spans="1:7" x14ac:dyDescent="0.2">
      <c r="A15817" s="2">
        <v>44664</v>
      </c>
      <c r="B15817" s="1" t="s">
        <v>61</v>
      </c>
      <c r="C15817" s="1" t="s">
        <v>4231</v>
      </c>
      <c r="D15817" s="5">
        <v>299</v>
      </c>
      <c r="E15817" s="3">
        <v>26</v>
      </c>
      <c r="F15817" s="3">
        <v>1986</v>
      </c>
      <c r="G15817" s="1" t="s">
        <v>425</v>
      </c>
    </row>
    <row r="15818" spans="1:7" x14ac:dyDescent="0.2">
      <c r="A15818" s="2">
        <v>44664</v>
      </c>
      <c r="B15818" s="1" t="s">
        <v>208</v>
      </c>
      <c r="C15818" s="1" t="s">
        <v>7817</v>
      </c>
      <c r="D15818" s="5">
        <v>3434</v>
      </c>
      <c r="E15818" s="3">
        <v>12</v>
      </c>
      <c r="F15818" s="3">
        <v>44</v>
      </c>
      <c r="G15818" s="1" t="s">
        <v>2195</v>
      </c>
    </row>
    <row r="15819" spans="1:7" x14ac:dyDescent="0.2">
      <c r="A15819" s="2">
        <v>44661</v>
      </c>
      <c r="B15819" s="1" t="s">
        <v>55</v>
      </c>
      <c r="C15819" s="1" t="s">
        <v>6290</v>
      </c>
      <c r="D15819" s="5">
        <v>8316</v>
      </c>
      <c r="E15819" s="3">
        <v>58</v>
      </c>
      <c r="F15819" s="3">
        <v>99</v>
      </c>
      <c r="G15819" s="1" t="s">
        <v>6264</v>
      </c>
    </row>
    <row r="15820" spans="1:7" x14ac:dyDescent="0.2">
      <c r="A15820" s="2">
        <v>44664</v>
      </c>
      <c r="B15820" s="1" t="s">
        <v>80</v>
      </c>
      <c r="C15820" s="1" t="s">
        <v>3188</v>
      </c>
      <c r="D15820" s="5">
        <v>138</v>
      </c>
      <c r="E15820" s="3">
        <v>2</v>
      </c>
      <c r="F15820" s="3">
        <v>66</v>
      </c>
      <c r="G15820" s="1" t="s">
        <v>3189</v>
      </c>
    </row>
    <row r="15821" spans="1:7" x14ac:dyDescent="0.2">
      <c r="A15821" s="2">
        <v>44664</v>
      </c>
      <c r="B15821" s="1" t="s">
        <v>80</v>
      </c>
      <c r="C15821" s="1" t="s">
        <v>10859</v>
      </c>
      <c r="D15821" s="5">
        <v>228</v>
      </c>
      <c r="E15821" s="3">
        <v>69</v>
      </c>
      <c r="F15821" s="3">
        <v>317</v>
      </c>
      <c r="G15821" s="1" t="s">
        <v>10860</v>
      </c>
    </row>
    <row r="15822" spans="1:7" x14ac:dyDescent="0.2">
      <c r="A15822" s="2">
        <v>44664</v>
      </c>
      <c r="B15822" s="1" t="s">
        <v>105</v>
      </c>
      <c r="C15822" s="1" t="s">
        <v>1363</v>
      </c>
      <c r="D15822" s="5">
        <v>44</v>
      </c>
      <c r="E15822" s="3">
        <v>29</v>
      </c>
      <c r="F15822" s="3">
        <v>1</v>
      </c>
      <c r="G15822" s="1" t="s">
        <v>107</v>
      </c>
    </row>
    <row r="15823" spans="1:7" x14ac:dyDescent="0.2">
      <c r="A15823" s="2">
        <v>44664</v>
      </c>
      <c r="B15823" s="1" t="s">
        <v>99</v>
      </c>
      <c r="C15823" s="1" t="s">
        <v>6312</v>
      </c>
      <c r="D15823" s="5">
        <v>3498</v>
      </c>
      <c r="E15823" s="3">
        <v>77</v>
      </c>
      <c r="F15823" s="3">
        <v>119</v>
      </c>
      <c r="G15823" s="1" t="s">
        <v>12</v>
      </c>
    </row>
    <row r="15824" spans="1:7" x14ac:dyDescent="0.2">
      <c r="A15824" s="2">
        <v>44664</v>
      </c>
      <c r="B15824" s="1" t="s">
        <v>16</v>
      </c>
      <c r="C15824" s="1" t="s">
        <v>3864</v>
      </c>
      <c r="D15824" s="5">
        <v>506</v>
      </c>
      <c r="E15824" s="3">
        <v>60</v>
      </c>
      <c r="F15824" s="3">
        <v>536</v>
      </c>
      <c r="G15824" s="1" t="s">
        <v>3677</v>
      </c>
    </row>
    <row r="15825" spans="1:7" x14ac:dyDescent="0.2">
      <c r="A15825" s="2">
        <v>44664</v>
      </c>
      <c r="B15825" s="1" t="s">
        <v>19</v>
      </c>
      <c r="C15825" s="1" t="s">
        <v>10861</v>
      </c>
      <c r="D15825" s="5">
        <v>2998</v>
      </c>
      <c r="E15825" s="3">
        <v>3</v>
      </c>
      <c r="F15825" s="3">
        <v>2619</v>
      </c>
      <c r="G15825" s="1" t="s">
        <v>75</v>
      </c>
    </row>
    <row r="15826" spans="1:7" x14ac:dyDescent="0.2">
      <c r="A15826" s="2">
        <v>44664</v>
      </c>
      <c r="B15826" s="1" t="s">
        <v>71</v>
      </c>
      <c r="C15826" s="1" t="s">
        <v>9304</v>
      </c>
      <c r="D15826" s="5">
        <v>297</v>
      </c>
      <c r="E15826" s="3">
        <v>41</v>
      </c>
      <c r="F15826" s="3">
        <v>969</v>
      </c>
      <c r="G15826" s="1" t="s">
        <v>1159</v>
      </c>
    </row>
    <row r="15827" spans="1:7" x14ac:dyDescent="0.2">
      <c r="A15827" s="2">
        <v>44664</v>
      </c>
      <c r="B15827" s="1" t="s">
        <v>118</v>
      </c>
      <c r="C15827" s="1" t="s">
        <v>10862</v>
      </c>
      <c r="D15827" s="5">
        <v>9998</v>
      </c>
      <c r="E15827" s="3">
        <v>41</v>
      </c>
      <c r="F15827" s="3">
        <v>3348</v>
      </c>
      <c r="G15827" s="1" t="s">
        <v>463</v>
      </c>
    </row>
    <row r="15828" spans="1:7" x14ac:dyDescent="0.2">
      <c r="A15828" s="2">
        <v>44664</v>
      </c>
      <c r="B15828" s="1" t="s">
        <v>13</v>
      </c>
      <c r="C15828" s="1" t="s">
        <v>9637</v>
      </c>
      <c r="D15828" s="5">
        <v>4224</v>
      </c>
      <c r="E15828" s="3">
        <v>3</v>
      </c>
      <c r="F15828" s="3">
        <v>24</v>
      </c>
      <c r="G15828" s="1" t="s">
        <v>605</v>
      </c>
    </row>
    <row r="15829" spans="1:7" x14ac:dyDescent="0.2">
      <c r="A15829" s="2">
        <v>44664</v>
      </c>
      <c r="B15829" s="1" t="s">
        <v>35</v>
      </c>
      <c r="C15829" s="1" t="s">
        <v>680</v>
      </c>
      <c r="D15829" s="5">
        <v>2035</v>
      </c>
      <c r="E15829" s="3">
        <v>53</v>
      </c>
      <c r="F15829" s="3">
        <v>25</v>
      </c>
      <c r="G15829" s="1" t="s">
        <v>681</v>
      </c>
    </row>
    <row r="15830" spans="1:7" x14ac:dyDescent="0.2">
      <c r="A15830" s="2">
        <v>44664</v>
      </c>
      <c r="B15830" s="1" t="s">
        <v>38</v>
      </c>
      <c r="C15830" s="1" t="s">
        <v>8603</v>
      </c>
      <c r="D15830" s="5">
        <v>398</v>
      </c>
      <c r="E15830" s="3">
        <v>43</v>
      </c>
      <c r="F15830" s="3">
        <v>588</v>
      </c>
      <c r="G15830" s="1" t="s">
        <v>504</v>
      </c>
    </row>
    <row r="15831" spans="1:7" x14ac:dyDescent="0.2">
      <c r="A15831" s="2">
        <v>44664</v>
      </c>
      <c r="B15831" s="1" t="s">
        <v>38</v>
      </c>
      <c r="C15831" s="1" t="s">
        <v>2785</v>
      </c>
      <c r="D15831" s="5">
        <v>10939</v>
      </c>
      <c r="E15831" s="3">
        <v>9</v>
      </c>
      <c r="F15831" s="3">
        <v>1602</v>
      </c>
      <c r="G15831" s="1" t="s">
        <v>2786</v>
      </c>
    </row>
    <row r="15832" spans="1:7" x14ac:dyDescent="0.2">
      <c r="A15832" s="2">
        <v>44664</v>
      </c>
      <c r="B15832" s="1" t="s">
        <v>166</v>
      </c>
      <c r="C15832" s="1" t="s">
        <v>4873</v>
      </c>
      <c r="D15832" s="5">
        <v>1</v>
      </c>
      <c r="E15832" s="3">
        <v>20</v>
      </c>
      <c r="F15832" s="3">
        <v>5451</v>
      </c>
      <c r="G15832" s="1" t="s">
        <v>869</v>
      </c>
    </row>
    <row r="15833" spans="1:7" x14ac:dyDescent="0.2">
      <c r="A15833" s="2">
        <v>44664</v>
      </c>
      <c r="B15833" s="1" t="s">
        <v>83</v>
      </c>
      <c r="C15833" s="1" t="s">
        <v>7816</v>
      </c>
      <c r="D15833" s="5">
        <v>134</v>
      </c>
      <c r="E15833" s="3">
        <v>11</v>
      </c>
      <c r="F15833" s="3">
        <v>740</v>
      </c>
      <c r="G15833" s="1" t="s">
        <v>611</v>
      </c>
    </row>
    <row r="15834" spans="1:7" x14ac:dyDescent="0.2">
      <c r="A15834" s="2">
        <v>44664</v>
      </c>
      <c r="B15834" s="1" t="s">
        <v>19</v>
      </c>
      <c r="C15834" s="1" t="s">
        <v>9879</v>
      </c>
      <c r="D15834" s="5">
        <v>462</v>
      </c>
      <c r="E15834" s="3">
        <v>25</v>
      </c>
      <c r="F15834" s="3">
        <v>158</v>
      </c>
      <c r="G15834" s="1" t="s">
        <v>75</v>
      </c>
    </row>
    <row r="15835" spans="1:7" x14ac:dyDescent="0.2">
      <c r="A15835" s="2">
        <v>44664</v>
      </c>
      <c r="B15835" s="1" t="s">
        <v>163</v>
      </c>
      <c r="C15835" s="1" t="s">
        <v>10863</v>
      </c>
      <c r="D15835" s="5">
        <v>1515</v>
      </c>
      <c r="E15835" s="3">
        <v>24</v>
      </c>
      <c r="F15835" s="3" t="s">
        <v>8</v>
      </c>
      <c r="G15835" s="1" t="s">
        <v>10864</v>
      </c>
    </row>
    <row r="15836" spans="1:7" x14ac:dyDescent="0.2">
      <c r="A15836" s="2">
        <v>44664</v>
      </c>
      <c r="B15836" s="1" t="s">
        <v>10</v>
      </c>
      <c r="C15836" s="1" t="s">
        <v>710</v>
      </c>
      <c r="D15836" s="5">
        <v>187</v>
      </c>
      <c r="E15836" s="3">
        <v>6</v>
      </c>
      <c r="F15836" s="3">
        <v>1779</v>
      </c>
      <c r="G15836" s="1" t="s">
        <v>711</v>
      </c>
    </row>
    <row r="15837" spans="1:7" x14ac:dyDescent="0.2">
      <c r="A15837" s="2">
        <v>44664</v>
      </c>
      <c r="B15837" s="1" t="s">
        <v>132</v>
      </c>
      <c r="C15837" s="1" t="s">
        <v>10865</v>
      </c>
      <c r="D15837" s="5">
        <v>6578</v>
      </c>
      <c r="E15837" s="3">
        <v>8</v>
      </c>
      <c r="F15837" s="3" t="s">
        <v>8</v>
      </c>
      <c r="G15837" s="1" t="s">
        <v>107</v>
      </c>
    </row>
    <row r="15838" spans="1:7" x14ac:dyDescent="0.2">
      <c r="A15838" s="2">
        <v>44664</v>
      </c>
      <c r="B15838" s="1" t="s">
        <v>83</v>
      </c>
      <c r="C15838" s="1" t="s">
        <v>4849</v>
      </c>
      <c r="D15838" s="5">
        <v>1298</v>
      </c>
      <c r="E15838" s="3">
        <v>20</v>
      </c>
      <c r="F15838" s="3">
        <v>6</v>
      </c>
      <c r="G15838" s="1" t="s">
        <v>381</v>
      </c>
    </row>
    <row r="15839" spans="1:7" x14ac:dyDescent="0.2">
      <c r="A15839" s="2">
        <v>44664</v>
      </c>
      <c r="B15839" s="1" t="s">
        <v>137</v>
      </c>
      <c r="C15839" s="1" t="s">
        <v>944</v>
      </c>
      <c r="D15839" s="5">
        <v>999</v>
      </c>
      <c r="E15839" s="3">
        <v>57</v>
      </c>
      <c r="F15839" s="3">
        <v>103</v>
      </c>
      <c r="G15839" s="1" t="s">
        <v>945</v>
      </c>
    </row>
    <row r="15840" spans="1:7" x14ac:dyDescent="0.2">
      <c r="A15840" s="2">
        <v>44664</v>
      </c>
      <c r="B15840" s="1" t="s">
        <v>58</v>
      </c>
      <c r="C15840" s="1" t="s">
        <v>10866</v>
      </c>
      <c r="D15840" s="5">
        <v>429</v>
      </c>
      <c r="E15840" s="3">
        <v>78</v>
      </c>
      <c r="F15840" s="3">
        <v>97</v>
      </c>
      <c r="G15840" s="1" t="s">
        <v>3033</v>
      </c>
    </row>
    <row r="15841" spans="1:7" x14ac:dyDescent="0.2">
      <c r="A15841" s="2">
        <v>44664</v>
      </c>
      <c r="B15841" s="1" t="s">
        <v>66</v>
      </c>
      <c r="C15841" s="1" t="s">
        <v>10867</v>
      </c>
      <c r="D15841" s="5">
        <v>22</v>
      </c>
      <c r="E15841" s="3">
        <v>25</v>
      </c>
      <c r="F15841" s="3">
        <v>13333</v>
      </c>
      <c r="G15841" s="1" t="s">
        <v>271</v>
      </c>
    </row>
    <row r="15842" spans="1:7" x14ac:dyDescent="0.2">
      <c r="A15842" s="2">
        <v>44664</v>
      </c>
      <c r="B15842" s="1" t="s">
        <v>102</v>
      </c>
      <c r="C15842" s="1" t="s">
        <v>4804</v>
      </c>
      <c r="D15842" s="5">
        <v>13904</v>
      </c>
      <c r="E15842" s="3">
        <v>80</v>
      </c>
      <c r="F15842" s="3">
        <v>203</v>
      </c>
      <c r="G15842" s="1" t="s">
        <v>2985</v>
      </c>
    </row>
    <row r="15843" spans="1:7" x14ac:dyDescent="0.2">
      <c r="A15843" s="2">
        <v>44664</v>
      </c>
      <c r="B15843" s="1" t="s">
        <v>6</v>
      </c>
      <c r="C15843" s="1" t="s">
        <v>2164</v>
      </c>
      <c r="D15843" s="5">
        <v>165</v>
      </c>
      <c r="E15843" s="3">
        <v>5</v>
      </c>
      <c r="F15843" s="3">
        <v>718</v>
      </c>
      <c r="G15843" s="1" t="s">
        <v>1357</v>
      </c>
    </row>
    <row r="15844" spans="1:7" x14ac:dyDescent="0.2">
      <c r="A15844" s="2">
        <v>44664</v>
      </c>
      <c r="B15844" s="1" t="s">
        <v>28</v>
      </c>
      <c r="C15844" s="1" t="s">
        <v>10868</v>
      </c>
      <c r="D15844" s="5">
        <v>698</v>
      </c>
      <c r="E15844" s="3">
        <v>64</v>
      </c>
      <c r="F15844" s="3">
        <v>1044</v>
      </c>
      <c r="G15844" s="1" t="s">
        <v>18</v>
      </c>
    </row>
    <row r="15845" spans="1:7" x14ac:dyDescent="0.2">
      <c r="A15845" s="2">
        <v>44664</v>
      </c>
      <c r="B15845" s="1" t="s">
        <v>13</v>
      </c>
      <c r="C15845" s="1" t="s">
        <v>3707</v>
      </c>
      <c r="D15845" s="5">
        <v>500</v>
      </c>
      <c r="E15845" s="3">
        <v>67</v>
      </c>
      <c r="F15845" s="3">
        <v>202</v>
      </c>
      <c r="G15845" s="1" t="s">
        <v>3708</v>
      </c>
    </row>
    <row r="15846" spans="1:7" x14ac:dyDescent="0.2">
      <c r="A15846" s="2">
        <v>44664</v>
      </c>
      <c r="B15846" s="1" t="s">
        <v>52</v>
      </c>
      <c r="C15846" s="1" t="s">
        <v>10869</v>
      </c>
      <c r="D15846" s="5">
        <v>2999</v>
      </c>
      <c r="E15846" s="3">
        <v>70</v>
      </c>
      <c r="F15846" s="3">
        <v>243</v>
      </c>
      <c r="G15846" s="1" t="s">
        <v>2277</v>
      </c>
    </row>
    <row r="15847" spans="1:7" x14ac:dyDescent="0.2">
      <c r="A15847" s="2">
        <v>44664</v>
      </c>
      <c r="B15847" s="1" t="s">
        <v>22</v>
      </c>
      <c r="C15847" s="1" t="s">
        <v>10423</v>
      </c>
      <c r="D15847" s="5">
        <v>11</v>
      </c>
      <c r="E15847" s="3">
        <v>66</v>
      </c>
      <c r="F15847" s="3">
        <v>521</v>
      </c>
      <c r="G15847" s="1" t="s">
        <v>750</v>
      </c>
    </row>
    <row r="15848" spans="1:7" x14ac:dyDescent="0.2">
      <c r="A15848" s="2">
        <v>44664</v>
      </c>
      <c r="B15848" s="1" t="s">
        <v>113</v>
      </c>
      <c r="C15848" s="1" t="s">
        <v>8953</v>
      </c>
      <c r="D15848" s="5">
        <v>1598</v>
      </c>
      <c r="E15848" s="3">
        <v>46</v>
      </c>
      <c r="F15848" s="3">
        <v>548</v>
      </c>
      <c r="G15848" s="1" t="s">
        <v>3778</v>
      </c>
    </row>
    <row r="15849" spans="1:7" x14ac:dyDescent="0.2">
      <c r="A15849" s="2">
        <v>44664</v>
      </c>
      <c r="B15849" s="1" t="s">
        <v>156</v>
      </c>
      <c r="C15849" s="1" t="s">
        <v>9049</v>
      </c>
      <c r="D15849" s="5">
        <v>99723</v>
      </c>
      <c r="E15849" s="3">
        <v>66</v>
      </c>
      <c r="F15849" s="3">
        <v>31</v>
      </c>
      <c r="G15849" s="1" t="s">
        <v>193</v>
      </c>
    </row>
    <row r="15850" spans="1:7" x14ac:dyDescent="0.2">
      <c r="A15850" s="2">
        <v>44664</v>
      </c>
      <c r="B15850" s="1" t="s">
        <v>156</v>
      </c>
      <c r="C15850" s="1" t="s">
        <v>10870</v>
      </c>
      <c r="D15850" s="5">
        <v>165</v>
      </c>
      <c r="E15850" s="3">
        <v>77</v>
      </c>
      <c r="F15850" s="3">
        <v>137</v>
      </c>
      <c r="G15850" s="1" t="s">
        <v>465</v>
      </c>
    </row>
    <row r="15851" spans="1:7" x14ac:dyDescent="0.2">
      <c r="A15851" s="2">
        <v>44664</v>
      </c>
      <c r="B15851" s="1" t="s">
        <v>28</v>
      </c>
      <c r="C15851" s="1" t="s">
        <v>10871</v>
      </c>
      <c r="D15851" s="5">
        <v>798</v>
      </c>
      <c r="E15851" s="3">
        <v>58</v>
      </c>
      <c r="F15851" s="3">
        <v>22</v>
      </c>
      <c r="G15851" s="1" t="s">
        <v>2362</v>
      </c>
    </row>
    <row r="15852" spans="1:7" x14ac:dyDescent="0.2">
      <c r="A15852" s="2">
        <v>44664</v>
      </c>
      <c r="B15852" s="1" t="s">
        <v>25</v>
      </c>
      <c r="C15852" s="1" t="s">
        <v>7963</v>
      </c>
      <c r="D15852" s="5">
        <v>4884</v>
      </c>
      <c r="E15852" s="3">
        <v>49</v>
      </c>
      <c r="F15852" s="3">
        <v>6</v>
      </c>
      <c r="G15852" s="1" t="s">
        <v>141</v>
      </c>
    </row>
    <row r="15853" spans="1:7" x14ac:dyDescent="0.2">
      <c r="A15853" s="2">
        <v>44664</v>
      </c>
      <c r="B15853" s="1" t="s">
        <v>16</v>
      </c>
      <c r="C15853" s="1" t="s">
        <v>2661</v>
      </c>
      <c r="D15853" s="5">
        <v>1089</v>
      </c>
      <c r="E15853" s="3">
        <v>23</v>
      </c>
      <c r="F15853" s="3">
        <v>420</v>
      </c>
      <c r="G15853" s="1" t="s">
        <v>1317</v>
      </c>
    </row>
    <row r="15854" spans="1:7" x14ac:dyDescent="0.2">
      <c r="A15854" s="2">
        <v>44664</v>
      </c>
      <c r="B15854" s="1" t="s">
        <v>166</v>
      </c>
      <c r="C15854" s="1" t="s">
        <v>10872</v>
      </c>
      <c r="D15854" s="5">
        <v>2046</v>
      </c>
      <c r="E15854" s="3">
        <v>57</v>
      </c>
      <c r="F15854" s="3">
        <v>11</v>
      </c>
      <c r="G15854" s="1" t="s">
        <v>465</v>
      </c>
    </row>
    <row r="15855" spans="1:7" x14ac:dyDescent="0.2">
      <c r="A15855" s="2">
        <v>44664</v>
      </c>
      <c r="B15855" s="1" t="s">
        <v>19</v>
      </c>
      <c r="C15855" s="1" t="s">
        <v>1019</v>
      </c>
      <c r="D15855" s="5">
        <v>496</v>
      </c>
      <c r="E15855" s="3">
        <v>27</v>
      </c>
      <c r="F15855" s="3">
        <v>344</v>
      </c>
      <c r="G15855" s="1" t="s">
        <v>932</v>
      </c>
    </row>
    <row r="15856" spans="1:7" x14ac:dyDescent="0.2">
      <c r="A15856" s="2">
        <v>44664</v>
      </c>
      <c r="B15856" s="1" t="s">
        <v>208</v>
      </c>
      <c r="C15856" s="1" t="s">
        <v>1006</v>
      </c>
      <c r="D15856" s="5">
        <v>1679</v>
      </c>
      <c r="E15856" s="3">
        <v>57</v>
      </c>
      <c r="F15856" s="3">
        <v>403</v>
      </c>
      <c r="G15856" s="1" t="s">
        <v>1007</v>
      </c>
    </row>
    <row r="15857" spans="1:7" x14ac:dyDescent="0.2">
      <c r="A15857" s="2">
        <v>44664</v>
      </c>
      <c r="B15857" s="1" t="s">
        <v>58</v>
      </c>
      <c r="C15857" s="1" t="s">
        <v>10204</v>
      </c>
      <c r="D15857" s="5">
        <v>198</v>
      </c>
      <c r="E15857" s="3">
        <v>40</v>
      </c>
      <c r="F15857" s="3">
        <v>359</v>
      </c>
      <c r="G15857" s="1" t="s">
        <v>2246</v>
      </c>
    </row>
    <row r="15858" spans="1:7" x14ac:dyDescent="0.2">
      <c r="A15858" s="2">
        <v>44664</v>
      </c>
      <c r="B15858" s="1" t="s">
        <v>10</v>
      </c>
      <c r="C15858" s="1" t="s">
        <v>4167</v>
      </c>
      <c r="D15858" s="5">
        <v>517</v>
      </c>
      <c r="E15858" s="3">
        <v>45</v>
      </c>
      <c r="F15858" s="3">
        <v>329</v>
      </c>
      <c r="G15858" s="1" t="s">
        <v>4168</v>
      </c>
    </row>
    <row r="15859" spans="1:7" x14ac:dyDescent="0.2">
      <c r="A15859" s="2">
        <v>44664</v>
      </c>
      <c r="B15859" s="1" t="s">
        <v>38</v>
      </c>
      <c r="C15859" s="1" t="s">
        <v>10873</v>
      </c>
      <c r="D15859" s="5">
        <v>2754</v>
      </c>
      <c r="E15859" s="3">
        <v>76</v>
      </c>
      <c r="F15859" s="3">
        <v>3224</v>
      </c>
      <c r="G15859" s="1" t="s">
        <v>10874</v>
      </c>
    </row>
    <row r="15860" spans="1:7" x14ac:dyDescent="0.2">
      <c r="A15860" s="2">
        <v>44664</v>
      </c>
      <c r="B15860" s="1" t="s">
        <v>83</v>
      </c>
      <c r="C15860" s="1" t="s">
        <v>7118</v>
      </c>
      <c r="D15860" s="5">
        <v>94</v>
      </c>
      <c r="E15860" s="3">
        <v>17</v>
      </c>
      <c r="F15860" s="3">
        <v>576</v>
      </c>
      <c r="G15860" s="1" t="s">
        <v>861</v>
      </c>
    </row>
    <row r="15861" spans="1:7" x14ac:dyDescent="0.2">
      <c r="A15861" s="2">
        <v>44664</v>
      </c>
      <c r="B15861" s="1" t="s">
        <v>52</v>
      </c>
      <c r="C15861" s="1" t="s">
        <v>4128</v>
      </c>
      <c r="D15861" s="5">
        <v>384</v>
      </c>
      <c r="E15861" s="3">
        <v>64</v>
      </c>
      <c r="F15861" s="3">
        <v>2659</v>
      </c>
      <c r="G15861" s="1" t="s">
        <v>4129</v>
      </c>
    </row>
    <row r="15862" spans="1:7" x14ac:dyDescent="0.2">
      <c r="A15862" s="2">
        <v>44664</v>
      </c>
      <c r="B15862" s="1" t="s">
        <v>41</v>
      </c>
      <c r="C15862" s="1" t="s">
        <v>10875</v>
      </c>
      <c r="D15862" s="5">
        <v>396</v>
      </c>
      <c r="E15862" s="3">
        <v>79</v>
      </c>
      <c r="F15862" s="3">
        <v>5</v>
      </c>
      <c r="G15862" s="1" t="s">
        <v>10876</v>
      </c>
    </row>
    <row r="15863" spans="1:7" x14ac:dyDescent="0.2">
      <c r="A15863" s="2">
        <v>44664</v>
      </c>
      <c r="B15863" s="1" t="s">
        <v>99</v>
      </c>
      <c r="C15863" s="1" t="s">
        <v>1783</v>
      </c>
      <c r="D15863" s="5">
        <v>8756</v>
      </c>
      <c r="E15863" s="3">
        <v>23</v>
      </c>
      <c r="F15863" s="3">
        <v>145</v>
      </c>
      <c r="G15863" s="1" t="s">
        <v>1784</v>
      </c>
    </row>
    <row r="15864" spans="1:7" x14ac:dyDescent="0.2">
      <c r="A15864" s="2">
        <v>44664</v>
      </c>
      <c r="B15864" s="1" t="s">
        <v>163</v>
      </c>
      <c r="C15864" s="1" t="s">
        <v>7746</v>
      </c>
      <c r="D15864" s="5">
        <v>2848</v>
      </c>
      <c r="E15864" s="3">
        <v>79</v>
      </c>
      <c r="F15864" s="3">
        <v>4485</v>
      </c>
      <c r="G15864" s="1" t="s">
        <v>5001</v>
      </c>
    </row>
    <row r="15865" spans="1:7" x14ac:dyDescent="0.2">
      <c r="A15865" s="2">
        <v>44664</v>
      </c>
      <c r="B15865" s="1" t="s">
        <v>147</v>
      </c>
      <c r="C15865" s="1" t="s">
        <v>3157</v>
      </c>
      <c r="D15865" s="5">
        <v>699</v>
      </c>
      <c r="E15865" s="4">
        <v>10</v>
      </c>
      <c r="F15865" s="3" t="s">
        <v>8</v>
      </c>
      <c r="G15865" s="1" t="s">
        <v>107</v>
      </c>
    </row>
    <row r="15866" spans="1:7" x14ac:dyDescent="0.2">
      <c r="A15866" s="2">
        <v>44662</v>
      </c>
      <c r="B15866" s="1" t="s">
        <v>55</v>
      </c>
      <c r="C15866" s="1" t="s">
        <v>6338</v>
      </c>
      <c r="D15866" s="5">
        <v>517</v>
      </c>
      <c r="E15866" s="3">
        <v>58</v>
      </c>
      <c r="F15866" s="3">
        <v>8</v>
      </c>
      <c r="G15866" s="1" t="s">
        <v>6264</v>
      </c>
    </row>
    <row r="15867" spans="1:7" x14ac:dyDescent="0.2">
      <c r="A15867" s="2">
        <v>44664</v>
      </c>
      <c r="B15867" s="1" t="s">
        <v>38</v>
      </c>
      <c r="C15867" s="1" t="s">
        <v>3343</v>
      </c>
      <c r="D15867" s="5">
        <v>298</v>
      </c>
      <c r="E15867" s="4">
        <v>4</v>
      </c>
      <c r="F15867" s="3">
        <v>6825</v>
      </c>
      <c r="G15867" s="1" t="s">
        <v>587</v>
      </c>
    </row>
    <row r="15868" spans="1:7" x14ac:dyDescent="0.2">
      <c r="A15868" s="2">
        <v>44664</v>
      </c>
      <c r="B15868" s="1" t="s">
        <v>35</v>
      </c>
      <c r="C15868" s="1" t="s">
        <v>10878</v>
      </c>
      <c r="D15868" s="5">
        <v>3</v>
      </c>
      <c r="E15868" s="3">
        <v>63</v>
      </c>
      <c r="F15868" s="3" t="s">
        <v>8</v>
      </c>
      <c r="G15868" s="1" t="s">
        <v>10615</v>
      </c>
    </row>
    <row r="15869" spans="1:7" x14ac:dyDescent="0.2">
      <c r="A15869" s="2">
        <v>44664</v>
      </c>
      <c r="B15869" s="1" t="s">
        <v>41</v>
      </c>
      <c r="C15869" s="1" t="s">
        <v>388</v>
      </c>
      <c r="D15869" s="5">
        <v>298</v>
      </c>
      <c r="E15869" s="3">
        <v>64</v>
      </c>
      <c r="F15869" s="3">
        <v>1092</v>
      </c>
      <c r="G15869" s="1" t="s">
        <v>389</v>
      </c>
    </row>
    <row r="15870" spans="1:7" x14ac:dyDescent="0.2">
      <c r="A15870" s="2">
        <v>44664</v>
      </c>
      <c r="B15870" s="1" t="s">
        <v>61</v>
      </c>
      <c r="C15870" s="1" t="s">
        <v>9523</v>
      </c>
      <c r="D15870" s="5">
        <v>22</v>
      </c>
      <c r="E15870" s="3">
        <v>21</v>
      </c>
      <c r="F15870" s="3">
        <v>3057</v>
      </c>
      <c r="G15870" s="1" t="s">
        <v>2450</v>
      </c>
    </row>
    <row r="15871" spans="1:7" x14ac:dyDescent="0.2">
      <c r="A15871" s="2">
        <v>44664</v>
      </c>
      <c r="B15871" s="1" t="s">
        <v>299</v>
      </c>
      <c r="C15871" s="1" t="s">
        <v>10879</v>
      </c>
      <c r="D15871" s="5">
        <v>4499</v>
      </c>
      <c r="E15871" s="3">
        <v>27</v>
      </c>
      <c r="F15871" s="3">
        <v>402</v>
      </c>
      <c r="G15871" s="1" t="s">
        <v>10880</v>
      </c>
    </row>
    <row r="15872" spans="1:7" x14ac:dyDescent="0.2">
      <c r="A15872" s="2">
        <v>44664</v>
      </c>
      <c r="B15872" s="1" t="s">
        <v>83</v>
      </c>
      <c r="C15872" s="1" t="s">
        <v>5776</v>
      </c>
      <c r="D15872" s="5">
        <v>288</v>
      </c>
      <c r="E15872" s="3">
        <v>57</v>
      </c>
      <c r="F15872" s="3">
        <v>93</v>
      </c>
      <c r="G15872" s="1" t="s">
        <v>258</v>
      </c>
    </row>
    <row r="15873" spans="1:7" x14ac:dyDescent="0.2">
      <c r="A15873" s="2">
        <v>44664</v>
      </c>
      <c r="B15873" s="1" t="s">
        <v>132</v>
      </c>
      <c r="C15873" s="1" t="s">
        <v>3196</v>
      </c>
      <c r="D15873" s="5">
        <v>5875</v>
      </c>
      <c r="E15873" s="3">
        <v>44</v>
      </c>
      <c r="F15873" s="3">
        <v>1</v>
      </c>
      <c r="G15873" s="1" t="s">
        <v>636</v>
      </c>
    </row>
    <row r="15874" spans="1:7" x14ac:dyDescent="0.2">
      <c r="A15874" s="2">
        <v>44664</v>
      </c>
      <c r="B15874" s="1" t="s">
        <v>231</v>
      </c>
      <c r="C15874" s="1" t="s">
        <v>408</v>
      </c>
      <c r="D15874" s="5">
        <v>568</v>
      </c>
      <c r="E15874" s="3">
        <v>62</v>
      </c>
      <c r="F15874" s="3">
        <v>676</v>
      </c>
      <c r="G15874" s="1" t="s">
        <v>3819</v>
      </c>
    </row>
    <row r="15875" spans="1:7" x14ac:dyDescent="0.2">
      <c r="A15875" s="2">
        <v>44664</v>
      </c>
      <c r="B15875" s="1" t="s">
        <v>41</v>
      </c>
      <c r="C15875" s="1" t="s">
        <v>9138</v>
      </c>
      <c r="D15875" s="5">
        <v>348</v>
      </c>
      <c r="E15875" s="3">
        <v>12</v>
      </c>
      <c r="F15875" s="3">
        <v>5649</v>
      </c>
      <c r="G15875" s="1" t="s">
        <v>2693</v>
      </c>
    </row>
    <row r="15876" spans="1:7" x14ac:dyDescent="0.2">
      <c r="A15876" s="2">
        <v>44664</v>
      </c>
      <c r="B15876" s="1" t="s">
        <v>6</v>
      </c>
      <c r="C15876" s="1" t="s">
        <v>10881</v>
      </c>
      <c r="D15876" s="5">
        <v>11</v>
      </c>
      <c r="E15876" s="3">
        <v>77</v>
      </c>
      <c r="F15876" s="3">
        <v>46</v>
      </c>
      <c r="G15876" s="1" t="s">
        <v>10882</v>
      </c>
    </row>
    <row r="15877" spans="1:7" x14ac:dyDescent="0.2">
      <c r="A15877" s="2">
        <v>44664</v>
      </c>
      <c r="B15877" s="1" t="s">
        <v>208</v>
      </c>
      <c r="C15877" s="1" t="s">
        <v>9608</v>
      </c>
      <c r="D15877" s="5">
        <v>418</v>
      </c>
      <c r="E15877" s="3">
        <v>44</v>
      </c>
      <c r="F15877" s="3">
        <v>719</v>
      </c>
      <c r="G15877" s="1" t="s">
        <v>9609</v>
      </c>
    </row>
    <row r="15878" spans="1:7" x14ac:dyDescent="0.2">
      <c r="A15878" s="2">
        <v>44664</v>
      </c>
      <c r="B15878" s="1" t="s">
        <v>208</v>
      </c>
      <c r="C15878" s="1" t="s">
        <v>7663</v>
      </c>
      <c r="D15878" s="5">
        <v>1</v>
      </c>
      <c r="E15878" s="3">
        <v>19</v>
      </c>
      <c r="F15878" s="3">
        <v>1611</v>
      </c>
      <c r="G15878" s="1" t="s">
        <v>2750</v>
      </c>
    </row>
    <row r="15879" spans="1:7" x14ac:dyDescent="0.2">
      <c r="A15879" s="2">
        <v>44664</v>
      </c>
      <c r="B15879" s="1" t="s">
        <v>102</v>
      </c>
      <c r="C15879" s="1" t="s">
        <v>2521</v>
      </c>
      <c r="D15879" s="5">
        <v>12032</v>
      </c>
      <c r="E15879" s="3">
        <v>1</v>
      </c>
      <c r="F15879" s="3">
        <v>9209</v>
      </c>
      <c r="G15879" s="1" t="s">
        <v>526</v>
      </c>
    </row>
    <row r="15880" spans="1:7" x14ac:dyDescent="0.2">
      <c r="A15880" s="2">
        <v>44664</v>
      </c>
      <c r="B15880" s="1" t="s">
        <v>240</v>
      </c>
      <c r="C15880" s="1" t="s">
        <v>10883</v>
      </c>
      <c r="D15880" s="5">
        <v>65</v>
      </c>
      <c r="E15880" s="3">
        <v>24</v>
      </c>
      <c r="F15880" s="3">
        <v>30</v>
      </c>
      <c r="G15880" s="1" t="s">
        <v>4041</v>
      </c>
    </row>
    <row r="15881" spans="1:7" x14ac:dyDescent="0.2">
      <c r="A15881" s="2">
        <v>44664</v>
      </c>
      <c r="B15881" s="1" t="s">
        <v>299</v>
      </c>
      <c r="C15881" s="1" t="s">
        <v>6578</v>
      </c>
      <c r="D15881" s="5">
        <v>998</v>
      </c>
      <c r="E15881" s="3">
        <v>42</v>
      </c>
      <c r="F15881" s="3">
        <v>1763</v>
      </c>
      <c r="G15881" s="1" t="s">
        <v>301</v>
      </c>
    </row>
    <row r="15882" spans="1:7" x14ac:dyDescent="0.2">
      <c r="A15882" s="2">
        <v>44664</v>
      </c>
      <c r="B15882" s="1" t="s">
        <v>32</v>
      </c>
      <c r="C15882" s="1" t="s">
        <v>5088</v>
      </c>
      <c r="D15882" s="5">
        <v>598</v>
      </c>
      <c r="E15882" s="3">
        <v>62</v>
      </c>
      <c r="F15882" s="3">
        <v>1359</v>
      </c>
      <c r="G15882" s="1" t="s">
        <v>5089</v>
      </c>
    </row>
    <row r="15883" spans="1:7" x14ac:dyDescent="0.2">
      <c r="A15883" s="2">
        <v>44664</v>
      </c>
      <c r="B15883" s="1" t="s">
        <v>166</v>
      </c>
      <c r="C15883" s="1" t="s">
        <v>10072</v>
      </c>
      <c r="D15883" s="5">
        <v>278</v>
      </c>
      <c r="E15883" s="3">
        <v>23</v>
      </c>
      <c r="F15883" s="3">
        <v>1351</v>
      </c>
      <c r="G15883" s="1" t="s">
        <v>2200</v>
      </c>
    </row>
    <row r="15884" spans="1:7" x14ac:dyDescent="0.2">
      <c r="A15884" s="2">
        <v>44664</v>
      </c>
      <c r="B15884" s="1" t="s">
        <v>6</v>
      </c>
      <c r="C15884" s="1" t="s">
        <v>482</v>
      </c>
      <c r="D15884" s="5">
        <v>22</v>
      </c>
      <c r="E15884" s="3">
        <v>33</v>
      </c>
      <c r="F15884" s="3">
        <v>99</v>
      </c>
      <c r="G15884" s="1" t="s">
        <v>483</v>
      </c>
    </row>
    <row r="15885" spans="1:7" x14ac:dyDescent="0.2">
      <c r="A15885" s="2">
        <v>44664</v>
      </c>
      <c r="B15885" s="1" t="s">
        <v>61</v>
      </c>
      <c r="C15885" s="1" t="s">
        <v>2077</v>
      </c>
      <c r="D15885" s="5">
        <v>399</v>
      </c>
      <c r="E15885" s="3">
        <v>67</v>
      </c>
      <c r="F15885" s="3">
        <v>885</v>
      </c>
      <c r="G15885" s="1" t="s">
        <v>1252</v>
      </c>
    </row>
    <row r="15886" spans="1:7" x14ac:dyDescent="0.2">
      <c r="A15886" s="2">
        <v>44664</v>
      </c>
      <c r="B15886" s="1" t="s">
        <v>80</v>
      </c>
      <c r="C15886" s="1" t="s">
        <v>1651</v>
      </c>
      <c r="D15886" s="5">
        <v>22003</v>
      </c>
      <c r="E15886" s="3">
        <v>17</v>
      </c>
      <c r="F15886" s="3">
        <v>182</v>
      </c>
      <c r="G15886" s="1" t="s">
        <v>203</v>
      </c>
    </row>
    <row r="15887" spans="1:7" x14ac:dyDescent="0.2">
      <c r="A15887" s="2">
        <v>44664</v>
      </c>
      <c r="B15887" s="1" t="s">
        <v>166</v>
      </c>
      <c r="C15887" s="1" t="s">
        <v>7613</v>
      </c>
      <c r="D15887" s="5">
        <v>243</v>
      </c>
      <c r="E15887" s="3">
        <v>42</v>
      </c>
      <c r="F15887" s="3">
        <v>284</v>
      </c>
      <c r="G15887" s="1" t="s">
        <v>1207</v>
      </c>
    </row>
    <row r="15888" spans="1:7" x14ac:dyDescent="0.2">
      <c r="A15888" s="2">
        <v>44664</v>
      </c>
      <c r="B15888" s="1" t="s">
        <v>80</v>
      </c>
      <c r="C15888" s="1" t="s">
        <v>3791</v>
      </c>
      <c r="D15888" s="5">
        <v>59</v>
      </c>
      <c r="E15888" s="3">
        <v>38</v>
      </c>
      <c r="F15888" s="3">
        <v>324</v>
      </c>
      <c r="G15888" s="1" t="s">
        <v>2421</v>
      </c>
    </row>
    <row r="15889" spans="1:7" x14ac:dyDescent="0.2">
      <c r="A15889" s="2">
        <v>44664</v>
      </c>
      <c r="B15889" s="1" t="s">
        <v>163</v>
      </c>
      <c r="C15889" s="1" t="s">
        <v>8993</v>
      </c>
      <c r="D15889" s="5">
        <v>2232</v>
      </c>
      <c r="E15889" s="3">
        <v>63</v>
      </c>
      <c r="F15889" s="3">
        <v>1202</v>
      </c>
      <c r="G15889" s="1" t="s">
        <v>4104</v>
      </c>
    </row>
    <row r="15890" spans="1:7" x14ac:dyDescent="0.2">
      <c r="A15890" s="2">
        <v>44664</v>
      </c>
      <c r="B15890" s="1" t="s">
        <v>66</v>
      </c>
      <c r="C15890" s="1" t="s">
        <v>9404</v>
      </c>
      <c r="D15890" s="5">
        <v>129</v>
      </c>
      <c r="E15890" s="3">
        <v>69</v>
      </c>
      <c r="F15890" s="3" t="s">
        <v>8</v>
      </c>
      <c r="G15890" s="1" t="s">
        <v>291</v>
      </c>
    </row>
    <row r="15891" spans="1:7" x14ac:dyDescent="0.2">
      <c r="A15891" s="2">
        <v>44664</v>
      </c>
      <c r="B15891" s="1" t="s">
        <v>166</v>
      </c>
      <c r="C15891" s="1" t="s">
        <v>5794</v>
      </c>
      <c r="D15891" s="5">
        <v>578</v>
      </c>
      <c r="E15891" s="3">
        <v>3</v>
      </c>
      <c r="F15891" s="3" t="s">
        <v>8</v>
      </c>
      <c r="G15891" s="1" t="s">
        <v>583</v>
      </c>
    </row>
    <row r="15892" spans="1:7" x14ac:dyDescent="0.2">
      <c r="A15892" s="2">
        <v>44664</v>
      </c>
      <c r="B15892" s="1" t="s">
        <v>32</v>
      </c>
      <c r="C15892" s="1" t="s">
        <v>9455</v>
      </c>
      <c r="D15892" s="5">
        <v>484</v>
      </c>
      <c r="E15892" s="3">
        <v>60</v>
      </c>
      <c r="F15892" s="3">
        <v>37</v>
      </c>
      <c r="G15892" s="1" t="s">
        <v>8096</v>
      </c>
    </row>
    <row r="15893" spans="1:7" x14ac:dyDescent="0.2">
      <c r="A15893" s="2">
        <v>44664</v>
      </c>
      <c r="B15893" s="1" t="s">
        <v>99</v>
      </c>
      <c r="C15893" s="1" t="s">
        <v>6916</v>
      </c>
      <c r="D15893" s="5">
        <v>318</v>
      </c>
      <c r="E15893" s="3">
        <v>24</v>
      </c>
      <c r="F15893" s="3">
        <v>1104</v>
      </c>
      <c r="G15893" s="1" t="s">
        <v>12</v>
      </c>
    </row>
    <row r="15894" spans="1:7" x14ac:dyDescent="0.2">
      <c r="A15894" s="2">
        <v>44664</v>
      </c>
      <c r="B15894" s="1" t="s">
        <v>208</v>
      </c>
      <c r="C15894" s="1" t="s">
        <v>10884</v>
      </c>
      <c r="D15894" s="5">
        <v>292</v>
      </c>
      <c r="E15894" s="3">
        <v>72</v>
      </c>
      <c r="F15894" s="3">
        <v>108</v>
      </c>
      <c r="G15894" s="1" t="s">
        <v>75</v>
      </c>
    </row>
    <row r="15895" spans="1:7" x14ac:dyDescent="0.2">
      <c r="A15895" s="2">
        <v>44664</v>
      </c>
      <c r="B15895" s="1" t="s">
        <v>137</v>
      </c>
      <c r="C15895" s="1" t="s">
        <v>1778</v>
      </c>
      <c r="D15895" s="5">
        <v>4999</v>
      </c>
      <c r="E15895" s="3">
        <v>71</v>
      </c>
      <c r="F15895" s="3">
        <v>872</v>
      </c>
      <c r="G15895" s="1" t="s">
        <v>139</v>
      </c>
    </row>
    <row r="15896" spans="1:7" x14ac:dyDescent="0.2">
      <c r="A15896" s="2">
        <v>44664</v>
      </c>
      <c r="B15896" s="1" t="s">
        <v>102</v>
      </c>
      <c r="C15896" s="1" t="s">
        <v>625</v>
      </c>
      <c r="D15896" s="5">
        <v>23169</v>
      </c>
      <c r="E15896" s="3">
        <v>15</v>
      </c>
      <c r="F15896" s="3">
        <v>210</v>
      </c>
      <c r="G15896" s="1" t="s">
        <v>626</v>
      </c>
    </row>
    <row r="15897" spans="1:7" x14ac:dyDescent="0.2">
      <c r="A15897" s="2">
        <v>44664</v>
      </c>
      <c r="B15897" s="1" t="s">
        <v>102</v>
      </c>
      <c r="C15897" s="1" t="s">
        <v>8538</v>
      </c>
      <c r="D15897" s="5">
        <v>638</v>
      </c>
      <c r="E15897" s="3">
        <v>68</v>
      </c>
      <c r="F15897" s="3">
        <v>339</v>
      </c>
      <c r="G15897" s="1" t="s">
        <v>960</v>
      </c>
    </row>
    <row r="15898" spans="1:7" x14ac:dyDescent="0.2">
      <c r="A15898" s="2">
        <v>44664</v>
      </c>
      <c r="B15898" s="1" t="s">
        <v>19</v>
      </c>
      <c r="C15898" s="1" t="s">
        <v>3612</v>
      </c>
      <c r="D15898" s="5">
        <v>268</v>
      </c>
      <c r="E15898" s="3">
        <v>19</v>
      </c>
      <c r="F15898" s="3">
        <v>105</v>
      </c>
      <c r="G15898" s="1" t="s">
        <v>3613</v>
      </c>
    </row>
    <row r="15899" spans="1:7" x14ac:dyDescent="0.2">
      <c r="A15899" s="2">
        <v>44664</v>
      </c>
      <c r="B15899" s="1" t="s">
        <v>10</v>
      </c>
      <c r="C15899" s="1" t="s">
        <v>823</v>
      </c>
      <c r="D15899" s="5">
        <v>598</v>
      </c>
      <c r="E15899" s="3">
        <v>51</v>
      </c>
      <c r="F15899" s="3">
        <v>34266</v>
      </c>
      <c r="G15899" s="1" t="s">
        <v>824</v>
      </c>
    </row>
    <row r="15900" spans="1:7" x14ac:dyDescent="0.2">
      <c r="A15900" s="2">
        <v>44664</v>
      </c>
      <c r="B15900" s="1" t="s">
        <v>147</v>
      </c>
      <c r="C15900" s="1" t="s">
        <v>10886</v>
      </c>
      <c r="D15900" s="5">
        <v>275</v>
      </c>
      <c r="E15900" s="3">
        <v>69</v>
      </c>
      <c r="F15900" s="3">
        <v>4</v>
      </c>
      <c r="G15900" s="1" t="s">
        <v>107</v>
      </c>
    </row>
    <row r="15901" spans="1:7" x14ac:dyDescent="0.2">
      <c r="A15901" s="2">
        <v>44664</v>
      </c>
      <c r="B15901" s="1" t="s">
        <v>80</v>
      </c>
      <c r="C15901" s="1" t="s">
        <v>8070</v>
      </c>
      <c r="D15901" s="5">
        <v>698</v>
      </c>
      <c r="E15901" s="3">
        <v>55</v>
      </c>
      <c r="F15901" s="3">
        <v>1373</v>
      </c>
      <c r="G15901" s="1" t="s">
        <v>5059</v>
      </c>
    </row>
    <row r="15902" spans="1:7" x14ac:dyDescent="0.2">
      <c r="A15902" s="2">
        <v>44664</v>
      </c>
      <c r="B15902" s="1" t="s">
        <v>166</v>
      </c>
      <c r="C15902" s="1" t="s">
        <v>6646</v>
      </c>
      <c r="D15902" s="5">
        <v>1498</v>
      </c>
      <c r="E15902" s="3">
        <v>44</v>
      </c>
      <c r="F15902" s="3">
        <v>10153</v>
      </c>
      <c r="G15902" s="1" t="s">
        <v>3806</v>
      </c>
    </row>
    <row r="15903" spans="1:7" x14ac:dyDescent="0.2">
      <c r="A15903" s="2">
        <v>44664</v>
      </c>
      <c r="B15903" s="1" t="s">
        <v>163</v>
      </c>
      <c r="C15903" s="1" t="s">
        <v>10887</v>
      </c>
      <c r="D15903" s="5">
        <v>2</v>
      </c>
      <c r="E15903" s="3">
        <v>33</v>
      </c>
      <c r="F15903" s="3">
        <v>135</v>
      </c>
      <c r="G15903" s="1" t="s">
        <v>1789</v>
      </c>
    </row>
    <row r="15904" spans="1:7" x14ac:dyDescent="0.2">
      <c r="A15904" s="2">
        <v>44664</v>
      </c>
      <c r="B15904" s="1" t="s">
        <v>118</v>
      </c>
      <c r="C15904" s="1" t="s">
        <v>7538</v>
      </c>
      <c r="D15904" s="5">
        <v>11</v>
      </c>
      <c r="E15904" s="3">
        <v>39</v>
      </c>
      <c r="F15904" s="3">
        <v>1</v>
      </c>
      <c r="G15904" s="1" t="s">
        <v>2454</v>
      </c>
    </row>
    <row r="15905" spans="1:7" x14ac:dyDescent="0.2">
      <c r="A15905" s="2">
        <v>44664</v>
      </c>
      <c r="B15905" s="1" t="s">
        <v>299</v>
      </c>
      <c r="C15905" s="1" t="s">
        <v>10009</v>
      </c>
      <c r="D15905" s="5">
        <v>338</v>
      </c>
      <c r="E15905" s="3">
        <v>62</v>
      </c>
      <c r="F15905" s="3">
        <v>146</v>
      </c>
      <c r="G15905" s="1" t="s">
        <v>7054</v>
      </c>
    </row>
    <row r="15906" spans="1:7" x14ac:dyDescent="0.2">
      <c r="A15906" s="2">
        <v>44664</v>
      </c>
      <c r="B15906" s="1" t="s">
        <v>132</v>
      </c>
      <c r="C15906" s="1" t="s">
        <v>7106</v>
      </c>
      <c r="D15906" s="5">
        <v>573</v>
      </c>
      <c r="E15906" s="3">
        <v>19</v>
      </c>
      <c r="F15906" s="3">
        <v>67</v>
      </c>
      <c r="G15906" s="1" t="s">
        <v>151</v>
      </c>
    </row>
    <row r="15907" spans="1:7" x14ac:dyDescent="0.2">
      <c r="A15907" s="2">
        <v>44664</v>
      </c>
      <c r="B15907" s="1" t="s">
        <v>99</v>
      </c>
      <c r="C15907" s="1" t="s">
        <v>10888</v>
      </c>
      <c r="D15907" s="5">
        <v>718</v>
      </c>
      <c r="E15907" s="3">
        <v>71</v>
      </c>
      <c r="F15907" s="3">
        <v>503</v>
      </c>
      <c r="G15907" s="1" t="s">
        <v>446</v>
      </c>
    </row>
    <row r="15908" spans="1:7" x14ac:dyDescent="0.2">
      <c r="A15908" s="2">
        <v>44664</v>
      </c>
      <c r="B15908" s="1" t="s">
        <v>299</v>
      </c>
      <c r="C15908" s="1" t="s">
        <v>9736</v>
      </c>
      <c r="D15908" s="5">
        <v>68</v>
      </c>
      <c r="E15908" s="3">
        <v>35</v>
      </c>
      <c r="F15908" s="3">
        <v>62</v>
      </c>
      <c r="G15908" s="1" t="s">
        <v>9737</v>
      </c>
    </row>
    <row r="15909" spans="1:7" x14ac:dyDescent="0.2">
      <c r="A15909" s="2">
        <v>44664</v>
      </c>
      <c r="B15909" s="1" t="s">
        <v>231</v>
      </c>
      <c r="C15909" s="1" t="s">
        <v>2409</v>
      </c>
      <c r="D15909" s="5">
        <v>5877</v>
      </c>
      <c r="E15909" s="3">
        <v>31</v>
      </c>
      <c r="F15909" s="3">
        <v>485</v>
      </c>
      <c r="G15909" s="1" t="s">
        <v>2339</v>
      </c>
    </row>
    <row r="15910" spans="1:7" x14ac:dyDescent="0.2">
      <c r="A15910" s="2">
        <v>44664</v>
      </c>
      <c r="B15910" s="1" t="s">
        <v>118</v>
      </c>
      <c r="C15910" s="1" t="s">
        <v>10889</v>
      </c>
      <c r="D15910" s="5">
        <v>5499</v>
      </c>
      <c r="E15910" s="3">
        <v>53</v>
      </c>
      <c r="F15910" s="3">
        <v>2611</v>
      </c>
      <c r="G15910" s="1" t="s">
        <v>330</v>
      </c>
    </row>
    <row r="15911" spans="1:7" x14ac:dyDescent="0.2">
      <c r="A15911" s="2">
        <v>44664</v>
      </c>
      <c r="B15911" s="1" t="s">
        <v>32</v>
      </c>
      <c r="C15911" s="1" t="s">
        <v>10890</v>
      </c>
      <c r="D15911" s="5">
        <v>29</v>
      </c>
      <c r="E15911" s="3">
        <v>63</v>
      </c>
      <c r="F15911" s="3">
        <v>336</v>
      </c>
      <c r="G15911" s="1" t="s">
        <v>2100</v>
      </c>
    </row>
    <row r="15912" spans="1:7" x14ac:dyDescent="0.2">
      <c r="A15912" s="2">
        <v>44664</v>
      </c>
      <c r="B15912" s="1" t="s">
        <v>25</v>
      </c>
      <c r="C15912" s="1" t="s">
        <v>1892</v>
      </c>
      <c r="D15912" s="5">
        <v>2999</v>
      </c>
      <c r="E15912" s="3">
        <v>33</v>
      </c>
      <c r="F15912" s="3">
        <v>257</v>
      </c>
      <c r="G15912" s="1" t="s">
        <v>569</v>
      </c>
    </row>
    <row r="15913" spans="1:7" x14ac:dyDescent="0.2">
      <c r="A15913" s="2">
        <v>44664</v>
      </c>
      <c r="B15913" s="1" t="s">
        <v>83</v>
      </c>
      <c r="C15913" s="1" t="s">
        <v>8944</v>
      </c>
      <c r="D15913" s="5">
        <v>74</v>
      </c>
      <c r="E15913" s="3">
        <v>13</v>
      </c>
      <c r="F15913" s="3">
        <v>175</v>
      </c>
      <c r="G15913" s="1" t="s">
        <v>861</v>
      </c>
    </row>
    <row r="15914" spans="1:7" x14ac:dyDescent="0.2">
      <c r="A15914" s="2">
        <v>44664</v>
      </c>
      <c r="B15914" s="1" t="s">
        <v>80</v>
      </c>
      <c r="C15914" s="1" t="s">
        <v>2197</v>
      </c>
      <c r="D15914" s="5">
        <v>2438</v>
      </c>
      <c r="E15914" s="3">
        <v>35</v>
      </c>
      <c r="F15914" s="3">
        <v>31</v>
      </c>
      <c r="G15914" s="1" t="s">
        <v>1348</v>
      </c>
    </row>
    <row r="15915" spans="1:7" x14ac:dyDescent="0.2">
      <c r="A15915" s="2">
        <v>44664</v>
      </c>
      <c r="B15915" s="1" t="s">
        <v>137</v>
      </c>
      <c r="C15915" s="1" t="s">
        <v>9278</v>
      </c>
      <c r="D15915" s="5">
        <v>383</v>
      </c>
      <c r="E15915" s="3">
        <v>40</v>
      </c>
      <c r="F15915" s="3">
        <v>4191</v>
      </c>
      <c r="G15915" s="1" t="s">
        <v>558</v>
      </c>
    </row>
    <row r="15916" spans="1:7" x14ac:dyDescent="0.2">
      <c r="A15916" s="2">
        <v>44664</v>
      </c>
      <c r="B15916" s="1" t="s">
        <v>99</v>
      </c>
      <c r="C15916" s="1" t="s">
        <v>9560</v>
      </c>
      <c r="D15916" s="5">
        <v>328</v>
      </c>
      <c r="E15916" s="3">
        <v>16</v>
      </c>
      <c r="F15916" s="3">
        <v>79</v>
      </c>
      <c r="G15916" s="1" t="s">
        <v>9561</v>
      </c>
    </row>
    <row r="15917" spans="1:7" x14ac:dyDescent="0.2">
      <c r="A15917" s="2">
        <v>44664</v>
      </c>
      <c r="B15917" s="1" t="s">
        <v>132</v>
      </c>
      <c r="C15917" s="1" t="s">
        <v>7953</v>
      </c>
      <c r="D15917" s="5">
        <v>21978</v>
      </c>
      <c r="E15917" s="3">
        <v>37</v>
      </c>
      <c r="F15917" s="3">
        <v>193</v>
      </c>
      <c r="G15917" s="1" t="s">
        <v>107</v>
      </c>
    </row>
    <row r="15918" spans="1:7" x14ac:dyDescent="0.2">
      <c r="A15918" s="2">
        <v>44664</v>
      </c>
      <c r="B15918" s="1" t="s">
        <v>61</v>
      </c>
      <c r="C15918" s="1" t="s">
        <v>8468</v>
      </c>
      <c r="D15918" s="5">
        <v>6435</v>
      </c>
      <c r="E15918" s="3">
        <v>53</v>
      </c>
      <c r="F15918" s="3">
        <v>43</v>
      </c>
      <c r="G15918" s="1" t="s">
        <v>8469</v>
      </c>
    </row>
    <row r="15919" spans="1:7" x14ac:dyDescent="0.2">
      <c r="A15919" s="2">
        <v>44664</v>
      </c>
      <c r="B15919" s="1" t="s">
        <v>16</v>
      </c>
      <c r="C15919" s="1" t="s">
        <v>7638</v>
      </c>
      <c r="D15919" s="5">
        <v>4224</v>
      </c>
      <c r="E15919" s="3">
        <v>7</v>
      </c>
      <c r="F15919" s="3">
        <v>3081</v>
      </c>
      <c r="G15919" s="1" t="s">
        <v>18</v>
      </c>
    </row>
    <row r="15920" spans="1:7" x14ac:dyDescent="0.2">
      <c r="A15920" s="2">
        <v>44664</v>
      </c>
      <c r="B15920" s="1" t="s">
        <v>231</v>
      </c>
      <c r="C15920" s="1" t="s">
        <v>3758</v>
      </c>
      <c r="D15920" s="5">
        <v>588</v>
      </c>
      <c r="E15920" s="3">
        <v>74</v>
      </c>
      <c r="F15920" s="3">
        <v>904</v>
      </c>
      <c r="G15920" s="1" t="s">
        <v>233</v>
      </c>
    </row>
    <row r="15921" spans="1:7" x14ac:dyDescent="0.2">
      <c r="A15921" s="2">
        <v>44664</v>
      </c>
      <c r="B15921" s="1" t="s">
        <v>13</v>
      </c>
      <c r="C15921" s="1" t="s">
        <v>994</v>
      </c>
      <c r="D15921" s="5">
        <v>538</v>
      </c>
      <c r="E15921" s="3">
        <v>45</v>
      </c>
      <c r="F15921" s="3">
        <v>134</v>
      </c>
      <c r="G15921" s="1" t="s">
        <v>179</v>
      </c>
    </row>
    <row r="15922" spans="1:7" x14ac:dyDescent="0.2">
      <c r="A15922" s="2">
        <v>44664</v>
      </c>
      <c r="B15922" s="1" t="s">
        <v>32</v>
      </c>
      <c r="C15922" s="1" t="s">
        <v>10891</v>
      </c>
      <c r="D15922" s="5">
        <v>266</v>
      </c>
      <c r="E15922" s="3">
        <v>75</v>
      </c>
      <c r="F15922" s="3">
        <v>12</v>
      </c>
      <c r="G15922" s="1" t="s">
        <v>3360</v>
      </c>
    </row>
    <row r="15923" spans="1:7" x14ac:dyDescent="0.2">
      <c r="A15923" s="2">
        <v>44664</v>
      </c>
      <c r="B15923" s="1" t="s">
        <v>32</v>
      </c>
      <c r="C15923" s="1" t="s">
        <v>9866</v>
      </c>
      <c r="D15923" s="5">
        <v>418</v>
      </c>
      <c r="E15923" s="3">
        <v>54</v>
      </c>
      <c r="F15923" s="3">
        <v>8</v>
      </c>
      <c r="G15923" s="1" t="s">
        <v>212</v>
      </c>
    </row>
    <row r="15924" spans="1:7" x14ac:dyDescent="0.2">
      <c r="A15924" s="2">
        <v>44664</v>
      </c>
      <c r="B15924" s="1" t="s">
        <v>32</v>
      </c>
      <c r="C15924" s="1" t="s">
        <v>6904</v>
      </c>
      <c r="D15924" s="5">
        <v>44</v>
      </c>
      <c r="E15924" s="3">
        <v>9</v>
      </c>
      <c r="F15924" s="3">
        <v>13</v>
      </c>
      <c r="G15924" s="1" t="s">
        <v>725</v>
      </c>
    </row>
    <row r="15925" spans="1:7" x14ac:dyDescent="0.2">
      <c r="A15925" s="2">
        <v>44664</v>
      </c>
      <c r="B15925" s="1" t="s">
        <v>80</v>
      </c>
      <c r="C15925" s="1" t="s">
        <v>202</v>
      </c>
      <c r="D15925" s="5">
        <v>183</v>
      </c>
      <c r="E15925" s="3">
        <v>3</v>
      </c>
      <c r="F15925" s="3">
        <v>1698</v>
      </c>
      <c r="G15925" s="1" t="s">
        <v>203</v>
      </c>
    </row>
    <row r="15926" spans="1:7" x14ac:dyDescent="0.2">
      <c r="A15926" s="2">
        <v>44664</v>
      </c>
      <c r="B15926" s="1" t="s">
        <v>6</v>
      </c>
      <c r="C15926" s="1" t="s">
        <v>10892</v>
      </c>
      <c r="D15926" s="5">
        <v>1078</v>
      </c>
      <c r="E15926" s="3">
        <v>19</v>
      </c>
      <c r="F15926" s="3">
        <v>2</v>
      </c>
      <c r="G15926" s="1" t="s">
        <v>2701</v>
      </c>
    </row>
    <row r="15927" spans="1:7" x14ac:dyDescent="0.2">
      <c r="A15927" s="2">
        <v>44664</v>
      </c>
      <c r="B15927" s="1" t="s">
        <v>6</v>
      </c>
      <c r="C15927" s="1" t="s">
        <v>2555</v>
      </c>
      <c r="D15927" s="5">
        <v>458</v>
      </c>
      <c r="E15927" s="3">
        <v>13</v>
      </c>
      <c r="F15927" s="3">
        <v>38</v>
      </c>
      <c r="G15927" s="1" t="s">
        <v>2556</v>
      </c>
    </row>
    <row r="15928" spans="1:7" x14ac:dyDescent="0.2">
      <c r="A15928" s="2">
        <v>44664</v>
      </c>
      <c r="B15928" s="1" t="s">
        <v>22</v>
      </c>
      <c r="C15928" s="1" t="s">
        <v>9417</v>
      </c>
      <c r="D15928" s="5">
        <v>598</v>
      </c>
      <c r="E15928" s="3">
        <v>17</v>
      </c>
      <c r="F15928" s="3">
        <v>6828</v>
      </c>
      <c r="G15928" s="1" t="s">
        <v>1723</v>
      </c>
    </row>
    <row r="15929" spans="1:7" x14ac:dyDescent="0.2">
      <c r="A15929" s="2">
        <v>44664</v>
      </c>
      <c r="B15929" s="1" t="s">
        <v>35</v>
      </c>
      <c r="C15929" s="1" t="s">
        <v>5748</v>
      </c>
      <c r="D15929" s="5">
        <v>143</v>
      </c>
      <c r="E15929" s="3">
        <v>57</v>
      </c>
      <c r="F15929" s="3">
        <v>64</v>
      </c>
      <c r="G15929" s="1" t="s">
        <v>5749</v>
      </c>
    </row>
    <row r="15930" spans="1:7" x14ac:dyDescent="0.2">
      <c r="A15930" s="2">
        <v>44664</v>
      </c>
      <c r="B15930" s="1" t="s">
        <v>22</v>
      </c>
      <c r="C15930" s="1" t="s">
        <v>10277</v>
      </c>
      <c r="D15930" s="5">
        <v>990</v>
      </c>
      <c r="E15930" s="3">
        <v>22</v>
      </c>
      <c r="F15930" s="3">
        <v>402</v>
      </c>
      <c r="G15930" s="1" t="s">
        <v>47</v>
      </c>
    </row>
    <row r="15931" spans="1:7" x14ac:dyDescent="0.2">
      <c r="A15931" s="2">
        <v>44664</v>
      </c>
      <c r="B15931" s="1" t="s">
        <v>25</v>
      </c>
      <c r="C15931" s="1" t="s">
        <v>739</v>
      </c>
      <c r="D15931" s="5">
        <v>314</v>
      </c>
      <c r="E15931" s="3">
        <v>53</v>
      </c>
      <c r="F15931" s="3">
        <v>4578</v>
      </c>
      <c r="G15931" s="1" t="s">
        <v>569</v>
      </c>
    </row>
    <row r="15932" spans="1:7" x14ac:dyDescent="0.2">
      <c r="A15932" s="2">
        <v>44664</v>
      </c>
      <c r="B15932" s="1" t="s">
        <v>299</v>
      </c>
      <c r="C15932" s="1" t="s">
        <v>6051</v>
      </c>
      <c r="D15932" s="5">
        <v>2</v>
      </c>
      <c r="E15932" s="3">
        <v>21</v>
      </c>
      <c r="F15932" s="3">
        <v>31014</v>
      </c>
      <c r="G15932" s="1" t="s">
        <v>2331</v>
      </c>
    </row>
    <row r="15933" spans="1:7" x14ac:dyDescent="0.2">
      <c r="A15933" s="2">
        <v>44664</v>
      </c>
      <c r="B15933" s="1" t="s">
        <v>66</v>
      </c>
      <c r="C15933" s="1" t="s">
        <v>9742</v>
      </c>
      <c r="D15933" s="5">
        <v>132</v>
      </c>
      <c r="E15933" s="3">
        <v>1</v>
      </c>
      <c r="F15933" s="3">
        <v>321</v>
      </c>
      <c r="G15933" s="1" t="s">
        <v>3142</v>
      </c>
    </row>
    <row r="15934" spans="1:7" x14ac:dyDescent="0.2">
      <c r="A15934" s="2">
        <v>44664</v>
      </c>
      <c r="B15934" s="1" t="s">
        <v>83</v>
      </c>
      <c r="C15934" s="1" t="s">
        <v>3040</v>
      </c>
      <c r="D15934" s="5">
        <v>66</v>
      </c>
      <c r="E15934" s="3">
        <v>64</v>
      </c>
      <c r="F15934" s="3">
        <v>21</v>
      </c>
      <c r="G15934" s="1" t="s">
        <v>3041</v>
      </c>
    </row>
    <row r="15935" spans="1:7" x14ac:dyDescent="0.2">
      <c r="A15935" s="2">
        <v>44664</v>
      </c>
      <c r="B15935" s="1" t="s">
        <v>58</v>
      </c>
      <c r="C15935" s="1" t="s">
        <v>10893</v>
      </c>
      <c r="D15935" s="5">
        <v>248</v>
      </c>
      <c r="E15935" s="3">
        <v>58</v>
      </c>
      <c r="F15935" s="3">
        <v>4</v>
      </c>
      <c r="G15935" s="1" t="s">
        <v>303</v>
      </c>
    </row>
    <row r="15936" spans="1:7" x14ac:dyDescent="0.2">
      <c r="A15936" s="2">
        <v>44664</v>
      </c>
      <c r="B15936" s="1" t="s">
        <v>35</v>
      </c>
      <c r="C15936" s="1" t="s">
        <v>2574</v>
      </c>
      <c r="D15936" s="5">
        <v>698</v>
      </c>
      <c r="E15936" s="3">
        <v>5</v>
      </c>
      <c r="F15936" s="3">
        <v>830</v>
      </c>
      <c r="G15936" s="1" t="s">
        <v>2575</v>
      </c>
    </row>
    <row r="15937" spans="1:7" x14ac:dyDescent="0.2">
      <c r="A15937" s="2">
        <v>44664</v>
      </c>
      <c r="B15937" s="1" t="s">
        <v>16</v>
      </c>
      <c r="C15937" s="1" t="s">
        <v>7532</v>
      </c>
      <c r="D15937" s="5">
        <v>4662</v>
      </c>
      <c r="E15937" s="3">
        <v>69</v>
      </c>
      <c r="F15937" s="3">
        <v>2962</v>
      </c>
      <c r="G15937" s="1" t="s">
        <v>18</v>
      </c>
    </row>
    <row r="15938" spans="1:7" x14ac:dyDescent="0.2">
      <c r="A15938" s="2">
        <v>44664</v>
      </c>
      <c r="B15938" s="1" t="s">
        <v>35</v>
      </c>
      <c r="C15938" s="1" t="s">
        <v>10894</v>
      </c>
      <c r="D15938" s="5">
        <v>660</v>
      </c>
      <c r="E15938" s="3">
        <v>74</v>
      </c>
      <c r="F15938" s="3" t="s">
        <v>8</v>
      </c>
      <c r="G15938" s="1" t="s">
        <v>10496</v>
      </c>
    </row>
    <row r="15939" spans="1:7" x14ac:dyDescent="0.2">
      <c r="A15939" s="2">
        <v>44664</v>
      </c>
      <c r="B15939" s="1" t="s">
        <v>52</v>
      </c>
      <c r="C15939" s="1" t="s">
        <v>2410</v>
      </c>
      <c r="D15939" s="5">
        <v>308</v>
      </c>
      <c r="E15939" s="3">
        <v>37</v>
      </c>
      <c r="F15939" s="3">
        <v>211</v>
      </c>
      <c r="G15939" s="1" t="s">
        <v>136</v>
      </c>
    </row>
    <row r="15940" spans="1:7" x14ac:dyDescent="0.2">
      <c r="A15940" s="2">
        <v>44664</v>
      </c>
      <c r="B15940" s="1" t="s">
        <v>156</v>
      </c>
      <c r="C15940" s="1" t="s">
        <v>3384</v>
      </c>
      <c r="D15940" s="5">
        <v>54</v>
      </c>
      <c r="E15940" s="3">
        <v>38</v>
      </c>
      <c r="F15940" s="3">
        <v>831</v>
      </c>
      <c r="G15940" s="1" t="s">
        <v>3385</v>
      </c>
    </row>
    <row r="15941" spans="1:7" x14ac:dyDescent="0.2">
      <c r="A15941" s="2">
        <v>44664</v>
      </c>
      <c r="B15941" s="1" t="s">
        <v>110</v>
      </c>
      <c r="C15941" s="1" t="s">
        <v>10895</v>
      </c>
      <c r="D15941" s="5">
        <v>348</v>
      </c>
      <c r="E15941" s="3">
        <v>7</v>
      </c>
      <c r="F15941" s="3">
        <v>704</v>
      </c>
      <c r="G15941" s="1" t="s">
        <v>721</v>
      </c>
    </row>
    <row r="15942" spans="1:7" x14ac:dyDescent="0.2">
      <c r="A15942" s="2">
        <v>44664</v>
      </c>
      <c r="B15942" s="1" t="s">
        <v>22</v>
      </c>
      <c r="C15942" s="1" t="s">
        <v>10896</v>
      </c>
      <c r="D15942" s="5">
        <v>165</v>
      </c>
      <c r="E15942" s="4">
        <v>4</v>
      </c>
      <c r="F15942" s="3">
        <v>31</v>
      </c>
      <c r="G15942" s="1" t="s">
        <v>6026</v>
      </c>
    </row>
    <row r="15943" spans="1:7" x14ac:dyDescent="0.2">
      <c r="A15943" s="2">
        <v>44664</v>
      </c>
      <c r="B15943" s="1" t="s">
        <v>80</v>
      </c>
      <c r="C15943" s="1" t="s">
        <v>10897</v>
      </c>
      <c r="D15943" s="5">
        <v>228</v>
      </c>
      <c r="E15943" s="3">
        <v>60</v>
      </c>
      <c r="F15943" s="3">
        <v>1001</v>
      </c>
      <c r="G15943" s="1" t="s">
        <v>422</v>
      </c>
    </row>
    <row r="15944" spans="1:7" x14ac:dyDescent="0.2">
      <c r="A15944" s="2">
        <v>44664</v>
      </c>
      <c r="B15944" s="1" t="s">
        <v>41</v>
      </c>
      <c r="C15944" s="1" t="s">
        <v>7742</v>
      </c>
      <c r="D15944" s="5">
        <v>5593</v>
      </c>
      <c r="E15944" s="3">
        <v>7</v>
      </c>
      <c r="F15944" s="3">
        <v>694</v>
      </c>
      <c r="G15944" s="1" t="s">
        <v>509</v>
      </c>
    </row>
    <row r="15945" spans="1:7" x14ac:dyDescent="0.2">
      <c r="A15945" s="2">
        <v>44664</v>
      </c>
      <c r="B15945" s="1" t="s">
        <v>80</v>
      </c>
      <c r="C15945" s="1" t="s">
        <v>10898</v>
      </c>
      <c r="D15945" s="5">
        <v>4048</v>
      </c>
      <c r="E15945" s="3">
        <v>77</v>
      </c>
      <c r="F15945" s="3">
        <v>149</v>
      </c>
      <c r="G15945" s="1" t="s">
        <v>3680</v>
      </c>
    </row>
    <row r="15946" spans="1:7" x14ac:dyDescent="0.2">
      <c r="A15946" s="2">
        <v>44664</v>
      </c>
      <c r="B15946" s="1" t="s">
        <v>208</v>
      </c>
      <c r="C15946" s="1" t="s">
        <v>9983</v>
      </c>
      <c r="D15946" s="5">
        <v>3</v>
      </c>
      <c r="E15946" s="3">
        <v>41</v>
      </c>
      <c r="F15946" s="3">
        <v>11</v>
      </c>
      <c r="G15946" s="1" t="s">
        <v>2277</v>
      </c>
    </row>
    <row r="15947" spans="1:7" x14ac:dyDescent="0.2">
      <c r="A15947" s="2">
        <v>44664</v>
      </c>
      <c r="B15947" s="1" t="s">
        <v>240</v>
      </c>
      <c r="C15947" s="1" t="s">
        <v>3322</v>
      </c>
      <c r="D15947" s="5">
        <v>487</v>
      </c>
      <c r="E15947" s="4">
        <v>4</v>
      </c>
      <c r="F15947" s="3">
        <v>1491</v>
      </c>
      <c r="G15947" s="1" t="s">
        <v>1867</v>
      </c>
    </row>
    <row r="15948" spans="1:7" x14ac:dyDescent="0.2">
      <c r="A15948" s="2">
        <v>44664</v>
      </c>
      <c r="B15948" s="1" t="s">
        <v>105</v>
      </c>
      <c r="C15948" s="1" t="s">
        <v>8508</v>
      </c>
      <c r="D15948" s="5">
        <v>1452</v>
      </c>
      <c r="E15948" s="3">
        <v>44</v>
      </c>
      <c r="F15948" s="3">
        <v>1</v>
      </c>
      <c r="G15948" s="1" t="s">
        <v>107</v>
      </c>
    </row>
    <row r="15949" spans="1:7" x14ac:dyDescent="0.2">
      <c r="A15949" s="2">
        <v>44664</v>
      </c>
      <c r="B15949" s="1" t="s">
        <v>113</v>
      </c>
      <c r="C15949" s="1" t="s">
        <v>685</v>
      </c>
      <c r="D15949" s="5">
        <v>319</v>
      </c>
      <c r="E15949" s="3">
        <v>2</v>
      </c>
      <c r="F15949" s="3">
        <v>1072</v>
      </c>
      <c r="G15949" s="1" t="s">
        <v>686</v>
      </c>
    </row>
    <row r="15950" spans="1:7" x14ac:dyDescent="0.2">
      <c r="A15950" s="2">
        <v>44664</v>
      </c>
      <c r="B15950" s="1" t="s">
        <v>16</v>
      </c>
      <c r="C15950" s="1" t="s">
        <v>1227</v>
      </c>
      <c r="D15950" s="5">
        <v>8292</v>
      </c>
      <c r="E15950" s="3">
        <v>46</v>
      </c>
      <c r="F15950" s="3">
        <v>13835</v>
      </c>
      <c r="G15950" s="1" t="s">
        <v>526</v>
      </c>
    </row>
    <row r="15951" spans="1:7" x14ac:dyDescent="0.2">
      <c r="A15951" s="2">
        <v>44664</v>
      </c>
      <c r="B15951" s="1" t="s">
        <v>32</v>
      </c>
      <c r="C15951" s="1" t="s">
        <v>4120</v>
      </c>
      <c r="D15951" s="5">
        <v>12999</v>
      </c>
      <c r="E15951" s="3">
        <v>37</v>
      </c>
      <c r="F15951" s="3">
        <v>1138</v>
      </c>
      <c r="G15951" s="1" t="s">
        <v>4008</v>
      </c>
    </row>
    <row r="15952" spans="1:7" x14ac:dyDescent="0.2">
      <c r="A15952" s="2">
        <v>44664</v>
      </c>
      <c r="B15952" s="1" t="s">
        <v>240</v>
      </c>
      <c r="C15952" s="1" t="s">
        <v>3634</v>
      </c>
      <c r="D15952" s="5">
        <v>675</v>
      </c>
      <c r="E15952" s="3">
        <v>39</v>
      </c>
      <c r="F15952" s="3">
        <v>688</v>
      </c>
      <c r="G15952" s="1" t="s">
        <v>1867</v>
      </c>
    </row>
    <row r="15953" spans="1:7" x14ac:dyDescent="0.2">
      <c r="A15953" s="2">
        <v>44663</v>
      </c>
      <c r="B15953" s="1" t="s">
        <v>55</v>
      </c>
      <c r="C15953" s="1" t="s">
        <v>10384</v>
      </c>
      <c r="D15953" s="5">
        <v>6238</v>
      </c>
      <c r="E15953" s="3">
        <v>58</v>
      </c>
      <c r="F15953" s="3">
        <v>215</v>
      </c>
      <c r="G15953" s="1" t="s">
        <v>136</v>
      </c>
    </row>
    <row r="15954" spans="1:7" x14ac:dyDescent="0.2">
      <c r="A15954" s="2">
        <v>44664</v>
      </c>
      <c r="B15954" s="1" t="s">
        <v>13</v>
      </c>
      <c r="C15954" s="1" t="s">
        <v>8480</v>
      </c>
      <c r="D15954" s="5">
        <v>2</v>
      </c>
      <c r="E15954" s="3">
        <v>72</v>
      </c>
      <c r="F15954" s="3">
        <v>11</v>
      </c>
      <c r="G15954" s="1" t="s">
        <v>179</v>
      </c>
    </row>
    <row r="15955" spans="1:7" x14ac:dyDescent="0.2">
      <c r="A15955" s="2">
        <v>44664</v>
      </c>
      <c r="B15955" s="1" t="s">
        <v>137</v>
      </c>
      <c r="C15955" s="1" t="s">
        <v>10899</v>
      </c>
      <c r="D15955" s="5">
        <v>378</v>
      </c>
      <c r="E15955" s="3">
        <v>51</v>
      </c>
      <c r="F15955" s="3">
        <v>410</v>
      </c>
      <c r="G15955" s="1" t="s">
        <v>8114</v>
      </c>
    </row>
    <row r="15956" spans="1:7" x14ac:dyDescent="0.2">
      <c r="A15956" s="2">
        <v>44664</v>
      </c>
      <c r="B15956" s="1" t="s">
        <v>55</v>
      </c>
      <c r="C15956" s="1" t="s">
        <v>9689</v>
      </c>
      <c r="D15956" s="5">
        <v>6149</v>
      </c>
      <c r="E15956" s="3">
        <v>58</v>
      </c>
      <c r="F15956" s="3">
        <v>140</v>
      </c>
      <c r="G15956" s="1" t="s">
        <v>136</v>
      </c>
    </row>
    <row r="15957" spans="1:7" x14ac:dyDescent="0.2">
      <c r="A15957" s="2">
        <v>44664</v>
      </c>
      <c r="B15957" s="1" t="s">
        <v>6</v>
      </c>
      <c r="C15957" s="1" t="s">
        <v>10901</v>
      </c>
      <c r="D15957" s="5">
        <v>2998</v>
      </c>
      <c r="E15957" s="3">
        <v>54</v>
      </c>
      <c r="F15957" s="3">
        <v>85</v>
      </c>
      <c r="G15957" s="1" t="s">
        <v>1995</v>
      </c>
    </row>
    <row r="15958" spans="1:7" x14ac:dyDescent="0.2">
      <c r="A15958" s="2">
        <v>44664</v>
      </c>
      <c r="B15958" s="1" t="s">
        <v>102</v>
      </c>
      <c r="C15958" s="1" t="s">
        <v>10902</v>
      </c>
      <c r="D15958" s="5">
        <v>231</v>
      </c>
      <c r="E15958" s="3">
        <v>76</v>
      </c>
      <c r="F15958" s="3">
        <v>4</v>
      </c>
      <c r="G15958" s="1" t="s">
        <v>859</v>
      </c>
    </row>
    <row r="15959" spans="1:7" x14ac:dyDescent="0.2">
      <c r="A15959" s="2">
        <v>44664</v>
      </c>
      <c r="B15959" s="1" t="s">
        <v>41</v>
      </c>
      <c r="C15959" s="1" t="s">
        <v>2627</v>
      </c>
      <c r="D15959" s="5">
        <v>3999</v>
      </c>
      <c r="E15959" s="3">
        <v>28</v>
      </c>
      <c r="F15959" s="3">
        <v>98</v>
      </c>
      <c r="G15959" s="1" t="s">
        <v>534</v>
      </c>
    </row>
    <row r="15960" spans="1:7" x14ac:dyDescent="0.2">
      <c r="A15960" s="2">
        <v>44664</v>
      </c>
      <c r="B15960" s="1" t="s">
        <v>231</v>
      </c>
      <c r="C15960" s="1" t="s">
        <v>9968</v>
      </c>
      <c r="D15960" s="5">
        <v>1879</v>
      </c>
      <c r="E15960" s="3">
        <v>70</v>
      </c>
      <c r="F15960" s="3">
        <v>4015</v>
      </c>
      <c r="G15960" s="1" t="s">
        <v>962</v>
      </c>
    </row>
    <row r="15961" spans="1:7" x14ac:dyDescent="0.2">
      <c r="A15961" s="2">
        <v>44664</v>
      </c>
      <c r="B15961" s="1" t="s">
        <v>231</v>
      </c>
      <c r="C15961" s="1" t="s">
        <v>4755</v>
      </c>
      <c r="D15961" s="5">
        <v>239</v>
      </c>
      <c r="E15961" s="3">
        <v>55</v>
      </c>
      <c r="F15961" s="3">
        <v>585</v>
      </c>
      <c r="G15961" s="1" t="s">
        <v>3819</v>
      </c>
    </row>
    <row r="15962" spans="1:7" x14ac:dyDescent="0.2">
      <c r="A15962" s="2">
        <v>44664</v>
      </c>
      <c r="B15962" s="1" t="s">
        <v>240</v>
      </c>
      <c r="C15962" s="1" t="s">
        <v>1381</v>
      </c>
      <c r="D15962" s="5">
        <v>565</v>
      </c>
      <c r="E15962" s="3">
        <v>31</v>
      </c>
      <c r="F15962" s="3">
        <v>51</v>
      </c>
      <c r="G15962" s="1" t="s">
        <v>1382</v>
      </c>
    </row>
    <row r="15963" spans="1:7" x14ac:dyDescent="0.2">
      <c r="A15963" s="2">
        <v>44664</v>
      </c>
      <c r="B15963" s="1" t="s">
        <v>166</v>
      </c>
      <c r="C15963" s="1" t="s">
        <v>10903</v>
      </c>
      <c r="D15963" s="5">
        <v>4378</v>
      </c>
      <c r="E15963" s="3">
        <v>43</v>
      </c>
      <c r="F15963" s="3">
        <v>32</v>
      </c>
      <c r="G15963" s="1" t="s">
        <v>1719</v>
      </c>
    </row>
    <row r="15964" spans="1:7" x14ac:dyDescent="0.2">
      <c r="A15964" s="2">
        <v>44664</v>
      </c>
      <c r="B15964" s="1" t="s">
        <v>10</v>
      </c>
      <c r="C15964" s="1" t="s">
        <v>4814</v>
      </c>
      <c r="D15964" s="5">
        <v>121</v>
      </c>
      <c r="E15964" s="3">
        <v>19</v>
      </c>
      <c r="F15964" s="3">
        <v>109</v>
      </c>
      <c r="G15964" s="1" t="s">
        <v>120</v>
      </c>
    </row>
    <row r="15965" spans="1:7" x14ac:dyDescent="0.2">
      <c r="A15965" s="2">
        <v>44664</v>
      </c>
      <c r="B15965" s="1" t="s">
        <v>83</v>
      </c>
      <c r="C15965" s="1" t="s">
        <v>10904</v>
      </c>
      <c r="D15965" s="5">
        <v>5091</v>
      </c>
      <c r="E15965" s="3">
        <v>76</v>
      </c>
      <c r="F15965" s="3">
        <v>8</v>
      </c>
      <c r="G15965" s="1" t="s">
        <v>626</v>
      </c>
    </row>
    <row r="15966" spans="1:7" x14ac:dyDescent="0.2">
      <c r="A15966" s="2">
        <v>44664</v>
      </c>
      <c r="B15966" s="1" t="s">
        <v>6</v>
      </c>
      <c r="C15966" s="1" t="s">
        <v>10905</v>
      </c>
      <c r="D15966" s="5">
        <v>3036</v>
      </c>
      <c r="E15966" s="3">
        <v>11</v>
      </c>
      <c r="F15966" s="3">
        <v>24</v>
      </c>
      <c r="G15966" s="1" t="s">
        <v>3823</v>
      </c>
    </row>
    <row r="15967" spans="1:7" x14ac:dyDescent="0.2">
      <c r="A15967" s="2">
        <v>44664</v>
      </c>
      <c r="B15967" s="1" t="s">
        <v>61</v>
      </c>
      <c r="C15967" s="1" t="s">
        <v>2601</v>
      </c>
      <c r="D15967" s="5">
        <v>528</v>
      </c>
      <c r="E15967" s="3">
        <v>6</v>
      </c>
      <c r="F15967" s="3">
        <v>483</v>
      </c>
      <c r="G15967" s="1" t="s">
        <v>1252</v>
      </c>
    </row>
    <row r="15968" spans="1:7" x14ac:dyDescent="0.2">
      <c r="A15968" s="2">
        <v>44664</v>
      </c>
      <c r="B15968" s="1" t="s">
        <v>6</v>
      </c>
      <c r="C15968" s="1" t="s">
        <v>2181</v>
      </c>
      <c r="D15968" s="5">
        <v>2999</v>
      </c>
      <c r="E15968" s="3">
        <v>14</v>
      </c>
      <c r="F15968" s="3">
        <v>49</v>
      </c>
      <c r="G15968" s="1" t="s">
        <v>2182</v>
      </c>
    </row>
    <row r="15969" spans="1:7" x14ac:dyDescent="0.2">
      <c r="A15969" s="2">
        <v>44664</v>
      </c>
      <c r="B15969" s="1" t="s">
        <v>6</v>
      </c>
      <c r="C15969" s="1" t="s">
        <v>10906</v>
      </c>
      <c r="D15969" s="5">
        <v>50</v>
      </c>
      <c r="E15969" s="3">
        <v>78</v>
      </c>
      <c r="F15969" s="3">
        <v>2</v>
      </c>
      <c r="G15969" s="1" t="s">
        <v>2805</v>
      </c>
    </row>
    <row r="15970" spans="1:7" x14ac:dyDescent="0.2">
      <c r="A15970" s="2">
        <v>44664</v>
      </c>
      <c r="B15970" s="1" t="s">
        <v>71</v>
      </c>
      <c r="C15970" s="1" t="s">
        <v>9442</v>
      </c>
      <c r="D15970" s="5">
        <v>428</v>
      </c>
      <c r="E15970" s="3">
        <v>31</v>
      </c>
      <c r="F15970" s="3">
        <v>589</v>
      </c>
      <c r="G15970" s="1" t="s">
        <v>1290</v>
      </c>
    </row>
    <row r="15971" spans="1:7" x14ac:dyDescent="0.2">
      <c r="A15971" s="2">
        <v>44664</v>
      </c>
      <c r="B15971" s="1" t="s">
        <v>105</v>
      </c>
      <c r="C15971" s="1" t="s">
        <v>10060</v>
      </c>
      <c r="D15971" s="5">
        <v>8316</v>
      </c>
      <c r="E15971" s="3">
        <v>58</v>
      </c>
      <c r="F15971" s="3" t="s">
        <v>8</v>
      </c>
      <c r="G15971" s="1" t="s">
        <v>107</v>
      </c>
    </row>
    <row r="15972" spans="1:7" x14ac:dyDescent="0.2">
      <c r="A15972" s="2">
        <v>44664</v>
      </c>
      <c r="B15972" s="1" t="s">
        <v>113</v>
      </c>
      <c r="C15972" s="1" t="s">
        <v>8620</v>
      </c>
      <c r="D15972" s="5">
        <v>298</v>
      </c>
      <c r="E15972" s="3">
        <v>20</v>
      </c>
      <c r="F15972" s="3">
        <v>1497</v>
      </c>
      <c r="G15972" s="1" t="s">
        <v>1213</v>
      </c>
    </row>
    <row r="15973" spans="1:7" x14ac:dyDescent="0.2">
      <c r="A15973" s="2">
        <v>44664</v>
      </c>
      <c r="B15973" s="1" t="s">
        <v>66</v>
      </c>
      <c r="C15973" s="1" t="s">
        <v>10907</v>
      </c>
      <c r="D15973" s="5">
        <v>297</v>
      </c>
      <c r="E15973" s="3">
        <v>37</v>
      </c>
      <c r="F15973" s="3">
        <v>182</v>
      </c>
      <c r="G15973" s="1" t="s">
        <v>271</v>
      </c>
    </row>
    <row r="15974" spans="1:7" x14ac:dyDescent="0.2">
      <c r="A15974" s="2">
        <v>44664</v>
      </c>
      <c r="B15974" s="1" t="s">
        <v>19</v>
      </c>
      <c r="C15974" s="1" t="s">
        <v>10908</v>
      </c>
      <c r="D15974" s="5">
        <v>1617</v>
      </c>
      <c r="E15974" s="3">
        <v>76</v>
      </c>
      <c r="F15974" s="3" t="s">
        <v>8</v>
      </c>
      <c r="G15974" s="1" t="s">
        <v>10909</v>
      </c>
    </row>
    <row r="15975" spans="1:7" x14ac:dyDescent="0.2">
      <c r="A15975" s="2">
        <v>44664</v>
      </c>
      <c r="B15975" s="1" t="s">
        <v>102</v>
      </c>
      <c r="C15975" s="1" t="s">
        <v>525</v>
      </c>
      <c r="D15975" s="5">
        <v>2365</v>
      </c>
      <c r="E15975" s="3">
        <v>20</v>
      </c>
      <c r="F15975" s="3">
        <v>5785</v>
      </c>
      <c r="G15975" s="1" t="s">
        <v>526</v>
      </c>
    </row>
    <row r="15976" spans="1:7" x14ac:dyDescent="0.2">
      <c r="A15976" s="2">
        <v>44664</v>
      </c>
      <c r="B15976" s="1" t="s">
        <v>28</v>
      </c>
      <c r="C15976" s="1" t="s">
        <v>7132</v>
      </c>
      <c r="D15976" s="5">
        <v>297</v>
      </c>
      <c r="E15976" s="3">
        <v>47</v>
      </c>
      <c r="F15976" s="3">
        <v>1228</v>
      </c>
      <c r="G15976" s="1" t="s">
        <v>3067</v>
      </c>
    </row>
    <row r="15977" spans="1:7" x14ac:dyDescent="0.2">
      <c r="A15977" s="2">
        <v>44664</v>
      </c>
      <c r="B15977" s="1" t="s">
        <v>99</v>
      </c>
      <c r="C15977" s="1" t="s">
        <v>10910</v>
      </c>
      <c r="D15977" s="5">
        <v>341</v>
      </c>
      <c r="E15977" s="3">
        <v>34</v>
      </c>
      <c r="F15977" s="3" t="s">
        <v>8</v>
      </c>
      <c r="G15977" s="1" t="s">
        <v>10911</v>
      </c>
    </row>
    <row r="15978" spans="1:7" x14ac:dyDescent="0.2">
      <c r="A15978" s="2">
        <v>44664</v>
      </c>
      <c r="B15978" s="1" t="s">
        <v>163</v>
      </c>
      <c r="C15978" s="1" t="s">
        <v>8267</v>
      </c>
      <c r="D15978" s="5">
        <v>4999</v>
      </c>
      <c r="E15978" s="3">
        <v>34</v>
      </c>
      <c r="F15978" s="3">
        <v>3372</v>
      </c>
      <c r="G15978" s="1" t="s">
        <v>463</v>
      </c>
    </row>
    <row r="15979" spans="1:7" x14ac:dyDescent="0.2">
      <c r="A15979" s="2">
        <v>44664</v>
      </c>
      <c r="B15979" s="1" t="s">
        <v>231</v>
      </c>
      <c r="C15979" s="1" t="s">
        <v>3820</v>
      </c>
      <c r="D15979" s="5">
        <v>2728</v>
      </c>
      <c r="E15979" s="3">
        <v>29</v>
      </c>
      <c r="F15979" s="3">
        <v>3018</v>
      </c>
      <c r="G15979" s="1" t="s">
        <v>1107</v>
      </c>
    </row>
    <row r="15980" spans="1:7" x14ac:dyDescent="0.2">
      <c r="A15980" s="2">
        <v>44664</v>
      </c>
      <c r="B15980" s="1" t="s">
        <v>6</v>
      </c>
      <c r="C15980" s="1" t="s">
        <v>10912</v>
      </c>
      <c r="D15980" s="5">
        <v>623</v>
      </c>
      <c r="E15980" s="3">
        <v>64</v>
      </c>
      <c r="F15980" s="3">
        <v>2</v>
      </c>
      <c r="G15980" s="1" t="s">
        <v>451</v>
      </c>
    </row>
    <row r="15981" spans="1:7" x14ac:dyDescent="0.2">
      <c r="A15981" s="2">
        <v>44664</v>
      </c>
      <c r="B15981" s="1" t="s">
        <v>28</v>
      </c>
      <c r="C15981" s="1" t="s">
        <v>1980</v>
      </c>
      <c r="D15981" s="5">
        <v>748</v>
      </c>
      <c r="E15981" s="3">
        <v>38</v>
      </c>
      <c r="F15981" s="3">
        <v>831</v>
      </c>
      <c r="G15981" s="1" t="s">
        <v>1981</v>
      </c>
    </row>
    <row r="15982" spans="1:7" x14ac:dyDescent="0.2">
      <c r="A15982" s="2">
        <v>44664</v>
      </c>
      <c r="B15982" s="1" t="s">
        <v>13</v>
      </c>
      <c r="C15982" s="1" t="s">
        <v>10913</v>
      </c>
      <c r="D15982" s="5">
        <v>308</v>
      </c>
      <c r="E15982" s="3">
        <v>64</v>
      </c>
      <c r="F15982" s="3">
        <v>70</v>
      </c>
      <c r="G15982" s="1" t="s">
        <v>1045</v>
      </c>
    </row>
    <row r="15983" spans="1:7" x14ac:dyDescent="0.2">
      <c r="A15983" s="2">
        <v>44664</v>
      </c>
      <c r="B15983" s="1" t="s">
        <v>35</v>
      </c>
      <c r="C15983" s="1" t="s">
        <v>10914</v>
      </c>
      <c r="D15983" s="5">
        <v>55</v>
      </c>
      <c r="E15983" s="3">
        <v>79</v>
      </c>
      <c r="F15983" s="3">
        <v>1</v>
      </c>
      <c r="G15983" s="1" t="s">
        <v>10915</v>
      </c>
    </row>
    <row r="15984" spans="1:7" x14ac:dyDescent="0.2">
      <c r="A15984" s="2">
        <v>44664</v>
      </c>
      <c r="B15984" s="1" t="s">
        <v>166</v>
      </c>
      <c r="C15984" s="1" t="s">
        <v>10916</v>
      </c>
      <c r="D15984" s="5">
        <v>1</v>
      </c>
      <c r="E15984" s="3">
        <v>78</v>
      </c>
      <c r="F15984" s="3">
        <v>3949</v>
      </c>
      <c r="G15984" s="1" t="s">
        <v>8407</v>
      </c>
    </row>
    <row r="15985" spans="1:7" x14ac:dyDescent="0.2">
      <c r="A15985" s="2">
        <v>44664</v>
      </c>
      <c r="B15985" s="1" t="s">
        <v>163</v>
      </c>
      <c r="C15985" s="1" t="s">
        <v>5206</v>
      </c>
      <c r="D15985" s="5">
        <v>1598</v>
      </c>
      <c r="E15985" s="3">
        <v>59</v>
      </c>
      <c r="F15985" s="3">
        <v>1313</v>
      </c>
      <c r="G15985" s="1" t="s">
        <v>1622</v>
      </c>
    </row>
    <row r="15986" spans="1:7" x14ac:dyDescent="0.2">
      <c r="A15986" s="2">
        <v>44664</v>
      </c>
      <c r="B15986" s="1" t="s">
        <v>156</v>
      </c>
      <c r="C15986" s="1" t="s">
        <v>2662</v>
      </c>
      <c r="D15986" s="5">
        <v>898</v>
      </c>
      <c r="E15986" s="3">
        <v>15</v>
      </c>
      <c r="F15986" s="3">
        <v>664</v>
      </c>
      <c r="G15986" s="1" t="s">
        <v>2333</v>
      </c>
    </row>
    <row r="15987" spans="1:7" x14ac:dyDescent="0.2">
      <c r="A15987" s="2">
        <v>44664</v>
      </c>
      <c r="B15987" s="1" t="s">
        <v>66</v>
      </c>
      <c r="C15987" s="1" t="s">
        <v>8426</v>
      </c>
      <c r="D15987" s="5">
        <v>168</v>
      </c>
      <c r="E15987" s="3">
        <v>62</v>
      </c>
      <c r="F15987" s="3">
        <v>769</v>
      </c>
      <c r="G15987" s="1" t="s">
        <v>8427</v>
      </c>
    </row>
    <row r="15988" spans="1:7" x14ac:dyDescent="0.2">
      <c r="A15988" s="2">
        <v>44664</v>
      </c>
      <c r="B15988" s="1" t="s">
        <v>66</v>
      </c>
      <c r="C15988" s="1" t="s">
        <v>10918</v>
      </c>
      <c r="D15988" s="5">
        <v>1008</v>
      </c>
      <c r="E15988" s="3">
        <v>72</v>
      </c>
      <c r="F15988" s="3">
        <v>23</v>
      </c>
      <c r="G15988" s="1" t="s">
        <v>291</v>
      </c>
    </row>
    <row r="15989" spans="1:7" x14ac:dyDescent="0.2">
      <c r="A15989" s="2">
        <v>44664</v>
      </c>
      <c r="B15989" s="1" t="s">
        <v>99</v>
      </c>
      <c r="C15989" s="1" t="s">
        <v>8013</v>
      </c>
      <c r="D15989" s="5">
        <v>698</v>
      </c>
      <c r="E15989" s="3">
        <v>41</v>
      </c>
      <c r="F15989" s="3">
        <v>338</v>
      </c>
      <c r="G15989" s="1" t="s">
        <v>12</v>
      </c>
    </row>
    <row r="15990" spans="1:7" x14ac:dyDescent="0.2">
      <c r="A15990" s="2">
        <v>44664</v>
      </c>
      <c r="B15990" s="1" t="s">
        <v>208</v>
      </c>
      <c r="C15990" s="1" t="s">
        <v>6671</v>
      </c>
      <c r="D15990" s="5">
        <v>297</v>
      </c>
      <c r="E15990" s="3">
        <v>50</v>
      </c>
      <c r="F15990" s="3">
        <v>39</v>
      </c>
      <c r="G15990" s="1" t="s">
        <v>6672</v>
      </c>
    </row>
    <row r="15991" spans="1:7" x14ac:dyDescent="0.2">
      <c r="A15991" s="2">
        <v>44664</v>
      </c>
      <c r="B15991" s="1" t="s">
        <v>102</v>
      </c>
      <c r="C15991" s="1" t="s">
        <v>2613</v>
      </c>
      <c r="D15991" s="5">
        <v>2794</v>
      </c>
      <c r="E15991" s="3">
        <v>39</v>
      </c>
      <c r="F15991" s="3">
        <v>73</v>
      </c>
      <c r="G15991" s="1" t="s">
        <v>356</v>
      </c>
    </row>
    <row r="15992" spans="1:7" x14ac:dyDescent="0.2">
      <c r="A15992" s="2">
        <v>44664</v>
      </c>
      <c r="B15992" s="1" t="s">
        <v>147</v>
      </c>
      <c r="C15992" s="1" t="s">
        <v>9595</v>
      </c>
      <c r="D15992" s="5">
        <v>682</v>
      </c>
      <c r="E15992" s="3">
        <v>63</v>
      </c>
      <c r="F15992" s="3" t="s">
        <v>8</v>
      </c>
      <c r="G15992" s="1" t="s">
        <v>149</v>
      </c>
    </row>
    <row r="15993" spans="1:7" x14ac:dyDescent="0.2">
      <c r="A15993" s="2">
        <v>44664</v>
      </c>
      <c r="B15993" s="1" t="s">
        <v>132</v>
      </c>
      <c r="C15993" s="1" t="s">
        <v>3874</v>
      </c>
      <c r="D15993" s="5">
        <v>4348</v>
      </c>
      <c r="E15993" s="3">
        <v>30</v>
      </c>
      <c r="F15993" s="3">
        <v>90</v>
      </c>
      <c r="G15993" s="1" t="s">
        <v>2038</v>
      </c>
    </row>
    <row r="15994" spans="1:7" x14ac:dyDescent="0.2">
      <c r="A15994" s="2">
        <v>44664</v>
      </c>
      <c r="B15994" s="1" t="s">
        <v>16</v>
      </c>
      <c r="C15994" s="1" t="s">
        <v>5861</v>
      </c>
      <c r="D15994" s="5">
        <v>12</v>
      </c>
      <c r="E15994" s="3">
        <v>31</v>
      </c>
      <c r="F15994" s="3">
        <v>26693</v>
      </c>
      <c r="G15994" s="1" t="s">
        <v>2068</v>
      </c>
    </row>
    <row r="15995" spans="1:7" x14ac:dyDescent="0.2">
      <c r="A15995" s="2">
        <v>44664</v>
      </c>
      <c r="B15995" s="1" t="s">
        <v>58</v>
      </c>
      <c r="C15995" s="1" t="s">
        <v>1662</v>
      </c>
      <c r="D15995" s="5">
        <v>9999</v>
      </c>
      <c r="E15995" s="3">
        <v>75</v>
      </c>
      <c r="F15995" s="3">
        <v>2134</v>
      </c>
      <c r="G15995" s="1" t="s">
        <v>1663</v>
      </c>
    </row>
    <row r="15996" spans="1:7" x14ac:dyDescent="0.2">
      <c r="A15996" s="2">
        <v>44664</v>
      </c>
      <c r="B15996" s="1" t="s">
        <v>71</v>
      </c>
      <c r="C15996" s="1" t="s">
        <v>10919</v>
      </c>
      <c r="D15996" s="5">
        <v>352</v>
      </c>
      <c r="E15996" s="3">
        <v>46</v>
      </c>
      <c r="F15996" s="3">
        <v>32</v>
      </c>
      <c r="G15996" s="1" t="s">
        <v>1768</v>
      </c>
    </row>
    <row r="15997" spans="1:7" x14ac:dyDescent="0.2">
      <c r="A15997" s="2">
        <v>44664</v>
      </c>
      <c r="B15997" s="1" t="s">
        <v>22</v>
      </c>
      <c r="C15997" s="1" t="s">
        <v>1787</v>
      </c>
      <c r="D15997" s="5">
        <v>147</v>
      </c>
      <c r="E15997" s="3">
        <v>33</v>
      </c>
      <c r="F15997" s="3">
        <v>5016</v>
      </c>
      <c r="G15997" s="1" t="s">
        <v>47</v>
      </c>
    </row>
    <row r="15998" spans="1:7" x14ac:dyDescent="0.2">
      <c r="A15998" s="2">
        <v>44664</v>
      </c>
      <c r="B15998" s="1" t="s">
        <v>28</v>
      </c>
      <c r="C15998" s="1" t="s">
        <v>8655</v>
      </c>
      <c r="D15998" s="5">
        <v>64</v>
      </c>
      <c r="E15998" s="3">
        <v>2</v>
      </c>
      <c r="F15998" s="3">
        <v>16</v>
      </c>
      <c r="G15998" s="1" t="s">
        <v>8656</v>
      </c>
    </row>
    <row r="15999" spans="1:7" x14ac:dyDescent="0.2">
      <c r="A15999" s="2">
        <v>44664</v>
      </c>
      <c r="B15999" s="1" t="s">
        <v>22</v>
      </c>
      <c r="C15999" s="1" t="s">
        <v>3747</v>
      </c>
      <c r="D15999" s="5">
        <v>990</v>
      </c>
      <c r="E15999" s="3">
        <v>16</v>
      </c>
      <c r="F15999" s="3">
        <v>143</v>
      </c>
      <c r="G15999" s="1" t="s">
        <v>47</v>
      </c>
    </row>
    <row r="16000" spans="1:7" x14ac:dyDescent="0.2">
      <c r="A16000" s="2">
        <v>44664</v>
      </c>
      <c r="B16000" s="1" t="s">
        <v>22</v>
      </c>
      <c r="C16000" s="1" t="s">
        <v>3064</v>
      </c>
      <c r="D16000" s="5">
        <v>498</v>
      </c>
      <c r="E16000" s="4">
        <v>10</v>
      </c>
      <c r="F16000" s="3">
        <v>3182</v>
      </c>
      <c r="G16000" s="1" t="s">
        <v>3065</v>
      </c>
    </row>
    <row r="16001" spans="1:7" x14ac:dyDescent="0.2">
      <c r="A16001" s="2">
        <v>44664</v>
      </c>
      <c r="B16001" s="1" t="s">
        <v>147</v>
      </c>
      <c r="C16001" s="1" t="s">
        <v>10920</v>
      </c>
      <c r="D16001" s="5">
        <v>528</v>
      </c>
      <c r="E16001" s="3">
        <v>6</v>
      </c>
      <c r="F16001" s="3" t="s">
        <v>8</v>
      </c>
      <c r="G16001" s="1" t="s">
        <v>149</v>
      </c>
    </row>
    <row r="16002" spans="1:7" x14ac:dyDescent="0.2">
      <c r="A16002" s="2">
        <v>44664</v>
      </c>
      <c r="B16002" s="1" t="s">
        <v>147</v>
      </c>
      <c r="C16002" s="1" t="s">
        <v>9715</v>
      </c>
      <c r="D16002" s="5">
        <v>264</v>
      </c>
      <c r="E16002" s="3">
        <v>7</v>
      </c>
      <c r="F16002" s="3" t="s">
        <v>8</v>
      </c>
      <c r="G16002" s="1" t="s">
        <v>107</v>
      </c>
    </row>
    <row r="16003" spans="1:7" x14ac:dyDescent="0.2">
      <c r="A16003" s="2">
        <v>44664</v>
      </c>
      <c r="B16003" s="1" t="s">
        <v>147</v>
      </c>
      <c r="C16003" s="1" t="s">
        <v>10921</v>
      </c>
      <c r="D16003" s="5">
        <v>11</v>
      </c>
      <c r="E16003" s="3">
        <v>61</v>
      </c>
      <c r="F16003" s="3" t="s">
        <v>8</v>
      </c>
      <c r="G16003" s="1" t="s">
        <v>107</v>
      </c>
    </row>
    <row r="16004" spans="1:7" x14ac:dyDescent="0.2">
      <c r="A16004" s="2">
        <v>44665</v>
      </c>
      <c r="B16004" s="1" t="s">
        <v>55</v>
      </c>
      <c r="C16004" s="1" t="s">
        <v>9689</v>
      </c>
      <c r="D16004" s="5">
        <v>6149</v>
      </c>
      <c r="E16004" s="3">
        <v>58</v>
      </c>
      <c r="F16004" s="3">
        <v>140</v>
      </c>
      <c r="G16004" s="1" t="s">
        <v>136</v>
      </c>
    </row>
    <row r="16005" spans="1:7" x14ac:dyDescent="0.2">
      <c r="A16005" s="2">
        <v>44664</v>
      </c>
      <c r="B16005" s="1" t="s">
        <v>163</v>
      </c>
      <c r="C16005" s="1" t="s">
        <v>8707</v>
      </c>
      <c r="D16005" s="5">
        <v>5999</v>
      </c>
      <c r="E16005" s="3">
        <v>21</v>
      </c>
      <c r="F16005" s="3">
        <v>1131</v>
      </c>
      <c r="G16005" s="1" t="s">
        <v>139</v>
      </c>
    </row>
    <row r="16006" spans="1:7" x14ac:dyDescent="0.2">
      <c r="A16006" s="2">
        <v>44664</v>
      </c>
      <c r="B16006" s="1" t="s">
        <v>240</v>
      </c>
      <c r="C16006" s="1" t="s">
        <v>8390</v>
      </c>
      <c r="D16006" s="5">
        <v>1782</v>
      </c>
      <c r="E16006" s="3">
        <v>17</v>
      </c>
      <c r="F16006" s="3">
        <v>1</v>
      </c>
      <c r="G16006" s="1" t="s">
        <v>212</v>
      </c>
    </row>
    <row r="16007" spans="1:7" x14ac:dyDescent="0.2">
      <c r="A16007" s="2">
        <v>44664</v>
      </c>
      <c r="B16007" s="1" t="s">
        <v>99</v>
      </c>
      <c r="C16007" s="1" t="s">
        <v>3689</v>
      </c>
      <c r="D16007" s="5">
        <v>898</v>
      </c>
      <c r="E16007" s="3">
        <v>1</v>
      </c>
      <c r="F16007" s="3">
        <v>344</v>
      </c>
      <c r="G16007" s="1" t="s">
        <v>332</v>
      </c>
    </row>
    <row r="16008" spans="1:7" x14ac:dyDescent="0.2">
      <c r="A16008" s="2">
        <v>44664</v>
      </c>
      <c r="B16008" s="1" t="s">
        <v>13</v>
      </c>
      <c r="C16008" s="1" t="s">
        <v>994</v>
      </c>
      <c r="D16008" s="5">
        <v>598</v>
      </c>
      <c r="E16008" s="3">
        <v>33</v>
      </c>
      <c r="F16008" s="3">
        <v>6</v>
      </c>
      <c r="G16008" s="1" t="s">
        <v>179</v>
      </c>
    </row>
    <row r="16009" spans="1:7" x14ac:dyDescent="0.2">
      <c r="A16009" s="2">
        <v>44664</v>
      </c>
      <c r="B16009" s="1" t="s">
        <v>35</v>
      </c>
      <c r="C16009" s="1" t="s">
        <v>3657</v>
      </c>
      <c r="D16009" s="5">
        <v>298</v>
      </c>
      <c r="E16009" s="3">
        <v>17</v>
      </c>
      <c r="F16009" s="3">
        <v>554</v>
      </c>
      <c r="G16009" s="1" t="s">
        <v>1147</v>
      </c>
    </row>
    <row r="16010" spans="1:7" x14ac:dyDescent="0.2">
      <c r="A16010" s="2">
        <v>44664</v>
      </c>
      <c r="B16010" s="1" t="s">
        <v>156</v>
      </c>
      <c r="C16010" s="1" t="s">
        <v>10923</v>
      </c>
      <c r="D16010" s="5">
        <v>668</v>
      </c>
      <c r="E16010" s="3">
        <v>74</v>
      </c>
      <c r="F16010" s="3">
        <v>602</v>
      </c>
      <c r="G16010" s="1" t="s">
        <v>1761</v>
      </c>
    </row>
    <row r="16011" spans="1:7" x14ac:dyDescent="0.2">
      <c r="A16011" s="2">
        <v>44664</v>
      </c>
      <c r="B16011" s="1" t="s">
        <v>66</v>
      </c>
      <c r="C16011" s="1" t="s">
        <v>7712</v>
      </c>
      <c r="D16011" s="5">
        <v>28</v>
      </c>
      <c r="E16011" s="3">
        <v>6</v>
      </c>
      <c r="F16011" s="3">
        <v>6682</v>
      </c>
      <c r="G16011" s="1" t="s">
        <v>91</v>
      </c>
    </row>
    <row r="16012" spans="1:7" x14ac:dyDescent="0.2">
      <c r="A16012" s="2">
        <v>44664</v>
      </c>
      <c r="B16012" s="1" t="s">
        <v>105</v>
      </c>
      <c r="C16012" s="1" t="s">
        <v>1411</v>
      </c>
      <c r="D16012" s="5">
        <v>8316</v>
      </c>
      <c r="E16012" s="3">
        <v>37</v>
      </c>
      <c r="F16012" s="3" t="s">
        <v>8</v>
      </c>
      <c r="G16012" s="1" t="s">
        <v>107</v>
      </c>
    </row>
    <row r="16013" spans="1:7" x14ac:dyDescent="0.2">
      <c r="A16013" s="2">
        <v>44664</v>
      </c>
      <c r="B16013" s="1" t="s">
        <v>41</v>
      </c>
      <c r="C16013" s="1" t="s">
        <v>5154</v>
      </c>
      <c r="D16013" s="5">
        <v>27829</v>
      </c>
      <c r="E16013" s="3">
        <v>59</v>
      </c>
      <c r="F16013" s="3">
        <v>48</v>
      </c>
      <c r="G16013" s="1" t="s">
        <v>2070</v>
      </c>
    </row>
    <row r="16014" spans="1:7" x14ac:dyDescent="0.2">
      <c r="A16014" s="2">
        <v>44664</v>
      </c>
      <c r="B16014" s="1" t="s">
        <v>163</v>
      </c>
      <c r="C16014" s="1" t="s">
        <v>6899</v>
      </c>
      <c r="D16014" s="5">
        <v>198</v>
      </c>
      <c r="E16014" s="3">
        <v>12</v>
      </c>
      <c r="F16014" s="3">
        <v>3366</v>
      </c>
      <c r="G16014" s="1" t="s">
        <v>3770</v>
      </c>
    </row>
    <row r="16015" spans="1:7" x14ac:dyDescent="0.2">
      <c r="A16015" s="2">
        <v>44664</v>
      </c>
      <c r="B16015" s="1" t="s">
        <v>231</v>
      </c>
      <c r="C16015" s="1" t="s">
        <v>2220</v>
      </c>
      <c r="D16015" s="5">
        <v>757</v>
      </c>
      <c r="E16015" s="3">
        <v>66</v>
      </c>
      <c r="F16015" s="3">
        <v>1735</v>
      </c>
      <c r="G16015" s="1" t="s">
        <v>2221</v>
      </c>
    </row>
    <row r="16016" spans="1:7" x14ac:dyDescent="0.2">
      <c r="A16016" s="2">
        <v>44666</v>
      </c>
      <c r="B16016" s="1" t="s">
        <v>55</v>
      </c>
      <c r="C16016" s="1" t="s">
        <v>11808</v>
      </c>
      <c r="D16016" s="5">
        <v>686</v>
      </c>
      <c r="E16016" s="3">
        <v>58</v>
      </c>
      <c r="F16016" s="3">
        <v>728</v>
      </c>
      <c r="G16016" s="1" t="s">
        <v>679</v>
      </c>
    </row>
    <row r="16017" spans="1:7" x14ac:dyDescent="0.2">
      <c r="A16017" s="2">
        <v>44664</v>
      </c>
      <c r="B16017" s="1" t="s">
        <v>147</v>
      </c>
      <c r="C16017" s="1" t="s">
        <v>8555</v>
      </c>
      <c r="D16017" s="5">
        <v>4752</v>
      </c>
      <c r="E16017" s="3">
        <v>40</v>
      </c>
      <c r="F16017" s="3">
        <v>7</v>
      </c>
      <c r="G16017" s="1" t="s">
        <v>884</v>
      </c>
    </row>
    <row r="16018" spans="1:7" x14ac:dyDescent="0.2">
      <c r="A16018" s="2">
        <v>44664</v>
      </c>
      <c r="B16018" s="1" t="s">
        <v>52</v>
      </c>
      <c r="C16018" s="1" t="s">
        <v>3507</v>
      </c>
      <c r="D16018" s="5">
        <v>2283</v>
      </c>
      <c r="E16018" s="3">
        <v>47</v>
      </c>
      <c r="F16018" s="3">
        <v>380</v>
      </c>
      <c r="G16018" s="1" t="s">
        <v>3508</v>
      </c>
    </row>
    <row r="16019" spans="1:7" x14ac:dyDescent="0.2">
      <c r="A16019" s="2">
        <v>44664</v>
      </c>
      <c r="B16019" s="1" t="s">
        <v>13</v>
      </c>
      <c r="C16019" s="1" t="s">
        <v>1391</v>
      </c>
      <c r="D16019" s="5">
        <v>38</v>
      </c>
      <c r="E16019" s="3">
        <v>60</v>
      </c>
      <c r="F16019" s="3">
        <v>27</v>
      </c>
      <c r="G16019" s="1" t="s">
        <v>179</v>
      </c>
    </row>
    <row r="16020" spans="1:7" x14ac:dyDescent="0.2">
      <c r="A16020" s="2">
        <v>44664</v>
      </c>
      <c r="B16020" s="1" t="s">
        <v>22</v>
      </c>
      <c r="C16020" s="1" t="s">
        <v>8631</v>
      </c>
      <c r="D16020" s="5">
        <v>1396</v>
      </c>
      <c r="E16020" s="3">
        <v>53</v>
      </c>
      <c r="F16020" s="3">
        <v>191</v>
      </c>
      <c r="G16020" s="1" t="s">
        <v>2370</v>
      </c>
    </row>
    <row r="16021" spans="1:7" x14ac:dyDescent="0.2">
      <c r="A16021" s="2">
        <v>44664</v>
      </c>
      <c r="B16021" s="1" t="s">
        <v>102</v>
      </c>
      <c r="C16021" s="1" t="s">
        <v>10924</v>
      </c>
      <c r="D16021" s="5">
        <v>2376</v>
      </c>
      <c r="E16021" s="3">
        <v>73</v>
      </c>
      <c r="F16021" s="3" t="s">
        <v>8</v>
      </c>
      <c r="G16021" s="1" t="s">
        <v>104</v>
      </c>
    </row>
    <row r="16022" spans="1:7" x14ac:dyDescent="0.2">
      <c r="A16022" s="2">
        <v>44664</v>
      </c>
      <c r="B16022" s="1" t="s">
        <v>299</v>
      </c>
      <c r="C16022" s="1" t="s">
        <v>10925</v>
      </c>
      <c r="D16022" s="5">
        <v>336</v>
      </c>
      <c r="E16022" s="3">
        <v>52</v>
      </c>
      <c r="F16022" s="3" t="s">
        <v>8</v>
      </c>
      <c r="G16022" s="1" t="s">
        <v>10926</v>
      </c>
    </row>
    <row r="16023" spans="1:7" x14ac:dyDescent="0.2">
      <c r="A16023" s="2">
        <v>44664</v>
      </c>
      <c r="B16023" s="1" t="s">
        <v>35</v>
      </c>
      <c r="C16023" s="1" t="s">
        <v>2244</v>
      </c>
      <c r="D16023" s="5">
        <v>55</v>
      </c>
      <c r="E16023" s="3">
        <v>8</v>
      </c>
      <c r="F16023" s="3">
        <v>336</v>
      </c>
      <c r="G16023" s="1" t="s">
        <v>493</v>
      </c>
    </row>
    <row r="16024" spans="1:7" x14ac:dyDescent="0.2">
      <c r="A16024" s="2">
        <v>44664</v>
      </c>
      <c r="B16024" s="1" t="s">
        <v>105</v>
      </c>
      <c r="C16024" s="1" t="s">
        <v>936</v>
      </c>
      <c r="D16024" s="5">
        <v>22125</v>
      </c>
      <c r="E16024" s="3">
        <v>11</v>
      </c>
      <c r="F16024" s="3">
        <v>2</v>
      </c>
      <c r="G16024" s="1" t="s">
        <v>107</v>
      </c>
    </row>
    <row r="16025" spans="1:7" x14ac:dyDescent="0.2">
      <c r="A16025" s="2">
        <v>44664</v>
      </c>
      <c r="B16025" s="1" t="s">
        <v>52</v>
      </c>
      <c r="C16025" s="1" t="s">
        <v>346</v>
      </c>
      <c r="D16025" s="5">
        <v>2827</v>
      </c>
      <c r="E16025" s="3">
        <v>76</v>
      </c>
      <c r="F16025" s="3">
        <v>854</v>
      </c>
      <c r="G16025" s="1" t="s">
        <v>347</v>
      </c>
    </row>
    <row r="16026" spans="1:7" x14ac:dyDescent="0.2">
      <c r="A16026" s="2">
        <v>44664</v>
      </c>
      <c r="B16026" s="1" t="s">
        <v>66</v>
      </c>
      <c r="C16026" s="1" t="s">
        <v>3351</v>
      </c>
      <c r="D16026" s="5">
        <v>249</v>
      </c>
      <c r="E16026" s="3">
        <v>52</v>
      </c>
      <c r="F16026" s="3">
        <v>12227</v>
      </c>
      <c r="G16026" s="1" t="s">
        <v>3260</v>
      </c>
    </row>
    <row r="16027" spans="1:7" x14ac:dyDescent="0.2">
      <c r="A16027" s="2">
        <v>44664</v>
      </c>
      <c r="B16027" s="1" t="s">
        <v>61</v>
      </c>
      <c r="C16027" s="1" t="s">
        <v>9312</v>
      </c>
      <c r="D16027" s="5">
        <v>396</v>
      </c>
      <c r="E16027" s="3">
        <v>41</v>
      </c>
      <c r="F16027" s="3">
        <v>247</v>
      </c>
      <c r="G16027" s="1" t="s">
        <v>7117</v>
      </c>
    </row>
    <row r="16028" spans="1:7" x14ac:dyDescent="0.2">
      <c r="A16028" s="2">
        <v>44664</v>
      </c>
      <c r="B16028" s="1" t="s">
        <v>240</v>
      </c>
      <c r="C16028" s="1" t="s">
        <v>5111</v>
      </c>
      <c r="D16028" s="5">
        <v>23</v>
      </c>
      <c r="E16028" s="3">
        <v>52</v>
      </c>
      <c r="F16028" s="3">
        <v>914</v>
      </c>
      <c r="G16028" s="1" t="s">
        <v>5112</v>
      </c>
    </row>
    <row r="16029" spans="1:7" x14ac:dyDescent="0.2">
      <c r="A16029" s="2">
        <v>44664</v>
      </c>
      <c r="B16029" s="1" t="s">
        <v>110</v>
      </c>
      <c r="C16029" s="1" t="s">
        <v>9947</v>
      </c>
      <c r="D16029" s="5">
        <v>338</v>
      </c>
      <c r="E16029" s="3">
        <v>78</v>
      </c>
      <c r="F16029" s="3">
        <v>76</v>
      </c>
      <c r="G16029" s="1" t="s">
        <v>145</v>
      </c>
    </row>
    <row r="16030" spans="1:7" x14ac:dyDescent="0.2">
      <c r="A16030" s="2">
        <v>44664</v>
      </c>
      <c r="B16030" s="1" t="s">
        <v>58</v>
      </c>
      <c r="C16030" s="1" t="s">
        <v>10927</v>
      </c>
      <c r="D16030" s="5">
        <v>242</v>
      </c>
      <c r="E16030" s="3">
        <v>59</v>
      </c>
      <c r="F16030" s="3">
        <v>430</v>
      </c>
      <c r="G16030" s="1" t="s">
        <v>252</v>
      </c>
    </row>
    <row r="16031" spans="1:7" x14ac:dyDescent="0.2">
      <c r="A16031" s="2">
        <v>44664</v>
      </c>
      <c r="B16031" s="1" t="s">
        <v>52</v>
      </c>
      <c r="C16031" s="1" t="s">
        <v>6893</v>
      </c>
      <c r="D16031" s="5">
        <v>698</v>
      </c>
      <c r="E16031" s="3">
        <v>59</v>
      </c>
      <c r="F16031" s="3">
        <v>703</v>
      </c>
      <c r="G16031" s="1" t="s">
        <v>6894</v>
      </c>
    </row>
    <row r="16032" spans="1:7" x14ac:dyDescent="0.2">
      <c r="A16032" s="2">
        <v>44664</v>
      </c>
      <c r="B16032" s="1" t="s">
        <v>132</v>
      </c>
      <c r="C16032" s="1" t="s">
        <v>10302</v>
      </c>
      <c r="D16032" s="5">
        <v>7689</v>
      </c>
      <c r="E16032" s="3">
        <v>23</v>
      </c>
      <c r="F16032" s="3" t="s">
        <v>8</v>
      </c>
      <c r="G16032" s="1" t="s">
        <v>107</v>
      </c>
    </row>
    <row r="16033" spans="1:7" x14ac:dyDescent="0.2">
      <c r="A16033" s="2">
        <v>44664</v>
      </c>
      <c r="B16033" s="1" t="s">
        <v>299</v>
      </c>
      <c r="C16033" s="1" t="s">
        <v>9126</v>
      </c>
      <c r="D16033" s="5">
        <v>3196</v>
      </c>
      <c r="E16033" s="3">
        <v>74</v>
      </c>
      <c r="F16033" s="3">
        <v>75</v>
      </c>
      <c r="G16033" s="1" t="s">
        <v>12</v>
      </c>
    </row>
    <row r="16034" spans="1:7" x14ac:dyDescent="0.2">
      <c r="A16034" s="2">
        <v>44664</v>
      </c>
      <c r="B16034" s="1" t="s">
        <v>99</v>
      </c>
      <c r="C16034" s="1" t="s">
        <v>7139</v>
      </c>
      <c r="D16034" s="5">
        <v>616</v>
      </c>
      <c r="E16034" s="3">
        <v>28</v>
      </c>
      <c r="F16034" s="3">
        <v>214</v>
      </c>
      <c r="G16034" s="1" t="s">
        <v>12</v>
      </c>
    </row>
    <row r="16035" spans="1:7" x14ac:dyDescent="0.2">
      <c r="A16035" s="2">
        <v>44664</v>
      </c>
      <c r="B16035" s="1" t="s">
        <v>105</v>
      </c>
      <c r="C16035" s="1" t="s">
        <v>6045</v>
      </c>
      <c r="D16035" s="5">
        <v>12182</v>
      </c>
      <c r="E16035" s="3">
        <v>41</v>
      </c>
      <c r="F16035" s="3">
        <v>4</v>
      </c>
      <c r="G16035" s="1" t="s">
        <v>107</v>
      </c>
    </row>
    <row r="16036" spans="1:7" x14ac:dyDescent="0.2">
      <c r="A16036" s="2">
        <v>44664</v>
      </c>
      <c r="B16036" s="1" t="s">
        <v>166</v>
      </c>
      <c r="C16036" s="1" t="s">
        <v>10928</v>
      </c>
      <c r="D16036" s="5">
        <v>1948</v>
      </c>
      <c r="E16036" s="3">
        <v>34</v>
      </c>
      <c r="F16036" s="3">
        <v>1</v>
      </c>
      <c r="G16036" s="1" t="s">
        <v>583</v>
      </c>
    </row>
    <row r="16037" spans="1:7" x14ac:dyDescent="0.2">
      <c r="A16037" s="2">
        <v>44664</v>
      </c>
      <c r="B16037" s="1" t="s">
        <v>147</v>
      </c>
      <c r="C16037" s="1" t="s">
        <v>10929</v>
      </c>
      <c r="D16037" s="5">
        <v>320</v>
      </c>
      <c r="E16037" s="3">
        <v>1</v>
      </c>
      <c r="F16037" s="3" t="s">
        <v>8</v>
      </c>
      <c r="G16037" s="1" t="s">
        <v>149</v>
      </c>
    </row>
    <row r="16038" spans="1:7" x14ac:dyDescent="0.2">
      <c r="A16038" s="2">
        <v>44664</v>
      </c>
      <c r="B16038" s="1" t="s">
        <v>118</v>
      </c>
      <c r="C16038" s="1" t="s">
        <v>1608</v>
      </c>
      <c r="D16038" s="5">
        <v>5998</v>
      </c>
      <c r="E16038" s="3">
        <v>47</v>
      </c>
      <c r="F16038" s="3">
        <v>177</v>
      </c>
      <c r="G16038" s="1" t="s">
        <v>12</v>
      </c>
    </row>
    <row r="16039" spans="1:7" x14ac:dyDescent="0.2">
      <c r="A16039" s="2">
        <v>44664</v>
      </c>
      <c r="B16039" s="1" t="s">
        <v>6</v>
      </c>
      <c r="C16039" s="1" t="s">
        <v>9896</v>
      </c>
      <c r="D16039" s="5">
        <v>88</v>
      </c>
      <c r="E16039" s="3">
        <v>16</v>
      </c>
      <c r="F16039" s="3">
        <v>2</v>
      </c>
      <c r="G16039" s="1" t="s">
        <v>207</v>
      </c>
    </row>
    <row r="16040" spans="1:7" x14ac:dyDescent="0.2">
      <c r="A16040" s="2">
        <v>44667</v>
      </c>
      <c r="B16040" s="1" t="s">
        <v>55</v>
      </c>
      <c r="C16040" s="1" t="s">
        <v>1763</v>
      </c>
      <c r="D16040" s="5">
        <v>462</v>
      </c>
      <c r="E16040" s="3">
        <v>58</v>
      </c>
      <c r="F16040" s="3">
        <v>61</v>
      </c>
      <c r="G16040" s="1" t="s">
        <v>136</v>
      </c>
    </row>
    <row r="16041" spans="1:7" x14ac:dyDescent="0.2">
      <c r="A16041" s="2">
        <v>44664</v>
      </c>
      <c r="B16041" s="1" t="s">
        <v>231</v>
      </c>
      <c r="C16041" s="1" t="s">
        <v>1756</v>
      </c>
      <c r="D16041" s="5">
        <v>497</v>
      </c>
      <c r="E16041" s="3">
        <v>30</v>
      </c>
      <c r="F16041" s="3">
        <v>326</v>
      </c>
      <c r="G16041" s="1" t="s">
        <v>1757</v>
      </c>
    </row>
    <row r="16042" spans="1:7" x14ac:dyDescent="0.2">
      <c r="A16042" s="2">
        <v>44664</v>
      </c>
      <c r="B16042" s="1" t="s">
        <v>10</v>
      </c>
      <c r="C16042" s="1" t="s">
        <v>9110</v>
      </c>
      <c r="D16042" s="5">
        <v>242</v>
      </c>
      <c r="E16042" s="3">
        <v>33</v>
      </c>
      <c r="F16042" s="3">
        <v>342</v>
      </c>
      <c r="G16042" s="1" t="s">
        <v>9111</v>
      </c>
    </row>
    <row r="16043" spans="1:7" x14ac:dyDescent="0.2">
      <c r="A16043" s="2">
        <v>44664</v>
      </c>
      <c r="B16043" s="1" t="s">
        <v>83</v>
      </c>
      <c r="C16043" s="1" t="s">
        <v>8541</v>
      </c>
      <c r="D16043" s="5">
        <v>94</v>
      </c>
      <c r="E16043" s="3">
        <v>25</v>
      </c>
      <c r="F16043" s="3">
        <v>104</v>
      </c>
      <c r="G16043" s="1" t="s">
        <v>611</v>
      </c>
    </row>
    <row r="16044" spans="1:7" x14ac:dyDescent="0.2">
      <c r="A16044" s="2">
        <v>44664</v>
      </c>
      <c r="B16044" s="1" t="s">
        <v>118</v>
      </c>
      <c r="C16044" s="1" t="s">
        <v>6553</v>
      </c>
      <c r="D16044" s="5">
        <v>715</v>
      </c>
      <c r="E16044" s="3">
        <v>59</v>
      </c>
      <c r="F16044" s="3">
        <v>3253</v>
      </c>
      <c r="G16044" s="1" t="s">
        <v>3210</v>
      </c>
    </row>
    <row r="16045" spans="1:7" x14ac:dyDescent="0.2">
      <c r="A16045" s="2">
        <v>44664</v>
      </c>
      <c r="B16045" s="1" t="s">
        <v>132</v>
      </c>
      <c r="C16045" s="1" t="s">
        <v>9580</v>
      </c>
      <c r="D16045" s="5">
        <v>6578</v>
      </c>
      <c r="E16045" s="3">
        <v>56</v>
      </c>
      <c r="F16045" s="3">
        <v>1</v>
      </c>
      <c r="G16045" s="1" t="s">
        <v>107</v>
      </c>
    </row>
    <row r="16046" spans="1:7" x14ac:dyDescent="0.2">
      <c r="A16046" s="2">
        <v>44664</v>
      </c>
      <c r="B16046" s="1" t="s">
        <v>16</v>
      </c>
      <c r="C16046" s="1" t="s">
        <v>9787</v>
      </c>
      <c r="D16046" s="5">
        <v>1399</v>
      </c>
      <c r="E16046" s="3">
        <v>13</v>
      </c>
      <c r="F16046" s="3">
        <v>113</v>
      </c>
      <c r="G16046" s="1" t="s">
        <v>7265</v>
      </c>
    </row>
    <row r="16047" spans="1:7" x14ac:dyDescent="0.2">
      <c r="A16047" s="2">
        <v>44664</v>
      </c>
      <c r="B16047" s="1" t="s">
        <v>6</v>
      </c>
      <c r="C16047" s="1" t="s">
        <v>10930</v>
      </c>
      <c r="D16047" s="5">
        <v>5588</v>
      </c>
      <c r="E16047" s="3">
        <v>66</v>
      </c>
      <c r="F16047" s="3" t="s">
        <v>8</v>
      </c>
      <c r="G16047" s="1" t="s">
        <v>5696</v>
      </c>
    </row>
    <row r="16048" spans="1:7" x14ac:dyDescent="0.2">
      <c r="A16048" s="2">
        <v>44664</v>
      </c>
      <c r="B16048" s="1" t="s">
        <v>118</v>
      </c>
      <c r="C16048" s="1" t="s">
        <v>10931</v>
      </c>
      <c r="D16048" s="5">
        <v>168</v>
      </c>
      <c r="E16048" s="3">
        <v>29</v>
      </c>
      <c r="F16048" s="3">
        <v>1093</v>
      </c>
      <c r="G16048" s="1" t="s">
        <v>2103</v>
      </c>
    </row>
    <row r="16049" spans="1:7" x14ac:dyDescent="0.2">
      <c r="A16049" s="2">
        <v>44664</v>
      </c>
      <c r="B16049" s="1" t="s">
        <v>35</v>
      </c>
      <c r="C16049" s="1" t="s">
        <v>6474</v>
      </c>
      <c r="D16049" s="5">
        <v>298</v>
      </c>
      <c r="E16049" s="3">
        <v>39</v>
      </c>
      <c r="F16049" s="3">
        <v>38</v>
      </c>
      <c r="G16049" s="1" t="s">
        <v>6475</v>
      </c>
    </row>
    <row r="16050" spans="1:7" x14ac:dyDescent="0.2">
      <c r="A16050" s="2">
        <v>44664</v>
      </c>
      <c r="B16050" s="1" t="s">
        <v>156</v>
      </c>
      <c r="C16050" s="1" t="s">
        <v>4939</v>
      </c>
      <c r="D16050" s="5">
        <v>398</v>
      </c>
      <c r="E16050" s="3">
        <v>43</v>
      </c>
      <c r="F16050" s="3">
        <v>225</v>
      </c>
      <c r="G16050" s="1" t="s">
        <v>2333</v>
      </c>
    </row>
    <row r="16051" spans="1:7" x14ac:dyDescent="0.2">
      <c r="A16051" s="2">
        <v>44664</v>
      </c>
      <c r="B16051" s="1" t="s">
        <v>35</v>
      </c>
      <c r="C16051" s="1" t="s">
        <v>1730</v>
      </c>
      <c r="D16051" s="5">
        <v>148</v>
      </c>
      <c r="E16051" s="3">
        <v>52</v>
      </c>
      <c r="F16051" s="3">
        <v>737</v>
      </c>
      <c r="G16051" s="1" t="s">
        <v>256</v>
      </c>
    </row>
    <row r="16052" spans="1:7" x14ac:dyDescent="0.2">
      <c r="A16052" s="2">
        <v>44664</v>
      </c>
      <c r="B16052" s="1" t="s">
        <v>113</v>
      </c>
      <c r="C16052" s="1" t="s">
        <v>10231</v>
      </c>
      <c r="D16052" s="5">
        <v>286</v>
      </c>
      <c r="E16052" s="3">
        <v>57</v>
      </c>
      <c r="F16052" s="3">
        <v>171</v>
      </c>
      <c r="G16052" s="1" t="s">
        <v>912</v>
      </c>
    </row>
    <row r="16053" spans="1:7" x14ac:dyDescent="0.2">
      <c r="A16053" s="2">
        <v>44664</v>
      </c>
      <c r="B16053" s="1" t="s">
        <v>99</v>
      </c>
      <c r="C16053" s="1" t="s">
        <v>10932</v>
      </c>
      <c r="D16053" s="5">
        <v>215</v>
      </c>
      <c r="E16053" s="3">
        <v>35</v>
      </c>
      <c r="F16053" s="3">
        <v>1154</v>
      </c>
      <c r="G16053" s="1" t="s">
        <v>6343</v>
      </c>
    </row>
    <row r="16054" spans="1:7" x14ac:dyDescent="0.2">
      <c r="A16054" s="2">
        <v>44664</v>
      </c>
      <c r="B16054" s="1" t="s">
        <v>52</v>
      </c>
      <c r="C16054" s="1" t="s">
        <v>984</v>
      </c>
      <c r="D16054" s="5">
        <v>358</v>
      </c>
      <c r="E16054" s="3">
        <v>31</v>
      </c>
      <c r="F16054" s="3">
        <v>1151</v>
      </c>
      <c r="G16054" s="1" t="s">
        <v>136</v>
      </c>
    </row>
    <row r="16055" spans="1:7" x14ac:dyDescent="0.2">
      <c r="A16055" s="2">
        <v>44664</v>
      </c>
      <c r="B16055" s="1" t="s">
        <v>137</v>
      </c>
      <c r="C16055" s="1" t="s">
        <v>10933</v>
      </c>
      <c r="D16055" s="5">
        <v>1499</v>
      </c>
      <c r="E16055" s="3">
        <v>67</v>
      </c>
      <c r="F16055" s="3">
        <v>400</v>
      </c>
      <c r="G16055" s="1" t="s">
        <v>2166</v>
      </c>
    </row>
    <row r="16056" spans="1:7" x14ac:dyDescent="0.2">
      <c r="A16056" s="2">
        <v>44664</v>
      </c>
      <c r="B16056" s="1" t="s">
        <v>71</v>
      </c>
      <c r="C16056" s="1" t="s">
        <v>3304</v>
      </c>
      <c r="D16056" s="5">
        <v>396</v>
      </c>
      <c r="E16056" s="3">
        <v>33</v>
      </c>
      <c r="F16056" s="3">
        <v>150</v>
      </c>
      <c r="G16056" s="1" t="s">
        <v>321</v>
      </c>
    </row>
    <row r="16057" spans="1:7" x14ac:dyDescent="0.2">
      <c r="A16057" s="2">
        <v>44664</v>
      </c>
      <c r="B16057" s="1" t="s">
        <v>58</v>
      </c>
      <c r="C16057" s="1" t="s">
        <v>5940</v>
      </c>
      <c r="D16057" s="5">
        <v>33</v>
      </c>
      <c r="E16057" s="3">
        <v>7</v>
      </c>
      <c r="F16057" s="3">
        <v>941</v>
      </c>
      <c r="G16057" s="1" t="s">
        <v>991</v>
      </c>
    </row>
    <row r="16058" spans="1:7" x14ac:dyDescent="0.2">
      <c r="A16058" s="2">
        <v>44664</v>
      </c>
      <c r="B16058" s="1" t="s">
        <v>35</v>
      </c>
      <c r="C16058" s="1" t="s">
        <v>8989</v>
      </c>
      <c r="D16058" s="5">
        <v>134</v>
      </c>
      <c r="E16058" s="3">
        <v>66</v>
      </c>
      <c r="F16058" s="3">
        <v>302</v>
      </c>
      <c r="G16058" s="1" t="s">
        <v>1694</v>
      </c>
    </row>
    <row r="16059" spans="1:7" x14ac:dyDescent="0.2">
      <c r="A16059" s="2">
        <v>44664</v>
      </c>
      <c r="B16059" s="1" t="s">
        <v>99</v>
      </c>
      <c r="C16059" s="1" t="s">
        <v>6865</v>
      </c>
      <c r="D16059" s="5">
        <v>594</v>
      </c>
      <c r="E16059" s="3">
        <v>42</v>
      </c>
      <c r="F16059" s="3">
        <v>134</v>
      </c>
      <c r="G16059" s="1" t="s">
        <v>12</v>
      </c>
    </row>
    <row r="16060" spans="1:7" x14ac:dyDescent="0.2">
      <c r="A16060" s="2">
        <v>44664</v>
      </c>
      <c r="B16060" s="1" t="s">
        <v>163</v>
      </c>
      <c r="C16060" s="1" t="s">
        <v>3553</v>
      </c>
      <c r="D16060" s="5">
        <v>165</v>
      </c>
      <c r="E16060" s="3">
        <v>2</v>
      </c>
      <c r="F16060" s="3">
        <v>292</v>
      </c>
      <c r="G16060" s="1" t="s">
        <v>3554</v>
      </c>
    </row>
    <row r="16061" spans="1:7" x14ac:dyDescent="0.2">
      <c r="A16061" s="2">
        <v>44664</v>
      </c>
      <c r="B16061" s="1" t="s">
        <v>61</v>
      </c>
      <c r="C16061" s="1" t="s">
        <v>5646</v>
      </c>
      <c r="D16061" s="5">
        <v>2999</v>
      </c>
      <c r="E16061" s="3">
        <v>2</v>
      </c>
      <c r="F16061" s="3">
        <v>2029</v>
      </c>
      <c r="G16061" s="1" t="s">
        <v>2383</v>
      </c>
    </row>
    <row r="16062" spans="1:7" x14ac:dyDescent="0.2">
      <c r="A16062" s="2">
        <v>44659</v>
      </c>
      <c r="B16062" s="1" t="s">
        <v>55</v>
      </c>
      <c r="C16062" s="1" t="s">
        <v>923</v>
      </c>
      <c r="D16062" s="5">
        <v>6798</v>
      </c>
      <c r="E16062" s="3">
        <v>59</v>
      </c>
      <c r="F16062" s="3">
        <v>349</v>
      </c>
      <c r="G16062" s="1" t="s">
        <v>679</v>
      </c>
    </row>
    <row r="16063" spans="1:7" x14ac:dyDescent="0.2">
      <c r="A16063" s="2">
        <v>44664</v>
      </c>
      <c r="B16063" s="1" t="s">
        <v>208</v>
      </c>
      <c r="C16063" s="1" t="s">
        <v>3303</v>
      </c>
      <c r="D16063" s="5">
        <v>298</v>
      </c>
      <c r="E16063" s="3">
        <v>5</v>
      </c>
      <c r="F16063" s="3">
        <v>58</v>
      </c>
      <c r="G16063" s="1" t="s">
        <v>383</v>
      </c>
    </row>
    <row r="16064" spans="1:7" x14ac:dyDescent="0.2">
      <c r="A16064" s="2">
        <v>44664</v>
      </c>
      <c r="B16064" s="1" t="s">
        <v>118</v>
      </c>
      <c r="C16064" s="1" t="s">
        <v>6075</v>
      </c>
      <c r="D16064" s="5">
        <v>1798</v>
      </c>
      <c r="E16064" s="3">
        <v>63</v>
      </c>
      <c r="F16064" s="3">
        <v>53</v>
      </c>
      <c r="G16064" s="1" t="s">
        <v>6076</v>
      </c>
    </row>
    <row r="16065" spans="1:7" x14ac:dyDescent="0.2">
      <c r="A16065" s="2">
        <v>44664</v>
      </c>
      <c r="B16065" s="1" t="s">
        <v>132</v>
      </c>
      <c r="C16065" s="1" t="s">
        <v>9676</v>
      </c>
      <c r="D16065" s="5">
        <v>7689</v>
      </c>
      <c r="E16065" s="3">
        <v>51</v>
      </c>
      <c r="F16065" s="3" t="s">
        <v>8</v>
      </c>
      <c r="G16065" s="1" t="s">
        <v>107</v>
      </c>
    </row>
    <row r="16066" spans="1:7" x14ac:dyDescent="0.2">
      <c r="A16066" s="2">
        <v>44664</v>
      </c>
      <c r="B16066" s="1" t="s">
        <v>19</v>
      </c>
      <c r="C16066" s="1" t="s">
        <v>10934</v>
      </c>
      <c r="D16066" s="5">
        <v>266</v>
      </c>
      <c r="E16066" s="3">
        <v>56</v>
      </c>
      <c r="F16066" s="3">
        <v>19</v>
      </c>
      <c r="G16066" s="1" t="s">
        <v>158</v>
      </c>
    </row>
    <row r="16067" spans="1:7" x14ac:dyDescent="0.2">
      <c r="A16067" s="2">
        <v>44664</v>
      </c>
      <c r="B16067" s="1" t="s">
        <v>52</v>
      </c>
      <c r="C16067" s="1" t="s">
        <v>8366</v>
      </c>
      <c r="D16067" s="5">
        <v>2279</v>
      </c>
      <c r="E16067" s="3">
        <v>65</v>
      </c>
      <c r="F16067" s="3">
        <v>299</v>
      </c>
      <c r="G16067" s="1" t="s">
        <v>136</v>
      </c>
    </row>
    <row r="16068" spans="1:7" x14ac:dyDescent="0.2">
      <c r="A16068" s="2">
        <v>44664</v>
      </c>
      <c r="B16068" s="1" t="s">
        <v>10</v>
      </c>
      <c r="C16068" s="1" t="s">
        <v>10935</v>
      </c>
      <c r="D16068" s="5">
        <v>278</v>
      </c>
      <c r="E16068" s="3">
        <v>54</v>
      </c>
      <c r="F16068" s="3">
        <v>552</v>
      </c>
      <c r="G16068" s="1" t="s">
        <v>4393</v>
      </c>
    </row>
    <row r="16069" spans="1:7" x14ac:dyDescent="0.2">
      <c r="A16069" s="2">
        <v>44664</v>
      </c>
      <c r="B16069" s="1" t="s">
        <v>137</v>
      </c>
      <c r="C16069" s="1" t="s">
        <v>992</v>
      </c>
      <c r="D16069" s="5">
        <v>297</v>
      </c>
      <c r="E16069" s="3">
        <v>9</v>
      </c>
      <c r="F16069" s="3">
        <v>4488</v>
      </c>
      <c r="G16069" s="1" t="s">
        <v>993</v>
      </c>
    </row>
    <row r="16070" spans="1:7" x14ac:dyDescent="0.2">
      <c r="A16070" s="2">
        <v>44664</v>
      </c>
      <c r="B16070" s="1" t="s">
        <v>22</v>
      </c>
      <c r="C16070" s="1" t="s">
        <v>4306</v>
      </c>
      <c r="D16070" s="5">
        <v>132</v>
      </c>
      <c r="E16070" s="3">
        <v>80</v>
      </c>
      <c r="F16070" s="3">
        <v>6</v>
      </c>
      <c r="G16070" s="1" t="s">
        <v>4307</v>
      </c>
    </row>
    <row r="16071" spans="1:7" x14ac:dyDescent="0.2">
      <c r="A16071" s="2">
        <v>44664</v>
      </c>
      <c r="B16071" s="1" t="s">
        <v>163</v>
      </c>
      <c r="C16071" s="1" t="s">
        <v>2014</v>
      </c>
      <c r="D16071" s="5">
        <v>105</v>
      </c>
      <c r="E16071" s="3">
        <v>44</v>
      </c>
      <c r="F16071" s="3">
        <v>121</v>
      </c>
      <c r="G16071" s="1" t="s">
        <v>2015</v>
      </c>
    </row>
    <row r="16072" spans="1:7" x14ac:dyDescent="0.2">
      <c r="A16072" s="2">
        <v>44664</v>
      </c>
      <c r="B16072" s="1" t="s">
        <v>58</v>
      </c>
      <c r="C16072" s="1" t="s">
        <v>2935</v>
      </c>
      <c r="D16072" s="5">
        <v>990</v>
      </c>
      <c r="E16072" s="3">
        <v>67</v>
      </c>
      <c r="F16072" s="3">
        <v>766</v>
      </c>
      <c r="G16072" s="1" t="s">
        <v>2496</v>
      </c>
    </row>
    <row r="16073" spans="1:7" x14ac:dyDescent="0.2">
      <c r="A16073" s="2">
        <v>44664</v>
      </c>
      <c r="B16073" s="1" t="s">
        <v>110</v>
      </c>
      <c r="C16073" s="1" t="s">
        <v>10936</v>
      </c>
      <c r="D16073" s="5">
        <v>231</v>
      </c>
      <c r="E16073" s="3">
        <v>60</v>
      </c>
      <c r="F16073" s="3" t="s">
        <v>8</v>
      </c>
      <c r="G16073" s="1" t="s">
        <v>1336</v>
      </c>
    </row>
    <row r="16074" spans="1:7" x14ac:dyDescent="0.2">
      <c r="A16074" s="2">
        <v>44664</v>
      </c>
      <c r="B16074" s="1" t="s">
        <v>99</v>
      </c>
      <c r="C16074" s="1" t="s">
        <v>6527</v>
      </c>
      <c r="D16074" s="5">
        <v>6952</v>
      </c>
      <c r="E16074" s="3">
        <v>8</v>
      </c>
      <c r="F16074" s="3">
        <v>185</v>
      </c>
      <c r="G16074" s="1" t="s">
        <v>12</v>
      </c>
    </row>
    <row r="16075" spans="1:7" x14ac:dyDescent="0.2">
      <c r="A16075" s="2">
        <v>44664</v>
      </c>
      <c r="B16075" s="1" t="s">
        <v>38</v>
      </c>
      <c r="C16075" s="1" t="s">
        <v>1121</v>
      </c>
      <c r="D16075" s="5">
        <v>798</v>
      </c>
      <c r="E16075" s="3">
        <v>31</v>
      </c>
      <c r="F16075" s="3">
        <v>779</v>
      </c>
      <c r="G16075" s="1" t="s">
        <v>1122</v>
      </c>
    </row>
    <row r="16076" spans="1:7" x14ac:dyDescent="0.2">
      <c r="A16076" s="2">
        <v>44664</v>
      </c>
      <c r="B16076" s="1" t="s">
        <v>240</v>
      </c>
      <c r="C16076" s="1" t="s">
        <v>10937</v>
      </c>
      <c r="D16076" s="5">
        <v>3567</v>
      </c>
      <c r="E16076" s="3">
        <v>44</v>
      </c>
      <c r="F16076" s="3">
        <v>128</v>
      </c>
      <c r="G16076" s="1" t="s">
        <v>451</v>
      </c>
    </row>
    <row r="16077" spans="1:7" x14ac:dyDescent="0.2">
      <c r="A16077" s="2">
        <v>44664</v>
      </c>
      <c r="B16077" s="1" t="s">
        <v>156</v>
      </c>
      <c r="C16077" s="1" t="s">
        <v>2930</v>
      </c>
      <c r="D16077" s="5">
        <v>598</v>
      </c>
      <c r="E16077" s="3">
        <v>52</v>
      </c>
      <c r="F16077" s="3">
        <v>777</v>
      </c>
      <c r="G16077" s="1" t="s">
        <v>2931</v>
      </c>
    </row>
    <row r="16078" spans="1:7" x14ac:dyDescent="0.2">
      <c r="A16078" s="2">
        <v>44664</v>
      </c>
      <c r="B16078" s="1" t="s">
        <v>113</v>
      </c>
      <c r="C16078" s="1" t="s">
        <v>3440</v>
      </c>
      <c r="D16078" s="5">
        <v>978</v>
      </c>
      <c r="E16078" s="3">
        <v>34</v>
      </c>
      <c r="F16078" s="3">
        <v>3054</v>
      </c>
      <c r="G16078" s="1" t="s">
        <v>3441</v>
      </c>
    </row>
    <row r="16079" spans="1:7" x14ac:dyDescent="0.2">
      <c r="A16079" s="2">
        <v>44664</v>
      </c>
      <c r="B16079" s="1" t="s">
        <v>28</v>
      </c>
      <c r="C16079" s="1" t="s">
        <v>8933</v>
      </c>
      <c r="D16079" s="5">
        <v>928</v>
      </c>
      <c r="E16079" s="3">
        <v>78</v>
      </c>
      <c r="F16079" s="3">
        <v>831</v>
      </c>
      <c r="G16079" s="1" t="s">
        <v>8934</v>
      </c>
    </row>
    <row r="16080" spans="1:7" x14ac:dyDescent="0.2">
      <c r="A16080" s="2">
        <v>44664</v>
      </c>
      <c r="B16080" s="1" t="s">
        <v>10</v>
      </c>
      <c r="C16080" s="1" t="s">
        <v>2520</v>
      </c>
      <c r="D16080" s="5">
        <v>242</v>
      </c>
      <c r="E16080" s="3">
        <v>34</v>
      </c>
      <c r="F16080" s="3">
        <v>327</v>
      </c>
      <c r="G16080" s="1" t="s">
        <v>1149</v>
      </c>
    </row>
    <row r="16081" spans="1:7" x14ac:dyDescent="0.2">
      <c r="A16081" s="2">
        <v>44664</v>
      </c>
      <c r="B16081" s="1" t="s">
        <v>41</v>
      </c>
      <c r="C16081" s="1" t="s">
        <v>2320</v>
      </c>
      <c r="D16081" s="5">
        <v>6799</v>
      </c>
      <c r="E16081" s="3">
        <v>50</v>
      </c>
      <c r="F16081" s="3">
        <v>76</v>
      </c>
      <c r="G16081" s="1" t="s">
        <v>534</v>
      </c>
    </row>
    <row r="16082" spans="1:7" x14ac:dyDescent="0.2">
      <c r="A16082" s="2">
        <v>44664</v>
      </c>
      <c r="B16082" s="1" t="s">
        <v>118</v>
      </c>
      <c r="C16082" s="1" t="s">
        <v>10938</v>
      </c>
      <c r="D16082" s="5">
        <v>99</v>
      </c>
      <c r="E16082" s="3">
        <v>73</v>
      </c>
      <c r="F16082" s="3">
        <v>333</v>
      </c>
      <c r="G16082" s="1" t="s">
        <v>814</v>
      </c>
    </row>
    <row r="16083" spans="1:7" x14ac:dyDescent="0.2">
      <c r="A16083" s="2">
        <v>44664</v>
      </c>
      <c r="B16083" s="1" t="s">
        <v>99</v>
      </c>
      <c r="C16083" s="1" t="s">
        <v>10292</v>
      </c>
      <c r="D16083" s="5">
        <v>45</v>
      </c>
      <c r="E16083" s="3">
        <v>33</v>
      </c>
      <c r="F16083" s="3">
        <v>170</v>
      </c>
      <c r="G16083" s="1" t="s">
        <v>2122</v>
      </c>
    </row>
    <row r="16084" spans="1:7" x14ac:dyDescent="0.2">
      <c r="A16084" s="2">
        <v>44664</v>
      </c>
      <c r="B16084" s="1" t="s">
        <v>208</v>
      </c>
      <c r="C16084" s="1" t="s">
        <v>5078</v>
      </c>
      <c r="D16084" s="5">
        <v>2398</v>
      </c>
      <c r="E16084" s="3">
        <v>7</v>
      </c>
      <c r="F16084" s="3">
        <v>492</v>
      </c>
      <c r="G16084" s="1" t="s">
        <v>2331</v>
      </c>
    </row>
    <row r="16085" spans="1:7" x14ac:dyDescent="0.2">
      <c r="A16085" s="2">
        <v>44664</v>
      </c>
      <c r="B16085" s="1" t="s">
        <v>132</v>
      </c>
      <c r="C16085" s="1" t="s">
        <v>10939</v>
      </c>
      <c r="D16085" s="5">
        <v>22</v>
      </c>
      <c r="E16085" s="3">
        <v>62</v>
      </c>
      <c r="F16085" s="3" t="s">
        <v>8</v>
      </c>
      <c r="G16085" s="1" t="s">
        <v>107</v>
      </c>
    </row>
    <row r="16086" spans="1:7" x14ac:dyDescent="0.2">
      <c r="A16086" s="2">
        <v>44664</v>
      </c>
      <c r="B16086" s="1" t="s">
        <v>102</v>
      </c>
      <c r="C16086" s="1" t="s">
        <v>103</v>
      </c>
      <c r="D16086" s="5">
        <v>1188</v>
      </c>
      <c r="E16086" s="3">
        <v>56</v>
      </c>
      <c r="F16086" s="3">
        <v>44</v>
      </c>
      <c r="G16086" s="1" t="s">
        <v>104</v>
      </c>
    </row>
    <row r="16087" spans="1:7" x14ac:dyDescent="0.2">
      <c r="A16087" s="2">
        <v>44664</v>
      </c>
      <c r="B16087" s="1" t="s">
        <v>10</v>
      </c>
      <c r="C16087" s="1" t="s">
        <v>4177</v>
      </c>
      <c r="D16087" s="5">
        <v>385</v>
      </c>
      <c r="E16087" s="3">
        <v>30</v>
      </c>
      <c r="F16087" s="3">
        <v>43</v>
      </c>
      <c r="G16087" s="1" t="s">
        <v>4178</v>
      </c>
    </row>
    <row r="16088" spans="1:7" x14ac:dyDescent="0.2">
      <c r="A16088" s="2">
        <v>44664</v>
      </c>
      <c r="B16088" s="1" t="s">
        <v>166</v>
      </c>
      <c r="C16088" s="1" t="s">
        <v>9852</v>
      </c>
      <c r="D16088" s="5">
        <v>258</v>
      </c>
      <c r="E16088" s="3">
        <v>15</v>
      </c>
      <c r="F16088" s="3">
        <v>3522</v>
      </c>
      <c r="G16088" s="1" t="s">
        <v>2733</v>
      </c>
    </row>
    <row r="16089" spans="1:7" x14ac:dyDescent="0.2">
      <c r="A16089" s="2">
        <v>44664</v>
      </c>
      <c r="B16089" s="1" t="s">
        <v>163</v>
      </c>
      <c r="C16089" s="1" t="s">
        <v>7048</v>
      </c>
      <c r="D16089" s="5">
        <v>698</v>
      </c>
      <c r="E16089" s="3">
        <v>11</v>
      </c>
      <c r="F16089" s="3">
        <v>746</v>
      </c>
      <c r="G16089" s="1" t="s">
        <v>2759</v>
      </c>
    </row>
    <row r="16090" spans="1:7" x14ac:dyDescent="0.2">
      <c r="A16090" s="2">
        <v>44664</v>
      </c>
      <c r="B16090" s="1" t="s">
        <v>105</v>
      </c>
      <c r="C16090" s="1" t="s">
        <v>1646</v>
      </c>
      <c r="D16090" s="5">
        <v>8316</v>
      </c>
      <c r="E16090" s="3">
        <v>64</v>
      </c>
      <c r="F16090" s="3" t="s">
        <v>8</v>
      </c>
      <c r="G16090" s="1" t="s">
        <v>107</v>
      </c>
    </row>
    <row r="16091" spans="1:7" x14ac:dyDescent="0.2">
      <c r="A16091" s="2">
        <v>44664</v>
      </c>
      <c r="B16091" s="1" t="s">
        <v>38</v>
      </c>
      <c r="C16091" s="1" t="s">
        <v>10940</v>
      </c>
      <c r="D16091" s="5">
        <v>3888</v>
      </c>
      <c r="E16091" s="3">
        <v>62</v>
      </c>
      <c r="F16091" s="3">
        <v>631</v>
      </c>
      <c r="G16091" s="1" t="s">
        <v>245</v>
      </c>
    </row>
    <row r="16092" spans="1:7" x14ac:dyDescent="0.2">
      <c r="A16092" s="2">
        <v>44664</v>
      </c>
      <c r="B16092" s="1" t="s">
        <v>58</v>
      </c>
      <c r="C16092" s="1" t="s">
        <v>8350</v>
      </c>
      <c r="D16092" s="5">
        <v>2999</v>
      </c>
      <c r="E16092" s="3">
        <v>28</v>
      </c>
      <c r="F16092" s="3">
        <v>1614</v>
      </c>
      <c r="G16092" s="1" t="s">
        <v>7529</v>
      </c>
    </row>
    <row r="16093" spans="1:7" x14ac:dyDescent="0.2">
      <c r="A16093" s="2">
        <v>44664</v>
      </c>
      <c r="B16093" s="1" t="s">
        <v>38</v>
      </c>
      <c r="C16093" s="1" t="s">
        <v>10257</v>
      </c>
      <c r="D16093" s="5">
        <v>9368</v>
      </c>
      <c r="E16093" s="3">
        <v>27</v>
      </c>
      <c r="F16093" s="3">
        <v>23</v>
      </c>
      <c r="G16093" s="1" t="s">
        <v>1890</v>
      </c>
    </row>
    <row r="16094" spans="1:7" x14ac:dyDescent="0.2">
      <c r="A16094" s="2">
        <v>44664</v>
      </c>
      <c r="B16094" s="1" t="s">
        <v>113</v>
      </c>
      <c r="C16094" s="1" t="s">
        <v>5909</v>
      </c>
      <c r="D16094" s="5">
        <v>368</v>
      </c>
      <c r="E16094" s="3">
        <v>66</v>
      </c>
      <c r="F16094" s="3">
        <v>518</v>
      </c>
      <c r="G16094" s="1" t="s">
        <v>704</v>
      </c>
    </row>
    <row r="16095" spans="1:7" x14ac:dyDescent="0.2">
      <c r="A16095" s="2">
        <v>44664</v>
      </c>
      <c r="B16095" s="1" t="s">
        <v>16</v>
      </c>
      <c r="C16095" s="1" t="s">
        <v>7370</v>
      </c>
      <c r="D16095" s="5">
        <v>4649</v>
      </c>
      <c r="E16095" s="3">
        <v>26</v>
      </c>
      <c r="F16095" s="3">
        <v>200</v>
      </c>
      <c r="G16095" s="1" t="s">
        <v>18</v>
      </c>
    </row>
    <row r="16096" spans="1:7" x14ac:dyDescent="0.2">
      <c r="A16096" s="2">
        <v>44664</v>
      </c>
      <c r="B16096" s="1" t="s">
        <v>156</v>
      </c>
      <c r="C16096" s="1" t="s">
        <v>10941</v>
      </c>
      <c r="D16096" s="5">
        <v>1848</v>
      </c>
      <c r="E16096" s="3">
        <v>57</v>
      </c>
      <c r="F16096" s="3">
        <v>171</v>
      </c>
      <c r="G16096" s="1" t="s">
        <v>2333</v>
      </c>
    </row>
    <row r="16097" spans="1:7" x14ac:dyDescent="0.2">
      <c r="A16097" s="2">
        <v>44664</v>
      </c>
      <c r="B16097" s="1" t="s">
        <v>132</v>
      </c>
      <c r="C16097" s="1" t="s">
        <v>10942</v>
      </c>
      <c r="D16097" s="5">
        <v>1089</v>
      </c>
      <c r="E16097" s="3">
        <v>36</v>
      </c>
      <c r="F16097" s="3">
        <v>8</v>
      </c>
      <c r="G16097" s="1" t="s">
        <v>107</v>
      </c>
    </row>
    <row r="16098" spans="1:7" x14ac:dyDescent="0.2">
      <c r="A16098" s="2">
        <v>44664</v>
      </c>
      <c r="B16098" s="1" t="s">
        <v>16</v>
      </c>
      <c r="C16098" s="1" t="s">
        <v>6933</v>
      </c>
      <c r="D16098" s="5">
        <v>1599</v>
      </c>
      <c r="E16098" s="3">
        <v>62</v>
      </c>
      <c r="F16098" s="3">
        <v>190</v>
      </c>
      <c r="G16098" s="1" t="s">
        <v>3257</v>
      </c>
    </row>
    <row r="16099" spans="1:7" x14ac:dyDescent="0.2">
      <c r="A16099" s="2">
        <v>44664</v>
      </c>
      <c r="B16099" s="1" t="s">
        <v>240</v>
      </c>
      <c r="C16099" s="1" t="s">
        <v>10943</v>
      </c>
      <c r="D16099" s="5">
        <v>495</v>
      </c>
      <c r="E16099" s="3">
        <v>67</v>
      </c>
      <c r="F16099" s="3">
        <v>142</v>
      </c>
      <c r="G16099" s="1" t="s">
        <v>10944</v>
      </c>
    </row>
    <row r="16100" spans="1:7" x14ac:dyDescent="0.2">
      <c r="A16100" s="2">
        <v>44664</v>
      </c>
      <c r="B16100" s="1" t="s">
        <v>35</v>
      </c>
      <c r="C16100" s="1" t="s">
        <v>10945</v>
      </c>
      <c r="D16100" s="5">
        <v>298</v>
      </c>
      <c r="E16100" s="3">
        <v>59</v>
      </c>
      <c r="F16100" s="3">
        <v>468</v>
      </c>
      <c r="G16100" s="1" t="s">
        <v>3799</v>
      </c>
    </row>
    <row r="16101" spans="1:7" x14ac:dyDescent="0.2">
      <c r="A16101" s="2">
        <v>44664</v>
      </c>
      <c r="B16101" s="1" t="s">
        <v>22</v>
      </c>
      <c r="C16101" s="1" t="s">
        <v>10946</v>
      </c>
      <c r="D16101" s="5">
        <v>498</v>
      </c>
      <c r="E16101" s="3">
        <v>44</v>
      </c>
      <c r="F16101" s="3">
        <v>17</v>
      </c>
      <c r="G16101" s="1" t="s">
        <v>10947</v>
      </c>
    </row>
    <row r="16102" spans="1:7" x14ac:dyDescent="0.2">
      <c r="A16102" s="2">
        <v>44664</v>
      </c>
      <c r="B16102" s="1" t="s">
        <v>231</v>
      </c>
      <c r="C16102" s="1" t="s">
        <v>10948</v>
      </c>
      <c r="D16102" s="5">
        <v>597</v>
      </c>
      <c r="E16102" s="3">
        <v>6</v>
      </c>
      <c r="F16102" s="3">
        <v>9</v>
      </c>
      <c r="G16102" s="1" t="s">
        <v>1308</v>
      </c>
    </row>
    <row r="16103" spans="1:7" x14ac:dyDescent="0.2">
      <c r="A16103" s="2">
        <v>44664</v>
      </c>
      <c r="B16103" s="1" t="s">
        <v>166</v>
      </c>
      <c r="C16103" s="1" t="s">
        <v>9610</v>
      </c>
      <c r="D16103" s="5">
        <v>148</v>
      </c>
      <c r="E16103" s="3">
        <v>30</v>
      </c>
      <c r="F16103" s="3">
        <v>6422</v>
      </c>
      <c r="G16103" s="1" t="s">
        <v>4139</v>
      </c>
    </row>
    <row r="16104" spans="1:7" x14ac:dyDescent="0.2">
      <c r="A16104" s="2">
        <v>44664</v>
      </c>
      <c r="B16104" s="1" t="s">
        <v>166</v>
      </c>
      <c r="C16104" s="1" t="s">
        <v>10263</v>
      </c>
      <c r="D16104" s="5">
        <v>398</v>
      </c>
      <c r="E16104" s="3">
        <v>70</v>
      </c>
      <c r="F16104" s="3">
        <v>469</v>
      </c>
      <c r="G16104" s="1" t="s">
        <v>3521</v>
      </c>
    </row>
    <row r="16105" spans="1:7" x14ac:dyDescent="0.2">
      <c r="A16105" s="2">
        <v>44664</v>
      </c>
      <c r="B16105" s="1" t="s">
        <v>10</v>
      </c>
      <c r="C16105" s="1" t="s">
        <v>10949</v>
      </c>
      <c r="D16105" s="5">
        <v>198</v>
      </c>
      <c r="E16105" s="3">
        <v>63</v>
      </c>
      <c r="F16105" s="3">
        <v>148</v>
      </c>
      <c r="G16105" s="1" t="s">
        <v>1080</v>
      </c>
    </row>
    <row r="16106" spans="1:7" x14ac:dyDescent="0.2">
      <c r="A16106" s="2">
        <v>44664</v>
      </c>
      <c r="B16106" s="1" t="s">
        <v>80</v>
      </c>
      <c r="C16106" s="1" t="s">
        <v>10950</v>
      </c>
      <c r="D16106" s="5">
        <v>658</v>
      </c>
      <c r="E16106" s="3">
        <v>37</v>
      </c>
      <c r="F16106" s="3">
        <v>632</v>
      </c>
      <c r="G16106" s="1" t="s">
        <v>4104</v>
      </c>
    </row>
    <row r="16107" spans="1:7" x14ac:dyDescent="0.2">
      <c r="A16107" s="2">
        <v>44664</v>
      </c>
      <c r="B16107" s="1" t="s">
        <v>102</v>
      </c>
      <c r="C16107" s="1" t="s">
        <v>8373</v>
      </c>
      <c r="D16107" s="5">
        <v>148</v>
      </c>
      <c r="E16107" s="3">
        <v>47</v>
      </c>
      <c r="F16107" s="3">
        <v>85</v>
      </c>
      <c r="G16107" s="1" t="s">
        <v>4927</v>
      </c>
    </row>
    <row r="16108" spans="1:7" x14ac:dyDescent="0.2">
      <c r="A16108" s="2">
        <v>44664</v>
      </c>
      <c r="B16108" s="1" t="s">
        <v>231</v>
      </c>
      <c r="C16108" s="1" t="s">
        <v>3432</v>
      </c>
      <c r="D16108" s="5">
        <v>698</v>
      </c>
      <c r="E16108" s="3">
        <v>27</v>
      </c>
      <c r="F16108" s="3">
        <v>1855</v>
      </c>
      <c r="G16108" s="1" t="s">
        <v>3433</v>
      </c>
    </row>
    <row r="16109" spans="1:7" x14ac:dyDescent="0.2">
      <c r="A16109" s="2">
        <v>44664</v>
      </c>
      <c r="B16109" s="1" t="s">
        <v>166</v>
      </c>
      <c r="C16109" s="1" t="s">
        <v>9688</v>
      </c>
      <c r="D16109" s="5">
        <v>319</v>
      </c>
      <c r="E16109" s="3">
        <v>69</v>
      </c>
      <c r="F16109" s="3">
        <v>1181</v>
      </c>
      <c r="G16109" s="1" t="s">
        <v>509</v>
      </c>
    </row>
    <row r="16110" spans="1:7" x14ac:dyDescent="0.2">
      <c r="A16110" s="2">
        <v>44664</v>
      </c>
      <c r="B16110" s="1" t="s">
        <v>156</v>
      </c>
      <c r="C16110" s="1" t="s">
        <v>4136</v>
      </c>
      <c r="D16110" s="5">
        <v>444</v>
      </c>
      <c r="E16110" s="3">
        <v>72</v>
      </c>
      <c r="F16110" s="3">
        <v>107</v>
      </c>
      <c r="G16110" s="1" t="s">
        <v>193</v>
      </c>
    </row>
    <row r="16111" spans="1:7" x14ac:dyDescent="0.2">
      <c r="A16111" s="2">
        <v>44664</v>
      </c>
      <c r="B16111" s="1" t="s">
        <v>61</v>
      </c>
      <c r="C16111" s="1" t="s">
        <v>9861</v>
      </c>
      <c r="D16111" s="5">
        <v>398</v>
      </c>
      <c r="E16111" s="3">
        <v>55</v>
      </c>
      <c r="F16111" s="3">
        <v>523</v>
      </c>
      <c r="G16111" s="1" t="s">
        <v>2383</v>
      </c>
    </row>
    <row r="16112" spans="1:7" x14ac:dyDescent="0.2">
      <c r="A16112" s="2">
        <v>44664</v>
      </c>
      <c r="B16112" s="1" t="s">
        <v>71</v>
      </c>
      <c r="C16112" s="1" t="s">
        <v>4493</v>
      </c>
      <c r="D16112" s="5">
        <v>498</v>
      </c>
      <c r="E16112" s="3">
        <v>27</v>
      </c>
      <c r="F16112" s="3" t="s">
        <v>8</v>
      </c>
      <c r="G16112" s="1" t="s">
        <v>3501</v>
      </c>
    </row>
    <row r="16113" spans="1:7" x14ac:dyDescent="0.2">
      <c r="A16113" s="2">
        <v>44664</v>
      </c>
      <c r="B16113" s="1" t="s">
        <v>25</v>
      </c>
      <c r="C16113" s="1" t="s">
        <v>2452</v>
      </c>
      <c r="D16113" s="5">
        <v>10281</v>
      </c>
      <c r="E16113" s="3">
        <v>27</v>
      </c>
      <c r="F16113" s="3">
        <v>168</v>
      </c>
      <c r="G16113" s="1" t="s">
        <v>1338</v>
      </c>
    </row>
    <row r="16114" spans="1:7" x14ac:dyDescent="0.2">
      <c r="A16114" s="2">
        <v>44664</v>
      </c>
      <c r="B16114" s="1" t="s">
        <v>156</v>
      </c>
      <c r="C16114" s="1" t="s">
        <v>10951</v>
      </c>
      <c r="D16114" s="5">
        <v>868</v>
      </c>
      <c r="E16114" s="3">
        <v>35</v>
      </c>
      <c r="F16114" s="3">
        <v>573</v>
      </c>
      <c r="G16114" s="1" t="s">
        <v>1761</v>
      </c>
    </row>
    <row r="16115" spans="1:7" x14ac:dyDescent="0.2">
      <c r="A16115" s="2">
        <v>44664</v>
      </c>
      <c r="B16115" s="1" t="s">
        <v>147</v>
      </c>
      <c r="C16115" s="1" t="s">
        <v>10952</v>
      </c>
      <c r="D16115" s="5">
        <v>165</v>
      </c>
      <c r="E16115" s="3">
        <v>58</v>
      </c>
      <c r="F16115" s="3">
        <v>11</v>
      </c>
      <c r="G16115" s="1" t="s">
        <v>107</v>
      </c>
    </row>
    <row r="16116" spans="1:7" x14ac:dyDescent="0.2">
      <c r="A16116" s="2">
        <v>44664</v>
      </c>
      <c r="B16116" s="1" t="s">
        <v>156</v>
      </c>
      <c r="C16116" s="1" t="s">
        <v>7724</v>
      </c>
      <c r="D16116" s="5">
        <v>163</v>
      </c>
      <c r="E16116" s="3">
        <v>61</v>
      </c>
      <c r="F16116" s="3" t="s">
        <v>8</v>
      </c>
      <c r="G16116" s="1" t="s">
        <v>1085</v>
      </c>
    </row>
    <row r="16117" spans="1:7" x14ac:dyDescent="0.2">
      <c r="A16117" s="2">
        <v>44660</v>
      </c>
      <c r="B16117" s="1" t="s">
        <v>55</v>
      </c>
      <c r="C16117" s="1" t="s">
        <v>660</v>
      </c>
      <c r="D16117" s="5">
        <v>1388</v>
      </c>
      <c r="E16117" s="3">
        <v>59</v>
      </c>
      <c r="F16117" s="3">
        <v>48</v>
      </c>
      <c r="G16117" s="1" t="s">
        <v>661</v>
      </c>
    </row>
    <row r="16118" spans="1:7" x14ac:dyDescent="0.2">
      <c r="A16118" s="2">
        <v>44664</v>
      </c>
      <c r="B16118" s="1" t="s">
        <v>99</v>
      </c>
      <c r="C16118" s="1" t="s">
        <v>10953</v>
      </c>
      <c r="D16118" s="5">
        <v>214</v>
      </c>
      <c r="E16118" s="3">
        <v>69</v>
      </c>
      <c r="F16118" s="3">
        <v>377</v>
      </c>
      <c r="G16118" s="1" t="s">
        <v>10954</v>
      </c>
    </row>
    <row r="16119" spans="1:7" x14ac:dyDescent="0.2">
      <c r="A16119" s="2">
        <v>44664</v>
      </c>
      <c r="B16119" s="1" t="s">
        <v>38</v>
      </c>
      <c r="C16119" s="1" t="s">
        <v>6262</v>
      </c>
      <c r="D16119" s="5">
        <v>4169</v>
      </c>
      <c r="E16119" s="3">
        <v>46</v>
      </c>
      <c r="F16119" s="3">
        <v>330</v>
      </c>
      <c r="G16119" s="1" t="s">
        <v>1418</v>
      </c>
    </row>
    <row r="16120" spans="1:7" x14ac:dyDescent="0.2">
      <c r="A16120" s="2">
        <v>44664</v>
      </c>
      <c r="B16120" s="1" t="s">
        <v>6</v>
      </c>
      <c r="C16120" s="1" t="s">
        <v>7119</v>
      </c>
      <c r="D16120" s="5">
        <v>898</v>
      </c>
      <c r="E16120" s="3">
        <v>9</v>
      </c>
      <c r="F16120" s="3">
        <v>401</v>
      </c>
      <c r="G16120" s="1" t="s">
        <v>7120</v>
      </c>
    </row>
    <row r="16121" spans="1:7" x14ac:dyDescent="0.2">
      <c r="A16121" s="2">
        <v>44664</v>
      </c>
      <c r="B16121" s="1" t="s">
        <v>156</v>
      </c>
      <c r="C16121" s="1" t="s">
        <v>10955</v>
      </c>
      <c r="D16121" s="5">
        <v>54499</v>
      </c>
      <c r="E16121" s="4">
        <v>10</v>
      </c>
      <c r="F16121" s="3">
        <v>2</v>
      </c>
      <c r="G16121" s="1" t="s">
        <v>107</v>
      </c>
    </row>
    <row r="16122" spans="1:7" x14ac:dyDescent="0.2">
      <c r="A16122" s="2">
        <v>44664</v>
      </c>
      <c r="B16122" s="1" t="s">
        <v>19</v>
      </c>
      <c r="C16122" s="1" t="s">
        <v>6694</v>
      </c>
      <c r="D16122" s="5">
        <v>2736</v>
      </c>
      <c r="E16122" s="3">
        <v>33</v>
      </c>
      <c r="F16122" s="3">
        <v>802</v>
      </c>
      <c r="G16122" s="1" t="s">
        <v>2673</v>
      </c>
    </row>
    <row r="16123" spans="1:7" x14ac:dyDescent="0.2">
      <c r="A16123" s="2">
        <v>44664</v>
      </c>
      <c r="B16123" s="1" t="s">
        <v>16</v>
      </c>
      <c r="C16123" s="1" t="s">
        <v>10956</v>
      </c>
      <c r="D16123" s="5">
        <v>4395</v>
      </c>
      <c r="E16123" s="3">
        <v>9</v>
      </c>
      <c r="F16123" s="3">
        <v>196</v>
      </c>
      <c r="G16123" s="1" t="s">
        <v>3677</v>
      </c>
    </row>
    <row r="16124" spans="1:7" x14ac:dyDescent="0.2">
      <c r="A16124" s="2">
        <v>44664</v>
      </c>
      <c r="B16124" s="1" t="s">
        <v>240</v>
      </c>
      <c r="C16124" s="1" t="s">
        <v>8412</v>
      </c>
      <c r="D16124" s="5">
        <v>189</v>
      </c>
      <c r="E16124" s="3">
        <v>65</v>
      </c>
      <c r="F16124" s="3">
        <v>111</v>
      </c>
      <c r="G16124" s="1" t="s">
        <v>1435</v>
      </c>
    </row>
    <row r="16125" spans="1:7" x14ac:dyDescent="0.2">
      <c r="A16125" s="2">
        <v>44664</v>
      </c>
      <c r="B16125" s="1" t="s">
        <v>105</v>
      </c>
      <c r="C16125" s="1" t="s">
        <v>10957</v>
      </c>
      <c r="D16125" s="5">
        <v>11</v>
      </c>
      <c r="E16125" s="3">
        <v>61</v>
      </c>
      <c r="F16125" s="3" t="s">
        <v>8</v>
      </c>
      <c r="G16125" s="1" t="s">
        <v>10958</v>
      </c>
    </row>
    <row r="16126" spans="1:7" x14ac:dyDescent="0.2">
      <c r="A16126" s="2">
        <v>44664</v>
      </c>
      <c r="B16126" s="1" t="s">
        <v>6</v>
      </c>
      <c r="C16126" s="1" t="s">
        <v>10959</v>
      </c>
      <c r="D16126" s="5">
        <v>286</v>
      </c>
      <c r="E16126" s="3">
        <v>36</v>
      </c>
      <c r="F16126" s="3">
        <v>1</v>
      </c>
      <c r="G16126" s="1" t="s">
        <v>2631</v>
      </c>
    </row>
    <row r="16127" spans="1:7" x14ac:dyDescent="0.2">
      <c r="A16127" s="2">
        <v>44664</v>
      </c>
      <c r="B16127" s="1" t="s">
        <v>35</v>
      </c>
      <c r="C16127" s="1" t="s">
        <v>10960</v>
      </c>
      <c r="D16127" s="5">
        <v>363</v>
      </c>
      <c r="E16127" s="3">
        <v>30</v>
      </c>
      <c r="F16127" s="3" t="s">
        <v>8</v>
      </c>
      <c r="G16127" s="1" t="s">
        <v>10961</v>
      </c>
    </row>
    <row r="16128" spans="1:7" x14ac:dyDescent="0.2">
      <c r="A16128" s="2">
        <v>44664</v>
      </c>
      <c r="B16128" s="1" t="s">
        <v>147</v>
      </c>
      <c r="C16128" s="1" t="s">
        <v>10962</v>
      </c>
      <c r="D16128" s="5">
        <v>22</v>
      </c>
      <c r="E16128" s="3">
        <v>31</v>
      </c>
      <c r="F16128" s="3" t="s">
        <v>8</v>
      </c>
      <c r="G16128" s="1" t="s">
        <v>107</v>
      </c>
    </row>
    <row r="16129" spans="1:7" x14ac:dyDescent="0.2">
      <c r="A16129" s="2">
        <v>44664</v>
      </c>
      <c r="B16129" s="1" t="s">
        <v>6</v>
      </c>
      <c r="C16129" s="1" t="s">
        <v>9881</v>
      </c>
      <c r="D16129" s="5">
        <v>623</v>
      </c>
      <c r="E16129" s="3">
        <v>70</v>
      </c>
      <c r="F16129" s="3">
        <v>6</v>
      </c>
      <c r="G16129" s="1" t="s">
        <v>451</v>
      </c>
    </row>
    <row r="16130" spans="1:7" x14ac:dyDescent="0.2">
      <c r="A16130" s="2">
        <v>44664</v>
      </c>
      <c r="B16130" s="1" t="s">
        <v>118</v>
      </c>
      <c r="C16130" s="1" t="s">
        <v>2769</v>
      </c>
      <c r="D16130" s="5">
        <v>396</v>
      </c>
      <c r="E16130" s="3">
        <v>50</v>
      </c>
      <c r="F16130" s="3">
        <v>416</v>
      </c>
      <c r="G16130" s="1" t="s">
        <v>2266</v>
      </c>
    </row>
    <row r="16131" spans="1:7" x14ac:dyDescent="0.2">
      <c r="A16131" s="2">
        <v>44664</v>
      </c>
      <c r="B16131" s="1" t="s">
        <v>163</v>
      </c>
      <c r="C16131" s="1" t="s">
        <v>10963</v>
      </c>
      <c r="D16131" s="5">
        <v>105</v>
      </c>
      <c r="E16131" s="3">
        <v>45</v>
      </c>
      <c r="F16131" s="3">
        <v>248</v>
      </c>
      <c r="G16131" s="1" t="s">
        <v>2374</v>
      </c>
    </row>
    <row r="16132" spans="1:7" x14ac:dyDescent="0.2">
      <c r="A16132" s="2">
        <v>44664</v>
      </c>
      <c r="B16132" s="1" t="s">
        <v>113</v>
      </c>
      <c r="C16132" s="1" t="s">
        <v>10964</v>
      </c>
      <c r="D16132" s="5">
        <v>121</v>
      </c>
      <c r="E16132" s="3">
        <v>54</v>
      </c>
      <c r="F16132" s="3">
        <v>388</v>
      </c>
      <c r="G16132" s="1" t="s">
        <v>2836</v>
      </c>
    </row>
    <row r="16133" spans="1:7" x14ac:dyDescent="0.2">
      <c r="A16133" s="2">
        <v>44664</v>
      </c>
      <c r="B16133" s="1" t="s">
        <v>137</v>
      </c>
      <c r="C16133" s="1" t="s">
        <v>10965</v>
      </c>
      <c r="D16133" s="5">
        <v>5222</v>
      </c>
      <c r="E16133" s="3">
        <v>1</v>
      </c>
      <c r="F16133" s="3">
        <v>13857</v>
      </c>
      <c r="G16133" s="1" t="s">
        <v>1426</v>
      </c>
    </row>
    <row r="16134" spans="1:7" x14ac:dyDescent="0.2">
      <c r="A16134" s="2">
        <v>44664</v>
      </c>
      <c r="B16134" s="1" t="s">
        <v>6</v>
      </c>
      <c r="C16134" s="1" t="s">
        <v>10966</v>
      </c>
      <c r="D16134" s="5">
        <v>148</v>
      </c>
      <c r="E16134" s="3">
        <v>55</v>
      </c>
      <c r="F16134" s="3">
        <v>19</v>
      </c>
      <c r="G16134" s="1" t="s">
        <v>7120</v>
      </c>
    </row>
    <row r="16135" spans="1:7" x14ac:dyDescent="0.2">
      <c r="A16135" s="2">
        <v>44664</v>
      </c>
      <c r="B16135" s="1" t="s">
        <v>10</v>
      </c>
      <c r="C16135" s="1" t="s">
        <v>3826</v>
      </c>
      <c r="D16135" s="5">
        <v>3322</v>
      </c>
      <c r="E16135" s="3">
        <v>26</v>
      </c>
      <c r="F16135" s="3">
        <v>520</v>
      </c>
      <c r="G16135" s="1" t="s">
        <v>245</v>
      </c>
    </row>
    <row r="16136" spans="1:7" x14ac:dyDescent="0.2">
      <c r="A16136" s="2">
        <v>44664</v>
      </c>
      <c r="B16136" s="1" t="s">
        <v>163</v>
      </c>
      <c r="C16136" s="1" t="s">
        <v>753</v>
      </c>
      <c r="D16136" s="5">
        <v>168</v>
      </c>
      <c r="E16136" s="3">
        <v>37</v>
      </c>
      <c r="F16136" s="3">
        <v>1399</v>
      </c>
      <c r="G16136" s="1" t="s">
        <v>754</v>
      </c>
    </row>
    <row r="16137" spans="1:7" x14ac:dyDescent="0.2">
      <c r="A16137" s="2">
        <v>44664</v>
      </c>
      <c r="B16137" s="1" t="s">
        <v>61</v>
      </c>
      <c r="C16137" s="1" t="s">
        <v>5397</v>
      </c>
      <c r="D16137" s="5">
        <v>298</v>
      </c>
      <c r="E16137" s="3">
        <v>66</v>
      </c>
      <c r="F16137" s="3">
        <v>2231</v>
      </c>
      <c r="G16137" s="1" t="s">
        <v>5398</v>
      </c>
    </row>
    <row r="16138" spans="1:7" x14ac:dyDescent="0.2">
      <c r="A16138" s="2">
        <v>44664</v>
      </c>
      <c r="B16138" s="1" t="s">
        <v>71</v>
      </c>
      <c r="C16138" s="1" t="s">
        <v>10967</v>
      </c>
      <c r="D16138" s="5">
        <v>259</v>
      </c>
      <c r="E16138" s="3">
        <v>2</v>
      </c>
      <c r="F16138" s="3">
        <v>943</v>
      </c>
      <c r="G16138" s="1" t="s">
        <v>1190</v>
      </c>
    </row>
    <row r="16139" spans="1:7" x14ac:dyDescent="0.2">
      <c r="A16139" s="2">
        <v>44664</v>
      </c>
      <c r="B16139" s="1" t="s">
        <v>137</v>
      </c>
      <c r="C16139" s="1" t="s">
        <v>9517</v>
      </c>
      <c r="D16139" s="5">
        <v>1</v>
      </c>
      <c r="E16139" s="3">
        <v>30</v>
      </c>
      <c r="F16139" s="3">
        <v>989</v>
      </c>
      <c r="G16139" s="1" t="s">
        <v>9518</v>
      </c>
    </row>
    <row r="16140" spans="1:7" x14ac:dyDescent="0.2">
      <c r="A16140" s="2">
        <v>44664</v>
      </c>
      <c r="B16140" s="1" t="s">
        <v>110</v>
      </c>
      <c r="C16140" s="1" t="s">
        <v>10968</v>
      </c>
      <c r="D16140" s="5">
        <v>3147</v>
      </c>
      <c r="E16140" s="3">
        <v>80</v>
      </c>
      <c r="F16140" s="3">
        <v>36</v>
      </c>
      <c r="G16140" s="1" t="s">
        <v>278</v>
      </c>
    </row>
    <row r="16141" spans="1:7" x14ac:dyDescent="0.2">
      <c r="A16141" s="2">
        <v>44664</v>
      </c>
      <c r="B16141" s="1" t="s">
        <v>113</v>
      </c>
      <c r="C16141" s="1" t="s">
        <v>10220</v>
      </c>
      <c r="D16141" s="5">
        <v>328</v>
      </c>
      <c r="E16141" s="3">
        <v>12</v>
      </c>
      <c r="F16141" s="3">
        <v>653</v>
      </c>
      <c r="G16141" s="1" t="s">
        <v>781</v>
      </c>
    </row>
    <row r="16142" spans="1:7" x14ac:dyDescent="0.2">
      <c r="A16142" s="2">
        <v>44664</v>
      </c>
      <c r="B16142" s="1" t="s">
        <v>118</v>
      </c>
      <c r="C16142" s="1" t="s">
        <v>4497</v>
      </c>
      <c r="D16142" s="5">
        <v>10999</v>
      </c>
      <c r="E16142" s="3">
        <v>19</v>
      </c>
      <c r="F16142" s="3">
        <v>1818</v>
      </c>
      <c r="G16142" s="1" t="s">
        <v>463</v>
      </c>
    </row>
    <row r="16143" spans="1:7" x14ac:dyDescent="0.2">
      <c r="A16143" s="2">
        <v>44664</v>
      </c>
      <c r="B16143" s="1" t="s">
        <v>240</v>
      </c>
      <c r="C16143" s="1" t="s">
        <v>9940</v>
      </c>
      <c r="D16143" s="5">
        <v>1598</v>
      </c>
      <c r="E16143" s="3">
        <v>23</v>
      </c>
      <c r="F16143" s="3">
        <v>171</v>
      </c>
      <c r="G16143" s="1" t="s">
        <v>5112</v>
      </c>
    </row>
    <row r="16144" spans="1:7" x14ac:dyDescent="0.2">
      <c r="A16144" s="2">
        <v>44664</v>
      </c>
      <c r="B16144" s="1" t="s">
        <v>147</v>
      </c>
      <c r="C16144" s="1" t="s">
        <v>4111</v>
      </c>
      <c r="D16144" s="5">
        <v>528</v>
      </c>
      <c r="E16144" s="3">
        <v>48</v>
      </c>
      <c r="F16144" s="3">
        <v>22</v>
      </c>
      <c r="G16144" s="1" t="s">
        <v>107</v>
      </c>
    </row>
    <row r="16145" spans="1:7" x14ac:dyDescent="0.2">
      <c r="A16145" s="2">
        <v>44664</v>
      </c>
      <c r="B16145" s="1" t="s">
        <v>22</v>
      </c>
      <c r="C16145" s="1" t="s">
        <v>10969</v>
      </c>
      <c r="D16145" s="5">
        <v>132</v>
      </c>
      <c r="E16145" s="3">
        <v>73</v>
      </c>
      <c r="F16145" s="3">
        <v>25</v>
      </c>
      <c r="G16145" s="1" t="s">
        <v>47</v>
      </c>
    </row>
    <row r="16146" spans="1:7" x14ac:dyDescent="0.2">
      <c r="A16146" s="2">
        <v>44664</v>
      </c>
      <c r="B16146" s="1" t="s">
        <v>16</v>
      </c>
      <c r="C16146" s="1" t="s">
        <v>6534</v>
      </c>
      <c r="D16146" s="5">
        <v>5192</v>
      </c>
      <c r="E16146" s="3">
        <v>14</v>
      </c>
      <c r="F16146" s="3">
        <v>122</v>
      </c>
      <c r="G16146" s="1" t="s">
        <v>18</v>
      </c>
    </row>
    <row r="16147" spans="1:7" x14ac:dyDescent="0.2">
      <c r="A16147" s="2">
        <v>44664</v>
      </c>
      <c r="B16147" s="1" t="s">
        <v>19</v>
      </c>
      <c r="C16147" s="1" t="s">
        <v>7252</v>
      </c>
      <c r="D16147" s="5">
        <v>443</v>
      </c>
      <c r="E16147" s="3">
        <v>48</v>
      </c>
      <c r="F16147" s="3">
        <v>172</v>
      </c>
      <c r="G16147" s="1" t="s">
        <v>143</v>
      </c>
    </row>
    <row r="16148" spans="1:7" x14ac:dyDescent="0.2">
      <c r="A16148" s="2">
        <v>44664</v>
      </c>
      <c r="B16148" s="1" t="s">
        <v>13</v>
      </c>
      <c r="C16148" s="1" t="s">
        <v>2196</v>
      </c>
      <c r="D16148" s="5">
        <v>85</v>
      </c>
      <c r="E16148" s="3">
        <v>36</v>
      </c>
      <c r="F16148" s="3">
        <v>50</v>
      </c>
      <c r="G16148" s="1" t="s">
        <v>179</v>
      </c>
    </row>
    <row r="16149" spans="1:7" x14ac:dyDescent="0.2">
      <c r="A16149" s="2">
        <v>44664</v>
      </c>
      <c r="B16149" s="1" t="s">
        <v>163</v>
      </c>
      <c r="C16149" s="1" t="s">
        <v>5306</v>
      </c>
      <c r="D16149" s="5">
        <v>188</v>
      </c>
      <c r="E16149" s="3">
        <v>22</v>
      </c>
      <c r="F16149" s="3">
        <v>88</v>
      </c>
      <c r="G16149" s="1" t="s">
        <v>3799</v>
      </c>
    </row>
    <row r="16150" spans="1:7" x14ac:dyDescent="0.2">
      <c r="A16150" s="2">
        <v>44664</v>
      </c>
      <c r="B16150" s="1" t="s">
        <v>28</v>
      </c>
      <c r="C16150" s="1" t="s">
        <v>7616</v>
      </c>
      <c r="D16150" s="5">
        <v>328</v>
      </c>
      <c r="E16150" s="3">
        <v>33</v>
      </c>
      <c r="F16150" s="3">
        <v>294</v>
      </c>
      <c r="G16150" s="1" t="s">
        <v>2825</v>
      </c>
    </row>
    <row r="16151" spans="1:7" x14ac:dyDescent="0.2">
      <c r="A16151" s="2">
        <v>44664</v>
      </c>
      <c r="B16151" s="1" t="s">
        <v>240</v>
      </c>
      <c r="C16151" s="1" t="s">
        <v>9933</v>
      </c>
      <c r="D16151" s="5">
        <v>680</v>
      </c>
      <c r="E16151" s="3">
        <v>48</v>
      </c>
      <c r="F16151" s="3">
        <v>462</v>
      </c>
      <c r="G16151" s="1" t="s">
        <v>1867</v>
      </c>
    </row>
    <row r="16152" spans="1:7" x14ac:dyDescent="0.2">
      <c r="A16152" s="2">
        <v>44664</v>
      </c>
      <c r="B16152" s="1" t="s">
        <v>58</v>
      </c>
      <c r="C16152" s="1" t="s">
        <v>879</v>
      </c>
      <c r="D16152" s="5">
        <v>715</v>
      </c>
      <c r="E16152" s="3">
        <v>52</v>
      </c>
      <c r="F16152" s="3">
        <v>7</v>
      </c>
      <c r="G16152" s="1" t="s">
        <v>741</v>
      </c>
    </row>
    <row r="16153" spans="1:7" x14ac:dyDescent="0.2">
      <c r="A16153" s="2">
        <v>44664</v>
      </c>
      <c r="B16153" s="1" t="s">
        <v>28</v>
      </c>
      <c r="C16153" s="1" t="s">
        <v>5450</v>
      </c>
      <c r="D16153" s="5">
        <v>13799</v>
      </c>
      <c r="E16153" s="3">
        <v>77</v>
      </c>
      <c r="F16153" s="3">
        <v>1877</v>
      </c>
      <c r="G16153" s="1" t="s">
        <v>1365</v>
      </c>
    </row>
    <row r="16154" spans="1:7" x14ac:dyDescent="0.2">
      <c r="A16154" s="2">
        <v>44664</v>
      </c>
      <c r="B16154" s="1" t="s">
        <v>35</v>
      </c>
      <c r="C16154" s="1" t="s">
        <v>8457</v>
      </c>
      <c r="D16154" s="5">
        <v>165</v>
      </c>
      <c r="E16154" s="3">
        <v>56</v>
      </c>
      <c r="F16154" s="3">
        <v>324</v>
      </c>
      <c r="G16154" s="1" t="s">
        <v>7913</v>
      </c>
    </row>
    <row r="16155" spans="1:7" x14ac:dyDescent="0.2">
      <c r="A16155" s="2">
        <v>44664</v>
      </c>
      <c r="B16155" s="1" t="s">
        <v>25</v>
      </c>
      <c r="C16155" s="1" t="s">
        <v>3645</v>
      </c>
      <c r="D16155" s="5">
        <v>9935</v>
      </c>
      <c r="E16155" s="3">
        <v>20</v>
      </c>
      <c r="F16155" s="3">
        <v>336</v>
      </c>
      <c r="G16155" s="1" t="s">
        <v>495</v>
      </c>
    </row>
    <row r="16156" spans="1:7" x14ac:dyDescent="0.2">
      <c r="A16156" s="2">
        <v>44664</v>
      </c>
      <c r="B16156" s="1" t="s">
        <v>52</v>
      </c>
      <c r="C16156" s="1" t="s">
        <v>8019</v>
      </c>
      <c r="D16156" s="5">
        <v>158</v>
      </c>
      <c r="E16156" s="3">
        <v>1</v>
      </c>
      <c r="F16156" s="3">
        <v>554</v>
      </c>
      <c r="G16156" s="1" t="s">
        <v>651</v>
      </c>
    </row>
    <row r="16157" spans="1:7" x14ac:dyDescent="0.2">
      <c r="A16157" s="2">
        <v>44661</v>
      </c>
      <c r="B16157" s="1" t="s">
        <v>55</v>
      </c>
      <c r="C16157" s="1" t="s">
        <v>5942</v>
      </c>
      <c r="D16157" s="5">
        <v>297</v>
      </c>
      <c r="E16157" s="3">
        <v>59</v>
      </c>
      <c r="F16157" s="3">
        <v>1</v>
      </c>
      <c r="G16157" s="1" t="s">
        <v>511</v>
      </c>
    </row>
    <row r="16158" spans="1:7" x14ac:dyDescent="0.2">
      <c r="A16158" s="2">
        <v>44664</v>
      </c>
      <c r="B16158" s="1" t="s">
        <v>137</v>
      </c>
      <c r="C16158" s="1" t="s">
        <v>8295</v>
      </c>
      <c r="D16158" s="5">
        <v>195</v>
      </c>
      <c r="E16158" s="3">
        <v>25</v>
      </c>
      <c r="F16158" s="3">
        <v>1122</v>
      </c>
      <c r="G16158" s="1" t="s">
        <v>8296</v>
      </c>
    </row>
    <row r="16159" spans="1:7" x14ac:dyDescent="0.2">
      <c r="A16159" s="2">
        <v>44664</v>
      </c>
      <c r="B16159" s="1" t="s">
        <v>299</v>
      </c>
      <c r="C16159" s="1" t="s">
        <v>5710</v>
      </c>
      <c r="D16159" s="5">
        <v>978</v>
      </c>
      <c r="E16159" s="3">
        <v>39</v>
      </c>
      <c r="F16159" s="3">
        <v>3379</v>
      </c>
      <c r="G16159" s="1" t="s">
        <v>301</v>
      </c>
    </row>
    <row r="16160" spans="1:7" x14ac:dyDescent="0.2">
      <c r="A16160" s="2">
        <v>44664</v>
      </c>
      <c r="B16160" s="1" t="s">
        <v>299</v>
      </c>
      <c r="C16160" s="1" t="s">
        <v>3302</v>
      </c>
      <c r="D16160" s="5">
        <v>1644</v>
      </c>
      <c r="E16160" s="3">
        <v>47</v>
      </c>
      <c r="F16160" s="3">
        <v>1604</v>
      </c>
      <c r="G16160" s="1" t="s">
        <v>444</v>
      </c>
    </row>
    <row r="16161" spans="1:7" x14ac:dyDescent="0.2">
      <c r="A16161" s="2">
        <v>44664</v>
      </c>
      <c r="B16161" s="1" t="s">
        <v>13</v>
      </c>
      <c r="C16161" s="1" t="s">
        <v>2572</v>
      </c>
      <c r="D16161" s="5">
        <v>58</v>
      </c>
      <c r="E16161" s="3">
        <v>26</v>
      </c>
      <c r="F16161" s="3">
        <v>129</v>
      </c>
      <c r="G16161" s="1" t="s">
        <v>538</v>
      </c>
    </row>
    <row r="16162" spans="1:7" x14ac:dyDescent="0.2">
      <c r="A16162" s="2">
        <v>44664</v>
      </c>
      <c r="B16162" s="1" t="s">
        <v>61</v>
      </c>
      <c r="C16162" s="1" t="s">
        <v>10971</v>
      </c>
      <c r="D16162" s="5">
        <v>3499</v>
      </c>
      <c r="E16162" s="3">
        <v>29</v>
      </c>
      <c r="F16162" s="3" t="s">
        <v>8</v>
      </c>
      <c r="G16162" s="1" t="s">
        <v>3383</v>
      </c>
    </row>
    <row r="16163" spans="1:7" x14ac:dyDescent="0.2">
      <c r="A16163" s="2">
        <v>44664</v>
      </c>
      <c r="B16163" s="1" t="s">
        <v>61</v>
      </c>
      <c r="C16163" s="1" t="s">
        <v>9921</v>
      </c>
      <c r="D16163" s="5">
        <v>1045</v>
      </c>
      <c r="E16163" s="3">
        <v>9</v>
      </c>
      <c r="F16163" s="3">
        <v>13</v>
      </c>
      <c r="G16163" s="1" t="s">
        <v>5972</v>
      </c>
    </row>
    <row r="16164" spans="1:7" x14ac:dyDescent="0.2">
      <c r="A16164" s="2">
        <v>44664</v>
      </c>
      <c r="B16164" s="1" t="s">
        <v>58</v>
      </c>
      <c r="C16164" s="1" t="s">
        <v>8981</v>
      </c>
      <c r="D16164" s="5">
        <v>105</v>
      </c>
      <c r="E16164" s="3">
        <v>61</v>
      </c>
      <c r="F16164" s="3">
        <v>105</v>
      </c>
      <c r="G16164" s="1" t="s">
        <v>8982</v>
      </c>
    </row>
    <row r="16165" spans="1:7" x14ac:dyDescent="0.2">
      <c r="A16165" s="2">
        <v>44664</v>
      </c>
      <c r="B16165" s="1" t="s">
        <v>16</v>
      </c>
      <c r="C16165" s="1" t="s">
        <v>6172</v>
      </c>
      <c r="D16165" s="5">
        <v>598</v>
      </c>
      <c r="E16165" s="3">
        <v>25</v>
      </c>
      <c r="F16165" s="3">
        <v>1064</v>
      </c>
      <c r="G16165" s="1" t="s">
        <v>847</v>
      </c>
    </row>
    <row r="16166" spans="1:7" x14ac:dyDescent="0.2">
      <c r="A16166" s="2">
        <v>44664</v>
      </c>
      <c r="B16166" s="1" t="s">
        <v>35</v>
      </c>
      <c r="C16166" s="1" t="s">
        <v>845</v>
      </c>
      <c r="D16166" s="5">
        <v>548</v>
      </c>
      <c r="E16166" s="3">
        <v>47</v>
      </c>
      <c r="F16166" s="3">
        <v>471</v>
      </c>
      <c r="G16166" s="1" t="s">
        <v>256</v>
      </c>
    </row>
    <row r="16167" spans="1:7" x14ac:dyDescent="0.2">
      <c r="A16167" s="2">
        <v>44664</v>
      </c>
      <c r="B16167" s="1" t="s">
        <v>163</v>
      </c>
      <c r="C16167" s="1" t="s">
        <v>9413</v>
      </c>
      <c r="D16167" s="5">
        <v>179</v>
      </c>
      <c r="E16167" s="3">
        <v>40</v>
      </c>
      <c r="F16167" s="3">
        <v>1549</v>
      </c>
      <c r="G16167" s="1" t="s">
        <v>165</v>
      </c>
    </row>
    <row r="16168" spans="1:7" x14ac:dyDescent="0.2">
      <c r="A16168" s="2">
        <v>44664</v>
      </c>
      <c r="B16168" s="1" t="s">
        <v>166</v>
      </c>
      <c r="C16168" s="1" t="s">
        <v>7785</v>
      </c>
      <c r="D16168" s="5">
        <v>1499</v>
      </c>
      <c r="E16168" s="3">
        <v>60</v>
      </c>
      <c r="F16168" s="3">
        <v>1388</v>
      </c>
      <c r="G16168" s="1" t="s">
        <v>1054</v>
      </c>
    </row>
    <row r="16169" spans="1:7" x14ac:dyDescent="0.2">
      <c r="A16169" s="2">
        <v>44664</v>
      </c>
      <c r="B16169" s="1" t="s">
        <v>99</v>
      </c>
      <c r="C16169" s="1" t="s">
        <v>2476</v>
      </c>
      <c r="D16169" s="5">
        <v>680</v>
      </c>
      <c r="E16169" s="3">
        <v>2</v>
      </c>
      <c r="F16169" s="3">
        <v>104372</v>
      </c>
      <c r="G16169" s="1" t="s">
        <v>1776</v>
      </c>
    </row>
    <row r="16170" spans="1:7" x14ac:dyDescent="0.2">
      <c r="A16170" s="2">
        <v>44664</v>
      </c>
      <c r="B16170" s="1" t="s">
        <v>240</v>
      </c>
      <c r="C16170" s="1" t="s">
        <v>6450</v>
      </c>
      <c r="D16170" s="5">
        <v>198</v>
      </c>
      <c r="E16170" s="3">
        <v>25</v>
      </c>
      <c r="F16170" s="3">
        <v>383</v>
      </c>
      <c r="G16170" s="1" t="s">
        <v>1511</v>
      </c>
    </row>
    <row r="16171" spans="1:7" x14ac:dyDescent="0.2">
      <c r="A16171" s="2">
        <v>44664</v>
      </c>
      <c r="B16171" s="1" t="s">
        <v>231</v>
      </c>
      <c r="C16171" s="1" t="s">
        <v>10972</v>
      </c>
      <c r="D16171" s="5">
        <v>198</v>
      </c>
      <c r="E16171" s="3">
        <v>11</v>
      </c>
      <c r="F16171" s="3">
        <v>94</v>
      </c>
      <c r="G16171" s="1" t="s">
        <v>453</v>
      </c>
    </row>
    <row r="16172" spans="1:7" x14ac:dyDescent="0.2">
      <c r="A16172" s="2">
        <v>44664</v>
      </c>
      <c r="B16172" s="1" t="s">
        <v>163</v>
      </c>
      <c r="C16172" s="1" t="s">
        <v>8821</v>
      </c>
      <c r="D16172" s="5">
        <v>188</v>
      </c>
      <c r="E16172" s="3">
        <v>41</v>
      </c>
      <c r="F16172" s="3">
        <v>2234</v>
      </c>
      <c r="G16172" s="1" t="s">
        <v>8822</v>
      </c>
    </row>
    <row r="16173" spans="1:7" x14ac:dyDescent="0.2">
      <c r="A16173" s="2">
        <v>44664</v>
      </c>
      <c r="B16173" s="1" t="s">
        <v>99</v>
      </c>
      <c r="C16173" s="1" t="s">
        <v>8674</v>
      </c>
      <c r="D16173" s="5">
        <v>1299</v>
      </c>
      <c r="E16173" s="3">
        <v>55</v>
      </c>
      <c r="F16173" s="3">
        <v>7802</v>
      </c>
      <c r="G16173" s="1" t="s">
        <v>345</v>
      </c>
    </row>
    <row r="16174" spans="1:7" x14ac:dyDescent="0.2">
      <c r="A16174" s="2">
        <v>44664</v>
      </c>
      <c r="B16174" s="1" t="s">
        <v>19</v>
      </c>
      <c r="C16174" s="1" t="s">
        <v>10973</v>
      </c>
      <c r="D16174" s="5">
        <v>8999</v>
      </c>
      <c r="E16174" s="3">
        <v>71</v>
      </c>
      <c r="F16174" s="3">
        <v>353</v>
      </c>
      <c r="G16174" s="1" t="s">
        <v>330</v>
      </c>
    </row>
    <row r="16175" spans="1:7" x14ac:dyDescent="0.2">
      <c r="A16175" s="2">
        <v>44664</v>
      </c>
      <c r="B16175" s="1" t="s">
        <v>71</v>
      </c>
      <c r="C16175" s="1" t="s">
        <v>8997</v>
      </c>
      <c r="D16175" s="5">
        <v>149</v>
      </c>
      <c r="E16175" s="3">
        <v>56</v>
      </c>
      <c r="F16175" s="3">
        <v>13675</v>
      </c>
      <c r="G16175" s="1" t="s">
        <v>2284</v>
      </c>
    </row>
    <row r="16176" spans="1:7" x14ac:dyDescent="0.2">
      <c r="A16176" s="2">
        <v>44664</v>
      </c>
      <c r="B16176" s="1" t="s">
        <v>147</v>
      </c>
      <c r="C16176" s="1" t="s">
        <v>9807</v>
      </c>
      <c r="D16176" s="5">
        <v>33</v>
      </c>
      <c r="E16176" s="3">
        <v>39</v>
      </c>
      <c r="F16176" s="3">
        <v>3</v>
      </c>
      <c r="G16176" s="1" t="s">
        <v>107</v>
      </c>
    </row>
    <row r="16177" spans="1:7" x14ac:dyDescent="0.2">
      <c r="A16177" s="2">
        <v>44664</v>
      </c>
      <c r="B16177" s="1" t="s">
        <v>166</v>
      </c>
      <c r="C16177" s="1" t="s">
        <v>782</v>
      </c>
      <c r="D16177" s="5">
        <v>108</v>
      </c>
      <c r="E16177" s="3">
        <v>28</v>
      </c>
      <c r="F16177" s="3">
        <v>13793</v>
      </c>
      <c r="G16177" s="1" t="s">
        <v>721</v>
      </c>
    </row>
    <row r="16178" spans="1:7" x14ac:dyDescent="0.2">
      <c r="A16178" s="2">
        <v>44664</v>
      </c>
      <c r="B16178" s="1" t="s">
        <v>13</v>
      </c>
      <c r="C16178" s="1" t="s">
        <v>4482</v>
      </c>
      <c r="D16178" s="5">
        <v>3696</v>
      </c>
      <c r="E16178" s="3">
        <v>40</v>
      </c>
      <c r="F16178" s="3">
        <v>1697</v>
      </c>
      <c r="G16178" s="1" t="s">
        <v>1045</v>
      </c>
    </row>
    <row r="16179" spans="1:7" x14ac:dyDescent="0.2">
      <c r="A16179" s="2">
        <v>44664</v>
      </c>
      <c r="B16179" s="1" t="s">
        <v>137</v>
      </c>
      <c r="C16179" s="1" t="s">
        <v>9826</v>
      </c>
      <c r="D16179" s="5">
        <v>100</v>
      </c>
      <c r="E16179" s="3">
        <v>64</v>
      </c>
      <c r="F16179" s="3">
        <v>705</v>
      </c>
      <c r="G16179" s="1" t="s">
        <v>3380</v>
      </c>
    </row>
    <row r="16180" spans="1:7" x14ac:dyDescent="0.2">
      <c r="A16180" s="2">
        <v>44664</v>
      </c>
      <c r="B16180" s="1" t="s">
        <v>113</v>
      </c>
      <c r="C16180" s="1" t="s">
        <v>7240</v>
      </c>
      <c r="D16180" s="5">
        <v>5679</v>
      </c>
      <c r="E16180" s="3">
        <v>51</v>
      </c>
      <c r="F16180" s="3">
        <v>93</v>
      </c>
      <c r="G16180" s="1" t="s">
        <v>2880</v>
      </c>
    </row>
    <row r="16181" spans="1:7" x14ac:dyDescent="0.2">
      <c r="A16181" s="2">
        <v>44664</v>
      </c>
      <c r="B16181" s="1" t="s">
        <v>156</v>
      </c>
      <c r="C16181" s="1" t="s">
        <v>8063</v>
      </c>
      <c r="D16181" s="5">
        <v>569</v>
      </c>
      <c r="E16181" s="3">
        <v>45</v>
      </c>
      <c r="F16181" s="3">
        <v>104</v>
      </c>
      <c r="G16181" s="1" t="s">
        <v>585</v>
      </c>
    </row>
    <row r="16182" spans="1:7" x14ac:dyDescent="0.2">
      <c r="A16182" s="2">
        <v>44664</v>
      </c>
      <c r="B16182" s="1" t="s">
        <v>32</v>
      </c>
      <c r="C16182" s="1" t="s">
        <v>10284</v>
      </c>
      <c r="D16182" s="5">
        <v>268</v>
      </c>
      <c r="E16182" s="3">
        <v>45</v>
      </c>
      <c r="F16182" s="3">
        <v>1314</v>
      </c>
      <c r="G16182" s="1" t="s">
        <v>4246</v>
      </c>
    </row>
    <row r="16183" spans="1:7" x14ac:dyDescent="0.2">
      <c r="A16183" s="2">
        <v>44664</v>
      </c>
      <c r="B16183" s="1" t="s">
        <v>99</v>
      </c>
      <c r="C16183" s="1" t="s">
        <v>4183</v>
      </c>
      <c r="D16183" s="5">
        <v>4999</v>
      </c>
      <c r="E16183" s="3">
        <v>11</v>
      </c>
      <c r="F16183" s="3">
        <v>18202</v>
      </c>
      <c r="G16183" s="1" t="s">
        <v>4184</v>
      </c>
    </row>
    <row r="16184" spans="1:7" x14ac:dyDescent="0.2">
      <c r="A16184" s="2">
        <v>44664</v>
      </c>
      <c r="B16184" s="1" t="s">
        <v>80</v>
      </c>
      <c r="C16184" s="1" t="s">
        <v>8437</v>
      </c>
      <c r="D16184" s="5">
        <v>46</v>
      </c>
      <c r="E16184" s="3">
        <v>59</v>
      </c>
      <c r="F16184" s="3">
        <v>66</v>
      </c>
      <c r="G16184" s="1" t="s">
        <v>8438</v>
      </c>
    </row>
    <row r="16185" spans="1:7" x14ac:dyDescent="0.2">
      <c r="A16185" s="2">
        <v>44664</v>
      </c>
      <c r="B16185" s="1" t="s">
        <v>19</v>
      </c>
      <c r="C16185" s="1" t="s">
        <v>4048</v>
      </c>
      <c r="D16185" s="5">
        <v>242</v>
      </c>
      <c r="E16185" s="3">
        <v>51</v>
      </c>
      <c r="F16185" s="3">
        <v>1484</v>
      </c>
      <c r="G16185" s="1" t="s">
        <v>4049</v>
      </c>
    </row>
    <row r="16186" spans="1:7" x14ac:dyDescent="0.2">
      <c r="A16186" s="2">
        <v>44664</v>
      </c>
      <c r="B16186" s="1" t="s">
        <v>110</v>
      </c>
      <c r="C16186" s="1" t="s">
        <v>10974</v>
      </c>
      <c r="D16186" s="5">
        <v>4112</v>
      </c>
      <c r="E16186" s="3">
        <v>64</v>
      </c>
      <c r="F16186" s="3" t="s">
        <v>8</v>
      </c>
      <c r="G16186" s="1" t="s">
        <v>10975</v>
      </c>
    </row>
    <row r="16187" spans="1:7" x14ac:dyDescent="0.2">
      <c r="A16187" s="2">
        <v>44664</v>
      </c>
      <c r="B16187" s="1" t="s">
        <v>118</v>
      </c>
      <c r="C16187" s="1" t="s">
        <v>10976</v>
      </c>
      <c r="D16187" s="5">
        <v>4842</v>
      </c>
      <c r="E16187" s="3">
        <v>20</v>
      </c>
      <c r="F16187" s="3">
        <v>1905</v>
      </c>
      <c r="G16187" s="1" t="s">
        <v>3812</v>
      </c>
    </row>
    <row r="16188" spans="1:7" x14ac:dyDescent="0.2">
      <c r="A16188" s="2">
        <v>44664</v>
      </c>
      <c r="B16188" s="1" t="s">
        <v>38</v>
      </c>
      <c r="C16188" s="1" t="s">
        <v>4106</v>
      </c>
      <c r="D16188" s="5">
        <v>739</v>
      </c>
      <c r="E16188" s="3">
        <v>71</v>
      </c>
      <c r="F16188" s="3">
        <v>207</v>
      </c>
      <c r="G16188" s="1" t="s">
        <v>2786</v>
      </c>
    </row>
    <row r="16189" spans="1:7" x14ac:dyDescent="0.2">
      <c r="A16189" s="2">
        <v>44664</v>
      </c>
      <c r="B16189" s="1" t="s">
        <v>16</v>
      </c>
      <c r="C16189" s="1" t="s">
        <v>10977</v>
      </c>
      <c r="D16189" s="5">
        <v>4442</v>
      </c>
      <c r="E16189" s="3">
        <v>54</v>
      </c>
      <c r="F16189" s="3">
        <v>8</v>
      </c>
      <c r="G16189" s="1" t="s">
        <v>3677</v>
      </c>
    </row>
    <row r="16190" spans="1:7" x14ac:dyDescent="0.2">
      <c r="A16190" s="2">
        <v>44664</v>
      </c>
      <c r="B16190" s="1" t="s">
        <v>156</v>
      </c>
      <c r="C16190" s="1" t="s">
        <v>2428</v>
      </c>
      <c r="D16190" s="5">
        <v>195</v>
      </c>
      <c r="E16190" s="3">
        <v>12</v>
      </c>
      <c r="F16190" s="3">
        <v>25</v>
      </c>
      <c r="G16190" s="1" t="s">
        <v>543</v>
      </c>
    </row>
    <row r="16191" spans="1:7" x14ac:dyDescent="0.2">
      <c r="A16191" s="2">
        <v>44664</v>
      </c>
      <c r="B16191" s="1" t="s">
        <v>83</v>
      </c>
      <c r="C16191" s="1" t="s">
        <v>6270</v>
      </c>
      <c r="D16191" s="5">
        <v>968</v>
      </c>
      <c r="E16191" s="4">
        <v>10</v>
      </c>
      <c r="F16191" s="3">
        <v>569</v>
      </c>
      <c r="G16191" s="1" t="s">
        <v>576</v>
      </c>
    </row>
    <row r="16192" spans="1:7" x14ac:dyDescent="0.2">
      <c r="A16192" s="2">
        <v>44664</v>
      </c>
      <c r="B16192" s="1" t="s">
        <v>137</v>
      </c>
      <c r="C16192" s="1" t="s">
        <v>10978</v>
      </c>
      <c r="D16192" s="5">
        <v>5999</v>
      </c>
      <c r="E16192" s="3">
        <v>41</v>
      </c>
      <c r="F16192" s="3">
        <v>551</v>
      </c>
      <c r="G16192" s="1" t="s">
        <v>10822</v>
      </c>
    </row>
    <row r="16193" spans="1:7" x14ac:dyDescent="0.2">
      <c r="A16193" s="2">
        <v>44664</v>
      </c>
      <c r="B16193" s="1" t="s">
        <v>25</v>
      </c>
      <c r="C16193" s="1" t="s">
        <v>5042</v>
      </c>
      <c r="D16193" s="5">
        <v>5472</v>
      </c>
      <c r="E16193" s="3">
        <v>19</v>
      </c>
      <c r="F16193" s="3">
        <v>1767</v>
      </c>
      <c r="G16193" s="1" t="s">
        <v>2112</v>
      </c>
    </row>
    <row r="16194" spans="1:7" x14ac:dyDescent="0.2">
      <c r="A16194" s="2">
        <v>44664</v>
      </c>
      <c r="B16194" s="1" t="s">
        <v>166</v>
      </c>
      <c r="C16194" s="1" t="s">
        <v>10979</v>
      </c>
      <c r="D16194" s="5">
        <v>248</v>
      </c>
      <c r="E16194" s="3">
        <v>46</v>
      </c>
      <c r="F16194" s="3">
        <v>8129</v>
      </c>
      <c r="G16194" s="1" t="s">
        <v>574</v>
      </c>
    </row>
    <row r="16195" spans="1:7" x14ac:dyDescent="0.2">
      <c r="A16195" s="2">
        <v>44664</v>
      </c>
      <c r="B16195" s="1" t="s">
        <v>25</v>
      </c>
      <c r="C16195" s="1" t="s">
        <v>10980</v>
      </c>
      <c r="D16195" s="5">
        <v>5321</v>
      </c>
      <c r="E16195" s="3">
        <v>1</v>
      </c>
      <c r="F16195" s="3">
        <v>415</v>
      </c>
      <c r="G16195" s="1" t="s">
        <v>295</v>
      </c>
    </row>
    <row r="16196" spans="1:7" x14ac:dyDescent="0.2">
      <c r="A16196" s="2">
        <v>44664</v>
      </c>
      <c r="B16196" s="1" t="s">
        <v>66</v>
      </c>
      <c r="C16196" s="1" t="s">
        <v>2254</v>
      </c>
      <c r="D16196" s="5">
        <v>176</v>
      </c>
      <c r="E16196" s="3">
        <v>40</v>
      </c>
      <c r="F16196" s="3">
        <v>1918</v>
      </c>
      <c r="G16196" s="1" t="s">
        <v>1506</v>
      </c>
    </row>
    <row r="16197" spans="1:7" x14ac:dyDescent="0.2">
      <c r="A16197" s="2">
        <v>44664</v>
      </c>
      <c r="B16197" s="1" t="s">
        <v>6</v>
      </c>
      <c r="C16197" s="1" t="s">
        <v>9896</v>
      </c>
      <c r="D16197" s="5">
        <v>88</v>
      </c>
      <c r="E16197" s="3">
        <v>49</v>
      </c>
      <c r="F16197" s="3">
        <v>9</v>
      </c>
      <c r="G16197" s="1" t="s">
        <v>207</v>
      </c>
    </row>
    <row r="16198" spans="1:7" x14ac:dyDescent="0.2">
      <c r="A16198" s="2">
        <v>44664</v>
      </c>
      <c r="B16198" s="1" t="s">
        <v>35</v>
      </c>
      <c r="C16198" s="1" t="s">
        <v>10981</v>
      </c>
      <c r="D16198" s="5">
        <v>30624</v>
      </c>
      <c r="E16198" s="3">
        <v>28</v>
      </c>
      <c r="F16198" s="3" t="s">
        <v>8</v>
      </c>
      <c r="G16198" s="1" t="s">
        <v>10982</v>
      </c>
    </row>
    <row r="16199" spans="1:7" x14ac:dyDescent="0.2">
      <c r="A16199" s="2">
        <v>44664</v>
      </c>
      <c r="B16199" s="1" t="s">
        <v>163</v>
      </c>
      <c r="C16199" s="1" t="s">
        <v>4149</v>
      </c>
      <c r="D16199" s="5">
        <v>1347</v>
      </c>
      <c r="E16199" s="3">
        <v>29</v>
      </c>
      <c r="F16199" s="3">
        <v>364</v>
      </c>
      <c r="G16199" s="1" t="s">
        <v>3731</v>
      </c>
    </row>
    <row r="16200" spans="1:7" x14ac:dyDescent="0.2">
      <c r="A16200" s="2">
        <v>44664</v>
      </c>
      <c r="B16200" s="1" t="s">
        <v>156</v>
      </c>
      <c r="C16200" s="1" t="s">
        <v>2657</v>
      </c>
      <c r="D16200" s="5">
        <v>948</v>
      </c>
      <c r="E16200" s="3">
        <v>13</v>
      </c>
      <c r="F16200" s="3">
        <v>186</v>
      </c>
      <c r="G16200" s="1" t="s">
        <v>2333</v>
      </c>
    </row>
    <row r="16201" spans="1:7" x14ac:dyDescent="0.2">
      <c r="A16201" s="2">
        <v>44664</v>
      </c>
      <c r="B16201" s="1" t="s">
        <v>25</v>
      </c>
      <c r="C16201" s="1" t="s">
        <v>4985</v>
      </c>
      <c r="D16201" s="5">
        <v>15087</v>
      </c>
      <c r="E16201" s="3">
        <v>29</v>
      </c>
      <c r="F16201" s="3">
        <v>4</v>
      </c>
      <c r="G16201" s="1" t="s">
        <v>141</v>
      </c>
    </row>
    <row r="16202" spans="1:7" x14ac:dyDescent="0.2">
      <c r="A16202" s="2">
        <v>44664</v>
      </c>
      <c r="B16202" s="1" t="s">
        <v>10</v>
      </c>
      <c r="C16202" s="1" t="s">
        <v>5655</v>
      </c>
      <c r="D16202" s="5">
        <v>2979</v>
      </c>
      <c r="E16202" s="3">
        <v>59</v>
      </c>
      <c r="F16202" s="3">
        <v>2204</v>
      </c>
      <c r="G16202" s="1" t="s">
        <v>5656</v>
      </c>
    </row>
    <row r="16203" spans="1:7" x14ac:dyDescent="0.2">
      <c r="A16203" s="2">
        <v>44664</v>
      </c>
      <c r="B16203" s="1" t="s">
        <v>137</v>
      </c>
      <c r="C16203" s="1" t="s">
        <v>10983</v>
      </c>
      <c r="D16203" s="5">
        <v>999</v>
      </c>
      <c r="E16203" s="3">
        <v>47</v>
      </c>
      <c r="F16203" s="3">
        <v>9066</v>
      </c>
      <c r="G16203" s="1" t="s">
        <v>1352</v>
      </c>
    </row>
    <row r="16204" spans="1:7" x14ac:dyDescent="0.2">
      <c r="A16204" s="2">
        <v>44664</v>
      </c>
      <c r="B16204" s="1" t="s">
        <v>105</v>
      </c>
      <c r="C16204" s="1" t="s">
        <v>10984</v>
      </c>
      <c r="D16204" s="5">
        <v>1188</v>
      </c>
      <c r="E16204" s="3">
        <v>45</v>
      </c>
      <c r="F16204" s="3" t="s">
        <v>8</v>
      </c>
      <c r="G16204" s="1" t="s">
        <v>107</v>
      </c>
    </row>
    <row r="16205" spans="1:7" x14ac:dyDescent="0.2">
      <c r="A16205" s="2">
        <v>44664</v>
      </c>
      <c r="B16205" s="1" t="s">
        <v>32</v>
      </c>
      <c r="C16205" s="1" t="s">
        <v>8645</v>
      </c>
      <c r="D16205" s="5">
        <v>42</v>
      </c>
      <c r="E16205" s="3">
        <v>44</v>
      </c>
      <c r="F16205" s="3">
        <v>54</v>
      </c>
      <c r="G16205" s="1" t="s">
        <v>4292</v>
      </c>
    </row>
    <row r="16206" spans="1:7" x14ac:dyDescent="0.2">
      <c r="A16206" s="2">
        <v>44664</v>
      </c>
      <c r="B16206" s="1" t="s">
        <v>52</v>
      </c>
      <c r="C16206" s="1" t="s">
        <v>7971</v>
      </c>
      <c r="D16206" s="5">
        <v>2525</v>
      </c>
      <c r="E16206" s="3">
        <v>80</v>
      </c>
      <c r="F16206" s="3">
        <v>4495</v>
      </c>
      <c r="G16206" s="1" t="s">
        <v>2277</v>
      </c>
    </row>
    <row r="16207" spans="1:7" x14ac:dyDescent="0.2">
      <c r="A16207" s="2">
        <v>44664</v>
      </c>
      <c r="B16207" s="1" t="s">
        <v>35</v>
      </c>
      <c r="C16207" s="1" t="s">
        <v>9204</v>
      </c>
      <c r="D16207" s="5">
        <v>1733</v>
      </c>
      <c r="E16207" s="3">
        <v>46</v>
      </c>
      <c r="F16207" s="3">
        <v>174</v>
      </c>
      <c r="G16207" s="1" t="s">
        <v>9205</v>
      </c>
    </row>
    <row r="16208" spans="1:7" x14ac:dyDescent="0.2">
      <c r="A16208" s="2">
        <v>44664</v>
      </c>
      <c r="B16208" s="1" t="s">
        <v>163</v>
      </c>
      <c r="C16208" s="1" t="s">
        <v>8826</v>
      </c>
      <c r="D16208" s="5">
        <v>308</v>
      </c>
      <c r="E16208" s="3">
        <v>62</v>
      </c>
      <c r="F16208" s="3">
        <v>1487</v>
      </c>
      <c r="G16208" s="1" t="s">
        <v>8827</v>
      </c>
    </row>
    <row r="16209" spans="1:7" x14ac:dyDescent="0.2">
      <c r="A16209" s="2">
        <v>44664</v>
      </c>
      <c r="B16209" s="1" t="s">
        <v>66</v>
      </c>
      <c r="C16209" s="1" t="s">
        <v>9793</v>
      </c>
      <c r="D16209" s="5">
        <v>598</v>
      </c>
      <c r="E16209" s="3">
        <v>19</v>
      </c>
      <c r="F16209" s="3">
        <v>533</v>
      </c>
      <c r="G16209" s="1" t="s">
        <v>70</v>
      </c>
    </row>
    <row r="16210" spans="1:7" x14ac:dyDescent="0.2">
      <c r="A16210" s="2">
        <v>44664</v>
      </c>
      <c r="B16210" s="1" t="s">
        <v>28</v>
      </c>
      <c r="C16210" s="1" t="s">
        <v>10985</v>
      </c>
      <c r="D16210" s="5">
        <v>297</v>
      </c>
      <c r="E16210" s="3">
        <v>6</v>
      </c>
      <c r="F16210" s="3" t="s">
        <v>8</v>
      </c>
      <c r="G16210" s="1" t="s">
        <v>10986</v>
      </c>
    </row>
    <row r="16211" spans="1:7" x14ac:dyDescent="0.2">
      <c r="A16211" s="2">
        <v>44664</v>
      </c>
      <c r="B16211" s="1" t="s">
        <v>41</v>
      </c>
      <c r="C16211" s="1" t="s">
        <v>10987</v>
      </c>
      <c r="D16211" s="5">
        <v>1858</v>
      </c>
      <c r="E16211" s="3">
        <v>21</v>
      </c>
      <c r="F16211" s="3" t="s">
        <v>8</v>
      </c>
      <c r="G16211" s="1" t="s">
        <v>9199</v>
      </c>
    </row>
    <row r="16212" spans="1:7" x14ac:dyDescent="0.2">
      <c r="A16212" s="2">
        <v>44664</v>
      </c>
      <c r="B16212" s="1" t="s">
        <v>13</v>
      </c>
      <c r="C16212" s="1" t="s">
        <v>10988</v>
      </c>
      <c r="D16212" s="5">
        <v>53</v>
      </c>
      <c r="E16212" s="3">
        <v>47</v>
      </c>
      <c r="F16212" s="3">
        <v>31</v>
      </c>
      <c r="G16212" s="1" t="s">
        <v>2354</v>
      </c>
    </row>
    <row r="16213" spans="1:7" x14ac:dyDescent="0.2">
      <c r="A16213" s="2">
        <v>44664</v>
      </c>
      <c r="B16213" s="1" t="s">
        <v>99</v>
      </c>
      <c r="C16213" s="1" t="s">
        <v>7915</v>
      </c>
      <c r="D16213" s="5">
        <v>588</v>
      </c>
      <c r="E16213" s="3">
        <v>27</v>
      </c>
      <c r="F16213" s="3">
        <v>255</v>
      </c>
      <c r="G16213" s="1" t="s">
        <v>12</v>
      </c>
    </row>
    <row r="16214" spans="1:7" x14ac:dyDescent="0.2">
      <c r="A16214" s="2">
        <v>44664</v>
      </c>
      <c r="B16214" s="1" t="s">
        <v>163</v>
      </c>
      <c r="C16214" s="1" t="s">
        <v>8303</v>
      </c>
      <c r="D16214" s="5">
        <v>176</v>
      </c>
      <c r="E16214" s="3">
        <v>17</v>
      </c>
      <c r="F16214" s="3">
        <v>694</v>
      </c>
      <c r="G16214" s="1" t="s">
        <v>8304</v>
      </c>
    </row>
    <row r="16215" spans="1:7" x14ac:dyDescent="0.2">
      <c r="A16215" s="2">
        <v>44664</v>
      </c>
      <c r="B16215" s="1" t="s">
        <v>38</v>
      </c>
      <c r="C16215" s="1" t="s">
        <v>2584</v>
      </c>
      <c r="D16215" s="5">
        <v>248</v>
      </c>
      <c r="E16215" s="3">
        <v>58</v>
      </c>
      <c r="F16215" s="3">
        <v>287</v>
      </c>
      <c r="G16215" s="1" t="s">
        <v>693</v>
      </c>
    </row>
    <row r="16216" spans="1:7" x14ac:dyDescent="0.2">
      <c r="A16216" s="2">
        <v>44664</v>
      </c>
      <c r="B16216" s="1" t="s">
        <v>147</v>
      </c>
      <c r="C16216" s="1" t="s">
        <v>3038</v>
      </c>
      <c r="D16216" s="5">
        <v>594</v>
      </c>
      <c r="E16216" s="3">
        <v>79</v>
      </c>
      <c r="F16216" s="3" t="s">
        <v>8</v>
      </c>
      <c r="G16216" s="1" t="s">
        <v>107</v>
      </c>
    </row>
    <row r="16217" spans="1:7" x14ac:dyDescent="0.2">
      <c r="A16217" s="2">
        <v>44664</v>
      </c>
      <c r="B16217" s="1" t="s">
        <v>32</v>
      </c>
      <c r="C16217" s="1" t="s">
        <v>10989</v>
      </c>
      <c r="D16217" s="5">
        <v>1518</v>
      </c>
      <c r="E16217" s="3">
        <v>79</v>
      </c>
      <c r="F16217" s="3">
        <v>28</v>
      </c>
      <c r="G16217" s="1" t="s">
        <v>2066</v>
      </c>
    </row>
    <row r="16218" spans="1:7" x14ac:dyDescent="0.2">
      <c r="A16218" s="2">
        <v>44664</v>
      </c>
      <c r="B16218" s="1" t="s">
        <v>105</v>
      </c>
      <c r="C16218" s="1" t="s">
        <v>10244</v>
      </c>
      <c r="D16218" s="5">
        <v>33</v>
      </c>
      <c r="E16218" s="3">
        <v>67</v>
      </c>
      <c r="F16218" s="3">
        <v>1</v>
      </c>
      <c r="G16218" s="1" t="s">
        <v>107</v>
      </c>
    </row>
    <row r="16219" spans="1:7" x14ac:dyDescent="0.2">
      <c r="A16219" s="2">
        <v>44664</v>
      </c>
      <c r="B16219" s="1" t="s">
        <v>71</v>
      </c>
      <c r="C16219" s="1" t="s">
        <v>10990</v>
      </c>
      <c r="D16219" s="5">
        <v>319</v>
      </c>
      <c r="E16219" s="3">
        <v>78</v>
      </c>
      <c r="F16219" s="3">
        <v>2294</v>
      </c>
      <c r="G16219" s="1" t="s">
        <v>3429</v>
      </c>
    </row>
    <row r="16220" spans="1:7" x14ac:dyDescent="0.2">
      <c r="A16220" s="2">
        <v>44664</v>
      </c>
      <c r="B16220" s="1" t="s">
        <v>58</v>
      </c>
      <c r="C16220" s="1" t="s">
        <v>10991</v>
      </c>
      <c r="D16220" s="5">
        <v>398</v>
      </c>
      <c r="E16220" s="3">
        <v>34</v>
      </c>
      <c r="F16220" s="3">
        <v>124</v>
      </c>
      <c r="G16220" s="1" t="s">
        <v>303</v>
      </c>
    </row>
    <row r="16221" spans="1:7" x14ac:dyDescent="0.2">
      <c r="A16221" s="2">
        <v>44664</v>
      </c>
      <c r="B16221" s="1" t="s">
        <v>113</v>
      </c>
      <c r="C16221" s="1" t="s">
        <v>2892</v>
      </c>
      <c r="D16221" s="5">
        <v>880</v>
      </c>
      <c r="E16221" s="3">
        <v>23</v>
      </c>
      <c r="F16221" s="3">
        <v>3351</v>
      </c>
      <c r="G16221" s="1" t="s">
        <v>2893</v>
      </c>
    </row>
    <row r="16222" spans="1:7" x14ac:dyDescent="0.2">
      <c r="A16222" s="2">
        <v>44664</v>
      </c>
      <c r="B16222" s="1" t="s">
        <v>32</v>
      </c>
      <c r="C16222" s="1" t="s">
        <v>10140</v>
      </c>
      <c r="D16222" s="5">
        <v>66</v>
      </c>
      <c r="E16222" s="3">
        <v>13</v>
      </c>
      <c r="F16222" s="3">
        <v>4</v>
      </c>
      <c r="G16222" s="1" t="s">
        <v>934</v>
      </c>
    </row>
    <row r="16223" spans="1:7" x14ac:dyDescent="0.2">
      <c r="A16223" s="2">
        <v>44664</v>
      </c>
      <c r="B16223" s="1" t="s">
        <v>13</v>
      </c>
      <c r="C16223" s="1" t="s">
        <v>3640</v>
      </c>
      <c r="D16223" s="5">
        <v>924</v>
      </c>
      <c r="E16223" s="3">
        <v>34</v>
      </c>
      <c r="F16223" s="3">
        <v>357</v>
      </c>
      <c r="G16223" s="1" t="s">
        <v>1045</v>
      </c>
    </row>
    <row r="16224" spans="1:7" x14ac:dyDescent="0.2">
      <c r="A16224" s="2">
        <v>44664</v>
      </c>
      <c r="B16224" s="1" t="s">
        <v>113</v>
      </c>
      <c r="C16224" s="1" t="s">
        <v>2113</v>
      </c>
      <c r="D16224" s="5">
        <v>278</v>
      </c>
      <c r="E16224" s="3">
        <v>16</v>
      </c>
      <c r="F16224" s="3">
        <v>3416</v>
      </c>
      <c r="G16224" s="1" t="s">
        <v>686</v>
      </c>
    </row>
    <row r="16225" spans="1:7" x14ac:dyDescent="0.2">
      <c r="A16225" s="2">
        <v>44664</v>
      </c>
      <c r="B16225" s="1" t="s">
        <v>166</v>
      </c>
      <c r="C16225" s="1" t="s">
        <v>5446</v>
      </c>
      <c r="D16225" s="5">
        <v>1348</v>
      </c>
      <c r="E16225" s="3">
        <v>7</v>
      </c>
      <c r="F16225" s="3">
        <v>2</v>
      </c>
      <c r="G16225" s="1" t="s">
        <v>583</v>
      </c>
    </row>
    <row r="16226" spans="1:7" x14ac:dyDescent="0.2">
      <c r="A16226" s="2">
        <v>44664</v>
      </c>
      <c r="B16226" s="1" t="s">
        <v>166</v>
      </c>
      <c r="C16226" s="1" t="s">
        <v>6927</v>
      </c>
      <c r="D16226" s="5">
        <v>498</v>
      </c>
      <c r="E16226" s="3">
        <v>19</v>
      </c>
      <c r="F16226" s="3">
        <v>1943</v>
      </c>
      <c r="G16226" s="1" t="s">
        <v>1711</v>
      </c>
    </row>
    <row r="16227" spans="1:7" x14ac:dyDescent="0.2">
      <c r="A16227" s="2">
        <v>44664</v>
      </c>
      <c r="B16227" s="1" t="s">
        <v>299</v>
      </c>
      <c r="C16227" s="1" t="s">
        <v>10992</v>
      </c>
      <c r="D16227" s="5">
        <v>368</v>
      </c>
      <c r="E16227" s="3">
        <v>7</v>
      </c>
      <c r="F16227" s="3">
        <v>80</v>
      </c>
      <c r="G16227" s="1" t="s">
        <v>10993</v>
      </c>
    </row>
    <row r="16228" spans="1:7" x14ac:dyDescent="0.2">
      <c r="A16228" s="2">
        <v>44664</v>
      </c>
      <c r="B16228" s="1" t="s">
        <v>102</v>
      </c>
      <c r="C16228" s="1" t="s">
        <v>1292</v>
      </c>
      <c r="D16228" s="5">
        <v>3366</v>
      </c>
      <c r="E16228" s="3">
        <v>50</v>
      </c>
      <c r="F16228" s="3">
        <v>37</v>
      </c>
      <c r="G16228" s="1" t="s">
        <v>1293</v>
      </c>
    </row>
    <row r="16229" spans="1:7" x14ac:dyDescent="0.2">
      <c r="A16229" s="2">
        <v>44664</v>
      </c>
      <c r="B16229" s="1" t="s">
        <v>22</v>
      </c>
      <c r="C16229" s="1" t="s">
        <v>8326</v>
      </c>
      <c r="D16229" s="5">
        <v>1</v>
      </c>
      <c r="E16229" s="3">
        <v>11</v>
      </c>
      <c r="F16229" s="3">
        <v>5464</v>
      </c>
      <c r="G16229" s="1" t="s">
        <v>658</v>
      </c>
    </row>
    <row r="16230" spans="1:7" x14ac:dyDescent="0.2">
      <c r="A16230" s="2">
        <v>44664</v>
      </c>
      <c r="B16230" s="1" t="s">
        <v>10</v>
      </c>
      <c r="C16230" s="1" t="s">
        <v>8172</v>
      </c>
      <c r="D16230" s="5">
        <v>11</v>
      </c>
      <c r="E16230" s="3">
        <v>41</v>
      </c>
      <c r="F16230" s="3">
        <v>254</v>
      </c>
      <c r="G16230" s="1" t="s">
        <v>1011</v>
      </c>
    </row>
    <row r="16231" spans="1:7" x14ac:dyDescent="0.2">
      <c r="A16231" s="2">
        <v>44662</v>
      </c>
      <c r="B16231" s="1" t="s">
        <v>55</v>
      </c>
      <c r="C16231" s="1" t="s">
        <v>3765</v>
      </c>
      <c r="D16231" s="5">
        <v>10998</v>
      </c>
      <c r="E16231" s="3">
        <v>59</v>
      </c>
      <c r="F16231" s="3">
        <v>627</v>
      </c>
      <c r="G16231" s="1" t="s">
        <v>1129</v>
      </c>
    </row>
    <row r="16232" spans="1:7" x14ac:dyDescent="0.2">
      <c r="A16232" s="2">
        <v>44664</v>
      </c>
      <c r="B16232" s="1" t="s">
        <v>66</v>
      </c>
      <c r="C16232" s="1" t="s">
        <v>6579</v>
      </c>
      <c r="D16232" s="5">
        <v>398</v>
      </c>
      <c r="E16232" s="3">
        <v>30</v>
      </c>
      <c r="F16232" s="3">
        <v>648</v>
      </c>
      <c r="G16232" s="1" t="s">
        <v>6580</v>
      </c>
    </row>
    <row r="16233" spans="1:7" x14ac:dyDescent="0.2">
      <c r="A16233" s="2">
        <v>44664</v>
      </c>
      <c r="B16233" s="1" t="s">
        <v>208</v>
      </c>
      <c r="C16233" s="1" t="s">
        <v>8273</v>
      </c>
      <c r="D16233" s="5">
        <v>398</v>
      </c>
      <c r="E16233" s="3">
        <v>79</v>
      </c>
      <c r="F16233" s="3">
        <v>4348</v>
      </c>
      <c r="G16233" s="1" t="s">
        <v>587</v>
      </c>
    </row>
    <row r="16234" spans="1:7" x14ac:dyDescent="0.2">
      <c r="A16234" s="2">
        <v>44664</v>
      </c>
      <c r="B16234" s="1" t="s">
        <v>6</v>
      </c>
      <c r="C16234" s="1" t="s">
        <v>6796</v>
      </c>
      <c r="D16234" s="5">
        <v>649</v>
      </c>
      <c r="E16234" s="3">
        <v>71</v>
      </c>
      <c r="F16234" s="3">
        <v>316</v>
      </c>
      <c r="G16234" s="1" t="s">
        <v>2533</v>
      </c>
    </row>
    <row r="16235" spans="1:7" x14ac:dyDescent="0.2">
      <c r="A16235" s="2">
        <v>44664</v>
      </c>
      <c r="B16235" s="1" t="s">
        <v>299</v>
      </c>
      <c r="C16235" s="1" t="s">
        <v>3729</v>
      </c>
      <c r="D16235" s="5">
        <v>3999</v>
      </c>
      <c r="E16235" s="3">
        <v>40</v>
      </c>
      <c r="F16235" s="3">
        <v>3029</v>
      </c>
      <c r="G16235" s="1" t="s">
        <v>444</v>
      </c>
    </row>
    <row r="16236" spans="1:7" x14ac:dyDescent="0.2">
      <c r="A16236" s="2">
        <v>44664</v>
      </c>
      <c r="B16236" s="1" t="s">
        <v>6</v>
      </c>
      <c r="C16236" s="1" t="s">
        <v>2944</v>
      </c>
      <c r="D16236" s="5">
        <v>970</v>
      </c>
      <c r="E16236" s="3">
        <v>68</v>
      </c>
      <c r="F16236" s="3">
        <v>351</v>
      </c>
      <c r="G16236" s="1" t="s">
        <v>2945</v>
      </c>
    </row>
    <row r="16237" spans="1:7" x14ac:dyDescent="0.2">
      <c r="A16237" s="2">
        <v>44664</v>
      </c>
      <c r="B16237" s="1" t="s">
        <v>240</v>
      </c>
      <c r="C16237" s="1" t="s">
        <v>437</v>
      </c>
      <c r="D16237" s="5">
        <v>1754</v>
      </c>
      <c r="E16237" s="3">
        <v>43</v>
      </c>
      <c r="F16237" s="3">
        <v>78</v>
      </c>
      <c r="G16237" s="1" t="s">
        <v>438</v>
      </c>
    </row>
    <row r="16238" spans="1:7" x14ac:dyDescent="0.2">
      <c r="A16238" s="2">
        <v>44664</v>
      </c>
      <c r="B16238" s="1" t="s">
        <v>25</v>
      </c>
      <c r="C16238" s="1" t="s">
        <v>9483</v>
      </c>
      <c r="D16238" s="5">
        <v>498</v>
      </c>
      <c r="E16238" s="4">
        <v>10</v>
      </c>
      <c r="F16238" s="3">
        <v>4779</v>
      </c>
      <c r="G16238" s="1" t="s">
        <v>31</v>
      </c>
    </row>
    <row r="16239" spans="1:7" x14ac:dyDescent="0.2">
      <c r="A16239" s="2">
        <v>44664</v>
      </c>
      <c r="B16239" s="1" t="s">
        <v>132</v>
      </c>
      <c r="C16239" s="1" t="s">
        <v>10994</v>
      </c>
      <c r="D16239" s="5">
        <v>1762</v>
      </c>
      <c r="E16239" s="3">
        <v>45</v>
      </c>
      <c r="F16239" s="3" t="s">
        <v>8</v>
      </c>
      <c r="G16239" s="1" t="s">
        <v>3576</v>
      </c>
    </row>
    <row r="16240" spans="1:7" x14ac:dyDescent="0.2">
      <c r="A16240" s="2">
        <v>44664</v>
      </c>
      <c r="B16240" s="1" t="s">
        <v>240</v>
      </c>
      <c r="C16240" s="1" t="s">
        <v>2633</v>
      </c>
      <c r="D16240" s="5">
        <v>815</v>
      </c>
      <c r="E16240" s="3">
        <v>53</v>
      </c>
      <c r="F16240" s="3">
        <v>1027</v>
      </c>
      <c r="G16240" s="1" t="s">
        <v>2634</v>
      </c>
    </row>
    <row r="16241" spans="1:7" x14ac:dyDescent="0.2">
      <c r="A16241" s="2">
        <v>44664</v>
      </c>
      <c r="B16241" s="1" t="s">
        <v>32</v>
      </c>
      <c r="C16241" s="1" t="s">
        <v>8668</v>
      </c>
      <c r="D16241" s="5">
        <v>495</v>
      </c>
      <c r="E16241" s="3">
        <v>56</v>
      </c>
      <c r="F16241" s="3">
        <v>40</v>
      </c>
      <c r="G16241" s="1" t="s">
        <v>756</v>
      </c>
    </row>
    <row r="16242" spans="1:7" x14ac:dyDescent="0.2">
      <c r="A16242" s="2">
        <v>44663</v>
      </c>
      <c r="B16242" s="1" t="s">
        <v>55</v>
      </c>
      <c r="C16242" s="1" t="s">
        <v>9535</v>
      </c>
      <c r="D16242" s="5">
        <v>7697</v>
      </c>
      <c r="E16242" s="3">
        <v>59</v>
      </c>
      <c r="F16242" s="3">
        <v>2446</v>
      </c>
      <c r="G16242" s="1" t="s">
        <v>1484</v>
      </c>
    </row>
    <row r="16243" spans="1:7" x14ac:dyDescent="0.2">
      <c r="A16243" s="2">
        <v>44664</v>
      </c>
      <c r="B16243" s="1" t="s">
        <v>118</v>
      </c>
      <c r="C16243" s="1" t="s">
        <v>10079</v>
      </c>
      <c r="D16243" s="5">
        <v>998</v>
      </c>
      <c r="E16243" s="3">
        <v>23</v>
      </c>
      <c r="F16243" s="3">
        <v>2047</v>
      </c>
      <c r="G16243" s="1" t="s">
        <v>2103</v>
      </c>
    </row>
    <row r="16244" spans="1:7" x14ac:dyDescent="0.2">
      <c r="A16244" s="2">
        <v>44664</v>
      </c>
      <c r="B16244" s="1" t="s">
        <v>66</v>
      </c>
      <c r="C16244" s="1" t="s">
        <v>3259</v>
      </c>
      <c r="D16244" s="5">
        <v>239</v>
      </c>
      <c r="E16244" s="3">
        <v>7</v>
      </c>
      <c r="F16244" s="3">
        <v>57333</v>
      </c>
      <c r="G16244" s="1" t="s">
        <v>3260</v>
      </c>
    </row>
    <row r="16245" spans="1:7" x14ac:dyDescent="0.2">
      <c r="A16245" s="2">
        <v>44664</v>
      </c>
      <c r="B16245" s="1" t="s">
        <v>137</v>
      </c>
      <c r="C16245" s="1" t="s">
        <v>2664</v>
      </c>
      <c r="D16245" s="5">
        <v>5499</v>
      </c>
      <c r="E16245" s="3">
        <v>2</v>
      </c>
      <c r="F16245" s="3">
        <v>10598</v>
      </c>
      <c r="G16245" s="1" t="s">
        <v>139</v>
      </c>
    </row>
    <row r="16246" spans="1:7" x14ac:dyDescent="0.2">
      <c r="A16246" s="2">
        <v>44664</v>
      </c>
      <c r="B16246" s="1" t="s">
        <v>6</v>
      </c>
      <c r="C16246" s="1" t="s">
        <v>10995</v>
      </c>
      <c r="D16246" s="5">
        <v>1364</v>
      </c>
      <c r="E16246" s="3">
        <v>76</v>
      </c>
      <c r="F16246" s="3">
        <v>2</v>
      </c>
      <c r="G16246" s="1" t="s">
        <v>96</v>
      </c>
    </row>
    <row r="16247" spans="1:7" x14ac:dyDescent="0.2">
      <c r="A16247" s="2">
        <v>44664</v>
      </c>
      <c r="B16247" s="1" t="s">
        <v>132</v>
      </c>
      <c r="C16247" s="1" t="s">
        <v>8591</v>
      </c>
      <c r="D16247" s="5">
        <v>596</v>
      </c>
      <c r="E16247" s="3">
        <v>66</v>
      </c>
      <c r="F16247" s="3">
        <v>12</v>
      </c>
      <c r="G16247" s="1" t="s">
        <v>3167</v>
      </c>
    </row>
    <row r="16248" spans="1:7" x14ac:dyDescent="0.2">
      <c r="A16248" s="2">
        <v>44664</v>
      </c>
      <c r="B16248" s="1" t="s">
        <v>58</v>
      </c>
      <c r="C16248" s="1" t="s">
        <v>9970</v>
      </c>
      <c r="D16248" s="5">
        <v>264</v>
      </c>
      <c r="E16248" s="3">
        <v>76</v>
      </c>
      <c r="F16248" s="3">
        <v>158</v>
      </c>
      <c r="G16248" s="1" t="s">
        <v>991</v>
      </c>
    </row>
    <row r="16249" spans="1:7" x14ac:dyDescent="0.2">
      <c r="A16249" s="2">
        <v>44664</v>
      </c>
      <c r="B16249" s="1" t="s">
        <v>113</v>
      </c>
      <c r="C16249" s="1" t="s">
        <v>10996</v>
      </c>
      <c r="D16249" s="5">
        <v>187</v>
      </c>
      <c r="E16249" s="3">
        <v>42</v>
      </c>
      <c r="F16249" s="3">
        <v>27</v>
      </c>
      <c r="G16249" s="1" t="s">
        <v>3592</v>
      </c>
    </row>
    <row r="16250" spans="1:7" x14ac:dyDescent="0.2">
      <c r="A16250" s="2">
        <v>44664</v>
      </c>
      <c r="B16250" s="1" t="s">
        <v>66</v>
      </c>
      <c r="C16250" s="1" t="s">
        <v>10997</v>
      </c>
      <c r="D16250" s="5">
        <v>159</v>
      </c>
      <c r="E16250" s="3">
        <v>50</v>
      </c>
      <c r="F16250" s="3">
        <v>37</v>
      </c>
      <c r="G16250" s="1" t="s">
        <v>291</v>
      </c>
    </row>
    <row r="16251" spans="1:7" x14ac:dyDescent="0.2">
      <c r="A16251" s="2">
        <v>44664</v>
      </c>
      <c r="B16251" s="1" t="s">
        <v>13</v>
      </c>
      <c r="C16251" s="1" t="s">
        <v>10998</v>
      </c>
      <c r="D16251" s="5">
        <v>298</v>
      </c>
      <c r="E16251" s="3">
        <v>56</v>
      </c>
      <c r="F16251" s="3">
        <v>88</v>
      </c>
      <c r="G16251" s="1" t="s">
        <v>2979</v>
      </c>
    </row>
    <row r="16252" spans="1:7" x14ac:dyDescent="0.2">
      <c r="A16252" s="2">
        <v>44664</v>
      </c>
      <c r="B16252" s="1" t="s">
        <v>156</v>
      </c>
      <c r="C16252" s="1" t="s">
        <v>9372</v>
      </c>
      <c r="D16252" s="5">
        <v>4708</v>
      </c>
      <c r="E16252" s="3">
        <v>58</v>
      </c>
      <c r="F16252" s="3" t="s">
        <v>8</v>
      </c>
      <c r="G16252" s="1" t="s">
        <v>2133</v>
      </c>
    </row>
    <row r="16253" spans="1:7" x14ac:dyDescent="0.2">
      <c r="A16253" s="2">
        <v>44664</v>
      </c>
      <c r="B16253" s="1" t="s">
        <v>41</v>
      </c>
      <c r="C16253" s="1" t="s">
        <v>9405</v>
      </c>
      <c r="D16253" s="5">
        <v>2999</v>
      </c>
      <c r="E16253" s="3">
        <v>16</v>
      </c>
      <c r="F16253" s="3">
        <v>1256</v>
      </c>
      <c r="G16253" s="1" t="s">
        <v>3521</v>
      </c>
    </row>
    <row r="16254" spans="1:7" x14ac:dyDescent="0.2">
      <c r="A16254" s="2">
        <v>44664</v>
      </c>
      <c r="B16254" s="1" t="s">
        <v>66</v>
      </c>
      <c r="C16254" s="1" t="s">
        <v>3276</v>
      </c>
      <c r="D16254" s="5">
        <v>145</v>
      </c>
      <c r="E16254" s="3">
        <v>21</v>
      </c>
      <c r="F16254" s="3">
        <v>527</v>
      </c>
      <c r="G16254" s="1" t="s">
        <v>3277</v>
      </c>
    </row>
    <row r="16255" spans="1:7" x14ac:dyDescent="0.2">
      <c r="A16255" s="2">
        <v>44664</v>
      </c>
      <c r="B16255" s="1" t="s">
        <v>99</v>
      </c>
      <c r="C16255" s="1" t="s">
        <v>10999</v>
      </c>
      <c r="D16255" s="5">
        <v>375</v>
      </c>
      <c r="E16255" s="3">
        <v>78</v>
      </c>
      <c r="F16255" s="3">
        <v>404</v>
      </c>
      <c r="G16255" s="1" t="s">
        <v>2108</v>
      </c>
    </row>
    <row r="16256" spans="1:7" x14ac:dyDescent="0.2">
      <c r="A16256" s="2">
        <v>44664</v>
      </c>
      <c r="B16256" s="1" t="s">
        <v>137</v>
      </c>
      <c r="C16256" s="1" t="s">
        <v>11000</v>
      </c>
      <c r="D16256" s="5">
        <v>948</v>
      </c>
      <c r="E16256" s="3">
        <v>61</v>
      </c>
      <c r="F16256" s="3">
        <v>9312</v>
      </c>
      <c r="G16256" s="1" t="s">
        <v>11001</v>
      </c>
    </row>
    <row r="16257" spans="1:7" x14ac:dyDescent="0.2">
      <c r="A16257" s="2">
        <v>44664</v>
      </c>
      <c r="B16257" s="1" t="s">
        <v>6</v>
      </c>
      <c r="C16257" s="1" t="s">
        <v>11002</v>
      </c>
      <c r="D16257" s="5">
        <v>352</v>
      </c>
      <c r="E16257" s="3">
        <v>42</v>
      </c>
      <c r="F16257" s="3">
        <v>8</v>
      </c>
      <c r="G16257" s="1" t="s">
        <v>5959</v>
      </c>
    </row>
    <row r="16258" spans="1:7" x14ac:dyDescent="0.2">
      <c r="A16258" s="2">
        <v>44664</v>
      </c>
      <c r="B16258" s="1" t="s">
        <v>71</v>
      </c>
      <c r="C16258" s="1" t="s">
        <v>3639</v>
      </c>
      <c r="D16258" s="5">
        <v>296</v>
      </c>
      <c r="E16258" s="3">
        <v>48</v>
      </c>
      <c r="F16258" s="3">
        <v>4358</v>
      </c>
      <c r="G16258" s="1" t="s">
        <v>1190</v>
      </c>
    </row>
    <row r="16259" spans="1:7" x14ac:dyDescent="0.2">
      <c r="A16259" s="2">
        <v>44664</v>
      </c>
      <c r="B16259" s="1" t="s">
        <v>19</v>
      </c>
      <c r="C16259" s="1" t="s">
        <v>9824</v>
      </c>
      <c r="D16259" s="5">
        <v>11</v>
      </c>
      <c r="E16259" s="3">
        <v>49</v>
      </c>
      <c r="F16259" s="3">
        <v>13</v>
      </c>
      <c r="G16259" s="1" t="s">
        <v>2995</v>
      </c>
    </row>
    <row r="16260" spans="1:7" x14ac:dyDescent="0.2">
      <c r="A16260" s="2">
        <v>44664</v>
      </c>
      <c r="B16260" s="1" t="s">
        <v>208</v>
      </c>
      <c r="C16260" s="1" t="s">
        <v>9731</v>
      </c>
      <c r="D16260" s="5">
        <v>3999</v>
      </c>
      <c r="E16260" s="3">
        <v>38</v>
      </c>
      <c r="F16260" s="3">
        <v>1119</v>
      </c>
      <c r="G16260" s="1" t="s">
        <v>645</v>
      </c>
    </row>
    <row r="16261" spans="1:7" x14ac:dyDescent="0.2">
      <c r="A16261" s="2">
        <v>44664</v>
      </c>
      <c r="B16261" s="1" t="s">
        <v>58</v>
      </c>
      <c r="C16261" s="1" t="s">
        <v>11003</v>
      </c>
      <c r="D16261" s="5">
        <v>572</v>
      </c>
      <c r="E16261" s="3">
        <v>50</v>
      </c>
      <c r="F16261" s="3">
        <v>4</v>
      </c>
      <c r="G16261" s="1" t="s">
        <v>10596</v>
      </c>
    </row>
    <row r="16262" spans="1:7" x14ac:dyDescent="0.2">
      <c r="A16262" s="2">
        <v>44664</v>
      </c>
      <c r="B16262" s="1" t="s">
        <v>105</v>
      </c>
      <c r="C16262" s="1" t="s">
        <v>7588</v>
      </c>
      <c r="D16262" s="5">
        <v>3469</v>
      </c>
      <c r="E16262" s="3">
        <v>39</v>
      </c>
      <c r="F16262" s="3" t="s">
        <v>8</v>
      </c>
      <c r="G16262" s="1" t="s">
        <v>107</v>
      </c>
    </row>
    <row r="16263" spans="1:7" x14ac:dyDescent="0.2">
      <c r="A16263" s="2">
        <v>44664</v>
      </c>
      <c r="B16263" s="1" t="s">
        <v>163</v>
      </c>
      <c r="C16263" s="1" t="s">
        <v>1998</v>
      </c>
      <c r="D16263" s="5">
        <v>148</v>
      </c>
      <c r="E16263" s="3">
        <v>55</v>
      </c>
      <c r="F16263" s="3">
        <v>990</v>
      </c>
      <c r="G16263" s="1" t="s">
        <v>1999</v>
      </c>
    </row>
    <row r="16264" spans="1:7" x14ac:dyDescent="0.2">
      <c r="A16264" s="2">
        <v>44664</v>
      </c>
      <c r="B16264" s="1" t="s">
        <v>71</v>
      </c>
      <c r="C16264" s="1" t="s">
        <v>11004</v>
      </c>
      <c r="D16264" s="5">
        <v>1899</v>
      </c>
      <c r="E16264" s="3">
        <v>68</v>
      </c>
      <c r="F16264" s="3">
        <v>2</v>
      </c>
      <c r="G16264" s="1" t="s">
        <v>2969</v>
      </c>
    </row>
    <row r="16265" spans="1:7" x14ac:dyDescent="0.2">
      <c r="A16265" s="2">
        <v>44664</v>
      </c>
      <c r="B16265" s="1" t="s">
        <v>71</v>
      </c>
      <c r="C16265" s="1" t="s">
        <v>901</v>
      </c>
      <c r="D16265" s="5">
        <v>378</v>
      </c>
      <c r="E16265" s="3">
        <v>44</v>
      </c>
      <c r="F16265" s="3">
        <v>4</v>
      </c>
      <c r="G16265" s="1" t="s">
        <v>902</v>
      </c>
    </row>
    <row r="16266" spans="1:7" x14ac:dyDescent="0.2">
      <c r="A16266" s="2">
        <v>44664</v>
      </c>
      <c r="B16266" s="1" t="s">
        <v>66</v>
      </c>
      <c r="C16266" s="1" t="s">
        <v>8333</v>
      </c>
      <c r="D16266" s="5">
        <v>278</v>
      </c>
      <c r="E16266" s="3">
        <v>2</v>
      </c>
      <c r="F16266" s="3">
        <v>8767</v>
      </c>
      <c r="G16266" s="1" t="s">
        <v>51</v>
      </c>
    </row>
    <row r="16267" spans="1:7" x14ac:dyDescent="0.2">
      <c r="A16267" s="2">
        <v>44664</v>
      </c>
      <c r="B16267" s="1" t="s">
        <v>299</v>
      </c>
      <c r="C16267" s="1" t="s">
        <v>11005</v>
      </c>
      <c r="D16267" s="5">
        <v>1</v>
      </c>
      <c r="E16267" s="3">
        <v>72</v>
      </c>
      <c r="F16267" s="3">
        <v>237</v>
      </c>
      <c r="G16267" s="1" t="s">
        <v>9574</v>
      </c>
    </row>
    <row r="16268" spans="1:7" x14ac:dyDescent="0.2">
      <c r="A16268" s="2">
        <v>44664</v>
      </c>
      <c r="B16268" s="1" t="s">
        <v>99</v>
      </c>
      <c r="C16268" s="1" t="s">
        <v>7413</v>
      </c>
      <c r="D16268" s="5">
        <v>6952</v>
      </c>
      <c r="E16268" s="3">
        <v>74</v>
      </c>
      <c r="F16268" s="3">
        <v>66</v>
      </c>
      <c r="G16268" s="1" t="s">
        <v>12</v>
      </c>
    </row>
    <row r="16269" spans="1:7" x14ac:dyDescent="0.2">
      <c r="A16269" s="2">
        <v>44664</v>
      </c>
      <c r="B16269" s="1" t="s">
        <v>102</v>
      </c>
      <c r="C16269" s="1" t="s">
        <v>625</v>
      </c>
      <c r="D16269" s="5">
        <v>8147</v>
      </c>
      <c r="E16269" s="3">
        <v>8</v>
      </c>
      <c r="F16269" s="3">
        <v>2074</v>
      </c>
      <c r="G16269" s="1" t="s">
        <v>626</v>
      </c>
    </row>
    <row r="16270" spans="1:7" x14ac:dyDescent="0.2">
      <c r="A16270" s="2">
        <v>44664</v>
      </c>
      <c r="B16270" s="1" t="s">
        <v>147</v>
      </c>
      <c r="C16270" s="1" t="s">
        <v>2967</v>
      </c>
      <c r="D16270" s="5">
        <v>209</v>
      </c>
      <c r="E16270" s="3">
        <v>9</v>
      </c>
      <c r="F16270" s="3">
        <v>11</v>
      </c>
      <c r="G16270" s="1" t="s">
        <v>107</v>
      </c>
    </row>
    <row r="16271" spans="1:7" x14ac:dyDescent="0.2">
      <c r="A16271" s="2">
        <v>44664</v>
      </c>
      <c r="B16271" s="1" t="s">
        <v>32</v>
      </c>
      <c r="C16271" s="1" t="s">
        <v>9236</v>
      </c>
      <c r="D16271" s="5">
        <v>248</v>
      </c>
      <c r="E16271" s="3">
        <v>48</v>
      </c>
      <c r="F16271" s="3">
        <v>23</v>
      </c>
      <c r="G16271" s="1" t="s">
        <v>1494</v>
      </c>
    </row>
    <row r="16272" spans="1:7" x14ac:dyDescent="0.2">
      <c r="A16272" s="2">
        <v>44664</v>
      </c>
      <c r="B16272" s="1" t="s">
        <v>28</v>
      </c>
      <c r="C16272" s="1" t="s">
        <v>11006</v>
      </c>
      <c r="D16272" s="5">
        <v>22</v>
      </c>
      <c r="E16272" s="3">
        <v>71</v>
      </c>
      <c r="F16272" s="3" t="s">
        <v>8</v>
      </c>
      <c r="G16272" s="1" t="s">
        <v>10496</v>
      </c>
    </row>
    <row r="16273" spans="1:7" x14ac:dyDescent="0.2">
      <c r="A16273" s="2">
        <v>44664</v>
      </c>
      <c r="B16273" s="1" t="s">
        <v>52</v>
      </c>
      <c r="C16273" s="1" t="s">
        <v>3701</v>
      </c>
      <c r="D16273" s="5">
        <v>192</v>
      </c>
      <c r="E16273" s="3">
        <v>13</v>
      </c>
      <c r="F16273" s="3">
        <v>803</v>
      </c>
      <c r="G16273" s="1" t="s">
        <v>12</v>
      </c>
    </row>
    <row r="16274" spans="1:7" x14ac:dyDescent="0.2">
      <c r="A16274" s="2">
        <v>44664</v>
      </c>
      <c r="B16274" s="1" t="s">
        <v>118</v>
      </c>
      <c r="C16274" s="1" t="s">
        <v>7476</v>
      </c>
      <c r="D16274" s="5">
        <v>298</v>
      </c>
      <c r="E16274" s="3">
        <v>35</v>
      </c>
      <c r="F16274" s="3">
        <v>89</v>
      </c>
      <c r="G16274" s="1" t="s">
        <v>158</v>
      </c>
    </row>
    <row r="16275" spans="1:7" x14ac:dyDescent="0.2">
      <c r="A16275" s="2">
        <v>44664</v>
      </c>
      <c r="B16275" s="1" t="s">
        <v>80</v>
      </c>
      <c r="C16275" s="1" t="s">
        <v>11007</v>
      </c>
      <c r="D16275" s="5">
        <v>399</v>
      </c>
      <c r="E16275" s="3">
        <v>21</v>
      </c>
      <c r="F16275" s="3">
        <v>539</v>
      </c>
      <c r="G16275" s="1" t="s">
        <v>442</v>
      </c>
    </row>
    <row r="16276" spans="1:7" x14ac:dyDescent="0.2">
      <c r="A16276" s="2">
        <v>44664</v>
      </c>
      <c r="B16276" s="1" t="s">
        <v>58</v>
      </c>
      <c r="C16276" s="1" t="s">
        <v>10439</v>
      </c>
      <c r="D16276" s="5">
        <v>2599</v>
      </c>
      <c r="E16276" s="3">
        <v>48</v>
      </c>
      <c r="F16276" s="3">
        <v>295</v>
      </c>
      <c r="G16276" s="1" t="s">
        <v>345</v>
      </c>
    </row>
    <row r="16277" spans="1:7" x14ac:dyDescent="0.2">
      <c r="A16277" s="2">
        <v>44664</v>
      </c>
      <c r="B16277" s="1" t="s">
        <v>147</v>
      </c>
      <c r="C16277" s="1" t="s">
        <v>6698</v>
      </c>
      <c r="D16277" s="5">
        <v>1375</v>
      </c>
      <c r="E16277" s="3">
        <v>53</v>
      </c>
      <c r="F16277" s="3" t="s">
        <v>8</v>
      </c>
      <c r="G16277" s="1" t="s">
        <v>107</v>
      </c>
    </row>
    <row r="16278" spans="1:7" x14ac:dyDescent="0.2">
      <c r="A16278" s="2">
        <v>44664</v>
      </c>
      <c r="B16278" s="1" t="s">
        <v>52</v>
      </c>
      <c r="C16278" s="1" t="s">
        <v>4537</v>
      </c>
      <c r="D16278" s="5">
        <v>1</v>
      </c>
      <c r="E16278" s="3">
        <v>16</v>
      </c>
      <c r="F16278" s="3">
        <v>118208</v>
      </c>
      <c r="G16278" s="1" t="s">
        <v>3269</v>
      </c>
    </row>
    <row r="16279" spans="1:7" x14ac:dyDescent="0.2">
      <c r="A16279" s="2">
        <v>44664</v>
      </c>
      <c r="B16279" s="1" t="s">
        <v>105</v>
      </c>
      <c r="C16279" s="1" t="s">
        <v>9491</v>
      </c>
      <c r="D16279" s="5">
        <v>165</v>
      </c>
      <c r="E16279" s="3">
        <v>79</v>
      </c>
      <c r="F16279" s="3" t="s">
        <v>8</v>
      </c>
      <c r="G16279" s="1" t="s">
        <v>107</v>
      </c>
    </row>
    <row r="16280" spans="1:7" x14ac:dyDescent="0.2">
      <c r="A16280" s="2">
        <v>44664</v>
      </c>
      <c r="B16280" s="1" t="s">
        <v>22</v>
      </c>
      <c r="C16280" s="1" t="s">
        <v>8144</v>
      </c>
      <c r="D16280" s="5">
        <v>898</v>
      </c>
      <c r="E16280" s="3">
        <v>42</v>
      </c>
      <c r="F16280" s="3">
        <v>453</v>
      </c>
      <c r="G16280" s="1" t="s">
        <v>1546</v>
      </c>
    </row>
    <row r="16281" spans="1:7" x14ac:dyDescent="0.2">
      <c r="A16281" s="2">
        <v>44664</v>
      </c>
      <c r="B16281" s="1" t="s">
        <v>71</v>
      </c>
      <c r="C16281" s="1" t="s">
        <v>11008</v>
      </c>
      <c r="D16281" s="5">
        <v>297</v>
      </c>
      <c r="E16281" s="3">
        <v>79</v>
      </c>
      <c r="F16281" s="3">
        <v>259</v>
      </c>
      <c r="G16281" s="1" t="s">
        <v>3429</v>
      </c>
    </row>
    <row r="16282" spans="1:7" x14ac:dyDescent="0.2">
      <c r="A16282" s="2">
        <v>44664</v>
      </c>
      <c r="B16282" s="1" t="s">
        <v>156</v>
      </c>
      <c r="C16282" s="1" t="s">
        <v>8331</v>
      </c>
      <c r="D16282" s="5">
        <v>1598</v>
      </c>
      <c r="E16282" s="3">
        <v>73</v>
      </c>
      <c r="F16282" s="3">
        <v>634</v>
      </c>
      <c r="G16282" s="1" t="s">
        <v>8332</v>
      </c>
    </row>
    <row r="16283" spans="1:7" x14ac:dyDescent="0.2">
      <c r="A16283" s="2">
        <v>44664</v>
      </c>
      <c r="B16283" s="1" t="s">
        <v>137</v>
      </c>
      <c r="C16283" s="1" t="s">
        <v>3379</v>
      </c>
      <c r="D16283" s="5">
        <v>100</v>
      </c>
      <c r="E16283" s="3">
        <v>38</v>
      </c>
      <c r="F16283" s="3">
        <v>696</v>
      </c>
      <c r="G16283" s="1" t="s">
        <v>3380</v>
      </c>
    </row>
    <row r="16284" spans="1:7" x14ac:dyDescent="0.2">
      <c r="A16284" s="2">
        <v>44664</v>
      </c>
      <c r="B16284" s="1" t="s">
        <v>55</v>
      </c>
      <c r="C16284" s="1" t="s">
        <v>5942</v>
      </c>
      <c r="D16284" s="5">
        <v>297</v>
      </c>
      <c r="E16284" s="3">
        <v>59</v>
      </c>
      <c r="F16284" s="3">
        <v>1</v>
      </c>
      <c r="G16284" s="1" t="s">
        <v>511</v>
      </c>
    </row>
    <row r="16285" spans="1:7" x14ac:dyDescent="0.2">
      <c r="A16285" s="2">
        <v>44664</v>
      </c>
      <c r="B16285" s="1" t="s">
        <v>66</v>
      </c>
      <c r="C16285" s="1" t="s">
        <v>11010</v>
      </c>
      <c r="D16285" s="5">
        <v>398</v>
      </c>
      <c r="E16285" s="3">
        <v>55</v>
      </c>
      <c r="F16285" s="3">
        <v>15</v>
      </c>
      <c r="G16285" s="1" t="s">
        <v>2227</v>
      </c>
    </row>
    <row r="16286" spans="1:7" x14ac:dyDescent="0.2">
      <c r="A16286" s="2">
        <v>44664</v>
      </c>
      <c r="B16286" s="1" t="s">
        <v>166</v>
      </c>
      <c r="C16286" s="1" t="s">
        <v>1598</v>
      </c>
      <c r="D16286" s="5">
        <v>198</v>
      </c>
      <c r="E16286" s="3">
        <v>24</v>
      </c>
      <c r="F16286" s="3">
        <v>8845</v>
      </c>
      <c r="G16286" s="1" t="s">
        <v>721</v>
      </c>
    </row>
    <row r="16287" spans="1:7" x14ac:dyDescent="0.2">
      <c r="A16287" s="2">
        <v>44664</v>
      </c>
      <c r="B16287" s="1" t="s">
        <v>132</v>
      </c>
      <c r="C16287" s="1" t="s">
        <v>738</v>
      </c>
      <c r="D16287" s="5">
        <v>32978</v>
      </c>
      <c r="E16287" s="3">
        <v>2</v>
      </c>
      <c r="F16287" s="3">
        <v>1285</v>
      </c>
      <c r="G16287" s="1" t="s">
        <v>107</v>
      </c>
    </row>
    <row r="16288" spans="1:7" x14ac:dyDescent="0.2">
      <c r="A16288" s="2">
        <v>44664</v>
      </c>
      <c r="B16288" s="1" t="s">
        <v>105</v>
      </c>
      <c r="C16288" s="1" t="s">
        <v>2698</v>
      </c>
      <c r="D16288" s="5">
        <v>165</v>
      </c>
      <c r="E16288" s="3">
        <v>5</v>
      </c>
      <c r="F16288" s="3">
        <v>3</v>
      </c>
      <c r="G16288" s="1" t="s">
        <v>107</v>
      </c>
    </row>
    <row r="16289" spans="1:7" x14ac:dyDescent="0.2">
      <c r="A16289" s="2">
        <v>44664</v>
      </c>
      <c r="B16289" s="1" t="s">
        <v>10</v>
      </c>
      <c r="C16289" s="1" t="s">
        <v>2888</v>
      </c>
      <c r="D16289" s="5">
        <v>278</v>
      </c>
      <c r="E16289" s="3">
        <v>55</v>
      </c>
      <c r="F16289" s="3">
        <v>535</v>
      </c>
      <c r="G16289" s="1" t="s">
        <v>2294</v>
      </c>
    </row>
    <row r="16290" spans="1:7" x14ac:dyDescent="0.2">
      <c r="A16290" s="2">
        <v>44664</v>
      </c>
      <c r="B16290" s="1" t="s">
        <v>231</v>
      </c>
      <c r="C16290" s="1" t="s">
        <v>1955</v>
      </c>
      <c r="D16290" s="5">
        <v>298</v>
      </c>
      <c r="E16290" s="3">
        <v>67</v>
      </c>
      <c r="F16290" s="3">
        <v>2538</v>
      </c>
      <c r="G16290" s="1" t="s">
        <v>1956</v>
      </c>
    </row>
    <row r="16291" spans="1:7" x14ac:dyDescent="0.2">
      <c r="A16291" s="2">
        <v>44664</v>
      </c>
      <c r="B16291" s="1" t="s">
        <v>10</v>
      </c>
      <c r="C16291" s="1" t="s">
        <v>9394</v>
      </c>
      <c r="D16291" s="5">
        <v>145</v>
      </c>
      <c r="E16291" s="3">
        <v>75</v>
      </c>
      <c r="F16291" s="3">
        <v>1743</v>
      </c>
      <c r="G16291" s="1" t="s">
        <v>9395</v>
      </c>
    </row>
    <row r="16292" spans="1:7" x14ac:dyDescent="0.2">
      <c r="A16292" s="2">
        <v>44664</v>
      </c>
      <c r="B16292" s="1" t="s">
        <v>13</v>
      </c>
      <c r="C16292" s="1" t="s">
        <v>14</v>
      </c>
      <c r="D16292" s="5">
        <v>550</v>
      </c>
      <c r="E16292" s="3">
        <v>18</v>
      </c>
      <c r="F16292" s="3">
        <v>212</v>
      </c>
      <c r="G16292" s="1" t="s">
        <v>15</v>
      </c>
    </row>
    <row r="16293" spans="1:7" x14ac:dyDescent="0.2">
      <c r="A16293" s="2">
        <v>44664</v>
      </c>
      <c r="B16293" s="1" t="s">
        <v>113</v>
      </c>
      <c r="C16293" s="1" t="s">
        <v>703</v>
      </c>
      <c r="D16293" s="5">
        <v>268</v>
      </c>
      <c r="E16293" s="3">
        <v>38</v>
      </c>
      <c r="F16293" s="3">
        <v>1482</v>
      </c>
      <c r="G16293" s="1" t="s">
        <v>704</v>
      </c>
    </row>
    <row r="16294" spans="1:7" x14ac:dyDescent="0.2">
      <c r="A16294" s="2">
        <v>44664</v>
      </c>
      <c r="B16294" s="1" t="s">
        <v>10</v>
      </c>
      <c r="C16294" s="1" t="s">
        <v>6411</v>
      </c>
      <c r="D16294" s="5">
        <v>22</v>
      </c>
      <c r="E16294" s="3">
        <v>11</v>
      </c>
      <c r="F16294" s="3">
        <v>5102</v>
      </c>
      <c r="G16294" s="1" t="s">
        <v>6412</v>
      </c>
    </row>
    <row r="16295" spans="1:7" x14ac:dyDescent="0.2">
      <c r="A16295" s="2">
        <v>44664</v>
      </c>
      <c r="B16295" s="1" t="s">
        <v>208</v>
      </c>
      <c r="C16295" s="1" t="s">
        <v>5324</v>
      </c>
      <c r="D16295" s="5">
        <v>365</v>
      </c>
      <c r="E16295" s="3">
        <v>26</v>
      </c>
      <c r="F16295" s="3">
        <v>317</v>
      </c>
      <c r="G16295" s="1" t="s">
        <v>5325</v>
      </c>
    </row>
    <row r="16296" spans="1:7" x14ac:dyDescent="0.2">
      <c r="A16296" s="2">
        <v>44664</v>
      </c>
      <c r="B16296" s="1" t="s">
        <v>52</v>
      </c>
      <c r="C16296" s="1" t="s">
        <v>11011</v>
      </c>
      <c r="D16296" s="5">
        <v>496</v>
      </c>
      <c r="E16296" s="3">
        <v>73</v>
      </c>
      <c r="F16296" s="3">
        <v>830</v>
      </c>
      <c r="G16296" s="1" t="s">
        <v>2129</v>
      </c>
    </row>
    <row r="16297" spans="1:7" x14ac:dyDescent="0.2">
      <c r="A16297" s="2">
        <v>44664</v>
      </c>
      <c r="B16297" s="1" t="s">
        <v>132</v>
      </c>
      <c r="C16297" s="1" t="s">
        <v>9487</v>
      </c>
      <c r="D16297" s="5">
        <v>772</v>
      </c>
      <c r="E16297" s="3">
        <v>60</v>
      </c>
      <c r="F16297" s="3" t="s">
        <v>8</v>
      </c>
      <c r="G16297" s="1" t="s">
        <v>151</v>
      </c>
    </row>
    <row r="16298" spans="1:7" x14ac:dyDescent="0.2">
      <c r="A16298" s="2">
        <v>44664</v>
      </c>
      <c r="B16298" s="1" t="s">
        <v>110</v>
      </c>
      <c r="C16298" s="1" t="s">
        <v>9444</v>
      </c>
      <c r="D16298" s="5">
        <v>550</v>
      </c>
      <c r="E16298" s="3">
        <v>43</v>
      </c>
      <c r="F16298" s="3">
        <v>392</v>
      </c>
      <c r="G16298" s="1" t="s">
        <v>1386</v>
      </c>
    </row>
    <row r="16299" spans="1:7" x14ac:dyDescent="0.2">
      <c r="A16299" s="2">
        <v>44664</v>
      </c>
      <c r="B16299" s="1" t="s">
        <v>22</v>
      </c>
      <c r="C16299" s="1" t="s">
        <v>5508</v>
      </c>
      <c r="D16299" s="5">
        <v>11</v>
      </c>
      <c r="E16299" s="3">
        <v>47</v>
      </c>
      <c r="F16299" s="3">
        <v>72</v>
      </c>
      <c r="G16299" s="1" t="s">
        <v>5509</v>
      </c>
    </row>
    <row r="16300" spans="1:7" x14ac:dyDescent="0.2">
      <c r="A16300" s="2">
        <v>44664</v>
      </c>
      <c r="B16300" s="1" t="s">
        <v>113</v>
      </c>
      <c r="C16300" s="1" t="s">
        <v>11012</v>
      </c>
      <c r="D16300" s="5">
        <v>1188</v>
      </c>
      <c r="E16300" s="3">
        <v>31</v>
      </c>
      <c r="F16300" s="3">
        <v>90</v>
      </c>
      <c r="G16300" s="1" t="s">
        <v>2836</v>
      </c>
    </row>
    <row r="16301" spans="1:7" x14ac:dyDescent="0.2">
      <c r="A16301" s="2">
        <v>44664</v>
      </c>
      <c r="B16301" s="1" t="s">
        <v>25</v>
      </c>
      <c r="C16301" s="1" t="s">
        <v>6200</v>
      </c>
      <c r="D16301" s="5">
        <v>271</v>
      </c>
      <c r="E16301" s="3">
        <v>22</v>
      </c>
      <c r="F16301" s="3">
        <v>666</v>
      </c>
      <c r="G16301" s="1" t="s">
        <v>12</v>
      </c>
    </row>
    <row r="16302" spans="1:7" x14ac:dyDescent="0.2">
      <c r="A16302" s="2">
        <v>44665</v>
      </c>
      <c r="B16302" s="1" t="s">
        <v>55</v>
      </c>
      <c r="C16302" s="1" t="s">
        <v>5942</v>
      </c>
      <c r="D16302" s="5">
        <v>297</v>
      </c>
      <c r="E16302" s="3">
        <v>59</v>
      </c>
      <c r="F16302" s="3">
        <v>1</v>
      </c>
      <c r="G16302" s="1" t="s">
        <v>511</v>
      </c>
    </row>
    <row r="16303" spans="1:7" x14ac:dyDescent="0.2">
      <c r="A16303" s="2">
        <v>44664</v>
      </c>
      <c r="B16303" s="1" t="s">
        <v>240</v>
      </c>
      <c r="C16303" s="1" t="s">
        <v>9877</v>
      </c>
      <c r="D16303" s="5">
        <v>1518</v>
      </c>
      <c r="E16303" s="3">
        <v>49</v>
      </c>
      <c r="F16303" s="3">
        <v>221</v>
      </c>
      <c r="G16303" s="1" t="s">
        <v>9878</v>
      </c>
    </row>
    <row r="16304" spans="1:7" x14ac:dyDescent="0.2">
      <c r="A16304" s="2">
        <v>44664</v>
      </c>
      <c r="B16304" s="1" t="s">
        <v>110</v>
      </c>
      <c r="C16304" s="1" t="s">
        <v>11013</v>
      </c>
      <c r="D16304" s="5">
        <v>1598</v>
      </c>
      <c r="E16304" s="3">
        <v>50</v>
      </c>
      <c r="F16304" s="3" t="s">
        <v>8</v>
      </c>
      <c r="G16304" s="1" t="s">
        <v>467</v>
      </c>
    </row>
    <row r="16305" spans="1:7" x14ac:dyDescent="0.2">
      <c r="A16305" s="2">
        <v>44664</v>
      </c>
      <c r="B16305" s="1" t="s">
        <v>156</v>
      </c>
      <c r="C16305" s="1" t="s">
        <v>3837</v>
      </c>
      <c r="D16305" s="5">
        <v>8888</v>
      </c>
      <c r="E16305" s="3">
        <v>69</v>
      </c>
      <c r="F16305" s="3">
        <v>73</v>
      </c>
      <c r="G16305" s="1" t="s">
        <v>3838</v>
      </c>
    </row>
    <row r="16306" spans="1:7" x14ac:dyDescent="0.2">
      <c r="A16306" s="2">
        <v>44666</v>
      </c>
      <c r="B16306" s="1" t="s">
        <v>55</v>
      </c>
      <c r="C16306" s="1" t="s">
        <v>7841</v>
      </c>
      <c r="D16306" s="5">
        <v>98</v>
      </c>
      <c r="E16306" s="3">
        <v>59</v>
      </c>
      <c r="F16306" s="3">
        <v>106</v>
      </c>
      <c r="G16306" s="1" t="s">
        <v>6192</v>
      </c>
    </row>
    <row r="16307" spans="1:7" x14ac:dyDescent="0.2">
      <c r="A16307" s="2">
        <v>44664</v>
      </c>
      <c r="B16307" s="1" t="s">
        <v>102</v>
      </c>
      <c r="C16307" s="1" t="s">
        <v>11014</v>
      </c>
      <c r="D16307" s="5">
        <v>12155</v>
      </c>
      <c r="E16307" s="3">
        <v>55</v>
      </c>
      <c r="F16307" s="3">
        <v>264</v>
      </c>
      <c r="G16307" s="1" t="s">
        <v>2983</v>
      </c>
    </row>
    <row r="16308" spans="1:7" x14ac:dyDescent="0.2">
      <c r="A16308" s="2">
        <v>44664</v>
      </c>
      <c r="B16308" s="1" t="s">
        <v>25</v>
      </c>
      <c r="C16308" s="1" t="s">
        <v>9418</v>
      </c>
      <c r="D16308" s="5">
        <v>418</v>
      </c>
      <c r="E16308" s="3">
        <v>36</v>
      </c>
      <c r="F16308" s="3">
        <v>4681</v>
      </c>
      <c r="G16308" s="1" t="s">
        <v>895</v>
      </c>
    </row>
    <row r="16309" spans="1:7" x14ac:dyDescent="0.2">
      <c r="A16309" s="2">
        <v>44664</v>
      </c>
      <c r="B16309" s="1" t="s">
        <v>231</v>
      </c>
      <c r="C16309" s="1" t="s">
        <v>2911</v>
      </c>
      <c r="D16309" s="5">
        <v>398</v>
      </c>
      <c r="E16309" s="3">
        <v>38</v>
      </c>
      <c r="F16309" s="3">
        <v>14634</v>
      </c>
      <c r="G16309" s="1" t="s">
        <v>1290</v>
      </c>
    </row>
    <row r="16310" spans="1:7" x14ac:dyDescent="0.2">
      <c r="A16310" s="2">
        <v>44664</v>
      </c>
      <c r="B16310" s="1" t="s">
        <v>156</v>
      </c>
      <c r="C16310" s="1" t="s">
        <v>5937</v>
      </c>
      <c r="D16310" s="5">
        <v>197</v>
      </c>
      <c r="E16310" s="3">
        <v>47</v>
      </c>
      <c r="F16310" s="3">
        <v>1237</v>
      </c>
      <c r="G16310" s="1" t="s">
        <v>1249</v>
      </c>
    </row>
    <row r="16311" spans="1:7" x14ac:dyDescent="0.2">
      <c r="A16311" s="2">
        <v>44664</v>
      </c>
      <c r="B16311" s="1" t="s">
        <v>147</v>
      </c>
      <c r="C16311" s="1" t="s">
        <v>8141</v>
      </c>
      <c r="D16311" s="5">
        <v>242</v>
      </c>
      <c r="E16311" s="3">
        <v>29</v>
      </c>
      <c r="F16311" s="3">
        <v>71</v>
      </c>
      <c r="G16311" s="1" t="s">
        <v>107</v>
      </c>
    </row>
    <row r="16312" spans="1:7" x14ac:dyDescent="0.2">
      <c r="A16312" s="2">
        <v>44664</v>
      </c>
      <c r="B16312" s="1" t="s">
        <v>32</v>
      </c>
      <c r="C16312" s="1" t="s">
        <v>1708</v>
      </c>
      <c r="D16312" s="5">
        <v>798</v>
      </c>
      <c r="E16312" s="3">
        <v>32</v>
      </c>
      <c r="F16312" s="3">
        <v>18455</v>
      </c>
      <c r="G16312" s="1" t="s">
        <v>1709</v>
      </c>
    </row>
    <row r="16313" spans="1:7" x14ac:dyDescent="0.2">
      <c r="A16313" s="2">
        <v>44664</v>
      </c>
      <c r="B16313" s="1" t="s">
        <v>147</v>
      </c>
      <c r="C16313" s="1" t="s">
        <v>11015</v>
      </c>
      <c r="D16313" s="5">
        <v>779</v>
      </c>
      <c r="E16313" s="3">
        <v>55</v>
      </c>
      <c r="F16313" s="3" t="s">
        <v>8</v>
      </c>
      <c r="G16313" s="1" t="s">
        <v>107</v>
      </c>
    </row>
    <row r="16314" spans="1:7" x14ac:dyDescent="0.2">
      <c r="A16314" s="2">
        <v>44664</v>
      </c>
      <c r="B16314" s="1" t="s">
        <v>10</v>
      </c>
      <c r="C16314" s="1" t="s">
        <v>4392</v>
      </c>
      <c r="D16314" s="5">
        <v>139</v>
      </c>
      <c r="E16314" s="3">
        <v>1</v>
      </c>
      <c r="F16314" s="3">
        <v>55576</v>
      </c>
      <c r="G16314" s="1" t="s">
        <v>4393</v>
      </c>
    </row>
    <row r="16315" spans="1:7" x14ac:dyDescent="0.2">
      <c r="A16315" s="2">
        <v>44664</v>
      </c>
      <c r="B16315" s="1" t="s">
        <v>25</v>
      </c>
      <c r="C16315" s="1" t="s">
        <v>10151</v>
      </c>
      <c r="D16315" s="5">
        <v>12917</v>
      </c>
      <c r="E16315" s="3">
        <v>44</v>
      </c>
      <c r="F16315" s="3">
        <v>53</v>
      </c>
      <c r="G16315" s="1" t="s">
        <v>554</v>
      </c>
    </row>
    <row r="16316" spans="1:7" x14ac:dyDescent="0.2">
      <c r="A16316" s="2">
        <v>44664</v>
      </c>
      <c r="B16316" s="1" t="s">
        <v>32</v>
      </c>
      <c r="C16316" s="1" t="s">
        <v>11016</v>
      </c>
      <c r="D16316" s="5">
        <v>1751</v>
      </c>
      <c r="E16316" s="3">
        <v>30</v>
      </c>
      <c r="F16316" s="3">
        <v>6</v>
      </c>
      <c r="G16316" s="1" t="s">
        <v>2607</v>
      </c>
    </row>
    <row r="16317" spans="1:7" x14ac:dyDescent="0.2">
      <c r="A16317" s="2">
        <v>44664</v>
      </c>
      <c r="B16317" s="1" t="s">
        <v>35</v>
      </c>
      <c r="C16317" s="1" t="s">
        <v>3766</v>
      </c>
      <c r="D16317" s="5">
        <v>298</v>
      </c>
      <c r="E16317" s="3">
        <v>38</v>
      </c>
      <c r="F16317" s="3">
        <v>2965</v>
      </c>
      <c r="G16317" s="1" t="s">
        <v>256</v>
      </c>
    </row>
    <row r="16318" spans="1:7" x14ac:dyDescent="0.2">
      <c r="A16318" s="2">
        <v>44664</v>
      </c>
      <c r="B16318" s="1" t="s">
        <v>38</v>
      </c>
      <c r="C16318" s="1" t="s">
        <v>6356</v>
      </c>
      <c r="D16318" s="5">
        <v>297</v>
      </c>
      <c r="E16318" s="3">
        <v>11</v>
      </c>
      <c r="F16318" s="3">
        <v>9</v>
      </c>
      <c r="G16318" s="1" t="s">
        <v>6357</v>
      </c>
    </row>
    <row r="16319" spans="1:7" x14ac:dyDescent="0.2">
      <c r="A16319" s="2">
        <v>44664</v>
      </c>
      <c r="B16319" s="1" t="s">
        <v>240</v>
      </c>
      <c r="C16319" s="1" t="s">
        <v>727</v>
      </c>
      <c r="D16319" s="5">
        <v>165</v>
      </c>
      <c r="E16319" s="3">
        <v>73</v>
      </c>
      <c r="F16319" s="3">
        <v>333</v>
      </c>
      <c r="G16319" s="1" t="s">
        <v>728</v>
      </c>
    </row>
    <row r="16320" spans="1:7" x14ac:dyDescent="0.2">
      <c r="A16320" s="2">
        <v>44664</v>
      </c>
      <c r="B16320" s="1" t="s">
        <v>41</v>
      </c>
      <c r="C16320" s="1" t="s">
        <v>5043</v>
      </c>
      <c r="D16320" s="5">
        <v>308</v>
      </c>
      <c r="E16320" s="3">
        <v>17</v>
      </c>
      <c r="F16320" s="3">
        <v>35</v>
      </c>
      <c r="G16320" s="1" t="s">
        <v>5044</v>
      </c>
    </row>
    <row r="16321" spans="1:7" x14ac:dyDescent="0.2">
      <c r="A16321" s="2">
        <v>44664</v>
      </c>
      <c r="B16321" s="1" t="s">
        <v>105</v>
      </c>
      <c r="C16321" s="1" t="s">
        <v>2375</v>
      </c>
      <c r="D16321" s="5">
        <v>407</v>
      </c>
      <c r="E16321" s="3">
        <v>16</v>
      </c>
      <c r="F16321" s="3" t="s">
        <v>8</v>
      </c>
      <c r="G16321" s="1" t="s">
        <v>107</v>
      </c>
    </row>
    <row r="16322" spans="1:7" x14ac:dyDescent="0.2">
      <c r="A16322" s="2">
        <v>44664</v>
      </c>
      <c r="B16322" s="1" t="s">
        <v>156</v>
      </c>
      <c r="C16322" s="1" t="s">
        <v>4604</v>
      </c>
      <c r="D16322" s="5">
        <v>1534</v>
      </c>
      <c r="E16322" s="3">
        <v>11</v>
      </c>
      <c r="F16322" s="3">
        <v>13</v>
      </c>
      <c r="G16322" s="1" t="s">
        <v>1085</v>
      </c>
    </row>
    <row r="16323" spans="1:7" x14ac:dyDescent="0.2">
      <c r="A16323" s="2">
        <v>44664</v>
      </c>
      <c r="B16323" s="1" t="s">
        <v>52</v>
      </c>
      <c r="C16323" s="1" t="s">
        <v>11017</v>
      </c>
      <c r="D16323" s="5">
        <v>2795</v>
      </c>
      <c r="E16323" s="3">
        <v>60</v>
      </c>
      <c r="F16323" s="3">
        <v>2072</v>
      </c>
      <c r="G16323" s="1" t="s">
        <v>12</v>
      </c>
    </row>
    <row r="16324" spans="1:7" x14ac:dyDescent="0.2">
      <c r="A16324" s="2">
        <v>44664</v>
      </c>
      <c r="B16324" s="1" t="s">
        <v>240</v>
      </c>
      <c r="C16324" s="1" t="s">
        <v>6253</v>
      </c>
      <c r="D16324" s="5">
        <v>129</v>
      </c>
      <c r="E16324" s="3">
        <v>37</v>
      </c>
      <c r="F16324" s="3">
        <v>1315</v>
      </c>
      <c r="G16324" s="1" t="s">
        <v>2176</v>
      </c>
    </row>
    <row r="16325" spans="1:7" x14ac:dyDescent="0.2">
      <c r="A16325" s="2">
        <v>44664</v>
      </c>
      <c r="B16325" s="1" t="s">
        <v>118</v>
      </c>
      <c r="C16325" s="1" t="s">
        <v>9709</v>
      </c>
      <c r="D16325" s="5">
        <v>1386</v>
      </c>
      <c r="E16325" s="3">
        <v>11</v>
      </c>
      <c r="F16325" s="3">
        <v>6373</v>
      </c>
      <c r="G16325" s="1" t="s">
        <v>395</v>
      </c>
    </row>
    <row r="16326" spans="1:7" x14ac:dyDescent="0.2">
      <c r="A16326" s="2">
        <v>44664</v>
      </c>
      <c r="B16326" s="1" t="s">
        <v>25</v>
      </c>
      <c r="C16326" s="1" t="s">
        <v>9092</v>
      </c>
      <c r="D16326" s="5">
        <v>7506</v>
      </c>
      <c r="E16326" s="3">
        <v>17</v>
      </c>
      <c r="F16326" s="3" t="s">
        <v>8</v>
      </c>
      <c r="G16326" s="1" t="s">
        <v>495</v>
      </c>
    </row>
    <row r="16327" spans="1:7" x14ac:dyDescent="0.2">
      <c r="A16327" s="2">
        <v>44664</v>
      </c>
      <c r="B16327" s="1" t="s">
        <v>61</v>
      </c>
      <c r="C16327" s="1" t="s">
        <v>4909</v>
      </c>
      <c r="D16327" s="5">
        <v>825</v>
      </c>
      <c r="E16327" s="4">
        <v>10</v>
      </c>
      <c r="F16327" s="3">
        <v>14</v>
      </c>
      <c r="G16327" s="1" t="s">
        <v>207</v>
      </c>
    </row>
    <row r="16328" spans="1:7" x14ac:dyDescent="0.2">
      <c r="A16328" s="2">
        <v>44664</v>
      </c>
      <c r="B16328" s="1" t="s">
        <v>166</v>
      </c>
      <c r="C16328" s="1" t="s">
        <v>6194</v>
      </c>
      <c r="D16328" s="5">
        <v>1468</v>
      </c>
      <c r="E16328" s="3">
        <v>26</v>
      </c>
      <c r="F16328" s="3" t="s">
        <v>8</v>
      </c>
      <c r="G16328" s="1" t="s">
        <v>583</v>
      </c>
    </row>
    <row r="16329" spans="1:7" x14ac:dyDescent="0.2">
      <c r="A16329" s="2">
        <v>44664</v>
      </c>
      <c r="B16329" s="1" t="s">
        <v>66</v>
      </c>
      <c r="C16329" s="1" t="s">
        <v>1186</v>
      </c>
      <c r="D16329" s="5">
        <v>699</v>
      </c>
      <c r="E16329" s="3">
        <v>38</v>
      </c>
      <c r="F16329" s="3">
        <v>6056</v>
      </c>
      <c r="G16329" s="1" t="s">
        <v>1187</v>
      </c>
    </row>
    <row r="16330" spans="1:7" x14ac:dyDescent="0.2">
      <c r="A16330" s="2">
        <v>44664</v>
      </c>
      <c r="B16330" s="1" t="s">
        <v>22</v>
      </c>
      <c r="C16330" s="1" t="s">
        <v>11018</v>
      </c>
      <c r="D16330" s="5">
        <v>358</v>
      </c>
      <c r="E16330" s="3">
        <v>70</v>
      </c>
      <c r="F16330" s="3">
        <v>3</v>
      </c>
      <c r="G16330" s="1" t="s">
        <v>3882</v>
      </c>
    </row>
    <row r="16331" spans="1:7" x14ac:dyDescent="0.2">
      <c r="A16331" s="2">
        <v>44664</v>
      </c>
      <c r="B16331" s="1" t="s">
        <v>16</v>
      </c>
      <c r="C16331" s="1" t="s">
        <v>9471</v>
      </c>
      <c r="D16331" s="5">
        <v>168</v>
      </c>
      <c r="E16331" s="3">
        <v>51</v>
      </c>
      <c r="F16331" s="3">
        <v>352</v>
      </c>
      <c r="G16331" s="1" t="s">
        <v>3339</v>
      </c>
    </row>
    <row r="16332" spans="1:7" x14ac:dyDescent="0.2">
      <c r="A16332" s="2">
        <v>44664</v>
      </c>
      <c r="B16332" s="1" t="s">
        <v>6</v>
      </c>
      <c r="C16332" s="1" t="s">
        <v>6125</v>
      </c>
      <c r="D16332" s="5">
        <v>128</v>
      </c>
      <c r="E16332" s="3">
        <v>2</v>
      </c>
      <c r="F16332" s="3">
        <v>1127</v>
      </c>
      <c r="G16332" s="1" t="s">
        <v>2666</v>
      </c>
    </row>
    <row r="16333" spans="1:7" x14ac:dyDescent="0.2">
      <c r="A16333" s="2">
        <v>44664</v>
      </c>
      <c r="B16333" s="1" t="s">
        <v>80</v>
      </c>
      <c r="C16333" s="1" t="s">
        <v>11019</v>
      </c>
      <c r="D16333" s="5">
        <v>22</v>
      </c>
      <c r="E16333" s="3">
        <v>53</v>
      </c>
      <c r="F16333" s="3">
        <v>453</v>
      </c>
      <c r="G16333" s="1" t="s">
        <v>2170</v>
      </c>
    </row>
    <row r="16334" spans="1:7" x14ac:dyDescent="0.2">
      <c r="A16334" s="2">
        <v>44664</v>
      </c>
      <c r="B16334" s="1" t="s">
        <v>71</v>
      </c>
      <c r="C16334" s="1" t="s">
        <v>10450</v>
      </c>
      <c r="D16334" s="5">
        <v>298</v>
      </c>
      <c r="E16334" s="3">
        <v>28</v>
      </c>
      <c r="F16334" s="3" t="s">
        <v>8</v>
      </c>
      <c r="G16334" s="1" t="s">
        <v>565</v>
      </c>
    </row>
    <row r="16335" spans="1:7" x14ac:dyDescent="0.2">
      <c r="A16335" s="2">
        <v>44664</v>
      </c>
      <c r="B16335" s="1" t="s">
        <v>28</v>
      </c>
      <c r="C16335" s="1" t="s">
        <v>3997</v>
      </c>
      <c r="D16335" s="5">
        <v>1485</v>
      </c>
      <c r="E16335" s="3">
        <v>48</v>
      </c>
      <c r="F16335" s="3">
        <v>306</v>
      </c>
      <c r="G16335" s="1" t="s">
        <v>634</v>
      </c>
    </row>
    <row r="16336" spans="1:7" x14ac:dyDescent="0.2">
      <c r="A16336" s="2">
        <v>44664</v>
      </c>
      <c r="B16336" s="1" t="s">
        <v>25</v>
      </c>
      <c r="C16336" s="1" t="s">
        <v>5929</v>
      </c>
      <c r="D16336" s="5">
        <v>4878</v>
      </c>
      <c r="E16336" s="3">
        <v>56</v>
      </c>
      <c r="F16336" s="3">
        <v>379</v>
      </c>
      <c r="G16336" s="1" t="s">
        <v>2112</v>
      </c>
    </row>
    <row r="16337" spans="1:7" x14ac:dyDescent="0.2">
      <c r="A16337" s="2">
        <v>44664</v>
      </c>
      <c r="B16337" s="1" t="s">
        <v>240</v>
      </c>
      <c r="C16337" s="1" t="s">
        <v>11020</v>
      </c>
      <c r="D16337" s="5">
        <v>680</v>
      </c>
      <c r="E16337" s="3">
        <v>50</v>
      </c>
      <c r="F16337" s="3">
        <v>307</v>
      </c>
      <c r="G16337" s="1" t="s">
        <v>1382</v>
      </c>
    </row>
    <row r="16338" spans="1:7" x14ac:dyDescent="0.2">
      <c r="A16338" s="2">
        <v>44664</v>
      </c>
      <c r="B16338" s="1" t="s">
        <v>102</v>
      </c>
      <c r="C16338" s="1" t="s">
        <v>4043</v>
      </c>
      <c r="D16338" s="5">
        <v>35992</v>
      </c>
      <c r="E16338" s="3">
        <v>37</v>
      </c>
      <c r="F16338" s="3">
        <v>981</v>
      </c>
      <c r="G16338" s="1" t="s">
        <v>526</v>
      </c>
    </row>
    <row r="16339" spans="1:7" x14ac:dyDescent="0.2">
      <c r="A16339" s="2">
        <v>44664</v>
      </c>
      <c r="B16339" s="1" t="s">
        <v>38</v>
      </c>
      <c r="C16339" s="1" t="s">
        <v>11021</v>
      </c>
      <c r="D16339" s="5">
        <v>880</v>
      </c>
      <c r="E16339" s="3">
        <v>17</v>
      </c>
      <c r="F16339" s="3">
        <v>10689</v>
      </c>
      <c r="G16339" s="1" t="s">
        <v>3601</v>
      </c>
    </row>
    <row r="16340" spans="1:7" x14ac:dyDescent="0.2">
      <c r="A16340" s="2">
        <v>44664</v>
      </c>
      <c r="B16340" s="1" t="s">
        <v>13</v>
      </c>
      <c r="C16340" s="1" t="s">
        <v>8386</v>
      </c>
      <c r="D16340" s="5">
        <v>298</v>
      </c>
      <c r="E16340" s="3">
        <v>55</v>
      </c>
      <c r="F16340" s="3" t="s">
        <v>8</v>
      </c>
      <c r="G16340" s="1" t="s">
        <v>8387</v>
      </c>
    </row>
    <row r="16341" spans="1:7" x14ac:dyDescent="0.2">
      <c r="A16341" s="2">
        <v>44664</v>
      </c>
      <c r="B16341" s="1" t="s">
        <v>22</v>
      </c>
      <c r="C16341" s="1" t="s">
        <v>6966</v>
      </c>
      <c r="D16341" s="5">
        <v>287</v>
      </c>
      <c r="E16341" s="3">
        <v>55</v>
      </c>
      <c r="F16341" s="3">
        <v>307</v>
      </c>
      <c r="G16341" s="1" t="s">
        <v>1056</v>
      </c>
    </row>
    <row r="16342" spans="1:7" x14ac:dyDescent="0.2">
      <c r="A16342" s="2">
        <v>44664</v>
      </c>
      <c r="B16342" s="1" t="s">
        <v>113</v>
      </c>
      <c r="C16342" s="1" t="s">
        <v>3768</v>
      </c>
      <c r="D16342" s="5">
        <v>519</v>
      </c>
      <c r="E16342" s="3">
        <v>15</v>
      </c>
      <c r="F16342" s="3">
        <v>465</v>
      </c>
      <c r="G16342" s="1" t="s">
        <v>686</v>
      </c>
    </row>
    <row r="16343" spans="1:7" x14ac:dyDescent="0.2">
      <c r="A16343" s="2">
        <v>44664</v>
      </c>
      <c r="B16343" s="1" t="s">
        <v>52</v>
      </c>
      <c r="C16343" s="1" t="s">
        <v>1521</v>
      </c>
      <c r="D16343" s="5">
        <v>497</v>
      </c>
      <c r="E16343" s="3">
        <v>52</v>
      </c>
      <c r="F16343" s="3">
        <v>266</v>
      </c>
      <c r="G16343" s="1" t="s">
        <v>136</v>
      </c>
    </row>
    <row r="16344" spans="1:7" x14ac:dyDescent="0.2">
      <c r="A16344" s="2">
        <v>44664</v>
      </c>
      <c r="B16344" s="1" t="s">
        <v>61</v>
      </c>
      <c r="C16344" s="1" t="s">
        <v>8643</v>
      </c>
      <c r="D16344" s="5">
        <v>143</v>
      </c>
      <c r="E16344" s="3">
        <v>64</v>
      </c>
      <c r="F16344" s="3">
        <v>59</v>
      </c>
      <c r="G16344" s="1" t="s">
        <v>8644</v>
      </c>
    </row>
    <row r="16345" spans="1:7" x14ac:dyDescent="0.2">
      <c r="A16345" s="2">
        <v>44664</v>
      </c>
      <c r="B16345" s="1" t="s">
        <v>240</v>
      </c>
      <c r="C16345" s="1" t="s">
        <v>366</v>
      </c>
      <c r="D16345" s="5">
        <v>2195</v>
      </c>
      <c r="E16345" s="3">
        <v>56</v>
      </c>
      <c r="F16345" s="3">
        <v>235</v>
      </c>
      <c r="G16345" s="1" t="s">
        <v>367</v>
      </c>
    </row>
    <row r="16346" spans="1:7" x14ac:dyDescent="0.2">
      <c r="A16346" s="2">
        <v>44664</v>
      </c>
      <c r="B16346" s="1" t="s">
        <v>105</v>
      </c>
      <c r="C16346" s="1" t="s">
        <v>298</v>
      </c>
      <c r="D16346" s="5">
        <v>6864</v>
      </c>
      <c r="E16346" s="3">
        <v>73</v>
      </c>
      <c r="F16346" s="3" t="s">
        <v>8</v>
      </c>
      <c r="G16346" s="1" t="s">
        <v>107</v>
      </c>
    </row>
    <row r="16347" spans="1:7" x14ac:dyDescent="0.2">
      <c r="A16347" s="2">
        <v>44664</v>
      </c>
      <c r="B16347" s="1" t="s">
        <v>105</v>
      </c>
      <c r="C16347" s="1" t="s">
        <v>10406</v>
      </c>
      <c r="D16347" s="5">
        <v>77</v>
      </c>
      <c r="E16347" s="3">
        <v>2</v>
      </c>
      <c r="F16347" s="3" t="s">
        <v>8</v>
      </c>
      <c r="G16347" s="1" t="s">
        <v>107</v>
      </c>
    </row>
    <row r="16348" spans="1:7" x14ac:dyDescent="0.2">
      <c r="A16348" s="2">
        <v>44664</v>
      </c>
      <c r="B16348" s="1" t="s">
        <v>22</v>
      </c>
      <c r="C16348" s="1" t="s">
        <v>8473</v>
      </c>
      <c r="D16348" s="5">
        <v>1</v>
      </c>
      <c r="E16348" s="3">
        <v>43</v>
      </c>
      <c r="F16348" s="3">
        <v>128</v>
      </c>
      <c r="G16348" s="1" t="s">
        <v>8474</v>
      </c>
    </row>
    <row r="16349" spans="1:7" x14ac:dyDescent="0.2">
      <c r="A16349" s="2">
        <v>44664</v>
      </c>
      <c r="B16349" s="1" t="s">
        <v>240</v>
      </c>
      <c r="C16349" s="1" t="s">
        <v>9389</v>
      </c>
      <c r="D16349" s="5">
        <v>399</v>
      </c>
      <c r="E16349" s="3">
        <v>22</v>
      </c>
      <c r="F16349" s="3">
        <v>115</v>
      </c>
      <c r="G16349" s="1" t="s">
        <v>1382</v>
      </c>
    </row>
    <row r="16350" spans="1:7" x14ac:dyDescent="0.2">
      <c r="A16350" s="2">
        <v>44664</v>
      </c>
      <c r="B16350" s="1" t="s">
        <v>102</v>
      </c>
      <c r="C16350" s="1" t="s">
        <v>524</v>
      </c>
      <c r="D16350" s="5">
        <v>5</v>
      </c>
      <c r="E16350" s="3">
        <v>12</v>
      </c>
      <c r="F16350" s="3">
        <v>46</v>
      </c>
      <c r="G16350" s="1" t="s">
        <v>319</v>
      </c>
    </row>
    <row r="16351" spans="1:7" x14ac:dyDescent="0.2">
      <c r="A16351" s="2">
        <v>44664</v>
      </c>
      <c r="B16351" s="1" t="s">
        <v>10</v>
      </c>
      <c r="C16351" s="1" t="s">
        <v>10162</v>
      </c>
      <c r="D16351" s="5">
        <v>143</v>
      </c>
      <c r="E16351" s="3">
        <v>8</v>
      </c>
      <c r="F16351" s="3">
        <v>546</v>
      </c>
      <c r="G16351" s="1" t="s">
        <v>10163</v>
      </c>
    </row>
    <row r="16352" spans="1:7" x14ac:dyDescent="0.2">
      <c r="A16352" s="2">
        <v>44664</v>
      </c>
      <c r="B16352" s="1" t="s">
        <v>99</v>
      </c>
      <c r="C16352" s="1" t="s">
        <v>6170</v>
      </c>
      <c r="D16352" s="5">
        <v>294</v>
      </c>
      <c r="E16352" s="3">
        <v>51</v>
      </c>
      <c r="F16352" s="3">
        <v>861</v>
      </c>
      <c r="G16352" s="1" t="s">
        <v>1721</v>
      </c>
    </row>
    <row r="16353" spans="1:7" x14ac:dyDescent="0.2">
      <c r="A16353" s="2">
        <v>44664</v>
      </c>
      <c r="B16353" s="1" t="s">
        <v>208</v>
      </c>
      <c r="C16353" s="1" t="s">
        <v>8585</v>
      </c>
      <c r="D16353" s="5">
        <v>297</v>
      </c>
      <c r="E16353" s="3">
        <v>64</v>
      </c>
      <c r="F16353" s="3">
        <v>29</v>
      </c>
      <c r="G16353" s="1" t="s">
        <v>6672</v>
      </c>
    </row>
    <row r="16354" spans="1:7" x14ac:dyDescent="0.2">
      <c r="A16354" s="2">
        <v>44664</v>
      </c>
      <c r="B16354" s="1" t="s">
        <v>80</v>
      </c>
      <c r="C16354" s="1" t="s">
        <v>1683</v>
      </c>
      <c r="D16354" s="5">
        <v>14999</v>
      </c>
      <c r="E16354" s="3">
        <v>9</v>
      </c>
      <c r="F16354" s="3">
        <v>188</v>
      </c>
      <c r="G16354" s="1" t="s">
        <v>297</v>
      </c>
    </row>
    <row r="16355" spans="1:7" x14ac:dyDescent="0.2">
      <c r="A16355" s="2">
        <v>44664</v>
      </c>
      <c r="B16355" s="1" t="s">
        <v>13</v>
      </c>
      <c r="C16355" s="1" t="s">
        <v>2259</v>
      </c>
      <c r="D16355" s="5">
        <v>50</v>
      </c>
      <c r="E16355" s="3">
        <v>68</v>
      </c>
      <c r="F16355" s="3" t="s">
        <v>8</v>
      </c>
      <c r="G16355" s="1" t="s">
        <v>179</v>
      </c>
    </row>
    <row r="16356" spans="1:7" x14ac:dyDescent="0.2">
      <c r="A16356" s="2">
        <v>44664</v>
      </c>
      <c r="B16356" s="1" t="s">
        <v>102</v>
      </c>
      <c r="C16356" s="1" t="s">
        <v>8157</v>
      </c>
      <c r="D16356" s="5">
        <v>4529</v>
      </c>
      <c r="E16356" s="3">
        <v>38</v>
      </c>
      <c r="F16356" s="3">
        <v>677</v>
      </c>
      <c r="G16356" s="1" t="s">
        <v>626</v>
      </c>
    </row>
    <row r="16357" spans="1:7" x14ac:dyDescent="0.2">
      <c r="A16357" s="2">
        <v>44664</v>
      </c>
      <c r="B16357" s="1" t="s">
        <v>6</v>
      </c>
      <c r="C16357" s="1" t="s">
        <v>11022</v>
      </c>
      <c r="D16357" s="5">
        <v>1386</v>
      </c>
      <c r="E16357" s="3">
        <v>53</v>
      </c>
      <c r="F16357" s="3">
        <v>4</v>
      </c>
      <c r="G16357" s="1" t="s">
        <v>7840</v>
      </c>
    </row>
    <row r="16358" spans="1:7" x14ac:dyDescent="0.2">
      <c r="A16358" s="2">
        <v>44664</v>
      </c>
      <c r="B16358" s="1" t="s">
        <v>58</v>
      </c>
      <c r="C16358" s="1" t="s">
        <v>7656</v>
      </c>
      <c r="D16358" s="5">
        <v>318</v>
      </c>
      <c r="E16358" s="3">
        <v>47</v>
      </c>
      <c r="F16358" s="3">
        <v>1042</v>
      </c>
      <c r="G16358" s="1" t="s">
        <v>654</v>
      </c>
    </row>
    <row r="16359" spans="1:7" x14ac:dyDescent="0.2">
      <c r="A16359" s="2">
        <v>44664</v>
      </c>
      <c r="B16359" s="1" t="s">
        <v>28</v>
      </c>
      <c r="C16359" s="1" t="s">
        <v>1306</v>
      </c>
      <c r="D16359" s="5">
        <v>4789</v>
      </c>
      <c r="E16359" s="3">
        <v>37</v>
      </c>
      <c r="F16359" s="3">
        <v>152</v>
      </c>
      <c r="G16359" s="1" t="s">
        <v>695</v>
      </c>
    </row>
    <row r="16360" spans="1:7" x14ac:dyDescent="0.2">
      <c r="A16360" s="2">
        <v>44664</v>
      </c>
      <c r="B16360" s="1" t="s">
        <v>137</v>
      </c>
      <c r="C16360" s="1" t="s">
        <v>1064</v>
      </c>
      <c r="D16360" s="5">
        <v>328</v>
      </c>
      <c r="E16360" s="3">
        <v>45</v>
      </c>
      <c r="F16360" s="3">
        <v>109</v>
      </c>
      <c r="G16360" s="1" t="s">
        <v>1065</v>
      </c>
    </row>
    <row r="16361" spans="1:7" x14ac:dyDescent="0.2">
      <c r="A16361" s="2">
        <v>44664</v>
      </c>
      <c r="B16361" s="1" t="s">
        <v>163</v>
      </c>
      <c r="C16361" s="1" t="s">
        <v>9261</v>
      </c>
      <c r="D16361" s="5">
        <v>398</v>
      </c>
      <c r="E16361" s="3">
        <v>51</v>
      </c>
      <c r="F16361" s="3">
        <v>59</v>
      </c>
      <c r="G16361" s="1" t="s">
        <v>451</v>
      </c>
    </row>
    <row r="16362" spans="1:7" x14ac:dyDescent="0.2">
      <c r="A16362" s="2">
        <v>44664</v>
      </c>
      <c r="B16362" s="1" t="s">
        <v>6</v>
      </c>
      <c r="C16362" s="1" t="s">
        <v>6461</v>
      </c>
      <c r="D16362" s="5">
        <v>2497</v>
      </c>
      <c r="E16362" s="3">
        <v>12</v>
      </c>
      <c r="F16362" s="3">
        <v>11</v>
      </c>
      <c r="G16362" s="1" t="s">
        <v>1357</v>
      </c>
    </row>
    <row r="16363" spans="1:7" x14ac:dyDescent="0.2">
      <c r="A16363" s="2">
        <v>44664</v>
      </c>
      <c r="B16363" s="1" t="s">
        <v>156</v>
      </c>
      <c r="C16363" s="1" t="s">
        <v>1454</v>
      </c>
      <c r="D16363" s="5">
        <v>847</v>
      </c>
      <c r="E16363" s="3">
        <v>7</v>
      </c>
      <c r="F16363" s="3">
        <v>20</v>
      </c>
      <c r="G16363" s="1" t="s">
        <v>1455</v>
      </c>
    </row>
    <row r="16364" spans="1:7" x14ac:dyDescent="0.2">
      <c r="A16364" s="2">
        <v>44664</v>
      </c>
      <c r="B16364" s="1" t="s">
        <v>16</v>
      </c>
      <c r="C16364" s="1" t="s">
        <v>5668</v>
      </c>
      <c r="D16364" s="5">
        <v>798</v>
      </c>
      <c r="E16364" s="3">
        <v>16</v>
      </c>
      <c r="F16364" s="3">
        <v>22105</v>
      </c>
      <c r="G16364" s="1" t="s">
        <v>3257</v>
      </c>
    </row>
    <row r="16365" spans="1:7" x14ac:dyDescent="0.2">
      <c r="A16365" s="2">
        <v>44664</v>
      </c>
      <c r="B16365" s="1" t="s">
        <v>28</v>
      </c>
      <c r="C16365" s="1" t="s">
        <v>9424</v>
      </c>
      <c r="D16365" s="5">
        <v>11</v>
      </c>
      <c r="E16365" s="3">
        <v>25</v>
      </c>
      <c r="F16365" s="3">
        <v>243</v>
      </c>
      <c r="G16365" s="1" t="s">
        <v>323</v>
      </c>
    </row>
    <row r="16366" spans="1:7" x14ac:dyDescent="0.2">
      <c r="A16366" s="2">
        <v>44664</v>
      </c>
      <c r="B16366" s="1" t="s">
        <v>58</v>
      </c>
      <c r="C16366" s="1" t="s">
        <v>1964</v>
      </c>
      <c r="D16366" s="5">
        <v>188</v>
      </c>
      <c r="E16366" s="3">
        <v>25</v>
      </c>
      <c r="F16366" s="3">
        <v>37</v>
      </c>
      <c r="G16366" s="1" t="s">
        <v>1965</v>
      </c>
    </row>
    <row r="16367" spans="1:7" x14ac:dyDescent="0.2">
      <c r="A16367" s="2">
        <v>44664</v>
      </c>
      <c r="B16367" s="1" t="s">
        <v>105</v>
      </c>
      <c r="C16367" s="1" t="s">
        <v>1442</v>
      </c>
      <c r="D16367" s="5">
        <v>9799</v>
      </c>
      <c r="E16367" s="3">
        <v>68</v>
      </c>
      <c r="F16367" s="3" t="s">
        <v>8</v>
      </c>
      <c r="G16367" s="1" t="s">
        <v>107</v>
      </c>
    </row>
    <row r="16368" spans="1:7" x14ac:dyDescent="0.2">
      <c r="A16368" s="2">
        <v>44664</v>
      </c>
      <c r="B16368" s="1" t="s">
        <v>38</v>
      </c>
      <c r="C16368" s="1" t="s">
        <v>3443</v>
      </c>
      <c r="D16368" s="5">
        <v>398</v>
      </c>
      <c r="E16368" s="3">
        <v>8</v>
      </c>
      <c r="F16368" s="3">
        <v>5611</v>
      </c>
      <c r="G16368" s="1" t="s">
        <v>3444</v>
      </c>
    </row>
    <row r="16369" spans="1:7" x14ac:dyDescent="0.2">
      <c r="A16369" s="2">
        <v>44664</v>
      </c>
      <c r="B16369" s="1" t="s">
        <v>38</v>
      </c>
      <c r="C16369" s="1" t="s">
        <v>11023</v>
      </c>
      <c r="D16369" s="5">
        <v>128</v>
      </c>
      <c r="E16369" s="3">
        <v>35</v>
      </c>
      <c r="F16369" s="3">
        <v>4282</v>
      </c>
      <c r="G16369" s="1" t="s">
        <v>3601</v>
      </c>
    </row>
    <row r="16370" spans="1:7" x14ac:dyDescent="0.2">
      <c r="A16370" s="2">
        <v>44664</v>
      </c>
      <c r="B16370" s="1" t="s">
        <v>25</v>
      </c>
      <c r="C16370" s="1" t="s">
        <v>9894</v>
      </c>
      <c r="D16370" s="5">
        <v>588</v>
      </c>
      <c r="E16370" s="3">
        <v>73</v>
      </c>
      <c r="F16370" s="3">
        <v>4202</v>
      </c>
      <c r="G16370" s="1" t="s">
        <v>888</v>
      </c>
    </row>
    <row r="16371" spans="1:7" x14ac:dyDescent="0.2">
      <c r="A16371" s="2">
        <v>44664</v>
      </c>
      <c r="B16371" s="1" t="s">
        <v>38</v>
      </c>
      <c r="C16371" s="1" t="s">
        <v>3211</v>
      </c>
      <c r="D16371" s="5">
        <v>126</v>
      </c>
      <c r="E16371" s="3">
        <v>40</v>
      </c>
      <c r="F16371" s="3">
        <v>378</v>
      </c>
      <c r="G16371" s="1" t="s">
        <v>1119</v>
      </c>
    </row>
    <row r="16372" spans="1:7" x14ac:dyDescent="0.2">
      <c r="A16372" s="2">
        <v>44664</v>
      </c>
      <c r="B16372" s="1" t="s">
        <v>61</v>
      </c>
      <c r="C16372" s="1" t="s">
        <v>9363</v>
      </c>
      <c r="D16372" s="5">
        <v>239</v>
      </c>
      <c r="E16372" s="3">
        <v>71</v>
      </c>
      <c r="F16372" s="3">
        <v>245</v>
      </c>
      <c r="G16372" s="1" t="s">
        <v>2284</v>
      </c>
    </row>
    <row r="16373" spans="1:7" x14ac:dyDescent="0.2">
      <c r="A16373" s="2">
        <v>44664</v>
      </c>
      <c r="B16373" s="1" t="s">
        <v>166</v>
      </c>
      <c r="C16373" s="1" t="s">
        <v>11024</v>
      </c>
      <c r="D16373" s="5">
        <v>1</v>
      </c>
      <c r="E16373" s="3">
        <v>59</v>
      </c>
      <c r="F16373" s="3">
        <v>157</v>
      </c>
      <c r="G16373" s="1" t="s">
        <v>4378</v>
      </c>
    </row>
    <row r="16374" spans="1:7" x14ac:dyDescent="0.2">
      <c r="A16374" s="2">
        <v>44664</v>
      </c>
      <c r="B16374" s="1" t="s">
        <v>6</v>
      </c>
      <c r="C16374" s="1" t="s">
        <v>11025</v>
      </c>
      <c r="D16374" s="5">
        <v>275</v>
      </c>
      <c r="E16374" s="3">
        <v>60</v>
      </c>
      <c r="F16374" s="3">
        <v>2</v>
      </c>
      <c r="G16374" s="1" t="s">
        <v>4531</v>
      </c>
    </row>
    <row r="16375" spans="1:7" x14ac:dyDescent="0.2">
      <c r="A16375" s="2">
        <v>44664</v>
      </c>
      <c r="B16375" s="1" t="s">
        <v>28</v>
      </c>
      <c r="C16375" s="1" t="s">
        <v>11026</v>
      </c>
      <c r="D16375" s="5">
        <v>286</v>
      </c>
      <c r="E16375" s="3">
        <v>3</v>
      </c>
      <c r="F16375" s="3">
        <v>3</v>
      </c>
      <c r="G16375" s="1" t="s">
        <v>107</v>
      </c>
    </row>
    <row r="16376" spans="1:7" x14ac:dyDescent="0.2">
      <c r="A16376" s="2">
        <v>44664</v>
      </c>
      <c r="B16376" s="1" t="s">
        <v>38</v>
      </c>
      <c r="C16376" s="1" t="s">
        <v>9900</v>
      </c>
      <c r="D16376" s="5">
        <v>10648</v>
      </c>
      <c r="E16376" s="3">
        <v>47</v>
      </c>
      <c r="F16376" s="3">
        <v>6361</v>
      </c>
      <c r="G16376" s="1" t="s">
        <v>395</v>
      </c>
    </row>
    <row r="16377" spans="1:7" x14ac:dyDescent="0.2">
      <c r="A16377" s="2">
        <v>44664</v>
      </c>
      <c r="B16377" s="1" t="s">
        <v>32</v>
      </c>
      <c r="C16377" s="1" t="s">
        <v>9969</v>
      </c>
      <c r="D16377" s="5">
        <v>484</v>
      </c>
      <c r="E16377" s="3">
        <v>59</v>
      </c>
      <c r="F16377" s="3">
        <v>4</v>
      </c>
      <c r="G16377" s="1" t="s">
        <v>8096</v>
      </c>
    </row>
    <row r="16378" spans="1:7" x14ac:dyDescent="0.2">
      <c r="A16378" s="2">
        <v>44664</v>
      </c>
      <c r="B16378" s="1" t="s">
        <v>99</v>
      </c>
      <c r="C16378" s="1" t="s">
        <v>8804</v>
      </c>
      <c r="D16378" s="5">
        <v>4488</v>
      </c>
      <c r="E16378" s="3">
        <v>57</v>
      </c>
      <c r="F16378" s="3">
        <v>131</v>
      </c>
      <c r="G16378" s="1" t="s">
        <v>12</v>
      </c>
    </row>
    <row r="16379" spans="1:7" x14ac:dyDescent="0.2">
      <c r="A16379" s="2">
        <v>44664</v>
      </c>
      <c r="B16379" s="1" t="s">
        <v>231</v>
      </c>
      <c r="C16379" s="1" t="s">
        <v>2562</v>
      </c>
      <c r="D16379" s="5">
        <v>2493</v>
      </c>
      <c r="E16379" s="4">
        <v>10</v>
      </c>
      <c r="F16379" s="3">
        <v>366</v>
      </c>
      <c r="G16379" s="1" t="s">
        <v>614</v>
      </c>
    </row>
    <row r="16380" spans="1:7" x14ac:dyDescent="0.2">
      <c r="A16380" s="2">
        <v>44664</v>
      </c>
      <c r="B16380" s="1" t="s">
        <v>102</v>
      </c>
      <c r="C16380" s="1" t="s">
        <v>7646</v>
      </c>
      <c r="D16380" s="5">
        <v>338</v>
      </c>
      <c r="E16380" s="3">
        <v>78</v>
      </c>
      <c r="F16380" s="3">
        <v>23</v>
      </c>
      <c r="G16380" s="1" t="s">
        <v>356</v>
      </c>
    </row>
    <row r="16381" spans="1:7" x14ac:dyDescent="0.2">
      <c r="A16381" s="2">
        <v>44664</v>
      </c>
      <c r="B16381" s="1" t="s">
        <v>105</v>
      </c>
      <c r="C16381" s="1" t="s">
        <v>3267</v>
      </c>
      <c r="D16381" s="5">
        <v>11836</v>
      </c>
      <c r="E16381" s="3">
        <v>43</v>
      </c>
      <c r="F16381" s="3" t="s">
        <v>8</v>
      </c>
      <c r="G16381" s="1" t="s">
        <v>107</v>
      </c>
    </row>
    <row r="16382" spans="1:7" x14ac:dyDescent="0.2">
      <c r="A16382" s="2">
        <v>44664</v>
      </c>
      <c r="B16382" s="1" t="s">
        <v>231</v>
      </c>
      <c r="C16382" s="1" t="s">
        <v>9323</v>
      </c>
      <c r="D16382" s="5">
        <v>198</v>
      </c>
      <c r="E16382" s="4">
        <v>4</v>
      </c>
      <c r="F16382" s="3">
        <v>8</v>
      </c>
      <c r="G16382" s="1" t="s">
        <v>1290</v>
      </c>
    </row>
    <row r="16383" spans="1:7" x14ac:dyDescent="0.2">
      <c r="A16383" s="2">
        <v>44664</v>
      </c>
      <c r="B16383" s="1" t="s">
        <v>83</v>
      </c>
      <c r="C16383" s="1" t="s">
        <v>11027</v>
      </c>
      <c r="D16383" s="5">
        <v>1925</v>
      </c>
      <c r="E16383" s="3">
        <v>70</v>
      </c>
      <c r="F16383" s="3">
        <v>71</v>
      </c>
      <c r="G16383" s="1" t="s">
        <v>1448</v>
      </c>
    </row>
    <row r="16384" spans="1:7" x14ac:dyDescent="0.2">
      <c r="A16384" s="2">
        <v>44664</v>
      </c>
      <c r="B16384" s="1" t="s">
        <v>137</v>
      </c>
      <c r="C16384" s="1" t="s">
        <v>10056</v>
      </c>
      <c r="D16384" s="5">
        <v>222</v>
      </c>
      <c r="E16384" s="3">
        <v>26</v>
      </c>
      <c r="F16384" s="3">
        <v>202</v>
      </c>
      <c r="G16384" s="1" t="s">
        <v>10057</v>
      </c>
    </row>
    <row r="16385" spans="1:7" x14ac:dyDescent="0.2">
      <c r="A16385" s="2">
        <v>44664</v>
      </c>
      <c r="B16385" s="1" t="s">
        <v>113</v>
      </c>
      <c r="C16385" s="1" t="s">
        <v>11028</v>
      </c>
      <c r="D16385" s="5">
        <v>495</v>
      </c>
      <c r="E16385" s="3">
        <v>79</v>
      </c>
      <c r="F16385" s="3">
        <v>430</v>
      </c>
      <c r="G16385" s="1" t="s">
        <v>3271</v>
      </c>
    </row>
    <row r="16386" spans="1:7" x14ac:dyDescent="0.2">
      <c r="A16386" s="2">
        <v>44664</v>
      </c>
      <c r="B16386" s="1" t="s">
        <v>113</v>
      </c>
      <c r="C16386" s="1" t="s">
        <v>8581</v>
      </c>
      <c r="D16386" s="5">
        <v>198</v>
      </c>
      <c r="E16386" s="3">
        <v>9</v>
      </c>
      <c r="F16386" s="3">
        <v>2196</v>
      </c>
      <c r="G16386" s="1" t="s">
        <v>1213</v>
      </c>
    </row>
    <row r="16387" spans="1:7" x14ac:dyDescent="0.2">
      <c r="A16387" s="2">
        <v>44664</v>
      </c>
      <c r="B16387" s="1" t="s">
        <v>240</v>
      </c>
      <c r="C16387" s="1" t="s">
        <v>1994</v>
      </c>
      <c r="D16387" s="5">
        <v>5998</v>
      </c>
      <c r="E16387" s="3">
        <v>12</v>
      </c>
      <c r="F16387" s="3">
        <v>76</v>
      </c>
      <c r="G16387" s="1" t="s">
        <v>1995</v>
      </c>
    </row>
    <row r="16388" spans="1:7" x14ac:dyDescent="0.2">
      <c r="A16388" s="2">
        <v>44667</v>
      </c>
      <c r="B16388" s="1" t="s">
        <v>55</v>
      </c>
      <c r="C16388" s="1" t="s">
        <v>8961</v>
      </c>
      <c r="D16388" s="5">
        <v>6149</v>
      </c>
      <c r="E16388" s="3">
        <v>59</v>
      </c>
      <c r="F16388" s="3">
        <v>141</v>
      </c>
      <c r="G16388" s="1" t="s">
        <v>136</v>
      </c>
    </row>
    <row r="16389" spans="1:7" x14ac:dyDescent="0.2">
      <c r="A16389" s="2">
        <v>44664</v>
      </c>
      <c r="B16389" s="1" t="s">
        <v>13</v>
      </c>
      <c r="C16389" s="1" t="s">
        <v>3200</v>
      </c>
      <c r="D16389" s="5">
        <v>48</v>
      </c>
      <c r="E16389" s="3">
        <v>53</v>
      </c>
      <c r="F16389" s="3">
        <v>7</v>
      </c>
      <c r="G16389" s="1" t="s">
        <v>538</v>
      </c>
    </row>
    <row r="16390" spans="1:7" x14ac:dyDescent="0.2">
      <c r="A16390" s="2">
        <v>44664</v>
      </c>
      <c r="B16390" s="1" t="s">
        <v>25</v>
      </c>
      <c r="C16390" s="1" t="s">
        <v>11030</v>
      </c>
      <c r="D16390" s="5">
        <v>10989</v>
      </c>
      <c r="E16390" s="3">
        <v>71</v>
      </c>
      <c r="F16390" s="3">
        <v>8</v>
      </c>
      <c r="G16390" s="1" t="s">
        <v>1338</v>
      </c>
    </row>
    <row r="16391" spans="1:7" x14ac:dyDescent="0.2">
      <c r="A16391" s="2">
        <v>44664</v>
      </c>
      <c r="B16391" s="1" t="s">
        <v>6</v>
      </c>
      <c r="C16391" s="1" t="s">
        <v>2366</v>
      </c>
      <c r="D16391" s="5">
        <v>3333</v>
      </c>
      <c r="E16391" s="3">
        <v>3</v>
      </c>
      <c r="F16391" s="3">
        <v>843</v>
      </c>
      <c r="G16391" s="1" t="s">
        <v>2367</v>
      </c>
    </row>
    <row r="16392" spans="1:7" x14ac:dyDescent="0.2">
      <c r="A16392" s="2">
        <v>44664</v>
      </c>
      <c r="B16392" s="1" t="s">
        <v>52</v>
      </c>
      <c r="C16392" s="1" t="s">
        <v>8465</v>
      </c>
      <c r="D16392" s="5">
        <v>384</v>
      </c>
      <c r="E16392" s="3">
        <v>72</v>
      </c>
      <c r="F16392" s="3">
        <v>531</v>
      </c>
      <c r="G16392" s="1" t="s">
        <v>8466</v>
      </c>
    </row>
    <row r="16393" spans="1:7" x14ac:dyDescent="0.2">
      <c r="A16393" s="2">
        <v>44664</v>
      </c>
      <c r="B16393" s="1" t="s">
        <v>22</v>
      </c>
      <c r="C16393" s="1" t="s">
        <v>3321</v>
      </c>
      <c r="D16393" s="5">
        <v>352</v>
      </c>
      <c r="E16393" s="3">
        <v>50</v>
      </c>
      <c r="F16393" s="3">
        <v>773</v>
      </c>
      <c r="G16393" s="1" t="s">
        <v>47</v>
      </c>
    </row>
    <row r="16394" spans="1:7" x14ac:dyDescent="0.2">
      <c r="A16394" s="2">
        <v>44664</v>
      </c>
      <c r="B16394" s="1" t="s">
        <v>110</v>
      </c>
      <c r="C16394" s="1" t="s">
        <v>5862</v>
      </c>
      <c r="D16394" s="5">
        <v>55</v>
      </c>
      <c r="E16394" s="3">
        <v>77</v>
      </c>
      <c r="F16394" s="3">
        <v>11</v>
      </c>
      <c r="G16394" s="1" t="s">
        <v>151</v>
      </c>
    </row>
    <row r="16395" spans="1:7" x14ac:dyDescent="0.2">
      <c r="A16395" s="2">
        <v>44664</v>
      </c>
      <c r="B16395" s="1" t="s">
        <v>10</v>
      </c>
      <c r="C16395" s="1" t="s">
        <v>3466</v>
      </c>
      <c r="D16395" s="5">
        <v>32</v>
      </c>
      <c r="E16395" s="3">
        <v>61</v>
      </c>
      <c r="F16395" s="3">
        <v>27248</v>
      </c>
      <c r="G16395" s="1" t="s">
        <v>3467</v>
      </c>
    </row>
    <row r="16396" spans="1:7" x14ac:dyDescent="0.2">
      <c r="A16396" s="2">
        <v>44664</v>
      </c>
      <c r="B16396" s="1" t="s">
        <v>25</v>
      </c>
      <c r="C16396" s="1" t="s">
        <v>9371</v>
      </c>
      <c r="D16396" s="5">
        <v>8591</v>
      </c>
      <c r="E16396" s="3">
        <v>48</v>
      </c>
      <c r="F16396" s="3">
        <v>615</v>
      </c>
      <c r="G16396" s="1" t="s">
        <v>895</v>
      </c>
    </row>
    <row r="16397" spans="1:7" x14ac:dyDescent="0.2">
      <c r="A16397" s="2">
        <v>44664</v>
      </c>
      <c r="B16397" s="1" t="s">
        <v>156</v>
      </c>
      <c r="C16397" s="1" t="s">
        <v>3998</v>
      </c>
      <c r="D16397" s="5">
        <v>292</v>
      </c>
      <c r="E16397" s="3">
        <v>8</v>
      </c>
      <c r="F16397" s="3">
        <v>198</v>
      </c>
      <c r="G16397" s="1" t="s">
        <v>2929</v>
      </c>
    </row>
    <row r="16398" spans="1:7" x14ac:dyDescent="0.2">
      <c r="A16398" s="2">
        <v>44664</v>
      </c>
      <c r="B16398" s="1" t="s">
        <v>52</v>
      </c>
      <c r="C16398" s="1" t="s">
        <v>948</v>
      </c>
      <c r="D16398" s="5">
        <v>238</v>
      </c>
      <c r="E16398" s="3">
        <v>2</v>
      </c>
      <c r="F16398" s="3">
        <v>647</v>
      </c>
      <c r="G16398" s="1" t="s">
        <v>949</v>
      </c>
    </row>
    <row r="16399" spans="1:7" x14ac:dyDescent="0.2">
      <c r="A16399" s="2">
        <v>44664</v>
      </c>
      <c r="B16399" s="1" t="s">
        <v>35</v>
      </c>
      <c r="C16399" s="1" t="s">
        <v>10258</v>
      </c>
      <c r="D16399" s="5">
        <v>44</v>
      </c>
      <c r="E16399" s="3">
        <v>27</v>
      </c>
      <c r="F16399" s="3">
        <v>5</v>
      </c>
      <c r="G16399" s="1" t="s">
        <v>10259</v>
      </c>
    </row>
    <row r="16400" spans="1:7" x14ac:dyDescent="0.2">
      <c r="A16400" s="2">
        <v>44664</v>
      </c>
      <c r="B16400" s="1" t="s">
        <v>38</v>
      </c>
      <c r="C16400" s="1" t="s">
        <v>8471</v>
      </c>
      <c r="D16400" s="5">
        <v>10938</v>
      </c>
      <c r="E16400" s="3">
        <v>30</v>
      </c>
      <c r="F16400" s="3">
        <v>192</v>
      </c>
      <c r="G16400" s="1" t="s">
        <v>8207</v>
      </c>
    </row>
    <row r="16401" spans="1:7" x14ac:dyDescent="0.2">
      <c r="A16401" s="2">
        <v>44664</v>
      </c>
      <c r="B16401" s="1" t="s">
        <v>132</v>
      </c>
      <c r="C16401" s="1" t="s">
        <v>1754</v>
      </c>
      <c r="D16401" s="5">
        <v>358</v>
      </c>
      <c r="E16401" s="3">
        <v>49</v>
      </c>
      <c r="F16401" s="3">
        <v>395</v>
      </c>
      <c r="G16401" s="1" t="s">
        <v>1755</v>
      </c>
    </row>
    <row r="16402" spans="1:7" x14ac:dyDescent="0.2">
      <c r="A16402" s="2">
        <v>44664</v>
      </c>
      <c r="B16402" s="1" t="s">
        <v>71</v>
      </c>
      <c r="C16402" s="1" t="s">
        <v>11031</v>
      </c>
      <c r="D16402" s="5">
        <v>378</v>
      </c>
      <c r="E16402" s="3">
        <v>8</v>
      </c>
      <c r="F16402" s="3">
        <v>1911</v>
      </c>
      <c r="G16402" s="1" t="s">
        <v>1190</v>
      </c>
    </row>
    <row r="16403" spans="1:7" x14ac:dyDescent="0.2">
      <c r="A16403" s="2">
        <v>44664</v>
      </c>
      <c r="B16403" s="1" t="s">
        <v>22</v>
      </c>
      <c r="C16403" s="1" t="s">
        <v>4085</v>
      </c>
      <c r="D16403" s="5">
        <v>169</v>
      </c>
      <c r="E16403" s="3">
        <v>19</v>
      </c>
      <c r="F16403" s="3">
        <v>254</v>
      </c>
      <c r="G16403" s="1" t="s">
        <v>47</v>
      </c>
    </row>
    <row r="16404" spans="1:7" x14ac:dyDescent="0.2">
      <c r="A16404" s="2">
        <v>44664</v>
      </c>
      <c r="B16404" s="1" t="s">
        <v>32</v>
      </c>
      <c r="C16404" s="1" t="s">
        <v>11032</v>
      </c>
      <c r="D16404" s="5">
        <v>10626</v>
      </c>
      <c r="E16404" s="3">
        <v>80</v>
      </c>
      <c r="F16404" s="3">
        <v>7</v>
      </c>
      <c r="G16404" s="1" t="s">
        <v>2066</v>
      </c>
    </row>
    <row r="16405" spans="1:7" x14ac:dyDescent="0.2">
      <c r="A16405" s="2">
        <v>44664</v>
      </c>
      <c r="B16405" s="1" t="s">
        <v>105</v>
      </c>
      <c r="C16405" s="1" t="s">
        <v>1933</v>
      </c>
      <c r="D16405" s="5">
        <v>363</v>
      </c>
      <c r="E16405" s="3">
        <v>46</v>
      </c>
      <c r="F16405" s="3">
        <v>1</v>
      </c>
      <c r="G16405" s="1" t="s">
        <v>107</v>
      </c>
    </row>
    <row r="16406" spans="1:7" x14ac:dyDescent="0.2">
      <c r="A16406" s="2">
        <v>44664</v>
      </c>
      <c r="B16406" s="1" t="s">
        <v>32</v>
      </c>
      <c r="C16406" s="1" t="s">
        <v>11033</v>
      </c>
      <c r="D16406" s="5">
        <v>598</v>
      </c>
      <c r="E16406" s="3">
        <v>77</v>
      </c>
      <c r="F16406" s="3" t="s">
        <v>8</v>
      </c>
      <c r="G16406" s="1" t="s">
        <v>11034</v>
      </c>
    </row>
    <row r="16407" spans="1:7" x14ac:dyDescent="0.2">
      <c r="A16407" s="2">
        <v>44664</v>
      </c>
      <c r="B16407" s="1" t="s">
        <v>166</v>
      </c>
      <c r="C16407" s="1" t="s">
        <v>3753</v>
      </c>
      <c r="D16407" s="5">
        <v>33</v>
      </c>
      <c r="E16407" s="3">
        <v>17</v>
      </c>
      <c r="F16407" s="3">
        <v>3289</v>
      </c>
      <c r="G16407" s="1" t="s">
        <v>938</v>
      </c>
    </row>
    <row r="16408" spans="1:7" x14ac:dyDescent="0.2">
      <c r="A16408" s="2">
        <v>44664</v>
      </c>
      <c r="B16408" s="1" t="s">
        <v>240</v>
      </c>
      <c r="C16408" s="1" t="s">
        <v>7068</v>
      </c>
      <c r="D16408" s="5">
        <v>4792</v>
      </c>
      <c r="E16408" s="3">
        <v>11</v>
      </c>
      <c r="F16408" s="3">
        <v>719</v>
      </c>
      <c r="G16408" s="1" t="s">
        <v>1311</v>
      </c>
    </row>
    <row r="16409" spans="1:7" x14ac:dyDescent="0.2">
      <c r="A16409" s="2">
        <v>44664</v>
      </c>
      <c r="B16409" s="1" t="s">
        <v>166</v>
      </c>
      <c r="C16409" s="1" t="s">
        <v>4141</v>
      </c>
      <c r="D16409" s="5">
        <v>298</v>
      </c>
      <c r="E16409" s="3">
        <v>33</v>
      </c>
      <c r="F16409" s="3">
        <v>1084</v>
      </c>
      <c r="G16409" s="1" t="s">
        <v>389</v>
      </c>
    </row>
    <row r="16410" spans="1:7" x14ac:dyDescent="0.2">
      <c r="A16410" s="2">
        <v>44664</v>
      </c>
      <c r="B16410" s="1" t="s">
        <v>71</v>
      </c>
      <c r="C16410" s="1" t="s">
        <v>11035</v>
      </c>
      <c r="D16410" s="5">
        <v>258</v>
      </c>
      <c r="E16410" s="3">
        <v>5</v>
      </c>
      <c r="F16410" s="3">
        <v>11</v>
      </c>
      <c r="G16410" s="1" t="s">
        <v>9301</v>
      </c>
    </row>
    <row r="16411" spans="1:7" x14ac:dyDescent="0.2">
      <c r="A16411" s="2">
        <v>44664</v>
      </c>
      <c r="B16411" s="1" t="s">
        <v>80</v>
      </c>
      <c r="C16411" s="1" t="s">
        <v>11036</v>
      </c>
      <c r="D16411" s="5">
        <v>649</v>
      </c>
      <c r="E16411" s="3">
        <v>12</v>
      </c>
      <c r="F16411" s="3">
        <v>1</v>
      </c>
      <c r="G16411" s="1" t="s">
        <v>10909</v>
      </c>
    </row>
    <row r="16412" spans="1:7" x14ac:dyDescent="0.2">
      <c r="A16412" s="2">
        <v>44664</v>
      </c>
      <c r="B16412" s="1" t="s">
        <v>38</v>
      </c>
      <c r="C16412" s="1" t="s">
        <v>11037</v>
      </c>
      <c r="D16412" s="5">
        <v>558</v>
      </c>
      <c r="E16412" s="3">
        <v>70</v>
      </c>
      <c r="F16412" s="3">
        <v>19</v>
      </c>
      <c r="G16412" s="1" t="s">
        <v>2434</v>
      </c>
    </row>
    <row r="16413" spans="1:7" x14ac:dyDescent="0.2">
      <c r="A16413" s="2">
        <v>44664</v>
      </c>
      <c r="B16413" s="1" t="s">
        <v>113</v>
      </c>
      <c r="C16413" s="1" t="s">
        <v>11038</v>
      </c>
      <c r="D16413" s="5">
        <v>55</v>
      </c>
      <c r="E16413" s="3">
        <v>70</v>
      </c>
      <c r="F16413" s="3">
        <v>29</v>
      </c>
      <c r="G16413" s="1" t="s">
        <v>11039</v>
      </c>
    </row>
    <row r="16414" spans="1:7" x14ac:dyDescent="0.2">
      <c r="A16414" s="2">
        <v>44664</v>
      </c>
      <c r="B16414" s="1" t="s">
        <v>66</v>
      </c>
      <c r="C16414" s="1" t="s">
        <v>11040</v>
      </c>
      <c r="D16414" s="5">
        <v>228</v>
      </c>
      <c r="E16414" s="3">
        <v>35</v>
      </c>
      <c r="F16414" s="3">
        <v>4447</v>
      </c>
      <c r="G16414" s="1" t="s">
        <v>970</v>
      </c>
    </row>
    <row r="16415" spans="1:7" x14ac:dyDescent="0.2">
      <c r="A16415" s="2">
        <v>44664</v>
      </c>
      <c r="B16415" s="1" t="s">
        <v>208</v>
      </c>
      <c r="C16415" s="1" t="s">
        <v>1123</v>
      </c>
      <c r="D16415" s="5">
        <v>1292</v>
      </c>
      <c r="E16415" s="3">
        <v>6</v>
      </c>
      <c r="F16415" s="3">
        <v>12496</v>
      </c>
      <c r="G16415" s="1" t="s">
        <v>1124</v>
      </c>
    </row>
    <row r="16416" spans="1:7" x14ac:dyDescent="0.2">
      <c r="A16416" s="2">
        <v>44664</v>
      </c>
      <c r="B16416" s="1" t="s">
        <v>80</v>
      </c>
      <c r="C16416" s="1" t="s">
        <v>9454</v>
      </c>
      <c r="D16416" s="5">
        <v>133</v>
      </c>
      <c r="E16416" s="3">
        <v>25</v>
      </c>
      <c r="F16416" s="3" t="s">
        <v>8</v>
      </c>
      <c r="G16416" s="1" t="s">
        <v>203</v>
      </c>
    </row>
    <row r="16417" spans="1:7" x14ac:dyDescent="0.2">
      <c r="A16417" s="2">
        <v>44664</v>
      </c>
      <c r="B16417" s="1" t="s">
        <v>299</v>
      </c>
      <c r="C16417" s="1" t="s">
        <v>7972</v>
      </c>
      <c r="D16417" s="5">
        <v>888</v>
      </c>
      <c r="E16417" s="3">
        <v>59</v>
      </c>
      <c r="F16417" s="3">
        <v>232</v>
      </c>
      <c r="G16417" s="1" t="s">
        <v>6400</v>
      </c>
    </row>
    <row r="16418" spans="1:7" x14ac:dyDescent="0.2">
      <c r="A16418" s="2">
        <v>44664</v>
      </c>
      <c r="B16418" s="1" t="s">
        <v>58</v>
      </c>
      <c r="C16418" s="1" t="s">
        <v>11041</v>
      </c>
      <c r="D16418" s="5">
        <v>231</v>
      </c>
      <c r="E16418" s="3">
        <v>5</v>
      </c>
      <c r="F16418" s="3">
        <v>24</v>
      </c>
      <c r="G16418" s="1" t="s">
        <v>7529</v>
      </c>
    </row>
    <row r="16419" spans="1:7" x14ac:dyDescent="0.2">
      <c r="A16419" s="2">
        <v>44664</v>
      </c>
      <c r="B16419" s="1" t="s">
        <v>61</v>
      </c>
      <c r="C16419" s="1" t="s">
        <v>6729</v>
      </c>
      <c r="D16419" s="5">
        <v>1999</v>
      </c>
      <c r="E16419" s="3">
        <v>20</v>
      </c>
      <c r="F16419" s="3">
        <v>838</v>
      </c>
      <c r="G16419" s="1" t="s">
        <v>6057</v>
      </c>
    </row>
    <row r="16420" spans="1:7" x14ac:dyDescent="0.2">
      <c r="A16420" s="2">
        <v>44664</v>
      </c>
      <c r="B16420" s="1" t="s">
        <v>231</v>
      </c>
      <c r="C16420" s="1" t="s">
        <v>3323</v>
      </c>
      <c r="D16420" s="5">
        <v>1312</v>
      </c>
      <c r="E16420" s="3">
        <v>17</v>
      </c>
      <c r="F16420" s="3">
        <v>329</v>
      </c>
      <c r="G16420" s="1" t="s">
        <v>1009</v>
      </c>
    </row>
    <row r="16421" spans="1:7" x14ac:dyDescent="0.2">
      <c r="A16421" s="2">
        <v>44664</v>
      </c>
      <c r="B16421" s="1" t="s">
        <v>16</v>
      </c>
      <c r="C16421" s="1" t="s">
        <v>10172</v>
      </c>
      <c r="D16421" s="5">
        <v>1323</v>
      </c>
      <c r="E16421" s="3">
        <v>47</v>
      </c>
      <c r="F16421" s="3">
        <v>246</v>
      </c>
      <c r="G16421" s="1" t="s">
        <v>3257</v>
      </c>
    </row>
    <row r="16422" spans="1:7" x14ac:dyDescent="0.2">
      <c r="A16422" s="2">
        <v>44664</v>
      </c>
      <c r="B16422" s="1" t="s">
        <v>299</v>
      </c>
      <c r="C16422" s="1" t="s">
        <v>1934</v>
      </c>
      <c r="D16422" s="5">
        <v>347</v>
      </c>
      <c r="E16422" s="3">
        <v>15</v>
      </c>
      <c r="F16422" s="3">
        <v>3324</v>
      </c>
      <c r="G16422" s="1" t="s">
        <v>1935</v>
      </c>
    </row>
    <row r="16423" spans="1:7" x14ac:dyDescent="0.2">
      <c r="A16423" s="2">
        <v>44664</v>
      </c>
      <c r="B16423" s="1" t="s">
        <v>19</v>
      </c>
      <c r="C16423" s="1" t="s">
        <v>6980</v>
      </c>
      <c r="D16423" s="5">
        <v>378</v>
      </c>
      <c r="E16423" s="3">
        <v>60</v>
      </c>
      <c r="F16423" s="3">
        <v>1</v>
      </c>
      <c r="G16423" s="1" t="s">
        <v>4148</v>
      </c>
    </row>
    <row r="16424" spans="1:7" x14ac:dyDescent="0.2">
      <c r="A16424" s="2">
        <v>44659</v>
      </c>
      <c r="B16424" s="1" t="s">
        <v>55</v>
      </c>
      <c r="C16424" s="1" t="s">
        <v>4321</v>
      </c>
      <c r="D16424" s="5">
        <v>363</v>
      </c>
      <c r="E16424" s="3">
        <v>60</v>
      </c>
      <c r="F16424" s="3">
        <v>25</v>
      </c>
      <c r="G16424" s="1" t="s">
        <v>3631</v>
      </c>
    </row>
    <row r="16425" spans="1:7" x14ac:dyDescent="0.2">
      <c r="A16425" s="2">
        <v>44664</v>
      </c>
      <c r="B16425" s="1" t="s">
        <v>66</v>
      </c>
      <c r="C16425" s="1" t="s">
        <v>6647</v>
      </c>
      <c r="D16425" s="5">
        <v>1264</v>
      </c>
      <c r="E16425" s="3">
        <v>11</v>
      </c>
      <c r="F16425" s="3">
        <v>818</v>
      </c>
      <c r="G16425" s="1" t="s">
        <v>6648</v>
      </c>
    </row>
    <row r="16426" spans="1:7" x14ac:dyDescent="0.2">
      <c r="A16426" s="2">
        <v>44664</v>
      </c>
      <c r="B16426" s="1" t="s">
        <v>83</v>
      </c>
      <c r="C16426" s="1" t="s">
        <v>9660</v>
      </c>
      <c r="D16426" s="5">
        <v>675</v>
      </c>
      <c r="E16426" s="3">
        <v>21</v>
      </c>
      <c r="F16426" s="3">
        <v>119</v>
      </c>
      <c r="G16426" s="1" t="s">
        <v>6989</v>
      </c>
    </row>
    <row r="16427" spans="1:7" x14ac:dyDescent="0.2">
      <c r="A16427" s="2">
        <v>44664</v>
      </c>
      <c r="B16427" s="1" t="s">
        <v>156</v>
      </c>
      <c r="C16427" s="1" t="s">
        <v>6544</v>
      </c>
      <c r="D16427" s="5">
        <v>1295</v>
      </c>
      <c r="E16427" s="3">
        <v>46</v>
      </c>
      <c r="F16427" s="3">
        <v>16</v>
      </c>
      <c r="G16427" s="1" t="s">
        <v>543</v>
      </c>
    </row>
    <row r="16428" spans="1:7" x14ac:dyDescent="0.2">
      <c r="A16428" s="2">
        <v>44664</v>
      </c>
      <c r="B16428" s="1" t="s">
        <v>240</v>
      </c>
      <c r="C16428" s="1" t="s">
        <v>4176</v>
      </c>
      <c r="D16428" s="5">
        <v>499</v>
      </c>
      <c r="E16428" s="3">
        <v>36</v>
      </c>
      <c r="F16428" s="3">
        <v>169</v>
      </c>
      <c r="G16428" s="1" t="s">
        <v>1311</v>
      </c>
    </row>
    <row r="16429" spans="1:7" x14ac:dyDescent="0.2">
      <c r="A16429" s="2">
        <v>44664</v>
      </c>
      <c r="B16429" s="1" t="s">
        <v>35</v>
      </c>
      <c r="C16429" s="1" t="s">
        <v>11042</v>
      </c>
      <c r="D16429" s="5">
        <v>1708</v>
      </c>
      <c r="E16429" s="3">
        <v>62</v>
      </c>
      <c r="F16429" s="3" t="s">
        <v>8</v>
      </c>
      <c r="G16429" s="1" t="s">
        <v>799</v>
      </c>
    </row>
    <row r="16430" spans="1:7" x14ac:dyDescent="0.2">
      <c r="A16430" s="2">
        <v>44664</v>
      </c>
      <c r="B16430" s="1" t="s">
        <v>132</v>
      </c>
      <c r="C16430" s="1" t="s">
        <v>2736</v>
      </c>
      <c r="D16430" s="5">
        <v>6526</v>
      </c>
      <c r="E16430" s="3">
        <v>7</v>
      </c>
      <c r="F16430" s="3" t="s">
        <v>8</v>
      </c>
      <c r="G16430" s="1" t="s">
        <v>107</v>
      </c>
    </row>
    <row r="16431" spans="1:7" x14ac:dyDescent="0.2">
      <c r="A16431" s="2">
        <v>44664</v>
      </c>
      <c r="B16431" s="1" t="s">
        <v>19</v>
      </c>
      <c r="C16431" s="1" t="s">
        <v>9147</v>
      </c>
      <c r="D16431" s="5">
        <v>355</v>
      </c>
      <c r="E16431" s="3">
        <v>5</v>
      </c>
      <c r="F16431" s="3">
        <v>9661</v>
      </c>
      <c r="G16431" s="1" t="s">
        <v>143</v>
      </c>
    </row>
    <row r="16432" spans="1:7" x14ac:dyDescent="0.2">
      <c r="A16432" s="2">
        <v>44664</v>
      </c>
      <c r="B16432" s="1" t="s">
        <v>10</v>
      </c>
      <c r="C16432" s="1" t="s">
        <v>86</v>
      </c>
      <c r="D16432" s="5">
        <v>7946</v>
      </c>
      <c r="E16432" s="3">
        <v>21</v>
      </c>
      <c r="F16432" s="3">
        <v>2306</v>
      </c>
      <c r="G16432" s="1" t="s">
        <v>87</v>
      </c>
    </row>
    <row r="16433" spans="1:7" x14ac:dyDescent="0.2">
      <c r="A16433" s="2">
        <v>44664</v>
      </c>
      <c r="B16433" s="1" t="s">
        <v>110</v>
      </c>
      <c r="C16433" s="1" t="s">
        <v>9037</v>
      </c>
      <c r="D16433" s="5">
        <v>5099</v>
      </c>
      <c r="E16433" s="3">
        <v>29</v>
      </c>
      <c r="F16433" s="3">
        <v>13</v>
      </c>
      <c r="G16433" s="1" t="s">
        <v>7105</v>
      </c>
    </row>
    <row r="16434" spans="1:7" x14ac:dyDescent="0.2">
      <c r="A16434" s="2">
        <v>44664</v>
      </c>
      <c r="B16434" s="1" t="s">
        <v>163</v>
      </c>
      <c r="C16434" s="1" t="s">
        <v>11043</v>
      </c>
      <c r="D16434" s="5">
        <v>121</v>
      </c>
      <c r="E16434" s="3">
        <v>53</v>
      </c>
      <c r="F16434" s="3">
        <v>156</v>
      </c>
      <c r="G16434" s="1" t="s">
        <v>1884</v>
      </c>
    </row>
    <row r="16435" spans="1:7" x14ac:dyDescent="0.2">
      <c r="A16435" s="2">
        <v>44664</v>
      </c>
      <c r="B16435" s="1" t="s">
        <v>52</v>
      </c>
      <c r="C16435" s="1" t="s">
        <v>5024</v>
      </c>
      <c r="D16435" s="5">
        <v>486</v>
      </c>
      <c r="E16435" s="3">
        <v>66</v>
      </c>
      <c r="F16435" s="3">
        <v>195</v>
      </c>
      <c r="G16435" s="1" t="s">
        <v>5025</v>
      </c>
    </row>
    <row r="16436" spans="1:7" x14ac:dyDescent="0.2">
      <c r="A16436" s="2">
        <v>44664</v>
      </c>
      <c r="B16436" s="1" t="s">
        <v>299</v>
      </c>
      <c r="C16436" s="1" t="s">
        <v>796</v>
      </c>
      <c r="D16436" s="5">
        <v>378</v>
      </c>
      <c r="E16436" s="3">
        <v>46</v>
      </c>
      <c r="F16436" s="3">
        <v>452</v>
      </c>
      <c r="G16436" s="1" t="s">
        <v>797</v>
      </c>
    </row>
    <row r="16437" spans="1:7" x14ac:dyDescent="0.2">
      <c r="A16437" s="2">
        <v>44664</v>
      </c>
      <c r="B16437" s="1" t="s">
        <v>80</v>
      </c>
      <c r="C16437" s="1" t="s">
        <v>9000</v>
      </c>
      <c r="D16437" s="5">
        <v>825</v>
      </c>
      <c r="E16437" s="3">
        <v>74</v>
      </c>
      <c r="F16437" s="3">
        <v>26</v>
      </c>
      <c r="G16437" s="1" t="s">
        <v>3187</v>
      </c>
    </row>
    <row r="16438" spans="1:7" x14ac:dyDescent="0.2">
      <c r="A16438" s="2">
        <v>44664</v>
      </c>
      <c r="B16438" s="1" t="s">
        <v>105</v>
      </c>
      <c r="C16438" s="1" t="s">
        <v>8646</v>
      </c>
      <c r="D16438" s="5">
        <v>6864</v>
      </c>
      <c r="E16438" s="3">
        <v>25</v>
      </c>
      <c r="F16438" s="3" t="s">
        <v>8</v>
      </c>
      <c r="G16438" s="1" t="s">
        <v>107</v>
      </c>
    </row>
    <row r="16439" spans="1:7" x14ac:dyDescent="0.2">
      <c r="A16439" s="2">
        <v>44664</v>
      </c>
      <c r="B16439" s="1" t="s">
        <v>147</v>
      </c>
      <c r="C16439" s="1" t="s">
        <v>10438</v>
      </c>
      <c r="D16439" s="5">
        <v>693</v>
      </c>
      <c r="E16439" s="3">
        <v>23</v>
      </c>
      <c r="F16439" s="3">
        <v>1</v>
      </c>
      <c r="G16439" s="1" t="s">
        <v>149</v>
      </c>
    </row>
    <row r="16440" spans="1:7" x14ac:dyDescent="0.2">
      <c r="A16440" s="2">
        <v>44664</v>
      </c>
      <c r="B16440" s="1" t="s">
        <v>19</v>
      </c>
      <c r="C16440" s="1" t="s">
        <v>7916</v>
      </c>
      <c r="D16440" s="5">
        <v>248</v>
      </c>
      <c r="E16440" s="3">
        <v>34</v>
      </c>
      <c r="F16440" s="3">
        <v>289</v>
      </c>
      <c r="G16440" s="1" t="s">
        <v>7917</v>
      </c>
    </row>
    <row r="16441" spans="1:7" x14ac:dyDescent="0.2">
      <c r="A16441" s="2">
        <v>44664</v>
      </c>
      <c r="B16441" s="1" t="s">
        <v>22</v>
      </c>
      <c r="C16441" s="1" t="s">
        <v>312</v>
      </c>
      <c r="D16441" s="5">
        <v>198</v>
      </c>
      <c r="E16441" s="3">
        <v>25</v>
      </c>
      <c r="F16441" s="3">
        <v>54</v>
      </c>
      <c r="G16441" s="1" t="s">
        <v>47</v>
      </c>
    </row>
    <row r="16442" spans="1:7" x14ac:dyDescent="0.2">
      <c r="A16442" s="2">
        <v>44664</v>
      </c>
      <c r="B16442" s="1" t="s">
        <v>16</v>
      </c>
      <c r="C16442" s="1" t="s">
        <v>7149</v>
      </c>
      <c r="D16442" s="5">
        <v>5192</v>
      </c>
      <c r="E16442" s="3">
        <v>12</v>
      </c>
      <c r="F16442" s="3">
        <v>127</v>
      </c>
      <c r="G16442" s="1" t="s">
        <v>18</v>
      </c>
    </row>
    <row r="16443" spans="1:7" x14ac:dyDescent="0.2">
      <c r="A16443" s="2">
        <v>44664</v>
      </c>
      <c r="B16443" s="1" t="s">
        <v>132</v>
      </c>
      <c r="C16443" s="1" t="s">
        <v>4443</v>
      </c>
      <c r="D16443" s="5">
        <v>1198</v>
      </c>
      <c r="E16443" s="3">
        <v>61</v>
      </c>
      <c r="F16443" s="3">
        <v>25</v>
      </c>
      <c r="G16443" s="1" t="s">
        <v>4444</v>
      </c>
    </row>
    <row r="16444" spans="1:7" x14ac:dyDescent="0.2">
      <c r="A16444" s="2">
        <v>44664</v>
      </c>
      <c r="B16444" s="1" t="s">
        <v>110</v>
      </c>
      <c r="C16444" s="1" t="s">
        <v>4856</v>
      </c>
      <c r="D16444" s="5">
        <v>231</v>
      </c>
      <c r="E16444" s="3">
        <v>41</v>
      </c>
      <c r="F16444" s="3">
        <v>3</v>
      </c>
      <c r="G16444" s="1" t="s">
        <v>1727</v>
      </c>
    </row>
    <row r="16445" spans="1:7" x14ac:dyDescent="0.2">
      <c r="A16445" s="2">
        <v>44664</v>
      </c>
      <c r="B16445" s="1" t="s">
        <v>83</v>
      </c>
      <c r="C16445" s="1" t="s">
        <v>11044</v>
      </c>
      <c r="D16445" s="5">
        <v>113</v>
      </c>
      <c r="E16445" s="3">
        <v>59</v>
      </c>
      <c r="F16445" s="3">
        <v>377</v>
      </c>
      <c r="G16445" s="1" t="s">
        <v>2587</v>
      </c>
    </row>
    <row r="16446" spans="1:7" x14ac:dyDescent="0.2">
      <c r="A16446" s="2">
        <v>44664</v>
      </c>
      <c r="B16446" s="1" t="s">
        <v>105</v>
      </c>
      <c r="C16446" s="1" t="s">
        <v>2223</v>
      </c>
      <c r="D16446" s="5">
        <v>3465</v>
      </c>
      <c r="E16446" s="3">
        <v>22</v>
      </c>
      <c r="F16446" s="3">
        <v>1</v>
      </c>
      <c r="G16446" s="1" t="s">
        <v>107</v>
      </c>
    </row>
    <row r="16447" spans="1:7" x14ac:dyDescent="0.2">
      <c r="A16447" s="2">
        <v>44664</v>
      </c>
      <c r="B16447" s="1" t="s">
        <v>61</v>
      </c>
      <c r="C16447" s="1" t="s">
        <v>7573</v>
      </c>
      <c r="D16447" s="5">
        <v>11</v>
      </c>
      <c r="E16447" s="3">
        <v>3</v>
      </c>
      <c r="F16447" s="3" t="s">
        <v>8</v>
      </c>
      <c r="G16447" s="1" t="s">
        <v>212</v>
      </c>
    </row>
    <row r="16448" spans="1:7" x14ac:dyDescent="0.2">
      <c r="A16448" s="2">
        <v>44664</v>
      </c>
      <c r="B16448" s="1" t="s">
        <v>35</v>
      </c>
      <c r="C16448" s="1" t="s">
        <v>1630</v>
      </c>
      <c r="D16448" s="5">
        <v>879</v>
      </c>
      <c r="E16448" s="3">
        <v>18</v>
      </c>
      <c r="F16448" s="3">
        <v>20</v>
      </c>
      <c r="G16448" s="1" t="s">
        <v>397</v>
      </c>
    </row>
    <row r="16449" spans="1:7" x14ac:dyDescent="0.2">
      <c r="A16449" s="2">
        <v>44664</v>
      </c>
      <c r="B16449" s="1" t="s">
        <v>147</v>
      </c>
      <c r="C16449" s="1" t="s">
        <v>11045</v>
      </c>
      <c r="D16449" s="5">
        <v>495</v>
      </c>
      <c r="E16449" s="3">
        <v>56</v>
      </c>
      <c r="F16449" s="3" t="s">
        <v>8</v>
      </c>
      <c r="G16449" s="1" t="s">
        <v>149</v>
      </c>
    </row>
    <row r="16450" spans="1:7" x14ac:dyDescent="0.2">
      <c r="A16450" s="2">
        <v>44664</v>
      </c>
      <c r="B16450" s="1" t="s">
        <v>299</v>
      </c>
      <c r="C16450" s="1" t="s">
        <v>11046</v>
      </c>
      <c r="D16450" s="5">
        <v>178</v>
      </c>
      <c r="E16450" s="3">
        <v>71</v>
      </c>
      <c r="F16450" s="3">
        <v>1852</v>
      </c>
      <c r="G16450" s="1" t="s">
        <v>11047</v>
      </c>
    </row>
    <row r="16451" spans="1:7" x14ac:dyDescent="0.2">
      <c r="A16451" s="2">
        <v>44664</v>
      </c>
      <c r="B16451" s="1" t="s">
        <v>240</v>
      </c>
      <c r="C16451" s="1" t="s">
        <v>7208</v>
      </c>
      <c r="D16451" s="5">
        <v>5888</v>
      </c>
      <c r="E16451" s="3">
        <v>71</v>
      </c>
      <c r="F16451" s="3">
        <v>3033</v>
      </c>
      <c r="G16451" s="1" t="s">
        <v>900</v>
      </c>
    </row>
    <row r="16452" spans="1:7" x14ac:dyDescent="0.2">
      <c r="A16452" s="2">
        <v>44664</v>
      </c>
      <c r="B16452" s="1" t="s">
        <v>156</v>
      </c>
      <c r="C16452" s="1" t="s">
        <v>4870</v>
      </c>
      <c r="D16452" s="5">
        <v>498</v>
      </c>
      <c r="E16452" s="3">
        <v>63</v>
      </c>
      <c r="F16452" s="3">
        <v>42</v>
      </c>
      <c r="G16452" s="1" t="s">
        <v>4871</v>
      </c>
    </row>
    <row r="16453" spans="1:7" x14ac:dyDescent="0.2">
      <c r="A16453" s="2">
        <v>44664</v>
      </c>
      <c r="B16453" s="1" t="s">
        <v>41</v>
      </c>
      <c r="C16453" s="1" t="s">
        <v>9627</v>
      </c>
      <c r="D16453" s="5">
        <v>298</v>
      </c>
      <c r="E16453" s="3">
        <v>3</v>
      </c>
      <c r="F16453" s="3">
        <v>4856</v>
      </c>
      <c r="G16453" s="1" t="s">
        <v>721</v>
      </c>
    </row>
    <row r="16454" spans="1:7" x14ac:dyDescent="0.2">
      <c r="A16454" s="2">
        <v>44664</v>
      </c>
      <c r="B16454" s="1" t="s">
        <v>156</v>
      </c>
      <c r="C16454" s="1" t="s">
        <v>7703</v>
      </c>
      <c r="D16454" s="5">
        <v>218</v>
      </c>
      <c r="E16454" s="3">
        <v>17</v>
      </c>
      <c r="F16454" s="3">
        <v>3244</v>
      </c>
      <c r="G16454" s="1" t="s">
        <v>286</v>
      </c>
    </row>
    <row r="16455" spans="1:7" x14ac:dyDescent="0.2">
      <c r="A16455" s="2">
        <v>44664</v>
      </c>
      <c r="B16455" s="1" t="s">
        <v>110</v>
      </c>
      <c r="C16455" s="1" t="s">
        <v>7781</v>
      </c>
      <c r="D16455" s="5">
        <v>693</v>
      </c>
      <c r="E16455" s="3">
        <v>9</v>
      </c>
      <c r="F16455" s="3">
        <v>75</v>
      </c>
      <c r="G16455" s="1" t="s">
        <v>278</v>
      </c>
    </row>
    <row r="16456" spans="1:7" x14ac:dyDescent="0.2">
      <c r="A16456" s="2">
        <v>44664</v>
      </c>
      <c r="B16456" s="1" t="s">
        <v>66</v>
      </c>
      <c r="C16456" s="1" t="s">
        <v>326</v>
      </c>
      <c r="D16456" s="5">
        <v>275</v>
      </c>
      <c r="E16456" s="3">
        <v>60</v>
      </c>
      <c r="F16456" s="3">
        <v>243</v>
      </c>
      <c r="G16456" s="1" t="s">
        <v>327</v>
      </c>
    </row>
    <row r="16457" spans="1:7" x14ac:dyDescent="0.2">
      <c r="A16457" s="2">
        <v>44664</v>
      </c>
      <c r="B16457" s="1" t="s">
        <v>13</v>
      </c>
      <c r="C16457" s="1" t="s">
        <v>2768</v>
      </c>
      <c r="D16457" s="5">
        <v>3218</v>
      </c>
      <c r="E16457" s="3">
        <v>11</v>
      </c>
      <c r="F16457" s="3">
        <v>581</v>
      </c>
      <c r="G16457" s="1" t="s">
        <v>1045</v>
      </c>
    </row>
    <row r="16458" spans="1:7" x14ac:dyDescent="0.2">
      <c r="A16458" s="2">
        <v>44664</v>
      </c>
      <c r="B16458" s="1" t="s">
        <v>132</v>
      </c>
      <c r="C16458" s="1" t="s">
        <v>10377</v>
      </c>
      <c r="D16458" s="5">
        <v>8448</v>
      </c>
      <c r="E16458" s="3">
        <v>54</v>
      </c>
      <c r="F16458" s="3" t="s">
        <v>8</v>
      </c>
      <c r="G16458" s="1" t="s">
        <v>5533</v>
      </c>
    </row>
    <row r="16459" spans="1:7" x14ac:dyDescent="0.2">
      <c r="A16459" s="2">
        <v>44664</v>
      </c>
      <c r="B16459" s="1" t="s">
        <v>83</v>
      </c>
      <c r="C16459" s="1" t="s">
        <v>1642</v>
      </c>
      <c r="D16459" s="5">
        <v>385</v>
      </c>
      <c r="E16459" s="3">
        <v>22</v>
      </c>
      <c r="F16459" s="3">
        <v>1426</v>
      </c>
      <c r="G16459" s="1" t="s">
        <v>1643</v>
      </c>
    </row>
    <row r="16460" spans="1:7" x14ac:dyDescent="0.2">
      <c r="A16460" s="2">
        <v>44664</v>
      </c>
      <c r="B16460" s="1" t="s">
        <v>231</v>
      </c>
      <c r="C16460" s="1" t="s">
        <v>11048</v>
      </c>
      <c r="D16460" s="5">
        <v>980</v>
      </c>
      <c r="E16460" s="3">
        <v>37</v>
      </c>
      <c r="F16460" s="3">
        <v>1307</v>
      </c>
      <c r="G16460" s="1" t="s">
        <v>630</v>
      </c>
    </row>
    <row r="16461" spans="1:7" x14ac:dyDescent="0.2">
      <c r="A16461" s="2">
        <v>44664</v>
      </c>
      <c r="B16461" s="1" t="s">
        <v>231</v>
      </c>
      <c r="C16461" s="1" t="s">
        <v>7350</v>
      </c>
      <c r="D16461" s="5">
        <v>178</v>
      </c>
      <c r="E16461" s="3">
        <v>73</v>
      </c>
      <c r="F16461" s="3">
        <v>478</v>
      </c>
      <c r="G16461" s="1" t="s">
        <v>651</v>
      </c>
    </row>
    <row r="16462" spans="1:7" x14ac:dyDescent="0.2">
      <c r="A16462" s="2">
        <v>44664</v>
      </c>
      <c r="B16462" s="1" t="s">
        <v>147</v>
      </c>
      <c r="C16462" s="1" t="s">
        <v>11049</v>
      </c>
      <c r="D16462" s="5">
        <v>819</v>
      </c>
      <c r="E16462" s="3">
        <v>42</v>
      </c>
      <c r="F16462" s="3" t="s">
        <v>8</v>
      </c>
      <c r="G16462" s="1" t="s">
        <v>11050</v>
      </c>
    </row>
    <row r="16463" spans="1:7" x14ac:dyDescent="0.2">
      <c r="A16463" s="2">
        <v>44664</v>
      </c>
      <c r="B16463" s="1" t="s">
        <v>132</v>
      </c>
      <c r="C16463" s="1" t="s">
        <v>3741</v>
      </c>
      <c r="D16463" s="5">
        <v>493</v>
      </c>
      <c r="E16463" s="3">
        <v>20</v>
      </c>
      <c r="F16463" s="3" t="s">
        <v>8</v>
      </c>
      <c r="G16463" s="1" t="s">
        <v>193</v>
      </c>
    </row>
    <row r="16464" spans="1:7" x14ac:dyDescent="0.2">
      <c r="A16464" s="2">
        <v>44664</v>
      </c>
      <c r="B16464" s="1" t="s">
        <v>61</v>
      </c>
      <c r="C16464" s="1" t="s">
        <v>9512</v>
      </c>
      <c r="D16464" s="5">
        <v>348</v>
      </c>
      <c r="E16464" s="3">
        <v>8</v>
      </c>
      <c r="F16464" s="3">
        <v>6</v>
      </c>
      <c r="G16464" s="1" t="s">
        <v>6162</v>
      </c>
    </row>
    <row r="16465" spans="1:7" x14ac:dyDescent="0.2">
      <c r="A16465" s="2">
        <v>44664</v>
      </c>
      <c r="B16465" s="1" t="s">
        <v>110</v>
      </c>
      <c r="C16465" s="1" t="s">
        <v>3959</v>
      </c>
      <c r="D16465" s="5">
        <v>168</v>
      </c>
      <c r="E16465" s="3">
        <v>12</v>
      </c>
      <c r="F16465" s="3">
        <v>6</v>
      </c>
      <c r="G16465" s="1" t="s">
        <v>2753</v>
      </c>
    </row>
    <row r="16466" spans="1:7" x14ac:dyDescent="0.2">
      <c r="A16466" s="2">
        <v>44664</v>
      </c>
      <c r="B16466" s="1" t="s">
        <v>66</v>
      </c>
      <c r="C16466" s="1" t="s">
        <v>2502</v>
      </c>
      <c r="D16466" s="5">
        <v>398</v>
      </c>
      <c r="E16466" s="3">
        <v>28</v>
      </c>
      <c r="F16466" s="3">
        <v>1954</v>
      </c>
      <c r="G16466" s="1" t="s">
        <v>671</v>
      </c>
    </row>
    <row r="16467" spans="1:7" x14ac:dyDescent="0.2">
      <c r="A16467" s="2">
        <v>44664</v>
      </c>
      <c r="B16467" s="1" t="s">
        <v>299</v>
      </c>
      <c r="C16467" s="1" t="s">
        <v>9618</v>
      </c>
      <c r="D16467" s="5">
        <v>1428</v>
      </c>
      <c r="E16467" s="3">
        <v>64</v>
      </c>
      <c r="F16467" s="3">
        <v>13192</v>
      </c>
      <c r="G16467" s="1" t="s">
        <v>3527</v>
      </c>
    </row>
    <row r="16468" spans="1:7" x14ac:dyDescent="0.2">
      <c r="A16468" s="2">
        <v>44664</v>
      </c>
      <c r="B16468" s="1" t="s">
        <v>240</v>
      </c>
      <c r="C16468" s="1" t="s">
        <v>899</v>
      </c>
      <c r="D16468" s="5">
        <v>5499</v>
      </c>
      <c r="E16468" s="3">
        <v>21</v>
      </c>
      <c r="F16468" s="3">
        <v>11334</v>
      </c>
      <c r="G16468" s="1" t="s">
        <v>900</v>
      </c>
    </row>
    <row r="16469" spans="1:7" x14ac:dyDescent="0.2">
      <c r="A16469" s="2">
        <v>44664</v>
      </c>
      <c r="B16469" s="1" t="s">
        <v>22</v>
      </c>
      <c r="C16469" s="1" t="s">
        <v>8490</v>
      </c>
      <c r="D16469" s="5">
        <v>800</v>
      </c>
      <c r="E16469" s="3">
        <v>48</v>
      </c>
      <c r="F16469" s="3">
        <v>1716</v>
      </c>
      <c r="G16469" s="1" t="s">
        <v>658</v>
      </c>
    </row>
    <row r="16470" spans="1:7" x14ac:dyDescent="0.2">
      <c r="A16470" s="2">
        <v>44664</v>
      </c>
      <c r="B16470" s="1" t="s">
        <v>25</v>
      </c>
      <c r="C16470" s="1" t="s">
        <v>9349</v>
      </c>
      <c r="D16470" s="5">
        <v>498</v>
      </c>
      <c r="E16470" s="3">
        <v>7</v>
      </c>
      <c r="F16470" s="3">
        <v>10914</v>
      </c>
      <c r="G16470" s="1" t="s">
        <v>31</v>
      </c>
    </row>
    <row r="16471" spans="1:7" x14ac:dyDescent="0.2">
      <c r="A16471" s="2">
        <v>44664</v>
      </c>
      <c r="B16471" s="1" t="s">
        <v>10</v>
      </c>
      <c r="C16471" s="1" t="s">
        <v>6772</v>
      </c>
      <c r="D16471" s="5">
        <v>192</v>
      </c>
      <c r="E16471" s="3">
        <v>68</v>
      </c>
      <c r="F16471" s="3">
        <v>96</v>
      </c>
      <c r="G16471" s="1" t="s">
        <v>6773</v>
      </c>
    </row>
    <row r="16472" spans="1:7" x14ac:dyDescent="0.2">
      <c r="A16472" s="2">
        <v>44664</v>
      </c>
      <c r="B16472" s="1" t="s">
        <v>113</v>
      </c>
      <c r="C16472" s="1" t="s">
        <v>6941</v>
      </c>
      <c r="D16472" s="5">
        <v>900</v>
      </c>
      <c r="E16472" s="3">
        <v>55</v>
      </c>
      <c r="F16472" s="3">
        <v>159</v>
      </c>
      <c r="G16472" s="1" t="s">
        <v>1811</v>
      </c>
    </row>
    <row r="16473" spans="1:7" x14ac:dyDescent="0.2">
      <c r="A16473" s="2">
        <v>44664</v>
      </c>
      <c r="B16473" s="1" t="s">
        <v>166</v>
      </c>
      <c r="C16473" s="1" t="s">
        <v>11051</v>
      </c>
      <c r="D16473" s="5">
        <v>1599</v>
      </c>
      <c r="E16473" s="3">
        <v>41</v>
      </c>
      <c r="F16473" s="3" t="s">
        <v>8</v>
      </c>
      <c r="G16473" s="1" t="s">
        <v>11052</v>
      </c>
    </row>
    <row r="16474" spans="1:7" x14ac:dyDescent="0.2">
      <c r="A16474" s="2">
        <v>44664</v>
      </c>
      <c r="B16474" s="1" t="s">
        <v>52</v>
      </c>
      <c r="C16474" s="1" t="s">
        <v>3474</v>
      </c>
      <c r="D16474" s="5">
        <v>1298</v>
      </c>
      <c r="E16474" s="3">
        <v>48</v>
      </c>
      <c r="F16474" s="3">
        <v>2621</v>
      </c>
      <c r="G16474" s="1" t="s">
        <v>3055</v>
      </c>
    </row>
    <row r="16475" spans="1:7" x14ac:dyDescent="0.2">
      <c r="A16475" s="2">
        <v>44664</v>
      </c>
      <c r="B16475" s="1" t="s">
        <v>61</v>
      </c>
      <c r="C16475" s="1" t="s">
        <v>7946</v>
      </c>
      <c r="D16475" s="5">
        <v>289</v>
      </c>
      <c r="E16475" s="3">
        <v>43</v>
      </c>
      <c r="F16475" s="3">
        <v>762</v>
      </c>
      <c r="G16475" s="1" t="s">
        <v>425</v>
      </c>
    </row>
    <row r="16476" spans="1:7" x14ac:dyDescent="0.2">
      <c r="A16476" s="2">
        <v>44664</v>
      </c>
      <c r="B16476" s="1" t="s">
        <v>163</v>
      </c>
      <c r="C16476" s="1" t="s">
        <v>4157</v>
      </c>
      <c r="D16476" s="5">
        <v>1398</v>
      </c>
      <c r="E16476" s="3">
        <v>16</v>
      </c>
      <c r="F16476" s="3">
        <v>213</v>
      </c>
      <c r="G16476" s="1" t="s">
        <v>1597</v>
      </c>
    </row>
    <row r="16477" spans="1:7" x14ac:dyDescent="0.2">
      <c r="A16477" s="2">
        <v>44664</v>
      </c>
      <c r="B16477" s="1" t="s">
        <v>105</v>
      </c>
      <c r="C16477" s="1" t="s">
        <v>11053</v>
      </c>
      <c r="D16477" s="5">
        <v>242</v>
      </c>
      <c r="E16477" s="3">
        <v>70</v>
      </c>
      <c r="F16477" s="3" t="s">
        <v>8</v>
      </c>
      <c r="G16477" s="1" t="s">
        <v>107</v>
      </c>
    </row>
    <row r="16478" spans="1:7" x14ac:dyDescent="0.2">
      <c r="A16478" s="2">
        <v>44664</v>
      </c>
      <c r="B16478" s="1" t="s">
        <v>299</v>
      </c>
      <c r="C16478" s="1" t="s">
        <v>4142</v>
      </c>
      <c r="D16478" s="5">
        <v>298</v>
      </c>
      <c r="E16478" s="3">
        <v>19</v>
      </c>
      <c r="F16478" s="3">
        <v>668</v>
      </c>
      <c r="G16478" s="1" t="s">
        <v>4143</v>
      </c>
    </row>
    <row r="16479" spans="1:7" x14ac:dyDescent="0.2">
      <c r="A16479" s="2">
        <v>44664</v>
      </c>
      <c r="B16479" s="1" t="s">
        <v>41</v>
      </c>
      <c r="C16479" s="1" t="s">
        <v>9117</v>
      </c>
      <c r="D16479" s="5">
        <v>898</v>
      </c>
      <c r="E16479" s="3">
        <v>62</v>
      </c>
      <c r="F16479" s="3">
        <v>467</v>
      </c>
      <c r="G16479" s="1" t="s">
        <v>4705</v>
      </c>
    </row>
    <row r="16480" spans="1:7" x14ac:dyDescent="0.2">
      <c r="A16480" s="2">
        <v>44664</v>
      </c>
      <c r="B16480" s="1" t="s">
        <v>71</v>
      </c>
      <c r="C16480" s="1" t="s">
        <v>6895</v>
      </c>
      <c r="D16480" s="5">
        <v>297</v>
      </c>
      <c r="E16480" s="3">
        <v>34</v>
      </c>
      <c r="F16480" s="3">
        <v>399</v>
      </c>
      <c r="G16480" s="1" t="s">
        <v>6896</v>
      </c>
    </row>
    <row r="16481" spans="1:7" x14ac:dyDescent="0.2">
      <c r="A16481" s="2">
        <v>44664</v>
      </c>
      <c r="B16481" s="1" t="s">
        <v>166</v>
      </c>
      <c r="C16481" s="1" t="s">
        <v>11054</v>
      </c>
      <c r="D16481" s="5">
        <v>1348</v>
      </c>
      <c r="E16481" s="3">
        <v>8</v>
      </c>
      <c r="F16481" s="3">
        <v>10</v>
      </c>
      <c r="G16481" s="1" t="s">
        <v>583</v>
      </c>
    </row>
    <row r="16482" spans="1:7" x14ac:dyDescent="0.2">
      <c r="A16482" s="2">
        <v>44664</v>
      </c>
      <c r="B16482" s="1" t="s">
        <v>71</v>
      </c>
      <c r="C16482" s="1" t="s">
        <v>11055</v>
      </c>
      <c r="D16482" s="5">
        <v>698</v>
      </c>
      <c r="E16482" s="3">
        <v>61</v>
      </c>
      <c r="F16482" s="3" t="s">
        <v>8</v>
      </c>
      <c r="G16482" s="1" t="s">
        <v>1190</v>
      </c>
    </row>
    <row r="16483" spans="1:7" x14ac:dyDescent="0.2">
      <c r="A16483" s="2">
        <v>44664</v>
      </c>
      <c r="B16483" s="1" t="s">
        <v>80</v>
      </c>
      <c r="C16483" s="1" t="s">
        <v>11056</v>
      </c>
      <c r="D16483" s="5">
        <v>197</v>
      </c>
      <c r="E16483" s="3">
        <v>63</v>
      </c>
      <c r="F16483" s="3" t="s">
        <v>8</v>
      </c>
      <c r="G16483" s="1" t="s">
        <v>134</v>
      </c>
    </row>
    <row r="16484" spans="1:7" x14ac:dyDescent="0.2">
      <c r="A16484" s="2">
        <v>44664</v>
      </c>
      <c r="B16484" s="1" t="s">
        <v>147</v>
      </c>
      <c r="C16484" s="1" t="s">
        <v>3059</v>
      </c>
      <c r="D16484" s="5">
        <v>33</v>
      </c>
      <c r="E16484" s="3">
        <v>33</v>
      </c>
      <c r="F16484" s="3">
        <v>6</v>
      </c>
      <c r="G16484" s="1" t="s">
        <v>107</v>
      </c>
    </row>
    <row r="16485" spans="1:7" x14ac:dyDescent="0.2">
      <c r="A16485" s="2">
        <v>44664</v>
      </c>
      <c r="B16485" s="1" t="s">
        <v>156</v>
      </c>
      <c r="C16485" s="1" t="s">
        <v>6042</v>
      </c>
      <c r="D16485" s="5">
        <v>99</v>
      </c>
      <c r="E16485" s="3">
        <v>44</v>
      </c>
      <c r="F16485" s="3">
        <v>276</v>
      </c>
      <c r="G16485" s="1" t="s">
        <v>5152</v>
      </c>
    </row>
    <row r="16486" spans="1:7" x14ac:dyDescent="0.2">
      <c r="A16486" s="2">
        <v>44664</v>
      </c>
      <c r="B16486" s="1" t="s">
        <v>110</v>
      </c>
      <c r="C16486" s="1" t="s">
        <v>4065</v>
      </c>
      <c r="D16486" s="5">
        <v>5299</v>
      </c>
      <c r="E16486" s="3">
        <v>37</v>
      </c>
      <c r="F16486" s="3">
        <v>725</v>
      </c>
      <c r="G16486" s="1" t="s">
        <v>2191</v>
      </c>
    </row>
    <row r="16487" spans="1:7" x14ac:dyDescent="0.2">
      <c r="A16487" s="2">
        <v>44664</v>
      </c>
      <c r="B16487" s="1" t="s">
        <v>299</v>
      </c>
      <c r="C16487" s="1" t="s">
        <v>1020</v>
      </c>
      <c r="D16487" s="5">
        <v>992</v>
      </c>
      <c r="E16487" s="3">
        <v>76</v>
      </c>
      <c r="F16487" s="3">
        <v>3166</v>
      </c>
      <c r="G16487" s="1" t="s">
        <v>1021</v>
      </c>
    </row>
    <row r="16488" spans="1:7" x14ac:dyDescent="0.2">
      <c r="A16488" s="2">
        <v>44664</v>
      </c>
      <c r="B16488" s="1" t="s">
        <v>83</v>
      </c>
      <c r="C16488" s="1" t="s">
        <v>6298</v>
      </c>
      <c r="D16488" s="5">
        <v>363</v>
      </c>
      <c r="E16488" s="3">
        <v>54</v>
      </c>
      <c r="F16488" s="3">
        <v>145</v>
      </c>
      <c r="G16488" s="1" t="s">
        <v>151</v>
      </c>
    </row>
    <row r="16489" spans="1:7" x14ac:dyDescent="0.2">
      <c r="A16489" s="2">
        <v>44664</v>
      </c>
      <c r="B16489" s="1" t="s">
        <v>61</v>
      </c>
      <c r="C16489" s="1" t="s">
        <v>6842</v>
      </c>
      <c r="D16489" s="5">
        <v>2499</v>
      </c>
      <c r="E16489" s="3">
        <v>32</v>
      </c>
      <c r="F16489" s="3">
        <v>134</v>
      </c>
      <c r="G16489" s="1" t="s">
        <v>6057</v>
      </c>
    </row>
    <row r="16490" spans="1:7" x14ac:dyDescent="0.2">
      <c r="A16490" s="2">
        <v>44664</v>
      </c>
      <c r="B16490" s="1" t="s">
        <v>240</v>
      </c>
      <c r="C16490" s="1" t="s">
        <v>8276</v>
      </c>
      <c r="D16490" s="5">
        <v>1584</v>
      </c>
      <c r="E16490" s="3">
        <v>51</v>
      </c>
      <c r="F16490" s="3">
        <v>200</v>
      </c>
      <c r="G16490" s="1" t="s">
        <v>3091</v>
      </c>
    </row>
    <row r="16491" spans="1:7" x14ac:dyDescent="0.2">
      <c r="A16491" s="2">
        <v>44664</v>
      </c>
      <c r="B16491" s="1" t="s">
        <v>25</v>
      </c>
      <c r="C16491" s="1" t="s">
        <v>3951</v>
      </c>
      <c r="D16491" s="5">
        <v>378</v>
      </c>
      <c r="E16491" s="3">
        <v>21</v>
      </c>
      <c r="F16491" s="3">
        <v>719</v>
      </c>
      <c r="G16491" s="1" t="s">
        <v>3952</v>
      </c>
    </row>
    <row r="16492" spans="1:7" x14ac:dyDescent="0.2">
      <c r="A16492" s="2">
        <v>44664</v>
      </c>
      <c r="B16492" s="1" t="s">
        <v>6</v>
      </c>
      <c r="C16492" s="1" t="s">
        <v>9299</v>
      </c>
      <c r="D16492" s="5">
        <v>229</v>
      </c>
      <c r="E16492" s="4">
        <v>10</v>
      </c>
      <c r="F16492" s="3">
        <v>1058</v>
      </c>
      <c r="G16492" s="1" t="s">
        <v>1531</v>
      </c>
    </row>
    <row r="16493" spans="1:7" x14ac:dyDescent="0.2">
      <c r="A16493" s="2">
        <v>44664</v>
      </c>
      <c r="B16493" s="1" t="s">
        <v>35</v>
      </c>
      <c r="C16493" s="1" t="s">
        <v>885</v>
      </c>
      <c r="D16493" s="5">
        <v>1238</v>
      </c>
      <c r="E16493" s="3">
        <v>55</v>
      </c>
      <c r="F16493" s="3">
        <v>21</v>
      </c>
      <c r="G16493" s="1" t="s">
        <v>397</v>
      </c>
    </row>
    <row r="16494" spans="1:7" x14ac:dyDescent="0.2">
      <c r="A16494" s="2">
        <v>44664</v>
      </c>
      <c r="B16494" s="1" t="s">
        <v>80</v>
      </c>
      <c r="C16494" s="1" t="s">
        <v>11057</v>
      </c>
      <c r="D16494" s="5">
        <v>169</v>
      </c>
      <c r="E16494" s="3">
        <v>40</v>
      </c>
      <c r="F16494" s="3">
        <v>2392</v>
      </c>
      <c r="G16494" s="1" t="s">
        <v>11058</v>
      </c>
    </row>
    <row r="16495" spans="1:7" x14ac:dyDescent="0.2">
      <c r="A16495" s="2">
        <v>44664</v>
      </c>
      <c r="B16495" s="1" t="s">
        <v>132</v>
      </c>
      <c r="C16495" s="1" t="s">
        <v>11059</v>
      </c>
      <c r="D16495" s="5">
        <v>80828</v>
      </c>
      <c r="E16495" s="3">
        <v>78</v>
      </c>
      <c r="F16495" s="3">
        <v>47</v>
      </c>
      <c r="G16495" s="1" t="s">
        <v>1281</v>
      </c>
    </row>
    <row r="16496" spans="1:7" x14ac:dyDescent="0.2">
      <c r="A16496" s="2">
        <v>44664</v>
      </c>
      <c r="B16496" s="1" t="s">
        <v>22</v>
      </c>
      <c r="C16496" s="1" t="s">
        <v>875</v>
      </c>
      <c r="D16496" s="5">
        <v>396</v>
      </c>
      <c r="E16496" s="3">
        <v>67</v>
      </c>
      <c r="F16496" s="3">
        <v>1</v>
      </c>
      <c r="G16496" s="1" t="s">
        <v>876</v>
      </c>
    </row>
    <row r="16497" spans="1:7" x14ac:dyDescent="0.2">
      <c r="A16497" s="2">
        <v>44664</v>
      </c>
      <c r="B16497" s="1" t="s">
        <v>32</v>
      </c>
      <c r="C16497" s="1" t="s">
        <v>11060</v>
      </c>
      <c r="D16497" s="5">
        <v>264</v>
      </c>
      <c r="E16497" s="3">
        <v>53</v>
      </c>
      <c r="F16497" s="3">
        <v>58</v>
      </c>
      <c r="G16497" s="1" t="s">
        <v>934</v>
      </c>
    </row>
    <row r="16498" spans="1:7" x14ac:dyDescent="0.2">
      <c r="A16498" s="2">
        <v>44664</v>
      </c>
      <c r="B16498" s="1" t="s">
        <v>35</v>
      </c>
      <c r="C16498" s="1" t="s">
        <v>3162</v>
      </c>
      <c r="D16498" s="5">
        <v>380</v>
      </c>
      <c r="E16498" s="3">
        <v>22</v>
      </c>
      <c r="F16498" s="3">
        <v>661</v>
      </c>
      <c r="G16498" s="1" t="s">
        <v>3163</v>
      </c>
    </row>
    <row r="16499" spans="1:7" x14ac:dyDescent="0.2">
      <c r="A16499" s="2">
        <v>44664</v>
      </c>
      <c r="B16499" s="1" t="s">
        <v>80</v>
      </c>
      <c r="C16499" s="1" t="s">
        <v>5199</v>
      </c>
      <c r="D16499" s="5">
        <v>349</v>
      </c>
      <c r="E16499" s="3">
        <v>34</v>
      </c>
      <c r="F16499" s="3">
        <v>310</v>
      </c>
      <c r="G16499" s="1" t="s">
        <v>1087</v>
      </c>
    </row>
    <row r="16500" spans="1:7" x14ac:dyDescent="0.2">
      <c r="A16500" s="2">
        <v>44664</v>
      </c>
      <c r="B16500" s="1" t="s">
        <v>137</v>
      </c>
      <c r="C16500" s="1" t="s">
        <v>4894</v>
      </c>
      <c r="D16500" s="5">
        <v>138</v>
      </c>
      <c r="E16500" s="3">
        <v>79</v>
      </c>
      <c r="F16500" s="3">
        <v>649</v>
      </c>
      <c r="G16500" s="1" t="s">
        <v>4895</v>
      </c>
    </row>
    <row r="16501" spans="1:7" x14ac:dyDescent="0.2">
      <c r="A16501" s="2">
        <v>44664</v>
      </c>
      <c r="B16501" s="1" t="s">
        <v>166</v>
      </c>
      <c r="C16501" s="1" t="s">
        <v>3319</v>
      </c>
      <c r="D16501" s="5">
        <v>108</v>
      </c>
      <c r="E16501" s="3">
        <v>18</v>
      </c>
      <c r="F16501" s="3">
        <v>6911</v>
      </c>
      <c r="G16501" s="1" t="s">
        <v>3320</v>
      </c>
    </row>
    <row r="16502" spans="1:7" x14ac:dyDescent="0.2">
      <c r="A16502" s="2">
        <v>44664</v>
      </c>
      <c r="B16502" s="1" t="s">
        <v>113</v>
      </c>
      <c r="C16502" s="1" t="s">
        <v>2546</v>
      </c>
      <c r="D16502" s="5">
        <v>198</v>
      </c>
      <c r="E16502" s="3">
        <v>26</v>
      </c>
      <c r="F16502" s="3">
        <v>786</v>
      </c>
      <c r="G16502" s="1" t="s">
        <v>1906</v>
      </c>
    </row>
    <row r="16503" spans="1:7" x14ac:dyDescent="0.2">
      <c r="A16503" s="2">
        <v>44664</v>
      </c>
      <c r="B16503" s="1" t="s">
        <v>132</v>
      </c>
      <c r="C16503" s="1" t="s">
        <v>3876</v>
      </c>
      <c r="D16503" s="5">
        <v>6358</v>
      </c>
      <c r="E16503" s="3">
        <v>34</v>
      </c>
      <c r="F16503" s="3">
        <v>2</v>
      </c>
      <c r="G16503" s="1" t="s">
        <v>107</v>
      </c>
    </row>
    <row r="16504" spans="1:7" x14ac:dyDescent="0.2">
      <c r="A16504" s="2">
        <v>44664</v>
      </c>
      <c r="B16504" s="1" t="s">
        <v>102</v>
      </c>
      <c r="C16504" s="1" t="s">
        <v>1902</v>
      </c>
      <c r="D16504" s="5">
        <v>8292</v>
      </c>
      <c r="E16504" s="3">
        <v>21</v>
      </c>
      <c r="F16504" s="3">
        <v>125</v>
      </c>
      <c r="G16504" s="1" t="s">
        <v>526</v>
      </c>
    </row>
    <row r="16505" spans="1:7" x14ac:dyDescent="0.2">
      <c r="A16505" s="2">
        <v>44664</v>
      </c>
      <c r="B16505" s="1" t="s">
        <v>99</v>
      </c>
      <c r="C16505" s="1" t="s">
        <v>9604</v>
      </c>
      <c r="D16505" s="5">
        <v>5365</v>
      </c>
      <c r="E16505" s="3">
        <v>65</v>
      </c>
      <c r="F16505" s="3" t="s">
        <v>8</v>
      </c>
      <c r="G16505" s="1" t="s">
        <v>12</v>
      </c>
    </row>
    <row r="16506" spans="1:7" x14ac:dyDescent="0.2">
      <c r="A16506" s="2">
        <v>44664</v>
      </c>
      <c r="B16506" s="1" t="s">
        <v>118</v>
      </c>
      <c r="C16506" s="1" t="s">
        <v>11061</v>
      </c>
      <c r="D16506" s="5">
        <v>88</v>
      </c>
      <c r="E16506" s="3">
        <v>43</v>
      </c>
      <c r="F16506" s="3">
        <v>1031</v>
      </c>
      <c r="G16506" s="1" t="s">
        <v>1080</v>
      </c>
    </row>
    <row r="16507" spans="1:7" x14ac:dyDescent="0.2">
      <c r="A16507" s="2">
        <v>44664</v>
      </c>
      <c r="B16507" s="1" t="s">
        <v>16</v>
      </c>
      <c r="C16507" s="1" t="s">
        <v>4205</v>
      </c>
      <c r="D16507" s="5">
        <v>2585</v>
      </c>
      <c r="E16507" s="3">
        <v>11</v>
      </c>
      <c r="F16507" s="3">
        <v>740</v>
      </c>
      <c r="G16507" s="1" t="s">
        <v>3677</v>
      </c>
    </row>
    <row r="16508" spans="1:7" x14ac:dyDescent="0.2">
      <c r="A16508" s="2">
        <v>44664</v>
      </c>
      <c r="B16508" s="1" t="s">
        <v>110</v>
      </c>
      <c r="C16508" s="1" t="s">
        <v>9151</v>
      </c>
      <c r="D16508" s="5">
        <v>5498</v>
      </c>
      <c r="E16508" s="3">
        <v>17</v>
      </c>
      <c r="F16508" s="3">
        <v>194</v>
      </c>
      <c r="G16508" s="1" t="s">
        <v>1386</v>
      </c>
    </row>
    <row r="16509" spans="1:7" x14ac:dyDescent="0.2">
      <c r="A16509" s="2">
        <v>44660</v>
      </c>
      <c r="B16509" s="1" t="s">
        <v>55</v>
      </c>
      <c r="C16509" s="1" t="s">
        <v>5280</v>
      </c>
      <c r="D16509" s="5">
        <v>4708</v>
      </c>
      <c r="E16509" s="3">
        <v>60</v>
      </c>
      <c r="F16509" s="3">
        <v>4</v>
      </c>
      <c r="G16509" s="1" t="s">
        <v>4899</v>
      </c>
    </row>
    <row r="16510" spans="1:7" x14ac:dyDescent="0.2">
      <c r="A16510" s="2">
        <v>44664</v>
      </c>
      <c r="B16510" s="1" t="s">
        <v>35</v>
      </c>
      <c r="C16510" s="1" t="s">
        <v>4294</v>
      </c>
      <c r="D16510" s="5">
        <v>3318</v>
      </c>
      <c r="E16510" s="3">
        <v>15</v>
      </c>
      <c r="F16510" s="3" t="s">
        <v>8</v>
      </c>
      <c r="G16510" s="1" t="s">
        <v>799</v>
      </c>
    </row>
    <row r="16511" spans="1:7" x14ac:dyDescent="0.2">
      <c r="A16511" s="2">
        <v>44664</v>
      </c>
      <c r="B16511" s="1" t="s">
        <v>231</v>
      </c>
      <c r="C16511" s="1" t="s">
        <v>2338</v>
      </c>
      <c r="D16511" s="5">
        <v>816</v>
      </c>
      <c r="E16511" s="3">
        <v>61</v>
      </c>
      <c r="F16511" s="3">
        <v>428</v>
      </c>
      <c r="G16511" s="1" t="s">
        <v>2339</v>
      </c>
    </row>
    <row r="16512" spans="1:7" x14ac:dyDescent="0.2">
      <c r="A16512" s="2">
        <v>44664</v>
      </c>
      <c r="B16512" s="1" t="s">
        <v>13</v>
      </c>
      <c r="C16512" s="1" t="s">
        <v>6144</v>
      </c>
      <c r="D16512" s="5">
        <v>395</v>
      </c>
      <c r="E16512" s="3">
        <v>37</v>
      </c>
      <c r="F16512" s="3">
        <v>243</v>
      </c>
      <c r="G16512" s="1" t="s">
        <v>117</v>
      </c>
    </row>
    <row r="16513" spans="1:7" x14ac:dyDescent="0.2">
      <c r="A16513" s="2">
        <v>44664</v>
      </c>
      <c r="B16513" s="1" t="s">
        <v>58</v>
      </c>
      <c r="C16513" s="1" t="s">
        <v>357</v>
      </c>
      <c r="D16513" s="5">
        <v>33</v>
      </c>
      <c r="E16513" s="3">
        <v>53</v>
      </c>
      <c r="F16513" s="3">
        <v>67</v>
      </c>
      <c r="G16513" s="1" t="s">
        <v>330</v>
      </c>
    </row>
    <row r="16514" spans="1:7" x14ac:dyDescent="0.2">
      <c r="A16514" s="2">
        <v>44664</v>
      </c>
      <c r="B16514" s="1" t="s">
        <v>83</v>
      </c>
      <c r="C16514" s="1" t="s">
        <v>3308</v>
      </c>
      <c r="D16514" s="5">
        <v>836</v>
      </c>
      <c r="E16514" s="3">
        <v>72</v>
      </c>
      <c r="F16514" s="3">
        <v>56</v>
      </c>
      <c r="G16514" s="1" t="s">
        <v>1348</v>
      </c>
    </row>
    <row r="16515" spans="1:7" x14ac:dyDescent="0.2">
      <c r="A16515" s="2">
        <v>44664</v>
      </c>
      <c r="B16515" s="1" t="s">
        <v>231</v>
      </c>
      <c r="C16515" s="1" t="s">
        <v>11063</v>
      </c>
      <c r="D16515" s="5">
        <v>1078</v>
      </c>
      <c r="E16515" s="3">
        <v>23</v>
      </c>
      <c r="F16515" s="3">
        <v>50</v>
      </c>
      <c r="G16515" s="1" t="s">
        <v>11064</v>
      </c>
    </row>
    <row r="16516" spans="1:7" x14ac:dyDescent="0.2">
      <c r="A16516" s="2">
        <v>44661</v>
      </c>
      <c r="B16516" s="1" t="s">
        <v>55</v>
      </c>
      <c r="C16516" s="1" t="s">
        <v>7721</v>
      </c>
      <c r="D16516" s="5">
        <v>1388</v>
      </c>
      <c r="E16516" s="3">
        <v>60</v>
      </c>
      <c r="F16516" s="3">
        <v>49</v>
      </c>
      <c r="G16516" s="1" t="s">
        <v>661</v>
      </c>
    </row>
    <row r="16517" spans="1:7" x14ac:dyDescent="0.2">
      <c r="A16517" s="2">
        <v>44664</v>
      </c>
      <c r="B16517" s="1" t="s">
        <v>110</v>
      </c>
      <c r="C16517" s="1" t="s">
        <v>2285</v>
      </c>
      <c r="D16517" s="5">
        <v>594</v>
      </c>
      <c r="E16517" s="3">
        <v>70</v>
      </c>
      <c r="F16517" s="3">
        <v>41</v>
      </c>
      <c r="G16517" s="1" t="s">
        <v>2286</v>
      </c>
    </row>
    <row r="16518" spans="1:7" x14ac:dyDescent="0.2">
      <c r="A16518" s="2">
        <v>44664</v>
      </c>
      <c r="B16518" s="1" t="s">
        <v>6</v>
      </c>
      <c r="C16518" s="1" t="s">
        <v>11065</v>
      </c>
      <c r="D16518" s="5">
        <v>11</v>
      </c>
      <c r="E16518" s="3">
        <v>24</v>
      </c>
      <c r="F16518" s="3" t="s">
        <v>8</v>
      </c>
      <c r="G16518" s="1" t="s">
        <v>5490</v>
      </c>
    </row>
    <row r="16519" spans="1:7" x14ac:dyDescent="0.2">
      <c r="A16519" s="2">
        <v>44664</v>
      </c>
      <c r="B16519" s="1" t="s">
        <v>166</v>
      </c>
      <c r="C16519" s="1" t="s">
        <v>11066</v>
      </c>
      <c r="D16519" s="5">
        <v>428</v>
      </c>
      <c r="E16519" s="3">
        <v>29</v>
      </c>
      <c r="F16519" s="3">
        <v>13</v>
      </c>
      <c r="G16519" s="1" t="s">
        <v>3396</v>
      </c>
    </row>
    <row r="16520" spans="1:7" x14ac:dyDescent="0.2">
      <c r="A16520" s="2">
        <v>44664</v>
      </c>
      <c r="B16520" s="1" t="s">
        <v>66</v>
      </c>
      <c r="C16520" s="1" t="s">
        <v>9393</v>
      </c>
      <c r="D16520" s="5">
        <v>286</v>
      </c>
      <c r="E16520" s="3">
        <v>45</v>
      </c>
      <c r="F16520" s="3" t="s">
        <v>8</v>
      </c>
      <c r="G16520" s="1" t="s">
        <v>6137</v>
      </c>
    </row>
    <row r="16521" spans="1:7" x14ac:dyDescent="0.2">
      <c r="A16521" s="2">
        <v>44664</v>
      </c>
      <c r="B16521" s="1" t="s">
        <v>102</v>
      </c>
      <c r="C16521" s="1" t="s">
        <v>11067</v>
      </c>
      <c r="D16521" s="5">
        <v>5041</v>
      </c>
      <c r="E16521" s="3">
        <v>32</v>
      </c>
      <c r="F16521" s="3">
        <v>8</v>
      </c>
      <c r="G16521" s="1" t="s">
        <v>626</v>
      </c>
    </row>
    <row r="16522" spans="1:7" x14ac:dyDescent="0.2">
      <c r="A16522" s="2">
        <v>44664</v>
      </c>
      <c r="B16522" s="1" t="s">
        <v>166</v>
      </c>
      <c r="C16522" s="1" t="s">
        <v>1821</v>
      </c>
      <c r="D16522" s="5">
        <v>3718</v>
      </c>
      <c r="E16522" s="3">
        <v>25</v>
      </c>
      <c r="F16522" s="3">
        <v>6</v>
      </c>
      <c r="G16522" s="1" t="s">
        <v>1822</v>
      </c>
    </row>
    <row r="16523" spans="1:7" x14ac:dyDescent="0.2">
      <c r="A16523" s="2">
        <v>44664</v>
      </c>
      <c r="B16523" s="1" t="s">
        <v>52</v>
      </c>
      <c r="C16523" s="1" t="s">
        <v>7384</v>
      </c>
      <c r="D16523" s="5">
        <v>2429</v>
      </c>
      <c r="E16523" s="3">
        <v>56</v>
      </c>
      <c r="F16523" s="3">
        <v>764</v>
      </c>
      <c r="G16523" s="1" t="s">
        <v>6560</v>
      </c>
    </row>
    <row r="16524" spans="1:7" x14ac:dyDescent="0.2">
      <c r="A16524" s="2">
        <v>44664</v>
      </c>
      <c r="B16524" s="1" t="s">
        <v>118</v>
      </c>
      <c r="C16524" s="1" t="s">
        <v>11068</v>
      </c>
      <c r="D16524" s="5">
        <v>3278</v>
      </c>
      <c r="E16524" s="3">
        <v>78</v>
      </c>
      <c r="F16524" s="3">
        <v>38</v>
      </c>
      <c r="G16524" s="1" t="s">
        <v>430</v>
      </c>
    </row>
    <row r="16525" spans="1:7" x14ac:dyDescent="0.2">
      <c r="A16525" s="2">
        <v>44664</v>
      </c>
      <c r="B16525" s="1" t="s">
        <v>163</v>
      </c>
      <c r="C16525" s="1" t="s">
        <v>9761</v>
      </c>
      <c r="D16525" s="5">
        <v>4996</v>
      </c>
      <c r="E16525" s="3">
        <v>72</v>
      </c>
      <c r="F16525" s="3">
        <v>394</v>
      </c>
      <c r="G16525" s="1" t="s">
        <v>165</v>
      </c>
    </row>
    <row r="16526" spans="1:7" x14ac:dyDescent="0.2">
      <c r="A16526" s="2">
        <v>44664</v>
      </c>
      <c r="B16526" s="1" t="s">
        <v>113</v>
      </c>
      <c r="C16526" s="1" t="s">
        <v>2157</v>
      </c>
      <c r="D16526" s="5">
        <v>142</v>
      </c>
      <c r="E16526" s="3">
        <v>78</v>
      </c>
      <c r="F16526" s="3">
        <v>510</v>
      </c>
      <c r="G16526" s="1" t="s">
        <v>2158</v>
      </c>
    </row>
    <row r="16527" spans="1:7" x14ac:dyDescent="0.2">
      <c r="A16527" s="2">
        <v>44664</v>
      </c>
      <c r="B16527" s="1" t="s">
        <v>16</v>
      </c>
      <c r="C16527" s="1" t="s">
        <v>11069</v>
      </c>
      <c r="D16527" s="5">
        <v>15</v>
      </c>
      <c r="E16527" s="3">
        <v>76</v>
      </c>
      <c r="F16527" s="3">
        <v>239</v>
      </c>
      <c r="G16527" s="1" t="s">
        <v>1839</v>
      </c>
    </row>
    <row r="16528" spans="1:7" x14ac:dyDescent="0.2">
      <c r="A16528" s="2">
        <v>44664</v>
      </c>
      <c r="B16528" s="1" t="s">
        <v>22</v>
      </c>
      <c r="C16528" s="1" t="s">
        <v>2781</v>
      </c>
      <c r="D16528" s="5">
        <v>165</v>
      </c>
      <c r="E16528" s="3">
        <v>58</v>
      </c>
      <c r="F16528" s="3">
        <v>209</v>
      </c>
      <c r="G16528" s="1" t="s">
        <v>2240</v>
      </c>
    </row>
    <row r="16529" spans="1:7" x14ac:dyDescent="0.2">
      <c r="A16529" s="2">
        <v>44664</v>
      </c>
      <c r="B16529" s="1" t="s">
        <v>66</v>
      </c>
      <c r="C16529" s="1" t="s">
        <v>11070</v>
      </c>
      <c r="D16529" s="5">
        <v>1488</v>
      </c>
      <c r="E16529" s="3">
        <v>77</v>
      </c>
      <c r="F16529" s="3">
        <v>21</v>
      </c>
      <c r="G16529" s="1" t="s">
        <v>9531</v>
      </c>
    </row>
    <row r="16530" spans="1:7" x14ac:dyDescent="0.2">
      <c r="A16530" s="2">
        <v>44664</v>
      </c>
      <c r="B16530" s="1" t="s">
        <v>13</v>
      </c>
      <c r="C16530" s="1" t="s">
        <v>994</v>
      </c>
      <c r="D16530" s="5">
        <v>498</v>
      </c>
      <c r="E16530" s="4">
        <v>10</v>
      </c>
      <c r="F16530" s="3">
        <v>613</v>
      </c>
      <c r="G16530" s="1" t="s">
        <v>179</v>
      </c>
    </row>
    <row r="16531" spans="1:7" x14ac:dyDescent="0.2">
      <c r="A16531" s="2">
        <v>44664</v>
      </c>
      <c r="B16531" s="1" t="s">
        <v>99</v>
      </c>
      <c r="C16531" s="1" t="s">
        <v>6479</v>
      </c>
      <c r="D16531" s="5">
        <v>2024</v>
      </c>
      <c r="E16531" s="3">
        <v>53</v>
      </c>
      <c r="F16531" s="3">
        <v>349</v>
      </c>
      <c r="G16531" s="1" t="s">
        <v>12</v>
      </c>
    </row>
    <row r="16532" spans="1:7" x14ac:dyDescent="0.2">
      <c r="A16532" s="2">
        <v>44664</v>
      </c>
      <c r="B16532" s="1" t="s">
        <v>13</v>
      </c>
      <c r="C16532" s="1" t="s">
        <v>11071</v>
      </c>
      <c r="D16532" s="5">
        <v>2145</v>
      </c>
      <c r="E16532" s="3">
        <v>79</v>
      </c>
      <c r="F16532" s="3">
        <v>117</v>
      </c>
      <c r="G16532" s="1" t="s">
        <v>15</v>
      </c>
    </row>
    <row r="16533" spans="1:7" x14ac:dyDescent="0.2">
      <c r="A16533" s="2">
        <v>44664</v>
      </c>
      <c r="B16533" s="1" t="s">
        <v>156</v>
      </c>
      <c r="C16533" s="1" t="s">
        <v>5013</v>
      </c>
      <c r="D16533" s="5">
        <v>499</v>
      </c>
      <c r="E16533" s="3">
        <v>27</v>
      </c>
      <c r="F16533" s="3">
        <v>219</v>
      </c>
      <c r="G16533" s="1" t="s">
        <v>534</v>
      </c>
    </row>
    <row r="16534" spans="1:7" x14ac:dyDescent="0.2">
      <c r="A16534" s="2">
        <v>44664</v>
      </c>
      <c r="B16534" s="1" t="s">
        <v>41</v>
      </c>
      <c r="C16534" s="1" t="s">
        <v>6009</v>
      </c>
      <c r="D16534" s="5">
        <v>24</v>
      </c>
      <c r="E16534" s="3">
        <v>23</v>
      </c>
      <c r="F16534" s="3">
        <v>993</v>
      </c>
      <c r="G16534" s="1" t="s">
        <v>1249</v>
      </c>
    </row>
    <row r="16535" spans="1:7" x14ac:dyDescent="0.2">
      <c r="A16535" s="2">
        <v>44664</v>
      </c>
      <c r="B16535" s="1" t="s">
        <v>99</v>
      </c>
      <c r="C16535" s="1" t="s">
        <v>9966</v>
      </c>
      <c r="D16535" s="5">
        <v>297</v>
      </c>
      <c r="E16535" s="3">
        <v>61</v>
      </c>
      <c r="F16535" s="3">
        <v>3673</v>
      </c>
      <c r="G16535" s="1" t="s">
        <v>68</v>
      </c>
    </row>
    <row r="16536" spans="1:7" x14ac:dyDescent="0.2">
      <c r="A16536" s="2">
        <v>44664</v>
      </c>
      <c r="B16536" s="1" t="s">
        <v>38</v>
      </c>
      <c r="C16536" s="1" t="s">
        <v>11072</v>
      </c>
      <c r="D16536" s="5">
        <v>328</v>
      </c>
      <c r="E16536" s="3">
        <v>12</v>
      </c>
      <c r="F16536" s="3">
        <v>1378</v>
      </c>
      <c r="G16536" s="1" t="s">
        <v>3599</v>
      </c>
    </row>
    <row r="16537" spans="1:7" x14ac:dyDescent="0.2">
      <c r="A16537" s="2">
        <v>44664</v>
      </c>
      <c r="B16537" s="1" t="s">
        <v>28</v>
      </c>
      <c r="C16537" s="1" t="s">
        <v>11073</v>
      </c>
      <c r="D16537" s="5">
        <v>5279</v>
      </c>
      <c r="E16537" s="3">
        <v>54</v>
      </c>
      <c r="F16537" s="3">
        <v>1</v>
      </c>
      <c r="G16537" s="1" t="s">
        <v>695</v>
      </c>
    </row>
    <row r="16538" spans="1:7" x14ac:dyDescent="0.2">
      <c r="A16538" s="2">
        <v>44664</v>
      </c>
      <c r="B16538" s="1" t="s">
        <v>71</v>
      </c>
      <c r="C16538" s="1" t="s">
        <v>11074</v>
      </c>
      <c r="D16538" s="5">
        <v>2995</v>
      </c>
      <c r="E16538" s="3">
        <v>30</v>
      </c>
      <c r="F16538" s="3">
        <v>181</v>
      </c>
      <c r="G16538" s="1" t="s">
        <v>565</v>
      </c>
    </row>
    <row r="16539" spans="1:7" x14ac:dyDescent="0.2">
      <c r="A16539" s="2">
        <v>44664</v>
      </c>
      <c r="B16539" s="1" t="s">
        <v>231</v>
      </c>
      <c r="C16539" s="1" t="s">
        <v>2883</v>
      </c>
      <c r="D16539" s="5">
        <v>15378</v>
      </c>
      <c r="E16539" s="3">
        <v>80</v>
      </c>
      <c r="F16539" s="3">
        <v>479</v>
      </c>
      <c r="G16539" s="1" t="s">
        <v>2884</v>
      </c>
    </row>
    <row r="16540" spans="1:7" x14ac:dyDescent="0.2">
      <c r="A16540" s="2">
        <v>44664</v>
      </c>
      <c r="B16540" s="1" t="s">
        <v>132</v>
      </c>
      <c r="C16540" s="1" t="s">
        <v>9564</v>
      </c>
      <c r="D16540" s="5">
        <v>5489</v>
      </c>
      <c r="E16540" s="3">
        <v>72</v>
      </c>
      <c r="F16540" s="3" t="s">
        <v>8</v>
      </c>
      <c r="G16540" s="1" t="s">
        <v>107</v>
      </c>
    </row>
    <row r="16541" spans="1:7" x14ac:dyDescent="0.2">
      <c r="A16541" s="2">
        <v>44664</v>
      </c>
      <c r="B16541" s="1" t="s">
        <v>110</v>
      </c>
      <c r="C16541" s="1" t="s">
        <v>4201</v>
      </c>
      <c r="D16541" s="5">
        <v>175</v>
      </c>
      <c r="E16541" s="3">
        <v>8</v>
      </c>
      <c r="F16541" s="3">
        <v>755</v>
      </c>
      <c r="G16541" s="1" t="s">
        <v>1431</v>
      </c>
    </row>
    <row r="16542" spans="1:7" x14ac:dyDescent="0.2">
      <c r="A16542" s="2">
        <v>44664</v>
      </c>
      <c r="B16542" s="1" t="s">
        <v>118</v>
      </c>
      <c r="C16542" s="1" t="s">
        <v>5410</v>
      </c>
      <c r="D16542" s="5">
        <v>495</v>
      </c>
      <c r="E16542" s="3">
        <v>64</v>
      </c>
      <c r="F16542" s="3">
        <v>931</v>
      </c>
      <c r="G16542" s="1" t="s">
        <v>1080</v>
      </c>
    </row>
    <row r="16543" spans="1:7" x14ac:dyDescent="0.2">
      <c r="A16543" s="2">
        <v>44664</v>
      </c>
      <c r="B16543" s="1" t="s">
        <v>61</v>
      </c>
      <c r="C16543" s="1" t="s">
        <v>11076</v>
      </c>
      <c r="D16543" s="5">
        <v>398</v>
      </c>
      <c r="E16543" s="3">
        <v>47</v>
      </c>
      <c r="F16543" s="3">
        <v>14</v>
      </c>
      <c r="G16543" s="1" t="s">
        <v>451</v>
      </c>
    </row>
    <row r="16544" spans="1:7" x14ac:dyDescent="0.2">
      <c r="A16544" s="2">
        <v>44664</v>
      </c>
      <c r="B16544" s="1" t="s">
        <v>166</v>
      </c>
      <c r="C16544" s="1" t="s">
        <v>4193</v>
      </c>
      <c r="D16544" s="5">
        <v>118</v>
      </c>
      <c r="E16544" s="3">
        <v>13</v>
      </c>
      <c r="F16544" s="3">
        <v>26954</v>
      </c>
      <c r="G16544" s="1" t="s">
        <v>389</v>
      </c>
    </row>
    <row r="16545" spans="1:7" x14ac:dyDescent="0.2">
      <c r="A16545" s="2">
        <v>44664</v>
      </c>
      <c r="B16545" s="1" t="s">
        <v>41</v>
      </c>
      <c r="C16545" s="1" t="s">
        <v>11077</v>
      </c>
      <c r="D16545" s="5">
        <v>16934</v>
      </c>
      <c r="E16545" s="3">
        <v>29</v>
      </c>
      <c r="F16545" s="3">
        <v>18</v>
      </c>
      <c r="G16545" s="1" t="s">
        <v>1085</v>
      </c>
    </row>
    <row r="16546" spans="1:7" x14ac:dyDescent="0.2">
      <c r="A16546" s="2">
        <v>44664</v>
      </c>
      <c r="B16546" s="1" t="s">
        <v>83</v>
      </c>
      <c r="C16546" s="1" t="s">
        <v>9179</v>
      </c>
      <c r="D16546" s="5">
        <v>548</v>
      </c>
      <c r="E16546" s="3">
        <v>42</v>
      </c>
      <c r="F16546" s="3">
        <v>33</v>
      </c>
      <c r="G16546" s="1" t="s">
        <v>381</v>
      </c>
    </row>
    <row r="16547" spans="1:7" x14ac:dyDescent="0.2">
      <c r="A16547" s="2">
        <v>44664</v>
      </c>
      <c r="B16547" s="1" t="s">
        <v>132</v>
      </c>
      <c r="C16547" s="1" t="s">
        <v>9479</v>
      </c>
      <c r="D16547" s="5">
        <v>7837</v>
      </c>
      <c r="E16547" s="3">
        <v>46</v>
      </c>
      <c r="F16547" s="3" t="s">
        <v>8</v>
      </c>
      <c r="G16547" s="1" t="s">
        <v>107</v>
      </c>
    </row>
    <row r="16548" spans="1:7" x14ac:dyDescent="0.2">
      <c r="A16548" s="2">
        <v>44664</v>
      </c>
      <c r="B16548" s="1" t="s">
        <v>166</v>
      </c>
      <c r="C16548" s="1" t="s">
        <v>6256</v>
      </c>
      <c r="D16548" s="5">
        <v>1</v>
      </c>
      <c r="E16548" s="3">
        <v>14</v>
      </c>
      <c r="F16548" s="3">
        <v>11873</v>
      </c>
      <c r="G16548" s="1" t="s">
        <v>2647</v>
      </c>
    </row>
    <row r="16549" spans="1:7" x14ac:dyDescent="0.2">
      <c r="A16549" s="2">
        <v>44664</v>
      </c>
      <c r="B16549" s="1" t="s">
        <v>147</v>
      </c>
      <c r="C16549" s="1" t="s">
        <v>11078</v>
      </c>
      <c r="D16549" s="5">
        <v>360</v>
      </c>
      <c r="E16549" s="3">
        <v>24</v>
      </c>
      <c r="F16549" s="3" t="s">
        <v>8</v>
      </c>
      <c r="G16549" s="1" t="s">
        <v>149</v>
      </c>
    </row>
    <row r="16550" spans="1:7" x14ac:dyDescent="0.2">
      <c r="A16550" s="2">
        <v>44664</v>
      </c>
      <c r="B16550" s="1" t="s">
        <v>10</v>
      </c>
      <c r="C16550" s="1" t="s">
        <v>3213</v>
      </c>
      <c r="D16550" s="5">
        <v>9521</v>
      </c>
      <c r="E16550" s="3">
        <v>35</v>
      </c>
      <c r="F16550" s="3">
        <v>1762</v>
      </c>
      <c r="G16550" s="1" t="s">
        <v>3214</v>
      </c>
    </row>
    <row r="16551" spans="1:7" x14ac:dyDescent="0.2">
      <c r="A16551" s="2">
        <v>44664</v>
      </c>
      <c r="B16551" s="1" t="s">
        <v>110</v>
      </c>
      <c r="C16551" s="1" t="s">
        <v>11079</v>
      </c>
      <c r="D16551" s="5">
        <v>77</v>
      </c>
      <c r="E16551" s="3">
        <v>24</v>
      </c>
      <c r="F16551" s="3" t="s">
        <v>8</v>
      </c>
      <c r="G16551" s="1" t="s">
        <v>647</v>
      </c>
    </row>
    <row r="16552" spans="1:7" x14ac:dyDescent="0.2">
      <c r="A16552" s="2">
        <v>44664</v>
      </c>
      <c r="B16552" s="1" t="s">
        <v>80</v>
      </c>
      <c r="C16552" s="1" t="s">
        <v>11080</v>
      </c>
      <c r="D16552" s="5">
        <v>658</v>
      </c>
      <c r="E16552" s="3">
        <v>49</v>
      </c>
      <c r="F16552" s="3">
        <v>583</v>
      </c>
      <c r="G16552" s="1" t="s">
        <v>2191</v>
      </c>
    </row>
    <row r="16553" spans="1:7" x14ac:dyDescent="0.2">
      <c r="A16553" s="2">
        <v>44664</v>
      </c>
      <c r="B16553" s="1" t="s">
        <v>19</v>
      </c>
      <c r="C16553" s="1" t="s">
        <v>9571</v>
      </c>
      <c r="D16553" s="5">
        <v>349</v>
      </c>
      <c r="E16553" s="3">
        <v>14</v>
      </c>
      <c r="F16553" s="3">
        <v>727</v>
      </c>
      <c r="G16553" s="1" t="s">
        <v>541</v>
      </c>
    </row>
    <row r="16554" spans="1:7" x14ac:dyDescent="0.2">
      <c r="A16554" s="2">
        <v>44664</v>
      </c>
      <c r="B16554" s="1" t="s">
        <v>71</v>
      </c>
      <c r="C16554" s="1" t="s">
        <v>9867</v>
      </c>
      <c r="D16554" s="5">
        <v>3501</v>
      </c>
      <c r="E16554" s="3">
        <v>16</v>
      </c>
      <c r="F16554" s="3">
        <v>474</v>
      </c>
      <c r="G16554" s="1" t="s">
        <v>2833</v>
      </c>
    </row>
    <row r="16555" spans="1:7" x14ac:dyDescent="0.2">
      <c r="A16555" s="2">
        <v>44664</v>
      </c>
      <c r="B16555" s="1" t="s">
        <v>102</v>
      </c>
      <c r="C16555" s="1" t="s">
        <v>8764</v>
      </c>
      <c r="D16555" s="5">
        <v>55</v>
      </c>
      <c r="E16555" s="3">
        <v>22</v>
      </c>
      <c r="F16555" s="3">
        <v>29</v>
      </c>
      <c r="G16555" s="1" t="s">
        <v>859</v>
      </c>
    </row>
    <row r="16556" spans="1:7" x14ac:dyDescent="0.2">
      <c r="A16556" s="2">
        <v>44664</v>
      </c>
      <c r="B16556" s="1" t="s">
        <v>110</v>
      </c>
      <c r="C16556" s="1" t="s">
        <v>11081</v>
      </c>
      <c r="D16556" s="5">
        <v>76</v>
      </c>
      <c r="E16556" s="3">
        <v>34</v>
      </c>
      <c r="F16556" s="3">
        <v>55</v>
      </c>
      <c r="G16556" s="1" t="s">
        <v>145</v>
      </c>
    </row>
    <row r="16557" spans="1:7" x14ac:dyDescent="0.2">
      <c r="A16557" s="2">
        <v>44664</v>
      </c>
      <c r="B16557" s="1" t="s">
        <v>13</v>
      </c>
      <c r="C16557" s="1" t="s">
        <v>9637</v>
      </c>
      <c r="D16557" s="5">
        <v>4224</v>
      </c>
      <c r="E16557" s="4">
        <v>4</v>
      </c>
      <c r="F16557" s="3">
        <v>12</v>
      </c>
      <c r="G16557" s="1" t="s">
        <v>605</v>
      </c>
    </row>
    <row r="16558" spans="1:7" x14ac:dyDescent="0.2">
      <c r="A16558" s="2">
        <v>44664</v>
      </c>
      <c r="B16558" s="1" t="s">
        <v>137</v>
      </c>
      <c r="C16558" s="1" t="s">
        <v>1326</v>
      </c>
      <c r="D16558" s="5">
        <v>698</v>
      </c>
      <c r="E16558" s="3">
        <v>34</v>
      </c>
      <c r="F16558" s="3">
        <v>4305</v>
      </c>
      <c r="G16558" s="1" t="s">
        <v>1327</v>
      </c>
    </row>
    <row r="16559" spans="1:7" x14ac:dyDescent="0.2">
      <c r="A16559" s="2">
        <v>44664</v>
      </c>
      <c r="B16559" s="1" t="s">
        <v>71</v>
      </c>
      <c r="C16559" s="1" t="s">
        <v>10429</v>
      </c>
      <c r="D16559" s="5">
        <v>296</v>
      </c>
      <c r="E16559" s="3">
        <v>19</v>
      </c>
      <c r="F16559" s="3">
        <v>3107</v>
      </c>
      <c r="G16559" s="1" t="s">
        <v>565</v>
      </c>
    </row>
    <row r="16560" spans="1:7" x14ac:dyDescent="0.2">
      <c r="A16560" s="2">
        <v>44664</v>
      </c>
      <c r="B16560" s="1" t="s">
        <v>118</v>
      </c>
      <c r="C16560" s="1" t="s">
        <v>3505</v>
      </c>
      <c r="D16560" s="5">
        <v>495</v>
      </c>
      <c r="E16560" s="3">
        <v>76</v>
      </c>
      <c r="F16560" s="3">
        <v>697</v>
      </c>
      <c r="G16560" s="1" t="s">
        <v>609</v>
      </c>
    </row>
    <row r="16561" spans="1:7" x14ac:dyDescent="0.2">
      <c r="A16561" s="2">
        <v>44664</v>
      </c>
      <c r="B16561" s="1" t="s">
        <v>102</v>
      </c>
      <c r="C16561" s="1" t="s">
        <v>5719</v>
      </c>
      <c r="D16561" s="5">
        <v>1188</v>
      </c>
      <c r="E16561" s="3">
        <v>11</v>
      </c>
      <c r="F16561" s="3">
        <v>409</v>
      </c>
      <c r="G16561" s="1" t="s">
        <v>960</v>
      </c>
    </row>
    <row r="16562" spans="1:7" x14ac:dyDescent="0.2">
      <c r="A16562" s="2">
        <v>44664</v>
      </c>
      <c r="B16562" s="1" t="s">
        <v>110</v>
      </c>
      <c r="C16562" s="1" t="s">
        <v>8692</v>
      </c>
      <c r="D16562" s="5">
        <v>572</v>
      </c>
      <c r="E16562" s="3">
        <v>75</v>
      </c>
      <c r="F16562" s="3">
        <v>262</v>
      </c>
      <c r="G16562" s="1" t="s">
        <v>5988</v>
      </c>
    </row>
    <row r="16563" spans="1:7" x14ac:dyDescent="0.2">
      <c r="A16563" s="2">
        <v>44664</v>
      </c>
      <c r="B16563" s="1" t="s">
        <v>118</v>
      </c>
      <c r="C16563" s="1" t="s">
        <v>5922</v>
      </c>
      <c r="D16563" s="5">
        <v>98</v>
      </c>
      <c r="E16563" s="3">
        <v>21</v>
      </c>
      <c r="F16563" s="3">
        <v>2061</v>
      </c>
      <c r="G16563" s="1" t="s">
        <v>401</v>
      </c>
    </row>
    <row r="16564" spans="1:7" x14ac:dyDescent="0.2">
      <c r="A16564" s="2">
        <v>44664</v>
      </c>
      <c r="B16564" s="1" t="s">
        <v>231</v>
      </c>
      <c r="C16564" s="1" t="s">
        <v>11082</v>
      </c>
      <c r="D16564" s="5">
        <v>198</v>
      </c>
      <c r="E16564" s="3">
        <v>48</v>
      </c>
      <c r="F16564" s="3">
        <v>23</v>
      </c>
      <c r="G16564" s="1" t="s">
        <v>630</v>
      </c>
    </row>
    <row r="16565" spans="1:7" x14ac:dyDescent="0.2">
      <c r="A16565" s="2">
        <v>44664</v>
      </c>
      <c r="B16565" s="1" t="s">
        <v>83</v>
      </c>
      <c r="C16565" s="1" t="s">
        <v>10388</v>
      </c>
      <c r="D16565" s="5">
        <v>59</v>
      </c>
      <c r="E16565" s="3">
        <v>69</v>
      </c>
      <c r="F16565" s="3">
        <v>287</v>
      </c>
      <c r="G16565" s="1" t="s">
        <v>10291</v>
      </c>
    </row>
    <row r="16566" spans="1:7" x14ac:dyDescent="0.2">
      <c r="A16566" s="2">
        <v>44664</v>
      </c>
      <c r="B16566" s="1" t="s">
        <v>19</v>
      </c>
      <c r="C16566" s="1" t="s">
        <v>8338</v>
      </c>
      <c r="D16566" s="5">
        <v>2599</v>
      </c>
      <c r="E16566" s="3">
        <v>73</v>
      </c>
      <c r="F16566" s="3">
        <v>1412</v>
      </c>
      <c r="G16566" s="1" t="s">
        <v>8339</v>
      </c>
    </row>
    <row r="16567" spans="1:7" x14ac:dyDescent="0.2">
      <c r="A16567" s="2">
        <v>44664</v>
      </c>
      <c r="B16567" s="1" t="s">
        <v>66</v>
      </c>
      <c r="C16567" s="1" t="s">
        <v>4410</v>
      </c>
      <c r="D16567" s="5">
        <v>4042</v>
      </c>
      <c r="E16567" s="3">
        <v>71</v>
      </c>
      <c r="F16567" s="3">
        <v>37</v>
      </c>
      <c r="G16567" s="1" t="s">
        <v>4411</v>
      </c>
    </row>
    <row r="16568" spans="1:7" x14ac:dyDescent="0.2">
      <c r="A16568" s="2">
        <v>44664</v>
      </c>
      <c r="B16568" s="1" t="s">
        <v>58</v>
      </c>
      <c r="C16568" s="1" t="s">
        <v>9090</v>
      </c>
      <c r="D16568" s="5">
        <v>158</v>
      </c>
      <c r="E16568" s="3">
        <v>57</v>
      </c>
      <c r="F16568" s="3">
        <v>391</v>
      </c>
      <c r="G16568" s="1" t="s">
        <v>2391</v>
      </c>
    </row>
    <row r="16569" spans="1:7" x14ac:dyDescent="0.2">
      <c r="A16569" s="2">
        <v>44664</v>
      </c>
      <c r="B16569" s="1" t="s">
        <v>118</v>
      </c>
      <c r="C16569" s="1" t="s">
        <v>5049</v>
      </c>
      <c r="D16569" s="5">
        <v>1681</v>
      </c>
      <c r="E16569" s="3">
        <v>66</v>
      </c>
      <c r="F16569" s="3">
        <v>154</v>
      </c>
      <c r="G16569" s="1" t="s">
        <v>134</v>
      </c>
    </row>
    <row r="16570" spans="1:7" x14ac:dyDescent="0.2">
      <c r="A16570" s="2">
        <v>44664</v>
      </c>
      <c r="B16570" s="1" t="s">
        <v>41</v>
      </c>
      <c r="C16570" s="1" t="s">
        <v>9194</v>
      </c>
      <c r="D16570" s="5">
        <v>548</v>
      </c>
      <c r="E16570" s="3">
        <v>66</v>
      </c>
      <c r="F16570" s="3">
        <v>436</v>
      </c>
      <c r="G16570" s="1" t="s">
        <v>9195</v>
      </c>
    </row>
    <row r="16571" spans="1:7" x14ac:dyDescent="0.2">
      <c r="A16571" s="2">
        <v>44664</v>
      </c>
      <c r="B16571" s="1" t="s">
        <v>19</v>
      </c>
      <c r="C16571" s="1" t="s">
        <v>757</v>
      </c>
      <c r="D16571" s="5">
        <v>349</v>
      </c>
      <c r="E16571" s="3">
        <v>29</v>
      </c>
      <c r="F16571" s="3">
        <v>1301</v>
      </c>
      <c r="G16571" s="1" t="s">
        <v>541</v>
      </c>
    </row>
    <row r="16572" spans="1:7" x14ac:dyDescent="0.2">
      <c r="A16572" s="2">
        <v>44664</v>
      </c>
      <c r="B16572" s="1" t="s">
        <v>113</v>
      </c>
      <c r="C16572" s="1" t="s">
        <v>11083</v>
      </c>
      <c r="D16572" s="5">
        <v>999</v>
      </c>
      <c r="E16572" s="3">
        <v>75</v>
      </c>
      <c r="F16572" s="3">
        <v>61</v>
      </c>
      <c r="G16572" s="1" t="s">
        <v>674</v>
      </c>
    </row>
    <row r="16573" spans="1:7" x14ac:dyDescent="0.2">
      <c r="A16573" s="2">
        <v>44664</v>
      </c>
      <c r="B16573" s="1" t="s">
        <v>113</v>
      </c>
      <c r="C16573" s="1" t="s">
        <v>1580</v>
      </c>
      <c r="D16573" s="5">
        <v>25</v>
      </c>
      <c r="E16573" s="3">
        <v>35</v>
      </c>
      <c r="F16573" s="3">
        <v>2802</v>
      </c>
      <c r="G16573" s="1" t="s">
        <v>516</v>
      </c>
    </row>
    <row r="16574" spans="1:7" x14ac:dyDescent="0.2">
      <c r="A16574" s="2">
        <v>44664</v>
      </c>
      <c r="B16574" s="1" t="s">
        <v>147</v>
      </c>
      <c r="C16574" s="1" t="s">
        <v>1030</v>
      </c>
      <c r="D16574" s="5">
        <v>484</v>
      </c>
      <c r="E16574" s="3">
        <v>30</v>
      </c>
      <c r="F16574" s="3">
        <v>57</v>
      </c>
      <c r="G16574" s="1" t="s">
        <v>107</v>
      </c>
    </row>
    <row r="16575" spans="1:7" x14ac:dyDescent="0.2">
      <c r="A16575" s="2">
        <v>44664</v>
      </c>
      <c r="B16575" s="1" t="s">
        <v>105</v>
      </c>
      <c r="C16575" s="1" t="s">
        <v>11084</v>
      </c>
      <c r="D16575" s="5">
        <v>1188</v>
      </c>
      <c r="E16575" s="3">
        <v>59</v>
      </c>
      <c r="F16575" s="3" t="s">
        <v>8</v>
      </c>
      <c r="G16575" s="1" t="s">
        <v>107</v>
      </c>
    </row>
    <row r="16576" spans="1:7" x14ac:dyDescent="0.2">
      <c r="A16576" s="2">
        <v>44664</v>
      </c>
      <c r="B16576" s="1" t="s">
        <v>19</v>
      </c>
      <c r="C16576" s="1" t="s">
        <v>9048</v>
      </c>
      <c r="D16576" s="5">
        <v>297</v>
      </c>
      <c r="E16576" s="3">
        <v>35</v>
      </c>
      <c r="F16576" s="3">
        <v>168</v>
      </c>
      <c r="G16576" s="1" t="s">
        <v>4437</v>
      </c>
    </row>
    <row r="16577" spans="1:7" x14ac:dyDescent="0.2">
      <c r="A16577" s="2">
        <v>44664</v>
      </c>
      <c r="B16577" s="1" t="s">
        <v>132</v>
      </c>
      <c r="C16577" s="1" t="s">
        <v>8828</v>
      </c>
      <c r="D16577" s="5">
        <v>7425</v>
      </c>
      <c r="E16577" s="3">
        <v>48</v>
      </c>
      <c r="F16577" s="3" t="s">
        <v>8</v>
      </c>
      <c r="G16577" s="1" t="s">
        <v>107</v>
      </c>
    </row>
    <row r="16578" spans="1:7" x14ac:dyDescent="0.2">
      <c r="A16578" s="2">
        <v>44664</v>
      </c>
      <c r="B16578" s="1" t="s">
        <v>38</v>
      </c>
      <c r="C16578" s="1" t="s">
        <v>11085</v>
      </c>
      <c r="D16578" s="5">
        <v>575</v>
      </c>
      <c r="E16578" s="3">
        <v>51</v>
      </c>
      <c r="F16578" s="3" t="s">
        <v>8</v>
      </c>
      <c r="G16578" s="1" t="s">
        <v>11086</v>
      </c>
    </row>
    <row r="16579" spans="1:7" x14ac:dyDescent="0.2">
      <c r="A16579" s="2">
        <v>44664</v>
      </c>
      <c r="B16579" s="1" t="s">
        <v>66</v>
      </c>
      <c r="C16579" s="1" t="s">
        <v>11087</v>
      </c>
      <c r="D16579" s="5">
        <v>3938</v>
      </c>
      <c r="E16579" s="3">
        <v>12</v>
      </c>
      <c r="F16579" s="3">
        <v>544</v>
      </c>
      <c r="G16579" s="1" t="s">
        <v>419</v>
      </c>
    </row>
    <row r="16580" spans="1:7" x14ac:dyDescent="0.2">
      <c r="A16580" s="2">
        <v>44664</v>
      </c>
      <c r="B16580" s="1" t="s">
        <v>52</v>
      </c>
      <c r="C16580" s="1" t="s">
        <v>4089</v>
      </c>
      <c r="D16580" s="5">
        <v>1398</v>
      </c>
      <c r="E16580" s="3">
        <v>32</v>
      </c>
      <c r="F16580" s="3">
        <v>1888</v>
      </c>
      <c r="G16580" s="1" t="s">
        <v>3055</v>
      </c>
    </row>
    <row r="16581" spans="1:7" x14ac:dyDescent="0.2">
      <c r="A16581" s="2">
        <v>44664</v>
      </c>
      <c r="B16581" s="1" t="s">
        <v>113</v>
      </c>
      <c r="C16581" s="1" t="s">
        <v>3102</v>
      </c>
      <c r="D16581" s="5">
        <v>178</v>
      </c>
      <c r="E16581" s="3">
        <v>17</v>
      </c>
      <c r="F16581" s="3">
        <v>215</v>
      </c>
      <c r="G16581" s="1" t="s">
        <v>674</v>
      </c>
    </row>
    <row r="16582" spans="1:7" x14ac:dyDescent="0.2">
      <c r="A16582" s="2">
        <v>44664</v>
      </c>
      <c r="B16582" s="1" t="s">
        <v>71</v>
      </c>
      <c r="C16582" s="1" t="s">
        <v>11088</v>
      </c>
      <c r="D16582" s="5">
        <v>296</v>
      </c>
      <c r="E16582" s="3">
        <v>52</v>
      </c>
      <c r="F16582" s="3">
        <v>206</v>
      </c>
      <c r="G16582" s="1" t="s">
        <v>160</v>
      </c>
    </row>
    <row r="16583" spans="1:7" x14ac:dyDescent="0.2">
      <c r="A16583" s="2">
        <v>44664</v>
      </c>
      <c r="B16583" s="1" t="s">
        <v>28</v>
      </c>
      <c r="C16583" s="1" t="s">
        <v>1963</v>
      </c>
      <c r="D16583" s="5">
        <v>218</v>
      </c>
      <c r="E16583" s="3">
        <v>29</v>
      </c>
      <c r="F16583" s="3">
        <v>6418</v>
      </c>
      <c r="G16583" s="1" t="s">
        <v>1365</v>
      </c>
    </row>
    <row r="16584" spans="1:7" x14ac:dyDescent="0.2">
      <c r="A16584" s="2">
        <v>44664</v>
      </c>
      <c r="B16584" s="1" t="s">
        <v>71</v>
      </c>
      <c r="C16584" s="1" t="s">
        <v>9729</v>
      </c>
      <c r="D16584" s="5">
        <v>398</v>
      </c>
      <c r="E16584" s="3">
        <v>18</v>
      </c>
      <c r="F16584" s="3">
        <v>117</v>
      </c>
      <c r="G16584" s="1" t="s">
        <v>565</v>
      </c>
    </row>
    <row r="16585" spans="1:7" x14ac:dyDescent="0.2">
      <c r="A16585" s="2">
        <v>44664</v>
      </c>
      <c r="B16585" s="1" t="s">
        <v>156</v>
      </c>
      <c r="C16585" s="1" t="s">
        <v>11089</v>
      </c>
      <c r="D16585" s="5">
        <v>957</v>
      </c>
      <c r="E16585" s="3">
        <v>21</v>
      </c>
      <c r="F16585" s="3">
        <v>15</v>
      </c>
      <c r="G16585" s="1" t="s">
        <v>465</v>
      </c>
    </row>
    <row r="16586" spans="1:7" x14ac:dyDescent="0.2">
      <c r="A16586" s="2">
        <v>44664</v>
      </c>
      <c r="B16586" s="1" t="s">
        <v>156</v>
      </c>
      <c r="C16586" s="1" t="s">
        <v>11090</v>
      </c>
      <c r="D16586" s="5">
        <v>88</v>
      </c>
      <c r="E16586" s="3">
        <v>56</v>
      </c>
      <c r="F16586" s="3">
        <v>13</v>
      </c>
      <c r="G16586" s="1" t="s">
        <v>2333</v>
      </c>
    </row>
    <row r="16587" spans="1:7" x14ac:dyDescent="0.2">
      <c r="A16587" s="2">
        <v>44664</v>
      </c>
      <c r="B16587" s="1" t="s">
        <v>137</v>
      </c>
      <c r="C16587" s="1" t="s">
        <v>6730</v>
      </c>
      <c r="D16587" s="5">
        <v>572</v>
      </c>
      <c r="E16587" s="3">
        <v>31</v>
      </c>
      <c r="F16587" s="3">
        <v>14732</v>
      </c>
      <c r="G16587" s="1" t="s">
        <v>6731</v>
      </c>
    </row>
    <row r="16588" spans="1:7" x14ac:dyDescent="0.2">
      <c r="A16588" s="2">
        <v>44664</v>
      </c>
      <c r="B16588" s="1" t="s">
        <v>166</v>
      </c>
      <c r="C16588" s="1" t="s">
        <v>11091</v>
      </c>
      <c r="D16588" s="5">
        <v>4318</v>
      </c>
      <c r="E16588" s="3">
        <v>48</v>
      </c>
      <c r="F16588" s="3">
        <v>49</v>
      </c>
      <c r="G16588" s="1" t="s">
        <v>1719</v>
      </c>
    </row>
    <row r="16589" spans="1:7" x14ac:dyDescent="0.2">
      <c r="A16589" s="2">
        <v>44664</v>
      </c>
      <c r="B16589" s="1" t="s">
        <v>80</v>
      </c>
      <c r="C16589" s="1" t="s">
        <v>11092</v>
      </c>
      <c r="D16589" s="5">
        <v>288</v>
      </c>
      <c r="E16589" s="3">
        <v>79</v>
      </c>
      <c r="F16589" s="3">
        <v>367</v>
      </c>
      <c r="G16589" s="1" t="s">
        <v>203</v>
      </c>
    </row>
    <row r="16590" spans="1:7" x14ac:dyDescent="0.2">
      <c r="A16590" s="2">
        <v>44664</v>
      </c>
      <c r="B16590" s="1" t="s">
        <v>83</v>
      </c>
      <c r="C16590" s="1" t="s">
        <v>11093</v>
      </c>
      <c r="D16590" s="5">
        <v>198</v>
      </c>
      <c r="E16590" s="3">
        <v>44</v>
      </c>
      <c r="F16590" s="3">
        <v>104</v>
      </c>
      <c r="G16590" s="1" t="s">
        <v>3041</v>
      </c>
    </row>
    <row r="16591" spans="1:7" x14ac:dyDescent="0.2">
      <c r="A16591" s="2">
        <v>44664</v>
      </c>
      <c r="B16591" s="1" t="s">
        <v>19</v>
      </c>
      <c r="C16591" s="1" t="s">
        <v>11094</v>
      </c>
      <c r="D16591" s="5">
        <v>18</v>
      </c>
      <c r="E16591" s="3">
        <v>65</v>
      </c>
      <c r="F16591" s="3">
        <v>3456</v>
      </c>
      <c r="G16591" s="1" t="s">
        <v>1384</v>
      </c>
    </row>
    <row r="16592" spans="1:7" x14ac:dyDescent="0.2">
      <c r="A16592" s="2">
        <v>44664</v>
      </c>
      <c r="B16592" s="1" t="s">
        <v>16</v>
      </c>
      <c r="C16592" s="1" t="s">
        <v>11095</v>
      </c>
      <c r="D16592" s="5">
        <v>4348</v>
      </c>
      <c r="E16592" s="3">
        <v>70</v>
      </c>
      <c r="F16592" s="3">
        <v>75</v>
      </c>
      <c r="G16592" s="1" t="s">
        <v>3677</v>
      </c>
    </row>
    <row r="16593" spans="1:7" x14ac:dyDescent="0.2">
      <c r="A16593" s="2">
        <v>44664</v>
      </c>
      <c r="B16593" s="1" t="s">
        <v>132</v>
      </c>
      <c r="C16593" s="1" t="s">
        <v>7000</v>
      </c>
      <c r="D16593" s="5">
        <v>238</v>
      </c>
      <c r="E16593" s="3">
        <v>22</v>
      </c>
      <c r="F16593" s="3">
        <v>1558</v>
      </c>
      <c r="G16593" s="1" t="s">
        <v>1811</v>
      </c>
    </row>
    <row r="16594" spans="1:7" x14ac:dyDescent="0.2">
      <c r="A16594" s="2">
        <v>44664</v>
      </c>
      <c r="B16594" s="1" t="s">
        <v>10</v>
      </c>
      <c r="C16594" s="1" t="s">
        <v>1449</v>
      </c>
      <c r="D16594" s="5">
        <v>3448</v>
      </c>
      <c r="E16594" s="3">
        <v>20</v>
      </c>
      <c r="F16594" s="3">
        <v>125</v>
      </c>
      <c r="G16594" s="1" t="s">
        <v>1450</v>
      </c>
    </row>
    <row r="16595" spans="1:7" x14ac:dyDescent="0.2">
      <c r="A16595" s="2">
        <v>44664</v>
      </c>
      <c r="B16595" s="1" t="s">
        <v>132</v>
      </c>
      <c r="C16595" s="1" t="s">
        <v>2851</v>
      </c>
      <c r="D16595" s="5">
        <v>885</v>
      </c>
      <c r="E16595" s="3">
        <v>16</v>
      </c>
      <c r="F16595" s="3">
        <v>26</v>
      </c>
      <c r="G16595" s="1" t="s">
        <v>2805</v>
      </c>
    </row>
    <row r="16596" spans="1:7" x14ac:dyDescent="0.2">
      <c r="A16596" s="2">
        <v>44664</v>
      </c>
      <c r="B16596" s="1" t="s">
        <v>208</v>
      </c>
      <c r="C16596" s="1" t="s">
        <v>6101</v>
      </c>
      <c r="D16596" s="5">
        <v>1296</v>
      </c>
      <c r="E16596" s="3">
        <v>34</v>
      </c>
      <c r="F16596" s="3">
        <v>24248</v>
      </c>
      <c r="G16596" s="1" t="s">
        <v>4453</v>
      </c>
    </row>
    <row r="16597" spans="1:7" x14ac:dyDescent="0.2">
      <c r="A16597" s="2">
        <v>44664</v>
      </c>
      <c r="B16597" s="1" t="s">
        <v>118</v>
      </c>
      <c r="C16597" s="1" t="s">
        <v>9266</v>
      </c>
      <c r="D16597" s="5">
        <v>3278</v>
      </c>
      <c r="E16597" s="3">
        <v>25</v>
      </c>
      <c r="F16597" s="3">
        <v>30005</v>
      </c>
      <c r="G16597" s="1" t="s">
        <v>120</v>
      </c>
    </row>
    <row r="16598" spans="1:7" x14ac:dyDescent="0.2">
      <c r="A16598" s="2">
        <v>44664</v>
      </c>
      <c r="B16598" s="1" t="s">
        <v>110</v>
      </c>
      <c r="C16598" s="1" t="s">
        <v>4270</v>
      </c>
      <c r="D16598" s="5">
        <v>55</v>
      </c>
      <c r="E16598" s="3">
        <v>5</v>
      </c>
      <c r="F16598" s="3">
        <v>32</v>
      </c>
      <c r="G16598" s="1" t="s">
        <v>145</v>
      </c>
    </row>
    <row r="16599" spans="1:7" x14ac:dyDescent="0.2">
      <c r="A16599" s="2">
        <v>44664</v>
      </c>
      <c r="B16599" s="1" t="s">
        <v>6</v>
      </c>
      <c r="C16599" s="1" t="s">
        <v>3664</v>
      </c>
      <c r="D16599" s="5">
        <v>539</v>
      </c>
      <c r="E16599" s="3">
        <v>50</v>
      </c>
      <c r="F16599" s="3">
        <v>63</v>
      </c>
      <c r="G16599" s="1" t="s">
        <v>3665</v>
      </c>
    </row>
    <row r="16600" spans="1:7" x14ac:dyDescent="0.2">
      <c r="A16600" s="2">
        <v>44664</v>
      </c>
      <c r="B16600" s="1" t="s">
        <v>137</v>
      </c>
      <c r="C16600" s="1" t="s">
        <v>310</v>
      </c>
      <c r="D16600" s="5">
        <v>398</v>
      </c>
      <c r="E16600" s="3">
        <v>43</v>
      </c>
      <c r="F16600" s="3">
        <v>2725</v>
      </c>
      <c r="G16600" s="1" t="s">
        <v>311</v>
      </c>
    </row>
    <row r="16601" spans="1:7" x14ac:dyDescent="0.2">
      <c r="A16601" s="2">
        <v>44664</v>
      </c>
      <c r="B16601" s="1" t="s">
        <v>110</v>
      </c>
      <c r="C16601" s="1" t="s">
        <v>10413</v>
      </c>
      <c r="D16601" s="5">
        <v>59</v>
      </c>
      <c r="E16601" s="3">
        <v>72</v>
      </c>
      <c r="F16601" s="3">
        <v>978</v>
      </c>
      <c r="G16601" s="1" t="s">
        <v>9348</v>
      </c>
    </row>
    <row r="16602" spans="1:7" x14ac:dyDescent="0.2">
      <c r="A16602" s="2">
        <v>44664</v>
      </c>
      <c r="B16602" s="1" t="s">
        <v>66</v>
      </c>
      <c r="C16602" s="1" t="s">
        <v>6228</v>
      </c>
      <c r="D16602" s="5">
        <v>896</v>
      </c>
      <c r="E16602" s="3">
        <v>42</v>
      </c>
      <c r="F16602" s="3">
        <v>492</v>
      </c>
      <c r="G16602" s="1" t="s">
        <v>671</v>
      </c>
    </row>
    <row r="16603" spans="1:7" x14ac:dyDescent="0.2">
      <c r="A16603" s="2">
        <v>44664</v>
      </c>
      <c r="B16603" s="1" t="s">
        <v>208</v>
      </c>
      <c r="C16603" s="1" t="s">
        <v>4741</v>
      </c>
      <c r="D16603" s="5">
        <v>198</v>
      </c>
      <c r="E16603" s="3">
        <v>37</v>
      </c>
      <c r="F16603" s="3">
        <v>8358</v>
      </c>
      <c r="G16603" s="1" t="s">
        <v>4742</v>
      </c>
    </row>
    <row r="16604" spans="1:7" x14ac:dyDescent="0.2">
      <c r="A16604" s="2">
        <v>44664</v>
      </c>
      <c r="B16604" s="1" t="s">
        <v>6</v>
      </c>
      <c r="C16604" s="1" t="s">
        <v>11096</v>
      </c>
      <c r="D16604" s="5">
        <v>77</v>
      </c>
      <c r="E16604" s="3">
        <v>62</v>
      </c>
      <c r="F16604" s="3">
        <v>40</v>
      </c>
      <c r="G16604" s="1" t="s">
        <v>11097</v>
      </c>
    </row>
    <row r="16605" spans="1:7" x14ac:dyDescent="0.2">
      <c r="A16605" s="2">
        <v>44664</v>
      </c>
      <c r="B16605" s="1" t="s">
        <v>231</v>
      </c>
      <c r="C16605" s="1" t="s">
        <v>11098</v>
      </c>
      <c r="D16605" s="5">
        <v>109</v>
      </c>
      <c r="E16605" s="3">
        <v>63</v>
      </c>
      <c r="F16605" s="3">
        <v>597</v>
      </c>
      <c r="G16605" s="1" t="s">
        <v>2108</v>
      </c>
    </row>
    <row r="16606" spans="1:7" x14ac:dyDescent="0.2">
      <c r="A16606" s="2">
        <v>44664</v>
      </c>
      <c r="B16606" s="1" t="s">
        <v>240</v>
      </c>
      <c r="C16606" s="1" t="s">
        <v>2175</v>
      </c>
      <c r="D16606" s="5">
        <v>1998</v>
      </c>
      <c r="E16606" s="3">
        <v>60</v>
      </c>
      <c r="F16606" s="3">
        <v>415</v>
      </c>
      <c r="G16606" s="1" t="s">
        <v>2176</v>
      </c>
    </row>
    <row r="16607" spans="1:7" x14ac:dyDescent="0.2">
      <c r="A16607" s="2">
        <v>44662</v>
      </c>
      <c r="B16607" s="1" t="s">
        <v>55</v>
      </c>
      <c r="C16607" s="1" t="s">
        <v>5279</v>
      </c>
      <c r="D16607" s="5">
        <v>1388</v>
      </c>
      <c r="E16607" s="3">
        <v>60</v>
      </c>
      <c r="F16607" s="3">
        <v>171</v>
      </c>
      <c r="G16607" s="1" t="s">
        <v>57</v>
      </c>
    </row>
    <row r="16608" spans="1:7" x14ac:dyDescent="0.2">
      <c r="A16608" s="2">
        <v>44664</v>
      </c>
      <c r="B16608" s="1" t="s">
        <v>99</v>
      </c>
      <c r="C16608" s="1" t="s">
        <v>662</v>
      </c>
      <c r="D16608" s="5">
        <v>678</v>
      </c>
      <c r="E16608" s="3">
        <v>29</v>
      </c>
      <c r="F16608" s="3">
        <v>11711</v>
      </c>
      <c r="G16608" s="1" t="s">
        <v>663</v>
      </c>
    </row>
    <row r="16609" spans="1:7" x14ac:dyDescent="0.2">
      <c r="A16609" s="2">
        <v>44664</v>
      </c>
      <c r="B16609" s="1" t="s">
        <v>58</v>
      </c>
      <c r="C16609" s="1" t="s">
        <v>2495</v>
      </c>
      <c r="D16609" s="5">
        <v>11</v>
      </c>
      <c r="E16609" s="3">
        <v>19</v>
      </c>
      <c r="F16609" s="3">
        <v>1124</v>
      </c>
      <c r="G16609" s="1" t="s">
        <v>2496</v>
      </c>
    </row>
    <row r="16610" spans="1:7" x14ac:dyDescent="0.2">
      <c r="A16610" s="2">
        <v>44664</v>
      </c>
      <c r="B16610" s="1" t="s">
        <v>22</v>
      </c>
      <c r="C16610" s="1" t="s">
        <v>7589</v>
      </c>
      <c r="D16610" s="5">
        <v>966</v>
      </c>
      <c r="E16610" s="3">
        <v>21</v>
      </c>
      <c r="F16610" s="3">
        <v>8228</v>
      </c>
      <c r="G16610" s="1" t="s">
        <v>1575</v>
      </c>
    </row>
    <row r="16611" spans="1:7" x14ac:dyDescent="0.2">
      <c r="A16611" s="2">
        <v>44664</v>
      </c>
      <c r="B16611" s="1" t="s">
        <v>99</v>
      </c>
      <c r="C16611" s="1" t="s">
        <v>5662</v>
      </c>
      <c r="D16611" s="5">
        <v>66</v>
      </c>
      <c r="E16611" s="3">
        <v>79</v>
      </c>
      <c r="F16611" s="3">
        <v>631</v>
      </c>
      <c r="G16611" s="1" t="s">
        <v>4362</v>
      </c>
    </row>
    <row r="16612" spans="1:7" x14ac:dyDescent="0.2">
      <c r="A16612" s="2">
        <v>44664</v>
      </c>
      <c r="B16612" s="1" t="s">
        <v>19</v>
      </c>
      <c r="C16612" s="1" t="s">
        <v>11099</v>
      </c>
      <c r="D16612" s="5">
        <v>2699</v>
      </c>
      <c r="E16612" s="3">
        <v>9</v>
      </c>
      <c r="F16612" s="3">
        <v>1361</v>
      </c>
      <c r="G16612" s="1" t="s">
        <v>1350</v>
      </c>
    </row>
    <row r="16613" spans="1:7" x14ac:dyDescent="0.2">
      <c r="A16613" s="2">
        <v>44664</v>
      </c>
      <c r="B16613" s="1" t="s">
        <v>58</v>
      </c>
      <c r="C16613" s="1" t="s">
        <v>3512</v>
      </c>
      <c r="D16613" s="5">
        <v>278</v>
      </c>
      <c r="E16613" s="3">
        <v>41</v>
      </c>
      <c r="F16613" s="3">
        <v>50</v>
      </c>
      <c r="G16613" s="1" t="s">
        <v>3513</v>
      </c>
    </row>
    <row r="16614" spans="1:7" x14ac:dyDescent="0.2">
      <c r="A16614" s="2">
        <v>44664</v>
      </c>
      <c r="B16614" s="1" t="s">
        <v>19</v>
      </c>
      <c r="C16614" s="1" t="s">
        <v>10344</v>
      </c>
      <c r="D16614" s="5">
        <v>394</v>
      </c>
      <c r="E16614" s="3">
        <v>17</v>
      </c>
      <c r="F16614" s="3">
        <v>11</v>
      </c>
      <c r="G16614" s="1" t="s">
        <v>75</v>
      </c>
    </row>
    <row r="16615" spans="1:7" x14ac:dyDescent="0.2">
      <c r="A16615" s="2">
        <v>44664</v>
      </c>
      <c r="B16615" s="1" t="s">
        <v>66</v>
      </c>
      <c r="C16615" s="1" t="s">
        <v>11100</v>
      </c>
      <c r="D16615" s="5">
        <v>3599</v>
      </c>
      <c r="E16615" s="3">
        <v>44</v>
      </c>
      <c r="F16615" s="3">
        <v>6762</v>
      </c>
      <c r="G16615" s="1" t="s">
        <v>4836</v>
      </c>
    </row>
    <row r="16616" spans="1:7" x14ac:dyDescent="0.2">
      <c r="A16616" s="2">
        <v>44664</v>
      </c>
      <c r="B16616" s="1" t="s">
        <v>22</v>
      </c>
      <c r="C16616" s="1" t="s">
        <v>11101</v>
      </c>
      <c r="D16616" s="5">
        <v>11</v>
      </c>
      <c r="E16616" s="3">
        <v>13</v>
      </c>
      <c r="F16616" s="3">
        <v>45</v>
      </c>
      <c r="G16616" s="1" t="s">
        <v>656</v>
      </c>
    </row>
    <row r="16617" spans="1:7" x14ac:dyDescent="0.2">
      <c r="A16617" s="2">
        <v>44664</v>
      </c>
      <c r="B16617" s="1" t="s">
        <v>41</v>
      </c>
      <c r="C16617" s="1" t="s">
        <v>7278</v>
      </c>
      <c r="D16617" s="5">
        <v>176</v>
      </c>
      <c r="E16617" s="3">
        <v>11</v>
      </c>
      <c r="F16617" s="3">
        <v>25</v>
      </c>
      <c r="G16617" s="1" t="s">
        <v>1305</v>
      </c>
    </row>
    <row r="16618" spans="1:7" x14ac:dyDescent="0.2">
      <c r="A16618" s="2">
        <v>44664</v>
      </c>
      <c r="B16618" s="1" t="s">
        <v>299</v>
      </c>
      <c r="C16618" s="1" t="s">
        <v>9101</v>
      </c>
      <c r="D16618" s="5">
        <v>1298</v>
      </c>
      <c r="E16618" s="3">
        <v>56</v>
      </c>
      <c r="F16618" s="3">
        <v>15004</v>
      </c>
      <c r="G16618" s="1" t="s">
        <v>9102</v>
      </c>
    </row>
    <row r="16619" spans="1:7" x14ac:dyDescent="0.2">
      <c r="A16619" s="2">
        <v>44664</v>
      </c>
      <c r="B16619" s="1" t="s">
        <v>41</v>
      </c>
      <c r="C16619" s="1" t="s">
        <v>11102</v>
      </c>
      <c r="D16619" s="5">
        <v>25013</v>
      </c>
      <c r="E16619" s="3">
        <v>8</v>
      </c>
      <c r="F16619" s="3">
        <v>8</v>
      </c>
      <c r="G16619" s="1" t="s">
        <v>1661</v>
      </c>
    </row>
    <row r="16620" spans="1:7" x14ac:dyDescent="0.2">
      <c r="A16620" s="2">
        <v>44664</v>
      </c>
      <c r="B16620" s="1" t="s">
        <v>110</v>
      </c>
      <c r="C16620" s="1" t="s">
        <v>11103</v>
      </c>
      <c r="D16620" s="5">
        <v>53</v>
      </c>
      <c r="E16620" s="3">
        <v>30</v>
      </c>
      <c r="F16620" s="3">
        <v>54</v>
      </c>
      <c r="G16620" s="1" t="s">
        <v>193</v>
      </c>
    </row>
    <row r="16621" spans="1:7" x14ac:dyDescent="0.2">
      <c r="A16621" s="2">
        <v>44664</v>
      </c>
      <c r="B16621" s="1" t="s">
        <v>166</v>
      </c>
      <c r="C16621" s="1" t="s">
        <v>10050</v>
      </c>
      <c r="D16621" s="5">
        <v>128</v>
      </c>
      <c r="E16621" s="3">
        <v>47</v>
      </c>
      <c r="F16621" s="3">
        <v>750</v>
      </c>
      <c r="G16621" s="1" t="s">
        <v>1600</v>
      </c>
    </row>
    <row r="16622" spans="1:7" x14ac:dyDescent="0.2">
      <c r="A16622" s="2">
        <v>44664</v>
      </c>
      <c r="B16622" s="1" t="s">
        <v>66</v>
      </c>
      <c r="C16622" s="1" t="s">
        <v>10053</v>
      </c>
      <c r="D16622" s="5">
        <v>328</v>
      </c>
      <c r="E16622" s="3">
        <v>17</v>
      </c>
      <c r="F16622" s="3">
        <v>14732</v>
      </c>
      <c r="G16622" s="1" t="s">
        <v>70</v>
      </c>
    </row>
    <row r="16623" spans="1:7" x14ac:dyDescent="0.2">
      <c r="A16623" s="2">
        <v>44664</v>
      </c>
      <c r="B16623" s="1" t="s">
        <v>52</v>
      </c>
      <c r="C16623" s="1" t="s">
        <v>1097</v>
      </c>
      <c r="D16623" s="5">
        <v>128</v>
      </c>
      <c r="E16623" s="3">
        <v>28</v>
      </c>
      <c r="F16623" s="3">
        <v>750</v>
      </c>
      <c r="G16623" s="1" t="s">
        <v>136</v>
      </c>
    </row>
    <row r="16624" spans="1:7" x14ac:dyDescent="0.2">
      <c r="A16624" s="2">
        <v>44664</v>
      </c>
      <c r="B16624" s="1" t="s">
        <v>163</v>
      </c>
      <c r="C16624" s="1" t="s">
        <v>6770</v>
      </c>
      <c r="D16624" s="5">
        <v>158</v>
      </c>
      <c r="E16624" s="3">
        <v>42</v>
      </c>
      <c r="F16624" s="3">
        <v>700</v>
      </c>
      <c r="G16624" s="1" t="s">
        <v>2759</v>
      </c>
    </row>
    <row r="16625" spans="1:7" x14ac:dyDescent="0.2">
      <c r="A16625" s="2">
        <v>44664</v>
      </c>
      <c r="B16625" s="1" t="s">
        <v>83</v>
      </c>
      <c r="C16625" s="1" t="s">
        <v>577</v>
      </c>
      <c r="D16625" s="5">
        <v>440</v>
      </c>
      <c r="E16625" s="3">
        <v>34</v>
      </c>
      <c r="F16625" s="3">
        <v>192</v>
      </c>
      <c r="G16625" s="1" t="s">
        <v>578</v>
      </c>
    </row>
    <row r="16626" spans="1:7" x14ac:dyDescent="0.2">
      <c r="A16626" s="2">
        <v>44664</v>
      </c>
      <c r="B16626" s="1" t="s">
        <v>16</v>
      </c>
      <c r="C16626" s="1" t="s">
        <v>7908</v>
      </c>
      <c r="D16626" s="5">
        <v>1017</v>
      </c>
      <c r="E16626" s="3">
        <v>38</v>
      </c>
      <c r="F16626" s="3">
        <v>141</v>
      </c>
      <c r="G16626" s="1" t="s">
        <v>3257</v>
      </c>
    </row>
    <row r="16627" spans="1:7" x14ac:dyDescent="0.2">
      <c r="A16627" s="2">
        <v>44664</v>
      </c>
      <c r="B16627" s="1" t="s">
        <v>83</v>
      </c>
      <c r="C16627" s="1" t="s">
        <v>9620</v>
      </c>
      <c r="D16627" s="5">
        <v>112</v>
      </c>
      <c r="E16627" s="3">
        <v>39</v>
      </c>
      <c r="F16627" s="3">
        <v>170</v>
      </c>
      <c r="G16627" s="1" t="s">
        <v>1015</v>
      </c>
    </row>
    <row r="16628" spans="1:7" x14ac:dyDescent="0.2">
      <c r="A16628" s="2">
        <v>44664</v>
      </c>
      <c r="B16628" s="1" t="s">
        <v>156</v>
      </c>
      <c r="C16628" s="1" t="s">
        <v>192</v>
      </c>
      <c r="D16628" s="5">
        <v>437</v>
      </c>
      <c r="E16628" s="3">
        <v>16</v>
      </c>
      <c r="F16628" s="3">
        <v>177</v>
      </c>
      <c r="G16628" s="1" t="s">
        <v>193</v>
      </c>
    </row>
    <row r="16629" spans="1:7" x14ac:dyDescent="0.2">
      <c r="A16629" s="2">
        <v>44664</v>
      </c>
      <c r="B16629" s="1" t="s">
        <v>299</v>
      </c>
      <c r="C16629" s="1" t="s">
        <v>7053</v>
      </c>
      <c r="D16629" s="5">
        <v>348</v>
      </c>
      <c r="E16629" s="4">
        <v>4</v>
      </c>
      <c r="F16629" s="3">
        <v>1034</v>
      </c>
      <c r="G16629" s="1" t="s">
        <v>7054</v>
      </c>
    </row>
    <row r="16630" spans="1:7" x14ac:dyDescent="0.2">
      <c r="A16630" s="2">
        <v>44664</v>
      </c>
      <c r="B16630" s="1" t="s">
        <v>25</v>
      </c>
      <c r="C16630" s="1" t="s">
        <v>11104</v>
      </c>
      <c r="D16630" s="5">
        <v>6145</v>
      </c>
      <c r="E16630" s="3">
        <v>57</v>
      </c>
      <c r="F16630" s="3">
        <v>116</v>
      </c>
      <c r="G16630" s="1" t="s">
        <v>895</v>
      </c>
    </row>
    <row r="16631" spans="1:7" x14ac:dyDescent="0.2">
      <c r="A16631" s="2">
        <v>44664</v>
      </c>
      <c r="B16631" s="1" t="s">
        <v>240</v>
      </c>
      <c r="C16631" s="1" t="s">
        <v>6677</v>
      </c>
      <c r="D16631" s="5">
        <v>462</v>
      </c>
      <c r="E16631" s="3">
        <v>16</v>
      </c>
      <c r="F16631" s="3">
        <v>11</v>
      </c>
      <c r="G16631" s="1" t="s">
        <v>5392</v>
      </c>
    </row>
    <row r="16632" spans="1:7" x14ac:dyDescent="0.2">
      <c r="A16632" s="2">
        <v>44664</v>
      </c>
      <c r="B16632" s="1" t="s">
        <v>132</v>
      </c>
      <c r="C16632" s="1" t="s">
        <v>11105</v>
      </c>
      <c r="D16632" s="5">
        <v>6732</v>
      </c>
      <c r="E16632" s="3">
        <v>63</v>
      </c>
      <c r="F16632" s="3" t="s">
        <v>8</v>
      </c>
      <c r="G16632" s="1" t="s">
        <v>107</v>
      </c>
    </row>
    <row r="16633" spans="1:7" x14ac:dyDescent="0.2">
      <c r="A16633" s="2">
        <v>44664</v>
      </c>
      <c r="B16633" s="1" t="s">
        <v>132</v>
      </c>
      <c r="C16633" s="1" t="s">
        <v>1446</v>
      </c>
      <c r="D16633" s="5">
        <v>5424</v>
      </c>
      <c r="E16633" s="3">
        <v>52</v>
      </c>
      <c r="F16633" s="3">
        <v>16</v>
      </c>
      <c r="G16633" s="1" t="s">
        <v>636</v>
      </c>
    </row>
    <row r="16634" spans="1:7" x14ac:dyDescent="0.2">
      <c r="A16634" s="2">
        <v>44664</v>
      </c>
      <c r="B16634" s="1" t="s">
        <v>240</v>
      </c>
      <c r="C16634" s="1" t="s">
        <v>3430</v>
      </c>
      <c r="D16634" s="5">
        <v>1998</v>
      </c>
      <c r="E16634" s="3">
        <v>5</v>
      </c>
      <c r="F16634" s="3">
        <v>2127</v>
      </c>
      <c r="G16634" s="1" t="s">
        <v>624</v>
      </c>
    </row>
    <row r="16635" spans="1:7" x14ac:dyDescent="0.2">
      <c r="A16635" s="2">
        <v>44664</v>
      </c>
      <c r="B16635" s="1" t="s">
        <v>83</v>
      </c>
      <c r="C16635" s="1" t="s">
        <v>11106</v>
      </c>
      <c r="D16635" s="5">
        <v>3</v>
      </c>
      <c r="E16635" s="3">
        <v>79</v>
      </c>
      <c r="F16635" s="3">
        <v>1</v>
      </c>
      <c r="G16635" s="1" t="s">
        <v>4316</v>
      </c>
    </row>
    <row r="16636" spans="1:7" x14ac:dyDescent="0.2">
      <c r="A16636" s="2">
        <v>44664</v>
      </c>
      <c r="B16636" s="1" t="s">
        <v>166</v>
      </c>
      <c r="C16636" s="1" t="s">
        <v>2442</v>
      </c>
      <c r="D16636" s="5">
        <v>5299</v>
      </c>
      <c r="E16636" s="3">
        <v>79</v>
      </c>
      <c r="F16636" s="3">
        <v>2031</v>
      </c>
      <c r="G16636" s="1" t="s">
        <v>2443</v>
      </c>
    </row>
    <row r="16637" spans="1:7" x14ac:dyDescent="0.2">
      <c r="A16637" s="2">
        <v>44664</v>
      </c>
      <c r="B16637" s="1" t="s">
        <v>16</v>
      </c>
      <c r="C16637" s="1" t="s">
        <v>10435</v>
      </c>
      <c r="D16637" s="5">
        <v>1</v>
      </c>
      <c r="E16637" s="3">
        <v>37</v>
      </c>
      <c r="F16637" s="3">
        <v>747</v>
      </c>
      <c r="G16637" s="1" t="s">
        <v>10436</v>
      </c>
    </row>
    <row r="16638" spans="1:7" x14ac:dyDescent="0.2">
      <c r="A16638" s="2">
        <v>44664</v>
      </c>
      <c r="B16638" s="1" t="s">
        <v>32</v>
      </c>
      <c r="C16638" s="1" t="s">
        <v>8316</v>
      </c>
      <c r="D16638" s="5">
        <v>5398</v>
      </c>
      <c r="E16638" s="3">
        <v>50</v>
      </c>
      <c r="F16638" s="3">
        <v>77</v>
      </c>
      <c r="G16638" s="1" t="s">
        <v>8317</v>
      </c>
    </row>
    <row r="16639" spans="1:7" x14ac:dyDescent="0.2">
      <c r="A16639" s="2">
        <v>44664</v>
      </c>
      <c r="B16639" s="1" t="s">
        <v>299</v>
      </c>
      <c r="C16639" s="1" t="s">
        <v>11107</v>
      </c>
      <c r="D16639" s="5">
        <v>3218</v>
      </c>
      <c r="E16639" s="3">
        <v>67</v>
      </c>
      <c r="F16639" s="3">
        <v>73</v>
      </c>
      <c r="G16639" s="1" t="s">
        <v>11108</v>
      </c>
    </row>
    <row r="16640" spans="1:7" x14ac:dyDescent="0.2">
      <c r="A16640" s="2">
        <v>44664</v>
      </c>
      <c r="B16640" s="1" t="s">
        <v>13</v>
      </c>
      <c r="C16640" s="1" t="s">
        <v>480</v>
      </c>
      <c r="D16640" s="5">
        <v>50</v>
      </c>
      <c r="E16640" s="3">
        <v>69</v>
      </c>
      <c r="F16640" s="3" t="s">
        <v>8</v>
      </c>
      <c r="G16640" s="1" t="s">
        <v>179</v>
      </c>
    </row>
    <row r="16641" spans="1:7" x14ac:dyDescent="0.2">
      <c r="A16641" s="2">
        <v>44664</v>
      </c>
      <c r="B16641" s="1" t="s">
        <v>35</v>
      </c>
      <c r="C16641" s="1" t="s">
        <v>2635</v>
      </c>
      <c r="D16641" s="5">
        <v>368</v>
      </c>
      <c r="E16641" s="3">
        <v>77</v>
      </c>
      <c r="F16641" s="3">
        <v>152</v>
      </c>
      <c r="G16641" s="1" t="s">
        <v>256</v>
      </c>
    </row>
    <row r="16642" spans="1:7" x14ac:dyDescent="0.2">
      <c r="A16642" s="2">
        <v>44664</v>
      </c>
      <c r="B16642" s="1" t="s">
        <v>105</v>
      </c>
      <c r="C16642" s="1" t="s">
        <v>10014</v>
      </c>
      <c r="D16642" s="5">
        <v>33</v>
      </c>
      <c r="E16642" s="3">
        <v>47</v>
      </c>
      <c r="F16642" s="3">
        <v>2</v>
      </c>
      <c r="G16642" s="1" t="s">
        <v>107</v>
      </c>
    </row>
    <row r="16643" spans="1:7" x14ac:dyDescent="0.2">
      <c r="A16643" s="2">
        <v>44664</v>
      </c>
      <c r="B16643" s="1" t="s">
        <v>118</v>
      </c>
      <c r="C16643" s="1" t="s">
        <v>8362</v>
      </c>
      <c r="D16643" s="5">
        <v>1458</v>
      </c>
      <c r="E16643" s="3">
        <v>13</v>
      </c>
      <c r="F16643" s="3">
        <v>6927</v>
      </c>
      <c r="G16643" s="1" t="s">
        <v>3104</v>
      </c>
    </row>
    <row r="16644" spans="1:7" x14ac:dyDescent="0.2">
      <c r="A16644" s="2">
        <v>44664</v>
      </c>
      <c r="B16644" s="1" t="s">
        <v>28</v>
      </c>
      <c r="C16644" s="1" t="s">
        <v>2406</v>
      </c>
      <c r="D16644" s="5">
        <v>598</v>
      </c>
      <c r="E16644" s="3">
        <v>13</v>
      </c>
      <c r="F16644" s="3">
        <v>131</v>
      </c>
      <c r="G16644" s="1" t="s">
        <v>1141</v>
      </c>
    </row>
    <row r="16645" spans="1:7" x14ac:dyDescent="0.2">
      <c r="A16645" s="2">
        <v>44664</v>
      </c>
      <c r="B16645" s="1" t="s">
        <v>208</v>
      </c>
      <c r="C16645" s="1" t="s">
        <v>11109</v>
      </c>
      <c r="D16645" s="5">
        <v>2322</v>
      </c>
      <c r="E16645" s="3">
        <v>63</v>
      </c>
      <c r="F16645" s="3" t="s">
        <v>8</v>
      </c>
      <c r="G16645" s="1" t="s">
        <v>1795</v>
      </c>
    </row>
    <row r="16646" spans="1:7" x14ac:dyDescent="0.2">
      <c r="A16646" s="2">
        <v>44664</v>
      </c>
      <c r="B16646" s="1" t="s">
        <v>137</v>
      </c>
      <c r="C16646" s="1" t="s">
        <v>787</v>
      </c>
      <c r="D16646" s="5">
        <v>6999</v>
      </c>
      <c r="E16646" s="3">
        <v>7</v>
      </c>
      <c r="F16646" s="3">
        <v>4753</v>
      </c>
      <c r="G16646" s="1" t="s">
        <v>788</v>
      </c>
    </row>
    <row r="16647" spans="1:7" x14ac:dyDescent="0.2">
      <c r="A16647" s="2">
        <v>44664</v>
      </c>
      <c r="B16647" s="1" t="s">
        <v>32</v>
      </c>
      <c r="C16647" s="1" t="s">
        <v>11110</v>
      </c>
      <c r="D16647" s="5">
        <v>4169</v>
      </c>
      <c r="E16647" s="3">
        <v>67</v>
      </c>
      <c r="F16647" s="3">
        <v>150</v>
      </c>
      <c r="G16647" s="1" t="s">
        <v>4732</v>
      </c>
    </row>
    <row r="16648" spans="1:7" x14ac:dyDescent="0.2">
      <c r="A16648" s="2">
        <v>44664</v>
      </c>
      <c r="B16648" s="1" t="s">
        <v>28</v>
      </c>
      <c r="C16648" s="1" t="s">
        <v>9555</v>
      </c>
      <c r="D16648" s="5">
        <v>113</v>
      </c>
      <c r="E16648" s="3">
        <v>72</v>
      </c>
      <c r="F16648" s="3">
        <v>77</v>
      </c>
      <c r="G16648" s="1" t="s">
        <v>3763</v>
      </c>
    </row>
    <row r="16649" spans="1:7" x14ac:dyDescent="0.2">
      <c r="A16649" s="2">
        <v>44664</v>
      </c>
      <c r="B16649" s="1" t="s">
        <v>38</v>
      </c>
      <c r="C16649" s="1" t="s">
        <v>5932</v>
      </c>
      <c r="D16649" s="5">
        <v>1386</v>
      </c>
      <c r="E16649" s="3">
        <v>32</v>
      </c>
      <c r="F16649" s="3">
        <v>1129</v>
      </c>
      <c r="G16649" s="1" t="s">
        <v>401</v>
      </c>
    </row>
    <row r="16650" spans="1:7" x14ac:dyDescent="0.2">
      <c r="A16650" s="2">
        <v>44664</v>
      </c>
      <c r="B16650" s="1" t="s">
        <v>6</v>
      </c>
      <c r="C16650" s="1" t="s">
        <v>2944</v>
      </c>
      <c r="D16650" s="5">
        <v>119</v>
      </c>
      <c r="E16650" s="3">
        <v>61</v>
      </c>
      <c r="F16650" s="3">
        <v>396</v>
      </c>
      <c r="G16650" s="1" t="s">
        <v>2945</v>
      </c>
    </row>
    <row r="16651" spans="1:7" x14ac:dyDescent="0.2">
      <c r="A16651" s="2">
        <v>44664</v>
      </c>
      <c r="B16651" s="1" t="s">
        <v>137</v>
      </c>
      <c r="C16651" s="1" t="s">
        <v>11111</v>
      </c>
      <c r="D16651" s="5">
        <v>3666</v>
      </c>
      <c r="E16651" s="3">
        <v>50</v>
      </c>
      <c r="F16651" s="3">
        <v>199</v>
      </c>
      <c r="G16651" s="1" t="s">
        <v>1426</v>
      </c>
    </row>
    <row r="16652" spans="1:7" x14ac:dyDescent="0.2">
      <c r="A16652" s="2">
        <v>44664</v>
      </c>
      <c r="B16652" s="1" t="s">
        <v>6</v>
      </c>
      <c r="C16652" s="1" t="s">
        <v>11112</v>
      </c>
      <c r="D16652" s="5">
        <v>199</v>
      </c>
      <c r="E16652" s="3">
        <v>67</v>
      </c>
      <c r="F16652" s="3">
        <v>356</v>
      </c>
      <c r="G16652" s="1" t="s">
        <v>1531</v>
      </c>
    </row>
    <row r="16653" spans="1:7" x14ac:dyDescent="0.2">
      <c r="A16653" s="2">
        <v>44664</v>
      </c>
      <c r="B16653" s="1" t="s">
        <v>208</v>
      </c>
      <c r="C16653" s="1" t="s">
        <v>789</v>
      </c>
      <c r="D16653" s="5">
        <v>298</v>
      </c>
      <c r="E16653" s="3">
        <v>61</v>
      </c>
      <c r="F16653" s="3">
        <v>380</v>
      </c>
      <c r="G16653" s="1" t="s">
        <v>790</v>
      </c>
    </row>
    <row r="16654" spans="1:7" x14ac:dyDescent="0.2">
      <c r="A16654" s="2">
        <v>44664</v>
      </c>
      <c r="B16654" s="1" t="s">
        <v>32</v>
      </c>
      <c r="C16654" s="1" t="s">
        <v>2380</v>
      </c>
      <c r="D16654" s="5">
        <v>135</v>
      </c>
      <c r="E16654" s="3">
        <v>71</v>
      </c>
      <c r="F16654" s="3">
        <v>442</v>
      </c>
      <c r="G16654" s="1" t="s">
        <v>399</v>
      </c>
    </row>
    <row r="16655" spans="1:7" x14ac:dyDescent="0.2">
      <c r="A16655" s="2">
        <v>44664</v>
      </c>
      <c r="B16655" s="1" t="s">
        <v>35</v>
      </c>
      <c r="C16655" s="1" t="s">
        <v>7730</v>
      </c>
      <c r="D16655" s="5">
        <v>398</v>
      </c>
      <c r="E16655" s="3">
        <v>6</v>
      </c>
      <c r="F16655" s="3">
        <v>81</v>
      </c>
      <c r="G16655" s="1" t="s">
        <v>1096</v>
      </c>
    </row>
    <row r="16656" spans="1:7" x14ac:dyDescent="0.2">
      <c r="A16656" s="2">
        <v>44664</v>
      </c>
      <c r="B16656" s="1" t="s">
        <v>163</v>
      </c>
      <c r="C16656" s="1" t="s">
        <v>188</v>
      </c>
      <c r="D16656" s="5">
        <v>165</v>
      </c>
      <c r="E16656" s="3">
        <v>71</v>
      </c>
      <c r="F16656" s="3">
        <v>5024</v>
      </c>
      <c r="G16656" s="1" t="s">
        <v>189</v>
      </c>
    </row>
    <row r="16657" spans="1:7" x14ac:dyDescent="0.2">
      <c r="A16657" s="2">
        <v>44664</v>
      </c>
      <c r="B16657" s="1" t="s">
        <v>163</v>
      </c>
      <c r="C16657" s="1" t="s">
        <v>1351</v>
      </c>
      <c r="D16657" s="5">
        <v>629</v>
      </c>
      <c r="E16657" s="4">
        <v>4</v>
      </c>
      <c r="F16657" s="3">
        <v>1025</v>
      </c>
      <c r="G16657" s="1" t="s">
        <v>1352</v>
      </c>
    </row>
    <row r="16658" spans="1:7" x14ac:dyDescent="0.2">
      <c r="A16658" s="2">
        <v>44664</v>
      </c>
      <c r="B16658" s="1" t="s">
        <v>35</v>
      </c>
      <c r="C16658" s="1" t="s">
        <v>1214</v>
      </c>
      <c r="D16658" s="5">
        <v>138</v>
      </c>
      <c r="E16658" s="3">
        <v>11</v>
      </c>
      <c r="F16658" s="3">
        <v>2703</v>
      </c>
      <c r="G16658" s="1" t="s">
        <v>256</v>
      </c>
    </row>
    <row r="16659" spans="1:7" x14ac:dyDescent="0.2">
      <c r="A16659" s="2">
        <v>44664</v>
      </c>
      <c r="B16659" s="1" t="s">
        <v>38</v>
      </c>
      <c r="C16659" s="1" t="s">
        <v>2149</v>
      </c>
      <c r="D16659" s="5">
        <v>3954</v>
      </c>
      <c r="E16659" s="3">
        <v>18</v>
      </c>
      <c r="F16659" s="3">
        <v>1673</v>
      </c>
      <c r="G16659" s="1" t="s">
        <v>2150</v>
      </c>
    </row>
    <row r="16660" spans="1:7" x14ac:dyDescent="0.2">
      <c r="A16660" s="2">
        <v>44664</v>
      </c>
      <c r="B16660" s="1" t="s">
        <v>166</v>
      </c>
      <c r="C16660" s="1" t="s">
        <v>9952</v>
      </c>
      <c r="D16660" s="5">
        <v>279</v>
      </c>
      <c r="E16660" s="3">
        <v>53</v>
      </c>
      <c r="F16660" s="3">
        <v>2053</v>
      </c>
      <c r="G16660" s="1" t="s">
        <v>1600</v>
      </c>
    </row>
    <row r="16661" spans="1:7" x14ac:dyDescent="0.2">
      <c r="A16661" s="2">
        <v>44664</v>
      </c>
      <c r="B16661" s="1" t="s">
        <v>118</v>
      </c>
      <c r="C16661" s="1" t="s">
        <v>8118</v>
      </c>
      <c r="D16661" s="5">
        <v>453</v>
      </c>
      <c r="E16661" s="3">
        <v>77</v>
      </c>
      <c r="F16661" s="3">
        <v>2</v>
      </c>
      <c r="G16661" s="1" t="s">
        <v>2133</v>
      </c>
    </row>
    <row r="16662" spans="1:7" x14ac:dyDescent="0.2">
      <c r="A16662" s="2">
        <v>44664</v>
      </c>
      <c r="B16662" s="1" t="s">
        <v>58</v>
      </c>
      <c r="C16662" s="1" t="s">
        <v>8182</v>
      </c>
      <c r="D16662" s="5">
        <v>2699</v>
      </c>
      <c r="E16662" s="3">
        <v>22</v>
      </c>
      <c r="F16662" s="3">
        <v>383</v>
      </c>
      <c r="G16662" s="1" t="s">
        <v>4334</v>
      </c>
    </row>
    <row r="16663" spans="1:7" x14ac:dyDescent="0.2">
      <c r="A16663" s="2">
        <v>44663</v>
      </c>
      <c r="B16663" s="1" t="s">
        <v>55</v>
      </c>
      <c r="C16663" s="1" t="s">
        <v>10342</v>
      </c>
      <c r="D16663" s="5">
        <v>1298</v>
      </c>
      <c r="E16663" s="3">
        <v>60</v>
      </c>
      <c r="F16663" s="3" t="s">
        <v>8</v>
      </c>
      <c r="G16663" s="1" t="s">
        <v>6264</v>
      </c>
    </row>
    <row r="16664" spans="1:7" x14ac:dyDescent="0.2">
      <c r="A16664" s="2">
        <v>44664</v>
      </c>
      <c r="B16664" s="1" t="s">
        <v>61</v>
      </c>
      <c r="C16664" s="1" t="s">
        <v>9324</v>
      </c>
      <c r="D16664" s="5">
        <v>9927</v>
      </c>
      <c r="E16664" s="3">
        <v>44</v>
      </c>
      <c r="F16664" s="3">
        <v>8</v>
      </c>
      <c r="G16664" s="1" t="s">
        <v>9325</v>
      </c>
    </row>
    <row r="16665" spans="1:7" x14ac:dyDescent="0.2">
      <c r="A16665" s="2">
        <v>44664</v>
      </c>
      <c r="B16665" s="1" t="s">
        <v>41</v>
      </c>
      <c r="C16665" s="1" t="s">
        <v>1456</v>
      </c>
      <c r="D16665" s="5">
        <v>998</v>
      </c>
      <c r="E16665" s="3">
        <v>58</v>
      </c>
      <c r="F16665" s="3">
        <v>15</v>
      </c>
      <c r="G16665" s="1" t="s">
        <v>940</v>
      </c>
    </row>
    <row r="16666" spans="1:7" x14ac:dyDescent="0.2">
      <c r="A16666" s="2">
        <v>44664</v>
      </c>
      <c r="B16666" s="1" t="s">
        <v>35</v>
      </c>
      <c r="C16666" s="1" t="s">
        <v>11113</v>
      </c>
      <c r="D16666" s="5">
        <v>946</v>
      </c>
      <c r="E16666" s="3">
        <v>61</v>
      </c>
      <c r="F16666" s="3">
        <v>17</v>
      </c>
      <c r="G16666" s="1" t="s">
        <v>5799</v>
      </c>
    </row>
    <row r="16667" spans="1:7" x14ac:dyDescent="0.2">
      <c r="A16667" s="2">
        <v>44664</v>
      </c>
      <c r="B16667" s="1" t="s">
        <v>102</v>
      </c>
      <c r="C16667" s="1" t="s">
        <v>3928</v>
      </c>
      <c r="D16667" s="5">
        <v>23252</v>
      </c>
      <c r="E16667" s="3">
        <v>14</v>
      </c>
      <c r="F16667" s="3">
        <v>1766</v>
      </c>
      <c r="G16667" s="1" t="s">
        <v>526</v>
      </c>
    </row>
    <row r="16668" spans="1:7" x14ac:dyDescent="0.2">
      <c r="A16668" s="2">
        <v>44664</v>
      </c>
      <c r="B16668" s="1" t="s">
        <v>10</v>
      </c>
      <c r="C16668" s="1" t="s">
        <v>3490</v>
      </c>
      <c r="D16668" s="5">
        <v>528</v>
      </c>
      <c r="E16668" s="3">
        <v>66</v>
      </c>
      <c r="F16668" s="3">
        <v>727</v>
      </c>
      <c r="G16668" s="1" t="s">
        <v>3491</v>
      </c>
    </row>
    <row r="16669" spans="1:7" x14ac:dyDescent="0.2">
      <c r="A16669" s="2">
        <v>44664</v>
      </c>
      <c r="B16669" s="1" t="s">
        <v>16</v>
      </c>
      <c r="C16669" s="1" t="s">
        <v>7187</v>
      </c>
      <c r="D16669" s="5">
        <v>814</v>
      </c>
      <c r="E16669" s="3">
        <v>39</v>
      </c>
      <c r="F16669" s="3">
        <v>5</v>
      </c>
      <c r="G16669" s="1" t="s">
        <v>3257</v>
      </c>
    </row>
    <row r="16670" spans="1:7" x14ac:dyDescent="0.2">
      <c r="A16670" s="2">
        <v>44664</v>
      </c>
      <c r="B16670" s="1" t="s">
        <v>80</v>
      </c>
      <c r="C16670" s="1" t="s">
        <v>2800</v>
      </c>
      <c r="D16670" s="5">
        <v>5962</v>
      </c>
      <c r="E16670" s="3">
        <v>6</v>
      </c>
      <c r="F16670" s="3">
        <v>370</v>
      </c>
      <c r="G16670" s="1" t="s">
        <v>2801</v>
      </c>
    </row>
    <row r="16671" spans="1:7" x14ac:dyDescent="0.2">
      <c r="A16671" s="2">
        <v>44664</v>
      </c>
      <c r="B16671" s="1" t="s">
        <v>55</v>
      </c>
      <c r="C16671" s="1" t="s">
        <v>9918</v>
      </c>
      <c r="D16671" s="5">
        <v>9458</v>
      </c>
      <c r="E16671" s="3">
        <v>60</v>
      </c>
      <c r="F16671" s="3">
        <v>1096</v>
      </c>
      <c r="G16671" s="1" t="s">
        <v>679</v>
      </c>
    </row>
    <row r="16672" spans="1:7" x14ac:dyDescent="0.2">
      <c r="A16672" s="2">
        <v>44664</v>
      </c>
      <c r="B16672" s="1" t="s">
        <v>156</v>
      </c>
      <c r="C16672" s="1" t="s">
        <v>11114</v>
      </c>
      <c r="D16672" s="5">
        <v>4198</v>
      </c>
      <c r="E16672" s="3">
        <v>55</v>
      </c>
      <c r="F16672" s="3" t="s">
        <v>8</v>
      </c>
      <c r="G16672" s="1" t="s">
        <v>107</v>
      </c>
    </row>
    <row r="16673" spans="1:7" x14ac:dyDescent="0.2">
      <c r="A16673" s="2">
        <v>44664</v>
      </c>
      <c r="B16673" s="1" t="s">
        <v>16</v>
      </c>
      <c r="C16673" s="1" t="s">
        <v>7153</v>
      </c>
      <c r="D16673" s="5">
        <v>3998</v>
      </c>
      <c r="E16673" s="3">
        <v>63</v>
      </c>
      <c r="F16673" s="3">
        <v>79</v>
      </c>
      <c r="G16673" s="1" t="s">
        <v>18</v>
      </c>
    </row>
    <row r="16674" spans="1:7" x14ac:dyDescent="0.2">
      <c r="A16674" s="2">
        <v>44664</v>
      </c>
      <c r="B16674" s="1" t="s">
        <v>19</v>
      </c>
      <c r="C16674" s="1" t="s">
        <v>11115</v>
      </c>
      <c r="D16674" s="5">
        <v>458</v>
      </c>
      <c r="E16674" s="3">
        <v>50</v>
      </c>
      <c r="F16674" s="3">
        <v>441</v>
      </c>
      <c r="G16674" s="1" t="s">
        <v>8922</v>
      </c>
    </row>
    <row r="16675" spans="1:7" x14ac:dyDescent="0.2">
      <c r="A16675" s="2">
        <v>44664</v>
      </c>
      <c r="B16675" s="1" t="s">
        <v>25</v>
      </c>
      <c r="C16675" s="1" t="s">
        <v>11116</v>
      </c>
      <c r="D16675" s="5">
        <v>9358</v>
      </c>
      <c r="E16675" s="3">
        <v>41</v>
      </c>
      <c r="F16675" s="3">
        <v>110</v>
      </c>
      <c r="G16675" s="1" t="s">
        <v>554</v>
      </c>
    </row>
    <row r="16676" spans="1:7" x14ac:dyDescent="0.2">
      <c r="A16676" s="2">
        <v>44664</v>
      </c>
      <c r="B16676" s="1" t="s">
        <v>6</v>
      </c>
      <c r="C16676" s="1" t="s">
        <v>9043</v>
      </c>
      <c r="D16676" s="5">
        <v>999</v>
      </c>
      <c r="E16676" s="3">
        <v>74</v>
      </c>
      <c r="F16676" s="3">
        <v>258</v>
      </c>
      <c r="G16676" s="1" t="s">
        <v>2945</v>
      </c>
    </row>
    <row r="16677" spans="1:7" x14ac:dyDescent="0.2">
      <c r="A16677" s="2">
        <v>44664</v>
      </c>
      <c r="B16677" s="1" t="s">
        <v>13</v>
      </c>
      <c r="C16677" s="1" t="s">
        <v>7454</v>
      </c>
      <c r="D16677" s="5">
        <v>88</v>
      </c>
      <c r="E16677" s="3">
        <v>13</v>
      </c>
      <c r="F16677" s="3">
        <v>4</v>
      </c>
      <c r="G16677" s="1" t="s">
        <v>4162</v>
      </c>
    </row>
    <row r="16678" spans="1:7" x14ac:dyDescent="0.2">
      <c r="A16678" s="2">
        <v>44664</v>
      </c>
      <c r="B16678" s="1" t="s">
        <v>80</v>
      </c>
      <c r="C16678" s="1" t="s">
        <v>4918</v>
      </c>
      <c r="D16678" s="5">
        <v>4</v>
      </c>
      <c r="E16678" s="3">
        <v>18</v>
      </c>
      <c r="F16678" s="3">
        <v>24</v>
      </c>
      <c r="G16678" s="1" t="s">
        <v>4919</v>
      </c>
    </row>
    <row r="16679" spans="1:7" x14ac:dyDescent="0.2">
      <c r="A16679" s="2">
        <v>44664</v>
      </c>
      <c r="B16679" s="1" t="s">
        <v>19</v>
      </c>
      <c r="C16679" s="1" t="s">
        <v>11117</v>
      </c>
      <c r="D16679" s="5">
        <v>352</v>
      </c>
      <c r="E16679" s="3">
        <v>74</v>
      </c>
      <c r="F16679" s="3">
        <v>10148</v>
      </c>
      <c r="G16679" s="1" t="s">
        <v>3540</v>
      </c>
    </row>
    <row r="16680" spans="1:7" x14ac:dyDescent="0.2">
      <c r="A16680" s="2">
        <v>44664</v>
      </c>
      <c r="B16680" s="1" t="s">
        <v>110</v>
      </c>
      <c r="C16680" s="1" t="s">
        <v>828</v>
      </c>
      <c r="D16680" s="5">
        <v>99</v>
      </c>
      <c r="E16680" s="3">
        <v>40</v>
      </c>
      <c r="F16680" s="3">
        <v>3</v>
      </c>
      <c r="G16680" s="1" t="s">
        <v>829</v>
      </c>
    </row>
    <row r="16681" spans="1:7" x14ac:dyDescent="0.2">
      <c r="A16681" s="2">
        <v>44664</v>
      </c>
      <c r="B16681" s="1" t="s">
        <v>83</v>
      </c>
      <c r="C16681" s="1" t="s">
        <v>5408</v>
      </c>
      <c r="D16681" s="5">
        <v>92</v>
      </c>
      <c r="E16681" s="3">
        <v>16</v>
      </c>
      <c r="F16681" s="3">
        <v>99</v>
      </c>
      <c r="G16681" s="1" t="s">
        <v>1578</v>
      </c>
    </row>
    <row r="16682" spans="1:7" x14ac:dyDescent="0.2">
      <c r="A16682" s="2">
        <v>44664</v>
      </c>
      <c r="B16682" s="1" t="s">
        <v>231</v>
      </c>
      <c r="C16682" s="1" t="s">
        <v>3924</v>
      </c>
      <c r="D16682" s="5">
        <v>3995</v>
      </c>
      <c r="E16682" s="3">
        <v>19</v>
      </c>
      <c r="F16682" s="3">
        <v>5416</v>
      </c>
      <c r="G16682" s="1" t="s">
        <v>2221</v>
      </c>
    </row>
    <row r="16683" spans="1:7" x14ac:dyDescent="0.2">
      <c r="A16683" s="2">
        <v>44664</v>
      </c>
      <c r="B16683" s="1" t="s">
        <v>52</v>
      </c>
      <c r="C16683" s="1" t="s">
        <v>7378</v>
      </c>
      <c r="D16683" s="5">
        <v>2999</v>
      </c>
      <c r="E16683" s="3">
        <v>6</v>
      </c>
      <c r="F16683" s="3">
        <v>3953</v>
      </c>
      <c r="G16683" s="1" t="s">
        <v>2277</v>
      </c>
    </row>
    <row r="16684" spans="1:7" x14ac:dyDescent="0.2">
      <c r="A16684" s="2">
        <v>44664</v>
      </c>
      <c r="B16684" s="1" t="s">
        <v>147</v>
      </c>
      <c r="C16684" s="1" t="s">
        <v>851</v>
      </c>
      <c r="D16684" s="5">
        <v>502</v>
      </c>
      <c r="E16684" s="3">
        <v>17</v>
      </c>
      <c r="F16684" s="3">
        <v>1</v>
      </c>
      <c r="G16684" s="1" t="s">
        <v>149</v>
      </c>
    </row>
    <row r="16685" spans="1:7" x14ac:dyDescent="0.2">
      <c r="A16685" s="2">
        <v>44664</v>
      </c>
      <c r="B16685" s="1" t="s">
        <v>137</v>
      </c>
      <c r="C16685" s="1" t="s">
        <v>2061</v>
      </c>
      <c r="D16685" s="5">
        <v>2798</v>
      </c>
      <c r="E16685" s="3">
        <v>3</v>
      </c>
      <c r="F16685" s="3">
        <v>1902</v>
      </c>
      <c r="G16685" s="1" t="s">
        <v>2062</v>
      </c>
    </row>
    <row r="16686" spans="1:7" x14ac:dyDescent="0.2">
      <c r="A16686" s="2">
        <v>44664</v>
      </c>
      <c r="B16686" s="1" t="s">
        <v>52</v>
      </c>
      <c r="C16686" s="1" t="s">
        <v>5230</v>
      </c>
      <c r="D16686" s="5">
        <v>1598</v>
      </c>
      <c r="E16686" s="3">
        <v>8</v>
      </c>
      <c r="F16686" s="3">
        <v>40653</v>
      </c>
      <c r="G16686" s="1" t="s">
        <v>3149</v>
      </c>
    </row>
    <row r="16687" spans="1:7" x14ac:dyDescent="0.2">
      <c r="A16687" s="2">
        <v>44664</v>
      </c>
      <c r="B16687" s="1" t="s">
        <v>6</v>
      </c>
      <c r="C16687" s="1" t="s">
        <v>7</v>
      </c>
      <c r="D16687" s="5">
        <v>12</v>
      </c>
      <c r="E16687" s="3">
        <v>43</v>
      </c>
      <c r="F16687" s="3">
        <v>83</v>
      </c>
      <c r="G16687" s="1" t="s">
        <v>9</v>
      </c>
    </row>
    <row r="16688" spans="1:7" x14ac:dyDescent="0.2">
      <c r="A16688" s="2">
        <v>44664</v>
      </c>
      <c r="B16688" s="1" t="s">
        <v>147</v>
      </c>
      <c r="C16688" s="1" t="s">
        <v>2106</v>
      </c>
      <c r="D16688" s="5">
        <v>550</v>
      </c>
      <c r="E16688" s="3">
        <v>5</v>
      </c>
      <c r="F16688" s="3">
        <v>2</v>
      </c>
      <c r="G16688" s="1" t="s">
        <v>107</v>
      </c>
    </row>
    <row r="16689" spans="1:7" x14ac:dyDescent="0.2">
      <c r="A16689" s="2">
        <v>44664</v>
      </c>
      <c r="B16689" s="1" t="s">
        <v>299</v>
      </c>
      <c r="C16689" s="1" t="s">
        <v>586</v>
      </c>
      <c r="D16689" s="5">
        <v>1</v>
      </c>
      <c r="E16689" s="3">
        <v>30</v>
      </c>
      <c r="F16689" s="3">
        <v>72253</v>
      </c>
      <c r="G16689" s="1" t="s">
        <v>587</v>
      </c>
    </row>
    <row r="16690" spans="1:7" x14ac:dyDescent="0.2">
      <c r="A16690" s="2">
        <v>44664</v>
      </c>
      <c r="B16690" s="1" t="s">
        <v>38</v>
      </c>
      <c r="C16690" s="1" t="s">
        <v>7465</v>
      </c>
      <c r="D16690" s="5">
        <v>2</v>
      </c>
      <c r="E16690" s="3">
        <v>64</v>
      </c>
      <c r="F16690" s="3">
        <v>602</v>
      </c>
      <c r="G16690" s="1" t="s">
        <v>6810</v>
      </c>
    </row>
    <row r="16691" spans="1:7" x14ac:dyDescent="0.2">
      <c r="A16691" s="2">
        <v>44664</v>
      </c>
      <c r="B16691" s="1" t="s">
        <v>163</v>
      </c>
      <c r="C16691" s="1" t="s">
        <v>5821</v>
      </c>
      <c r="D16691" s="5">
        <v>5498</v>
      </c>
      <c r="E16691" s="3">
        <v>66</v>
      </c>
      <c r="F16691" s="3">
        <v>5377</v>
      </c>
      <c r="G16691" s="1" t="s">
        <v>5001</v>
      </c>
    </row>
    <row r="16692" spans="1:7" x14ac:dyDescent="0.2">
      <c r="A16692" s="2">
        <v>44664</v>
      </c>
      <c r="B16692" s="1" t="s">
        <v>83</v>
      </c>
      <c r="C16692" s="1" t="s">
        <v>4685</v>
      </c>
      <c r="D16692" s="5">
        <v>600</v>
      </c>
      <c r="E16692" s="3">
        <v>47</v>
      </c>
      <c r="F16692" s="3">
        <v>791</v>
      </c>
      <c r="G16692" s="1" t="s">
        <v>4686</v>
      </c>
    </row>
    <row r="16693" spans="1:7" x14ac:dyDescent="0.2">
      <c r="A16693" s="2">
        <v>44664</v>
      </c>
      <c r="B16693" s="1" t="s">
        <v>299</v>
      </c>
      <c r="C16693" s="1" t="s">
        <v>6399</v>
      </c>
      <c r="D16693" s="5">
        <v>236</v>
      </c>
      <c r="E16693" s="3">
        <v>25</v>
      </c>
      <c r="F16693" s="3">
        <v>2625</v>
      </c>
      <c r="G16693" s="1" t="s">
        <v>6400</v>
      </c>
    </row>
    <row r="16694" spans="1:7" x14ac:dyDescent="0.2">
      <c r="A16694" s="2">
        <v>44664</v>
      </c>
      <c r="B16694" s="1" t="s">
        <v>38</v>
      </c>
      <c r="C16694" s="1" t="s">
        <v>2841</v>
      </c>
      <c r="D16694" s="5">
        <v>406</v>
      </c>
      <c r="E16694" s="3">
        <v>37</v>
      </c>
      <c r="F16694" s="3">
        <v>53</v>
      </c>
      <c r="G16694" s="1" t="s">
        <v>2842</v>
      </c>
    </row>
    <row r="16695" spans="1:7" x14ac:dyDescent="0.2">
      <c r="A16695" s="2">
        <v>44664</v>
      </c>
      <c r="B16695" s="1" t="s">
        <v>137</v>
      </c>
      <c r="C16695" s="1" t="s">
        <v>11118</v>
      </c>
      <c r="D16695" s="5">
        <v>388</v>
      </c>
      <c r="E16695" s="3">
        <v>24</v>
      </c>
      <c r="F16695" s="3">
        <v>401</v>
      </c>
      <c r="G16695" s="1" t="s">
        <v>1048</v>
      </c>
    </row>
    <row r="16696" spans="1:7" x14ac:dyDescent="0.2">
      <c r="A16696" s="2">
        <v>44664</v>
      </c>
      <c r="B16696" s="1" t="s">
        <v>10</v>
      </c>
      <c r="C16696" s="1" t="s">
        <v>9914</v>
      </c>
      <c r="D16696" s="5">
        <v>605</v>
      </c>
      <c r="E16696" s="3">
        <v>25</v>
      </c>
      <c r="F16696" s="3">
        <v>60</v>
      </c>
      <c r="G16696" s="1" t="s">
        <v>2266</v>
      </c>
    </row>
    <row r="16697" spans="1:7" x14ac:dyDescent="0.2">
      <c r="A16697" s="2">
        <v>44665</v>
      </c>
      <c r="B16697" s="1" t="s">
        <v>55</v>
      </c>
      <c r="C16697" s="1" t="s">
        <v>9918</v>
      </c>
      <c r="D16697" s="5">
        <v>9458</v>
      </c>
      <c r="E16697" s="3">
        <v>60</v>
      </c>
      <c r="F16697" s="3">
        <v>1096</v>
      </c>
      <c r="G16697" s="1" t="s">
        <v>679</v>
      </c>
    </row>
    <row r="16698" spans="1:7" x14ac:dyDescent="0.2">
      <c r="A16698" s="2">
        <v>44664</v>
      </c>
      <c r="B16698" s="1" t="s">
        <v>22</v>
      </c>
      <c r="C16698" s="1" t="s">
        <v>2334</v>
      </c>
      <c r="D16698" s="5">
        <v>498</v>
      </c>
      <c r="E16698" s="3">
        <v>32</v>
      </c>
      <c r="F16698" s="3">
        <v>2634</v>
      </c>
      <c r="G16698" s="1" t="s">
        <v>2335</v>
      </c>
    </row>
    <row r="16699" spans="1:7" x14ac:dyDescent="0.2">
      <c r="A16699" s="2">
        <v>44664</v>
      </c>
      <c r="B16699" s="1" t="s">
        <v>25</v>
      </c>
      <c r="C16699" s="1" t="s">
        <v>4803</v>
      </c>
      <c r="D16699" s="5">
        <v>3969</v>
      </c>
      <c r="E16699" s="3">
        <v>14</v>
      </c>
      <c r="F16699" s="3">
        <v>157</v>
      </c>
      <c r="G16699" s="1" t="s">
        <v>27</v>
      </c>
    </row>
    <row r="16700" spans="1:7" x14ac:dyDescent="0.2">
      <c r="A16700" s="2">
        <v>44664</v>
      </c>
      <c r="B16700" s="1" t="s">
        <v>71</v>
      </c>
      <c r="C16700" s="1" t="s">
        <v>9646</v>
      </c>
      <c r="D16700" s="5">
        <v>178</v>
      </c>
      <c r="E16700" s="3">
        <v>6</v>
      </c>
      <c r="F16700" s="3">
        <v>55181</v>
      </c>
      <c r="G16700" s="1" t="s">
        <v>565</v>
      </c>
    </row>
    <row r="16701" spans="1:7" x14ac:dyDescent="0.2">
      <c r="A16701" s="2">
        <v>44664</v>
      </c>
      <c r="B16701" s="1" t="s">
        <v>156</v>
      </c>
      <c r="C16701" s="1" t="s">
        <v>2237</v>
      </c>
      <c r="D16701" s="5">
        <v>1358</v>
      </c>
      <c r="E16701" s="3">
        <v>37</v>
      </c>
      <c r="F16701" s="3">
        <v>6914</v>
      </c>
      <c r="G16701" s="1" t="s">
        <v>2238</v>
      </c>
    </row>
    <row r="16702" spans="1:7" x14ac:dyDescent="0.2">
      <c r="A16702" s="2">
        <v>44664</v>
      </c>
      <c r="B16702" s="1" t="s">
        <v>231</v>
      </c>
      <c r="C16702" s="1" t="s">
        <v>2862</v>
      </c>
      <c r="D16702" s="5">
        <v>168</v>
      </c>
      <c r="E16702" s="3">
        <v>21</v>
      </c>
      <c r="F16702" s="3">
        <v>1237</v>
      </c>
      <c r="G16702" s="1" t="s">
        <v>2108</v>
      </c>
    </row>
    <row r="16703" spans="1:7" x14ac:dyDescent="0.2">
      <c r="A16703" s="2">
        <v>44664</v>
      </c>
      <c r="B16703" s="1" t="s">
        <v>83</v>
      </c>
      <c r="C16703" s="1" t="s">
        <v>11120</v>
      </c>
      <c r="D16703" s="5">
        <v>1998</v>
      </c>
      <c r="E16703" s="3">
        <v>67</v>
      </c>
      <c r="F16703" s="3">
        <v>440</v>
      </c>
      <c r="G16703" s="1" t="s">
        <v>6989</v>
      </c>
    </row>
    <row r="16704" spans="1:7" x14ac:dyDescent="0.2">
      <c r="A16704" s="2">
        <v>44664</v>
      </c>
      <c r="B16704" s="1" t="s">
        <v>28</v>
      </c>
      <c r="C16704" s="1" t="s">
        <v>11121</v>
      </c>
      <c r="D16704" s="5">
        <v>468</v>
      </c>
      <c r="E16704" s="3">
        <v>70</v>
      </c>
      <c r="F16704" s="3">
        <v>263</v>
      </c>
      <c r="G16704" s="1" t="s">
        <v>11122</v>
      </c>
    </row>
    <row r="16705" spans="1:7" x14ac:dyDescent="0.2">
      <c r="A16705" s="2">
        <v>44664</v>
      </c>
      <c r="B16705" s="1" t="s">
        <v>299</v>
      </c>
      <c r="C16705" s="1" t="s">
        <v>6539</v>
      </c>
      <c r="D16705" s="5">
        <v>118</v>
      </c>
      <c r="E16705" s="3">
        <v>5</v>
      </c>
      <c r="F16705" s="3">
        <v>14014</v>
      </c>
      <c r="G16705" s="1" t="s">
        <v>6400</v>
      </c>
    </row>
    <row r="16706" spans="1:7" x14ac:dyDescent="0.2">
      <c r="A16706" s="2">
        <v>44664</v>
      </c>
      <c r="B16706" s="1" t="s">
        <v>19</v>
      </c>
      <c r="C16706" s="1" t="s">
        <v>11123</v>
      </c>
      <c r="D16706" s="5">
        <v>235</v>
      </c>
      <c r="E16706" s="3">
        <v>12</v>
      </c>
      <c r="F16706" s="3">
        <v>1289</v>
      </c>
      <c r="G16706" s="1" t="s">
        <v>1350</v>
      </c>
    </row>
    <row r="16707" spans="1:7" x14ac:dyDescent="0.2">
      <c r="A16707" s="2">
        <v>44664</v>
      </c>
      <c r="B16707" s="1" t="s">
        <v>16</v>
      </c>
      <c r="C16707" s="1" t="s">
        <v>1841</v>
      </c>
      <c r="D16707" s="5">
        <v>638</v>
      </c>
      <c r="E16707" s="3">
        <v>1</v>
      </c>
      <c r="F16707" s="3">
        <v>902</v>
      </c>
      <c r="G16707" s="1" t="s">
        <v>18</v>
      </c>
    </row>
    <row r="16708" spans="1:7" x14ac:dyDescent="0.2">
      <c r="A16708" s="2">
        <v>44664</v>
      </c>
      <c r="B16708" s="1" t="s">
        <v>147</v>
      </c>
      <c r="C16708" s="1" t="s">
        <v>10194</v>
      </c>
      <c r="D16708" s="5">
        <v>139</v>
      </c>
      <c r="E16708" s="3">
        <v>22</v>
      </c>
      <c r="F16708" s="3">
        <v>1</v>
      </c>
      <c r="G16708" s="1" t="s">
        <v>107</v>
      </c>
    </row>
    <row r="16709" spans="1:7" x14ac:dyDescent="0.2">
      <c r="A16709" s="2">
        <v>44664</v>
      </c>
      <c r="B16709" s="1" t="s">
        <v>113</v>
      </c>
      <c r="C16709" s="1" t="s">
        <v>6970</v>
      </c>
      <c r="D16709" s="5">
        <v>118</v>
      </c>
      <c r="E16709" s="3">
        <v>3</v>
      </c>
      <c r="F16709" s="3">
        <v>4562</v>
      </c>
      <c r="G16709" s="1" t="s">
        <v>1811</v>
      </c>
    </row>
    <row r="16710" spans="1:7" x14ac:dyDescent="0.2">
      <c r="A16710" s="2">
        <v>44664</v>
      </c>
      <c r="B16710" s="1" t="s">
        <v>113</v>
      </c>
      <c r="C16710" s="1" t="s">
        <v>2492</v>
      </c>
      <c r="D16710" s="5">
        <v>258</v>
      </c>
      <c r="E16710" s="3">
        <v>39</v>
      </c>
      <c r="F16710" s="3">
        <v>588</v>
      </c>
      <c r="G16710" s="1" t="s">
        <v>2493</v>
      </c>
    </row>
    <row r="16711" spans="1:7" x14ac:dyDescent="0.2">
      <c r="A16711" s="2">
        <v>44664</v>
      </c>
      <c r="B16711" s="1" t="s">
        <v>83</v>
      </c>
      <c r="C16711" s="1" t="s">
        <v>7064</v>
      </c>
      <c r="D16711" s="5">
        <v>138</v>
      </c>
      <c r="E16711" s="3">
        <v>26</v>
      </c>
      <c r="F16711" s="3">
        <v>172</v>
      </c>
      <c r="G16711" s="1" t="s">
        <v>611</v>
      </c>
    </row>
    <row r="16712" spans="1:7" x14ac:dyDescent="0.2">
      <c r="A16712" s="2">
        <v>44664</v>
      </c>
      <c r="B16712" s="1" t="s">
        <v>19</v>
      </c>
      <c r="C16712" s="1" t="s">
        <v>4320</v>
      </c>
      <c r="D16712" s="5">
        <v>278</v>
      </c>
      <c r="E16712" s="4">
        <v>4</v>
      </c>
      <c r="F16712" s="3">
        <v>7065</v>
      </c>
      <c r="G16712" s="1" t="s">
        <v>4148</v>
      </c>
    </row>
    <row r="16713" spans="1:7" x14ac:dyDescent="0.2">
      <c r="A16713" s="2">
        <v>44664</v>
      </c>
      <c r="B16713" s="1" t="s">
        <v>110</v>
      </c>
      <c r="C16713" s="1" t="s">
        <v>2466</v>
      </c>
      <c r="D16713" s="5">
        <v>55</v>
      </c>
      <c r="E16713" s="3">
        <v>6</v>
      </c>
      <c r="F16713" s="3">
        <v>13</v>
      </c>
      <c r="G16713" s="1" t="s">
        <v>145</v>
      </c>
    </row>
    <row r="16714" spans="1:7" x14ac:dyDescent="0.2">
      <c r="A16714" s="2">
        <v>44664</v>
      </c>
      <c r="B16714" s="1" t="s">
        <v>13</v>
      </c>
      <c r="C16714" s="1" t="s">
        <v>4024</v>
      </c>
      <c r="D16714" s="5">
        <v>498</v>
      </c>
      <c r="E16714" s="3">
        <v>14</v>
      </c>
      <c r="F16714" s="3">
        <v>17</v>
      </c>
      <c r="G16714" s="1" t="s">
        <v>538</v>
      </c>
    </row>
    <row r="16715" spans="1:7" x14ac:dyDescent="0.2">
      <c r="A16715" s="2">
        <v>44664</v>
      </c>
      <c r="B16715" s="1" t="s">
        <v>71</v>
      </c>
      <c r="C16715" s="1" t="s">
        <v>8679</v>
      </c>
      <c r="D16715" s="5">
        <v>297</v>
      </c>
      <c r="E16715" s="3">
        <v>3</v>
      </c>
      <c r="F16715" s="3" t="s">
        <v>8</v>
      </c>
      <c r="G16715" s="1" t="s">
        <v>212</v>
      </c>
    </row>
    <row r="16716" spans="1:7" x14ac:dyDescent="0.2">
      <c r="A16716" s="2">
        <v>44664</v>
      </c>
      <c r="B16716" s="1" t="s">
        <v>41</v>
      </c>
      <c r="C16716" s="1" t="s">
        <v>8596</v>
      </c>
      <c r="D16716" s="5">
        <v>2748</v>
      </c>
      <c r="E16716" s="3">
        <v>70</v>
      </c>
      <c r="F16716" s="3">
        <v>44</v>
      </c>
      <c r="G16716" s="1" t="s">
        <v>8597</v>
      </c>
    </row>
    <row r="16717" spans="1:7" x14ac:dyDescent="0.2">
      <c r="A16717" s="2">
        <v>44664</v>
      </c>
      <c r="B16717" s="1" t="s">
        <v>61</v>
      </c>
      <c r="C16717" s="1" t="s">
        <v>9346</v>
      </c>
      <c r="D16717" s="5">
        <v>258</v>
      </c>
      <c r="E16717" s="3">
        <v>7</v>
      </c>
      <c r="F16717" s="3">
        <v>921</v>
      </c>
      <c r="G16717" s="1" t="s">
        <v>2833</v>
      </c>
    </row>
    <row r="16718" spans="1:7" x14ac:dyDescent="0.2">
      <c r="A16718" s="2">
        <v>44664</v>
      </c>
      <c r="B16718" s="1" t="s">
        <v>25</v>
      </c>
      <c r="C16718" s="1" t="s">
        <v>186</v>
      </c>
      <c r="D16718" s="5">
        <v>3693</v>
      </c>
      <c r="E16718" s="3">
        <v>6</v>
      </c>
      <c r="F16718" s="3">
        <v>10575</v>
      </c>
      <c r="G16718" s="1" t="s">
        <v>187</v>
      </c>
    </row>
    <row r="16719" spans="1:7" x14ac:dyDescent="0.2">
      <c r="A16719" s="2">
        <v>44664</v>
      </c>
      <c r="B16719" s="1" t="s">
        <v>35</v>
      </c>
      <c r="C16719" s="1" t="s">
        <v>11124</v>
      </c>
      <c r="D16719" s="5">
        <v>5626</v>
      </c>
      <c r="E16719" s="3">
        <v>12</v>
      </c>
      <c r="F16719" s="3" t="s">
        <v>8</v>
      </c>
      <c r="G16719" s="1" t="s">
        <v>1407</v>
      </c>
    </row>
    <row r="16720" spans="1:7" x14ac:dyDescent="0.2">
      <c r="A16720" s="2">
        <v>44664</v>
      </c>
      <c r="B16720" s="1" t="s">
        <v>13</v>
      </c>
      <c r="C16720" s="1" t="s">
        <v>2300</v>
      </c>
      <c r="D16720" s="5">
        <v>135</v>
      </c>
      <c r="E16720" s="3">
        <v>42</v>
      </c>
      <c r="F16720" s="3">
        <v>18</v>
      </c>
      <c r="G16720" s="1" t="s">
        <v>538</v>
      </c>
    </row>
    <row r="16721" spans="1:7" x14ac:dyDescent="0.2">
      <c r="A16721" s="2">
        <v>44664</v>
      </c>
      <c r="B16721" s="1" t="s">
        <v>80</v>
      </c>
      <c r="C16721" s="1" t="s">
        <v>2475</v>
      </c>
      <c r="D16721" s="5">
        <v>308</v>
      </c>
      <c r="E16721" s="3">
        <v>76</v>
      </c>
      <c r="F16721" s="3">
        <v>1032</v>
      </c>
      <c r="G16721" s="1" t="s">
        <v>203</v>
      </c>
    </row>
    <row r="16722" spans="1:7" x14ac:dyDescent="0.2">
      <c r="A16722" s="2">
        <v>44664</v>
      </c>
      <c r="B16722" s="1" t="s">
        <v>19</v>
      </c>
      <c r="C16722" s="1" t="s">
        <v>931</v>
      </c>
      <c r="D16722" s="5">
        <v>3129</v>
      </c>
      <c r="E16722" s="3">
        <v>20</v>
      </c>
      <c r="F16722" s="3">
        <v>1566</v>
      </c>
      <c r="G16722" s="1" t="s">
        <v>932</v>
      </c>
    </row>
    <row r="16723" spans="1:7" x14ac:dyDescent="0.2">
      <c r="A16723" s="2">
        <v>44664</v>
      </c>
      <c r="B16723" s="1" t="s">
        <v>132</v>
      </c>
      <c r="C16723" s="1" t="s">
        <v>4093</v>
      </c>
      <c r="D16723" s="5">
        <v>493</v>
      </c>
      <c r="E16723" s="3">
        <v>3</v>
      </c>
      <c r="F16723" s="3" t="s">
        <v>8</v>
      </c>
      <c r="G16723" s="1" t="s">
        <v>151</v>
      </c>
    </row>
    <row r="16724" spans="1:7" x14ac:dyDescent="0.2">
      <c r="A16724" s="2">
        <v>44664</v>
      </c>
      <c r="B16724" s="1" t="s">
        <v>147</v>
      </c>
      <c r="C16724" s="1" t="s">
        <v>9657</v>
      </c>
      <c r="D16724" s="5">
        <v>693</v>
      </c>
      <c r="E16724" s="3">
        <v>25</v>
      </c>
      <c r="F16724" s="3" t="s">
        <v>8</v>
      </c>
      <c r="G16724" s="1" t="s">
        <v>149</v>
      </c>
    </row>
    <row r="16725" spans="1:7" x14ac:dyDescent="0.2">
      <c r="A16725" s="2">
        <v>44664</v>
      </c>
      <c r="B16725" s="1" t="s">
        <v>137</v>
      </c>
      <c r="C16725" s="1" t="s">
        <v>3580</v>
      </c>
      <c r="D16725" s="5">
        <v>399</v>
      </c>
      <c r="E16725" s="3">
        <v>14</v>
      </c>
      <c r="F16725" s="3">
        <v>212</v>
      </c>
      <c r="G16725" s="1" t="s">
        <v>3581</v>
      </c>
    </row>
    <row r="16726" spans="1:7" x14ac:dyDescent="0.2">
      <c r="A16726" s="2">
        <v>44664</v>
      </c>
      <c r="B16726" s="1" t="s">
        <v>19</v>
      </c>
      <c r="C16726" s="1" t="s">
        <v>777</v>
      </c>
      <c r="D16726" s="5">
        <v>65</v>
      </c>
      <c r="E16726" s="3">
        <v>46</v>
      </c>
      <c r="F16726" s="3">
        <v>1722</v>
      </c>
      <c r="G16726" s="1" t="s">
        <v>778</v>
      </c>
    </row>
    <row r="16727" spans="1:7" x14ac:dyDescent="0.2">
      <c r="A16727" s="2">
        <v>44664</v>
      </c>
      <c r="B16727" s="1" t="s">
        <v>83</v>
      </c>
      <c r="C16727" s="1" t="s">
        <v>1447</v>
      </c>
      <c r="D16727" s="5">
        <v>14245</v>
      </c>
      <c r="E16727" s="3">
        <v>80</v>
      </c>
      <c r="F16727" s="3">
        <v>24</v>
      </c>
      <c r="G16727" s="1" t="s">
        <v>1448</v>
      </c>
    </row>
    <row r="16728" spans="1:7" x14ac:dyDescent="0.2">
      <c r="A16728" s="2">
        <v>44664</v>
      </c>
      <c r="B16728" s="1" t="s">
        <v>137</v>
      </c>
      <c r="C16728" s="1" t="s">
        <v>6639</v>
      </c>
      <c r="D16728" s="5">
        <v>368</v>
      </c>
      <c r="E16728" s="3">
        <v>42</v>
      </c>
      <c r="F16728" s="3">
        <v>1074</v>
      </c>
      <c r="G16728" s="1" t="s">
        <v>1641</v>
      </c>
    </row>
    <row r="16729" spans="1:7" x14ac:dyDescent="0.2">
      <c r="A16729" s="2">
        <v>44664</v>
      </c>
      <c r="B16729" s="1" t="s">
        <v>299</v>
      </c>
      <c r="C16729" s="1" t="s">
        <v>11125</v>
      </c>
      <c r="D16729" s="5">
        <v>33</v>
      </c>
      <c r="E16729" s="3">
        <v>11</v>
      </c>
      <c r="F16729" s="3">
        <v>29</v>
      </c>
      <c r="G16729" s="1" t="s">
        <v>4995</v>
      </c>
    </row>
    <row r="16730" spans="1:7" x14ac:dyDescent="0.2">
      <c r="A16730" s="2">
        <v>44664</v>
      </c>
      <c r="B16730" s="1" t="s">
        <v>132</v>
      </c>
      <c r="C16730" s="1" t="s">
        <v>2234</v>
      </c>
      <c r="D16730" s="5">
        <v>369</v>
      </c>
      <c r="E16730" s="3">
        <v>69</v>
      </c>
      <c r="F16730" s="3">
        <v>16</v>
      </c>
      <c r="G16730" s="1" t="s">
        <v>2137</v>
      </c>
    </row>
    <row r="16731" spans="1:7" x14ac:dyDescent="0.2">
      <c r="A16731" s="2">
        <v>44664</v>
      </c>
      <c r="B16731" s="1" t="s">
        <v>19</v>
      </c>
      <c r="C16731" s="1" t="s">
        <v>8222</v>
      </c>
      <c r="D16731" s="5">
        <v>583</v>
      </c>
      <c r="E16731" s="3">
        <v>54</v>
      </c>
      <c r="F16731" s="3">
        <v>170</v>
      </c>
      <c r="G16731" s="1" t="s">
        <v>2404</v>
      </c>
    </row>
    <row r="16732" spans="1:7" x14ac:dyDescent="0.2">
      <c r="A16732" s="2">
        <v>44664</v>
      </c>
      <c r="B16732" s="1" t="s">
        <v>118</v>
      </c>
      <c r="C16732" s="1" t="s">
        <v>1840</v>
      </c>
      <c r="D16732" s="5">
        <v>3278</v>
      </c>
      <c r="E16732" s="3">
        <v>75</v>
      </c>
      <c r="F16732" s="3">
        <v>663</v>
      </c>
      <c r="G16732" s="1" t="s">
        <v>12</v>
      </c>
    </row>
    <row r="16733" spans="1:7" x14ac:dyDescent="0.2">
      <c r="A16733" s="2">
        <v>44664</v>
      </c>
      <c r="B16733" s="1" t="s">
        <v>41</v>
      </c>
      <c r="C16733" s="1" t="s">
        <v>2687</v>
      </c>
      <c r="D16733" s="5">
        <v>28977</v>
      </c>
      <c r="E16733" s="3">
        <v>43</v>
      </c>
      <c r="F16733" s="3">
        <v>1344</v>
      </c>
      <c r="G16733" s="1" t="s">
        <v>1616</v>
      </c>
    </row>
    <row r="16734" spans="1:7" x14ac:dyDescent="0.2">
      <c r="A16734" s="2">
        <v>44664</v>
      </c>
      <c r="B16734" s="1" t="s">
        <v>6</v>
      </c>
      <c r="C16734" s="1" t="s">
        <v>4467</v>
      </c>
      <c r="D16734" s="5">
        <v>298</v>
      </c>
      <c r="E16734" s="3">
        <v>22</v>
      </c>
      <c r="F16734" s="3">
        <v>448</v>
      </c>
      <c r="G16734" s="1" t="s">
        <v>2472</v>
      </c>
    </row>
    <row r="16735" spans="1:7" x14ac:dyDescent="0.2">
      <c r="A16735" s="2">
        <v>44664</v>
      </c>
      <c r="B16735" s="1" t="s">
        <v>110</v>
      </c>
      <c r="C16735" s="1" t="s">
        <v>11126</v>
      </c>
      <c r="D16735" s="5">
        <v>359</v>
      </c>
      <c r="E16735" s="4">
        <v>4</v>
      </c>
      <c r="F16735" s="3">
        <v>2378</v>
      </c>
      <c r="G16735" s="1" t="s">
        <v>2143</v>
      </c>
    </row>
    <row r="16736" spans="1:7" x14ac:dyDescent="0.2">
      <c r="A16736" s="2">
        <v>44664</v>
      </c>
      <c r="B16736" s="1" t="s">
        <v>10</v>
      </c>
      <c r="C16736" s="1" t="s">
        <v>3172</v>
      </c>
      <c r="D16736" s="5">
        <v>306</v>
      </c>
      <c r="E16736" s="3">
        <v>62</v>
      </c>
      <c r="F16736" s="3">
        <v>859</v>
      </c>
      <c r="G16736" s="1" t="s">
        <v>3173</v>
      </c>
    </row>
    <row r="16737" spans="1:7" x14ac:dyDescent="0.2">
      <c r="A16737" s="2">
        <v>44664</v>
      </c>
      <c r="B16737" s="1" t="s">
        <v>102</v>
      </c>
      <c r="C16737" s="1" t="s">
        <v>4086</v>
      </c>
      <c r="D16737" s="5">
        <v>11</v>
      </c>
      <c r="E16737" s="3">
        <v>25</v>
      </c>
      <c r="F16737" s="3">
        <v>19</v>
      </c>
      <c r="G16737" s="1" t="s">
        <v>859</v>
      </c>
    </row>
    <row r="16738" spans="1:7" x14ac:dyDescent="0.2">
      <c r="A16738" s="2">
        <v>44664</v>
      </c>
      <c r="B16738" s="1" t="s">
        <v>10</v>
      </c>
      <c r="C16738" s="1" t="s">
        <v>7154</v>
      </c>
      <c r="D16738" s="5">
        <v>2673</v>
      </c>
      <c r="E16738" s="3">
        <v>23</v>
      </c>
      <c r="F16738" s="3">
        <v>3</v>
      </c>
      <c r="G16738" s="1" t="s">
        <v>7155</v>
      </c>
    </row>
    <row r="16739" spans="1:7" x14ac:dyDescent="0.2">
      <c r="A16739" s="2">
        <v>44664</v>
      </c>
      <c r="B16739" s="1" t="s">
        <v>156</v>
      </c>
      <c r="C16739" s="1" t="s">
        <v>1415</v>
      </c>
      <c r="D16739" s="5">
        <v>392</v>
      </c>
      <c r="E16739" s="3">
        <v>2</v>
      </c>
      <c r="F16739" s="3">
        <v>270</v>
      </c>
      <c r="G16739" s="1" t="s">
        <v>1416</v>
      </c>
    </row>
    <row r="16740" spans="1:7" x14ac:dyDescent="0.2">
      <c r="A16740" s="2">
        <v>44664</v>
      </c>
      <c r="B16740" s="1" t="s">
        <v>32</v>
      </c>
      <c r="C16740" s="1" t="s">
        <v>11127</v>
      </c>
      <c r="D16740" s="5">
        <v>264</v>
      </c>
      <c r="E16740" s="3">
        <v>42</v>
      </c>
      <c r="F16740" s="3">
        <v>66</v>
      </c>
      <c r="G16740" s="1" t="s">
        <v>11128</v>
      </c>
    </row>
    <row r="16741" spans="1:7" x14ac:dyDescent="0.2">
      <c r="A16741" s="2">
        <v>44666</v>
      </c>
      <c r="B16741" s="1" t="s">
        <v>55</v>
      </c>
      <c r="C16741" s="1" t="s">
        <v>11009</v>
      </c>
      <c r="D16741" s="5">
        <v>6718</v>
      </c>
      <c r="E16741" s="3">
        <v>60</v>
      </c>
      <c r="F16741" s="3">
        <v>123</v>
      </c>
      <c r="G16741" s="1" t="s">
        <v>136</v>
      </c>
    </row>
    <row r="16742" spans="1:7" x14ac:dyDescent="0.2">
      <c r="A16742" s="2">
        <v>44664</v>
      </c>
      <c r="B16742" s="1" t="s">
        <v>132</v>
      </c>
      <c r="C16742" s="1" t="s">
        <v>2988</v>
      </c>
      <c r="D16742" s="5">
        <v>586</v>
      </c>
      <c r="E16742" s="3">
        <v>29</v>
      </c>
      <c r="F16742" s="3">
        <v>39</v>
      </c>
      <c r="G16742" s="1" t="s">
        <v>193</v>
      </c>
    </row>
    <row r="16743" spans="1:7" x14ac:dyDescent="0.2">
      <c r="A16743" s="2">
        <v>44667</v>
      </c>
      <c r="B16743" s="1" t="s">
        <v>55</v>
      </c>
      <c r="C16743" s="1" t="s">
        <v>12491</v>
      </c>
      <c r="D16743" s="5">
        <v>922</v>
      </c>
      <c r="E16743" s="3">
        <v>60</v>
      </c>
      <c r="F16743" s="3">
        <v>426</v>
      </c>
      <c r="G16743" s="1" t="s">
        <v>511</v>
      </c>
    </row>
    <row r="16744" spans="1:7" x14ac:dyDescent="0.2">
      <c r="A16744" s="2">
        <v>44664</v>
      </c>
      <c r="B16744" s="1" t="s">
        <v>156</v>
      </c>
      <c r="C16744" s="1" t="s">
        <v>3836</v>
      </c>
      <c r="D16744" s="5">
        <v>3894</v>
      </c>
      <c r="E16744" s="3">
        <v>70</v>
      </c>
      <c r="F16744" s="3">
        <v>1316</v>
      </c>
      <c r="G16744" s="1" t="s">
        <v>2895</v>
      </c>
    </row>
    <row r="16745" spans="1:7" x14ac:dyDescent="0.2">
      <c r="A16745" s="2">
        <v>44664</v>
      </c>
      <c r="B16745" s="1" t="s">
        <v>208</v>
      </c>
      <c r="C16745" s="1" t="s">
        <v>9848</v>
      </c>
      <c r="D16745" s="5">
        <v>399</v>
      </c>
      <c r="E16745" s="3">
        <v>46</v>
      </c>
      <c r="F16745" s="3">
        <v>660</v>
      </c>
      <c r="G16745" s="1" t="s">
        <v>9849</v>
      </c>
    </row>
    <row r="16746" spans="1:7" x14ac:dyDescent="0.2">
      <c r="A16746" s="2">
        <v>44664</v>
      </c>
      <c r="B16746" s="1" t="s">
        <v>118</v>
      </c>
      <c r="C16746" s="1" t="s">
        <v>10091</v>
      </c>
      <c r="D16746" s="5">
        <v>528</v>
      </c>
      <c r="E16746" s="3">
        <v>44</v>
      </c>
      <c r="F16746" s="3">
        <v>873</v>
      </c>
      <c r="G16746" s="1" t="s">
        <v>134</v>
      </c>
    </row>
    <row r="16747" spans="1:7" x14ac:dyDescent="0.2">
      <c r="A16747" s="2">
        <v>44664</v>
      </c>
      <c r="B16747" s="1" t="s">
        <v>156</v>
      </c>
      <c r="C16747" s="1" t="s">
        <v>8385</v>
      </c>
      <c r="D16747" s="5">
        <v>726</v>
      </c>
      <c r="E16747" s="3">
        <v>18</v>
      </c>
      <c r="F16747" s="3">
        <v>41</v>
      </c>
      <c r="G16747" s="1" t="s">
        <v>1085</v>
      </c>
    </row>
    <row r="16748" spans="1:7" x14ac:dyDescent="0.2">
      <c r="A16748" s="2">
        <v>44664</v>
      </c>
      <c r="B16748" s="1" t="s">
        <v>208</v>
      </c>
      <c r="C16748" s="1" t="s">
        <v>11129</v>
      </c>
      <c r="D16748" s="5">
        <v>2991</v>
      </c>
      <c r="E16748" s="3">
        <v>11</v>
      </c>
      <c r="F16748" s="3">
        <v>482</v>
      </c>
      <c r="G16748" s="1" t="s">
        <v>9125</v>
      </c>
    </row>
    <row r="16749" spans="1:7" x14ac:dyDescent="0.2">
      <c r="A16749" s="2">
        <v>44664</v>
      </c>
      <c r="B16749" s="1" t="s">
        <v>35</v>
      </c>
      <c r="C16749" s="1" t="s">
        <v>8463</v>
      </c>
      <c r="D16749" s="5">
        <v>498</v>
      </c>
      <c r="E16749" s="3">
        <v>76</v>
      </c>
      <c r="F16749" s="3">
        <v>514</v>
      </c>
      <c r="G16749" s="1" t="s">
        <v>2575</v>
      </c>
    </row>
    <row r="16750" spans="1:7" x14ac:dyDescent="0.2">
      <c r="A16750" s="2">
        <v>44664</v>
      </c>
      <c r="B16750" s="1" t="s">
        <v>132</v>
      </c>
      <c r="C16750" s="1" t="s">
        <v>6008</v>
      </c>
      <c r="D16750" s="5">
        <v>7722</v>
      </c>
      <c r="E16750" s="3">
        <v>59</v>
      </c>
      <c r="F16750" s="3">
        <v>2</v>
      </c>
      <c r="G16750" s="1" t="s">
        <v>107</v>
      </c>
    </row>
    <row r="16751" spans="1:7" x14ac:dyDescent="0.2">
      <c r="A16751" s="2">
        <v>44664</v>
      </c>
      <c r="B16751" s="1" t="s">
        <v>6</v>
      </c>
      <c r="C16751" s="1" t="s">
        <v>3291</v>
      </c>
      <c r="D16751" s="5">
        <v>176</v>
      </c>
      <c r="E16751" s="3">
        <v>27</v>
      </c>
      <c r="F16751" s="3">
        <v>31</v>
      </c>
      <c r="G16751" s="1" t="s">
        <v>3292</v>
      </c>
    </row>
    <row r="16752" spans="1:7" x14ac:dyDescent="0.2">
      <c r="A16752" s="2">
        <v>44664</v>
      </c>
      <c r="B16752" s="1" t="s">
        <v>102</v>
      </c>
      <c r="C16752" s="1" t="s">
        <v>5070</v>
      </c>
      <c r="D16752" s="5">
        <v>898</v>
      </c>
      <c r="E16752" s="3">
        <v>49</v>
      </c>
      <c r="F16752" s="3">
        <v>20</v>
      </c>
      <c r="G16752" s="1" t="s">
        <v>356</v>
      </c>
    </row>
    <row r="16753" spans="1:7" x14ac:dyDescent="0.2">
      <c r="A16753" s="2">
        <v>44659</v>
      </c>
      <c r="B16753" s="1" t="s">
        <v>55</v>
      </c>
      <c r="C16753" s="1" t="s">
        <v>559</v>
      </c>
      <c r="D16753" s="5">
        <v>995</v>
      </c>
      <c r="E16753" s="3">
        <v>61</v>
      </c>
      <c r="F16753" s="3">
        <v>144</v>
      </c>
      <c r="G16753" s="1" t="s">
        <v>57</v>
      </c>
    </row>
    <row r="16754" spans="1:7" x14ac:dyDescent="0.2">
      <c r="A16754" s="2">
        <v>44664</v>
      </c>
      <c r="B16754" s="1" t="s">
        <v>6</v>
      </c>
      <c r="C16754" s="1" t="s">
        <v>3258</v>
      </c>
      <c r="D16754" s="5">
        <v>378</v>
      </c>
      <c r="E16754" s="3">
        <v>56</v>
      </c>
      <c r="F16754" s="3">
        <v>2</v>
      </c>
      <c r="G16754" s="1" t="s">
        <v>2325</v>
      </c>
    </row>
    <row r="16755" spans="1:7" x14ac:dyDescent="0.2">
      <c r="A16755" s="2">
        <v>44664</v>
      </c>
      <c r="B16755" s="1" t="s">
        <v>99</v>
      </c>
      <c r="C16755" s="1" t="s">
        <v>2265</v>
      </c>
      <c r="D16755" s="5">
        <v>30</v>
      </c>
      <c r="E16755" s="3">
        <v>26</v>
      </c>
      <c r="F16755" s="3">
        <v>824</v>
      </c>
      <c r="G16755" s="1" t="s">
        <v>2266</v>
      </c>
    </row>
    <row r="16756" spans="1:7" x14ac:dyDescent="0.2">
      <c r="A16756" s="2">
        <v>44664</v>
      </c>
      <c r="B16756" s="1" t="s">
        <v>38</v>
      </c>
      <c r="C16756" s="1" t="s">
        <v>8708</v>
      </c>
      <c r="D16756" s="5">
        <v>678</v>
      </c>
      <c r="E16756" s="3">
        <v>63</v>
      </c>
      <c r="F16756" s="3">
        <v>574</v>
      </c>
      <c r="G16756" s="1" t="s">
        <v>1789</v>
      </c>
    </row>
    <row r="16757" spans="1:7" x14ac:dyDescent="0.2">
      <c r="A16757" s="2">
        <v>44664</v>
      </c>
      <c r="B16757" s="1" t="s">
        <v>99</v>
      </c>
      <c r="C16757" s="1" t="s">
        <v>7006</v>
      </c>
      <c r="D16757" s="5">
        <v>616</v>
      </c>
      <c r="E16757" s="4">
        <v>10</v>
      </c>
      <c r="F16757" s="3">
        <v>274</v>
      </c>
      <c r="G16757" s="1" t="s">
        <v>12</v>
      </c>
    </row>
    <row r="16758" spans="1:7" x14ac:dyDescent="0.2">
      <c r="A16758" s="2">
        <v>44664</v>
      </c>
      <c r="B16758" s="1" t="s">
        <v>299</v>
      </c>
      <c r="C16758" s="1" t="s">
        <v>1618</v>
      </c>
      <c r="D16758" s="5">
        <v>298</v>
      </c>
      <c r="E16758" s="3">
        <v>66</v>
      </c>
      <c r="F16758" s="3">
        <v>37</v>
      </c>
      <c r="G16758" s="1" t="s">
        <v>1619</v>
      </c>
    </row>
    <row r="16759" spans="1:7" x14ac:dyDescent="0.2">
      <c r="A16759" s="2">
        <v>44664</v>
      </c>
      <c r="B16759" s="1" t="s">
        <v>137</v>
      </c>
      <c r="C16759" s="1" t="s">
        <v>11131</v>
      </c>
      <c r="D16759" s="5">
        <v>698</v>
      </c>
      <c r="E16759" s="3">
        <v>60</v>
      </c>
      <c r="F16759" s="3">
        <v>218</v>
      </c>
      <c r="G16759" s="1" t="s">
        <v>2548</v>
      </c>
    </row>
    <row r="16760" spans="1:7" x14ac:dyDescent="0.2">
      <c r="A16760" s="2">
        <v>44664</v>
      </c>
      <c r="B16760" s="1" t="s">
        <v>83</v>
      </c>
      <c r="C16760" s="1" t="s">
        <v>2980</v>
      </c>
      <c r="D16760" s="5">
        <v>112</v>
      </c>
      <c r="E16760" s="3">
        <v>31</v>
      </c>
      <c r="F16760" s="3">
        <v>17</v>
      </c>
      <c r="G16760" s="1" t="s">
        <v>1578</v>
      </c>
    </row>
    <row r="16761" spans="1:7" x14ac:dyDescent="0.2">
      <c r="A16761" s="2">
        <v>44664</v>
      </c>
      <c r="B16761" s="1" t="s">
        <v>231</v>
      </c>
      <c r="C16761" s="1" t="s">
        <v>1972</v>
      </c>
      <c r="D16761" s="5">
        <v>225</v>
      </c>
      <c r="E16761" s="3">
        <v>40</v>
      </c>
      <c r="F16761" s="3">
        <v>2636</v>
      </c>
      <c r="G16761" s="1" t="s">
        <v>1973</v>
      </c>
    </row>
    <row r="16762" spans="1:7" x14ac:dyDescent="0.2">
      <c r="A16762" s="2">
        <v>44664</v>
      </c>
      <c r="B16762" s="1" t="s">
        <v>10</v>
      </c>
      <c r="C16762" s="1" t="s">
        <v>6663</v>
      </c>
      <c r="D16762" s="5">
        <v>2508</v>
      </c>
      <c r="E16762" s="3">
        <v>2</v>
      </c>
      <c r="F16762" s="3">
        <v>9477</v>
      </c>
      <c r="G16762" s="1" t="s">
        <v>4884</v>
      </c>
    </row>
    <row r="16763" spans="1:7" x14ac:dyDescent="0.2">
      <c r="A16763" s="2">
        <v>44664</v>
      </c>
      <c r="B16763" s="1" t="s">
        <v>66</v>
      </c>
      <c r="C16763" s="1" t="s">
        <v>10366</v>
      </c>
      <c r="D16763" s="5">
        <v>278</v>
      </c>
      <c r="E16763" s="3">
        <v>61</v>
      </c>
      <c r="F16763" s="3">
        <v>750</v>
      </c>
      <c r="G16763" s="1" t="s">
        <v>9025</v>
      </c>
    </row>
    <row r="16764" spans="1:7" x14ac:dyDescent="0.2">
      <c r="A16764" s="2">
        <v>44664</v>
      </c>
      <c r="B16764" s="1" t="s">
        <v>80</v>
      </c>
      <c r="C16764" s="1" t="s">
        <v>9313</v>
      </c>
      <c r="D16764" s="5">
        <v>315</v>
      </c>
      <c r="E16764" s="3">
        <v>32</v>
      </c>
      <c r="F16764" s="3">
        <v>11</v>
      </c>
      <c r="G16764" s="1" t="s">
        <v>9314</v>
      </c>
    </row>
    <row r="16765" spans="1:7" x14ac:dyDescent="0.2">
      <c r="A16765" s="2">
        <v>44664</v>
      </c>
      <c r="B16765" s="1" t="s">
        <v>102</v>
      </c>
      <c r="C16765" s="1" t="s">
        <v>11132</v>
      </c>
      <c r="D16765" s="5">
        <v>638</v>
      </c>
      <c r="E16765" s="3">
        <v>65</v>
      </c>
      <c r="F16765" s="3">
        <v>146</v>
      </c>
      <c r="G16765" s="1" t="s">
        <v>104</v>
      </c>
    </row>
    <row r="16766" spans="1:7" x14ac:dyDescent="0.2">
      <c r="A16766" s="2">
        <v>44664</v>
      </c>
      <c r="B16766" s="1" t="s">
        <v>10</v>
      </c>
      <c r="C16766" s="1" t="s">
        <v>8892</v>
      </c>
      <c r="D16766" s="5">
        <v>448</v>
      </c>
      <c r="E16766" s="3">
        <v>49</v>
      </c>
      <c r="F16766" s="3">
        <v>336</v>
      </c>
      <c r="G16766" s="1" t="s">
        <v>12</v>
      </c>
    </row>
    <row r="16767" spans="1:7" x14ac:dyDescent="0.2">
      <c r="A16767" s="2">
        <v>44664</v>
      </c>
      <c r="B16767" s="1" t="s">
        <v>156</v>
      </c>
      <c r="C16767" s="1" t="s">
        <v>689</v>
      </c>
      <c r="D16767" s="5">
        <v>378</v>
      </c>
      <c r="E16767" s="3">
        <v>22</v>
      </c>
      <c r="F16767" s="3">
        <v>1195</v>
      </c>
      <c r="G16767" s="1" t="s">
        <v>690</v>
      </c>
    </row>
    <row r="16768" spans="1:7" x14ac:dyDescent="0.2">
      <c r="A16768" s="2">
        <v>44664</v>
      </c>
      <c r="B16768" s="1" t="s">
        <v>105</v>
      </c>
      <c r="C16768" s="1" t="s">
        <v>11133</v>
      </c>
      <c r="D16768" s="5">
        <v>5199</v>
      </c>
      <c r="E16768" s="3">
        <v>65</v>
      </c>
      <c r="F16768" s="3" t="s">
        <v>8</v>
      </c>
      <c r="G16768" s="1" t="s">
        <v>107</v>
      </c>
    </row>
    <row r="16769" spans="1:7" x14ac:dyDescent="0.2">
      <c r="A16769" s="2">
        <v>44664</v>
      </c>
      <c r="B16769" s="1" t="s">
        <v>28</v>
      </c>
      <c r="C16769" s="1" t="s">
        <v>10272</v>
      </c>
      <c r="D16769" s="5">
        <v>11869</v>
      </c>
      <c r="E16769" s="3">
        <v>66</v>
      </c>
      <c r="F16769" s="3">
        <v>318</v>
      </c>
      <c r="G16769" s="1" t="s">
        <v>10273</v>
      </c>
    </row>
    <row r="16770" spans="1:7" x14ac:dyDescent="0.2">
      <c r="A16770" s="2">
        <v>44664</v>
      </c>
      <c r="B16770" s="1" t="s">
        <v>10</v>
      </c>
      <c r="C16770" s="1" t="s">
        <v>11134</v>
      </c>
      <c r="D16770" s="5">
        <v>278</v>
      </c>
      <c r="E16770" s="3">
        <v>3</v>
      </c>
      <c r="F16770" s="3">
        <v>275</v>
      </c>
      <c r="G16770" s="1" t="s">
        <v>4393</v>
      </c>
    </row>
    <row r="16771" spans="1:7" x14ac:dyDescent="0.2">
      <c r="A16771" s="2">
        <v>44664</v>
      </c>
      <c r="B16771" s="1" t="s">
        <v>80</v>
      </c>
      <c r="C16771" s="1" t="s">
        <v>8076</v>
      </c>
      <c r="D16771" s="5">
        <v>2298</v>
      </c>
      <c r="E16771" s="4">
        <v>10</v>
      </c>
      <c r="F16771" s="3">
        <v>210</v>
      </c>
      <c r="G16771" s="1" t="s">
        <v>82</v>
      </c>
    </row>
    <row r="16772" spans="1:7" x14ac:dyDescent="0.2">
      <c r="A16772" s="2">
        <v>44664</v>
      </c>
      <c r="B16772" s="1" t="s">
        <v>28</v>
      </c>
      <c r="C16772" s="1" t="s">
        <v>11135</v>
      </c>
      <c r="D16772" s="5">
        <v>2695</v>
      </c>
      <c r="E16772" s="3">
        <v>27</v>
      </c>
      <c r="F16772" s="3">
        <v>154</v>
      </c>
      <c r="G16772" s="1" t="s">
        <v>634</v>
      </c>
    </row>
    <row r="16773" spans="1:7" x14ac:dyDescent="0.2">
      <c r="A16773" s="2">
        <v>44664</v>
      </c>
      <c r="B16773" s="1" t="s">
        <v>66</v>
      </c>
      <c r="C16773" s="1" t="s">
        <v>9777</v>
      </c>
      <c r="D16773" s="5">
        <v>158</v>
      </c>
      <c r="E16773" s="3">
        <v>56</v>
      </c>
      <c r="F16773" s="3">
        <v>91</v>
      </c>
      <c r="G16773" s="1" t="s">
        <v>9778</v>
      </c>
    </row>
    <row r="16774" spans="1:7" x14ac:dyDescent="0.2">
      <c r="A16774" s="2">
        <v>44664</v>
      </c>
      <c r="B16774" s="1" t="s">
        <v>240</v>
      </c>
      <c r="C16774" s="1" t="s">
        <v>2976</v>
      </c>
      <c r="D16774" s="5">
        <v>1995</v>
      </c>
      <c r="E16774" s="3">
        <v>13</v>
      </c>
      <c r="F16774" s="3">
        <v>1031</v>
      </c>
      <c r="G16774" s="1" t="s">
        <v>367</v>
      </c>
    </row>
    <row r="16775" spans="1:7" x14ac:dyDescent="0.2">
      <c r="A16775" s="2">
        <v>44664</v>
      </c>
      <c r="B16775" s="1" t="s">
        <v>66</v>
      </c>
      <c r="C16775" s="1" t="s">
        <v>11136</v>
      </c>
      <c r="D16775" s="5">
        <v>298</v>
      </c>
      <c r="E16775" s="3">
        <v>34</v>
      </c>
      <c r="F16775" s="3">
        <v>641</v>
      </c>
      <c r="G16775" s="1" t="s">
        <v>6812</v>
      </c>
    </row>
    <row r="16776" spans="1:7" x14ac:dyDescent="0.2">
      <c r="A16776" s="2">
        <v>44664</v>
      </c>
      <c r="B16776" s="1" t="s">
        <v>102</v>
      </c>
      <c r="C16776" s="1" t="s">
        <v>625</v>
      </c>
      <c r="D16776" s="5">
        <v>47</v>
      </c>
      <c r="E16776" s="3">
        <v>16</v>
      </c>
      <c r="F16776" s="3">
        <v>1268</v>
      </c>
      <c r="G16776" s="1" t="s">
        <v>626</v>
      </c>
    </row>
    <row r="16777" spans="1:7" x14ac:dyDescent="0.2">
      <c r="A16777" s="2">
        <v>44664</v>
      </c>
      <c r="B16777" s="1" t="s">
        <v>25</v>
      </c>
      <c r="C16777" s="1" t="s">
        <v>11137</v>
      </c>
      <c r="D16777" s="5">
        <v>6738</v>
      </c>
      <c r="E16777" s="3">
        <v>72</v>
      </c>
      <c r="F16777" s="3">
        <v>18</v>
      </c>
      <c r="G16777" s="1" t="s">
        <v>495</v>
      </c>
    </row>
    <row r="16778" spans="1:7" x14ac:dyDescent="0.2">
      <c r="A16778" s="2">
        <v>44664</v>
      </c>
      <c r="B16778" s="1" t="s">
        <v>10</v>
      </c>
      <c r="C16778" s="1" t="s">
        <v>6428</v>
      </c>
      <c r="D16778" s="5">
        <v>3463</v>
      </c>
      <c r="E16778" s="3">
        <v>47</v>
      </c>
      <c r="F16778" s="3">
        <v>1741</v>
      </c>
      <c r="G16778" s="1" t="s">
        <v>6412</v>
      </c>
    </row>
    <row r="16779" spans="1:7" x14ac:dyDescent="0.2">
      <c r="A16779" s="2">
        <v>44664</v>
      </c>
      <c r="B16779" s="1" t="s">
        <v>240</v>
      </c>
      <c r="C16779" s="1" t="s">
        <v>5643</v>
      </c>
      <c r="D16779" s="5">
        <v>319</v>
      </c>
      <c r="E16779" s="3">
        <v>18</v>
      </c>
      <c r="F16779" s="3">
        <v>741</v>
      </c>
      <c r="G16779" s="1" t="s">
        <v>2215</v>
      </c>
    </row>
    <row r="16780" spans="1:7" x14ac:dyDescent="0.2">
      <c r="A16780" s="2">
        <v>44664</v>
      </c>
      <c r="B16780" s="1" t="s">
        <v>80</v>
      </c>
      <c r="C16780" s="1" t="s">
        <v>9451</v>
      </c>
      <c r="D16780" s="5">
        <v>31</v>
      </c>
      <c r="E16780" s="3">
        <v>57</v>
      </c>
      <c r="F16780" s="3">
        <v>52</v>
      </c>
      <c r="G16780" s="1" t="s">
        <v>6205</v>
      </c>
    </row>
    <row r="16781" spans="1:7" x14ac:dyDescent="0.2">
      <c r="A16781" s="2">
        <v>44664</v>
      </c>
      <c r="B16781" s="1" t="s">
        <v>99</v>
      </c>
      <c r="C16781" s="1" t="s">
        <v>11138</v>
      </c>
      <c r="D16781" s="5">
        <v>4108</v>
      </c>
      <c r="E16781" s="3">
        <v>73</v>
      </c>
      <c r="F16781" s="3">
        <v>140</v>
      </c>
      <c r="G16781" s="1" t="s">
        <v>12</v>
      </c>
    </row>
    <row r="16782" spans="1:7" x14ac:dyDescent="0.2">
      <c r="A16782" s="2">
        <v>44664</v>
      </c>
      <c r="B16782" s="1" t="s">
        <v>66</v>
      </c>
      <c r="C16782" s="1" t="s">
        <v>11139</v>
      </c>
      <c r="D16782" s="5">
        <v>242</v>
      </c>
      <c r="E16782" s="3">
        <v>14</v>
      </c>
      <c r="F16782" s="3">
        <v>17347</v>
      </c>
      <c r="G16782" s="1" t="s">
        <v>271</v>
      </c>
    </row>
    <row r="16783" spans="1:7" x14ac:dyDescent="0.2">
      <c r="A16783" s="2">
        <v>44664</v>
      </c>
      <c r="B16783" s="1" t="s">
        <v>110</v>
      </c>
      <c r="C16783" s="1" t="s">
        <v>10280</v>
      </c>
      <c r="D16783" s="5">
        <v>168</v>
      </c>
      <c r="E16783" s="3">
        <v>54</v>
      </c>
      <c r="F16783" s="3">
        <v>27</v>
      </c>
      <c r="G16783" s="1" t="s">
        <v>7105</v>
      </c>
    </row>
    <row r="16784" spans="1:7" x14ac:dyDescent="0.2">
      <c r="A16784" s="2">
        <v>44664</v>
      </c>
      <c r="B16784" s="1" t="s">
        <v>38</v>
      </c>
      <c r="C16784" s="1" t="s">
        <v>11140</v>
      </c>
      <c r="D16784" s="5">
        <v>448</v>
      </c>
      <c r="E16784" s="3">
        <v>59</v>
      </c>
      <c r="F16784" s="3">
        <v>545</v>
      </c>
      <c r="G16784" s="1" t="s">
        <v>11141</v>
      </c>
    </row>
    <row r="16785" spans="1:7" x14ac:dyDescent="0.2">
      <c r="A16785" s="2">
        <v>44664</v>
      </c>
      <c r="B16785" s="1" t="s">
        <v>66</v>
      </c>
      <c r="C16785" s="1" t="s">
        <v>11142</v>
      </c>
      <c r="D16785" s="5">
        <v>187</v>
      </c>
      <c r="E16785" s="3">
        <v>49</v>
      </c>
      <c r="F16785" s="3">
        <v>163</v>
      </c>
      <c r="G16785" s="1" t="s">
        <v>2258</v>
      </c>
    </row>
    <row r="16786" spans="1:7" x14ac:dyDescent="0.2">
      <c r="A16786" s="2">
        <v>44664</v>
      </c>
      <c r="B16786" s="1" t="s">
        <v>32</v>
      </c>
      <c r="C16786" s="1" t="s">
        <v>4137</v>
      </c>
      <c r="D16786" s="5">
        <v>198</v>
      </c>
      <c r="E16786" s="3">
        <v>18</v>
      </c>
      <c r="F16786" s="3">
        <v>336</v>
      </c>
      <c r="G16786" s="1" t="s">
        <v>284</v>
      </c>
    </row>
    <row r="16787" spans="1:7" x14ac:dyDescent="0.2">
      <c r="A16787" s="2">
        <v>44664</v>
      </c>
      <c r="B16787" s="1" t="s">
        <v>19</v>
      </c>
      <c r="C16787" s="1" t="s">
        <v>8633</v>
      </c>
      <c r="D16787" s="5">
        <v>3839</v>
      </c>
      <c r="E16787" s="3">
        <v>77</v>
      </c>
      <c r="F16787" s="3" t="s">
        <v>8</v>
      </c>
      <c r="G16787" s="1" t="s">
        <v>349</v>
      </c>
    </row>
    <row r="16788" spans="1:7" x14ac:dyDescent="0.2">
      <c r="A16788" s="2">
        <v>44664</v>
      </c>
      <c r="B16788" s="1" t="s">
        <v>156</v>
      </c>
      <c r="C16788" s="1" t="s">
        <v>464</v>
      </c>
      <c r="D16788" s="5">
        <v>1595</v>
      </c>
      <c r="E16788" s="3">
        <v>62</v>
      </c>
      <c r="F16788" s="3">
        <v>117</v>
      </c>
      <c r="G16788" s="1" t="s">
        <v>465</v>
      </c>
    </row>
    <row r="16789" spans="1:7" x14ac:dyDescent="0.2">
      <c r="A16789" s="2">
        <v>44664</v>
      </c>
      <c r="B16789" s="1" t="s">
        <v>208</v>
      </c>
      <c r="C16789" s="1" t="s">
        <v>3963</v>
      </c>
      <c r="D16789" s="5">
        <v>1248</v>
      </c>
      <c r="E16789" s="4">
        <v>4</v>
      </c>
      <c r="F16789" s="3">
        <v>8452</v>
      </c>
      <c r="G16789" s="1" t="s">
        <v>1124</v>
      </c>
    </row>
    <row r="16790" spans="1:7" x14ac:dyDescent="0.2">
      <c r="A16790" s="2">
        <v>44664</v>
      </c>
      <c r="B16790" s="1" t="s">
        <v>66</v>
      </c>
      <c r="C16790" s="1" t="s">
        <v>11143</v>
      </c>
      <c r="D16790" s="5">
        <v>148</v>
      </c>
      <c r="E16790" s="3">
        <v>67</v>
      </c>
      <c r="F16790" s="3">
        <v>9</v>
      </c>
      <c r="G16790" s="1" t="s">
        <v>3713</v>
      </c>
    </row>
    <row r="16791" spans="1:7" x14ac:dyDescent="0.2">
      <c r="A16791" s="2">
        <v>44664</v>
      </c>
      <c r="B16791" s="1" t="s">
        <v>28</v>
      </c>
      <c r="C16791" s="1" t="s">
        <v>1199</v>
      </c>
      <c r="D16791" s="5">
        <v>1198</v>
      </c>
      <c r="E16791" s="3">
        <v>19</v>
      </c>
      <c r="F16791" s="3">
        <v>41</v>
      </c>
      <c r="G16791" s="1" t="s">
        <v>1200</v>
      </c>
    </row>
    <row r="16792" spans="1:7" x14ac:dyDescent="0.2">
      <c r="A16792" s="2">
        <v>44664</v>
      </c>
      <c r="B16792" s="1" t="s">
        <v>83</v>
      </c>
      <c r="C16792" s="1" t="s">
        <v>7604</v>
      </c>
      <c r="D16792" s="5">
        <v>138</v>
      </c>
      <c r="E16792" s="3">
        <v>35</v>
      </c>
      <c r="F16792" s="3">
        <v>3</v>
      </c>
      <c r="G16792" s="1" t="s">
        <v>611</v>
      </c>
    </row>
    <row r="16793" spans="1:7" x14ac:dyDescent="0.2">
      <c r="A16793" s="2">
        <v>44664</v>
      </c>
      <c r="B16793" s="1" t="s">
        <v>208</v>
      </c>
      <c r="C16793" s="1" t="s">
        <v>9669</v>
      </c>
      <c r="D16793" s="5">
        <v>394</v>
      </c>
      <c r="E16793" s="3">
        <v>24</v>
      </c>
      <c r="F16793" s="3">
        <v>2</v>
      </c>
      <c r="G16793" s="1" t="s">
        <v>75</v>
      </c>
    </row>
    <row r="16794" spans="1:7" x14ac:dyDescent="0.2">
      <c r="A16794" s="2">
        <v>44664</v>
      </c>
      <c r="B16794" s="1" t="s">
        <v>105</v>
      </c>
      <c r="C16794" s="1" t="s">
        <v>1853</v>
      </c>
      <c r="D16794" s="5">
        <v>8</v>
      </c>
      <c r="E16794" s="3">
        <v>42</v>
      </c>
      <c r="F16794" s="3" t="s">
        <v>8</v>
      </c>
      <c r="G16794" s="1" t="s">
        <v>107</v>
      </c>
    </row>
    <row r="16795" spans="1:7" x14ac:dyDescent="0.2">
      <c r="A16795" s="2">
        <v>44660</v>
      </c>
      <c r="B16795" s="1" t="s">
        <v>55</v>
      </c>
      <c r="C16795" s="1" t="s">
        <v>5540</v>
      </c>
      <c r="D16795" s="5">
        <v>5208</v>
      </c>
      <c r="E16795" s="3">
        <v>61</v>
      </c>
      <c r="F16795" s="3">
        <v>4</v>
      </c>
      <c r="G16795" s="1" t="s">
        <v>57</v>
      </c>
    </row>
    <row r="16796" spans="1:7" x14ac:dyDescent="0.2">
      <c r="A16796" s="2">
        <v>44664</v>
      </c>
      <c r="B16796" s="1" t="s">
        <v>208</v>
      </c>
      <c r="C16796" s="1" t="s">
        <v>8749</v>
      </c>
      <c r="D16796" s="5">
        <v>1</v>
      </c>
      <c r="E16796" s="3">
        <v>31</v>
      </c>
      <c r="F16796" s="3">
        <v>614</v>
      </c>
      <c r="G16796" s="1" t="s">
        <v>7942</v>
      </c>
    </row>
    <row r="16797" spans="1:7" x14ac:dyDescent="0.2">
      <c r="A16797" s="2">
        <v>44664</v>
      </c>
      <c r="B16797" s="1" t="s">
        <v>25</v>
      </c>
      <c r="C16797" s="1" t="s">
        <v>5384</v>
      </c>
      <c r="D16797" s="5">
        <v>1848</v>
      </c>
      <c r="E16797" s="3">
        <v>28</v>
      </c>
      <c r="F16797" s="3">
        <v>347</v>
      </c>
      <c r="G16797" s="1" t="s">
        <v>5385</v>
      </c>
    </row>
    <row r="16798" spans="1:7" x14ac:dyDescent="0.2">
      <c r="A16798" s="2">
        <v>44664</v>
      </c>
      <c r="B16798" s="1" t="s">
        <v>80</v>
      </c>
      <c r="C16798" s="1" t="s">
        <v>11144</v>
      </c>
      <c r="D16798" s="5">
        <v>798</v>
      </c>
      <c r="E16798" s="3">
        <v>64</v>
      </c>
      <c r="F16798" s="3">
        <v>3</v>
      </c>
      <c r="G16798" s="1" t="s">
        <v>1424</v>
      </c>
    </row>
    <row r="16799" spans="1:7" x14ac:dyDescent="0.2">
      <c r="A16799" s="2">
        <v>44664</v>
      </c>
      <c r="B16799" s="1" t="s">
        <v>58</v>
      </c>
      <c r="C16799" s="1" t="s">
        <v>5394</v>
      </c>
      <c r="D16799" s="5">
        <v>165</v>
      </c>
      <c r="E16799" s="3">
        <v>3</v>
      </c>
      <c r="F16799" s="3">
        <v>212</v>
      </c>
      <c r="G16799" s="1" t="s">
        <v>991</v>
      </c>
    </row>
    <row r="16800" spans="1:7" x14ac:dyDescent="0.2">
      <c r="A16800" s="2">
        <v>44664</v>
      </c>
      <c r="B16800" s="1" t="s">
        <v>41</v>
      </c>
      <c r="C16800" s="1" t="s">
        <v>3566</v>
      </c>
      <c r="D16800" s="5">
        <v>3058</v>
      </c>
      <c r="E16800" s="3">
        <v>13</v>
      </c>
      <c r="F16800" s="3">
        <v>1</v>
      </c>
      <c r="G16800" s="1" t="s">
        <v>583</v>
      </c>
    </row>
    <row r="16801" spans="1:7" x14ac:dyDescent="0.2">
      <c r="A16801" s="2">
        <v>44661</v>
      </c>
      <c r="B16801" s="1" t="s">
        <v>55</v>
      </c>
      <c r="C16801" s="1" t="s">
        <v>6597</v>
      </c>
      <c r="D16801" s="5">
        <v>6248</v>
      </c>
      <c r="E16801" s="3">
        <v>61</v>
      </c>
      <c r="F16801" s="3">
        <v>245</v>
      </c>
      <c r="G16801" s="1" t="s">
        <v>136</v>
      </c>
    </row>
    <row r="16802" spans="1:7" x14ac:dyDescent="0.2">
      <c r="A16802" s="2">
        <v>44664</v>
      </c>
      <c r="B16802" s="1" t="s">
        <v>299</v>
      </c>
      <c r="C16802" s="1" t="s">
        <v>6885</v>
      </c>
      <c r="D16802" s="5">
        <v>122</v>
      </c>
      <c r="E16802" s="3">
        <v>63</v>
      </c>
      <c r="F16802" s="3">
        <v>35105</v>
      </c>
      <c r="G16802" s="1" t="s">
        <v>6886</v>
      </c>
    </row>
    <row r="16803" spans="1:7" x14ac:dyDescent="0.2">
      <c r="A16803" s="2">
        <v>44664</v>
      </c>
      <c r="B16803" s="1" t="s">
        <v>102</v>
      </c>
      <c r="C16803" s="1" t="s">
        <v>625</v>
      </c>
      <c r="D16803" s="5">
        <v>11916</v>
      </c>
      <c r="E16803" s="3">
        <v>9</v>
      </c>
      <c r="F16803" s="3">
        <v>1017</v>
      </c>
      <c r="G16803" s="1" t="s">
        <v>626</v>
      </c>
    </row>
    <row r="16804" spans="1:7" x14ac:dyDescent="0.2">
      <c r="A16804" s="2">
        <v>44664</v>
      </c>
      <c r="B16804" s="1" t="s">
        <v>118</v>
      </c>
      <c r="C16804" s="1" t="s">
        <v>6571</v>
      </c>
      <c r="D16804" s="5">
        <v>169</v>
      </c>
      <c r="E16804" s="3">
        <v>79</v>
      </c>
      <c r="F16804" s="3">
        <v>770</v>
      </c>
      <c r="G16804" s="1" t="s">
        <v>4223</v>
      </c>
    </row>
    <row r="16805" spans="1:7" x14ac:dyDescent="0.2">
      <c r="A16805" s="2">
        <v>44664</v>
      </c>
      <c r="B16805" s="1" t="s">
        <v>80</v>
      </c>
      <c r="C16805" s="1" t="s">
        <v>3551</v>
      </c>
      <c r="D16805" s="5">
        <v>39999</v>
      </c>
      <c r="E16805" s="3">
        <v>29</v>
      </c>
      <c r="F16805" s="3">
        <v>32</v>
      </c>
      <c r="G16805" s="1" t="s">
        <v>3552</v>
      </c>
    </row>
    <row r="16806" spans="1:7" x14ac:dyDescent="0.2">
      <c r="A16806" s="2">
        <v>44664</v>
      </c>
      <c r="B16806" s="1" t="s">
        <v>208</v>
      </c>
      <c r="C16806" s="1" t="s">
        <v>2749</v>
      </c>
      <c r="D16806" s="5">
        <v>1398</v>
      </c>
      <c r="E16806" s="3">
        <v>17</v>
      </c>
      <c r="F16806" s="3">
        <v>7245</v>
      </c>
      <c r="G16806" s="1" t="s">
        <v>2750</v>
      </c>
    </row>
    <row r="16807" spans="1:7" x14ac:dyDescent="0.2">
      <c r="A16807" s="2">
        <v>44664</v>
      </c>
      <c r="B16807" s="1" t="s">
        <v>163</v>
      </c>
      <c r="C16807" s="1" t="s">
        <v>8274</v>
      </c>
      <c r="D16807" s="5">
        <v>6998</v>
      </c>
      <c r="E16807" s="3">
        <v>43</v>
      </c>
      <c r="F16807" s="3">
        <v>2166</v>
      </c>
      <c r="G16807" s="1" t="s">
        <v>463</v>
      </c>
    </row>
    <row r="16808" spans="1:7" x14ac:dyDescent="0.2">
      <c r="A16808" s="2">
        <v>44664</v>
      </c>
      <c r="B16808" s="1" t="s">
        <v>25</v>
      </c>
      <c r="C16808" s="1" t="s">
        <v>329</v>
      </c>
      <c r="D16808" s="5">
        <v>498</v>
      </c>
      <c r="E16808" s="3">
        <v>23</v>
      </c>
      <c r="F16808" s="3">
        <v>638</v>
      </c>
      <c r="G16808" s="1" t="s">
        <v>330</v>
      </c>
    </row>
    <row r="16809" spans="1:7" x14ac:dyDescent="0.2">
      <c r="A16809" s="2">
        <v>44664</v>
      </c>
      <c r="B16809" s="1" t="s">
        <v>80</v>
      </c>
      <c r="C16809" s="1" t="s">
        <v>11145</v>
      </c>
      <c r="D16809" s="5">
        <v>103</v>
      </c>
      <c r="E16809" s="3">
        <v>65</v>
      </c>
      <c r="F16809" s="3">
        <v>6</v>
      </c>
      <c r="G16809" s="1" t="s">
        <v>193</v>
      </c>
    </row>
    <row r="16810" spans="1:7" x14ac:dyDescent="0.2">
      <c r="A16810" s="2">
        <v>44664</v>
      </c>
      <c r="B16810" s="1" t="s">
        <v>118</v>
      </c>
      <c r="C16810" s="1" t="s">
        <v>2072</v>
      </c>
      <c r="D16810" s="5">
        <v>165</v>
      </c>
      <c r="E16810" s="3">
        <v>52</v>
      </c>
      <c r="F16810" s="3">
        <v>36</v>
      </c>
      <c r="G16810" s="1" t="s">
        <v>2073</v>
      </c>
    </row>
    <row r="16811" spans="1:7" x14ac:dyDescent="0.2">
      <c r="A16811" s="2">
        <v>44664</v>
      </c>
      <c r="B16811" s="1" t="s">
        <v>38</v>
      </c>
      <c r="C16811" s="1" t="s">
        <v>11146</v>
      </c>
      <c r="D16811" s="5">
        <v>674</v>
      </c>
      <c r="E16811" s="3">
        <v>74</v>
      </c>
      <c r="F16811" s="3">
        <v>452</v>
      </c>
      <c r="G16811" s="1" t="s">
        <v>5888</v>
      </c>
    </row>
    <row r="16812" spans="1:7" x14ac:dyDescent="0.2">
      <c r="A16812" s="2">
        <v>44664</v>
      </c>
      <c r="B16812" s="1" t="s">
        <v>28</v>
      </c>
      <c r="C16812" s="1" t="s">
        <v>952</v>
      </c>
      <c r="D16812" s="5">
        <v>19999</v>
      </c>
      <c r="E16812" s="3">
        <v>26</v>
      </c>
      <c r="F16812" s="3">
        <v>488</v>
      </c>
      <c r="G16812" s="1" t="s">
        <v>191</v>
      </c>
    </row>
    <row r="16813" spans="1:7" x14ac:dyDescent="0.2">
      <c r="A16813" s="2">
        <v>44664</v>
      </c>
      <c r="B16813" s="1" t="s">
        <v>240</v>
      </c>
      <c r="C16813" s="1" t="s">
        <v>11147</v>
      </c>
      <c r="D16813" s="5">
        <v>2</v>
      </c>
      <c r="E16813" s="3">
        <v>27</v>
      </c>
      <c r="F16813" s="3">
        <v>5</v>
      </c>
      <c r="G16813" s="1" t="s">
        <v>3943</v>
      </c>
    </row>
    <row r="16814" spans="1:7" x14ac:dyDescent="0.2">
      <c r="A16814" s="2">
        <v>44664</v>
      </c>
      <c r="B16814" s="1" t="s">
        <v>19</v>
      </c>
      <c r="C16814" s="1" t="s">
        <v>3588</v>
      </c>
      <c r="D16814" s="5">
        <v>990</v>
      </c>
      <c r="E16814" s="3">
        <v>78</v>
      </c>
      <c r="F16814" s="3">
        <v>381</v>
      </c>
      <c r="G16814" s="1" t="s">
        <v>3589</v>
      </c>
    </row>
    <row r="16815" spans="1:7" x14ac:dyDescent="0.2">
      <c r="A16815" s="2">
        <v>44664</v>
      </c>
      <c r="B16815" s="1" t="s">
        <v>240</v>
      </c>
      <c r="C16815" s="1" t="s">
        <v>9923</v>
      </c>
      <c r="D16815" s="5">
        <v>640</v>
      </c>
      <c r="E16815" s="3">
        <v>68</v>
      </c>
      <c r="F16815" s="3">
        <v>380</v>
      </c>
      <c r="G16815" s="1" t="s">
        <v>1867</v>
      </c>
    </row>
    <row r="16816" spans="1:7" x14ac:dyDescent="0.2">
      <c r="A16816" s="2">
        <v>44664</v>
      </c>
      <c r="B16816" s="1" t="s">
        <v>71</v>
      </c>
      <c r="C16816" s="1" t="s">
        <v>9055</v>
      </c>
      <c r="D16816" s="5">
        <v>169</v>
      </c>
      <c r="E16816" s="3">
        <v>77</v>
      </c>
      <c r="F16816" s="3">
        <v>379</v>
      </c>
      <c r="G16816" s="1" t="s">
        <v>353</v>
      </c>
    </row>
    <row r="16817" spans="1:7" x14ac:dyDescent="0.2">
      <c r="A16817" s="2">
        <v>44664</v>
      </c>
      <c r="B16817" s="1" t="s">
        <v>137</v>
      </c>
      <c r="C16817" s="1" t="s">
        <v>7481</v>
      </c>
      <c r="D16817" s="5">
        <v>128</v>
      </c>
      <c r="E16817" s="3">
        <v>22</v>
      </c>
      <c r="F16817" s="3">
        <v>1008</v>
      </c>
      <c r="G16817" s="1" t="s">
        <v>1426</v>
      </c>
    </row>
    <row r="16818" spans="1:7" x14ac:dyDescent="0.2">
      <c r="A16818" s="2">
        <v>44664</v>
      </c>
      <c r="B16818" s="1" t="s">
        <v>71</v>
      </c>
      <c r="C16818" s="1" t="s">
        <v>9713</v>
      </c>
      <c r="D16818" s="5">
        <v>297</v>
      </c>
      <c r="E16818" s="3">
        <v>42</v>
      </c>
      <c r="F16818" s="3" t="s">
        <v>8</v>
      </c>
      <c r="G16818" s="1" t="s">
        <v>212</v>
      </c>
    </row>
    <row r="16819" spans="1:7" x14ac:dyDescent="0.2">
      <c r="A16819" s="2">
        <v>44664</v>
      </c>
      <c r="B16819" s="1" t="s">
        <v>6</v>
      </c>
      <c r="C16819" s="1" t="s">
        <v>5958</v>
      </c>
      <c r="D16819" s="5">
        <v>3168</v>
      </c>
      <c r="E16819" s="3">
        <v>47</v>
      </c>
      <c r="F16819" s="3">
        <v>20</v>
      </c>
      <c r="G16819" s="1" t="s">
        <v>5959</v>
      </c>
    </row>
    <row r="16820" spans="1:7" x14ac:dyDescent="0.2">
      <c r="A16820" s="2">
        <v>44664</v>
      </c>
      <c r="B16820" s="1" t="s">
        <v>231</v>
      </c>
      <c r="C16820" s="1" t="s">
        <v>1500</v>
      </c>
      <c r="D16820" s="5">
        <v>598</v>
      </c>
      <c r="E16820" s="3">
        <v>36</v>
      </c>
      <c r="F16820" s="3">
        <v>666</v>
      </c>
      <c r="G16820" s="1" t="s">
        <v>1009</v>
      </c>
    </row>
    <row r="16821" spans="1:7" x14ac:dyDescent="0.2">
      <c r="A16821" s="2">
        <v>44664</v>
      </c>
      <c r="B16821" s="1" t="s">
        <v>41</v>
      </c>
      <c r="C16821" s="1" t="s">
        <v>11148</v>
      </c>
      <c r="D16821" s="5">
        <v>238</v>
      </c>
      <c r="E16821" s="3">
        <v>32</v>
      </c>
      <c r="F16821" s="3">
        <v>906</v>
      </c>
      <c r="G16821" s="1" t="s">
        <v>721</v>
      </c>
    </row>
    <row r="16822" spans="1:7" x14ac:dyDescent="0.2">
      <c r="A16822" s="2">
        <v>44664</v>
      </c>
      <c r="B16822" s="1" t="s">
        <v>147</v>
      </c>
      <c r="C16822" s="1" t="s">
        <v>7030</v>
      </c>
      <c r="D16822" s="5">
        <v>195</v>
      </c>
      <c r="E16822" s="3">
        <v>46</v>
      </c>
      <c r="F16822" s="3">
        <v>49</v>
      </c>
      <c r="G16822" s="1" t="s">
        <v>107</v>
      </c>
    </row>
    <row r="16823" spans="1:7" x14ac:dyDescent="0.2">
      <c r="A16823" s="2">
        <v>44664</v>
      </c>
      <c r="B16823" s="1" t="s">
        <v>25</v>
      </c>
      <c r="C16823" s="1" t="s">
        <v>494</v>
      </c>
      <c r="D16823" s="5">
        <v>6381</v>
      </c>
      <c r="E16823" s="3">
        <v>8</v>
      </c>
      <c r="F16823" s="3">
        <v>473</v>
      </c>
      <c r="G16823" s="1" t="s">
        <v>495</v>
      </c>
    </row>
    <row r="16824" spans="1:7" x14ac:dyDescent="0.2">
      <c r="A16824" s="2">
        <v>44664</v>
      </c>
      <c r="B16824" s="1" t="s">
        <v>163</v>
      </c>
      <c r="C16824" s="1" t="s">
        <v>2819</v>
      </c>
      <c r="D16824" s="5">
        <v>398</v>
      </c>
      <c r="E16824" s="3">
        <v>64</v>
      </c>
      <c r="F16824" s="3">
        <v>1297</v>
      </c>
      <c r="G16824" s="1" t="s">
        <v>2820</v>
      </c>
    </row>
    <row r="16825" spans="1:7" x14ac:dyDescent="0.2">
      <c r="A16825" s="2">
        <v>44664</v>
      </c>
      <c r="B16825" s="1" t="s">
        <v>118</v>
      </c>
      <c r="C16825" s="1" t="s">
        <v>11149</v>
      </c>
      <c r="D16825" s="5">
        <v>6999</v>
      </c>
      <c r="E16825" s="3">
        <v>60</v>
      </c>
      <c r="F16825" s="3">
        <v>397</v>
      </c>
      <c r="G16825" s="1" t="s">
        <v>139</v>
      </c>
    </row>
    <row r="16826" spans="1:7" x14ac:dyDescent="0.2">
      <c r="A16826" s="2">
        <v>44664</v>
      </c>
      <c r="B16826" s="1" t="s">
        <v>38</v>
      </c>
      <c r="C16826" s="1" t="s">
        <v>5755</v>
      </c>
      <c r="D16826" s="5">
        <v>968</v>
      </c>
      <c r="E16826" s="3">
        <v>50</v>
      </c>
      <c r="F16826" s="3">
        <v>2772</v>
      </c>
      <c r="G16826" s="1" t="s">
        <v>401</v>
      </c>
    </row>
    <row r="16827" spans="1:7" x14ac:dyDescent="0.2">
      <c r="A16827" s="2">
        <v>44664</v>
      </c>
      <c r="B16827" s="1" t="s">
        <v>137</v>
      </c>
      <c r="C16827" s="1" t="s">
        <v>5839</v>
      </c>
      <c r="D16827" s="5">
        <v>8162</v>
      </c>
      <c r="E16827" s="3">
        <v>54</v>
      </c>
      <c r="F16827" s="3">
        <v>720</v>
      </c>
      <c r="G16827" s="1" t="s">
        <v>4269</v>
      </c>
    </row>
    <row r="16828" spans="1:7" x14ac:dyDescent="0.2">
      <c r="A16828" s="2">
        <v>44664</v>
      </c>
      <c r="B16828" s="1" t="s">
        <v>22</v>
      </c>
      <c r="C16828" s="1" t="s">
        <v>10012</v>
      </c>
      <c r="D16828" s="5">
        <v>3553</v>
      </c>
      <c r="E16828" s="3">
        <v>77</v>
      </c>
      <c r="F16828" s="3">
        <v>205</v>
      </c>
      <c r="G16828" s="1" t="s">
        <v>10013</v>
      </c>
    </row>
    <row r="16829" spans="1:7" x14ac:dyDescent="0.2">
      <c r="A16829" s="2">
        <v>44664</v>
      </c>
      <c r="B16829" s="1" t="s">
        <v>61</v>
      </c>
      <c r="C16829" s="1" t="s">
        <v>62</v>
      </c>
      <c r="D16829" s="5">
        <v>348</v>
      </c>
      <c r="E16829" s="3">
        <v>68</v>
      </c>
      <c r="F16829" s="3">
        <v>369</v>
      </c>
      <c r="G16829" s="1" t="s">
        <v>63</v>
      </c>
    </row>
    <row r="16830" spans="1:7" x14ac:dyDescent="0.2">
      <c r="A16830" s="2">
        <v>44664</v>
      </c>
      <c r="B16830" s="1" t="s">
        <v>110</v>
      </c>
      <c r="C16830" s="1" t="s">
        <v>3722</v>
      </c>
      <c r="D16830" s="5">
        <v>5099</v>
      </c>
      <c r="E16830" s="3">
        <v>53</v>
      </c>
      <c r="F16830" s="3">
        <v>15</v>
      </c>
      <c r="G16830" s="1" t="s">
        <v>1941</v>
      </c>
    </row>
    <row r="16831" spans="1:7" x14ac:dyDescent="0.2">
      <c r="A16831" s="2">
        <v>44664</v>
      </c>
      <c r="B16831" s="1" t="s">
        <v>32</v>
      </c>
      <c r="C16831" s="1" t="s">
        <v>6470</v>
      </c>
      <c r="D16831" s="5">
        <v>178</v>
      </c>
      <c r="E16831" s="3">
        <v>29</v>
      </c>
      <c r="F16831" s="3">
        <v>692</v>
      </c>
      <c r="G16831" s="1" t="s">
        <v>6471</v>
      </c>
    </row>
    <row r="16832" spans="1:7" x14ac:dyDescent="0.2">
      <c r="A16832" s="2">
        <v>44664</v>
      </c>
      <c r="B16832" s="1" t="s">
        <v>208</v>
      </c>
      <c r="C16832" s="1" t="s">
        <v>7943</v>
      </c>
      <c r="D16832" s="5">
        <v>28</v>
      </c>
      <c r="E16832" s="3">
        <v>2</v>
      </c>
      <c r="F16832" s="3">
        <v>61</v>
      </c>
      <c r="G16832" s="1" t="s">
        <v>218</v>
      </c>
    </row>
    <row r="16833" spans="1:7" x14ac:dyDescent="0.2">
      <c r="A16833" s="2">
        <v>44664</v>
      </c>
      <c r="B16833" s="1" t="s">
        <v>110</v>
      </c>
      <c r="C16833" s="1" t="s">
        <v>169</v>
      </c>
      <c r="D16833" s="5">
        <v>568</v>
      </c>
      <c r="E16833" s="3">
        <v>3</v>
      </c>
      <c r="F16833" s="3">
        <v>438</v>
      </c>
      <c r="G16833" s="1" t="s">
        <v>170</v>
      </c>
    </row>
    <row r="16834" spans="1:7" x14ac:dyDescent="0.2">
      <c r="A16834" s="2">
        <v>44664</v>
      </c>
      <c r="B16834" s="1" t="s">
        <v>28</v>
      </c>
      <c r="C16834" s="1" t="s">
        <v>8505</v>
      </c>
      <c r="D16834" s="5">
        <v>689</v>
      </c>
      <c r="E16834" s="3">
        <v>80</v>
      </c>
      <c r="F16834" s="3">
        <v>8</v>
      </c>
      <c r="G16834" s="1" t="s">
        <v>4816</v>
      </c>
    </row>
    <row r="16835" spans="1:7" x14ac:dyDescent="0.2">
      <c r="A16835" s="2">
        <v>44664</v>
      </c>
      <c r="B16835" s="1" t="s">
        <v>38</v>
      </c>
      <c r="C16835" s="1" t="s">
        <v>3894</v>
      </c>
      <c r="D16835" s="5">
        <v>3804</v>
      </c>
      <c r="E16835" s="3">
        <v>22</v>
      </c>
      <c r="F16835" s="3">
        <v>202</v>
      </c>
      <c r="G16835" s="1" t="s">
        <v>2786</v>
      </c>
    </row>
    <row r="16836" spans="1:7" x14ac:dyDescent="0.2">
      <c r="A16836" s="2">
        <v>44662</v>
      </c>
      <c r="B16836" s="1" t="s">
        <v>55</v>
      </c>
      <c r="C16836" s="1" t="s">
        <v>8842</v>
      </c>
      <c r="D16836" s="5">
        <v>6718</v>
      </c>
      <c r="E16836" s="3">
        <v>61</v>
      </c>
      <c r="F16836" s="3">
        <v>128</v>
      </c>
      <c r="G16836" s="1" t="s">
        <v>511</v>
      </c>
    </row>
    <row r="16837" spans="1:7" x14ac:dyDescent="0.2">
      <c r="A16837" s="2">
        <v>44664</v>
      </c>
      <c r="B16837" s="1" t="s">
        <v>58</v>
      </c>
      <c r="C16837" s="1" t="s">
        <v>11150</v>
      </c>
      <c r="D16837" s="5">
        <v>258</v>
      </c>
      <c r="E16837" s="3">
        <v>64</v>
      </c>
      <c r="F16837" s="3">
        <v>32</v>
      </c>
      <c r="G16837" s="1" t="s">
        <v>12</v>
      </c>
    </row>
    <row r="16838" spans="1:7" x14ac:dyDescent="0.2">
      <c r="A16838" s="2">
        <v>44664</v>
      </c>
      <c r="B16838" s="1" t="s">
        <v>156</v>
      </c>
      <c r="C16838" s="1" t="s">
        <v>2173</v>
      </c>
      <c r="D16838" s="5">
        <v>308</v>
      </c>
      <c r="E16838" s="3">
        <v>25</v>
      </c>
      <c r="F16838" s="3">
        <v>18</v>
      </c>
      <c r="G16838" s="1" t="s">
        <v>2087</v>
      </c>
    </row>
    <row r="16839" spans="1:7" x14ac:dyDescent="0.2">
      <c r="A16839" s="2">
        <v>44664</v>
      </c>
      <c r="B16839" s="1" t="s">
        <v>208</v>
      </c>
      <c r="C16839" s="1" t="s">
        <v>9876</v>
      </c>
      <c r="D16839" s="5">
        <v>394</v>
      </c>
      <c r="E16839" s="4">
        <v>10</v>
      </c>
      <c r="F16839" s="3">
        <v>1</v>
      </c>
      <c r="G16839" s="1" t="s">
        <v>75</v>
      </c>
    </row>
    <row r="16840" spans="1:7" x14ac:dyDescent="0.2">
      <c r="A16840" s="2">
        <v>44664</v>
      </c>
      <c r="B16840" s="1" t="s">
        <v>132</v>
      </c>
      <c r="C16840" s="1" t="s">
        <v>838</v>
      </c>
      <c r="D16840" s="5">
        <v>21978</v>
      </c>
      <c r="E16840" s="3">
        <v>5</v>
      </c>
      <c r="F16840" s="3">
        <v>394</v>
      </c>
      <c r="G16840" s="1" t="s">
        <v>107</v>
      </c>
    </row>
    <row r="16841" spans="1:7" x14ac:dyDescent="0.2">
      <c r="A16841" s="2">
        <v>44664</v>
      </c>
      <c r="B16841" s="1" t="s">
        <v>208</v>
      </c>
      <c r="C16841" s="1" t="s">
        <v>9750</v>
      </c>
      <c r="D16841" s="5">
        <v>358</v>
      </c>
      <c r="E16841" s="3">
        <v>8</v>
      </c>
      <c r="F16841" s="3">
        <v>499</v>
      </c>
      <c r="G16841" s="1" t="s">
        <v>2750</v>
      </c>
    </row>
    <row r="16842" spans="1:7" x14ac:dyDescent="0.2">
      <c r="A16842" s="2">
        <v>44664</v>
      </c>
      <c r="B16842" s="1" t="s">
        <v>10</v>
      </c>
      <c r="C16842" s="1" t="s">
        <v>6490</v>
      </c>
      <c r="D16842" s="5">
        <v>209</v>
      </c>
      <c r="E16842" s="3">
        <v>5</v>
      </c>
      <c r="F16842" s="3">
        <v>964</v>
      </c>
      <c r="G16842" s="1" t="s">
        <v>927</v>
      </c>
    </row>
    <row r="16843" spans="1:7" x14ac:dyDescent="0.2">
      <c r="A16843" s="2">
        <v>44664</v>
      </c>
      <c r="B16843" s="1" t="s">
        <v>10</v>
      </c>
      <c r="C16843" s="1" t="s">
        <v>10076</v>
      </c>
      <c r="D16843" s="5">
        <v>399</v>
      </c>
      <c r="E16843" s="3">
        <v>50</v>
      </c>
      <c r="F16843" s="3">
        <v>143</v>
      </c>
      <c r="G16843" s="1" t="s">
        <v>927</v>
      </c>
    </row>
    <row r="16844" spans="1:7" x14ac:dyDescent="0.2">
      <c r="A16844" s="2">
        <v>44664</v>
      </c>
      <c r="B16844" s="1" t="s">
        <v>99</v>
      </c>
      <c r="C16844" s="1" t="s">
        <v>1775</v>
      </c>
      <c r="D16844" s="5">
        <v>268</v>
      </c>
      <c r="E16844" s="3">
        <v>45</v>
      </c>
      <c r="F16844" s="3">
        <v>16349</v>
      </c>
      <c r="G16844" s="1" t="s">
        <v>1776</v>
      </c>
    </row>
    <row r="16845" spans="1:7" x14ac:dyDescent="0.2">
      <c r="A16845" s="2">
        <v>44664</v>
      </c>
      <c r="B16845" s="1" t="s">
        <v>19</v>
      </c>
      <c r="C16845" s="1" t="s">
        <v>5842</v>
      </c>
      <c r="D16845" s="5">
        <v>496</v>
      </c>
      <c r="E16845" s="3">
        <v>64</v>
      </c>
      <c r="F16845" s="3">
        <v>83</v>
      </c>
      <c r="G16845" s="1" t="s">
        <v>932</v>
      </c>
    </row>
    <row r="16846" spans="1:7" x14ac:dyDescent="0.2">
      <c r="A16846" s="2">
        <v>44664</v>
      </c>
      <c r="B16846" s="1" t="s">
        <v>110</v>
      </c>
      <c r="C16846" s="1" t="s">
        <v>9801</v>
      </c>
      <c r="D16846" s="5">
        <v>880</v>
      </c>
      <c r="E16846" s="3">
        <v>22</v>
      </c>
      <c r="F16846" s="3">
        <v>1</v>
      </c>
      <c r="G16846" s="1" t="s">
        <v>9802</v>
      </c>
    </row>
    <row r="16847" spans="1:7" x14ac:dyDescent="0.2">
      <c r="A16847" s="2">
        <v>44664</v>
      </c>
      <c r="B16847" s="1" t="s">
        <v>52</v>
      </c>
      <c r="C16847" s="1" t="s">
        <v>4219</v>
      </c>
      <c r="D16847" s="5">
        <v>254</v>
      </c>
      <c r="E16847" s="3">
        <v>14</v>
      </c>
      <c r="F16847" s="3">
        <v>7341</v>
      </c>
      <c r="G16847" s="1" t="s">
        <v>136</v>
      </c>
    </row>
    <row r="16848" spans="1:7" x14ac:dyDescent="0.2">
      <c r="A16848" s="2">
        <v>44664</v>
      </c>
      <c r="B16848" s="1" t="s">
        <v>19</v>
      </c>
      <c r="C16848" s="1" t="s">
        <v>7628</v>
      </c>
      <c r="D16848" s="5">
        <v>348</v>
      </c>
      <c r="E16848" s="3">
        <v>23</v>
      </c>
      <c r="F16848" s="3">
        <v>12122</v>
      </c>
      <c r="G16848" s="1" t="s">
        <v>7629</v>
      </c>
    </row>
    <row r="16849" spans="1:7" x14ac:dyDescent="0.2">
      <c r="A16849" s="2">
        <v>44664</v>
      </c>
      <c r="B16849" s="1" t="s">
        <v>71</v>
      </c>
      <c r="C16849" s="1" t="s">
        <v>11151</v>
      </c>
      <c r="D16849" s="5">
        <v>228</v>
      </c>
      <c r="E16849" s="3">
        <v>21</v>
      </c>
      <c r="F16849" s="3">
        <v>99</v>
      </c>
      <c r="G16849" s="1" t="s">
        <v>9301</v>
      </c>
    </row>
    <row r="16850" spans="1:7" x14ac:dyDescent="0.2">
      <c r="A16850" s="2">
        <v>44664</v>
      </c>
      <c r="B16850" s="1" t="s">
        <v>66</v>
      </c>
      <c r="C16850" s="1" t="s">
        <v>8068</v>
      </c>
      <c r="D16850" s="5">
        <v>1888</v>
      </c>
      <c r="E16850" s="3">
        <v>18</v>
      </c>
      <c r="F16850" s="3">
        <v>1168</v>
      </c>
      <c r="G16850" s="1" t="s">
        <v>1560</v>
      </c>
    </row>
    <row r="16851" spans="1:7" x14ac:dyDescent="0.2">
      <c r="A16851" s="2">
        <v>44664</v>
      </c>
      <c r="B16851" s="1" t="s">
        <v>163</v>
      </c>
      <c r="C16851" s="1" t="s">
        <v>9928</v>
      </c>
      <c r="D16851" s="5">
        <v>1596</v>
      </c>
      <c r="E16851" s="3">
        <v>28</v>
      </c>
      <c r="F16851" s="3">
        <v>663</v>
      </c>
      <c r="G16851" s="1" t="s">
        <v>165</v>
      </c>
    </row>
    <row r="16852" spans="1:7" x14ac:dyDescent="0.2">
      <c r="A16852" s="2">
        <v>44664</v>
      </c>
      <c r="B16852" s="1" t="s">
        <v>58</v>
      </c>
      <c r="C16852" s="1" t="s">
        <v>11152</v>
      </c>
      <c r="D16852" s="5">
        <v>471</v>
      </c>
      <c r="E16852" s="3">
        <v>73</v>
      </c>
      <c r="F16852" s="3">
        <v>59</v>
      </c>
      <c r="G16852" s="1" t="s">
        <v>4267</v>
      </c>
    </row>
    <row r="16853" spans="1:7" x14ac:dyDescent="0.2">
      <c r="A16853" s="2">
        <v>44664</v>
      </c>
      <c r="B16853" s="1" t="s">
        <v>28</v>
      </c>
      <c r="C16853" s="1" t="s">
        <v>11153</v>
      </c>
      <c r="D16853" s="5">
        <v>308</v>
      </c>
      <c r="E16853" s="3">
        <v>41</v>
      </c>
      <c r="F16853" s="3">
        <v>5</v>
      </c>
      <c r="G16853" s="1" t="s">
        <v>6784</v>
      </c>
    </row>
    <row r="16854" spans="1:7" x14ac:dyDescent="0.2">
      <c r="A16854" s="2">
        <v>44664</v>
      </c>
      <c r="B16854" s="1" t="s">
        <v>137</v>
      </c>
      <c r="C16854" s="1" t="s">
        <v>4702</v>
      </c>
      <c r="D16854" s="5">
        <v>398</v>
      </c>
      <c r="E16854" s="3">
        <v>53</v>
      </c>
      <c r="F16854" s="3">
        <v>11847</v>
      </c>
      <c r="G16854" s="1" t="s">
        <v>4703</v>
      </c>
    </row>
    <row r="16855" spans="1:7" x14ac:dyDescent="0.2">
      <c r="A16855" s="2">
        <v>44664</v>
      </c>
      <c r="B16855" s="1" t="s">
        <v>35</v>
      </c>
      <c r="C16855" s="1" t="s">
        <v>1026</v>
      </c>
      <c r="D16855" s="5">
        <v>418</v>
      </c>
      <c r="E16855" s="3">
        <v>19</v>
      </c>
      <c r="F16855" s="3">
        <v>749</v>
      </c>
      <c r="G16855" s="1" t="s">
        <v>1027</v>
      </c>
    </row>
    <row r="16856" spans="1:7" x14ac:dyDescent="0.2">
      <c r="A16856" s="2">
        <v>44664</v>
      </c>
      <c r="B16856" s="1" t="s">
        <v>110</v>
      </c>
      <c r="C16856" s="1" t="s">
        <v>7104</v>
      </c>
      <c r="D16856" s="5">
        <v>5385</v>
      </c>
      <c r="E16856" s="3">
        <v>49</v>
      </c>
      <c r="F16856" s="3">
        <v>37</v>
      </c>
      <c r="G16856" s="1" t="s">
        <v>7105</v>
      </c>
    </row>
    <row r="16857" spans="1:7" x14ac:dyDescent="0.2">
      <c r="A16857" s="2">
        <v>44664</v>
      </c>
      <c r="B16857" s="1" t="s">
        <v>163</v>
      </c>
      <c r="C16857" s="1" t="s">
        <v>9287</v>
      </c>
      <c r="D16857" s="5">
        <v>3176</v>
      </c>
      <c r="E16857" s="3">
        <v>5</v>
      </c>
      <c r="F16857" s="3">
        <v>4331</v>
      </c>
      <c r="G16857" s="1" t="s">
        <v>165</v>
      </c>
    </row>
    <row r="16858" spans="1:7" x14ac:dyDescent="0.2">
      <c r="A16858" s="2">
        <v>44664</v>
      </c>
      <c r="B16858" s="1" t="s">
        <v>102</v>
      </c>
      <c r="C16858" s="1" t="s">
        <v>2192</v>
      </c>
      <c r="D16858" s="5">
        <v>418</v>
      </c>
      <c r="E16858" s="3">
        <v>13</v>
      </c>
      <c r="F16858" s="3">
        <v>54</v>
      </c>
      <c r="G16858" s="1" t="s">
        <v>104</v>
      </c>
    </row>
    <row r="16859" spans="1:7" x14ac:dyDescent="0.2">
      <c r="A16859" s="2">
        <v>44664</v>
      </c>
      <c r="B16859" s="1" t="s">
        <v>208</v>
      </c>
      <c r="C16859" s="1" t="s">
        <v>8163</v>
      </c>
      <c r="D16859" s="5">
        <v>149</v>
      </c>
      <c r="E16859" s="3">
        <v>48</v>
      </c>
      <c r="F16859" s="3">
        <v>446</v>
      </c>
      <c r="G16859" s="1" t="s">
        <v>587</v>
      </c>
    </row>
    <row r="16860" spans="1:7" x14ac:dyDescent="0.2">
      <c r="A16860" s="2">
        <v>44664</v>
      </c>
      <c r="B16860" s="1" t="s">
        <v>71</v>
      </c>
      <c r="C16860" s="1" t="s">
        <v>11154</v>
      </c>
      <c r="D16860" s="5">
        <v>1518</v>
      </c>
      <c r="E16860" s="3">
        <v>58</v>
      </c>
      <c r="F16860" s="3">
        <v>27</v>
      </c>
      <c r="G16860" s="1" t="s">
        <v>11155</v>
      </c>
    </row>
    <row r="16861" spans="1:7" x14ac:dyDescent="0.2">
      <c r="A16861" s="2">
        <v>44664</v>
      </c>
      <c r="B16861" s="1" t="s">
        <v>163</v>
      </c>
      <c r="C16861" s="1" t="s">
        <v>11156</v>
      </c>
      <c r="D16861" s="5">
        <v>82</v>
      </c>
      <c r="E16861" s="3">
        <v>19</v>
      </c>
      <c r="F16861" s="3">
        <v>440</v>
      </c>
      <c r="G16861" s="1" t="s">
        <v>325</v>
      </c>
    </row>
    <row r="16862" spans="1:7" x14ac:dyDescent="0.2">
      <c r="A16862" s="2">
        <v>44664</v>
      </c>
      <c r="B16862" s="1" t="s">
        <v>102</v>
      </c>
      <c r="C16862" s="1" t="s">
        <v>9565</v>
      </c>
      <c r="D16862" s="5">
        <v>1188</v>
      </c>
      <c r="E16862" s="3">
        <v>79</v>
      </c>
      <c r="F16862" s="3">
        <v>151</v>
      </c>
      <c r="G16862" s="1" t="s">
        <v>104</v>
      </c>
    </row>
    <row r="16863" spans="1:7" x14ac:dyDescent="0.2">
      <c r="A16863" s="2">
        <v>44664</v>
      </c>
      <c r="B16863" s="1" t="s">
        <v>102</v>
      </c>
      <c r="C16863" s="1" t="s">
        <v>3044</v>
      </c>
      <c r="D16863" s="5">
        <v>4552</v>
      </c>
      <c r="E16863" s="3">
        <v>2</v>
      </c>
      <c r="F16863" s="3">
        <v>17557</v>
      </c>
      <c r="G16863" s="1" t="s">
        <v>526</v>
      </c>
    </row>
    <row r="16864" spans="1:7" x14ac:dyDescent="0.2">
      <c r="A16864" s="2">
        <v>44664</v>
      </c>
      <c r="B16864" s="1" t="s">
        <v>102</v>
      </c>
      <c r="C16864" s="1" t="s">
        <v>702</v>
      </c>
      <c r="D16864" s="5">
        <v>155</v>
      </c>
      <c r="E16864" s="3">
        <v>18</v>
      </c>
      <c r="F16864" s="3">
        <v>27</v>
      </c>
      <c r="G16864" s="1" t="s">
        <v>356</v>
      </c>
    </row>
    <row r="16865" spans="1:7" x14ac:dyDescent="0.2">
      <c r="A16865" s="2">
        <v>44664</v>
      </c>
      <c r="B16865" s="1" t="s">
        <v>19</v>
      </c>
      <c r="C16865" s="1" t="s">
        <v>1349</v>
      </c>
      <c r="D16865" s="5">
        <v>398</v>
      </c>
      <c r="E16865" s="3">
        <v>22</v>
      </c>
      <c r="F16865" s="3">
        <v>11084</v>
      </c>
      <c r="G16865" s="1" t="s">
        <v>1350</v>
      </c>
    </row>
    <row r="16866" spans="1:7" x14ac:dyDescent="0.2">
      <c r="A16866" s="2">
        <v>44664</v>
      </c>
      <c r="B16866" s="1" t="s">
        <v>22</v>
      </c>
      <c r="C16866" s="1" t="s">
        <v>4002</v>
      </c>
      <c r="D16866" s="5">
        <v>11</v>
      </c>
      <c r="E16866" s="3">
        <v>64</v>
      </c>
      <c r="F16866" s="3">
        <v>185</v>
      </c>
      <c r="G16866" s="1" t="s">
        <v>4003</v>
      </c>
    </row>
    <row r="16867" spans="1:7" x14ac:dyDescent="0.2">
      <c r="A16867" s="2">
        <v>44664</v>
      </c>
      <c r="B16867" s="1" t="s">
        <v>118</v>
      </c>
      <c r="C16867" s="1" t="s">
        <v>2794</v>
      </c>
      <c r="D16867" s="5">
        <v>328</v>
      </c>
      <c r="E16867" s="3">
        <v>46</v>
      </c>
      <c r="F16867" s="3">
        <v>491</v>
      </c>
      <c r="G16867" s="1" t="s">
        <v>1661</v>
      </c>
    </row>
    <row r="16868" spans="1:7" x14ac:dyDescent="0.2">
      <c r="A16868" s="2">
        <v>44664</v>
      </c>
      <c r="B16868" s="1" t="s">
        <v>13</v>
      </c>
      <c r="C16868" s="1" t="s">
        <v>11157</v>
      </c>
      <c r="D16868" s="5">
        <v>1038</v>
      </c>
      <c r="E16868" s="3">
        <v>51</v>
      </c>
      <c r="F16868" s="3">
        <v>2</v>
      </c>
      <c r="G16868" s="1" t="s">
        <v>11158</v>
      </c>
    </row>
    <row r="16869" spans="1:7" x14ac:dyDescent="0.2">
      <c r="A16869" s="2">
        <v>44664</v>
      </c>
      <c r="B16869" s="1" t="s">
        <v>110</v>
      </c>
      <c r="C16869" s="1" t="s">
        <v>11159</v>
      </c>
      <c r="D16869" s="5">
        <v>508</v>
      </c>
      <c r="E16869" s="3">
        <v>68</v>
      </c>
      <c r="F16869" s="3">
        <v>21</v>
      </c>
      <c r="G16869" s="1" t="s">
        <v>11160</v>
      </c>
    </row>
    <row r="16870" spans="1:7" x14ac:dyDescent="0.2">
      <c r="A16870" s="2">
        <v>44664</v>
      </c>
      <c r="B16870" s="1" t="s">
        <v>6</v>
      </c>
      <c r="C16870" s="1" t="s">
        <v>11161</v>
      </c>
      <c r="D16870" s="5">
        <v>748</v>
      </c>
      <c r="E16870" s="3">
        <v>52</v>
      </c>
      <c r="F16870" s="3" t="s">
        <v>8</v>
      </c>
      <c r="G16870" s="1" t="s">
        <v>2325</v>
      </c>
    </row>
    <row r="16871" spans="1:7" x14ac:dyDescent="0.2">
      <c r="A16871" s="2">
        <v>44664</v>
      </c>
      <c r="B16871" s="1" t="s">
        <v>102</v>
      </c>
      <c r="C16871" s="1" t="s">
        <v>4472</v>
      </c>
      <c r="D16871" s="5">
        <v>3388</v>
      </c>
      <c r="E16871" s="3">
        <v>26</v>
      </c>
      <c r="F16871" s="3">
        <v>23</v>
      </c>
      <c r="G16871" s="1" t="s">
        <v>626</v>
      </c>
    </row>
    <row r="16872" spans="1:7" x14ac:dyDescent="0.2">
      <c r="A16872" s="2">
        <v>44664</v>
      </c>
      <c r="B16872" s="1" t="s">
        <v>118</v>
      </c>
      <c r="C16872" s="1" t="s">
        <v>9409</v>
      </c>
      <c r="D16872" s="5">
        <v>3608</v>
      </c>
      <c r="E16872" s="3">
        <v>30</v>
      </c>
      <c r="F16872" s="3">
        <v>1</v>
      </c>
      <c r="G16872" s="1" t="s">
        <v>2133</v>
      </c>
    </row>
    <row r="16873" spans="1:7" x14ac:dyDescent="0.2">
      <c r="A16873" s="2">
        <v>44664</v>
      </c>
      <c r="B16873" s="1" t="s">
        <v>41</v>
      </c>
      <c r="C16873" s="1" t="s">
        <v>5030</v>
      </c>
      <c r="D16873" s="5">
        <v>998</v>
      </c>
      <c r="E16873" s="3">
        <v>45</v>
      </c>
      <c r="F16873" s="3">
        <v>23</v>
      </c>
      <c r="G16873" s="1" t="s">
        <v>940</v>
      </c>
    </row>
    <row r="16874" spans="1:7" x14ac:dyDescent="0.2">
      <c r="A16874" s="2">
        <v>44664</v>
      </c>
      <c r="B16874" s="1" t="s">
        <v>231</v>
      </c>
      <c r="C16874" s="1" t="s">
        <v>9949</v>
      </c>
      <c r="D16874" s="5">
        <v>796</v>
      </c>
      <c r="E16874" s="3">
        <v>9</v>
      </c>
      <c r="F16874" s="3">
        <v>120791</v>
      </c>
      <c r="G16874" s="1" t="s">
        <v>1290</v>
      </c>
    </row>
    <row r="16875" spans="1:7" x14ac:dyDescent="0.2">
      <c r="A16875" s="2">
        <v>44664</v>
      </c>
      <c r="B16875" s="1" t="s">
        <v>102</v>
      </c>
      <c r="C16875" s="1" t="s">
        <v>3475</v>
      </c>
      <c r="D16875" s="5">
        <v>11</v>
      </c>
      <c r="E16875" s="3">
        <v>33</v>
      </c>
      <c r="F16875" s="3">
        <v>14</v>
      </c>
      <c r="G16875" s="1" t="s">
        <v>859</v>
      </c>
    </row>
    <row r="16876" spans="1:7" x14ac:dyDescent="0.2">
      <c r="A16876" s="2">
        <v>44664</v>
      </c>
      <c r="B16876" s="1" t="s">
        <v>118</v>
      </c>
      <c r="C16876" s="1" t="s">
        <v>2504</v>
      </c>
      <c r="D16876" s="5">
        <v>132</v>
      </c>
      <c r="E16876" s="3">
        <v>54</v>
      </c>
      <c r="F16876" s="3">
        <v>766</v>
      </c>
      <c r="G16876" s="1" t="s">
        <v>2505</v>
      </c>
    </row>
    <row r="16877" spans="1:7" x14ac:dyDescent="0.2">
      <c r="A16877" s="2">
        <v>44664</v>
      </c>
      <c r="B16877" s="1" t="s">
        <v>105</v>
      </c>
      <c r="C16877" s="1" t="s">
        <v>6687</v>
      </c>
      <c r="D16877" s="5">
        <v>594</v>
      </c>
      <c r="E16877" s="3">
        <v>33</v>
      </c>
      <c r="F16877" s="3" t="s">
        <v>8</v>
      </c>
      <c r="G16877" s="1" t="s">
        <v>107</v>
      </c>
    </row>
    <row r="16878" spans="1:7" x14ac:dyDescent="0.2">
      <c r="A16878" s="2">
        <v>44664</v>
      </c>
      <c r="B16878" s="1" t="s">
        <v>147</v>
      </c>
      <c r="C16878" s="1" t="s">
        <v>9841</v>
      </c>
      <c r="D16878" s="5">
        <v>607</v>
      </c>
      <c r="E16878" s="3">
        <v>47</v>
      </c>
      <c r="F16878" s="3" t="s">
        <v>8</v>
      </c>
      <c r="G16878" s="1" t="s">
        <v>149</v>
      </c>
    </row>
    <row r="16879" spans="1:7" x14ac:dyDescent="0.2">
      <c r="A16879" s="2">
        <v>44664</v>
      </c>
      <c r="B16879" s="1" t="s">
        <v>66</v>
      </c>
      <c r="C16879" s="1" t="s">
        <v>11162</v>
      </c>
      <c r="D16879" s="5">
        <v>1672</v>
      </c>
      <c r="E16879" s="3">
        <v>22</v>
      </c>
      <c r="F16879" s="3" t="s">
        <v>8</v>
      </c>
      <c r="G16879" s="1" t="s">
        <v>291</v>
      </c>
    </row>
    <row r="16880" spans="1:7" x14ac:dyDescent="0.2">
      <c r="A16880" s="2">
        <v>44664</v>
      </c>
      <c r="B16880" s="1" t="s">
        <v>163</v>
      </c>
      <c r="C16880" s="1" t="s">
        <v>10082</v>
      </c>
      <c r="D16880" s="5">
        <v>428</v>
      </c>
      <c r="E16880" s="3">
        <v>36</v>
      </c>
      <c r="F16880" s="3">
        <v>778</v>
      </c>
      <c r="G16880" s="1" t="s">
        <v>479</v>
      </c>
    </row>
    <row r="16881" spans="1:7" x14ac:dyDescent="0.2">
      <c r="A16881" s="2">
        <v>44664</v>
      </c>
      <c r="B16881" s="1" t="s">
        <v>110</v>
      </c>
      <c r="C16881" s="1" t="s">
        <v>7177</v>
      </c>
      <c r="D16881" s="5">
        <v>628</v>
      </c>
      <c r="E16881" s="3">
        <v>66</v>
      </c>
      <c r="F16881" s="3">
        <v>122</v>
      </c>
      <c r="G16881" s="1" t="s">
        <v>127</v>
      </c>
    </row>
    <row r="16882" spans="1:7" x14ac:dyDescent="0.2">
      <c r="A16882" s="2">
        <v>44664</v>
      </c>
      <c r="B16882" s="1" t="s">
        <v>35</v>
      </c>
      <c r="C16882" s="1" t="s">
        <v>7160</v>
      </c>
      <c r="D16882" s="5">
        <v>4288</v>
      </c>
      <c r="E16882" s="3">
        <v>34</v>
      </c>
      <c r="F16882" s="3">
        <v>33</v>
      </c>
      <c r="G16882" s="1" t="s">
        <v>37</v>
      </c>
    </row>
    <row r="16883" spans="1:7" x14ac:dyDescent="0.2">
      <c r="A16883" s="2">
        <v>44663</v>
      </c>
      <c r="B16883" s="1" t="s">
        <v>55</v>
      </c>
      <c r="C16883" s="1" t="s">
        <v>9872</v>
      </c>
      <c r="D16883" s="5">
        <v>6098</v>
      </c>
      <c r="E16883" s="3">
        <v>61</v>
      </c>
      <c r="F16883" s="3">
        <v>817</v>
      </c>
      <c r="G16883" s="1" t="s">
        <v>679</v>
      </c>
    </row>
    <row r="16884" spans="1:7" x14ac:dyDescent="0.2">
      <c r="A16884" s="2">
        <v>44664</v>
      </c>
      <c r="B16884" s="1" t="s">
        <v>16</v>
      </c>
      <c r="C16884" s="1" t="s">
        <v>7047</v>
      </c>
      <c r="D16884" s="5">
        <v>5632</v>
      </c>
      <c r="E16884" s="3">
        <v>2</v>
      </c>
      <c r="F16884" s="3">
        <v>847</v>
      </c>
      <c r="G16884" s="1" t="s">
        <v>18</v>
      </c>
    </row>
    <row r="16885" spans="1:7" x14ac:dyDescent="0.2">
      <c r="A16885" s="2">
        <v>44664</v>
      </c>
      <c r="B16885" s="1" t="s">
        <v>240</v>
      </c>
      <c r="C16885" s="1" t="s">
        <v>2257</v>
      </c>
      <c r="D16885" s="5">
        <v>22</v>
      </c>
      <c r="E16885" s="3">
        <v>6</v>
      </c>
      <c r="F16885" s="3">
        <v>132</v>
      </c>
      <c r="G16885" s="1" t="s">
        <v>2258</v>
      </c>
    </row>
    <row r="16886" spans="1:7" x14ac:dyDescent="0.2">
      <c r="A16886" s="2">
        <v>44664</v>
      </c>
      <c r="B16886" s="1" t="s">
        <v>71</v>
      </c>
      <c r="C16886" s="1" t="s">
        <v>11163</v>
      </c>
      <c r="D16886" s="5">
        <v>198</v>
      </c>
      <c r="E16886" s="3">
        <v>66</v>
      </c>
      <c r="F16886" s="3">
        <v>118</v>
      </c>
      <c r="G16886" s="1" t="s">
        <v>321</v>
      </c>
    </row>
    <row r="16887" spans="1:7" x14ac:dyDescent="0.2">
      <c r="A16887" s="2">
        <v>44664</v>
      </c>
      <c r="B16887" s="1" t="s">
        <v>52</v>
      </c>
      <c r="C16887" s="1" t="s">
        <v>3944</v>
      </c>
      <c r="D16887" s="5">
        <v>158</v>
      </c>
      <c r="E16887" s="3">
        <v>21</v>
      </c>
      <c r="F16887" s="3">
        <v>11313</v>
      </c>
      <c r="G16887" s="1" t="s">
        <v>3945</v>
      </c>
    </row>
    <row r="16888" spans="1:7" x14ac:dyDescent="0.2">
      <c r="A16888" s="2">
        <v>44664</v>
      </c>
      <c r="B16888" s="1" t="s">
        <v>105</v>
      </c>
      <c r="C16888" s="1" t="s">
        <v>5711</v>
      </c>
      <c r="D16888" s="5">
        <v>165</v>
      </c>
      <c r="E16888" s="3">
        <v>34</v>
      </c>
      <c r="F16888" s="3" t="s">
        <v>8</v>
      </c>
      <c r="G16888" s="1" t="s">
        <v>107</v>
      </c>
    </row>
    <row r="16889" spans="1:7" x14ac:dyDescent="0.2">
      <c r="A16889" s="2">
        <v>44664</v>
      </c>
      <c r="B16889" s="1" t="s">
        <v>61</v>
      </c>
      <c r="C16889" s="1" t="s">
        <v>2316</v>
      </c>
      <c r="D16889" s="5">
        <v>279</v>
      </c>
      <c r="E16889" s="3">
        <v>46</v>
      </c>
      <c r="F16889" s="3">
        <v>2057</v>
      </c>
      <c r="G16889" s="1" t="s">
        <v>2317</v>
      </c>
    </row>
    <row r="16890" spans="1:7" x14ac:dyDescent="0.2">
      <c r="A16890" s="2">
        <v>44664</v>
      </c>
      <c r="B16890" s="1" t="s">
        <v>71</v>
      </c>
      <c r="C16890" s="1" t="s">
        <v>11164</v>
      </c>
      <c r="D16890" s="5">
        <v>499</v>
      </c>
      <c r="E16890" s="3">
        <v>76</v>
      </c>
      <c r="F16890" s="3">
        <v>14</v>
      </c>
      <c r="G16890" s="1" t="s">
        <v>1190</v>
      </c>
    </row>
    <row r="16891" spans="1:7" x14ac:dyDescent="0.2">
      <c r="A16891" s="2">
        <v>44664</v>
      </c>
      <c r="B16891" s="1" t="s">
        <v>25</v>
      </c>
      <c r="C16891" s="1" t="s">
        <v>9755</v>
      </c>
      <c r="D16891" s="5">
        <v>1286</v>
      </c>
      <c r="E16891" s="3">
        <v>68</v>
      </c>
      <c r="F16891" s="3">
        <v>133</v>
      </c>
      <c r="G16891" s="1" t="s">
        <v>1338</v>
      </c>
    </row>
    <row r="16892" spans="1:7" x14ac:dyDescent="0.2">
      <c r="A16892" s="2">
        <v>44664</v>
      </c>
      <c r="B16892" s="1" t="s">
        <v>110</v>
      </c>
      <c r="C16892" s="1" t="s">
        <v>2228</v>
      </c>
      <c r="D16892" s="5">
        <v>242</v>
      </c>
      <c r="E16892" s="3">
        <v>32</v>
      </c>
      <c r="F16892" s="3">
        <v>63</v>
      </c>
      <c r="G16892" s="1" t="s">
        <v>6697</v>
      </c>
    </row>
    <row r="16893" spans="1:7" x14ac:dyDescent="0.2">
      <c r="A16893" s="2">
        <v>44664</v>
      </c>
      <c r="B16893" s="1" t="s">
        <v>208</v>
      </c>
      <c r="C16893" s="1" t="s">
        <v>2204</v>
      </c>
      <c r="D16893" s="5">
        <v>25</v>
      </c>
      <c r="E16893" s="3">
        <v>40</v>
      </c>
      <c r="F16893" s="3">
        <v>817</v>
      </c>
      <c r="G16893" s="1" t="s">
        <v>2205</v>
      </c>
    </row>
    <row r="16894" spans="1:7" x14ac:dyDescent="0.2">
      <c r="A16894" s="2">
        <v>44664</v>
      </c>
      <c r="B16894" s="1" t="s">
        <v>80</v>
      </c>
      <c r="C16894" s="1" t="s">
        <v>11165</v>
      </c>
      <c r="D16894" s="5">
        <v>31</v>
      </c>
      <c r="E16894" s="3">
        <v>75</v>
      </c>
      <c r="F16894" s="3">
        <v>2</v>
      </c>
      <c r="G16894" s="1" t="s">
        <v>3941</v>
      </c>
    </row>
    <row r="16895" spans="1:7" x14ac:dyDescent="0.2">
      <c r="A16895" s="2">
        <v>44664</v>
      </c>
      <c r="B16895" s="1" t="s">
        <v>6</v>
      </c>
      <c r="C16895" s="1" t="s">
        <v>5632</v>
      </c>
      <c r="D16895" s="5">
        <v>698</v>
      </c>
      <c r="E16895" s="3">
        <v>37</v>
      </c>
      <c r="F16895" s="3">
        <v>62</v>
      </c>
      <c r="G16895" s="1" t="s">
        <v>2367</v>
      </c>
    </row>
    <row r="16896" spans="1:7" x14ac:dyDescent="0.2">
      <c r="A16896" s="2">
        <v>44664</v>
      </c>
      <c r="B16896" s="1" t="s">
        <v>105</v>
      </c>
      <c r="C16896" s="1" t="s">
        <v>435</v>
      </c>
      <c r="D16896" s="5">
        <v>5838</v>
      </c>
      <c r="E16896" s="3">
        <v>12</v>
      </c>
      <c r="F16896" s="3">
        <v>1</v>
      </c>
      <c r="G16896" s="1" t="s">
        <v>107</v>
      </c>
    </row>
    <row r="16897" spans="1:7" x14ac:dyDescent="0.2">
      <c r="A16897" s="2">
        <v>44664</v>
      </c>
      <c r="B16897" s="1" t="s">
        <v>66</v>
      </c>
      <c r="C16897" s="1" t="s">
        <v>11166</v>
      </c>
      <c r="D16897" s="5">
        <v>880</v>
      </c>
      <c r="E16897" s="3">
        <v>68</v>
      </c>
      <c r="F16897" s="3">
        <v>626</v>
      </c>
      <c r="G16897" s="1" t="s">
        <v>271</v>
      </c>
    </row>
    <row r="16898" spans="1:7" x14ac:dyDescent="0.2">
      <c r="A16898" s="2">
        <v>44664</v>
      </c>
      <c r="B16898" s="1" t="s">
        <v>25</v>
      </c>
      <c r="C16898" s="1" t="s">
        <v>4000</v>
      </c>
      <c r="D16898" s="5">
        <v>1386</v>
      </c>
      <c r="E16898" s="3">
        <v>11</v>
      </c>
      <c r="F16898" s="3">
        <v>1</v>
      </c>
      <c r="G16898" s="1" t="s">
        <v>12</v>
      </c>
    </row>
    <row r="16899" spans="1:7" x14ac:dyDescent="0.2">
      <c r="A16899" s="2">
        <v>44664</v>
      </c>
      <c r="B16899" s="1" t="s">
        <v>83</v>
      </c>
      <c r="C16899" s="1" t="s">
        <v>2783</v>
      </c>
      <c r="D16899" s="5">
        <v>998</v>
      </c>
      <c r="E16899" s="3">
        <v>2</v>
      </c>
      <c r="F16899" s="3">
        <v>442</v>
      </c>
      <c r="G16899" s="1" t="s">
        <v>2446</v>
      </c>
    </row>
    <row r="16900" spans="1:7" x14ac:dyDescent="0.2">
      <c r="A16900" s="2">
        <v>44664</v>
      </c>
      <c r="B16900" s="1" t="s">
        <v>105</v>
      </c>
      <c r="C16900" s="1" t="s">
        <v>10023</v>
      </c>
      <c r="D16900" s="5">
        <v>1408</v>
      </c>
      <c r="E16900" s="4">
        <v>4</v>
      </c>
      <c r="F16900" s="3" t="s">
        <v>8</v>
      </c>
      <c r="G16900" s="1" t="s">
        <v>107</v>
      </c>
    </row>
    <row r="16901" spans="1:7" x14ac:dyDescent="0.2">
      <c r="A16901" s="2">
        <v>44664</v>
      </c>
      <c r="B16901" s="1" t="s">
        <v>52</v>
      </c>
      <c r="C16901" s="1" t="s">
        <v>4319</v>
      </c>
      <c r="D16901" s="5">
        <v>206</v>
      </c>
      <c r="E16901" s="3">
        <v>5</v>
      </c>
      <c r="F16901" s="3">
        <v>15183</v>
      </c>
      <c r="G16901" s="1" t="s">
        <v>3945</v>
      </c>
    </row>
    <row r="16902" spans="1:7" x14ac:dyDescent="0.2">
      <c r="A16902" s="2">
        <v>44664</v>
      </c>
      <c r="B16902" s="1" t="s">
        <v>231</v>
      </c>
      <c r="C16902" s="1" t="s">
        <v>1947</v>
      </c>
      <c r="D16902" s="5">
        <v>816</v>
      </c>
      <c r="E16902" s="3">
        <v>25</v>
      </c>
      <c r="F16902" s="3">
        <v>451</v>
      </c>
      <c r="G16902" s="1" t="s">
        <v>766</v>
      </c>
    </row>
    <row r="16903" spans="1:7" x14ac:dyDescent="0.2">
      <c r="A16903" s="2">
        <v>44664</v>
      </c>
      <c r="B16903" s="1" t="s">
        <v>105</v>
      </c>
      <c r="C16903" s="1" t="s">
        <v>2118</v>
      </c>
      <c r="D16903" s="5">
        <v>77</v>
      </c>
      <c r="E16903" s="3">
        <v>26</v>
      </c>
      <c r="F16903" s="3" t="s">
        <v>8</v>
      </c>
      <c r="G16903" s="1" t="s">
        <v>107</v>
      </c>
    </row>
    <row r="16904" spans="1:7" x14ac:dyDescent="0.2">
      <c r="A16904" s="2">
        <v>44664</v>
      </c>
      <c r="B16904" s="1" t="s">
        <v>132</v>
      </c>
      <c r="C16904" s="1" t="s">
        <v>2787</v>
      </c>
      <c r="D16904" s="5">
        <v>41206</v>
      </c>
      <c r="E16904" s="3">
        <v>28</v>
      </c>
      <c r="F16904" s="3">
        <v>27</v>
      </c>
      <c r="G16904" s="1" t="s">
        <v>107</v>
      </c>
    </row>
    <row r="16905" spans="1:7" x14ac:dyDescent="0.2">
      <c r="A16905" s="2">
        <v>44664</v>
      </c>
      <c r="B16905" s="1" t="s">
        <v>83</v>
      </c>
      <c r="C16905" s="1" t="s">
        <v>2586</v>
      </c>
      <c r="D16905" s="5">
        <v>139</v>
      </c>
      <c r="E16905" s="3">
        <v>50</v>
      </c>
      <c r="F16905" s="3">
        <v>376</v>
      </c>
      <c r="G16905" s="1" t="s">
        <v>2587</v>
      </c>
    </row>
    <row r="16906" spans="1:7" x14ac:dyDescent="0.2">
      <c r="A16906" s="2">
        <v>44664</v>
      </c>
      <c r="B16906" s="1" t="s">
        <v>83</v>
      </c>
      <c r="C16906" s="1" t="s">
        <v>7642</v>
      </c>
      <c r="D16906" s="5">
        <v>798</v>
      </c>
      <c r="E16906" s="3">
        <v>74</v>
      </c>
      <c r="F16906" s="3">
        <v>244</v>
      </c>
      <c r="G16906" s="1" t="s">
        <v>576</v>
      </c>
    </row>
    <row r="16907" spans="1:7" x14ac:dyDescent="0.2">
      <c r="A16907" s="2">
        <v>44664</v>
      </c>
      <c r="B16907" s="1" t="s">
        <v>25</v>
      </c>
      <c r="C16907" s="1" t="s">
        <v>8546</v>
      </c>
      <c r="D16907" s="5">
        <v>4708</v>
      </c>
      <c r="E16907" s="3">
        <v>79</v>
      </c>
      <c r="F16907" s="3">
        <v>221</v>
      </c>
      <c r="G16907" s="1" t="s">
        <v>12</v>
      </c>
    </row>
    <row r="16908" spans="1:7" x14ac:dyDescent="0.2">
      <c r="A16908" s="2">
        <v>44664</v>
      </c>
      <c r="B16908" s="1" t="s">
        <v>80</v>
      </c>
      <c r="C16908" s="1" t="s">
        <v>9707</v>
      </c>
      <c r="D16908" s="5">
        <v>698</v>
      </c>
      <c r="E16908" s="3">
        <v>27</v>
      </c>
      <c r="F16908" s="3">
        <v>1622</v>
      </c>
      <c r="G16908" s="1" t="s">
        <v>9708</v>
      </c>
    </row>
    <row r="16909" spans="1:7" x14ac:dyDescent="0.2">
      <c r="A16909" s="2">
        <v>44664</v>
      </c>
      <c r="B16909" s="1" t="s">
        <v>208</v>
      </c>
      <c r="C16909" s="1" t="s">
        <v>7648</v>
      </c>
      <c r="D16909" s="5">
        <v>2898</v>
      </c>
      <c r="E16909" s="3">
        <v>36</v>
      </c>
      <c r="F16909" s="3">
        <v>4498</v>
      </c>
      <c r="G16909" s="1" t="s">
        <v>2818</v>
      </c>
    </row>
    <row r="16910" spans="1:7" x14ac:dyDescent="0.2">
      <c r="A16910" s="2">
        <v>44664</v>
      </c>
      <c r="B16910" s="1" t="s">
        <v>208</v>
      </c>
      <c r="C16910" s="1" t="s">
        <v>378</v>
      </c>
      <c r="D16910" s="5">
        <v>398</v>
      </c>
      <c r="E16910" s="3">
        <v>18</v>
      </c>
      <c r="F16910" s="3">
        <v>1047</v>
      </c>
      <c r="G16910" s="1" t="s">
        <v>379</v>
      </c>
    </row>
    <row r="16911" spans="1:7" x14ac:dyDescent="0.2">
      <c r="A16911" s="2">
        <v>44664</v>
      </c>
      <c r="B16911" s="1" t="s">
        <v>19</v>
      </c>
      <c r="C16911" s="1" t="s">
        <v>9542</v>
      </c>
      <c r="D16911" s="5">
        <v>449</v>
      </c>
      <c r="E16911" s="3">
        <v>8</v>
      </c>
      <c r="F16911" s="3">
        <v>285</v>
      </c>
      <c r="G16911" s="1" t="s">
        <v>541</v>
      </c>
    </row>
    <row r="16912" spans="1:7" x14ac:dyDescent="0.2">
      <c r="A16912" s="2">
        <v>44664</v>
      </c>
      <c r="B16912" s="1" t="s">
        <v>83</v>
      </c>
      <c r="C16912" s="1" t="s">
        <v>11167</v>
      </c>
      <c r="D16912" s="5">
        <v>99</v>
      </c>
      <c r="E16912" s="3">
        <v>65</v>
      </c>
      <c r="F16912" s="3">
        <v>174</v>
      </c>
      <c r="G16912" s="1" t="s">
        <v>6989</v>
      </c>
    </row>
    <row r="16913" spans="1:7" x14ac:dyDescent="0.2">
      <c r="A16913" s="2">
        <v>44664</v>
      </c>
      <c r="B16913" s="1" t="s">
        <v>35</v>
      </c>
      <c r="C16913" s="1" t="s">
        <v>11168</v>
      </c>
      <c r="D16913" s="5">
        <v>1228</v>
      </c>
      <c r="E16913" s="3">
        <v>32</v>
      </c>
      <c r="F16913" s="3">
        <v>5</v>
      </c>
      <c r="G16913" s="1" t="s">
        <v>397</v>
      </c>
    </row>
    <row r="16914" spans="1:7" x14ac:dyDescent="0.2">
      <c r="A16914" s="2">
        <v>44664</v>
      </c>
      <c r="B16914" s="1" t="s">
        <v>118</v>
      </c>
      <c r="C16914" s="1" t="s">
        <v>9964</v>
      </c>
      <c r="D16914" s="5">
        <v>498</v>
      </c>
      <c r="E16914" s="3">
        <v>6</v>
      </c>
      <c r="F16914" s="3">
        <v>619</v>
      </c>
      <c r="G16914" s="1" t="s">
        <v>330</v>
      </c>
    </row>
    <row r="16915" spans="1:7" x14ac:dyDescent="0.2">
      <c r="A16915" s="2">
        <v>44664</v>
      </c>
      <c r="B16915" s="1" t="s">
        <v>35</v>
      </c>
      <c r="C16915" s="1" t="s">
        <v>11169</v>
      </c>
      <c r="D16915" s="5">
        <v>2099</v>
      </c>
      <c r="E16915" s="3">
        <v>44</v>
      </c>
      <c r="F16915" s="3">
        <v>41</v>
      </c>
      <c r="G16915" s="1" t="s">
        <v>11170</v>
      </c>
    </row>
    <row r="16916" spans="1:7" x14ac:dyDescent="0.2">
      <c r="A16916" s="2">
        <v>44664</v>
      </c>
      <c r="B16916" s="1" t="s">
        <v>99</v>
      </c>
      <c r="C16916" s="1" t="s">
        <v>5159</v>
      </c>
      <c r="D16916" s="5">
        <v>372</v>
      </c>
      <c r="E16916" s="3">
        <v>64</v>
      </c>
      <c r="F16916" s="3">
        <v>177</v>
      </c>
      <c r="G16916" s="1" t="s">
        <v>5160</v>
      </c>
    </row>
    <row r="16917" spans="1:7" x14ac:dyDescent="0.2">
      <c r="A16917" s="2">
        <v>44664</v>
      </c>
      <c r="B16917" s="1" t="s">
        <v>52</v>
      </c>
      <c r="C16917" s="1" t="s">
        <v>6370</v>
      </c>
      <c r="D16917" s="5">
        <v>3198</v>
      </c>
      <c r="E16917" s="3">
        <v>55</v>
      </c>
      <c r="F16917" s="3">
        <v>648</v>
      </c>
      <c r="G16917" s="1" t="s">
        <v>136</v>
      </c>
    </row>
    <row r="16918" spans="1:7" x14ac:dyDescent="0.2">
      <c r="A16918" s="2">
        <v>44664</v>
      </c>
      <c r="B16918" s="1" t="s">
        <v>163</v>
      </c>
      <c r="C16918" s="1" t="s">
        <v>8974</v>
      </c>
      <c r="D16918" s="5">
        <v>23</v>
      </c>
      <c r="E16918" s="3">
        <v>77</v>
      </c>
      <c r="F16918" s="3">
        <v>259</v>
      </c>
      <c r="G16918" s="1" t="s">
        <v>8975</v>
      </c>
    </row>
    <row r="16919" spans="1:7" x14ac:dyDescent="0.2">
      <c r="A16919" s="2">
        <v>44664</v>
      </c>
      <c r="B16919" s="1" t="s">
        <v>71</v>
      </c>
      <c r="C16919" s="1" t="s">
        <v>11171</v>
      </c>
      <c r="D16919" s="5">
        <v>1188</v>
      </c>
      <c r="E16919" s="3">
        <v>70</v>
      </c>
      <c r="F16919" s="3" t="s">
        <v>8</v>
      </c>
      <c r="G16919" s="1" t="s">
        <v>3923</v>
      </c>
    </row>
    <row r="16920" spans="1:7" x14ac:dyDescent="0.2">
      <c r="A16920" s="2">
        <v>44664</v>
      </c>
      <c r="B16920" s="1" t="s">
        <v>113</v>
      </c>
      <c r="C16920" s="1" t="s">
        <v>1538</v>
      </c>
      <c r="D16920" s="5">
        <v>13</v>
      </c>
      <c r="E16920" s="3">
        <v>61</v>
      </c>
      <c r="F16920" s="3">
        <v>289</v>
      </c>
      <c r="G16920" s="1" t="s">
        <v>516</v>
      </c>
    </row>
    <row r="16921" spans="1:7" x14ac:dyDescent="0.2">
      <c r="A16921" s="2">
        <v>44664</v>
      </c>
      <c r="B16921" s="1" t="s">
        <v>105</v>
      </c>
      <c r="C16921" s="1" t="s">
        <v>6446</v>
      </c>
      <c r="D16921" s="5">
        <v>44</v>
      </c>
      <c r="E16921" s="3">
        <v>32</v>
      </c>
      <c r="F16921" s="3" t="s">
        <v>8</v>
      </c>
      <c r="G16921" s="1" t="s">
        <v>107</v>
      </c>
    </row>
    <row r="16922" spans="1:7" x14ac:dyDescent="0.2">
      <c r="A16922" s="2">
        <v>44664</v>
      </c>
      <c r="B16922" s="1" t="s">
        <v>113</v>
      </c>
      <c r="C16922" s="1" t="s">
        <v>6850</v>
      </c>
      <c r="D16922" s="5">
        <v>138</v>
      </c>
      <c r="E16922" s="3">
        <v>45</v>
      </c>
      <c r="F16922" s="3">
        <v>622</v>
      </c>
      <c r="G16922" s="1" t="s">
        <v>1460</v>
      </c>
    </row>
    <row r="16923" spans="1:7" x14ac:dyDescent="0.2">
      <c r="A16923" s="2">
        <v>44664</v>
      </c>
      <c r="B16923" s="1" t="s">
        <v>156</v>
      </c>
      <c r="C16923" s="1" t="s">
        <v>262</v>
      </c>
      <c r="D16923" s="5">
        <v>198</v>
      </c>
      <c r="E16923" s="3">
        <v>33</v>
      </c>
      <c r="F16923" s="3">
        <v>9</v>
      </c>
      <c r="G16923" s="1" t="s">
        <v>263</v>
      </c>
    </row>
    <row r="16924" spans="1:7" x14ac:dyDescent="0.2">
      <c r="A16924" s="2">
        <v>44664</v>
      </c>
      <c r="B16924" s="1" t="s">
        <v>166</v>
      </c>
      <c r="C16924" s="1" t="s">
        <v>6378</v>
      </c>
      <c r="D16924" s="5">
        <v>198</v>
      </c>
      <c r="E16924" s="4">
        <v>10</v>
      </c>
      <c r="F16924" s="3">
        <v>26</v>
      </c>
      <c r="G16924" s="1" t="s">
        <v>2516</v>
      </c>
    </row>
    <row r="16925" spans="1:7" x14ac:dyDescent="0.2">
      <c r="A16925" s="2">
        <v>44664</v>
      </c>
      <c r="B16925" s="1" t="s">
        <v>105</v>
      </c>
      <c r="C16925" s="1" t="s">
        <v>11172</v>
      </c>
      <c r="D16925" s="5">
        <v>5039</v>
      </c>
      <c r="E16925" s="3">
        <v>62</v>
      </c>
      <c r="F16925" s="3" t="s">
        <v>8</v>
      </c>
      <c r="G16925" s="1" t="s">
        <v>107</v>
      </c>
    </row>
    <row r="16926" spans="1:7" x14ac:dyDescent="0.2">
      <c r="A16926" s="2">
        <v>44664</v>
      </c>
      <c r="B16926" s="1" t="s">
        <v>118</v>
      </c>
      <c r="C16926" s="1" t="s">
        <v>10393</v>
      </c>
      <c r="D16926" s="5">
        <v>12792</v>
      </c>
      <c r="E16926" s="3">
        <v>27</v>
      </c>
      <c r="F16926" s="3">
        <v>537</v>
      </c>
      <c r="G16926" s="1" t="s">
        <v>422</v>
      </c>
    </row>
    <row r="16927" spans="1:7" x14ac:dyDescent="0.2">
      <c r="A16927" s="2">
        <v>44664</v>
      </c>
      <c r="B16927" s="1" t="s">
        <v>58</v>
      </c>
      <c r="C16927" s="1" t="s">
        <v>7323</v>
      </c>
      <c r="D16927" s="5">
        <v>22</v>
      </c>
      <c r="E16927" s="3">
        <v>79</v>
      </c>
      <c r="F16927" s="3">
        <v>35</v>
      </c>
      <c r="G16927" s="1" t="s">
        <v>4267</v>
      </c>
    </row>
    <row r="16928" spans="1:7" x14ac:dyDescent="0.2">
      <c r="A16928" s="2">
        <v>44664</v>
      </c>
      <c r="B16928" s="1" t="s">
        <v>166</v>
      </c>
      <c r="C16928" s="1" t="s">
        <v>8987</v>
      </c>
      <c r="D16928" s="5">
        <v>398</v>
      </c>
      <c r="E16928" s="3">
        <v>74</v>
      </c>
      <c r="F16928" s="3">
        <v>102</v>
      </c>
      <c r="G16928" s="1" t="s">
        <v>7338</v>
      </c>
    </row>
    <row r="16929" spans="1:7" x14ac:dyDescent="0.2">
      <c r="A16929" s="2">
        <v>44664</v>
      </c>
      <c r="B16929" s="1" t="s">
        <v>156</v>
      </c>
      <c r="C16929" s="1" t="s">
        <v>5379</v>
      </c>
      <c r="D16929" s="5">
        <v>374</v>
      </c>
      <c r="E16929" s="3">
        <v>30</v>
      </c>
      <c r="F16929" s="3">
        <v>198</v>
      </c>
      <c r="G16929" s="1" t="s">
        <v>465</v>
      </c>
    </row>
    <row r="16930" spans="1:7" x14ac:dyDescent="0.2">
      <c r="A16930" s="2">
        <v>44664</v>
      </c>
      <c r="B16930" s="1" t="s">
        <v>13</v>
      </c>
      <c r="C16930" s="1" t="s">
        <v>2768</v>
      </c>
      <c r="D16930" s="5">
        <v>3218</v>
      </c>
      <c r="E16930" s="3">
        <v>46</v>
      </c>
      <c r="F16930" s="3">
        <v>58</v>
      </c>
      <c r="G16930" s="1" t="s">
        <v>15</v>
      </c>
    </row>
    <row r="16931" spans="1:7" x14ac:dyDescent="0.2">
      <c r="A16931" s="2">
        <v>44664</v>
      </c>
      <c r="B16931" s="1" t="s">
        <v>132</v>
      </c>
      <c r="C16931" s="1" t="s">
        <v>5358</v>
      </c>
      <c r="D16931" s="5">
        <v>21978</v>
      </c>
      <c r="E16931" s="3">
        <v>9</v>
      </c>
      <c r="F16931" s="3">
        <v>48</v>
      </c>
      <c r="G16931" s="1" t="s">
        <v>107</v>
      </c>
    </row>
    <row r="16932" spans="1:7" x14ac:dyDescent="0.2">
      <c r="A16932" s="2">
        <v>44664</v>
      </c>
      <c r="B16932" s="1" t="s">
        <v>132</v>
      </c>
      <c r="C16932" s="1" t="s">
        <v>11173</v>
      </c>
      <c r="D16932" s="5">
        <v>7524</v>
      </c>
      <c r="E16932" s="3">
        <v>53</v>
      </c>
      <c r="F16932" s="3" t="s">
        <v>8</v>
      </c>
      <c r="G16932" s="1" t="s">
        <v>107</v>
      </c>
    </row>
    <row r="16933" spans="1:7" x14ac:dyDescent="0.2">
      <c r="A16933" s="2">
        <v>44664</v>
      </c>
      <c r="B16933" s="1" t="s">
        <v>163</v>
      </c>
      <c r="C16933" s="1" t="s">
        <v>3122</v>
      </c>
      <c r="D16933" s="5">
        <v>3971</v>
      </c>
      <c r="E16933" s="3">
        <v>32</v>
      </c>
      <c r="F16933" s="3">
        <v>911</v>
      </c>
      <c r="G16933" s="1" t="s">
        <v>3123</v>
      </c>
    </row>
    <row r="16934" spans="1:7" x14ac:dyDescent="0.2">
      <c r="A16934" s="2">
        <v>44664</v>
      </c>
      <c r="B16934" s="1" t="s">
        <v>147</v>
      </c>
      <c r="C16934" s="1" t="s">
        <v>1824</v>
      </c>
      <c r="D16934" s="5">
        <v>4752</v>
      </c>
      <c r="E16934" s="3">
        <v>2</v>
      </c>
      <c r="F16934" s="3">
        <v>4</v>
      </c>
      <c r="G16934" s="1" t="s">
        <v>107</v>
      </c>
    </row>
    <row r="16935" spans="1:7" x14ac:dyDescent="0.2">
      <c r="A16935" s="2">
        <v>44664</v>
      </c>
      <c r="B16935" s="1" t="s">
        <v>52</v>
      </c>
      <c r="C16935" s="1" t="s">
        <v>10230</v>
      </c>
      <c r="D16935" s="5">
        <v>2999</v>
      </c>
      <c r="E16935" s="3">
        <v>41</v>
      </c>
      <c r="F16935" s="3">
        <v>861</v>
      </c>
      <c r="G16935" s="1" t="s">
        <v>645</v>
      </c>
    </row>
    <row r="16936" spans="1:7" x14ac:dyDescent="0.2">
      <c r="A16936" s="2">
        <v>44664</v>
      </c>
      <c r="B16936" s="1" t="s">
        <v>110</v>
      </c>
      <c r="C16936" s="1" t="s">
        <v>6746</v>
      </c>
      <c r="D16936" s="5">
        <v>998</v>
      </c>
      <c r="E16936" s="3">
        <v>39</v>
      </c>
      <c r="F16936" s="3">
        <v>178</v>
      </c>
      <c r="G16936" s="1" t="s">
        <v>4272</v>
      </c>
    </row>
    <row r="16937" spans="1:7" x14ac:dyDescent="0.2">
      <c r="A16937" s="2">
        <v>44664</v>
      </c>
      <c r="B16937" s="1" t="s">
        <v>240</v>
      </c>
      <c r="C16937" s="1" t="s">
        <v>336</v>
      </c>
      <c r="D16937" s="5">
        <v>1199</v>
      </c>
      <c r="E16937" s="3">
        <v>58</v>
      </c>
      <c r="F16937" s="3">
        <v>406</v>
      </c>
      <c r="G16937" s="1" t="s">
        <v>337</v>
      </c>
    </row>
    <row r="16938" spans="1:7" x14ac:dyDescent="0.2">
      <c r="A16938" s="2">
        <v>44664</v>
      </c>
      <c r="B16938" s="1" t="s">
        <v>35</v>
      </c>
      <c r="C16938" s="1" t="s">
        <v>11174</v>
      </c>
      <c r="D16938" s="5">
        <v>262</v>
      </c>
      <c r="E16938" s="3">
        <v>70</v>
      </c>
      <c r="F16938" s="3">
        <v>284</v>
      </c>
      <c r="G16938" s="1" t="s">
        <v>5983</v>
      </c>
    </row>
    <row r="16939" spans="1:7" x14ac:dyDescent="0.2">
      <c r="A16939" s="2">
        <v>44664</v>
      </c>
      <c r="B16939" s="1" t="s">
        <v>110</v>
      </c>
      <c r="C16939" s="1" t="s">
        <v>11175</v>
      </c>
      <c r="D16939" s="5">
        <v>158</v>
      </c>
      <c r="E16939" s="3">
        <v>61</v>
      </c>
      <c r="F16939" s="3">
        <v>58</v>
      </c>
      <c r="G16939" s="1" t="s">
        <v>7105</v>
      </c>
    </row>
    <row r="16940" spans="1:7" x14ac:dyDescent="0.2">
      <c r="A16940" s="2">
        <v>44664</v>
      </c>
      <c r="B16940" s="1" t="s">
        <v>19</v>
      </c>
      <c r="C16940" s="1" t="s">
        <v>11176</v>
      </c>
      <c r="D16940" s="5">
        <v>367</v>
      </c>
      <c r="E16940" s="3">
        <v>58</v>
      </c>
      <c r="F16940" s="3">
        <v>285</v>
      </c>
      <c r="G16940" s="1" t="s">
        <v>75</v>
      </c>
    </row>
    <row r="16941" spans="1:7" x14ac:dyDescent="0.2">
      <c r="A16941" s="2">
        <v>44664</v>
      </c>
      <c r="B16941" s="1" t="s">
        <v>38</v>
      </c>
      <c r="C16941" s="1" t="s">
        <v>4293</v>
      </c>
      <c r="D16941" s="5">
        <v>680</v>
      </c>
      <c r="E16941" s="3">
        <v>52</v>
      </c>
      <c r="F16941" s="3">
        <v>7213</v>
      </c>
      <c r="G16941" s="1" t="s">
        <v>3601</v>
      </c>
    </row>
    <row r="16942" spans="1:7" x14ac:dyDescent="0.2">
      <c r="A16942" s="2">
        <v>44664</v>
      </c>
      <c r="B16942" s="1" t="s">
        <v>6</v>
      </c>
      <c r="C16942" s="1" t="s">
        <v>11177</v>
      </c>
      <c r="D16942" s="5">
        <v>3999</v>
      </c>
      <c r="E16942" s="3">
        <v>72</v>
      </c>
      <c r="F16942" s="3" t="s">
        <v>8</v>
      </c>
      <c r="G16942" s="1" t="s">
        <v>7591</v>
      </c>
    </row>
    <row r="16943" spans="1:7" x14ac:dyDescent="0.2">
      <c r="A16943" s="2">
        <v>44664</v>
      </c>
      <c r="B16943" s="1" t="s">
        <v>113</v>
      </c>
      <c r="C16943" s="1" t="s">
        <v>9790</v>
      </c>
      <c r="D16943" s="5">
        <v>198</v>
      </c>
      <c r="E16943" s="3">
        <v>25</v>
      </c>
      <c r="F16943" s="3">
        <v>514</v>
      </c>
      <c r="G16943" s="1" t="s">
        <v>1213</v>
      </c>
    </row>
    <row r="16944" spans="1:7" x14ac:dyDescent="0.2">
      <c r="A16944" s="2">
        <v>44664</v>
      </c>
      <c r="B16944" s="1" t="s">
        <v>110</v>
      </c>
      <c r="C16944" s="1" t="s">
        <v>11178</v>
      </c>
      <c r="D16944" s="5">
        <v>495</v>
      </c>
      <c r="E16944" s="3">
        <v>35</v>
      </c>
      <c r="F16944" s="3" t="s">
        <v>8</v>
      </c>
      <c r="G16944" s="1" t="s">
        <v>829</v>
      </c>
    </row>
    <row r="16945" spans="1:7" x14ac:dyDescent="0.2">
      <c r="A16945" s="2">
        <v>44664</v>
      </c>
      <c r="B16945" s="1" t="s">
        <v>118</v>
      </c>
      <c r="C16945" s="1" t="s">
        <v>9710</v>
      </c>
      <c r="D16945" s="5">
        <v>66</v>
      </c>
      <c r="E16945" s="3">
        <v>26</v>
      </c>
      <c r="F16945" s="3">
        <v>420</v>
      </c>
      <c r="G16945" s="1" t="s">
        <v>814</v>
      </c>
    </row>
    <row r="16946" spans="1:7" x14ac:dyDescent="0.2">
      <c r="A16946" s="2">
        <v>44664</v>
      </c>
      <c r="B16946" s="1" t="s">
        <v>61</v>
      </c>
      <c r="C16946" s="1" t="s">
        <v>11179</v>
      </c>
      <c r="D16946" s="5">
        <v>899</v>
      </c>
      <c r="E16946" s="3">
        <v>57</v>
      </c>
      <c r="F16946" s="3">
        <v>2221</v>
      </c>
      <c r="G16946" s="1" t="s">
        <v>11180</v>
      </c>
    </row>
    <row r="16947" spans="1:7" x14ac:dyDescent="0.2">
      <c r="A16947" s="2">
        <v>44664</v>
      </c>
      <c r="B16947" s="1" t="s">
        <v>13</v>
      </c>
      <c r="C16947" s="1" t="s">
        <v>480</v>
      </c>
      <c r="D16947" s="5">
        <v>498</v>
      </c>
      <c r="E16947" s="3">
        <v>7</v>
      </c>
      <c r="F16947" s="3">
        <v>570</v>
      </c>
      <c r="G16947" s="1" t="s">
        <v>179</v>
      </c>
    </row>
    <row r="16948" spans="1:7" x14ac:dyDescent="0.2">
      <c r="A16948" s="2">
        <v>44664</v>
      </c>
      <c r="B16948" s="1" t="s">
        <v>156</v>
      </c>
      <c r="C16948" s="1" t="s">
        <v>11181</v>
      </c>
      <c r="D16948" s="5">
        <v>7148</v>
      </c>
      <c r="E16948" s="3">
        <v>53</v>
      </c>
      <c r="F16948" s="3">
        <v>75</v>
      </c>
      <c r="G16948" s="1" t="s">
        <v>3412</v>
      </c>
    </row>
    <row r="16949" spans="1:7" x14ac:dyDescent="0.2">
      <c r="A16949" s="2">
        <v>44664</v>
      </c>
      <c r="B16949" s="1" t="s">
        <v>105</v>
      </c>
      <c r="C16949" s="1" t="s">
        <v>4038</v>
      </c>
      <c r="D16949" s="5">
        <v>1452</v>
      </c>
      <c r="E16949" s="3">
        <v>14</v>
      </c>
      <c r="F16949" s="3">
        <v>2</v>
      </c>
      <c r="G16949" s="1" t="s">
        <v>107</v>
      </c>
    </row>
    <row r="16950" spans="1:7" x14ac:dyDescent="0.2">
      <c r="A16950" s="2">
        <v>44664</v>
      </c>
      <c r="B16950" s="1" t="s">
        <v>38</v>
      </c>
      <c r="C16950" s="1" t="s">
        <v>9345</v>
      </c>
      <c r="D16950" s="5">
        <v>488</v>
      </c>
      <c r="E16950" s="3">
        <v>3</v>
      </c>
      <c r="F16950" s="3">
        <v>2619</v>
      </c>
      <c r="G16950" s="1" t="s">
        <v>1927</v>
      </c>
    </row>
    <row r="16951" spans="1:7" x14ac:dyDescent="0.2">
      <c r="A16951" s="2">
        <v>44664</v>
      </c>
      <c r="B16951" s="1" t="s">
        <v>66</v>
      </c>
      <c r="C16951" s="1" t="s">
        <v>11182</v>
      </c>
      <c r="D16951" s="5">
        <v>169</v>
      </c>
      <c r="E16951" s="3">
        <v>3</v>
      </c>
      <c r="F16951" s="3" t="s">
        <v>8</v>
      </c>
      <c r="G16951" s="1" t="s">
        <v>291</v>
      </c>
    </row>
    <row r="16952" spans="1:7" x14ac:dyDescent="0.2">
      <c r="A16952" s="2">
        <v>44664</v>
      </c>
      <c r="B16952" s="1" t="s">
        <v>83</v>
      </c>
      <c r="C16952" s="1" t="s">
        <v>11183</v>
      </c>
      <c r="D16952" s="5">
        <v>134</v>
      </c>
      <c r="E16952" s="3">
        <v>36</v>
      </c>
      <c r="F16952" s="3">
        <v>117</v>
      </c>
      <c r="G16952" s="1" t="s">
        <v>2587</v>
      </c>
    </row>
    <row r="16953" spans="1:7" x14ac:dyDescent="0.2">
      <c r="A16953" s="2">
        <v>44664</v>
      </c>
      <c r="B16953" s="1" t="s">
        <v>208</v>
      </c>
      <c r="C16953" s="1" t="s">
        <v>1273</v>
      </c>
      <c r="D16953" s="5">
        <v>25</v>
      </c>
      <c r="E16953" s="3">
        <v>9</v>
      </c>
      <c r="F16953" s="3">
        <v>4489</v>
      </c>
      <c r="G16953" s="1" t="s">
        <v>1274</v>
      </c>
    </row>
    <row r="16954" spans="1:7" x14ac:dyDescent="0.2">
      <c r="A16954" s="2">
        <v>44664</v>
      </c>
      <c r="B16954" s="1" t="s">
        <v>25</v>
      </c>
      <c r="C16954" s="1" t="s">
        <v>2549</v>
      </c>
      <c r="D16954" s="5">
        <v>9852</v>
      </c>
      <c r="E16954" s="3">
        <v>37</v>
      </c>
      <c r="F16954" s="3">
        <v>768</v>
      </c>
      <c r="G16954" s="1" t="s">
        <v>495</v>
      </c>
    </row>
    <row r="16955" spans="1:7" x14ac:dyDescent="0.2">
      <c r="A16955" s="2">
        <v>44664</v>
      </c>
      <c r="B16955" s="1" t="s">
        <v>71</v>
      </c>
      <c r="C16955" s="1" t="s">
        <v>11184</v>
      </c>
      <c r="D16955" s="5">
        <v>198</v>
      </c>
      <c r="E16955" s="3">
        <v>73</v>
      </c>
      <c r="F16955" s="3">
        <v>75</v>
      </c>
      <c r="G16955" s="1" t="s">
        <v>11185</v>
      </c>
    </row>
    <row r="16956" spans="1:7" x14ac:dyDescent="0.2">
      <c r="A16956" s="2">
        <v>44664</v>
      </c>
      <c r="B16956" s="1" t="s">
        <v>231</v>
      </c>
      <c r="C16956" s="1" t="s">
        <v>11186</v>
      </c>
      <c r="D16956" s="5">
        <v>599</v>
      </c>
      <c r="E16956" s="3">
        <v>24</v>
      </c>
      <c r="F16956" s="3">
        <v>4867</v>
      </c>
      <c r="G16956" s="1" t="s">
        <v>806</v>
      </c>
    </row>
    <row r="16957" spans="1:7" x14ac:dyDescent="0.2">
      <c r="A16957" s="2">
        <v>44664</v>
      </c>
      <c r="B16957" s="1" t="s">
        <v>55</v>
      </c>
      <c r="C16957" s="1" t="s">
        <v>10269</v>
      </c>
      <c r="D16957" s="5">
        <v>9218</v>
      </c>
      <c r="E16957" s="3">
        <v>61</v>
      </c>
      <c r="F16957" s="3">
        <v>488</v>
      </c>
      <c r="G16957" s="1" t="s">
        <v>511</v>
      </c>
    </row>
    <row r="16958" spans="1:7" x14ac:dyDescent="0.2">
      <c r="A16958" s="2">
        <v>44664</v>
      </c>
      <c r="B16958" s="1" t="s">
        <v>19</v>
      </c>
      <c r="C16958" s="1" t="s">
        <v>9338</v>
      </c>
      <c r="D16958" s="5">
        <v>329</v>
      </c>
      <c r="E16958" s="3">
        <v>11</v>
      </c>
      <c r="F16958" s="3">
        <v>1361</v>
      </c>
      <c r="G16958" s="1" t="s">
        <v>541</v>
      </c>
    </row>
    <row r="16959" spans="1:7" x14ac:dyDescent="0.2">
      <c r="A16959" s="2">
        <v>44664</v>
      </c>
      <c r="B16959" s="1" t="s">
        <v>105</v>
      </c>
      <c r="C16959" s="1" t="s">
        <v>10110</v>
      </c>
      <c r="D16959" s="5">
        <v>7453</v>
      </c>
      <c r="E16959" s="3">
        <v>54</v>
      </c>
      <c r="F16959" s="3" t="s">
        <v>8</v>
      </c>
      <c r="G16959" s="1" t="s">
        <v>107</v>
      </c>
    </row>
    <row r="16960" spans="1:7" x14ac:dyDescent="0.2">
      <c r="A16960" s="2">
        <v>44664</v>
      </c>
      <c r="B16960" s="1" t="s">
        <v>156</v>
      </c>
      <c r="C16960" s="1" t="s">
        <v>11181</v>
      </c>
      <c r="D16960" s="5">
        <v>9548</v>
      </c>
      <c r="E16960" s="3">
        <v>67</v>
      </c>
      <c r="F16960" s="3">
        <v>27</v>
      </c>
      <c r="G16960" s="1" t="s">
        <v>3412</v>
      </c>
    </row>
    <row r="16961" spans="1:7" x14ac:dyDescent="0.2">
      <c r="A16961" s="2">
        <v>44664</v>
      </c>
      <c r="B16961" s="1" t="s">
        <v>61</v>
      </c>
      <c r="C16961" s="1" t="s">
        <v>11187</v>
      </c>
      <c r="D16961" s="5">
        <v>704</v>
      </c>
      <c r="E16961" s="3">
        <v>79</v>
      </c>
      <c r="F16961" s="3">
        <v>27</v>
      </c>
      <c r="G16961" s="1" t="s">
        <v>11188</v>
      </c>
    </row>
    <row r="16962" spans="1:7" x14ac:dyDescent="0.2">
      <c r="A16962" s="2">
        <v>44664</v>
      </c>
      <c r="B16962" s="1" t="s">
        <v>118</v>
      </c>
      <c r="C16962" s="1" t="s">
        <v>7007</v>
      </c>
      <c r="D16962" s="5">
        <v>11076</v>
      </c>
      <c r="E16962" s="3">
        <v>69</v>
      </c>
      <c r="F16962" s="3">
        <v>32</v>
      </c>
      <c r="G16962" s="1" t="s">
        <v>940</v>
      </c>
    </row>
    <row r="16963" spans="1:7" x14ac:dyDescent="0.2">
      <c r="A16963" s="2">
        <v>44664</v>
      </c>
      <c r="B16963" s="1" t="s">
        <v>28</v>
      </c>
      <c r="C16963" s="1" t="s">
        <v>1883</v>
      </c>
      <c r="D16963" s="5">
        <v>594</v>
      </c>
      <c r="E16963" s="3">
        <v>21</v>
      </c>
      <c r="F16963" s="3">
        <v>56</v>
      </c>
      <c r="G16963" s="1" t="s">
        <v>1884</v>
      </c>
    </row>
    <row r="16964" spans="1:7" x14ac:dyDescent="0.2">
      <c r="A16964" s="2">
        <v>44664</v>
      </c>
      <c r="B16964" s="1" t="s">
        <v>166</v>
      </c>
      <c r="C16964" s="1" t="s">
        <v>5911</v>
      </c>
      <c r="D16964" s="5">
        <v>388</v>
      </c>
      <c r="E16964" s="3">
        <v>51</v>
      </c>
      <c r="F16964" s="3">
        <v>7554</v>
      </c>
      <c r="G16964" s="1" t="s">
        <v>686</v>
      </c>
    </row>
    <row r="16965" spans="1:7" x14ac:dyDescent="0.2">
      <c r="A16965" s="2">
        <v>44664</v>
      </c>
      <c r="B16965" s="1" t="s">
        <v>61</v>
      </c>
      <c r="C16965" s="1" t="s">
        <v>3828</v>
      </c>
      <c r="D16965" s="5">
        <v>289</v>
      </c>
      <c r="E16965" s="3">
        <v>48</v>
      </c>
      <c r="F16965" s="3">
        <v>1263</v>
      </c>
      <c r="G16965" s="1" t="s">
        <v>425</v>
      </c>
    </row>
    <row r="16966" spans="1:7" x14ac:dyDescent="0.2">
      <c r="A16966" s="2">
        <v>44664</v>
      </c>
      <c r="B16966" s="1" t="s">
        <v>105</v>
      </c>
      <c r="C16966" s="1" t="s">
        <v>2959</v>
      </c>
      <c r="D16966" s="5">
        <v>69</v>
      </c>
      <c r="E16966" s="3">
        <v>48</v>
      </c>
      <c r="F16966" s="3" t="s">
        <v>8</v>
      </c>
      <c r="G16966" s="1" t="s">
        <v>107</v>
      </c>
    </row>
    <row r="16967" spans="1:7" x14ac:dyDescent="0.2">
      <c r="A16967" s="2">
        <v>44664</v>
      </c>
      <c r="B16967" s="1" t="s">
        <v>35</v>
      </c>
      <c r="C16967" s="1" t="s">
        <v>7094</v>
      </c>
      <c r="D16967" s="5">
        <v>460</v>
      </c>
      <c r="E16967" s="3">
        <v>25</v>
      </c>
      <c r="F16967" s="3">
        <v>58</v>
      </c>
      <c r="G16967" s="1" t="s">
        <v>7095</v>
      </c>
    </row>
    <row r="16968" spans="1:7" x14ac:dyDescent="0.2">
      <c r="A16968" s="2">
        <v>44664</v>
      </c>
      <c r="B16968" s="1" t="s">
        <v>132</v>
      </c>
      <c r="C16968" s="1" t="s">
        <v>3336</v>
      </c>
      <c r="D16968" s="5">
        <v>3603</v>
      </c>
      <c r="E16968" s="3">
        <v>31</v>
      </c>
      <c r="F16968" s="3">
        <v>597</v>
      </c>
      <c r="G16968" s="1" t="s">
        <v>107</v>
      </c>
    </row>
    <row r="16969" spans="1:7" x14ac:dyDescent="0.2">
      <c r="A16969" s="2">
        <v>44664</v>
      </c>
      <c r="B16969" s="1" t="s">
        <v>61</v>
      </c>
      <c r="C16969" s="1" t="s">
        <v>11189</v>
      </c>
      <c r="D16969" s="5">
        <v>2592</v>
      </c>
      <c r="E16969" s="3">
        <v>58</v>
      </c>
      <c r="F16969" s="3">
        <v>1903</v>
      </c>
      <c r="G16969" s="1" t="s">
        <v>2833</v>
      </c>
    </row>
    <row r="16970" spans="1:7" x14ac:dyDescent="0.2">
      <c r="A16970" s="2">
        <v>44664</v>
      </c>
      <c r="B16970" s="1" t="s">
        <v>19</v>
      </c>
      <c r="C16970" s="1" t="s">
        <v>11190</v>
      </c>
      <c r="D16970" s="5">
        <v>458</v>
      </c>
      <c r="E16970" s="3">
        <v>61</v>
      </c>
      <c r="F16970" s="3">
        <v>93</v>
      </c>
      <c r="G16970" s="1" t="s">
        <v>75</v>
      </c>
    </row>
    <row r="16971" spans="1:7" x14ac:dyDescent="0.2">
      <c r="A16971" s="2">
        <v>44664</v>
      </c>
      <c r="B16971" s="1" t="s">
        <v>132</v>
      </c>
      <c r="C16971" s="1" t="s">
        <v>11191</v>
      </c>
      <c r="D16971" s="5">
        <v>7128</v>
      </c>
      <c r="E16971" s="3">
        <v>57</v>
      </c>
      <c r="F16971" s="3" t="s">
        <v>8</v>
      </c>
      <c r="G16971" s="1" t="s">
        <v>107</v>
      </c>
    </row>
    <row r="16972" spans="1:7" x14ac:dyDescent="0.2">
      <c r="A16972" s="2">
        <v>44664</v>
      </c>
      <c r="B16972" s="1" t="s">
        <v>41</v>
      </c>
      <c r="C16972" s="1" t="s">
        <v>2386</v>
      </c>
      <c r="D16972" s="5">
        <v>398</v>
      </c>
      <c r="E16972" s="3">
        <v>27</v>
      </c>
      <c r="F16972" s="3">
        <v>59</v>
      </c>
      <c r="G16972" s="1" t="s">
        <v>1416</v>
      </c>
    </row>
    <row r="16973" spans="1:7" x14ac:dyDescent="0.2">
      <c r="A16973" s="2">
        <v>44664</v>
      </c>
      <c r="B16973" s="1" t="s">
        <v>16</v>
      </c>
      <c r="C16973" s="1" t="s">
        <v>11192</v>
      </c>
      <c r="D16973" s="5">
        <v>4224</v>
      </c>
      <c r="E16973" s="4">
        <v>10</v>
      </c>
      <c r="F16973" s="3">
        <v>39</v>
      </c>
      <c r="G16973" s="1" t="s">
        <v>18</v>
      </c>
    </row>
    <row r="16974" spans="1:7" x14ac:dyDescent="0.2">
      <c r="A16974" s="2">
        <v>44664</v>
      </c>
      <c r="B16974" s="1" t="s">
        <v>113</v>
      </c>
      <c r="C16974" s="1" t="s">
        <v>7292</v>
      </c>
      <c r="D16974" s="5">
        <v>159</v>
      </c>
      <c r="E16974" s="3">
        <v>73</v>
      </c>
      <c r="F16974" s="3">
        <v>65</v>
      </c>
      <c r="G16974" s="1" t="s">
        <v>3280</v>
      </c>
    </row>
    <row r="16975" spans="1:7" x14ac:dyDescent="0.2">
      <c r="A16975" s="2">
        <v>44664</v>
      </c>
      <c r="B16975" s="1" t="s">
        <v>110</v>
      </c>
      <c r="C16975" s="1" t="s">
        <v>2228</v>
      </c>
      <c r="D16975" s="5">
        <v>242</v>
      </c>
      <c r="E16975" s="3">
        <v>11</v>
      </c>
      <c r="F16975" s="3">
        <v>548</v>
      </c>
      <c r="G16975" s="1" t="s">
        <v>1884</v>
      </c>
    </row>
    <row r="16976" spans="1:7" x14ac:dyDescent="0.2">
      <c r="A16976" s="2">
        <v>44664</v>
      </c>
      <c r="B16976" s="1" t="s">
        <v>61</v>
      </c>
      <c r="C16976" s="1" t="s">
        <v>9006</v>
      </c>
      <c r="D16976" s="5">
        <v>715</v>
      </c>
      <c r="E16976" s="3">
        <v>77</v>
      </c>
      <c r="F16976" s="3">
        <v>285</v>
      </c>
      <c r="G16976" s="1" t="s">
        <v>5972</v>
      </c>
    </row>
    <row r="16977" spans="1:7" x14ac:dyDescent="0.2">
      <c r="A16977" s="2">
        <v>44664</v>
      </c>
      <c r="B16977" s="1" t="s">
        <v>58</v>
      </c>
      <c r="C16977" s="1" t="s">
        <v>9246</v>
      </c>
      <c r="D16977" s="5">
        <v>44</v>
      </c>
      <c r="E16977" s="3">
        <v>9</v>
      </c>
      <c r="F16977" s="3">
        <v>1433</v>
      </c>
      <c r="G16977" s="1" t="s">
        <v>2721</v>
      </c>
    </row>
    <row r="16978" spans="1:7" x14ac:dyDescent="0.2">
      <c r="A16978" s="2">
        <v>44664</v>
      </c>
      <c r="B16978" s="1" t="s">
        <v>102</v>
      </c>
      <c r="C16978" s="1" t="s">
        <v>1443</v>
      </c>
      <c r="D16978" s="5">
        <v>295</v>
      </c>
      <c r="E16978" s="3">
        <v>69</v>
      </c>
      <c r="F16978" s="3">
        <v>28</v>
      </c>
      <c r="G16978" s="1" t="s">
        <v>1444</v>
      </c>
    </row>
    <row r="16979" spans="1:7" x14ac:dyDescent="0.2">
      <c r="A16979" s="2">
        <v>44664</v>
      </c>
      <c r="B16979" s="1" t="s">
        <v>58</v>
      </c>
      <c r="C16979" s="1" t="s">
        <v>11193</v>
      </c>
      <c r="D16979" s="5">
        <v>1398</v>
      </c>
      <c r="E16979" s="3">
        <v>36</v>
      </c>
      <c r="F16979" s="3">
        <v>34</v>
      </c>
      <c r="G16979" s="1" t="s">
        <v>11194</v>
      </c>
    </row>
    <row r="16980" spans="1:7" x14ac:dyDescent="0.2">
      <c r="A16980" s="2">
        <v>44665</v>
      </c>
      <c r="B16980" s="1" t="s">
        <v>55</v>
      </c>
      <c r="C16980" s="1" t="s">
        <v>10269</v>
      </c>
      <c r="D16980" s="5">
        <v>9218</v>
      </c>
      <c r="E16980" s="3">
        <v>61</v>
      </c>
      <c r="F16980" s="3">
        <v>488</v>
      </c>
      <c r="G16980" s="1" t="s">
        <v>511</v>
      </c>
    </row>
    <row r="16981" spans="1:7" x14ac:dyDescent="0.2">
      <c r="A16981" s="2">
        <v>44664</v>
      </c>
      <c r="B16981" s="1" t="s">
        <v>147</v>
      </c>
      <c r="C16981" s="1" t="s">
        <v>954</v>
      </c>
      <c r="D16981" s="5">
        <v>528</v>
      </c>
      <c r="E16981" s="3">
        <v>16</v>
      </c>
      <c r="F16981" s="3">
        <v>2</v>
      </c>
      <c r="G16981" s="1" t="s">
        <v>107</v>
      </c>
    </row>
    <row r="16982" spans="1:7" x14ac:dyDescent="0.2">
      <c r="A16982" s="2">
        <v>44664</v>
      </c>
      <c r="B16982" s="1" t="s">
        <v>22</v>
      </c>
      <c r="C16982" s="1" t="s">
        <v>7617</v>
      </c>
      <c r="D16982" s="5">
        <v>777</v>
      </c>
      <c r="E16982" s="3">
        <v>9</v>
      </c>
      <c r="F16982" s="3">
        <v>710</v>
      </c>
      <c r="G16982" s="1" t="s">
        <v>545</v>
      </c>
    </row>
    <row r="16983" spans="1:7" x14ac:dyDescent="0.2">
      <c r="A16983" s="2">
        <v>44664</v>
      </c>
      <c r="B16983" s="1" t="s">
        <v>113</v>
      </c>
      <c r="C16983" s="1" t="s">
        <v>11195</v>
      </c>
      <c r="D16983" s="5">
        <v>550</v>
      </c>
      <c r="E16983" s="3">
        <v>77</v>
      </c>
      <c r="F16983" s="3">
        <v>152</v>
      </c>
      <c r="G16983" s="1" t="s">
        <v>1811</v>
      </c>
    </row>
    <row r="16984" spans="1:7" x14ac:dyDescent="0.2">
      <c r="A16984" s="2">
        <v>44664</v>
      </c>
      <c r="B16984" s="1" t="s">
        <v>41</v>
      </c>
      <c r="C16984" s="1" t="s">
        <v>7342</v>
      </c>
      <c r="D16984" s="5">
        <v>598</v>
      </c>
      <c r="E16984" s="3">
        <v>55</v>
      </c>
      <c r="F16984" s="3">
        <v>233</v>
      </c>
      <c r="G16984" s="1" t="s">
        <v>509</v>
      </c>
    </row>
    <row r="16985" spans="1:7" x14ac:dyDescent="0.2">
      <c r="A16985" s="2">
        <v>44664</v>
      </c>
      <c r="B16985" s="1" t="s">
        <v>240</v>
      </c>
      <c r="C16985" s="1" t="s">
        <v>11196</v>
      </c>
      <c r="D16985" s="5">
        <v>275</v>
      </c>
      <c r="E16985" s="3">
        <v>72</v>
      </c>
      <c r="F16985" s="3">
        <v>1089</v>
      </c>
      <c r="G16985" s="1" t="s">
        <v>7741</v>
      </c>
    </row>
    <row r="16986" spans="1:7" x14ac:dyDescent="0.2">
      <c r="A16986" s="2">
        <v>44664</v>
      </c>
      <c r="B16986" s="1" t="s">
        <v>99</v>
      </c>
      <c r="C16986" s="1" t="s">
        <v>9142</v>
      </c>
      <c r="D16986" s="5">
        <v>4402</v>
      </c>
      <c r="E16986" s="3">
        <v>39</v>
      </c>
      <c r="F16986" s="3">
        <v>214</v>
      </c>
      <c r="G16986" s="1" t="s">
        <v>12</v>
      </c>
    </row>
    <row r="16987" spans="1:7" x14ac:dyDescent="0.2">
      <c r="A16987" s="2">
        <v>44664</v>
      </c>
      <c r="B16987" s="1" t="s">
        <v>99</v>
      </c>
      <c r="C16987" s="1" t="s">
        <v>7076</v>
      </c>
      <c r="D16987" s="5">
        <v>55</v>
      </c>
      <c r="E16987" s="3">
        <v>3</v>
      </c>
      <c r="F16987" s="3">
        <v>680</v>
      </c>
      <c r="G16987" s="1" t="s">
        <v>12</v>
      </c>
    </row>
    <row r="16988" spans="1:7" x14ac:dyDescent="0.2">
      <c r="A16988" s="2">
        <v>44664</v>
      </c>
      <c r="B16988" s="1" t="s">
        <v>32</v>
      </c>
      <c r="C16988" s="1" t="s">
        <v>6654</v>
      </c>
      <c r="D16988" s="5">
        <v>66</v>
      </c>
      <c r="E16988" s="3">
        <v>3</v>
      </c>
      <c r="F16988" s="3">
        <v>25</v>
      </c>
      <c r="G16988" s="1" t="s">
        <v>934</v>
      </c>
    </row>
    <row r="16989" spans="1:7" x14ac:dyDescent="0.2">
      <c r="A16989" s="2">
        <v>44664</v>
      </c>
      <c r="B16989" s="1" t="s">
        <v>10</v>
      </c>
      <c r="C16989" s="1" t="s">
        <v>11197</v>
      </c>
      <c r="D16989" s="5">
        <v>2199</v>
      </c>
      <c r="E16989" s="3">
        <v>79</v>
      </c>
      <c r="F16989" s="3">
        <v>1562</v>
      </c>
      <c r="G16989" s="1" t="s">
        <v>4145</v>
      </c>
    </row>
    <row r="16990" spans="1:7" x14ac:dyDescent="0.2">
      <c r="A16990" s="2">
        <v>44664</v>
      </c>
      <c r="B16990" s="1" t="s">
        <v>66</v>
      </c>
      <c r="C16990" s="1" t="s">
        <v>9753</v>
      </c>
      <c r="D16990" s="5">
        <v>428</v>
      </c>
      <c r="E16990" s="3">
        <v>20</v>
      </c>
      <c r="F16990" s="3">
        <v>62</v>
      </c>
      <c r="G16990" s="1" t="s">
        <v>2227</v>
      </c>
    </row>
    <row r="16991" spans="1:7" x14ac:dyDescent="0.2">
      <c r="A16991" s="2">
        <v>44664</v>
      </c>
      <c r="B16991" s="1" t="s">
        <v>147</v>
      </c>
      <c r="C16991" s="1" t="s">
        <v>11198</v>
      </c>
      <c r="D16991" s="5">
        <v>2475</v>
      </c>
      <c r="E16991" s="3">
        <v>49</v>
      </c>
      <c r="F16991" s="3">
        <v>28</v>
      </c>
      <c r="G16991" s="1" t="s">
        <v>107</v>
      </c>
    </row>
    <row r="16992" spans="1:7" x14ac:dyDescent="0.2">
      <c r="A16992" s="2">
        <v>44664</v>
      </c>
      <c r="B16992" s="1" t="s">
        <v>113</v>
      </c>
      <c r="C16992" s="1" t="s">
        <v>8064</v>
      </c>
      <c r="D16992" s="5">
        <v>191</v>
      </c>
      <c r="E16992" s="3">
        <v>53</v>
      </c>
      <c r="F16992" s="3">
        <v>596</v>
      </c>
      <c r="G16992" s="1" t="s">
        <v>516</v>
      </c>
    </row>
    <row r="16993" spans="1:7" x14ac:dyDescent="0.2">
      <c r="A16993" s="2">
        <v>44664</v>
      </c>
      <c r="B16993" s="1" t="s">
        <v>137</v>
      </c>
      <c r="C16993" s="1" t="s">
        <v>2966</v>
      </c>
      <c r="D16993" s="5">
        <v>109</v>
      </c>
      <c r="E16993" s="3">
        <v>63</v>
      </c>
      <c r="F16993" s="3">
        <v>995</v>
      </c>
      <c r="G16993" s="1" t="s">
        <v>139</v>
      </c>
    </row>
    <row r="16994" spans="1:7" x14ac:dyDescent="0.2">
      <c r="A16994" s="2">
        <v>44664</v>
      </c>
      <c r="B16994" s="1" t="s">
        <v>102</v>
      </c>
      <c r="C16994" s="1" t="s">
        <v>6882</v>
      </c>
      <c r="D16994" s="5">
        <v>500</v>
      </c>
      <c r="E16994" s="3">
        <v>41</v>
      </c>
      <c r="F16994" s="3">
        <v>46</v>
      </c>
      <c r="G16994" s="1" t="s">
        <v>6883</v>
      </c>
    </row>
    <row r="16995" spans="1:7" x14ac:dyDescent="0.2">
      <c r="A16995" s="2">
        <v>44666</v>
      </c>
      <c r="B16995" s="1" t="s">
        <v>55</v>
      </c>
      <c r="C16995" s="1" t="s">
        <v>7556</v>
      </c>
      <c r="D16995" s="5">
        <v>10978</v>
      </c>
      <c r="E16995" s="3">
        <v>61</v>
      </c>
      <c r="F16995" s="3" t="s">
        <v>8</v>
      </c>
      <c r="G16995" s="1" t="s">
        <v>6264</v>
      </c>
    </row>
    <row r="16996" spans="1:7" x14ac:dyDescent="0.2">
      <c r="A16996" s="2">
        <v>44664</v>
      </c>
      <c r="B16996" s="1" t="s">
        <v>147</v>
      </c>
      <c r="C16996" s="1" t="s">
        <v>11199</v>
      </c>
      <c r="D16996" s="5">
        <v>990</v>
      </c>
      <c r="E16996" s="3">
        <v>3</v>
      </c>
      <c r="F16996" s="3" t="s">
        <v>8</v>
      </c>
      <c r="G16996" s="1" t="s">
        <v>107</v>
      </c>
    </row>
    <row r="16997" spans="1:7" x14ac:dyDescent="0.2">
      <c r="A16997" s="2">
        <v>44664</v>
      </c>
      <c r="B16997" s="1" t="s">
        <v>58</v>
      </c>
      <c r="C16997" s="1" t="s">
        <v>7763</v>
      </c>
      <c r="D16997" s="5">
        <v>198</v>
      </c>
      <c r="E16997" s="3">
        <v>69</v>
      </c>
      <c r="F16997" s="3">
        <v>39</v>
      </c>
      <c r="G16997" s="1" t="s">
        <v>1965</v>
      </c>
    </row>
    <row r="16998" spans="1:7" x14ac:dyDescent="0.2">
      <c r="A16998" s="2">
        <v>44664</v>
      </c>
      <c r="B16998" s="1" t="s">
        <v>231</v>
      </c>
      <c r="C16998" s="1" t="s">
        <v>1500</v>
      </c>
      <c r="D16998" s="5">
        <v>597</v>
      </c>
      <c r="E16998" s="3">
        <v>14</v>
      </c>
      <c r="F16998" s="3">
        <v>765</v>
      </c>
      <c r="G16998" s="1" t="s">
        <v>1609</v>
      </c>
    </row>
    <row r="16999" spans="1:7" x14ac:dyDescent="0.2">
      <c r="A16999" s="2">
        <v>44664</v>
      </c>
      <c r="B16999" s="1" t="s">
        <v>25</v>
      </c>
      <c r="C16999" s="1" t="s">
        <v>971</v>
      </c>
      <c r="D16999" s="5">
        <v>1848</v>
      </c>
      <c r="E16999" s="3">
        <v>64</v>
      </c>
      <c r="F16999" s="3">
        <v>22</v>
      </c>
      <c r="G16999" s="1" t="s">
        <v>972</v>
      </c>
    </row>
    <row r="17000" spans="1:7" x14ac:dyDescent="0.2">
      <c r="A17000" s="2">
        <v>44664</v>
      </c>
      <c r="B17000" s="1" t="s">
        <v>113</v>
      </c>
      <c r="C17000" s="1" t="s">
        <v>7178</v>
      </c>
      <c r="D17000" s="5">
        <v>3999</v>
      </c>
      <c r="E17000" s="3">
        <v>72</v>
      </c>
      <c r="F17000" s="3">
        <v>190</v>
      </c>
      <c r="G17000" s="1" t="s">
        <v>6982</v>
      </c>
    </row>
    <row r="17001" spans="1:7" x14ac:dyDescent="0.2">
      <c r="A17001" s="2">
        <v>44667</v>
      </c>
      <c r="B17001" s="1" t="s">
        <v>55</v>
      </c>
      <c r="C17001" s="1" t="s">
        <v>12566</v>
      </c>
      <c r="D17001" s="5">
        <v>6718</v>
      </c>
      <c r="E17001" s="3">
        <v>61</v>
      </c>
      <c r="F17001" s="3">
        <v>128</v>
      </c>
      <c r="G17001" s="1" t="s">
        <v>511</v>
      </c>
    </row>
    <row r="17002" spans="1:7" x14ac:dyDescent="0.2">
      <c r="A17002" s="2">
        <v>44664</v>
      </c>
      <c r="B17002" s="1" t="s">
        <v>38</v>
      </c>
      <c r="C17002" s="1" t="s">
        <v>4674</v>
      </c>
      <c r="D17002" s="5">
        <v>2916</v>
      </c>
      <c r="E17002" s="3">
        <v>6</v>
      </c>
      <c r="F17002" s="3">
        <v>61969</v>
      </c>
      <c r="G17002" s="1" t="s">
        <v>587</v>
      </c>
    </row>
    <row r="17003" spans="1:7" x14ac:dyDescent="0.2">
      <c r="A17003" s="2">
        <v>44664</v>
      </c>
      <c r="B17003" s="1" t="s">
        <v>83</v>
      </c>
      <c r="C17003" s="1" t="s">
        <v>5896</v>
      </c>
      <c r="D17003" s="5">
        <v>1067</v>
      </c>
      <c r="E17003" s="3">
        <v>41</v>
      </c>
      <c r="F17003" s="3">
        <v>4</v>
      </c>
      <c r="G17003" s="1" t="s">
        <v>1448</v>
      </c>
    </row>
    <row r="17004" spans="1:7" x14ac:dyDescent="0.2">
      <c r="A17004" s="2">
        <v>44664</v>
      </c>
      <c r="B17004" s="1" t="s">
        <v>166</v>
      </c>
      <c r="C17004" s="1" t="s">
        <v>4564</v>
      </c>
      <c r="D17004" s="5">
        <v>1999</v>
      </c>
      <c r="E17004" s="3">
        <v>62</v>
      </c>
      <c r="F17004" s="3">
        <v>2617</v>
      </c>
      <c r="G17004" s="1" t="s">
        <v>3004</v>
      </c>
    </row>
    <row r="17005" spans="1:7" x14ac:dyDescent="0.2">
      <c r="A17005" s="2">
        <v>44664</v>
      </c>
      <c r="B17005" s="1" t="s">
        <v>35</v>
      </c>
      <c r="C17005" s="1" t="s">
        <v>11200</v>
      </c>
      <c r="D17005" s="5">
        <v>19999</v>
      </c>
      <c r="E17005" s="3">
        <v>64</v>
      </c>
      <c r="F17005" s="3">
        <v>568</v>
      </c>
      <c r="G17005" s="1" t="s">
        <v>1591</v>
      </c>
    </row>
    <row r="17006" spans="1:7" x14ac:dyDescent="0.2">
      <c r="A17006" s="2">
        <v>44664</v>
      </c>
      <c r="B17006" s="1" t="s">
        <v>13</v>
      </c>
      <c r="C17006" s="1" t="s">
        <v>11201</v>
      </c>
      <c r="D17006" s="5">
        <v>35</v>
      </c>
      <c r="E17006" s="3">
        <v>66</v>
      </c>
      <c r="F17006" s="3">
        <v>54</v>
      </c>
      <c r="G17006" s="1" t="s">
        <v>538</v>
      </c>
    </row>
    <row r="17007" spans="1:7" x14ac:dyDescent="0.2">
      <c r="A17007" s="2">
        <v>44664</v>
      </c>
      <c r="B17007" s="1" t="s">
        <v>32</v>
      </c>
      <c r="C17007" s="1" t="s">
        <v>9430</v>
      </c>
      <c r="D17007" s="5">
        <v>66</v>
      </c>
      <c r="E17007" s="3">
        <v>14</v>
      </c>
      <c r="F17007" s="3">
        <v>15</v>
      </c>
      <c r="G17007" s="1" t="s">
        <v>934</v>
      </c>
    </row>
    <row r="17008" spans="1:7" x14ac:dyDescent="0.2">
      <c r="A17008" s="2">
        <v>44664</v>
      </c>
      <c r="B17008" s="1" t="s">
        <v>113</v>
      </c>
      <c r="C17008" s="1" t="s">
        <v>5976</v>
      </c>
      <c r="D17008" s="5">
        <v>498</v>
      </c>
      <c r="E17008" s="3">
        <v>33</v>
      </c>
      <c r="F17008" s="3">
        <v>84</v>
      </c>
      <c r="G17008" s="1" t="s">
        <v>5977</v>
      </c>
    </row>
    <row r="17009" spans="1:7" x14ac:dyDescent="0.2">
      <c r="A17009" s="2">
        <v>44664</v>
      </c>
      <c r="B17009" s="1" t="s">
        <v>71</v>
      </c>
      <c r="C17009" s="1" t="s">
        <v>11202</v>
      </c>
      <c r="D17009" s="5">
        <v>588</v>
      </c>
      <c r="E17009" s="4">
        <v>4</v>
      </c>
      <c r="F17009" s="3" t="s">
        <v>8</v>
      </c>
      <c r="G17009" s="1" t="s">
        <v>10121</v>
      </c>
    </row>
    <row r="17010" spans="1:7" x14ac:dyDescent="0.2">
      <c r="A17010" s="2">
        <v>44664</v>
      </c>
      <c r="B17010" s="1" t="s">
        <v>19</v>
      </c>
      <c r="C17010" s="1" t="s">
        <v>5852</v>
      </c>
      <c r="D17010" s="5">
        <v>2981</v>
      </c>
      <c r="E17010" s="3">
        <v>31</v>
      </c>
      <c r="F17010" s="3">
        <v>168</v>
      </c>
      <c r="G17010" s="1" t="s">
        <v>5853</v>
      </c>
    </row>
    <row r="17011" spans="1:7" x14ac:dyDescent="0.2">
      <c r="A17011" s="2">
        <v>44664</v>
      </c>
      <c r="B17011" s="1" t="s">
        <v>240</v>
      </c>
      <c r="C17011" s="1" t="s">
        <v>10086</v>
      </c>
      <c r="D17011" s="5">
        <v>297</v>
      </c>
      <c r="E17011" s="3">
        <v>42</v>
      </c>
      <c r="F17011" s="3">
        <v>7</v>
      </c>
      <c r="G17011" s="1" t="s">
        <v>1435</v>
      </c>
    </row>
    <row r="17012" spans="1:7" x14ac:dyDescent="0.2">
      <c r="A17012" s="2">
        <v>44664</v>
      </c>
      <c r="B17012" s="1" t="s">
        <v>110</v>
      </c>
      <c r="C17012" s="1" t="s">
        <v>11203</v>
      </c>
      <c r="D17012" s="5">
        <v>495</v>
      </c>
      <c r="E17012" s="3">
        <v>71</v>
      </c>
      <c r="F17012" s="3" t="s">
        <v>8</v>
      </c>
      <c r="G17012" s="1" t="s">
        <v>4854</v>
      </c>
    </row>
    <row r="17013" spans="1:7" x14ac:dyDescent="0.2">
      <c r="A17013" s="2">
        <v>44664</v>
      </c>
      <c r="B17013" s="1" t="s">
        <v>71</v>
      </c>
      <c r="C17013" s="1" t="s">
        <v>11204</v>
      </c>
      <c r="D17013" s="5">
        <v>1799</v>
      </c>
      <c r="E17013" s="3">
        <v>69</v>
      </c>
      <c r="F17013" s="3">
        <v>1432</v>
      </c>
      <c r="G17013" s="1" t="s">
        <v>2969</v>
      </c>
    </row>
    <row r="17014" spans="1:7" x14ac:dyDescent="0.2">
      <c r="A17014" s="2">
        <v>44664</v>
      </c>
      <c r="B17014" s="1" t="s">
        <v>132</v>
      </c>
      <c r="C17014" s="1" t="s">
        <v>1309</v>
      </c>
      <c r="D17014" s="5">
        <v>7012</v>
      </c>
      <c r="E17014" s="3">
        <v>70</v>
      </c>
      <c r="F17014" s="3" t="s">
        <v>8</v>
      </c>
      <c r="G17014" s="1" t="s">
        <v>107</v>
      </c>
    </row>
    <row r="17015" spans="1:7" x14ac:dyDescent="0.2">
      <c r="A17015" s="2">
        <v>44664</v>
      </c>
      <c r="B17015" s="1" t="s">
        <v>28</v>
      </c>
      <c r="C17015" s="1" t="s">
        <v>9692</v>
      </c>
      <c r="D17015" s="5">
        <v>44</v>
      </c>
      <c r="E17015" s="3">
        <v>35</v>
      </c>
      <c r="F17015" s="3">
        <v>843</v>
      </c>
      <c r="G17015" s="1" t="s">
        <v>7399</v>
      </c>
    </row>
    <row r="17016" spans="1:7" x14ac:dyDescent="0.2">
      <c r="A17016" s="2">
        <v>44664</v>
      </c>
      <c r="B17016" s="1" t="s">
        <v>61</v>
      </c>
      <c r="C17016" s="1" t="s">
        <v>11205</v>
      </c>
      <c r="D17016" s="5">
        <v>145</v>
      </c>
      <c r="E17016" s="3">
        <v>59</v>
      </c>
      <c r="F17016" s="3">
        <v>1</v>
      </c>
      <c r="G17016" s="1" t="s">
        <v>717</v>
      </c>
    </row>
    <row r="17017" spans="1:7" x14ac:dyDescent="0.2">
      <c r="A17017" s="2">
        <v>44664</v>
      </c>
      <c r="B17017" s="1" t="s">
        <v>13</v>
      </c>
      <c r="C17017" s="1" t="s">
        <v>994</v>
      </c>
      <c r="D17017" s="5">
        <v>498</v>
      </c>
      <c r="E17017" s="3">
        <v>29</v>
      </c>
      <c r="F17017" s="3">
        <v>621</v>
      </c>
      <c r="G17017" s="1" t="s">
        <v>179</v>
      </c>
    </row>
    <row r="17018" spans="1:7" x14ac:dyDescent="0.2">
      <c r="A17018" s="2">
        <v>44664</v>
      </c>
      <c r="B17018" s="1" t="s">
        <v>32</v>
      </c>
      <c r="C17018" s="1" t="s">
        <v>11206</v>
      </c>
      <c r="D17018" s="5">
        <v>396</v>
      </c>
      <c r="E17018" s="3">
        <v>22</v>
      </c>
      <c r="F17018" s="3">
        <v>15</v>
      </c>
      <c r="G17018" s="1" t="s">
        <v>11207</v>
      </c>
    </row>
    <row r="17019" spans="1:7" x14ac:dyDescent="0.2">
      <c r="A17019" s="2">
        <v>44664</v>
      </c>
      <c r="B17019" s="1" t="s">
        <v>13</v>
      </c>
      <c r="C17019" s="1" t="s">
        <v>579</v>
      </c>
      <c r="D17019" s="5">
        <v>238</v>
      </c>
      <c r="E17019" s="3">
        <v>65</v>
      </c>
      <c r="F17019" s="3">
        <v>15</v>
      </c>
      <c r="G17019" s="1" t="s">
        <v>580</v>
      </c>
    </row>
    <row r="17020" spans="1:7" x14ac:dyDescent="0.2">
      <c r="A17020" s="2">
        <v>44664</v>
      </c>
      <c r="B17020" s="1" t="s">
        <v>166</v>
      </c>
      <c r="C17020" s="1" t="s">
        <v>9398</v>
      </c>
      <c r="D17020" s="5">
        <v>3718</v>
      </c>
      <c r="E17020" s="3">
        <v>32</v>
      </c>
      <c r="F17020" s="3">
        <v>17</v>
      </c>
      <c r="G17020" s="1" t="s">
        <v>4229</v>
      </c>
    </row>
    <row r="17021" spans="1:7" x14ac:dyDescent="0.2">
      <c r="A17021" s="2">
        <v>44664</v>
      </c>
      <c r="B17021" s="1" t="s">
        <v>80</v>
      </c>
      <c r="C17021" s="1" t="s">
        <v>1086</v>
      </c>
      <c r="D17021" s="5">
        <v>1396</v>
      </c>
      <c r="E17021" s="3">
        <v>7</v>
      </c>
      <c r="F17021" s="3">
        <v>570</v>
      </c>
      <c r="G17021" s="1" t="s">
        <v>1087</v>
      </c>
    </row>
    <row r="17022" spans="1:7" x14ac:dyDescent="0.2">
      <c r="A17022" s="2">
        <v>44664</v>
      </c>
      <c r="B17022" s="1" t="s">
        <v>13</v>
      </c>
      <c r="C17022" s="1" t="s">
        <v>5584</v>
      </c>
      <c r="D17022" s="5">
        <v>298</v>
      </c>
      <c r="E17022" s="3">
        <v>74</v>
      </c>
      <c r="F17022" s="3">
        <v>4</v>
      </c>
      <c r="G17022" s="1" t="s">
        <v>5585</v>
      </c>
    </row>
    <row r="17023" spans="1:7" x14ac:dyDescent="0.2">
      <c r="A17023" s="2">
        <v>44664</v>
      </c>
      <c r="B17023" s="1" t="s">
        <v>19</v>
      </c>
      <c r="C17023" s="1" t="s">
        <v>1990</v>
      </c>
      <c r="D17023" s="5">
        <v>498</v>
      </c>
      <c r="E17023" s="3">
        <v>15</v>
      </c>
      <c r="F17023" s="3">
        <v>663</v>
      </c>
      <c r="G17023" s="1" t="s">
        <v>778</v>
      </c>
    </row>
    <row r="17024" spans="1:7" x14ac:dyDescent="0.2">
      <c r="A17024" s="2">
        <v>44664</v>
      </c>
      <c r="B17024" s="1" t="s">
        <v>80</v>
      </c>
      <c r="C17024" s="1" t="s">
        <v>11208</v>
      </c>
      <c r="D17024" s="5">
        <v>218</v>
      </c>
      <c r="E17024" s="3">
        <v>26</v>
      </c>
      <c r="F17024" s="3">
        <v>4</v>
      </c>
      <c r="G17024" s="1" t="s">
        <v>2666</v>
      </c>
    </row>
    <row r="17025" spans="1:7" x14ac:dyDescent="0.2">
      <c r="A17025" s="2">
        <v>44664</v>
      </c>
      <c r="B17025" s="1" t="s">
        <v>22</v>
      </c>
      <c r="C17025" s="1" t="s">
        <v>460</v>
      </c>
      <c r="D17025" s="5">
        <v>495</v>
      </c>
      <c r="E17025" s="3">
        <v>3</v>
      </c>
      <c r="F17025" s="3">
        <v>7821</v>
      </c>
      <c r="G17025" s="1" t="s">
        <v>47</v>
      </c>
    </row>
    <row r="17026" spans="1:7" x14ac:dyDescent="0.2">
      <c r="A17026" s="2">
        <v>44664</v>
      </c>
      <c r="B17026" s="1" t="s">
        <v>13</v>
      </c>
      <c r="C17026" s="1" t="s">
        <v>3136</v>
      </c>
      <c r="D17026" s="5">
        <v>485</v>
      </c>
      <c r="E17026" s="3">
        <v>16</v>
      </c>
      <c r="F17026" s="3">
        <v>26</v>
      </c>
      <c r="G17026" s="1" t="s">
        <v>538</v>
      </c>
    </row>
    <row r="17027" spans="1:7" x14ac:dyDescent="0.2">
      <c r="A17027" s="2">
        <v>44664</v>
      </c>
      <c r="B17027" s="1" t="s">
        <v>61</v>
      </c>
      <c r="C17027" s="1" t="s">
        <v>667</v>
      </c>
      <c r="D17027" s="5">
        <v>348</v>
      </c>
      <c r="E17027" s="3">
        <v>69</v>
      </c>
      <c r="F17027" s="3">
        <v>232</v>
      </c>
      <c r="G17027" s="1" t="s">
        <v>63</v>
      </c>
    </row>
    <row r="17028" spans="1:7" x14ac:dyDescent="0.2">
      <c r="A17028" s="2">
        <v>44664</v>
      </c>
      <c r="B17028" s="1" t="s">
        <v>32</v>
      </c>
      <c r="C17028" s="1" t="s">
        <v>700</v>
      </c>
      <c r="D17028" s="5">
        <v>33</v>
      </c>
      <c r="E17028" s="3">
        <v>58</v>
      </c>
      <c r="F17028" s="3">
        <v>73</v>
      </c>
      <c r="G17028" s="1" t="s">
        <v>701</v>
      </c>
    </row>
    <row r="17029" spans="1:7" x14ac:dyDescent="0.2">
      <c r="A17029" s="2">
        <v>44664</v>
      </c>
      <c r="B17029" s="1" t="s">
        <v>147</v>
      </c>
      <c r="C17029" s="1" t="s">
        <v>5572</v>
      </c>
      <c r="D17029" s="5">
        <v>935</v>
      </c>
      <c r="E17029" s="3">
        <v>74</v>
      </c>
      <c r="F17029" s="3">
        <v>1</v>
      </c>
      <c r="G17029" s="1" t="s">
        <v>107</v>
      </c>
    </row>
    <row r="17030" spans="1:7" x14ac:dyDescent="0.2">
      <c r="A17030" s="2">
        <v>44664</v>
      </c>
      <c r="B17030" s="1" t="s">
        <v>71</v>
      </c>
      <c r="C17030" s="1" t="s">
        <v>11209</v>
      </c>
      <c r="D17030" s="5">
        <v>1999</v>
      </c>
      <c r="E17030" s="3">
        <v>65</v>
      </c>
      <c r="F17030" s="3">
        <v>27</v>
      </c>
      <c r="G17030" s="1" t="s">
        <v>2969</v>
      </c>
    </row>
    <row r="17031" spans="1:7" x14ac:dyDescent="0.2">
      <c r="A17031" s="2">
        <v>44664</v>
      </c>
      <c r="B17031" s="1" t="s">
        <v>231</v>
      </c>
      <c r="C17031" s="1" t="s">
        <v>613</v>
      </c>
      <c r="D17031" s="5">
        <v>3608</v>
      </c>
      <c r="E17031" s="3">
        <v>34</v>
      </c>
      <c r="F17031" s="3">
        <v>786</v>
      </c>
      <c r="G17031" s="1" t="s">
        <v>614</v>
      </c>
    </row>
    <row r="17032" spans="1:7" x14ac:dyDescent="0.2">
      <c r="A17032" s="2">
        <v>44664</v>
      </c>
      <c r="B17032" s="1" t="s">
        <v>6</v>
      </c>
      <c r="C17032" s="1" t="s">
        <v>5139</v>
      </c>
      <c r="D17032" s="5">
        <v>623</v>
      </c>
      <c r="E17032" s="3">
        <v>21</v>
      </c>
      <c r="F17032" s="3">
        <v>1262</v>
      </c>
      <c r="G17032" s="1" t="s">
        <v>334</v>
      </c>
    </row>
    <row r="17033" spans="1:7" x14ac:dyDescent="0.2">
      <c r="A17033" s="2">
        <v>44664</v>
      </c>
      <c r="B17033" s="1" t="s">
        <v>61</v>
      </c>
      <c r="C17033" s="1" t="s">
        <v>5270</v>
      </c>
      <c r="D17033" s="5">
        <v>275</v>
      </c>
      <c r="E17033" s="3">
        <v>5</v>
      </c>
      <c r="F17033" s="3">
        <v>137</v>
      </c>
      <c r="G17033" s="1" t="s">
        <v>2383</v>
      </c>
    </row>
    <row r="17034" spans="1:7" x14ac:dyDescent="0.2">
      <c r="A17034" s="2">
        <v>44664</v>
      </c>
      <c r="B17034" s="1" t="s">
        <v>113</v>
      </c>
      <c r="C17034" s="1" t="s">
        <v>4153</v>
      </c>
      <c r="D17034" s="5">
        <v>25</v>
      </c>
      <c r="E17034" s="3">
        <v>30</v>
      </c>
      <c r="F17034" s="3">
        <v>15</v>
      </c>
      <c r="G17034" s="1" t="s">
        <v>516</v>
      </c>
    </row>
    <row r="17035" spans="1:7" x14ac:dyDescent="0.2">
      <c r="A17035" s="2">
        <v>44664</v>
      </c>
      <c r="B17035" s="1" t="s">
        <v>13</v>
      </c>
      <c r="C17035" s="1" t="s">
        <v>7520</v>
      </c>
      <c r="D17035" s="5">
        <v>66</v>
      </c>
      <c r="E17035" s="3">
        <v>21</v>
      </c>
      <c r="F17035" s="3">
        <v>12</v>
      </c>
      <c r="G17035" s="1" t="s">
        <v>2594</v>
      </c>
    </row>
    <row r="17036" spans="1:7" x14ac:dyDescent="0.2">
      <c r="A17036" s="2">
        <v>44664</v>
      </c>
      <c r="B17036" s="1" t="s">
        <v>32</v>
      </c>
      <c r="C17036" s="1" t="s">
        <v>11210</v>
      </c>
      <c r="D17036" s="5">
        <v>348</v>
      </c>
      <c r="E17036" s="3">
        <v>31</v>
      </c>
      <c r="F17036" s="3">
        <v>95</v>
      </c>
      <c r="G17036" s="1" t="s">
        <v>2093</v>
      </c>
    </row>
    <row r="17037" spans="1:7" x14ac:dyDescent="0.2">
      <c r="A17037" s="2">
        <v>44664</v>
      </c>
      <c r="B17037" s="1" t="s">
        <v>25</v>
      </c>
      <c r="C17037" s="1" t="s">
        <v>9185</v>
      </c>
      <c r="D17037" s="5">
        <v>6309</v>
      </c>
      <c r="E17037" s="3">
        <v>31</v>
      </c>
      <c r="F17037" s="3">
        <v>88</v>
      </c>
      <c r="G17037" s="1" t="s">
        <v>2112</v>
      </c>
    </row>
    <row r="17038" spans="1:7" x14ac:dyDescent="0.2">
      <c r="A17038" s="2">
        <v>44664</v>
      </c>
      <c r="B17038" s="1" t="s">
        <v>99</v>
      </c>
      <c r="C17038" s="1" t="s">
        <v>10192</v>
      </c>
      <c r="D17038" s="5">
        <v>23</v>
      </c>
      <c r="E17038" s="3">
        <v>50</v>
      </c>
      <c r="F17038" s="3">
        <v>4217</v>
      </c>
      <c r="G17038" s="1" t="s">
        <v>1776</v>
      </c>
    </row>
    <row r="17039" spans="1:7" x14ac:dyDescent="0.2">
      <c r="A17039" s="2">
        <v>44664</v>
      </c>
      <c r="B17039" s="1" t="s">
        <v>38</v>
      </c>
      <c r="C17039" s="1" t="s">
        <v>11211</v>
      </c>
      <c r="D17039" s="5">
        <v>9169</v>
      </c>
      <c r="E17039" s="3">
        <v>48</v>
      </c>
      <c r="F17039" s="3">
        <v>4</v>
      </c>
      <c r="G17039" s="1" t="s">
        <v>451</v>
      </c>
    </row>
    <row r="17040" spans="1:7" x14ac:dyDescent="0.2">
      <c r="A17040" s="2">
        <v>44664</v>
      </c>
      <c r="B17040" s="1" t="s">
        <v>13</v>
      </c>
      <c r="C17040" s="1" t="s">
        <v>1225</v>
      </c>
      <c r="D17040" s="5">
        <v>429</v>
      </c>
      <c r="E17040" s="3">
        <v>5</v>
      </c>
      <c r="F17040" s="3">
        <v>2602</v>
      </c>
      <c r="G17040" s="1" t="s">
        <v>1045</v>
      </c>
    </row>
    <row r="17041" spans="1:7" x14ac:dyDescent="0.2">
      <c r="A17041" s="2">
        <v>44664</v>
      </c>
      <c r="B17041" s="1" t="s">
        <v>38</v>
      </c>
      <c r="C17041" s="1" t="s">
        <v>8184</v>
      </c>
      <c r="D17041" s="5">
        <v>341</v>
      </c>
      <c r="E17041" s="3">
        <v>55</v>
      </c>
      <c r="F17041" s="3">
        <v>1</v>
      </c>
      <c r="G17041" s="1" t="s">
        <v>6357</v>
      </c>
    </row>
    <row r="17042" spans="1:7" x14ac:dyDescent="0.2">
      <c r="A17042" s="2">
        <v>44664</v>
      </c>
      <c r="B17042" s="1" t="s">
        <v>10</v>
      </c>
      <c r="C17042" s="1" t="s">
        <v>8815</v>
      </c>
      <c r="D17042" s="5">
        <v>308</v>
      </c>
      <c r="E17042" s="3">
        <v>60</v>
      </c>
      <c r="F17042" s="3">
        <v>83</v>
      </c>
      <c r="G17042" s="1" t="s">
        <v>12</v>
      </c>
    </row>
    <row r="17043" spans="1:7" x14ac:dyDescent="0.2">
      <c r="A17043" s="2">
        <v>44664</v>
      </c>
      <c r="B17043" s="1" t="s">
        <v>102</v>
      </c>
      <c r="C17043" s="1" t="s">
        <v>1422</v>
      </c>
      <c r="D17043" s="5">
        <v>9504</v>
      </c>
      <c r="E17043" s="3">
        <v>31</v>
      </c>
      <c r="F17043" s="3">
        <v>432</v>
      </c>
      <c r="G17043" s="1" t="s">
        <v>1082</v>
      </c>
    </row>
    <row r="17044" spans="1:7" x14ac:dyDescent="0.2">
      <c r="A17044" s="2">
        <v>44664</v>
      </c>
      <c r="B17044" s="1" t="s">
        <v>102</v>
      </c>
      <c r="C17044" s="1" t="s">
        <v>5372</v>
      </c>
      <c r="D17044" s="5">
        <v>979</v>
      </c>
      <c r="E17044" s="3">
        <v>35</v>
      </c>
      <c r="F17044" s="3">
        <v>19</v>
      </c>
      <c r="G17044" s="1" t="s">
        <v>960</v>
      </c>
    </row>
    <row r="17045" spans="1:7" x14ac:dyDescent="0.2">
      <c r="A17045" s="2">
        <v>44664</v>
      </c>
      <c r="B17045" s="1" t="s">
        <v>99</v>
      </c>
      <c r="C17045" s="1" t="s">
        <v>3698</v>
      </c>
      <c r="D17045" s="5">
        <v>352</v>
      </c>
      <c r="E17045" s="3">
        <v>18</v>
      </c>
      <c r="F17045" s="3">
        <v>2389</v>
      </c>
      <c r="G17045" s="1" t="s">
        <v>3699</v>
      </c>
    </row>
    <row r="17046" spans="1:7" x14ac:dyDescent="0.2">
      <c r="A17046" s="2">
        <v>44664</v>
      </c>
      <c r="B17046" s="1" t="s">
        <v>110</v>
      </c>
      <c r="C17046" s="1" t="s">
        <v>11212</v>
      </c>
      <c r="D17046" s="5">
        <v>30354</v>
      </c>
      <c r="E17046" s="3">
        <v>25</v>
      </c>
      <c r="F17046" s="3" t="s">
        <v>8</v>
      </c>
      <c r="G17046" s="1" t="s">
        <v>11213</v>
      </c>
    </row>
    <row r="17047" spans="1:7" x14ac:dyDescent="0.2">
      <c r="A17047" s="2">
        <v>44664</v>
      </c>
      <c r="B17047" s="1" t="s">
        <v>163</v>
      </c>
      <c r="C17047" s="1" t="s">
        <v>6530</v>
      </c>
      <c r="D17047" s="5">
        <v>998</v>
      </c>
      <c r="E17047" s="3">
        <v>3</v>
      </c>
      <c r="F17047" s="3">
        <v>1038</v>
      </c>
      <c r="G17047" s="1" t="s">
        <v>2759</v>
      </c>
    </row>
    <row r="17048" spans="1:7" x14ac:dyDescent="0.2">
      <c r="A17048" s="2">
        <v>44664</v>
      </c>
      <c r="B17048" s="1" t="s">
        <v>28</v>
      </c>
      <c r="C17048" s="1" t="s">
        <v>2267</v>
      </c>
      <c r="D17048" s="5">
        <v>218</v>
      </c>
      <c r="E17048" s="3">
        <v>34</v>
      </c>
      <c r="F17048" s="3">
        <v>456</v>
      </c>
      <c r="G17048" s="1" t="s">
        <v>191</v>
      </c>
    </row>
    <row r="17049" spans="1:7" x14ac:dyDescent="0.2">
      <c r="A17049" s="2">
        <v>44664</v>
      </c>
      <c r="B17049" s="1" t="s">
        <v>231</v>
      </c>
      <c r="C17049" s="1" t="s">
        <v>1792</v>
      </c>
      <c r="D17049" s="5">
        <v>1276</v>
      </c>
      <c r="E17049" s="3">
        <v>15</v>
      </c>
      <c r="F17049" s="3">
        <v>302</v>
      </c>
      <c r="G17049" s="1" t="s">
        <v>1009</v>
      </c>
    </row>
    <row r="17050" spans="1:7" x14ac:dyDescent="0.2">
      <c r="A17050" s="2">
        <v>44664</v>
      </c>
      <c r="B17050" s="1" t="s">
        <v>22</v>
      </c>
      <c r="C17050" s="1" t="s">
        <v>2239</v>
      </c>
      <c r="D17050" s="5">
        <v>999</v>
      </c>
      <c r="E17050" s="3">
        <v>49</v>
      </c>
      <c r="F17050" s="3">
        <v>715</v>
      </c>
      <c r="G17050" s="1" t="s">
        <v>2240</v>
      </c>
    </row>
    <row r="17051" spans="1:7" x14ac:dyDescent="0.2">
      <c r="A17051" s="2">
        <v>44664</v>
      </c>
      <c r="B17051" s="1" t="s">
        <v>137</v>
      </c>
      <c r="C17051" s="1" t="s">
        <v>3182</v>
      </c>
      <c r="D17051" s="5">
        <v>5299</v>
      </c>
      <c r="E17051" s="3">
        <v>17</v>
      </c>
      <c r="F17051" s="3">
        <v>3906</v>
      </c>
      <c r="G17051" s="1" t="s">
        <v>139</v>
      </c>
    </row>
    <row r="17052" spans="1:7" x14ac:dyDescent="0.2">
      <c r="A17052" s="2">
        <v>44664</v>
      </c>
      <c r="B17052" s="1" t="s">
        <v>137</v>
      </c>
      <c r="C17052" s="1" t="s">
        <v>9776</v>
      </c>
      <c r="D17052" s="5">
        <v>368</v>
      </c>
      <c r="E17052" s="3">
        <v>20</v>
      </c>
      <c r="F17052" s="3">
        <v>652</v>
      </c>
      <c r="G17052" s="1" t="s">
        <v>2548</v>
      </c>
    </row>
    <row r="17053" spans="1:7" x14ac:dyDescent="0.2">
      <c r="A17053" s="2">
        <v>44664</v>
      </c>
      <c r="B17053" s="1" t="s">
        <v>102</v>
      </c>
      <c r="C17053" s="1" t="s">
        <v>4538</v>
      </c>
      <c r="D17053" s="5">
        <v>638</v>
      </c>
      <c r="E17053" s="3">
        <v>24</v>
      </c>
      <c r="F17053" s="3">
        <v>618</v>
      </c>
      <c r="G17053" s="1" t="s">
        <v>960</v>
      </c>
    </row>
    <row r="17054" spans="1:7" x14ac:dyDescent="0.2">
      <c r="A17054" s="2">
        <v>44664</v>
      </c>
      <c r="B17054" s="1" t="s">
        <v>99</v>
      </c>
      <c r="C17054" s="1" t="s">
        <v>1950</v>
      </c>
      <c r="D17054" s="5">
        <v>1389</v>
      </c>
      <c r="E17054" s="4">
        <v>4</v>
      </c>
      <c r="F17054" s="3">
        <v>5547</v>
      </c>
      <c r="G17054" s="1" t="s">
        <v>1951</v>
      </c>
    </row>
    <row r="17055" spans="1:7" x14ac:dyDescent="0.2">
      <c r="A17055" s="2">
        <v>44664</v>
      </c>
      <c r="B17055" s="1" t="s">
        <v>58</v>
      </c>
      <c r="C17055" s="1" t="s">
        <v>9289</v>
      </c>
      <c r="D17055" s="5">
        <v>253</v>
      </c>
      <c r="E17055" s="3">
        <v>72</v>
      </c>
      <c r="F17055" s="3">
        <v>93</v>
      </c>
      <c r="G17055" s="1" t="s">
        <v>9290</v>
      </c>
    </row>
    <row r="17056" spans="1:7" x14ac:dyDescent="0.2">
      <c r="A17056" s="2">
        <v>44664</v>
      </c>
      <c r="B17056" s="1" t="s">
        <v>61</v>
      </c>
      <c r="C17056" s="1" t="s">
        <v>424</v>
      </c>
      <c r="D17056" s="5">
        <v>239</v>
      </c>
      <c r="E17056" s="3">
        <v>54</v>
      </c>
      <c r="F17056" s="3">
        <v>401</v>
      </c>
      <c r="G17056" s="1" t="s">
        <v>425</v>
      </c>
    </row>
    <row r="17057" spans="1:7" x14ac:dyDescent="0.2">
      <c r="A17057" s="2">
        <v>44664</v>
      </c>
      <c r="B17057" s="1" t="s">
        <v>102</v>
      </c>
      <c r="C17057" s="1" t="s">
        <v>2560</v>
      </c>
      <c r="D17057" s="5">
        <v>998</v>
      </c>
      <c r="E17057" s="3">
        <v>3</v>
      </c>
      <c r="F17057" s="3">
        <v>223</v>
      </c>
      <c r="G17057" s="1" t="s">
        <v>356</v>
      </c>
    </row>
    <row r="17058" spans="1:7" x14ac:dyDescent="0.2">
      <c r="A17058" s="2">
        <v>44664</v>
      </c>
      <c r="B17058" s="1" t="s">
        <v>61</v>
      </c>
      <c r="C17058" s="1" t="s">
        <v>1177</v>
      </c>
      <c r="D17058" s="5">
        <v>289</v>
      </c>
      <c r="E17058" s="3">
        <v>38</v>
      </c>
      <c r="F17058" s="3">
        <v>3899</v>
      </c>
      <c r="G17058" s="1" t="s">
        <v>425</v>
      </c>
    </row>
    <row r="17059" spans="1:7" x14ac:dyDescent="0.2">
      <c r="A17059" s="2">
        <v>44664</v>
      </c>
      <c r="B17059" s="1" t="s">
        <v>240</v>
      </c>
      <c r="C17059" s="1" t="s">
        <v>5528</v>
      </c>
      <c r="D17059" s="5">
        <v>384</v>
      </c>
      <c r="E17059" s="3">
        <v>19</v>
      </c>
      <c r="F17059" s="3">
        <v>806</v>
      </c>
      <c r="G17059" s="1" t="s">
        <v>2180</v>
      </c>
    </row>
    <row r="17060" spans="1:7" x14ac:dyDescent="0.2">
      <c r="A17060" s="2">
        <v>44664</v>
      </c>
      <c r="B17060" s="1" t="s">
        <v>28</v>
      </c>
      <c r="C17060" s="1" t="s">
        <v>3582</v>
      </c>
      <c r="D17060" s="5">
        <v>98</v>
      </c>
      <c r="E17060" s="3">
        <v>16</v>
      </c>
      <c r="F17060" s="3">
        <v>30</v>
      </c>
      <c r="G17060" s="1" t="s">
        <v>1200</v>
      </c>
    </row>
    <row r="17061" spans="1:7" x14ac:dyDescent="0.2">
      <c r="A17061" s="2">
        <v>44664</v>
      </c>
      <c r="B17061" s="1" t="s">
        <v>102</v>
      </c>
      <c r="C17061" s="1" t="s">
        <v>11214</v>
      </c>
      <c r="D17061" s="5">
        <v>2288</v>
      </c>
      <c r="E17061" s="3">
        <v>43</v>
      </c>
      <c r="F17061" s="3">
        <v>33</v>
      </c>
      <c r="G17061" s="1" t="s">
        <v>859</v>
      </c>
    </row>
    <row r="17062" spans="1:7" x14ac:dyDescent="0.2">
      <c r="A17062" s="2">
        <v>44664</v>
      </c>
      <c r="B17062" s="1" t="s">
        <v>19</v>
      </c>
      <c r="C17062" s="1" t="s">
        <v>11215</v>
      </c>
      <c r="D17062" s="5">
        <v>298</v>
      </c>
      <c r="E17062" s="3">
        <v>66</v>
      </c>
      <c r="F17062" s="3">
        <v>888</v>
      </c>
      <c r="G17062" s="1" t="s">
        <v>282</v>
      </c>
    </row>
    <row r="17063" spans="1:7" x14ac:dyDescent="0.2">
      <c r="A17063" s="2">
        <v>44664</v>
      </c>
      <c r="B17063" s="1" t="s">
        <v>299</v>
      </c>
      <c r="C17063" s="1" t="s">
        <v>4195</v>
      </c>
      <c r="D17063" s="5">
        <v>2998</v>
      </c>
      <c r="E17063" s="3">
        <v>6</v>
      </c>
      <c r="F17063" s="3">
        <v>112</v>
      </c>
      <c r="G17063" s="1" t="s">
        <v>444</v>
      </c>
    </row>
    <row r="17064" spans="1:7" x14ac:dyDescent="0.2">
      <c r="A17064" s="2">
        <v>44664</v>
      </c>
      <c r="B17064" s="1" t="s">
        <v>6</v>
      </c>
      <c r="C17064" s="1" t="s">
        <v>11216</v>
      </c>
      <c r="D17064" s="5">
        <v>48</v>
      </c>
      <c r="E17064" s="3">
        <v>69</v>
      </c>
      <c r="F17064" s="3">
        <v>1</v>
      </c>
      <c r="G17064" s="1" t="s">
        <v>2556</v>
      </c>
    </row>
    <row r="17065" spans="1:7" x14ac:dyDescent="0.2">
      <c r="A17065" s="2">
        <v>44664</v>
      </c>
      <c r="B17065" s="1" t="s">
        <v>80</v>
      </c>
      <c r="C17065" s="1" t="s">
        <v>2081</v>
      </c>
      <c r="D17065" s="5">
        <v>348</v>
      </c>
      <c r="E17065" s="3">
        <v>58</v>
      </c>
      <c r="F17065" s="3">
        <v>446</v>
      </c>
      <c r="G17065" s="1" t="s">
        <v>2082</v>
      </c>
    </row>
    <row r="17066" spans="1:7" x14ac:dyDescent="0.2">
      <c r="A17066" s="2">
        <v>44659</v>
      </c>
      <c r="B17066" s="1" t="s">
        <v>55</v>
      </c>
      <c r="C17066" s="1" t="s">
        <v>2530</v>
      </c>
      <c r="D17066" s="5">
        <v>99</v>
      </c>
      <c r="E17066" s="3">
        <v>62</v>
      </c>
      <c r="F17066" s="3">
        <v>162</v>
      </c>
      <c r="G17066" s="1" t="s">
        <v>2531</v>
      </c>
    </row>
    <row r="17067" spans="1:7" x14ac:dyDescent="0.2">
      <c r="A17067" s="2">
        <v>44664</v>
      </c>
      <c r="B17067" s="1" t="s">
        <v>83</v>
      </c>
      <c r="C17067" s="1" t="s">
        <v>5393</v>
      </c>
      <c r="D17067" s="5">
        <v>108</v>
      </c>
      <c r="E17067" s="3">
        <v>3</v>
      </c>
      <c r="F17067" s="3">
        <v>132</v>
      </c>
      <c r="G17067" s="1" t="s">
        <v>576</v>
      </c>
    </row>
    <row r="17068" spans="1:7" x14ac:dyDescent="0.2">
      <c r="A17068" s="2">
        <v>44664</v>
      </c>
      <c r="B17068" s="1" t="s">
        <v>13</v>
      </c>
      <c r="C17068" s="1" t="s">
        <v>935</v>
      </c>
      <c r="D17068" s="5">
        <v>538</v>
      </c>
      <c r="E17068" s="3">
        <v>8</v>
      </c>
      <c r="F17068" s="3">
        <v>335</v>
      </c>
      <c r="G17068" s="1" t="s">
        <v>179</v>
      </c>
    </row>
    <row r="17069" spans="1:7" x14ac:dyDescent="0.2">
      <c r="A17069" s="2">
        <v>44664</v>
      </c>
      <c r="B17069" s="1" t="s">
        <v>6</v>
      </c>
      <c r="C17069" s="1" t="s">
        <v>11217</v>
      </c>
      <c r="D17069" s="5">
        <v>498</v>
      </c>
      <c r="E17069" s="3">
        <v>59</v>
      </c>
      <c r="F17069" s="3">
        <v>5</v>
      </c>
      <c r="G17069" s="1" t="s">
        <v>1254</v>
      </c>
    </row>
    <row r="17070" spans="1:7" x14ac:dyDescent="0.2">
      <c r="A17070" s="2">
        <v>44664</v>
      </c>
      <c r="B17070" s="1" t="s">
        <v>118</v>
      </c>
      <c r="C17070" s="1" t="s">
        <v>3986</v>
      </c>
      <c r="D17070" s="5">
        <v>549</v>
      </c>
      <c r="E17070" s="3">
        <v>67</v>
      </c>
      <c r="F17070" s="3">
        <v>1349</v>
      </c>
      <c r="G17070" s="1" t="s">
        <v>3987</v>
      </c>
    </row>
    <row r="17071" spans="1:7" x14ac:dyDescent="0.2">
      <c r="A17071" s="2">
        <v>44664</v>
      </c>
      <c r="B17071" s="1" t="s">
        <v>137</v>
      </c>
      <c r="C17071" s="1" t="s">
        <v>2779</v>
      </c>
      <c r="D17071" s="5">
        <v>5499</v>
      </c>
      <c r="E17071" s="3">
        <v>8</v>
      </c>
      <c r="F17071" s="3">
        <v>3898</v>
      </c>
      <c r="G17071" s="1" t="s">
        <v>139</v>
      </c>
    </row>
    <row r="17072" spans="1:7" x14ac:dyDescent="0.2">
      <c r="A17072" s="2">
        <v>44664</v>
      </c>
      <c r="B17072" s="1" t="s">
        <v>231</v>
      </c>
      <c r="C17072" s="1" t="s">
        <v>1837</v>
      </c>
      <c r="D17072" s="5">
        <v>1411</v>
      </c>
      <c r="E17072" s="3">
        <v>43</v>
      </c>
      <c r="F17072" s="3">
        <v>4984</v>
      </c>
      <c r="G17072" s="1" t="s">
        <v>233</v>
      </c>
    </row>
    <row r="17073" spans="1:7" x14ac:dyDescent="0.2">
      <c r="A17073" s="2">
        <v>44664</v>
      </c>
      <c r="B17073" s="1" t="s">
        <v>61</v>
      </c>
      <c r="C17073" s="1" t="s">
        <v>8156</v>
      </c>
      <c r="D17073" s="5">
        <v>288</v>
      </c>
      <c r="E17073" s="3">
        <v>17</v>
      </c>
      <c r="F17073" s="3">
        <v>433</v>
      </c>
      <c r="G17073" s="1" t="s">
        <v>5402</v>
      </c>
    </row>
    <row r="17074" spans="1:7" x14ac:dyDescent="0.2">
      <c r="A17074" s="2">
        <v>44664</v>
      </c>
      <c r="B17074" s="1" t="s">
        <v>147</v>
      </c>
      <c r="C17074" s="1" t="s">
        <v>9727</v>
      </c>
      <c r="D17074" s="5">
        <v>513</v>
      </c>
      <c r="E17074" s="3">
        <v>60</v>
      </c>
      <c r="F17074" s="3" t="s">
        <v>8</v>
      </c>
      <c r="G17074" s="1" t="s">
        <v>107</v>
      </c>
    </row>
    <row r="17075" spans="1:7" x14ac:dyDescent="0.2">
      <c r="A17075" s="2">
        <v>44664</v>
      </c>
      <c r="B17075" s="1" t="s">
        <v>71</v>
      </c>
      <c r="C17075" s="1" t="s">
        <v>9316</v>
      </c>
      <c r="D17075" s="5">
        <v>2999</v>
      </c>
      <c r="E17075" s="3">
        <v>62</v>
      </c>
      <c r="F17075" s="3">
        <v>63</v>
      </c>
      <c r="G17075" s="1" t="s">
        <v>902</v>
      </c>
    </row>
    <row r="17076" spans="1:7" x14ac:dyDescent="0.2">
      <c r="A17076" s="2">
        <v>44664</v>
      </c>
      <c r="B17076" s="1" t="s">
        <v>71</v>
      </c>
      <c r="C17076" s="1" t="s">
        <v>11218</v>
      </c>
      <c r="D17076" s="5">
        <v>297</v>
      </c>
      <c r="E17076" s="3">
        <v>57</v>
      </c>
      <c r="F17076" s="3">
        <v>1724</v>
      </c>
      <c r="G17076" s="1" t="s">
        <v>1159</v>
      </c>
    </row>
    <row r="17077" spans="1:7" x14ac:dyDescent="0.2">
      <c r="A17077" s="2">
        <v>44664</v>
      </c>
      <c r="B17077" s="1" t="s">
        <v>52</v>
      </c>
      <c r="C17077" s="1" t="s">
        <v>3052</v>
      </c>
      <c r="D17077" s="5">
        <v>254</v>
      </c>
      <c r="E17077" s="3">
        <v>11</v>
      </c>
      <c r="F17077" s="3">
        <v>18673</v>
      </c>
      <c r="G17077" s="1" t="s">
        <v>2108</v>
      </c>
    </row>
    <row r="17078" spans="1:7" x14ac:dyDescent="0.2">
      <c r="A17078" s="2">
        <v>44664</v>
      </c>
      <c r="B17078" s="1" t="s">
        <v>80</v>
      </c>
      <c r="C17078" s="1" t="s">
        <v>11220</v>
      </c>
      <c r="D17078" s="5">
        <v>137</v>
      </c>
      <c r="E17078" s="3">
        <v>68</v>
      </c>
      <c r="F17078" s="3">
        <v>11</v>
      </c>
      <c r="G17078" s="1" t="s">
        <v>297</v>
      </c>
    </row>
    <row r="17079" spans="1:7" x14ac:dyDescent="0.2">
      <c r="A17079" s="2">
        <v>44664</v>
      </c>
      <c r="B17079" s="1" t="s">
        <v>163</v>
      </c>
      <c r="C17079" s="1" t="s">
        <v>10233</v>
      </c>
      <c r="D17079" s="5">
        <v>698</v>
      </c>
      <c r="E17079" s="3">
        <v>73</v>
      </c>
      <c r="F17079" s="3">
        <v>753</v>
      </c>
      <c r="G17079" s="1" t="s">
        <v>3275</v>
      </c>
    </row>
    <row r="17080" spans="1:7" x14ac:dyDescent="0.2">
      <c r="A17080" s="2">
        <v>44664</v>
      </c>
      <c r="B17080" s="1" t="s">
        <v>113</v>
      </c>
      <c r="C17080" s="1" t="s">
        <v>2407</v>
      </c>
      <c r="D17080" s="5">
        <v>385</v>
      </c>
      <c r="E17080" s="3">
        <v>7</v>
      </c>
      <c r="F17080" s="3">
        <v>3063</v>
      </c>
      <c r="G17080" s="1" t="s">
        <v>2408</v>
      </c>
    </row>
    <row r="17081" spans="1:7" x14ac:dyDescent="0.2">
      <c r="A17081" s="2">
        <v>44660</v>
      </c>
      <c r="B17081" s="1" t="s">
        <v>55</v>
      </c>
      <c r="C17081" s="1" t="s">
        <v>6086</v>
      </c>
      <c r="D17081" s="5">
        <v>9458</v>
      </c>
      <c r="E17081" s="3">
        <v>62</v>
      </c>
      <c r="F17081" s="3">
        <v>1092</v>
      </c>
      <c r="G17081" s="1" t="s">
        <v>679</v>
      </c>
    </row>
    <row r="17082" spans="1:7" x14ac:dyDescent="0.2">
      <c r="A17082" s="2">
        <v>44664</v>
      </c>
      <c r="B17082" s="1" t="s">
        <v>41</v>
      </c>
      <c r="C17082" s="1" t="s">
        <v>7452</v>
      </c>
      <c r="D17082" s="5">
        <v>198</v>
      </c>
      <c r="E17082" s="3">
        <v>31</v>
      </c>
      <c r="F17082" s="3">
        <v>44</v>
      </c>
      <c r="G17082" s="1" t="s">
        <v>509</v>
      </c>
    </row>
    <row r="17083" spans="1:7" x14ac:dyDescent="0.2">
      <c r="A17083" s="2">
        <v>44664</v>
      </c>
      <c r="B17083" s="1" t="s">
        <v>32</v>
      </c>
      <c r="C17083" s="1" t="s">
        <v>1341</v>
      </c>
      <c r="D17083" s="5">
        <v>29</v>
      </c>
      <c r="E17083" s="3">
        <v>72</v>
      </c>
      <c r="F17083" s="3">
        <v>28</v>
      </c>
      <c r="G17083" s="1" t="s">
        <v>1342</v>
      </c>
    </row>
    <row r="17084" spans="1:7" x14ac:dyDescent="0.2">
      <c r="A17084" s="2">
        <v>44664</v>
      </c>
      <c r="B17084" s="1" t="s">
        <v>52</v>
      </c>
      <c r="C17084" s="1" t="s">
        <v>9981</v>
      </c>
      <c r="D17084" s="5">
        <v>1342</v>
      </c>
      <c r="E17084" s="3">
        <v>38</v>
      </c>
      <c r="F17084" s="3">
        <v>94</v>
      </c>
      <c r="G17084" s="1" t="s">
        <v>136</v>
      </c>
    </row>
    <row r="17085" spans="1:7" x14ac:dyDescent="0.2">
      <c r="A17085" s="2">
        <v>44664</v>
      </c>
      <c r="B17085" s="1" t="s">
        <v>137</v>
      </c>
      <c r="C17085" s="1" t="s">
        <v>11221</v>
      </c>
      <c r="D17085" s="5">
        <v>196</v>
      </c>
      <c r="E17085" s="3">
        <v>68</v>
      </c>
      <c r="F17085" s="3">
        <v>291</v>
      </c>
      <c r="G17085" s="1" t="s">
        <v>11222</v>
      </c>
    </row>
    <row r="17086" spans="1:7" x14ac:dyDescent="0.2">
      <c r="A17086" s="2">
        <v>44664</v>
      </c>
      <c r="B17086" s="1" t="s">
        <v>52</v>
      </c>
      <c r="C17086" s="1" t="s">
        <v>818</v>
      </c>
      <c r="D17086" s="5">
        <v>33</v>
      </c>
      <c r="E17086" s="3">
        <v>34</v>
      </c>
      <c r="F17086" s="3">
        <v>593</v>
      </c>
      <c r="G17086" s="1" t="s">
        <v>819</v>
      </c>
    </row>
    <row r="17087" spans="1:7" x14ac:dyDescent="0.2">
      <c r="A17087" s="2">
        <v>44664</v>
      </c>
      <c r="B17087" s="1" t="s">
        <v>61</v>
      </c>
      <c r="C17087" s="1" t="s">
        <v>11223</v>
      </c>
      <c r="D17087" s="5">
        <v>525</v>
      </c>
      <c r="E17087" s="3">
        <v>27</v>
      </c>
      <c r="F17087" s="3">
        <v>57</v>
      </c>
      <c r="G17087" s="1" t="s">
        <v>451</v>
      </c>
    </row>
    <row r="17088" spans="1:7" x14ac:dyDescent="0.2">
      <c r="A17088" s="2">
        <v>44664</v>
      </c>
      <c r="B17088" s="1" t="s">
        <v>147</v>
      </c>
      <c r="C17088" s="1" t="s">
        <v>714</v>
      </c>
      <c r="D17088" s="5">
        <v>594</v>
      </c>
      <c r="E17088" s="3">
        <v>28</v>
      </c>
      <c r="F17088" s="3">
        <v>6</v>
      </c>
      <c r="G17088" s="1" t="s">
        <v>107</v>
      </c>
    </row>
    <row r="17089" spans="1:7" x14ac:dyDescent="0.2">
      <c r="A17089" s="2">
        <v>44664</v>
      </c>
      <c r="B17089" s="1" t="s">
        <v>102</v>
      </c>
      <c r="C17089" s="1" t="s">
        <v>625</v>
      </c>
      <c r="D17089" s="5">
        <v>6416</v>
      </c>
      <c r="E17089" s="3">
        <v>51</v>
      </c>
      <c r="F17089" s="3">
        <v>1828</v>
      </c>
      <c r="G17089" s="1" t="s">
        <v>626</v>
      </c>
    </row>
    <row r="17090" spans="1:7" x14ac:dyDescent="0.2">
      <c r="A17090" s="2">
        <v>44664</v>
      </c>
      <c r="B17090" s="1" t="s">
        <v>147</v>
      </c>
      <c r="C17090" s="1" t="s">
        <v>4325</v>
      </c>
      <c r="D17090" s="5">
        <v>12</v>
      </c>
      <c r="E17090" s="3">
        <v>45</v>
      </c>
      <c r="F17090" s="3">
        <v>250</v>
      </c>
      <c r="G17090" s="1" t="s">
        <v>107</v>
      </c>
    </row>
    <row r="17091" spans="1:7" x14ac:dyDescent="0.2">
      <c r="A17091" s="2">
        <v>44664</v>
      </c>
      <c r="B17091" s="1" t="s">
        <v>6</v>
      </c>
      <c r="C17091" s="1" t="s">
        <v>6789</v>
      </c>
      <c r="D17091" s="5">
        <v>318</v>
      </c>
      <c r="E17091" s="3">
        <v>48</v>
      </c>
      <c r="F17091" s="3">
        <v>554</v>
      </c>
      <c r="G17091" s="1" t="s">
        <v>774</v>
      </c>
    </row>
    <row r="17092" spans="1:7" x14ac:dyDescent="0.2">
      <c r="A17092" s="2">
        <v>44664</v>
      </c>
      <c r="B17092" s="1" t="s">
        <v>99</v>
      </c>
      <c r="C17092" s="1" t="s">
        <v>2705</v>
      </c>
      <c r="D17092" s="5">
        <v>78</v>
      </c>
      <c r="E17092" s="3">
        <v>80</v>
      </c>
      <c r="F17092" s="3">
        <v>119</v>
      </c>
      <c r="G17092" s="1" t="s">
        <v>2706</v>
      </c>
    </row>
    <row r="17093" spans="1:7" x14ac:dyDescent="0.2">
      <c r="A17093" s="2">
        <v>44664</v>
      </c>
      <c r="B17093" s="1" t="s">
        <v>6</v>
      </c>
      <c r="C17093" s="1" t="s">
        <v>3251</v>
      </c>
      <c r="D17093" s="5">
        <v>154</v>
      </c>
      <c r="E17093" s="3">
        <v>32</v>
      </c>
      <c r="F17093" s="3">
        <v>216</v>
      </c>
      <c r="G17093" s="1" t="s">
        <v>1357</v>
      </c>
    </row>
    <row r="17094" spans="1:7" x14ac:dyDescent="0.2">
      <c r="A17094" s="2">
        <v>44664</v>
      </c>
      <c r="B17094" s="1" t="s">
        <v>10</v>
      </c>
      <c r="C17094" s="1" t="s">
        <v>447</v>
      </c>
      <c r="D17094" s="5">
        <v>473</v>
      </c>
      <c r="E17094" s="3">
        <v>17</v>
      </c>
      <c r="F17094" s="3">
        <v>5347</v>
      </c>
      <c r="G17094" s="1" t="s">
        <v>448</v>
      </c>
    </row>
    <row r="17095" spans="1:7" x14ac:dyDescent="0.2">
      <c r="A17095" s="2">
        <v>44664</v>
      </c>
      <c r="B17095" s="1" t="s">
        <v>163</v>
      </c>
      <c r="C17095" s="1" t="s">
        <v>10350</v>
      </c>
      <c r="D17095" s="5">
        <v>198</v>
      </c>
      <c r="E17095" s="3">
        <v>57</v>
      </c>
      <c r="F17095" s="3">
        <v>17946</v>
      </c>
      <c r="G17095" s="1" t="s">
        <v>10351</v>
      </c>
    </row>
    <row r="17096" spans="1:7" x14ac:dyDescent="0.2">
      <c r="A17096" s="2">
        <v>44664</v>
      </c>
      <c r="B17096" s="1" t="s">
        <v>52</v>
      </c>
      <c r="C17096" s="1" t="s">
        <v>9759</v>
      </c>
      <c r="D17096" s="5">
        <v>198</v>
      </c>
      <c r="E17096" s="3">
        <v>49</v>
      </c>
      <c r="F17096" s="3">
        <v>3503</v>
      </c>
      <c r="G17096" s="1" t="s">
        <v>3408</v>
      </c>
    </row>
    <row r="17097" spans="1:7" x14ac:dyDescent="0.2">
      <c r="A17097" s="2">
        <v>44661</v>
      </c>
      <c r="B17097" s="1" t="s">
        <v>55</v>
      </c>
      <c r="C17097" s="1" t="s">
        <v>7841</v>
      </c>
      <c r="D17097" s="5">
        <v>98</v>
      </c>
      <c r="E17097" s="3">
        <v>62</v>
      </c>
      <c r="F17097" s="3">
        <v>106</v>
      </c>
      <c r="G17097" s="1" t="s">
        <v>6192</v>
      </c>
    </row>
    <row r="17098" spans="1:7" x14ac:dyDescent="0.2">
      <c r="A17098" s="2">
        <v>44664</v>
      </c>
      <c r="B17098" s="1" t="s">
        <v>156</v>
      </c>
      <c r="C17098" s="1" t="s">
        <v>705</v>
      </c>
      <c r="D17098" s="5">
        <v>385</v>
      </c>
      <c r="E17098" s="3">
        <v>40</v>
      </c>
      <c r="F17098" s="3">
        <v>215</v>
      </c>
      <c r="G17098" s="1" t="s">
        <v>465</v>
      </c>
    </row>
    <row r="17099" spans="1:7" x14ac:dyDescent="0.2">
      <c r="A17099" s="2">
        <v>44664</v>
      </c>
      <c r="B17099" s="1" t="s">
        <v>10</v>
      </c>
      <c r="C17099" s="1" t="s">
        <v>9942</v>
      </c>
      <c r="D17099" s="5">
        <v>9</v>
      </c>
      <c r="E17099" s="3">
        <v>43</v>
      </c>
      <c r="F17099" s="3">
        <v>241</v>
      </c>
      <c r="G17099" s="1" t="s">
        <v>2266</v>
      </c>
    </row>
    <row r="17100" spans="1:7" x14ac:dyDescent="0.2">
      <c r="A17100" s="2">
        <v>44664</v>
      </c>
      <c r="B17100" s="1" t="s">
        <v>66</v>
      </c>
      <c r="C17100" s="1" t="s">
        <v>606</v>
      </c>
      <c r="D17100" s="5">
        <v>1499</v>
      </c>
      <c r="E17100" s="3">
        <v>31</v>
      </c>
      <c r="F17100" s="3">
        <v>1476</v>
      </c>
      <c r="G17100" s="1" t="s">
        <v>607</v>
      </c>
    </row>
    <row r="17101" spans="1:7" x14ac:dyDescent="0.2">
      <c r="A17101" s="2">
        <v>44662</v>
      </c>
      <c r="B17101" s="1" t="s">
        <v>55</v>
      </c>
      <c r="C17101" s="1" t="s">
        <v>8256</v>
      </c>
      <c r="D17101" s="5">
        <v>624</v>
      </c>
      <c r="E17101" s="3">
        <v>62</v>
      </c>
      <c r="F17101" s="3">
        <v>95</v>
      </c>
      <c r="G17101" s="1" t="s">
        <v>136</v>
      </c>
    </row>
    <row r="17102" spans="1:7" x14ac:dyDescent="0.2">
      <c r="A17102" s="2">
        <v>44664</v>
      </c>
      <c r="B17102" s="1" t="s">
        <v>137</v>
      </c>
      <c r="C17102" s="1" t="s">
        <v>2341</v>
      </c>
      <c r="D17102" s="5">
        <v>396</v>
      </c>
      <c r="E17102" s="3">
        <v>44</v>
      </c>
      <c r="F17102" s="3">
        <v>1945</v>
      </c>
      <c r="G17102" s="1" t="s">
        <v>2342</v>
      </c>
    </row>
    <row r="17103" spans="1:7" x14ac:dyDescent="0.2">
      <c r="A17103" s="2">
        <v>44664</v>
      </c>
      <c r="B17103" s="1" t="s">
        <v>240</v>
      </c>
      <c r="C17103" s="1" t="s">
        <v>1310</v>
      </c>
      <c r="D17103" s="5">
        <v>398</v>
      </c>
      <c r="E17103" s="3">
        <v>33</v>
      </c>
      <c r="F17103" s="3">
        <v>3081</v>
      </c>
      <c r="G17103" s="1" t="s">
        <v>1311</v>
      </c>
    </row>
    <row r="17104" spans="1:7" x14ac:dyDescent="0.2">
      <c r="A17104" s="2">
        <v>44664</v>
      </c>
      <c r="B17104" s="1" t="s">
        <v>105</v>
      </c>
      <c r="C17104" s="1" t="s">
        <v>5233</v>
      </c>
      <c r="D17104" s="5">
        <v>198</v>
      </c>
      <c r="E17104" s="3">
        <v>50</v>
      </c>
      <c r="F17104" s="3" t="s">
        <v>8</v>
      </c>
      <c r="G17104" s="1" t="s">
        <v>107</v>
      </c>
    </row>
    <row r="17105" spans="1:7" x14ac:dyDescent="0.2">
      <c r="A17105" s="2">
        <v>44664</v>
      </c>
      <c r="B17105" s="1" t="s">
        <v>52</v>
      </c>
      <c r="C17105" s="1" t="s">
        <v>3734</v>
      </c>
      <c r="D17105" s="5">
        <v>3778</v>
      </c>
      <c r="E17105" s="3">
        <v>62</v>
      </c>
      <c r="F17105" s="3">
        <v>37</v>
      </c>
      <c r="G17105" s="1" t="s">
        <v>3735</v>
      </c>
    </row>
    <row r="17106" spans="1:7" x14ac:dyDescent="0.2">
      <c r="A17106" s="2">
        <v>44664</v>
      </c>
      <c r="B17106" s="1" t="s">
        <v>16</v>
      </c>
      <c r="C17106" s="1" t="s">
        <v>8284</v>
      </c>
      <c r="D17106" s="5">
        <v>198</v>
      </c>
      <c r="E17106" s="3">
        <v>58</v>
      </c>
      <c r="F17106" s="3">
        <v>1609</v>
      </c>
      <c r="G17106" s="1" t="s">
        <v>4893</v>
      </c>
    </row>
    <row r="17107" spans="1:7" x14ac:dyDescent="0.2">
      <c r="A17107" s="2">
        <v>44664</v>
      </c>
      <c r="B17107" s="1" t="s">
        <v>58</v>
      </c>
      <c r="C17107" s="1" t="s">
        <v>9536</v>
      </c>
      <c r="D17107" s="5">
        <v>34</v>
      </c>
      <c r="E17107" s="3">
        <v>68</v>
      </c>
      <c r="F17107" s="3">
        <v>64</v>
      </c>
      <c r="G17107" s="1" t="s">
        <v>12</v>
      </c>
    </row>
    <row r="17108" spans="1:7" x14ac:dyDescent="0.2">
      <c r="A17108" s="2">
        <v>44664</v>
      </c>
      <c r="B17108" s="1" t="s">
        <v>113</v>
      </c>
      <c r="C17108" s="1" t="s">
        <v>1062</v>
      </c>
      <c r="D17108" s="5">
        <v>4376</v>
      </c>
      <c r="E17108" s="3">
        <v>29</v>
      </c>
      <c r="F17108" s="3">
        <v>256</v>
      </c>
      <c r="G17108" s="1" t="s">
        <v>1063</v>
      </c>
    </row>
    <row r="17109" spans="1:7" x14ac:dyDescent="0.2">
      <c r="A17109" s="2">
        <v>44663</v>
      </c>
      <c r="B17109" s="1" t="s">
        <v>55</v>
      </c>
      <c r="C17109" s="1" t="s">
        <v>10102</v>
      </c>
      <c r="D17109" s="5">
        <v>5047</v>
      </c>
      <c r="E17109" s="3">
        <v>62</v>
      </c>
      <c r="F17109" s="3">
        <v>129</v>
      </c>
      <c r="G17109" s="1" t="s">
        <v>511</v>
      </c>
    </row>
    <row r="17110" spans="1:7" x14ac:dyDescent="0.2">
      <c r="A17110" s="2">
        <v>44664</v>
      </c>
      <c r="B17110" s="1" t="s">
        <v>231</v>
      </c>
      <c r="C17110" s="1" t="s">
        <v>1106</v>
      </c>
      <c r="D17110" s="5">
        <v>3916</v>
      </c>
      <c r="E17110" s="3">
        <v>60</v>
      </c>
      <c r="F17110" s="3">
        <v>1448</v>
      </c>
      <c r="G17110" s="1" t="s">
        <v>1107</v>
      </c>
    </row>
    <row r="17111" spans="1:7" x14ac:dyDescent="0.2">
      <c r="A17111" s="2">
        <v>44664</v>
      </c>
      <c r="B17111" s="1" t="s">
        <v>163</v>
      </c>
      <c r="C17111" s="1" t="s">
        <v>7837</v>
      </c>
      <c r="D17111" s="5">
        <v>298</v>
      </c>
      <c r="E17111" s="3">
        <v>39</v>
      </c>
      <c r="F17111" s="3">
        <v>752</v>
      </c>
      <c r="G17111" s="1" t="s">
        <v>1327</v>
      </c>
    </row>
    <row r="17112" spans="1:7" x14ac:dyDescent="0.2">
      <c r="A17112" s="2">
        <v>44664</v>
      </c>
      <c r="B17112" s="1" t="s">
        <v>52</v>
      </c>
      <c r="C17112" s="1" t="s">
        <v>4776</v>
      </c>
      <c r="D17112" s="5">
        <v>382</v>
      </c>
      <c r="E17112" s="3">
        <v>67</v>
      </c>
      <c r="F17112" s="3">
        <v>464</v>
      </c>
      <c r="G17112" s="1" t="s">
        <v>3536</v>
      </c>
    </row>
    <row r="17113" spans="1:7" x14ac:dyDescent="0.2">
      <c r="A17113" s="2">
        <v>44664</v>
      </c>
      <c r="B17113" s="1" t="s">
        <v>71</v>
      </c>
      <c r="C17113" s="1" t="s">
        <v>10305</v>
      </c>
      <c r="D17113" s="5">
        <v>219</v>
      </c>
      <c r="E17113" s="3">
        <v>45</v>
      </c>
      <c r="F17113" s="3">
        <v>2865</v>
      </c>
      <c r="G17113" s="1" t="s">
        <v>4318</v>
      </c>
    </row>
    <row r="17114" spans="1:7" x14ac:dyDescent="0.2">
      <c r="A17114" s="2">
        <v>44664</v>
      </c>
      <c r="B17114" s="1" t="s">
        <v>16</v>
      </c>
      <c r="C17114" s="1" t="s">
        <v>6977</v>
      </c>
      <c r="D17114" s="5">
        <v>4224</v>
      </c>
      <c r="E17114" s="3">
        <v>3</v>
      </c>
      <c r="F17114" s="3">
        <v>307</v>
      </c>
      <c r="G17114" s="1" t="s">
        <v>18</v>
      </c>
    </row>
    <row r="17115" spans="1:7" x14ac:dyDescent="0.2">
      <c r="A17115" s="2">
        <v>44664</v>
      </c>
      <c r="B17115" s="1" t="s">
        <v>83</v>
      </c>
      <c r="C17115" s="1" t="s">
        <v>7325</v>
      </c>
      <c r="D17115" s="5">
        <v>94</v>
      </c>
      <c r="E17115" s="3">
        <v>46</v>
      </c>
      <c r="F17115" s="3">
        <v>133</v>
      </c>
      <c r="G17115" s="1" t="s">
        <v>611</v>
      </c>
    </row>
    <row r="17116" spans="1:7" x14ac:dyDescent="0.2">
      <c r="A17116" s="2">
        <v>44664</v>
      </c>
      <c r="B17116" s="1" t="s">
        <v>240</v>
      </c>
      <c r="C17116" s="1" t="s">
        <v>3840</v>
      </c>
      <c r="D17116" s="5">
        <v>297</v>
      </c>
      <c r="E17116" s="3">
        <v>34</v>
      </c>
      <c r="F17116" s="3">
        <v>25</v>
      </c>
      <c r="G17116" s="1" t="s">
        <v>1435</v>
      </c>
    </row>
    <row r="17117" spans="1:7" x14ac:dyDescent="0.2">
      <c r="A17117" s="2">
        <v>44664</v>
      </c>
      <c r="B17117" s="1" t="s">
        <v>41</v>
      </c>
      <c r="C17117" s="1" t="s">
        <v>3340</v>
      </c>
      <c r="D17117" s="5">
        <v>15</v>
      </c>
      <c r="E17117" s="3">
        <v>51</v>
      </c>
      <c r="F17117" s="3">
        <v>15</v>
      </c>
      <c r="G17117" s="1" t="s">
        <v>3341</v>
      </c>
    </row>
    <row r="17118" spans="1:7" x14ac:dyDescent="0.2">
      <c r="A17118" s="2">
        <v>44664</v>
      </c>
      <c r="B17118" s="1" t="s">
        <v>231</v>
      </c>
      <c r="C17118" s="1" t="s">
        <v>2773</v>
      </c>
      <c r="D17118" s="5">
        <v>77</v>
      </c>
      <c r="E17118" s="3">
        <v>68</v>
      </c>
      <c r="F17118" s="3">
        <v>131</v>
      </c>
      <c r="G17118" s="1" t="s">
        <v>2774</v>
      </c>
    </row>
    <row r="17119" spans="1:7" x14ac:dyDescent="0.2">
      <c r="A17119" s="2">
        <v>44664</v>
      </c>
      <c r="B17119" s="1" t="s">
        <v>55</v>
      </c>
      <c r="C17119" s="1" t="s">
        <v>2530</v>
      </c>
      <c r="D17119" s="5">
        <v>99</v>
      </c>
      <c r="E17119" s="3">
        <v>62</v>
      </c>
      <c r="F17119" s="3">
        <v>162</v>
      </c>
      <c r="G17119" s="1" t="s">
        <v>2531</v>
      </c>
    </row>
    <row r="17120" spans="1:7" x14ac:dyDescent="0.2">
      <c r="A17120" s="2">
        <v>44664</v>
      </c>
      <c r="B17120" s="1" t="s">
        <v>118</v>
      </c>
      <c r="C17120" s="1" t="s">
        <v>11224</v>
      </c>
      <c r="D17120" s="5">
        <v>2981</v>
      </c>
      <c r="E17120" s="3">
        <v>37</v>
      </c>
      <c r="F17120" s="3">
        <v>12</v>
      </c>
      <c r="G17120" s="1" t="s">
        <v>651</v>
      </c>
    </row>
    <row r="17121" spans="1:7" x14ac:dyDescent="0.2">
      <c r="A17121" s="2">
        <v>44664</v>
      </c>
      <c r="B17121" s="1" t="s">
        <v>16</v>
      </c>
      <c r="C17121" s="1" t="s">
        <v>6964</v>
      </c>
      <c r="D17121" s="5">
        <v>5745</v>
      </c>
      <c r="E17121" s="3">
        <v>34</v>
      </c>
      <c r="F17121" s="3">
        <v>934</v>
      </c>
      <c r="G17121" s="1" t="s">
        <v>18</v>
      </c>
    </row>
    <row r="17122" spans="1:7" x14ac:dyDescent="0.2">
      <c r="A17122" s="2">
        <v>44664</v>
      </c>
      <c r="B17122" s="1" t="s">
        <v>38</v>
      </c>
      <c r="C17122" s="1" t="s">
        <v>11225</v>
      </c>
      <c r="D17122" s="5">
        <v>138</v>
      </c>
      <c r="E17122" s="3">
        <v>78</v>
      </c>
      <c r="F17122" s="3">
        <v>2734</v>
      </c>
      <c r="G17122" s="1" t="s">
        <v>7601</v>
      </c>
    </row>
    <row r="17123" spans="1:7" x14ac:dyDescent="0.2">
      <c r="A17123" s="2">
        <v>44664</v>
      </c>
      <c r="B17123" s="1" t="s">
        <v>231</v>
      </c>
      <c r="C17123" s="1" t="s">
        <v>10222</v>
      </c>
      <c r="D17123" s="5">
        <v>796</v>
      </c>
      <c r="E17123" s="3">
        <v>3</v>
      </c>
      <c r="F17123" s="3">
        <v>46792</v>
      </c>
      <c r="G17123" s="1" t="s">
        <v>1290</v>
      </c>
    </row>
    <row r="17124" spans="1:7" x14ac:dyDescent="0.2">
      <c r="A17124" s="2">
        <v>44664</v>
      </c>
      <c r="B17124" s="1" t="s">
        <v>19</v>
      </c>
      <c r="C17124" s="1" t="s">
        <v>2403</v>
      </c>
      <c r="D17124" s="5">
        <v>3999</v>
      </c>
      <c r="E17124" s="3">
        <v>6</v>
      </c>
      <c r="F17124" s="3">
        <v>1723</v>
      </c>
      <c r="G17124" s="1" t="s">
        <v>2404</v>
      </c>
    </row>
    <row r="17125" spans="1:7" x14ac:dyDescent="0.2">
      <c r="A17125" s="2">
        <v>44664</v>
      </c>
      <c r="B17125" s="1" t="s">
        <v>208</v>
      </c>
      <c r="C17125" s="1" t="s">
        <v>8662</v>
      </c>
      <c r="D17125" s="5">
        <v>298</v>
      </c>
      <c r="E17125" s="3">
        <v>71</v>
      </c>
      <c r="F17125" s="3">
        <v>367</v>
      </c>
      <c r="G17125" s="1" t="s">
        <v>8663</v>
      </c>
    </row>
    <row r="17126" spans="1:7" x14ac:dyDescent="0.2">
      <c r="A17126" s="2">
        <v>44664</v>
      </c>
      <c r="B17126" s="1" t="s">
        <v>208</v>
      </c>
      <c r="C17126" s="1" t="s">
        <v>5080</v>
      </c>
      <c r="D17126" s="5">
        <v>888</v>
      </c>
      <c r="E17126" s="3">
        <v>39</v>
      </c>
      <c r="F17126" s="3">
        <v>18088</v>
      </c>
      <c r="G17126" s="1" t="s">
        <v>5081</v>
      </c>
    </row>
    <row r="17127" spans="1:7" x14ac:dyDescent="0.2">
      <c r="A17127" s="2">
        <v>44664</v>
      </c>
      <c r="B17127" s="1" t="s">
        <v>58</v>
      </c>
      <c r="C17127" s="1" t="s">
        <v>1785</v>
      </c>
      <c r="D17127" s="5">
        <v>580</v>
      </c>
      <c r="E17127" s="3">
        <v>71</v>
      </c>
      <c r="F17127" s="3">
        <v>392</v>
      </c>
      <c r="G17127" s="1" t="s">
        <v>303</v>
      </c>
    </row>
    <row r="17128" spans="1:7" x14ac:dyDescent="0.2">
      <c r="A17128" s="2">
        <v>44664</v>
      </c>
      <c r="B17128" s="1" t="s">
        <v>61</v>
      </c>
      <c r="C17128" s="1" t="s">
        <v>11226</v>
      </c>
      <c r="D17128" s="5">
        <v>2297</v>
      </c>
      <c r="E17128" s="3">
        <v>52</v>
      </c>
      <c r="F17128" s="3">
        <v>3223</v>
      </c>
      <c r="G17128" s="1" t="s">
        <v>6255</v>
      </c>
    </row>
    <row r="17129" spans="1:7" x14ac:dyDescent="0.2">
      <c r="A17129" s="2">
        <v>44664</v>
      </c>
      <c r="B17129" s="1" t="s">
        <v>105</v>
      </c>
      <c r="C17129" s="1" t="s">
        <v>617</v>
      </c>
      <c r="D17129" s="5">
        <v>99</v>
      </c>
      <c r="E17129" s="3">
        <v>3</v>
      </c>
      <c r="F17129" s="3" t="s">
        <v>8</v>
      </c>
      <c r="G17129" s="1" t="s">
        <v>107</v>
      </c>
    </row>
    <row r="17130" spans="1:7" x14ac:dyDescent="0.2">
      <c r="A17130" s="2">
        <v>44665</v>
      </c>
      <c r="B17130" s="1" t="s">
        <v>55</v>
      </c>
      <c r="C17130" s="1" t="s">
        <v>2530</v>
      </c>
      <c r="D17130" s="5">
        <v>99</v>
      </c>
      <c r="E17130" s="3">
        <v>62</v>
      </c>
      <c r="F17130" s="3">
        <v>162</v>
      </c>
      <c r="G17130" s="1" t="s">
        <v>2531</v>
      </c>
    </row>
    <row r="17131" spans="1:7" x14ac:dyDescent="0.2">
      <c r="A17131" s="2">
        <v>44664</v>
      </c>
      <c r="B17131" s="1" t="s">
        <v>113</v>
      </c>
      <c r="C17131" s="1" t="s">
        <v>11227</v>
      </c>
      <c r="D17131" s="5">
        <v>498</v>
      </c>
      <c r="E17131" s="3">
        <v>64</v>
      </c>
      <c r="F17131" s="3">
        <v>102</v>
      </c>
      <c r="G17131" s="1" t="s">
        <v>11228</v>
      </c>
    </row>
    <row r="17132" spans="1:7" x14ac:dyDescent="0.2">
      <c r="A17132" s="2">
        <v>44664</v>
      </c>
      <c r="B17132" s="1" t="s">
        <v>66</v>
      </c>
      <c r="C17132" s="1" t="s">
        <v>8318</v>
      </c>
      <c r="D17132" s="5">
        <v>388</v>
      </c>
      <c r="E17132" s="3">
        <v>39</v>
      </c>
      <c r="F17132" s="3">
        <v>15</v>
      </c>
      <c r="G17132" s="1" t="s">
        <v>70</v>
      </c>
    </row>
    <row r="17133" spans="1:7" x14ac:dyDescent="0.2">
      <c r="A17133" s="2">
        <v>44664</v>
      </c>
      <c r="B17133" s="1" t="s">
        <v>113</v>
      </c>
      <c r="C17133" s="1" t="s">
        <v>1517</v>
      </c>
      <c r="D17133" s="5">
        <v>148</v>
      </c>
      <c r="E17133" s="3">
        <v>11</v>
      </c>
      <c r="F17133" s="3">
        <v>2818</v>
      </c>
      <c r="G17133" s="1" t="s">
        <v>1054</v>
      </c>
    </row>
    <row r="17134" spans="1:7" x14ac:dyDescent="0.2">
      <c r="A17134" s="2">
        <v>44664</v>
      </c>
      <c r="B17134" s="1" t="s">
        <v>208</v>
      </c>
      <c r="C17134" s="1" t="s">
        <v>11229</v>
      </c>
      <c r="D17134" s="5">
        <v>4098</v>
      </c>
      <c r="E17134" s="3">
        <v>32</v>
      </c>
      <c r="F17134" s="3">
        <v>13623</v>
      </c>
      <c r="G17134" s="1" t="s">
        <v>1029</v>
      </c>
    </row>
    <row r="17135" spans="1:7" x14ac:dyDescent="0.2">
      <c r="A17135" s="2">
        <v>44666</v>
      </c>
      <c r="B17135" s="1" t="s">
        <v>55</v>
      </c>
      <c r="C17135" s="1" t="s">
        <v>9364</v>
      </c>
      <c r="D17135" s="5">
        <v>11999</v>
      </c>
      <c r="E17135" s="3">
        <v>62</v>
      </c>
      <c r="F17135" s="3">
        <v>23</v>
      </c>
      <c r="G17135" s="1" t="s">
        <v>1861</v>
      </c>
    </row>
    <row r="17136" spans="1:7" x14ac:dyDescent="0.2">
      <c r="A17136" s="2">
        <v>44664</v>
      </c>
      <c r="B17136" s="1" t="s">
        <v>166</v>
      </c>
      <c r="C17136" s="1" t="s">
        <v>11231</v>
      </c>
      <c r="D17136" s="5">
        <v>2999</v>
      </c>
      <c r="E17136" s="3">
        <v>50</v>
      </c>
      <c r="F17136" s="3">
        <v>98</v>
      </c>
      <c r="G17136" s="1" t="s">
        <v>509</v>
      </c>
    </row>
    <row r="17137" spans="1:7" x14ac:dyDescent="0.2">
      <c r="A17137" s="2">
        <v>44664</v>
      </c>
      <c r="B17137" s="1" t="s">
        <v>22</v>
      </c>
      <c r="C17137" s="1" t="s">
        <v>3842</v>
      </c>
      <c r="D17137" s="5">
        <v>798</v>
      </c>
      <c r="E17137" s="3">
        <v>38</v>
      </c>
      <c r="F17137" s="3">
        <v>394</v>
      </c>
      <c r="G17137" s="1" t="s">
        <v>3843</v>
      </c>
    </row>
    <row r="17138" spans="1:7" x14ac:dyDescent="0.2">
      <c r="A17138" s="2">
        <v>44664</v>
      </c>
      <c r="B17138" s="1" t="s">
        <v>41</v>
      </c>
      <c r="C17138" s="1" t="s">
        <v>11232</v>
      </c>
      <c r="D17138" s="5">
        <v>1848</v>
      </c>
      <c r="E17138" s="3">
        <v>69</v>
      </c>
      <c r="F17138" s="3">
        <v>13</v>
      </c>
      <c r="G17138" s="1" t="s">
        <v>940</v>
      </c>
    </row>
    <row r="17139" spans="1:7" x14ac:dyDescent="0.2">
      <c r="A17139" s="2">
        <v>44664</v>
      </c>
      <c r="B17139" s="1" t="s">
        <v>13</v>
      </c>
      <c r="C17139" s="1" t="s">
        <v>2572</v>
      </c>
      <c r="D17139" s="5">
        <v>5</v>
      </c>
      <c r="E17139" s="3">
        <v>35</v>
      </c>
      <c r="F17139" s="3">
        <v>164</v>
      </c>
      <c r="G17139" s="1" t="s">
        <v>538</v>
      </c>
    </row>
    <row r="17140" spans="1:7" x14ac:dyDescent="0.2">
      <c r="A17140" s="2">
        <v>44664</v>
      </c>
      <c r="B17140" s="1" t="s">
        <v>166</v>
      </c>
      <c r="C17140" s="1" t="s">
        <v>11233</v>
      </c>
      <c r="D17140" s="5">
        <v>599</v>
      </c>
      <c r="E17140" s="3">
        <v>80</v>
      </c>
      <c r="F17140" s="3">
        <v>128</v>
      </c>
      <c r="G17140" s="1" t="s">
        <v>168</v>
      </c>
    </row>
    <row r="17141" spans="1:7" x14ac:dyDescent="0.2">
      <c r="A17141" s="2">
        <v>44664</v>
      </c>
      <c r="B17141" s="1" t="s">
        <v>16</v>
      </c>
      <c r="C17141" s="1" t="s">
        <v>92</v>
      </c>
      <c r="D17141" s="5">
        <v>875</v>
      </c>
      <c r="E17141" s="3">
        <v>49</v>
      </c>
      <c r="F17141" s="3">
        <v>1872</v>
      </c>
      <c r="G17141" s="1" t="s">
        <v>93</v>
      </c>
    </row>
    <row r="17142" spans="1:7" x14ac:dyDescent="0.2">
      <c r="A17142" s="2">
        <v>44664</v>
      </c>
      <c r="B17142" s="1" t="s">
        <v>13</v>
      </c>
      <c r="C17142" s="1" t="s">
        <v>11234</v>
      </c>
      <c r="D17142" s="5">
        <v>123</v>
      </c>
      <c r="E17142" s="3">
        <v>43</v>
      </c>
      <c r="F17142" s="3" t="s">
        <v>8</v>
      </c>
      <c r="G17142" s="1" t="s">
        <v>580</v>
      </c>
    </row>
    <row r="17143" spans="1:7" x14ac:dyDescent="0.2">
      <c r="A17143" s="2">
        <v>44664</v>
      </c>
      <c r="B17143" s="1" t="s">
        <v>35</v>
      </c>
      <c r="C17143" s="1" t="s">
        <v>2525</v>
      </c>
      <c r="D17143" s="5">
        <v>275</v>
      </c>
      <c r="E17143" s="3">
        <v>45</v>
      </c>
      <c r="F17143" s="3">
        <v>578</v>
      </c>
      <c r="G17143" s="1" t="s">
        <v>2526</v>
      </c>
    </row>
    <row r="17144" spans="1:7" x14ac:dyDescent="0.2">
      <c r="A17144" s="2">
        <v>44664</v>
      </c>
      <c r="B17144" s="1" t="s">
        <v>299</v>
      </c>
      <c r="C17144" s="1" t="s">
        <v>3008</v>
      </c>
      <c r="D17144" s="5">
        <v>418</v>
      </c>
      <c r="E17144" s="3">
        <v>18</v>
      </c>
      <c r="F17144" s="3">
        <v>7098</v>
      </c>
      <c r="G17144" s="1" t="s">
        <v>3009</v>
      </c>
    </row>
    <row r="17145" spans="1:7" x14ac:dyDescent="0.2">
      <c r="A17145" s="2">
        <v>44664</v>
      </c>
      <c r="B17145" s="1" t="s">
        <v>110</v>
      </c>
      <c r="C17145" s="1" t="s">
        <v>11235</v>
      </c>
      <c r="D17145" s="5">
        <v>158</v>
      </c>
      <c r="E17145" s="3">
        <v>51</v>
      </c>
      <c r="F17145" s="3">
        <v>76</v>
      </c>
      <c r="G17145" s="1" t="s">
        <v>1431</v>
      </c>
    </row>
    <row r="17146" spans="1:7" x14ac:dyDescent="0.2">
      <c r="A17146" s="2">
        <v>44664</v>
      </c>
      <c r="B17146" s="1" t="s">
        <v>52</v>
      </c>
      <c r="C17146" s="1" t="s">
        <v>1409</v>
      </c>
      <c r="D17146" s="5">
        <v>398</v>
      </c>
      <c r="E17146" s="3">
        <v>57</v>
      </c>
      <c r="F17146" s="3">
        <v>63</v>
      </c>
      <c r="G17146" s="1" t="s">
        <v>136</v>
      </c>
    </row>
    <row r="17147" spans="1:7" x14ac:dyDescent="0.2">
      <c r="A17147" s="2">
        <v>44667</v>
      </c>
      <c r="B17147" s="1" t="s">
        <v>55</v>
      </c>
      <c r="C17147" s="1" t="s">
        <v>8371</v>
      </c>
      <c r="D17147" s="5">
        <v>6718</v>
      </c>
      <c r="E17147" s="3">
        <v>62</v>
      </c>
      <c r="F17147" s="3">
        <v>123</v>
      </c>
      <c r="G17147" s="1" t="s">
        <v>136</v>
      </c>
    </row>
    <row r="17148" spans="1:7" x14ac:dyDescent="0.2">
      <c r="A17148" s="2">
        <v>44664</v>
      </c>
      <c r="B17148" s="1" t="s">
        <v>208</v>
      </c>
      <c r="C17148" s="1" t="s">
        <v>7143</v>
      </c>
      <c r="D17148" s="5">
        <v>5749</v>
      </c>
      <c r="E17148" s="3">
        <v>58</v>
      </c>
      <c r="F17148" s="3">
        <v>77</v>
      </c>
      <c r="G17148" s="1" t="s">
        <v>12</v>
      </c>
    </row>
    <row r="17149" spans="1:7" x14ac:dyDescent="0.2">
      <c r="A17149" s="2">
        <v>44664</v>
      </c>
      <c r="B17149" s="1" t="s">
        <v>137</v>
      </c>
      <c r="C17149" s="1" t="s">
        <v>3895</v>
      </c>
      <c r="D17149" s="5">
        <v>176</v>
      </c>
      <c r="E17149" s="3">
        <v>73</v>
      </c>
      <c r="F17149" s="3">
        <v>2409</v>
      </c>
      <c r="G17149" s="1" t="s">
        <v>3896</v>
      </c>
    </row>
    <row r="17150" spans="1:7" x14ac:dyDescent="0.2">
      <c r="A17150" s="2">
        <v>44664</v>
      </c>
      <c r="B17150" s="1" t="s">
        <v>16</v>
      </c>
      <c r="C17150" s="1" t="s">
        <v>11236</v>
      </c>
      <c r="D17150" s="5">
        <v>319</v>
      </c>
      <c r="E17150" s="3">
        <v>56</v>
      </c>
      <c r="F17150" s="3">
        <v>6022</v>
      </c>
      <c r="G17150" s="1" t="s">
        <v>1089</v>
      </c>
    </row>
    <row r="17151" spans="1:7" x14ac:dyDescent="0.2">
      <c r="A17151" s="2">
        <v>44664</v>
      </c>
      <c r="B17151" s="1" t="s">
        <v>80</v>
      </c>
      <c r="C17151" s="1" t="s">
        <v>11237</v>
      </c>
      <c r="D17151" s="5">
        <v>318</v>
      </c>
      <c r="E17151" s="3">
        <v>73</v>
      </c>
      <c r="F17151" s="3">
        <v>7</v>
      </c>
      <c r="G17151" s="1" t="s">
        <v>3000</v>
      </c>
    </row>
    <row r="17152" spans="1:7" x14ac:dyDescent="0.2">
      <c r="A17152" s="2">
        <v>44664</v>
      </c>
      <c r="B17152" s="1" t="s">
        <v>13</v>
      </c>
      <c r="C17152" s="1" t="s">
        <v>9094</v>
      </c>
      <c r="D17152" s="5">
        <v>398</v>
      </c>
      <c r="E17152" s="3">
        <v>57</v>
      </c>
      <c r="F17152" s="3">
        <v>90</v>
      </c>
      <c r="G17152" s="1" t="s">
        <v>3708</v>
      </c>
    </row>
    <row r="17153" spans="1:7" x14ac:dyDescent="0.2">
      <c r="A17153" s="2">
        <v>44664</v>
      </c>
      <c r="B17153" s="1" t="s">
        <v>231</v>
      </c>
      <c r="C17153" s="1" t="s">
        <v>997</v>
      </c>
      <c r="D17153" s="5">
        <v>497</v>
      </c>
      <c r="E17153" s="3">
        <v>44</v>
      </c>
      <c r="F17153" s="3">
        <v>471</v>
      </c>
      <c r="G17153" s="1" t="s">
        <v>409</v>
      </c>
    </row>
    <row r="17154" spans="1:7" x14ac:dyDescent="0.2">
      <c r="A17154" s="2">
        <v>44664</v>
      </c>
      <c r="B17154" s="1" t="s">
        <v>166</v>
      </c>
      <c r="C17154" s="1" t="s">
        <v>6702</v>
      </c>
      <c r="D17154" s="5">
        <v>568</v>
      </c>
      <c r="E17154" s="3">
        <v>37</v>
      </c>
      <c r="F17154" s="3">
        <v>1355</v>
      </c>
      <c r="G17154" s="1" t="s">
        <v>2880</v>
      </c>
    </row>
    <row r="17155" spans="1:7" x14ac:dyDescent="0.2">
      <c r="A17155" s="2">
        <v>44664</v>
      </c>
      <c r="B17155" s="1" t="s">
        <v>10</v>
      </c>
      <c r="C17155" s="1" t="s">
        <v>803</v>
      </c>
      <c r="D17155" s="5">
        <v>15</v>
      </c>
      <c r="E17155" s="3">
        <v>53</v>
      </c>
      <c r="F17155" s="3">
        <v>485</v>
      </c>
      <c r="G17155" s="1" t="s">
        <v>804</v>
      </c>
    </row>
    <row r="17156" spans="1:7" x14ac:dyDescent="0.2">
      <c r="A17156" s="2">
        <v>44664</v>
      </c>
      <c r="B17156" s="1" t="s">
        <v>58</v>
      </c>
      <c r="C17156" s="1" t="s">
        <v>3132</v>
      </c>
      <c r="D17156" s="5">
        <v>298</v>
      </c>
      <c r="E17156" s="3">
        <v>20</v>
      </c>
      <c r="F17156" s="3">
        <v>482</v>
      </c>
      <c r="G17156" s="1" t="s">
        <v>60</v>
      </c>
    </row>
    <row r="17157" spans="1:7" x14ac:dyDescent="0.2">
      <c r="A17157" s="2">
        <v>44664</v>
      </c>
      <c r="B17157" s="1" t="s">
        <v>25</v>
      </c>
      <c r="C17157" s="1" t="s">
        <v>5923</v>
      </c>
      <c r="D17157" s="5">
        <v>418</v>
      </c>
      <c r="E17157" s="3">
        <v>39</v>
      </c>
      <c r="F17157" s="3">
        <v>1694</v>
      </c>
      <c r="G17157" s="1" t="s">
        <v>3255</v>
      </c>
    </row>
    <row r="17158" spans="1:7" x14ac:dyDescent="0.2">
      <c r="A17158" s="2">
        <v>44664</v>
      </c>
      <c r="B17158" s="1" t="s">
        <v>32</v>
      </c>
      <c r="C17158" s="1" t="s">
        <v>9201</v>
      </c>
      <c r="D17158" s="5">
        <v>319</v>
      </c>
      <c r="E17158" s="3">
        <v>76</v>
      </c>
      <c r="F17158" s="3">
        <v>417</v>
      </c>
      <c r="G17158" s="1" t="s">
        <v>4732</v>
      </c>
    </row>
    <row r="17159" spans="1:7" x14ac:dyDescent="0.2">
      <c r="A17159" s="2">
        <v>44664</v>
      </c>
      <c r="B17159" s="1" t="s">
        <v>16</v>
      </c>
      <c r="C17159" s="1" t="s">
        <v>3294</v>
      </c>
      <c r="D17159" s="5">
        <v>432</v>
      </c>
      <c r="E17159" s="3">
        <v>72</v>
      </c>
      <c r="F17159" s="3">
        <v>3494</v>
      </c>
      <c r="G17159" s="1" t="s">
        <v>3295</v>
      </c>
    </row>
    <row r="17160" spans="1:7" x14ac:dyDescent="0.2">
      <c r="A17160" s="2">
        <v>44664</v>
      </c>
      <c r="B17160" s="1" t="s">
        <v>113</v>
      </c>
      <c r="C17160" s="1" t="s">
        <v>8238</v>
      </c>
      <c r="D17160" s="5">
        <v>458</v>
      </c>
      <c r="E17160" s="3">
        <v>62</v>
      </c>
      <c r="F17160" s="3">
        <v>534</v>
      </c>
      <c r="G17160" s="1" t="s">
        <v>1384</v>
      </c>
    </row>
    <row r="17161" spans="1:7" x14ac:dyDescent="0.2">
      <c r="A17161" s="2">
        <v>44664</v>
      </c>
      <c r="B17161" s="1" t="s">
        <v>163</v>
      </c>
      <c r="C17161" s="1" t="s">
        <v>9334</v>
      </c>
      <c r="D17161" s="5">
        <v>1698</v>
      </c>
      <c r="E17161" s="3">
        <v>27</v>
      </c>
      <c r="F17161" s="3">
        <v>3</v>
      </c>
      <c r="G17161" s="1" t="s">
        <v>1597</v>
      </c>
    </row>
    <row r="17162" spans="1:7" x14ac:dyDescent="0.2">
      <c r="A17162" s="2">
        <v>44664</v>
      </c>
      <c r="B17162" s="1" t="s">
        <v>137</v>
      </c>
      <c r="C17162" s="1" t="s">
        <v>9615</v>
      </c>
      <c r="D17162" s="5">
        <v>2499</v>
      </c>
      <c r="E17162" s="3">
        <v>19</v>
      </c>
      <c r="F17162" s="3">
        <v>1467</v>
      </c>
      <c r="G17162" s="1" t="s">
        <v>463</v>
      </c>
    </row>
    <row r="17163" spans="1:7" x14ac:dyDescent="0.2">
      <c r="A17163" s="2">
        <v>44664</v>
      </c>
      <c r="B17163" s="1" t="s">
        <v>166</v>
      </c>
      <c r="C17163" s="1" t="s">
        <v>9672</v>
      </c>
      <c r="D17163" s="5">
        <v>253</v>
      </c>
      <c r="E17163" s="3">
        <v>56</v>
      </c>
      <c r="F17163" s="3">
        <v>31</v>
      </c>
      <c r="G17163" s="1" t="s">
        <v>583</v>
      </c>
    </row>
    <row r="17164" spans="1:7" x14ac:dyDescent="0.2">
      <c r="A17164" s="2">
        <v>44659</v>
      </c>
      <c r="B17164" s="1" t="s">
        <v>55</v>
      </c>
      <c r="C17164" s="1" t="s">
        <v>1486</v>
      </c>
      <c r="D17164" s="5">
        <v>6699</v>
      </c>
      <c r="E17164" s="3">
        <v>63</v>
      </c>
      <c r="F17164" s="3">
        <v>26</v>
      </c>
      <c r="G17164" s="1" t="s">
        <v>905</v>
      </c>
    </row>
    <row r="17165" spans="1:7" x14ac:dyDescent="0.2">
      <c r="A17165" s="2">
        <v>44664</v>
      </c>
      <c r="B17165" s="1" t="s">
        <v>110</v>
      </c>
      <c r="C17165" s="1" t="s">
        <v>10325</v>
      </c>
      <c r="D17165" s="5">
        <v>348</v>
      </c>
      <c r="E17165" s="3">
        <v>57</v>
      </c>
      <c r="F17165" s="3">
        <v>30</v>
      </c>
      <c r="G17165" s="1" t="s">
        <v>10326</v>
      </c>
    </row>
    <row r="17166" spans="1:7" x14ac:dyDescent="0.2">
      <c r="A17166" s="2">
        <v>44664</v>
      </c>
      <c r="B17166" s="1" t="s">
        <v>13</v>
      </c>
      <c r="C17166" s="1" t="s">
        <v>3273</v>
      </c>
      <c r="D17166" s="5">
        <v>46</v>
      </c>
      <c r="E17166" s="3">
        <v>27</v>
      </c>
      <c r="F17166" s="3">
        <v>6</v>
      </c>
      <c r="G17166" s="1" t="s">
        <v>538</v>
      </c>
    </row>
    <row r="17167" spans="1:7" x14ac:dyDescent="0.2">
      <c r="A17167" s="2">
        <v>44664</v>
      </c>
      <c r="B17167" s="1" t="s">
        <v>80</v>
      </c>
      <c r="C17167" s="1" t="s">
        <v>4584</v>
      </c>
      <c r="D17167" s="5">
        <v>4968</v>
      </c>
      <c r="E17167" s="3">
        <v>72</v>
      </c>
      <c r="F17167" s="3">
        <v>118</v>
      </c>
      <c r="G17167" s="1" t="s">
        <v>3680</v>
      </c>
    </row>
    <row r="17168" spans="1:7" x14ac:dyDescent="0.2">
      <c r="A17168" s="2">
        <v>44664</v>
      </c>
      <c r="B17168" s="1" t="s">
        <v>105</v>
      </c>
      <c r="C17168" s="1" t="s">
        <v>11239</v>
      </c>
      <c r="D17168" s="5">
        <v>5742</v>
      </c>
      <c r="E17168" s="3">
        <v>71</v>
      </c>
      <c r="F17168" s="3" t="s">
        <v>8</v>
      </c>
      <c r="G17168" s="1" t="s">
        <v>107</v>
      </c>
    </row>
    <row r="17169" spans="1:7" x14ac:dyDescent="0.2">
      <c r="A17169" s="2">
        <v>44664</v>
      </c>
      <c r="B17169" s="1" t="s">
        <v>25</v>
      </c>
      <c r="C17169" s="1" t="s">
        <v>4923</v>
      </c>
      <c r="D17169" s="5">
        <v>5427</v>
      </c>
      <c r="E17169" s="3">
        <v>5</v>
      </c>
      <c r="F17169" s="3">
        <v>242</v>
      </c>
      <c r="G17169" s="1" t="s">
        <v>295</v>
      </c>
    </row>
    <row r="17170" spans="1:7" x14ac:dyDescent="0.2">
      <c r="A17170" s="2">
        <v>44664</v>
      </c>
      <c r="B17170" s="1" t="s">
        <v>156</v>
      </c>
      <c r="C17170" s="1" t="s">
        <v>9611</v>
      </c>
      <c r="D17170" s="5">
        <v>398</v>
      </c>
      <c r="E17170" s="3">
        <v>48</v>
      </c>
      <c r="F17170" s="3">
        <v>465</v>
      </c>
      <c r="G17170" s="1" t="s">
        <v>9612</v>
      </c>
    </row>
    <row r="17171" spans="1:7" x14ac:dyDescent="0.2">
      <c r="A17171" s="2">
        <v>44664</v>
      </c>
      <c r="B17171" s="1" t="s">
        <v>71</v>
      </c>
      <c r="C17171" s="1" t="s">
        <v>11240</v>
      </c>
      <c r="D17171" s="5">
        <v>338</v>
      </c>
      <c r="E17171" s="3">
        <v>39</v>
      </c>
      <c r="F17171" s="3">
        <v>24</v>
      </c>
      <c r="G17171" s="1" t="s">
        <v>1190</v>
      </c>
    </row>
    <row r="17172" spans="1:7" x14ac:dyDescent="0.2">
      <c r="A17172" s="2">
        <v>44664</v>
      </c>
      <c r="B17172" s="1" t="s">
        <v>156</v>
      </c>
      <c r="C17172" s="1" t="s">
        <v>11241</v>
      </c>
      <c r="D17172" s="5">
        <v>2145</v>
      </c>
      <c r="E17172" s="3">
        <v>76</v>
      </c>
      <c r="F17172" s="3">
        <v>5</v>
      </c>
      <c r="G17172" s="1" t="s">
        <v>193</v>
      </c>
    </row>
    <row r="17173" spans="1:7" x14ac:dyDescent="0.2">
      <c r="A17173" s="2">
        <v>44664</v>
      </c>
      <c r="B17173" s="1" t="s">
        <v>10</v>
      </c>
      <c r="C17173" s="1" t="s">
        <v>7819</v>
      </c>
      <c r="D17173" s="5">
        <v>387</v>
      </c>
      <c r="E17173" s="3">
        <v>78</v>
      </c>
      <c r="F17173" s="3">
        <v>613</v>
      </c>
      <c r="G17173" s="1" t="s">
        <v>6412</v>
      </c>
    </row>
    <row r="17174" spans="1:7" x14ac:dyDescent="0.2">
      <c r="A17174" s="2">
        <v>44664</v>
      </c>
      <c r="B17174" s="1" t="s">
        <v>147</v>
      </c>
      <c r="C17174" s="1" t="s">
        <v>2201</v>
      </c>
      <c r="D17174" s="5">
        <v>968</v>
      </c>
      <c r="E17174" s="3">
        <v>26</v>
      </c>
      <c r="F17174" s="3">
        <v>1</v>
      </c>
      <c r="G17174" s="1" t="s">
        <v>107</v>
      </c>
    </row>
    <row r="17175" spans="1:7" x14ac:dyDescent="0.2">
      <c r="A17175" s="2">
        <v>44664</v>
      </c>
      <c r="B17175" s="1" t="s">
        <v>25</v>
      </c>
      <c r="C17175" s="1" t="s">
        <v>11242</v>
      </c>
      <c r="D17175" s="5">
        <v>378</v>
      </c>
      <c r="E17175" s="3">
        <v>77</v>
      </c>
      <c r="F17175" s="3">
        <v>155</v>
      </c>
      <c r="G17175" s="1" t="s">
        <v>11243</v>
      </c>
    </row>
    <row r="17176" spans="1:7" x14ac:dyDescent="0.2">
      <c r="A17176" s="2">
        <v>44664</v>
      </c>
      <c r="B17176" s="1" t="s">
        <v>113</v>
      </c>
      <c r="C17176" s="1" t="s">
        <v>114</v>
      </c>
      <c r="D17176" s="5">
        <v>268</v>
      </c>
      <c r="E17176" s="3">
        <v>52</v>
      </c>
      <c r="F17176" s="3">
        <v>1633</v>
      </c>
      <c r="G17176" s="1" t="s">
        <v>115</v>
      </c>
    </row>
    <row r="17177" spans="1:7" x14ac:dyDescent="0.2">
      <c r="A17177" s="2">
        <v>44664</v>
      </c>
      <c r="B17177" s="1" t="s">
        <v>208</v>
      </c>
      <c r="C17177" s="1" t="s">
        <v>7844</v>
      </c>
      <c r="D17177" s="5">
        <v>12</v>
      </c>
      <c r="E17177" s="3">
        <v>16</v>
      </c>
      <c r="F17177" s="3">
        <v>444</v>
      </c>
      <c r="G17177" s="1" t="s">
        <v>2750</v>
      </c>
    </row>
    <row r="17178" spans="1:7" x14ac:dyDescent="0.2">
      <c r="A17178" s="2">
        <v>44664</v>
      </c>
      <c r="B17178" s="1" t="s">
        <v>35</v>
      </c>
      <c r="C17178" s="1" t="s">
        <v>6979</v>
      </c>
      <c r="D17178" s="5">
        <v>418</v>
      </c>
      <c r="E17178" s="3">
        <v>35</v>
      </c>
      <c r="F17178" s="3">
        <v>838</v>
      </c>
      <c r="G17178" s="1" t="s">
        <v>256</v>
      </c>
    </row>
    <row r="17179" spans="1:7" x14ac:dyDescent="0.2">
      <c r="A17179" s="2">
        <v>44664</v>
      </c>
      <c r="B17179" s="1" t="s">
        <v>32</v>
      </c>
      <c r="C17179" s="1" t="s">
        <v>11244</v>
      </c>
      <c r="D17179" s="5">
        <v>99</v>
      </c>
      <c r="E17179" s="3">
        <v>39</v>
      </c>
      <c r="F17179" s="3">
        <v>20</v>
      </c>
      <c r="G17179" s="1" t="s">
        <v>11245</v>
      </c>
    </row>
    <row r="17180" spans="1:7" x14ac:dyDescent="0.2">
      <c r="A17180" s="2">
        <v>44664</v>
      </c>
      <c r="B17180" s="1" t="s">
        <v>16</v>
      </c>
      <c r="C17180" s="1" t="s">
        <v>11246</v>
      </c>
      <c r="D17180" s="5">
        <v>1</v>
      </c>
      <c r="E17180" s="3">
        <v>43</v>
      </c>
      <c r="F17180" s="3">
        <v>19255</v>
      </c>
      <c r="G17180" s="1" t="s">
        <v>721</v>
      </c>
    </row>
    <row r="17181" spans="1:7" x14ac:dyDescent="0.2">
      <c r="A17181" s="2">
        <v>44664</v>
      </c>
      <c r="B17181" s="1" t="s">
        <v>22</v>
      </c>
      <c r="C17181" s="1" t="s">
        <v>10425</v>
      </c>
      <c r="D17181" s="5">
        <v>960</v>
      </c>
      <c r="E17181" s="3">
        <v>15</v>
      </c>
      <c r="F17181" s="3">
        <v>401</v>
      </c>
      <c r="G17181" s="1" t="s">
        <v>47</v>
      </c>
    </row>
    <row r="17182" spans="1:7" x14ac:dyDescent="0.2">
      <c r="A17182" s="2">
        <v>44664</v>
      </c>
      <c r="B17182" s="1" t="s">
        <v>102</v>
      </c>
      <c r="C17182" s="1" t="s">
        <v>11247</v>
      </c>
      <c r="D17182" s="5">
        <v>17545</v>
      </c>
      <c r="E17182" s="3">
        <v>63</v>
      </c>
      <c r="F17182" s="3">
        <v>10</v>
      </c>
      <c r="G17182" s="1" t="s">
        <v>859</v>
      </c>
    </row>
    <row r="17183" spans="1:7" x14ac:dyDescent="0.2">
      <c r="A17183" s="2">
        <v>44664</v>
      </c>
      <c r="B17183" s="1" t="s">
        <v>25</v>
      </c>
      <c r="C17183" s="1" t="s">
        <v>10297</v>
      </c>
      <c r="D17183" s="5">
        <v>498</v>
      </c>
      <c r="E17183" s="3">
        <v>69</v>
      </c>
      <c r="F17183" s="3">
        <v>323</v>
      </c>
      <c r="G17183" s="1" t="s">
        <v>6152</v>
      </c>
    </row>
    <row r="17184" spans="1:7" x14ac:dyDescent="0.2">
      <c r="A17184" s="2">
        <v>44664</v>
      </c>
      <c r="B17184" s="1" t="s">
        <v>6</v>
      </c>
      <c r="C17184" s="1" t="s">
        <v>11248</v>
      </c>
      <c r="D17184" s="5">
        <v>398</v>
      </c>
      <c r="E17184" s="3">
        <v>63</v>
      </c>
      <c r="F17184" s="3">
        <v>4</v>
      </c>
      <c r="G17184" s="1" t="s">
        <v>2367</v>
      </c>
    </row>
    <row r="17185" spans="1:7" x14ac:dyDescent="0.2">
      <c r="A17185" s="2">
        <v>44664</v>
      </c>
      <c r="B17185" s="1" t="s">
        <v>61</v>
      </c>
      <c r="C17185" s="1" t="s">
        <v>9473</v>
      </c>
      <c r="D17185" s="5">
        <v>299</v>
      </c>
      <c r="E17185" s="3">
        <v>18</v>
      </c>
      <c r="F17185" s="3">
        <v>934</v>
      </c>
      <c r="G17185" s="1" t="s">
        <v>6162</v>
      </c>
    </row>
    <row r="17186" spans="1:7" x14ac:dyDescent="0.2">
      <c r="A17186" s="2">
        <v>44664</v>
      </c>
      <c r="B17186" s="1" t="s">
        <v>41</v>
      </c>
      <c r="C17186" s="1" t="s">
        <v>5240</v>
      </c>
      <c r="D17186" s="5">
        <v>308</v>
      </c>
      <c r="E17186" s="3">
        <v>60</v>
      </c>
      <c r="F17186" s="3">
        <v>294</v>
      </c>
      <c r="G17186" s="1" t="s">
        <v>1713</v>
      </c>
    </row>
    <row r="17187" spans="1:7" x14ac:dyDescent="0.2">
      <c r="A17187" s="2">
        <v>44664</v>
      </c>
      <c r="B17187" s="1" t="s">
        <v>99</v>
      </c>
      <c r="C17187" s="1" t="s">
        <v>1914</v>
      </c>
      <c r="D17187" s="5">
        <v>198</v>
      </c>
      <c r="E17187" s="3">
        <v>43</v>
      </c>
      <c r="F17187" s="3">
        <v>1126</v>
      </c>
      <c r="G17187" s="1" t="s">
        <v>1915</v>
      </c>
    </row>
    <row r="17188" spans="1:7" x14ac:dyDescent="0.2">
      <c r="A17188" s="2">
        <v>44664</v>
      </c>
      <c r="B17188" s="1" t="s">
        <v>137</v>
      </c>
      <c r="C17188" s="1" t="s">
        <v>2828</v>
      </c>
      <c r="D17188" s="5">
        <v>509</v>
      </c>
      <c r="E17188" s="3">
        <v>75</v>
      </c>
      <c r="F17188" s="3">
        <v>2694</v>
      </c>
      <c r="G17188" s="1" t="s">
        <v>330</v>
      </c>
    </row>
    <row r="17189" spans="1:7" x14ac:dyDescent="0.2">
      <c r="A17189" s="2">
        <v>44660</v>
      </c>
      <c r="B17189" s="1" t="s">
        <v>55</v>
      </c>
      <c r="C17189" s="1" t="s">
        <v>1486</v>
      </c>
      <c r="D17189" s="5">
        <v>6699</v>
      </c>
      <c r="E17189" s="3">
        <v>63</v>
      </c>
      <c r="F17189" s="3">
        <v>26</v>
      </c>
      <c r="G17189" s="1" t="s">
        <v>905</v>
      </c>
    </row>
    <row r="17190" spans="1:7" x14ac:dyDescent="0.2">
      <c r="A17190" s="2">
        <v>44664</v>
      </c>
      <c r="B17190" s="1" t="s">
        <v>163</v>
      </c>
      <c r="C17190" s="1" t="s">
        <v>8018</v>
      </c>
      <c r="D17190" s="5">
        <v>1064</v>
      </c>
      <c r="E17190" s="3">
        <v>8</v>
      </c>
      <c r="F17190" s="3">
        <v>186</v>
      </c>
      <c r="G17190" s="1" t="s">
        <v>4063</v>
      </c>
    </row>
    <row r="17191" spans="1:7" x14ac:dyDescent="0.2">
      <c r="A17191" s="2">
        <v>44664</v>
      </c>
      <c r="B17191" s="1" t="s">
        <v>110</v>
      </c>
      <c r="C17191" s="1" t="s">
        <v>9593</v>
      </c>
      <c r="D17191" s="5">
        <v>178</v>
      </c>
      <c r="E17191" s="3">
        <v>47</v>
      </c>
      <c r="F17191" s="3">
        <v>228</v>
      </c>
      <c r="G17191" s="1" t="s">
        <v>2753</v>
      </c>
    </row>
    <row r="17192" spans="1:7" x14ac:dyDescent="0.2">
      <c r="A17192" s="2">
        <v>44664</v>
      </c>
      <c r="B17192" s="1" t="s">
        <v>19</v>
      </c>
      <c r="C17192" s="1" t="s">
        <v>9785</v>
      </c>
      <c r="D17192" s="5">
        <v>398</v>
      </c>
      <c r="E17192" s="3">
        <v>30</v>
      </c>
      <c r="F17192" s="3">
        <v>545</v>
      </c>
      <c r="G17192" s="1" t="s">
        <v>479</v>
      </c>
    </row>
    <row r="17193" spans="1:7" x14ac:dyDescent="0.2">
      <c r="A17193" s="2">
        <v>44664</v>
      </c>
      <c r="B17193" s="1" t="s">
        <v>240</v>
      </c>
      <c r="C17193" s="1" t="s">
        <v>241</v>
      </c>
      <c r="D17193" s="5">
        <v>198</v>
      </c>
      <c r="E17193" s="3">
        <v>9</v>
      </c>
      <c r="F17193" s="3">
        <v>2563</v>
      </c>
      <c r="G17193" s="1" t="s">
        <v>242</v>
      </c>
    </row>
    <row r="17194" spans="1:7" x14ac:dyDescent="0.2">
      <c r="A17194" s="2">
        <v>44664</v>
      </c>
      <c r="B17194" s="1" t="s">
        <v>80</v>
      </c>
      <c r="C17194" s="1" t="s">
        <v>11249</v>
      </c>
      <c r="D17194" s="5">
        <v>3318</v>
      </c>
      <c r="E17194" s="3">
        <v>71</v>
      </c>
      <c r="F17194" s="3" t="s">
        <v>8</v>
      </c>
      <c r="G17194" s="1" t="s">
        <v>11250</v>
      </c>
    </row>
    <row r="17195" spans="1:7" x14ac:dyDescent="0.2">
      <c r="A17195" s="2">
        <v>44664</v>
      </c>
      <c r="B17195" s="1" t="s">
        <v>41</v>
      </c>
      <c r="C17195" s="1" t="s">
        <v>3854</v>
      </c>
      <c r="D17195" s="5">
        <v>3268</v>
      </c>
      <c r="E17195" s="3">
        <v>15</v>
      </c>
      <c r="F17195" s="3">
        <v>676</v>
      </c>
      <c r="G17195" s="1" t="s">
        <v>1944</v>
      </c>
    </row>
    <row r="17196" spans="1:7" x14ac:dyDescent="0.2">
      <c r="A17196" s="2">
        <v>44664</v>
      </c>
      <c r="B17196" s="1" t="s">
        <v>41</v>
      </c>
      <c r="C17196" s="1" t="s">
        <v>8189</v>
      </c>
      <c r="D17196" s="5">
        <v>4859</v>
      </c>
      <c r="E17196" s="3">
        <v>9</v>
      </c>
      <c r="F17196" s="3">
        <v>1174</v>
      </c>
      <c r="G17196" s="1" t="s">
        <v>509</v>
      </c>
    </row>
    <row r="17197" spans="1:7" x14ac:dyDescent="0.2">
      <c r="A17197" s="2">
        <v>44664</v>
      </c>
      <c r="B17197" s="1" t="s">
        <v>102</v>
      </c>
      <c r="C17197" s="1" t="s">
        <v>11253</v>
      </c>
      <c r="D17197" s="5">
        <v>1738</v>
      </c>
      <c r="E17197" s="3">
        <v>72</v>
      </c>
      <c r="F17197" s="3">
        <v>72</v>
      </c>
      <c r="G17197" s="1" t="s">
        <v>2154</v>
      </c>
    </row>
    <row r="17198" spans="1:7" x14ac:dyDescent="0.2">
      <c r="A17198" s="2">
        <v>44664</v>
      </c>
      <c r="B17198" s="1" t="s">
        <v>10</v>
      </c>
      <c r="C17198" s="1" t="s">
        <v>423</v>
      </c>
      <c r="D17198" s="5">
        <v>374</v>
      </c>
      <c r="E17198" s="3">
        <v>7</v>
      </c>
      <c r="F17198" s="3">
        <v>800</v>
      </c>
      <c r="G17198" s="1" t="s">
        <v>12</v>
      </c>
    </row>
    <row r="17199" spans="1:7" x14ac:dyDescent="0.2">
      <c r="A17199" s="2">
        <v>44664</v>
      </c>
      <c r="B17199" s="1" t="s">
        <v>66</v>
      </c>
      <c r="C17199" s="1" t="s">
        <v>11254</v>
      </c>
      <c r="D17199" s="5">
        <v>319</v>
      </c>
      <c r="E17199" s="3">
        <v>64</v>
      </c>
      <c r="F17199" s="3">
        <v>200</v>
      </c>
      <c r="G17199" s="1" t="s">
        <v>11255</v>
      </c>
    </row>
    <row r="17200" spans="1:7" x14ac:dyDescent="0.2">
      <c r="A17200" s="2">
        <v>44664</v>
      </c>
      <c r="B17200" s="1" t="s">
        <v>231</v>
      </c>
      <c r="C17200" s="1" t="s">
        <v>1500</v>
      </c>
      <c r="D17200" s="5">
        <v>599</v>
      </c>
      <c r="E17200" s="3">
        <v>54</v>
      </c>
      <c r="F17200" s="3">
        <v>1917</v>
      </c>
      <c r="G17200" s="1" t="s">
        <v>1501</v>
      </c>
    </row>
    <row r="17201" spans="1:7" x14ac:dyDescent="0.2">
      <c r="A17201" s="2">
        <v>44664</v>
      </c>
      <c r="B17201" s="1" t="s">
        <v>58</v>
      </c>
      <c r="C17201" s="1" t="s">
        <v>5788</v>
      </c>
      <c r="D17201" s="5">
        <v>242</v>
      </c>
      <c r="E17201" s="3">
        <v>37</v>
      </c>
      <c r="F17201" s="3">
        <v>740</v>
      </c>
      <c r="G17201" s="1" t="s">
        <v>2827</v>
      </c>
    </row>
    <row r="17202" spans="1:7" x14ac:dyDescent="0.2">
      <c r="A17202" s="2">
        <v>44661</v>
      </c>
      <c r="B17202" s="1" t="s">
        <v>55</v>
      </c>
      <c r="C17202" s="1" t="s">
        <v>1659</v>
      </c>
      <c r="D17202" s="5">
        <v>612</v>
      </c>
      <c r="E17202" s="3">
        <v>63</v>
      </c>
      <c r="F17202" s="3">
        <v>152</v>
      </c>
      <c r="G17202" s="1" t="s">
        <v>136</v>
      </c>
    </row>
    <row r="17203" spans="1:7" x14ac:dyDescent="0.2">
      <c r="A17203" s="2">
        <v>44664</v>
      </c>
      <c r="B17203" s="1" t="s">
        <v>28</v>
      </c>
      <c r="C17203" s="1" t="s">
        <v>917</v>
      </c>
      <c r="D17203" s="5">
        <v>462</v>
      </c>
      <c r="E17203" s="3">
        <v>67</v>
      </c>
      <c r="F17203" s="3">
        <v>23</v>
      </c>
      <c r="G17203" s="1" t="s">
        <v>918</v>
      </c>
    </row>
    <row r="17204" spans="1:7" x14ac:dyDescent="0.2">
      <c r="A17204" s="2">
        <v>44664</v>
      </c>
      <c r="B17204" s="1" t="s">
        <v>10</v>
      </c>
      <c r="C17204" s="1" t="s">
        <v>9484</v>
      </c>
      <c r="D17204" s="5">
        <v>363</v>
      </c>
      <c r="E17204" s="3">
        <v>52</v>
      </c>
      <c r="F17204" s="3">
        <v>822</v>
      </c>
      <c r="G17204" s="1" t="s">
        <v>9485</v>
      </c>
    </row>
    <row r="17205" spans="1:7" x14ac:dyDescent="0.2">
      <c r="A17205" s="2">
        <v>44664</v>
      </c>
      <c r="B17205" s="1" t="s">
        <v>32</v>
      </c>
      <c r="C17205" s="1" t="s">
        <v>2606</v>
      </c>
      <c r="D17205" s="5">
        <v>209</v>
      </c>
      <c r="E17205" s="3">
        <v>11</v>
      </c>
      <c r="F17205" s="3">
        <v>1873</v>
      </c>
      <c r="G17205" s="1" t="s">
        <v>2607</v>
      </c>
    </row>
    <row r="17206" spans="1:7" x14ac:dyDescent="0.2">
      <c r="A17206" s="2">
        <v>44664</v>
      </c>
      <c r="B17206" s="1" t="s">
        <v>10</v>
      </c>
      <c r="C17206" s="1" t="s">
        <v>76</v>
      </c>
      <c r="D17206" s="5">
        <v>2399</v>
      </c>
      <c r="E17206" s="3">
        <v>48</v>
      </c>
      <c r="F17206" s="3">
        <v>459</v>
      </c>
      <c r="G17206" s="1" t="s">
        <v>77</v>
      </c>
    </row>
    <row r="17207" spans="1:7" x14ac:dyDescent="0.2">
      <c r="A17207" s="2">
        <v>44664</v>
      </c>
      <c r="B17207" s="1" t="s">
        <v>110</v>
      </c>
      <c r="C17207" s="1" t="s">
        <v>11256</v>
      </c>
      <c r="D17207" s="5">
        <v>253</v>
      </c>
      <c r="E17207" s="3">
        <v>59</v>
      </c>
      <c r="F17207" s="3" t="s">
        <v>8</v>
      </c>
      <c r="G17207" s="1" t="s">
        <v>3693</v>
      </c>
    </row>
    <row r="17208" spans="1:7" x14ac:dyDescent="0.2">
      <c r="A17208" s="2">
        <v>44664</v>
      </c>
      <c r="B17208" s="1" t="s">
        <v>32</v>
      </c>
      <c r="C17208" s="1" t="s">
        <v>283</v>
      </c>
      <c r="D17208" s="5">
        <v>418</v>
      </c>
      <c r="E17208" s="3">
        <v>51</v>
      </c>
      <c r="F17208" s="3">
        <v>101</v>
      </c>
      <c r="G17208" s="1" t="s">
        <v>284</v>
      </c>
    </row>
    <row r="17209" spans="1:7" x14ac:dyDescent="0.2">
      <c r="A17209" s="2">
        <v>44664</v>
      </c>
      <c r="B17209" s="1" t="s">
        <v>299</v>
      </c>
      <c r="C17209" s="1" t="s">
        <v>8834</v>
      </c>
      <c r="D17209" s="5">
        <v>398</v>
      </c>
      <c r="E17209" s="3">
        <v>70</v>
      </c>
      <c r="F17209" s="3">
        <v>284</v>
      </c>
      <c r="G17209" s="1" t="s">
        <v>8835</v>
      </c>
    </row>
    <row r="17210" spans="1:7" x14ac:dyDescent="0.2">
      <c r="A17210" s="2">
        <v>44664</v>
      </c>
      <c r="B17210" s="1" t="s">
        <v>80</v>
      </c>
      <c r="C17210" s="1" t="s">
        <v>11257</v>
      </c>
      <c r="D17210" s="5">
        <v>26</v>
      </c>
      <c r="E17210" s="3">
        <v>52</v>
      </c>
      <c r="F17210" s="3">
        <v>64</v>
      </c>
      <c r="G17210" s="1" t="s">
        <v>6205</v>
      </c>
    </row>
    <row r="17211" spans="1:7" x14ac:dyDescent="0.2">
      <c r="A17211" s="2">
        <v>44664</v>
      </c>
      <c r="B17211" s="1" t="s">
        <v>166</v>
      </c>
      <c r="C17211" s="1" t="s">
        <v>9013</v>
      </c>
      <c r="D17211" s="5">
        <v>198</v>
      </c>
      <c r="E17211" s="3">
        <v>35</v>
      </c>
      <c r="F17211" s="3">
        <v>18666</v>
      </c>
      <c r="G17211" s="1" t="s">
        <v>855</v>
      </c>
    </row>
    <row r="17212" spans="1:7" x14ac:dyDescent="0.2">
      <c r="A17212" s="2">
        <v>44664</v>
      </c>
      <c r="B17212" s="1" t="s">
        <v>71</v>
      </c>
      <c r="C17212" s="1" t="s">
        <v>7456</v>
      </c>
      <c r="D17212" s="5">
        <v>459</v>
      </c>
      <c r="E17212" s="3">
        <v>25</v>
      </c>
      <c r="F17212" s="3">
        <v>269</v>
      </c>
      <c r="G17212" s="1" t="s">
        <v>6425</v>
      </c>
    </row>
    <row r="17213" spans="1:7" x14ac:dyDescent="0.2">
      <c r="A17213" s="2">
        <v>44664</v>
      </c>
      <c r="B17213" s="1" t="s">
        <v>132</v>
      </c>
      <c r="C17213" s="1" t="s">
        <v>150</v>
      </c>
      <c r="D17213" s="5">
        <v>701</v>
      </c>
      <c r="E17213" s="3">
        <v>17</v>
      </c>
      <c r="F17213" s="3" t="s">
        <v>8</v>
      </c>
      <c r="G17213" s="1" t="s">
        <v>151</v>
      </c>
    </row>
    <row r="17214" spans="1:7" x14ac:dyDescent="0.2">
      <c r="A17214" s="2">
        <v>44662</v>
      </c>
      <c r="B17214" s="1" t="s">
        <v>55</v>
      </c>
      <c r="C17214" s="1" t="s">
        <v>8069</v>
      </c>
      <c r="D17214" s="5">
        <v>418</v>
      </c>
      <c r="E17214" s="3">
        <v>63</v>
      </c>
      <c r="F17214" s="3">
        <v>122</v>
      </c>
      <c r="G17214" s="1" t="s">
        <v>2847</v>
      </c>
    </row>
    <row r="17215" spans="1:7" x14ac:dyDescent="0.2">
      <c r="A17215" s="2">
        <v>44664</v>
      </c>
      <c r="B17215" s="1" t="s">
        <v>240</v>
      </c>
      <c r="C17215" s="1" t="s">
        <v>3883</v>
      </c>
      <c r="D17215" s="5">
        <v>680</v>
      </c>
      <c r="E17215" s="3">
        <v>35</v>
      </c>
      <c r="F17215" s="3">
        <v>198</v>
      </c>
      <c r="G17215" s="1" t="s">
        <v>1382</v>
      </c>
    </row>
    <row r="17216" spans="1:7" x14ac:dyDescent="0.2">
      <c r="A17216" s="2">
        <v>44664</v>
      </c>
      <c r="B17216" s="1" t="s">
        <v>208</v>
      </c>
      <c r="C17216" s="1" t="s">
        <v>11258</v>
      </c>
      <c r="D17216" s="5">
        <v>5378</v>
      </c>
      <c r="E17216" s="3">
        <v>49</v>
      </c>
      <c r="F17216" s="3">
        <v>49</v>
      </c>
      <c r="G17216" s="1" t="s">
        <v>1029</v>
      </c>
    </row>
    <row r="17217" spans="1:7" x14ac:dyDescent="0.2">
      <c r="A17217" s="2">
        <v>44664</v>
      </c>
      <c r="B17217" s="1" t="s">
        <v>110</v>
      </c>
      <c r="C17217" s="1" t="s">
        <v>9916</v>
      </c>
      <c r="D17217" s="5">
        <v>598</v>
      </c>
      <c r="E17217" s="3">
        <v>63</v>
      </c>
      <c r="F17217" s="3">
        <v>84</v>
      </c>
      <c r="G17217" s="1" t="s">
        <v>9917</v>
      </c>
    </row>
    <row r="17218" spans="1:7" x14ac:dyDescent="0.2">
      <c r="A17218" s="2">
        <v>44664</v>
      </c>
      <c r="B17218" s="1" t="s">
        <v>163</v>
      </c>
      <c r="C17218" s="1" t="s">
        <v>722</v>
      </c>
      <c r="D17218" s="5">
        <v>39</v>
      </c>
      <c r="E17218" s="3">
        <v>67</v>
      </c>
      <c r="F17218" s="3">
        <v>233</v>
      </c>
      <c r="G17218" s="1" t="s">
        <v>723</v>
      </c>
    </row>
    <row r="17219" spans="1:7" x14ac:dyDescent="0.2">
      <c r="A17219" s="2">
        <v>44664</v>
      </c>
      <c r="B17219" s="1" t="s">
        <v>132</v>
      </c>
      <c r="C17219" s="1" t="s">
        <v>11259</v>
      </c>
      <c r="D17219" s="5">
        <v>758</v>
      </c>
      <c r="E17219" s="3">
        <v>47</v>
      </c>
      <c r="F17219" s="3">
        <v>2</v>
      </c>
      <c r="G17219" s="1" t="s">
        <v>11260</v>
      </c>
    </row>
    <row r="17220" spans="1:7" x14ac:dyDescent="0.2">
      <c r="A17220" s="2">
        <v>44664</v>
      </c>
      <c r="B17220" s="1" t="s">
        <v>208</v>
      </c>
      <c r="C17220" s="1" t="s">
        <v>8672</v>
      </c>
      <c r="D17220" s="5">
        <v>378</v>
      </c>
      <c r="E17220" s="3">
        <v>67</v>
      </c>
      <c r="F17220" s="3">
        <v>69</v>
      </c>
      <c r="G17220" s="1" t="s">
        <v>3660</v>
      </c>
    </row>
    <row r="17221" spans="1:7" x14ac:dyDescent="0.2">
      <c r="A17221" s="2">
        <v>44664</v>
      </c>
      <c r="B17221" s="1" t="s">
        <v>38</v>
      </c>
      <c r="C17221" s="1" t="s">
        <v>4132</v>
      </c>
      <c r="D17221" s="5">
        <v>238</v>
      </c>
      <c r="E17221" s="3">
        <v>49</v>
      </c>
      <c r="F17221" s="3">
        <v>288</v>
      </c>
      <c r="G17221" s="1" t="s">
        <v>4133</v>
      </c>
    </row>
    <row r="17222" spans="1:7" x14ac:dyDescent="0.2">
      <c r="A17222" s="2">
        <v>44664</v>
      </c>
      <c r="B17222" s="1" t="s">
        <v>6</v>
      </c>
      <c r="C17222" s="1" t="s">
        <v>3926</v>
      </c>
      <c r="D17222" s="5">
        <v>189</v>
      </c>
      <c r="E17222" s="4">
        <v>4</v>
      </c>
      <c r="F17222" s="3">
        <v>426</v>
      </c>
      <c r="G17222" s="1" t="s">
        <v>3927</v>
      </c>
    </row>
    <row r="17223" spans="1:7" x14ac:dyDescent="0.2">
      <c r="A17223" s="2">
        <v>44664</v>
      </c>
      <c r="B17223" s="1" t="s">
        <v>80</v>
      </c>
      <c r="C17223" s="1" t="s">
        <v>2224</v>
      </c>
      <c r="D17223" s="5">
        <v>698</v>
      </c>
      <c r="E17223" s="3">
        <v>5</v>
      </c>
      <c r="F17223" s="3">
        <v>270</v>
      </c>
      <c r="G17223" s="1" t="s">
        <v>201</v>
      </c>
    </row>
    <row r="17224" spans="1:7" x14ac:dyDescent="0.2">
      <c r="A17224" s="2">
        <v>44664</v>
      </c>
      <c r="B17224" s="1" t="s">
        <v>156</v>
      </c>
      <c r="C17224" s="1" t="s">
        <v>9869</v>
      </c>
      <c r="D17224" s="5">
        <v>358</v>
      </c>
      <c r="E17224" s="3">
        <v>26</v>
      </c>
      <c r="F17224" s="3">
        <v>1145</v>
      </c>
      <c r="G17224" s="1" t="s">
        <v>9870</v>
      </c>
    </row>
    <row r="17225" spans="1:7" x14ac:dyDescent="0.2">
      <c r="A17225" s="2">
        <v>44664</v>
      </c>
      <c r="B17225" s="1" t="s">
        <v>299</v>
      </c>
      <c r="C17225" s="1" t="s">
        <v>7941</v>
      </c>
      <c r="D17225" s="5">
        <v>1</v>
      </c>
      <c r="E17225" s="3">
        <v>58</v>
      </c>
      <c r="F17225" s="3">
        <v>5435</v>
      </c>
      <c r="G17225" s="1" t="s">
        <v>7942</v>
      </c>
    </row>
    <row r="17226" spans="1:7" x14ac:dyDescent="0.2">
      <c r="A17226" s="2">
        <v>44664</v>
      </c>
      <c r="B17226" s="1" t="s">
        <v>147</v>
      </c>
      <c r="C17226" s="1" t="s">
        <v>11261</v>
      </c>
      <c r="D17226" s="5">
        <v>209</v>
      </c>
      <c r="E17226" s="3">
        <v>32</v>
      </c>
      <c r="F17226" s="3" t="s">
        <v>8</v>
      </c>
      <c r="G17226" s="1" t="s">
        <v>107</v>
      </c>
    </row>
    <row r="17227" spans="1:7" x14ac:dyDescent="0.2">
      <c r="A17227" s="2">
        <v>44664</v>
      </c>
      <c r="B17227" s="1" t="s">
        <v>166</v>
      </c>
      <c r="C17227" s="1" t="s">
        <v>4314</v>
      </c>
      <c r="D17227" s="5">
        <v>298</v>
      </c>
      <c r="E17227" s="3">
        <v>31</v>
      </c>
      <c r="F17227" s="3">
        <v>653</v>
      </c>
      <c r="G17227" s="1" t="s">
        <v>686</v>
      </c>
    </row>
    <row r="17228" spans="1:7" x14ac:dyDescent="0.2">
      <c r="A17228" s="2">
        <v>44664</v>
      </c>
      <c r="B17228" s="1" t="s">
        <v>66</v>
      </c>
      <c r="C17228" s="1" t="s">
        <v>9403</v>
      </c>
      <c r="D17228" s="5">
        <v>3049</v>
      </c>
      <c r="E17228" s="3">
        <v>27</v>
      </c>
      <c r="F17228" s="3">
        <v>660</v>
      </c>
      <c r="G17228" s="1" t="s">
        <v>91</v>
      </c>
    </row>
    <row r="17229" spans="1:7" x14ac:dyDescent="0.2">
      <c r="A17229" s="2">
        <v>44664</v>
      </c>
      <c r="B17229" s="1" t="s">
        <v>147</v>
      </c>
      <c r="C17229" s="1" t="s">
        <v>1240</v>
      </c>
      <c r="D17229" s="5">
        <v>22</v>
      </c>
      <c r="E17229" s="3">
        <v>35</v>
      </c>
      <c r="F17229" s="3">
        <v>2</v>
      </c>
      <c r="G17229" s="1" t="s">
        <v>107</v>
      </c>
    </row>
    <row r="17230" spans="1:7" x14ac:dyDescent="0.2">
      <c r="A17230" s="2">
        <v>44664</v>
      </c>
      <c r="B17230" s="1" t="s">
        <v>52</v>
      </c>
      <c r="C17230" s="1" t="s">
        <v>729</v>
      </c>
      <c r="D17230" s="5">
        <v>1963</v>
      </c>
      <c r="E17230" s="3">
        <v>26</v>
      </c>
      <c r="F17230" s="3">
        <v>558</v>
      </c>
      <c r="G17230" s="1" t="s">
        <v>136</v>
      </c>
    </row>
    <row r="17231" spans="1:7" x14ac:dyDescent="0.2">
      <c r="A17231" s="2">
        <v>44664</v>
      </c>
      <c r="B17231" s="1" t="s">
        <v>147</v>
      </c>
      <c r="C17231" s="1" t="s">
        <v>9445</v>
      </c>
      <c r="D17231" s="5">
        <v>980</v>
      </c>
      <c r="E17231" s="3">
        <v>65</v>
      </c>
      <c r="F17231" s="3" t="s">
        <v>8</v>
      </c>
      <c r="G17231" s="1" t="s">
        <v>107</v>
      </c>
    </row>
    <row r="17232" spans="1:7" x14ac:dyDescent="0.2">
      <c r="A17232" s="2">
        <v>44664</v>
      </c>
      <c r="B17232" s="1" t="s">
        <v>16</v>
      </c>
      <c r="C17232" s="1" t="s">
        <v>10158</v>
      </c>
      <c r="D17232" s="5">
        <v>732</v>
      </c>
      <c r="E17232" s="3">
        <v>64</v>
      </c>
      <c r="F17232" s="3" t="s">
        <v>8</v>
      </c>
      <c r="G17232" s="1" t="s">
        <v>3257</v>
      </c>
    </row>
    <row r="17233" spans="1:7" x14ac:dyDescent="0.2">
      <c r="A17233" s="2">
        <v>44664</v>
      </c>
      <c r="B17233" s="1" t="s">
        <v>156</v>
      </c>
      <c r="C17233" s="1" t="s">
        <v>2667</v>
      </c>
      <c r="D17233" s="5">
        <v>1804</v>
      </c>
      <c r="E17233" s="3">
        <v>59</v>
      </c>
      <c r="F17233" s="3">
        <v>43</v>
      </c>
      <c r="G17233" s="1" t="s">
        <v>2668</v>
      </c>
    </row>
    <row r="17234" spans="1:7" x14ac:dyDescent="0.2">
      <c r="A17234" s="2">
        <v>44664</v>
      </c>
      <c r="B17234" s="1" t="s">
        <v>110</v>
      </c>
      <c r="C17234" s="1" t="s">
        <v>6800</v>
      </c>
      <c r="D17234" s="5">
        <v>328</v>
      </c>
      <c r="E17234" s="3">
        <v>13</v>
      </c>
      <c r="F17234" s="3">
        <v>1</v>
      </c>
      <c r="G17234" s="1" t="s">
        <v>145</v>
      </c>
    </row>
    <row r="17235" spans="1:7" x14ac:dyDescent="0.2">
      <c r="A17235" s="2">
        <v>44664</v>
      </c>
      <c r="B17235" s="1" t="s">
        <v>105</v>
      </c>
      <c r="C17235" s="1" t="s">
        <v>8713</v>
      </c>
      <c r="D17235" s="5">
        <v>7469</v>
      </c>
      <c r="E17235" s="3">
        <v>38</v>
      </c>
      <c r="F17235" s="3" t="s">
        <v>8</v>
      </c>
      <c r="G17235" s="1" t="s">
        <v>1634</v>
      </c>
    </row>
    <row r="17236" spans="1:7" x14ac:dyDescent="0.2">
      <c r="A17236" s="2">
        <v>44664</v>
      </c>
      <c r="B17236" s="1" t="s">
        <v>118</v>
      </c>
      <c r="C17236" s="1" t="s">
        <v>10157</v>
      </c>
      <c r="D17236" s="5">
        <v>10998</v>
      </c>
      <c r="E17236" s="3">
        <v>9</v>
      </c>
      <c r="F17236" s="3">
        <v>1065</v>
      </c>
      <c r="G17236" s="1" t="s">
        <v>463</v>
      </c>
    </row>
    <row r="17237" spans="1:7" x14ac:dyDescent="0.2">
      <c r="A17237" s="2">
        <v>44664</v>
      </c>
      <c r="B17237" s="1" t="s">
        <v>61</v>
      </c>
      <c r="C17237" s="1" t="s">
        <v>6612</v>
      </c>
      <c r="D17237" s="5">
        <v>605</v>
      </c>
      <c r="E17237" s="3">
        <v>15</v>
      </c>
      <c r="F17237" s="3">
        <v>8</v>
      </c>
      <c r="G17237" s="1" t="s">
        <v>207</v>
      </c>
    </row>
    <row r="17238" spans="1:7" x14ac:dyDescent="0.2">
      <c r="A17238" s="2">
        <v>44664</v>
      </c>
      <c r="B17238" s="1" t="s">
        <v>71</v>
      </c>
      <c r="C17238" s="1" t="s">
        <v>11262</v>
      </c>
      <c r="D17238" s="5">
        <v>159</v>
      </c>
      <c r="E17238" s="3">
        <v>59</v>
      </c>
      <c r="F17238" s="3">
        <v>4156</v>
      </c>
      <c r="G17238" s="1" t="s">
        <v>2284</v>
      </c>
    </row>
    <row r="17239" spans="1:7" x14ac:dyDescent="0.2">
      <c r="A17239" s="2">
        <v>44664</v>
      </c>
      <c r="B17239" s="1" t="s">
        <v>102</v>
      </c>
      <c r="C17239" s="1" t="s">
        <v>6766</v>
      </c>
      <c r="D17239" s="5">
        <v>6336</v>
      </c>
      <c r="E17239" s="3">
        <v>40</v>
      </c>
      <c r="F17239" s="3">
        <v>44</v>
      </c>
      <c r="G17239" s="1" t="s">
        <v>1480</v>
      </c>
    </row>
    <row r="17240" spans="1:7" x14ac:dyDescent="0.2">
      <c r="A17240" s="2">
        <v>44664</v>
      </c>
      <c r="B17240" s="1" t="s">
        <v>52</v>
      </c>
      <c r="C17240" s="1" t="s">
        <v>8866</v>
      </c>
      <c r="D17240" s="5">
        <v>2926</v>
      </c>
      <c r="E17240" s="3">
        <v>54</v>
      </c>
      <c r="F17240" s="3">
        <v>208</v>
      </c>
      <c r="G17240" s="1" t="s">
        <v>136</v>
      </c>
    </row>
    <row r="17241" spans="1:7" x14ac:dyDescent="0.2">
      <c r="A17241" s="2">
        <v>44664</v>
      </c>
      <c r="B17241" s="1" t="s">
        <v>132</v>
      </c>
      <c r="C17241" s="1" t="s">
        <v>11263</v>
      </c>
      <c r="D17241" s="5">
        <v>1285</v>
      </c>
      <c r="E17241" s="3">
        <v>73</v>
      </c>
      <c r="F17241" s="3" t="s">
        <v>8</v>
      </c>
      <c r="G17241" s="1" t="s">
        <v>107</v>
      </c>
    </row>
    <row r="17242" spans="1:7" x14ac:dyDescent="0.2">
      <c r="A17242" s="2">
        <v>44664</v>
      </c>
      <c r="B17242" s="1" t="s">
        <v>19</v>
      </c>
      <c r="C17242" s="1" t="s">
        <v>11264</v>
      </c>
      <c r="D17242" s="5">
        <v>639</v>
      </c>
      <c r="E17242" s="3">
        <v>37</v>
      </c>
      <c r="F17242" s="3">
        <v>27</v>
      </c>
      <c r="G17242" s="1" t="s">
        <v>541</v>
      </c>
    </row>
    <row r="17243" spans="1:7" x14ac:dyDescent="0.2">
      <c r="A17243" s="2">
        <v>44664</v>
      </c>
      <c r="B17243" s="1" t="s">
        <v>147</v>
      </c>
      <c r="C17243" s="1" t="s">
        <v>11265</v>
      </c>
      <c r="D17243" s="5">
        <v>108</v>
      </c>
      <c r="E17243" s="3">
        <v>37</v>
      </c>
      <c r="F17243" s="3" t="s">
        <v>8</v>
      </c>
      <c r="G17243" s="1" t="s">
        <v>107</v>
      </c>
    </row>
    <row r="17244" spans="1:7" x14ac:dyDescent="0.2">
      <c r="A17244" s="2">
        <v>44664</v>
      </c>
      <c r="B17244" s="1" t="s">
        <v>99</v>
      </c>
      <c r="C17244" s="1" t="s">
        <v>7718</v>
      </c>
      <c r="D17244" s="5">
        <v>588</v>
      </c>
      <c r="E17244" s="3">
        <v>56</v>
      </c>
      <c r="F17244" s="3">
        <v>132</v>
      </c>
      <c r="G17244" s="1" t="s">
        <v>12</v>
      </c>
    </row>
    <row r="17245" spans="1:7" x14ac:dyDescent="0.2">
      <c r="A17245" s="2">
        <v>44664</v>
      </c>
      <c r="B17245" s="1" t="s">
        <v>16</v>
      </c>
      <c r="C17245" s="1" t="s">
        <v>3875</v>
      </c>
      <c r="D17245" s="5">
        <v>9799</v>
      </c>
      <c r="E17245" s="3">
        <v>15</v>
      </c>
      <c r="F17245" s="3">
        <v>7097</v>
      </c>
      <c r="G17245" s="1" t="s">
        <v>1317</v>
      </c>
    </row>
    <row r="17246" spans="1:7" x14ac:dyDescent="0.2">
      <c r="A17246" s="2">
        <v>44664</v>
      </c>
      <c r="B17246" s="1" t="s">
        <v>52</v>
      </c>
      <c r="C17246" s="1" t="s">
        <v>9103</v>
      </c>
      <c r="D17246" s="5">
        <v>1398</v>
      </c>
      <c r="E17246" s="3">
        <v>33</v>
      </c>
      <c r="F17246" s="3">
        <v>1</v>
      </c>
      <c r="G17246" s="1" t="s">
        <v>3231</v>
      </c>
    </row>
    <row r="17247" spans="1:7" x14ac:dyDescent="0.2">
      <c r="A17247" s="2">
        <v>44664</v>
      </c>
      <c r="B17247" s="1" t="s">
        <v>22</v>
      </c>
      <c r="C17247" s="1" t="s">
        <v>3950</v>
      </c>
      <c r="D17247" s="5">
        <v>398</v>
      </c>
      <c r="E17247" s="3">
        <v>23</v>
      </c>
      <c r="F17247" s="3">
        <v>229</v>
      </c>
      <c r="G17247" s="1" t="s">
        <v>351</v>
      </c>
    </row>
    <row r="17248" spans="1:7" x14ac:dyDescent="0.2">
      <c r="A17248" s="2">
        <v>44664</v>
      </c>
      <c r="B17248" s="1" t="s">
        <v>16</v>
      </c>
      <c r="C17248" s="1" t="s">
        <v>4892</v>
      </c>
      <c r="D17248" s="5">
        <v>198</v>
      </c>
      <c r="E17248" s="3">
        <v>20</v>
      </c>
      <c r="F17248" s="3">
        <v>483</v>
      </c>
      <c r="G17248" s="1" t="s">
        <v>4893</v>
      </c>
    </row>
    <row r="17249" spans="1:7" x14ac:dyDescent="0.2">
      <c r="A17249" s="2">
        <v>44664</v>
      </c>
      <c r="B17249" s="1" t="s">
        <v>58</v>
      </c>
      <c r="C17249" s="1" t="s">
        <v>302</v>
      </c>
      <c r="D17249" s="5">
        <v>328</v>
      </c>
      <c r="E17249" s="3">
        <v>21</v>
      </c>
      <c r="F17249" s="3">
        <v>13</v>
      </c>
      <c r="G17249" s="1" t="s">
        <v>303</v>
      </c>
    </row>
    <row r="17250" spans="1:7" x14ac:dyDescent="0.2">
      <c r="A17250" s="2">
        <v>44664</v>
      </c>
      <c r="B17250" s="1" t="s">
        <v>10</v>
      </c>
      <c r="C17250" s="1" t="s">
        <v>11266</v>
      </c>
      <c r="D17250" s="5">
        <v>154</v>
      </c>
      <c r="E17250" s="3">
        <v>57</v>
      </c>
      <c r="F17250" s="3">
        <v>107</v>
      </c>
      <c r="G17250" s="1" t="s">
        <v>120</v>
      </c>
    </row>
    <row r="17251" spans="1:7" x14ac:dyDescent="0.2">
      <c r="A17251" s="2">
        <v>44664</v>
      </c>
      <c r="B17251" s="1" t="s">
        <v>118</v>
      </c>
      <c r="C17251" s="1" t="s">
        <v>3785</v>
      </c>
      <c r="D17251" s="5">
        <v>3278</v>
      </c>
      <c r="E17251" s="3">
        <v>3</v>
      </c>
      <c r="F17251" s="3">
        <v>31362</v>
      </c>
      <c r="G17251" s="1" t="s">
        <v>120</v>
      </c>
    </row>
    <row r="17252" spans="1:7" x14ac:dyDescent="0.2">
      <c r="A17252" s="2">
        <v>44664</v>
      </c>
      <c r="B17252" s="1" t="s">
        <v>231</v>
      </c>
      <c r="C17252" s="1" t="s">
        <v>5096</v>
      </c>
      <c r="D17252" s="5">
        <v>5388</v>
      </c>
      <c r="E17252" s="3">
        <v>75</v>
      </c>
      <c r="F17252" s="3">
        <v>2251</v>
      </c>
      <c r="G17252" s="1" t="s">
        <v>5097</v>
      </c>
    </row>
    <row r="17253" spans="1:7" x14ac:dyDescent="0.2">
      <c r="A17253" s="2">
        <v>44664</v>
      </c>
      <c r="B17253" s="1" t="s">
        <v>80</v>
      </c>
      <c r="C17253" s="1" t="s">
        <v>11267</v>
      </c>
      <c r="D17253" s="5">
        <v>668</v>
      </c>
      <c r="E17253" s="3">
        <v>33</v>
      </c>
      <c r="F17253" s="3">
        <v>122</v>
      </c>
      <c r="G17253" s="1" t="s">
        <v>3521</v>
      </c>
    </row>
    <row r="17254" spans="1:7" x14ac:dyDescent="0.2">
      <c r="A17254" s="2">
        <v>44663</v>
      </c>
      <c r="B17254" s="1" t="s">
        <v>55</v>
      </c>
      <c r="C17254" s="1" t="s">
        <v>10036</v>
      </c>
      <c r="D17254" s="5">
        <v>2035</v>
      </c>
      <c r="E17254" s="3">
        <v>63</v>
      </c>
      <c r="F17254" s="3">
        <v>1</v>
      </c>
      <c r="G17254" s="1" t="s">
        <v>905</v>
      </c>
    </row>
    <row r="17255" spans="1:7" x14ac:dyDescent="0.2">
      <c r="A17255" s="2">
        <v>44664</v>
      </c>
      <c r="B17255" s="1" t="s">
        <v>99</v>
      </c>
      <c r="C17255" s="1" t="s">
        <v>6299</v>
      </c>
      <c r="D17255" s="5">
        <v>7198</v>
      </c>
      <c r="E17255" s="3">
        <v>14</v>
      </c>
      <c r="F17255" s="3">
        <v>155</v>
      </c>
      <c r="G17255" s="1" t="s">
        <v>12</v>
      </c>
    </row>
    <row r="17256" spans="1:7" x14ac:dyDescent="0.2">
      <c r="A17256" s="2">
        <v>44664</v>
      </c>
      <c r="B17256" s="1" t="s">
        <v>299</v>
      </c>
      <c r="C17256" s="1" t="s">
        <v>5552</v>
      </c>
      <c r="D17256" s="5">
        <v>408</v>
      </c>
      <c r="E17256" s="3">
        <v>57</v>
      </c>
      <c r="F17256" s="3">
        <v>855</v>
      </c>
      <c r="G17256" s="1" t="s">
        <v>5553</v>
      </c>
    </row>
    <row r="17257" spans="1:7" x14ac:dyDescent="0.2">
      <c r="A17257" s="2">
        <v>44664</v>
      </c>
      <c r="B17257" s="1" t="s">
        <v>99</v>
      </c>
      <c r="C17257" s="1" t="s">
        <v>7304</v>
      </c>
      <c r="D17257" s="5">
        <v>548</v>
      </c>
      <c r="E17257" s="3">
        <v>6</v>
      </c>
      <c r="F17257" s="3">
        <v>226</v>
      </c>
      <c r="G17257" s="1" t="s">
        <v>12</v>
      </c>
    </row>
    <row r="17258" spans="1:7" x14ac:dyDescent="0.2">
      <c r="A17258" s="2">
        <v>44664</v>
      </c>
      <c r="B17258" s="1" t="s">
        <v>156</v>
      </c>
      <c r="C17258" s="1" t="s">
        <v>11268</v>
      </c>
      <c r="D17258" s="5">
        <v>13217</v>
      </c>
      <c r="E17258" s="3">
        <v>79</v>
      </c>
      <c r="F17258" s="3">
        <v>8</v>
      </c>
      <c r="G17258" s="1" t="s">
        <v>43</v>
      </c>
    </row>
    <row r="17259" spans="1:7" x14ac:dyDescent="0.2">
      <c r="A17259" s="2">
        <v>44664</v>
      </c>
      <c r="B17259" s="1" t="s">
        <v>25</v>
      </c>
      <c r="C17259" s="1" t="s">
        <v>10141</v>
      </c>
      <c r="D17259" s="5">
        <v>13125</v>
      </c>
      <c r="E17259" s="3">
        <v>16</v>
      </c>
      <c r="F17259" s="3">
        <v>240</v>
      </c>
      <c r="G17259" s="1" t="s">
        <v>554</v>
      </c>
    </row>
    <row r="17260" spans="1:7" x14ac:dyDescent="0.2">
      <c r="A17260" s="2">
        <v>44664</v>
      </c>
      <c r="B17260" s="1" t="s">
        <v>35</v>
      </c>
      <c r="C17260" s="1" t="s">
        <v>3060</v>
      </c>
      <c r="D17260" s="5">
        <v>879</v>
      </c>
      <c r="E17260" s="3">
        <v>2</v>
      </c>
      <c r="F17260" s="3">
        <v>21</v>
      </c>
      <c r="G17260" s="1" t="s">
        <v>397</v>
      </c>
    </row>
    <row r="17261" spans="1:7" x14ac:dyDescent="0.2">
      <c r="A17261" s="2">
        <v>44664</v>
      </c>
      <c r="B17261" s="1" t="s">
        <v>38</v>
      </c>
      <c r="C17261" s="1" t="s">
        <v>1118</v>
      </c>
      <c r="D17261" s="5">
        <v>46</v>
      </c>
      <c r="E17261" s="3">
        <v>21</v>
      </c>
      <c r="F17261" s="3">
        <v>565</v>
      </c>
      <c r="G17261" s="1" t="s">
        <v>1119</v>
      </c>
    </row>
    <row r="17262" spans="1:7" x14ac:dyDescent="0.2">
      <c r="A17262" s="2">
        <v>44664</v>
      </c>
      <c r="B17262" s="1" t="s">
        <v>22</v>
      </c>
      <c r="C17262" s="1" t="s">
        <v>11269</v>
      </c>
      <c r="D17262" s="5">
        <v>598</v>
      </c>
      <c r="E17262" s="3">
        <v>71</v>
      </c>
      <c r="F17262" s="3">
        <v>2604</v>
      </c>
      <c r="G17262" s="1" t="s">
        <v>11270</v>
      </c>
    </row>
    <row r="17263" spans="1:7" x14ac:dyDescent="0.2">
      <c r="A17263" s="2">
        <v>44664</v>
      </c>
      <c r="B17263" s="1" t="s">
        <v>55</v>
      </c>
      <c r="C17263" s="1" t="s">
        <v>11062</v>
      </c>
      <c r="D17263" s="5">
        <v>8198</v>
      </c>
      <c r="E17263" s="3">
        <v>63</v>
      </c>
      <c r="F17263" s="3">
        <v>100</v>
      </c>
      <c r="G17263" s="1" t="s">
        <v>136</v>
      </c>
    </row>
    <row r="17264" spans="1:7" x14ac:dyDescent="0.2">
      <c r="A17264" s="2">
        <v>44664</v>
      </c>
      <c r="B17264" s="1" t="s">
        <v>16</v>
      </c>
      <c r="C17264" s="1" t="s">
        <v>3344</v>
      </c>
      <c r="D17264" s="5">
        <v>12505</v>
      </c>
      <c r="E17264" s="3">
        <v>27</v>
      </c>
      <c r="F17264" s="3">
        <v>197</v>
      </c>
      <c r="G17264" s="1" t="s">
        <v>18</v>
      </c>
    </row>
    <row r="17265" spans="1:7" x14ac:dyDescent="0.2">
      <c r="A17265" s="2">
        <v>44664</v>
      </c>
      <c r="B17265" s="1" t="s">
        <v>102</v>
      </c>
      <c r="C17265" s="1" t="s">
        <v>8035</v>
      </c>
      <c r="D17265" s="5">
        <v>1925</v>
      </c>
      <c r="E17265" s="3">
        <v>59</v>
      </c>
      <c r="F17265" s="3">
        <v>16</v>
      </c>
      <c r="G17265" s="1" t="s">
        <v>356</v>
      </c>
    </row>
    <row r="17266" spans="1:7" x14ac:dyDescent="0.2">
      <c r="A17266" s="2">
        <v>44664</v>
      </c>
      <c r="B17266" s="1" t="s">
        <v>58</v>
      </c>
      <c r="C17266" s="1" t="s">
        <v>9362</v>
      </c>
      <c r="D17266" s="5">
        <v>1</v>
      </c>
      <c r="E17266" s="3">
        <v>32</v>
      </c>
      <c r="F17266" s="3">
        <v>575</v>
      </c>
      <c r="G17266" s="1" t="s">
        <v>669</v>
      </c>
    </row>
    <row r="17267" spans="1:7" x14ac:dyDescent="0.2">
      <c r="A17267" s="2">
        <v>44664</v>
      </c>
      <c r="B17267" s="1" t="s">
        <v>41</v>
      </c>
      <c r="C17267" s="1" t="s">
        <v>2397</v>
      </c>
      <c r="D17267" s="5">
        <v>428</v>
      </c>
      <c r="E17267" s="3">
        <v>30</v>
      </c>
      <c r="F17267" s="3">
        <v>2657</v>
      </c>
      <c r="G17267" s="1" t="s">
        <v>2398</v>
      </c>
    </row>
    <row r="17268" spans="1:7" x14ac:dyDescent="0.2">
      <c r="A17268" s="2">
        <v>44664</v>
      </c>
      <c r="B17268" s="1" t="s">
        <v>163</v>
      </c>
      <c r="C17268" s="1" t="s">
        <v>11271</v>
      </c>
      <c r="D17268" s="5">
        <v>165</v>
      </c>
      <c r="E17268" s="3">
        <v>68</v>
      </c>
      <c r="F17268" s="3">
        <v>18</v>
      </c>
      <c r="G17268" s="1" t="s">
        <v>11272</v>
      </c>
    </row>
    <row r="17269" spans="1:7" x14ac:dyDescent="0.2">
      <c r="A17269" s="2">
        <v>44664</v>
      </c>
      <c r="B17269" s="1" t="s">
        <v>41</v>
      </c>
      <c r="C17269" s="1" t="s">
        <v>7375</v>
      </c>
      <c r="D17269" s="5">
        <v>8991</v>
      </c>
      <c r="E17269" s="3">
        <v>61</v>
      </c>
      <c r="F17269" s="3">
        <v>130</v>
      </c>
      <c r="G17269" s="1" t="s">
        <v>509</v>
      </c>
    </row>
    <row r="17270" spans="1:7" x14ac:dyDescent="0.2">
      <c r="A17270" s="2">
        <v>44664</v>
      </c>
      <c r="B17270" s="1" t="s">
        <v>156</v>
      </c>
      <c r="C17270" s="1" t="s">
        <v>157</v>
      </c>
      <c r="D17270" s="5">
        <v>3828</v>
      </c>
      <c r="E17270" s="3">
        <v>31</v>
      </c>
      <c r="F17270" s="3">
        <v>4</v>
      </c>
      <c r="G17270" s="1" t="s">
        <v>158</v>
      </c>
    </row>
    <row r="17271" spans="1:7" x14ac:dyDescent="0.2">
      <c r="A17271" s="2">
        <v>44664</v>
      </c>
      <c r="B17271" s="1" t="s">
        <v>231</v>
      </c>
      <c r="C17271" s="1" t="s">
        <v>11273</v>
      </c>
      <c r="D17271" s="5">
        <v>395</v>
      </c>
      <c r="E17271" s="3">
        <v>69</v>
      </c>
      <c r="F17271" s="3">
        <v>16</v>
      </c>
      <c r="G17271" s="1" t="s">
        <v>2180</v>
      </c>
    </row>
    <row r="17272" spans="1:7" x14ac:dyDescent="0.2">
      <c r="A17272" s="2">
        <v>44664</v>
      </c>
      <c r="B17272" s="1" t="s">
        <v>16</v>
      </c>
      <c r="C17272" s="1" t="s">
        <v>3564</v>
      </c>
      <c r="D17272" s="5">
        <v>432</v>
      </c>
      <c r="E17272" s="3">
        <v>35</v>
      </c>
      <c r="F17272" s="3">
        <v>2529</v>
      </c>
      <c r="G17272" s="1" t="s">
        <v>2282</v>
      </c>
    </row>
    <row r="17273" spans="1:7" x14ac:dyDescent="0.2">
      <c r="A17273" s="2">
        <v>44664</v>
      </c>
      <c r="B17273" s="1" t="s">
        <v>102</v>
      </c>
      <c r="C17273" s="1" t="s">
        <v>1210</v>
      </c>
      <c r="D17273" s="5">
        <v>54</v>
      </c>
      <c r="E17273" s="3">
        <v>48</v>
      </c>
      <c r="F17273" s="3">
        <v>525</v>
      </c>
      <c r="G17273" s="1" t="s">
        <v>1211</v>
      </c>
    </row>
    <row r="17274" spans="1:7" x14ac:dyDescent="0.2">
      <c r="A17274" s="2">
        <v>44664</v>
      </c>
      <c r="B17274" s="1" t="s">
        <v>156</v>
      </c>
      <c r="C17274" s="1" t="s">
        <v>3774</v>
      </c>
      <c r="D17274" s="5">
        <v>1386</v>
      </c>
      <c r="E17274" s="3">
        <v>54</v>
      </c>
      <c r="F17274" s="3">
        <v>47</v>
      </c>
      <c r="G17274" s="1" t="s">
        <v>465</v>
      </c>
    </row>
    <row r="17275" spans="1:7" x14ac:dyDescent="0.2">
      <c r="A17275" s="2">
        <v>44664</v>
      </c>
      <c r="B17275" s="1" t="s">
        <v>32</v>
      </c>
      <c r="C17275" s="1" t="s">
        <v>1313</v>
      </c>
      <c r="D17275" s="5">
        <v>149</v>
      </c>
      <c r="E17275" s="3">
        <v>49</v>
      </c>
      <c r="F17275" s="3">
        <v>16</v>
      </c>
      <c r="G17275" s="1" t="s">
        <v>399</v>
      </c>
    </row>
    <row r="17276" spans="1:7" x14ac:dyDescent="0.2">
      <c r="A17276" s="2">
        <v>44665</v>
      </c>
      <c r="B17276" s="1" t="s">
        <v>55</v>
      </c>
      <c r="C17276" s="1" t="s">
        <v>11062</v>
      </c>
      <c r="D17276" s="5">
        <v>8198</v>
      </c>
      <c r="E17276" s="3">
        <v>63</v>
      </c>
      <c r="F17276" s="3">
        <v>100</v>
      </c>
      <c r="G17276" s="1" t="s">
        <v>136</v>
      </c>
    </row>
    <row r="17277" spans="1:7" x14ac:dyDescent="0.2">
      <c r="A17277" s="2">
        <v>44664</v>
      </c>
      <c r="B17277" s="1" t="s">
        <v>102</v>
      </c>
      <c r="C17277" s="1" t="s">
        <v>11274</v>
      </c>
      <c r="D17277" s="5">
        <v>1188</v>
      </c>
      <c r="E17277" s="3">
        <v>57</v>
      </c>
      <c r="F17277" s="3">
        <v>6</v>
      </c>
      <c r="G17277" s="1" t="s">
        <v>11275</v>
      </c>
    </row>
    <row r="17278" spans="1:7" x14ac:dyDescent="0.2">
      <c r="A17278" s="2">
        <v>44664</v>
      </c>
      <c r="B17278" s="1" t="s">
        <v>19</v>
      </c>
      <c r="C17278" s="1" t="s">
        <v>11276</v>
      </c>
      <c r="D17278" s="5">
        <v>278</v>
      </c>
      <c r="E17278" s="3">
        <v>40</v>
      </c>
      <c r="F17278" s="3">
        <v>244</v>
      </c>
      <c r="G17278" s="1" t="s">
        <v>143</v>
      </c>
    </row>
    <row r="17279" spans="1:7" x14ac:dyDescent="0.2">
      <c r="A17279" s="2">
        <v>44664</v>
      </c>
      <c r="B17279" s="1" t="s">
        <v>299</v>
      </c>
      <c r="C17279" s="1" t="s">
        <v>11277</v>
      </c>
      <c r="D17279" s="5">
        <v>5749</v>
      </c>
      <c r="E17279" s="3">
        <v>23</v>
      </c>
      <c r="F17279" s="3">
        <v>78</v>
      </c>
      <c r="G17279" s="1" t="s">
        <v>6063</v>
      </c>
    </row>
    <row r="17280" spans="1:7" x14ac:dyDescent="0.2">
      <c r="A17280" s="2">
        <v>44664</v>
      </c>
      <c r="B17280" s="1" t="s">
        <v>102</v>
      </c>
      <c r="C17280" s="1" t="s">
        <v>2541</v>
      </c>
      <c r="D17280" s="5">
        <v>389</v>
      </c>
      <c r="E17280" s="3">
        <v>23</v>
      </c>
      <c r="F17280" s="3">
        <v>1124</v>
      </c>
      <c r="G17280" s="1" t="s">
        <v>1817</v>
      </c>
    </row>
    <row r="17281" spans="1:7" x14ac:dyDescent="0.2">
      <c r="A17281" s="2">
        <v>44664</v>
      </c>
      <c r="B17281" s="1" t="s">
        <v>166</v>
      </c>
      <c r="C17281" s="1" t="s">
        <v>3906</v>
      </c>
      <c r="D17281" s="5">
        <v>352</v>
      </c>
      <c r="E17281" s="3">
        <v>5</v>
      </c>
      <c r="F17281" s="3">
        <v>1419</v>
      </c>
      <c r="G17281" s="1" t="s">
        <v>938</v>
      </c>
    </row>
    <row r="17282" spans="1:7" x14ac:dyDescent="0.2">
      <c r="A17282" s="2">
        <v>44664</v>
      </c>
      <c r="B17282" s="1" t="s">
        <v>99</v>
      </c>
      <c r="C17282" s="1" t="s">
        <v>570</v>
      </c>
      <c r="D17282" s="5">
        <v>1</v>
      </c>
      <c r="E17282" s="3">
        <v>66</v>
      </c>
      <c r="F17282" s="3">
        <v>6696</v>
      </c>
      <c r="G17282" s="1" t="s">
        <v>332</v>
      </c>
    </row>
    <row r="17283" spans="1:7" x14ac:dyDescent="0.2">
      <c r="A17283" s="2">
        <v>44664</v>
      </c>
      <c r="B17283" s="1" t="s">
        <v>118</v>
      </c>
      <c r="C17283" s="1" t="s">
        <v>7919</v>
      </c>
      <c r="D17283" s="5">
        <v>498</v>
      </c>
      <c r="E17283" s="3">
        <v>40</v>
      </c>
      <c r="F17283" s="3">
        <v>346</v>
      </c>
      <c r="G17283" s="1" t="s">
        <v>5169</v>
      </c>
    </row>
    <row r="17284" spans="1:7" x14ac:dyDescent="0.2">
      <c r="A17284" s="2">
        <v>44664</v>
      </c>
      <c r="B17284" s="1" t="s">
        <v>25</v>
      </c>
      <c r="C17284" s="1" t="s">
        <v>3246</v>
      </c>
      <c r="D17284" s="5">
        <v>1785</v>
      </c>
      <c r="E17284" s="3">
        <v>66</v>
      </c>
      <c r="F17284" s="3">
        <v>3025</v>
      </c>
      <c r="G17284" s="1" t="s">
        <v>3247</v>
      </c>
    </row>
    <row r="17285" spans="1:7" x14ac:dyDescent="0.2">
      <c r="A17285" s="2">
        <v>44664</v>
      </c>
      <c r="B17285" s="1" t="s">
        <v>52</v>
      </c>
      <c r="C17285" s="1" t="s">
        <v>1687</v>
      </c>
      <c r="D17285" s="5">
        <v>2495</v>
      </c>
      <c r="E17285" s="3">
        <v>3</v>
      </c>
      <c r="F17285" s="3">
        <v>28324</v>
      </c>
      <c r="G17285" s="1" t="s">
        <v>136</v>
      </c>
    </row>
    <row r="17286" spans="1:7" x14ac:dyDescent="0.2">
      <c r="A17286" s="2">
        <v>44664</v>
      </c>
      <c r="B17286" s="1" t="s">
        <v>10</v>
      </c>
      <c r="C17286" s="1" t="s">
        <v>1952</v>
      </c>
      <c r="D17286" s="5">
        <v>1298</v>
      </c>
      <c r="E17286" s="3">
        <v>28</v>
      </c>
      <c r="F17286" s="3">
        <v>739</v>
      </c>
      <c r="G17286" s="1" t="s">
        <v>1953</v>
      </c>
    </row>
    <row r="17287" spans="1:7" x14ac:dyDescent="0.2">
      <c r="A17287" s="2">
        <v>44664</v>
      </c>
      <c r="B17287" s="1" t="s">
        <v>52</v>
      </c>
      <c r="C17287" s="1" t="s">
        <v>7739</v>
      </c>
      <c r="D17287" s="5">
        <v>381</v>
      </c>
      <c r="E17287" s="3">
        <v>36</v>
      </c>
      <c r="F17287" s="3">
        <v>3976</v>
      </c>
      <c r="G17287" s="1" t="s">
        <v>2277</v>
      </c>
    </row>
    <row r="17288" spans="1:7" x14ac:dyDescent="0.2">
      <c r="A17288" s="2">
        <v>44664</v>
      </c>
      <c r="B17288" s="1" t="s">
        <v>35</v>
      </c>
      <c r="C17288" s="1" t="s">
        <v>11278</v>
      </c>
      <c r="D17288" s="5">
        <v>14</v>
      </c>
      <c r="E17288" s="3">
        <v>68</v>
      </c>
      <c r="F17288" s="3">
        <v>27</v>
      </c>
      <c r="G17288" s="1" t="s">
        <v>11279</v>
      </c>
    </row>
    <row r="17289" spans="1:7" x14ac:dyDescent="0.2">
      <c r="A17289" s="2">
        <v>44664</v>
      </c>
      <c r="B17289" s="1" t="s">
        <v>41</v>
      </c>
      <c r="C17289" s="1" t="s">
        <v>11280</v>
      </c>
      <c r="D17289" s="5">
        <v>15</v>
      </c>
      <c r="E17289" s="3">
        <v>46</v>
      </c>
      <c r="F17289" s="3">
        <v>14</v>
      </c>
      <c r="G17289" s="1" t="s">
        <v>3341</v>
      </c>
    </row>
    <row r="17290" spans="1:7" x14ac:dyDescent="0.2">
      <c r="A17290" s="2">
        <v>44664</v>
      </c>
      <c r="B17290" s="1" t="s">
        <v>35</v>
      </c>
      <c r="C17290" s="1" t="s">
        <v>11281</v>
      </c>
      <c r="D17290" s="5">
        <v>5614</v>
      </c>
      <c r="E17290" s="3">
        <v>33</v>
      </c>
      <c r="F17290" s="3" t="s">
        <v>8</v>
      </c>
      <c r="G17290" s="1" t="s">
        <v>1407</v>
      </c>
    </row>
    <row r="17291" spans="1:7" x14ac:dyDescent="0.2">
      <c r="A17291" s="2">
        <v>44664</v>
      </c>
      <c r="B17291" s="1" t="s">
        <v>83</v>
      </c>
      <c r="C17291" s="1" t="s">
        <v>7331</v>
      </c>
      <c r="D17291" s="5">
        <v>1988</v>
      </c>
      <c r="E17291" s="3">
        <v>19</v>
      </c>
      <c r="F17291" s="3">
        <v>240</v>
      </c>
      <c r="G17291" s="1" t="s">
        <v>6221</v>
      </c>
    </row>
    <row r="17292" spans="1:7" x14ac:dyDescent="0.2">
      <c r="A17292" s="2">
        <v>44664</v>
      </c>
      <c r="B17292" s="1" t="s">
        <v>99</v>
      </c>
      <c r="C17292" s="1" t="s">
        <v>7134</v>
      </c>
      <c r="D17292" s="5">
        <v>26</v>
      </c>
      <c r="E17292" s="3">
        <v>46</v>
      </c>
      <c r="F17292" s="3">
        <v>790</v>
      </c>
      <c r="G17292" s="1" t="s">
        <v>683</v>
      </c>
    </row>
    <row r="17293" spans="1:7" x14ac:dyDescent="0.2">
      <c r="A17293" s="2">
        <v>44664</v>
      </c>
      <c r="B17293" s="1" t="s">
        <v>32</v>
      </c>
      <c r="C17293" s="1" t="s">
        <v>3279</v>
      </c>
      <c r="D17293" s="5">
        <v>269</v>
      </c>
      <c r="E17293" s="3">
        <v>33</v>
      </c>
      <c r="F17293" s="3">
        <v>1055</v>
      </c>
      <c r="G17293" s="1" t="s">
        <v>3280</v>
      </c>
    </row>
    <row r="17294" spans="1:7" x14ac:dyDescent="0.2">
      <c r="A17294" s="2">
        <v>44664</v>
      </c>
      <c r="B17294" s="1" t="s">
        <v>32</v>
      </c>
      <c r="C17294" s="1" t="s">
        <v>1770</v>
      </c>
      <c r="D17294" s="5">
        <v>1</v>
      </c>
      <c r="E17294" s="3">
        <v>78</v>
      </c>
      <c r="F17294" s="3">
        <v>379</v>
      </c>
      <c r="G17294" s="1" t="s">
        <v>1771</v>
      </c>
    </row>
    <row r="17295" spans="1:7" x14ac:dyDescent="0.2">
      <c r="A17295" s="2">
        <v>44664</v>
      </c>
      <c r="B17295" s="1" t="s">
        <v>19</v>
      </c>
      <c r="C17295" s="1" t="s">
        <v>11282</v>
      </c>
      <c r="D17295" s="5">
        <v>3519</v>
      </c>
      <c r="E17295" s="3">
        <v>55</v>
      </c>
      <c r="F17295" s="3">
        <v>317</v>
      </c>
      <c r="G17295" s="1" t="s">
        <v>1350</v>
      </c>
    </row>
    <row r="17296" spans="1:7" x14ac:dyDescent="0.2">
      <c r="A17296" s="2">
        <v>44664</v>
      </c>
      <c r="B17296" s="1" t="s">
        <v>22</v>
      </c>
      <c r="C17296" s="1" t="s">
        <v>3732</v>
      </c>
      <c r="D17296" s="5">
        <v>318</v>
      </c>
      <c r="E17296" s="3">
        <v>61</v>
      </c>
      <c r="F17296" s="3">
        <v>249</v>
      </c>
      <c r="G17296" s="1" t="s">
        <v>260</v>
      </c>
    </row>
    <row r="17297" spans="1:7" x14ac:dyDescent="0.2">
      <c r="A17297" s="2">
        <v>44664</v>
      </c>
      <c r="B17297" s="1" t="s">
        <v>61</v>
      </c>
      <c r="C17297" s="1" t="s">
        <v>11283</v>
      </c>
      <c r="D17297" s="5">
        <v>88</v>
      </c>
      <c r="E17297" s="3">
        <v>80</v>
      </c>
      <c r="F17297" s="3">
        <v>42</v>
      </c>
      <c r="G17297" s="1" t="s">
        <v>717</v>
      </c>
    </row>
    <row r="17298" spans="1:7" x14ac:dyDescent="0.2">
      <c r="A17298" s="2">
        <v>44664</v>
      </c>
      <c r="B17298" s="1" t="s">
        <v>118</v>
      </c>
      <c r="C17298" s="1" t="s">
        <v>2440</v>
      </c>
      <c r="D17298" s="5">
        <v>598</v>
      </c>
      <c r="E17298" s="3">
        <v>28</v>
      </c>
      <c r="F17298" s="3">
        <v>1666</v>
      </c>
      <c r="G17298" s="1" t="s">
        <v>2441</v>
      </c>
    </row>
    <row r="17299" spans="1:7" x14ac:dyDescent="0.2">
      <c r="A17299" s="2">
        <v>44664</v>
      </c>
      <c r="B17299" s="1" t="s">
        <v>118</v>
      </c>
      <c r="C17299" s="1" t="s">
        <v>10148</v>
      </c>
      <c r="D17299" s="5">
        <v>99</v>
      </c>
      <c r="E17299" s="3">
        <v>57</v>
      </c>
      <c r="F17299" s="3">
        <v>1462</v>
      </c>
      <c r="G17299" s="1" t="s">
        <v>2017</v>
      </c>
    </row>
    <row r="17300" spans="1:7" x14ac:dyDescent="0.2">
      <c r="A17300" s="2">
        <v>44664</v>
      </c>
      <c r="B17300" s="1" t="s">
        <v>299</v>
      </c>
      <c r="C17300" s="1" t="s">
        <v>11284</v>
      </c>
      <c r="D17300" s="5">
        <v>43</v>
      </c>
      <c r="E17300" s="3">
        <v>29</v>
      </c>
      <c r="F17300" s="3">
        <v>43</v>
      </c>
      <c r="G17300" s="1" t="s">
        <v>4995</v>
      </c>
    </row>
    <row r="17301" spans="1:7" x14ac:dyDescent="0.2">
      <c r="A17301" s="2">
        <v>44664</v>
      </c>
      <c r="B17301" s="1" t="s">
        <v>240</v>
      </c>
      <c r="C17301" s="1" t="s">
        <v>11285</v>
      </c>
      <c r="D17301" s="5">
        <v>358</v>
      </c>
      <c r="E17301" s="3">
        <v>78</v>
      </c>
      <c r="F17301" s="3">
        <v>318</v>
      </c>
      <c r="G17301" s="1" t="s">
        <v>649</v>
      </c>
    </row>
    <row r="17302" spans="1:7" x14ac:dyDescent="0.2">
      <c r="A17302" s="2">
        <v>44664</v>
      </c>
      <c r="B17302" s="1" t="s">
        <v>137</v>
      </c>
      <c r="C17302" s="1" t="s">
        <v>3884</v>
      </c>
      <c r="D17302" s="5">
        <v>268</v>
      </c>
      <c r="E17302" s="3">
        <v>6</v>
      </c>
      <c r="F17302" s="3">
        <v>5413</v>
      </c>
      <c r="G17302" s="1" t="s">
        <v>1426</v>
      </c>
    </row>
    <row r="17303" spans="1:7" x14ac:dyDescent="0.2">
      <c r="A17303" s="2">
        <v>44664</v>
      </c>
      <c r="B17303" s="1" t="s">
        <v>110</v>
      </c>
      <c r="C17303" s="1" t="s">
        <v>11286</v>
      </c>
      <c r="D17303" s="5">
        <v>529</v>
      </c>
      <c r="E17303" s="3">
        <v>28</v>
      </c>
      <c r="F17303" s="3">
        <v>30</v>
      </c>
      <c r="G17303" s="1" t="s">
        <v>1386</v>
      </c>
    </row>
    <row r="17304" spans="1:7" x14ac:dyDescent="0.2">
      <c r="A17304" s="2">
        <v>44664</v>
      </c>
      <c r="B17304" s="1" t="s">
        <v>113</v>
      </c>
      <c r="C17304" s="1" t="s">
        <v>11287</v>
      </c>
      <c r="D17304" s="5">
        <v>638</v>
      </c>
      <c r="E17304" s="3">
        <v>59</v>
      </c>
      <c r="F17304" s="3">
        <v>43</v>
      </c>
      <c r="G17304" s="1" t="s">
        <v>3592</v>
      </c>
    </row>
    <row r="17305" spans="1:7" x14ac:dyDescent="0.2">
      <c r="A17305" s="2">
        <v>44664</v>
      </c>
      <c r="B17305" s="1" t="s">
        <v>35</v>
      </c>
      <c r="C17305" s="1" t="s">
        <v>11288</v>
      </c>
      <c r="D17305" s="5">
        <v>253</v>
      </c>
      <c r="E17305" s="3">
        <v>3</v>
      </c>
      <c r="F17305" s="3" t="s">
        <v>8</v>
      </c>
      <c r="G17305" s="1" t="s">
        <v>107</v>
      </c>
    </row>
    <row r="17306" spans="1:7" x14ac:dyDescent="0.2">
      <c r="A17306" s="2">
        <v>44664</v>
      </c>
      <c r="B17306" s="1" t="s">
        <v>231</v>
      </c>
      <c r="C17306" s="1" t="s">
        <v>11289</v>
      </c>
      <c r="D17306" s="5">
        <v>198</v>
      </c>
      <c r="E17306" s="3">
        <v>47</v>
      </c>
      <c r="F17306" s="3">
        <v>9</v>
      </c>
      <c r="G17306" s="1" t="s">
        <v>2776</v>
      </c>
    </row>
    <row r="17307" spans="1:7" x14ac:dyDescent="0.2">
      <c r="A17307" s="2">
        <v>44664</v>
      </c>
      <c r="B17307" s="1" t="s">
        <v>231</v>
      </c>
      <c r="C17307" s="1" t="s">
        <v>232</v>
      </c>
      <c r="D17307" s="5">
        <v>1448</v>
      </c>
      <c r="E17307" s="3">
        <v>45</v>
      </c>
      <c r="F17307" s="3">
        <v>2488</v>
      </c>
      <c r="G17307" s="1" t="s">
        <v>233</v>
      </c>
    </row>
    <row r="17308" spans="1:7" x14ac:dyDescent="0.2">
      <c r="A17308" s="2">
        <v>44664</v>
      </c>
      <c r="B17308" s="1" t="s">
        <v>113</v>
      </c>
      <c r="C17308" s="1" t="s">
        <v>11290</v>
      </c>
      <c r="D17308" s="5">
        <v>846</v>
      </c>
      <c r="E17308" s="3">
        <v>69</v>
      </c>
      <c r="F17308" s="3">
        <v>9</v>
      </c>
      <c r="G17308" s="1" t="s">
        <v>11291</v>
      </c>
    </row>
    <row r="17309" spans="1:7" x14ac:dyDescent="0.2">
      <c r="A17309" s="2">
        <v>44664</v>
      </c>
      <c r="B17309" s="1" t="s">
        <v>110</v>
      </c>
      <c r="C17309" s="1" t="s">
        <v>11292</v>
      </c>
      <c r="D17309" s="5">
        <v>18</v>
      </c>
      <c r="E17309" s="3">
        <v>55</v>
      </c>
      <c r="F17309" s="3">
        <v>33</v>
      </c>
      <c r="G17309" s="1" t="s">
        <v>11293</v>
      </c>
    </row>
    <row r="17310" spans="1:7" x14ac:dyDescent="0.2">
      <c r="A17310" s="2">
        <v>44664</v>
      </c>
      <c r="B17310" s="1" t="s">
        <v>10</v>
      </c>
      <c r="C17310" s="1" t="s">
        <v>10005</v>
      </c>
      <c r="D17310" s="5">
        <v>396</v>
      </c>
      <c r="E17310" s="3">
        <v>36</v>
      </c>
      <c r="F17310" s="3">
        <v>1004</v>
      </c>
      <c r="G17310" s="1" t="s">
        <v>10006</v>
      </c>
    </row>
    <row r="17311" spans="1:7" x14ac:dyDescent="0.2">
      <c r="A17311" s="2">
        <v>44664</v>
      </c>
      <c r="B17311" s="1" t="s">
        <v>52</v>
      </c>
      <c r="C17311" s="1" t="s">
        <v>2686</v>
      </c>
      <c r="D17311" s="5">
        <v>352</v>
      </c>
      <c r="E17311" s="3">
        <v>61</v>
      </c>
      <c r="F17311" s="3">
        <v>581</v>
      </c>
      <c r="G17311" s="1" t="s">
        <v>1988</v>
      </c>
    </row>
    <row r="17312" spans="1:7" x14ac:dyDescent="0.2">
      <c r="A17312" s="2">
        <v>44664</v>
      </c>
      <c r="B17312" s="1" t="s">
        <v>25</v>
      </c>
      <c r="C17312" s="1" t="s">
        <v>8058</v>
      </c>
      <c r="D17312" s="5">
        <v>468</v>
      </c>
      <c r="E17312" s="3">
        <v>55</v>
      </c>
      <c r="F17312" s="3">
        <v>8283</v>
      </c>
      <c r="G17312" s="1" t="s">
        <v>3255</v>
      </c>
    </row>
    <row r="17313" spans="1:7" x14ac:dyDescent="0.2">
      <c r="A17313" s="2">
        <v>44664</v>
      </c>
      <c r="B17313" s="1" t="s">
        <v>22</v>
      </c>
      <c r="C17313" s="1" t="s">
        <v>10155</v>
      </c>
      <c r="D17313" s="5">
        <v>439</v>
      </c>
      <c r="E17313" s="3">
        <v>31</v>
      </c>
      <c r="F17313" s="3">
        <v>1256</v>
      </c>
      <c r="G17313" s="1" t="s">
        <v>747</v>
      </c>
    </row>
    <row r="17314" spans="1:7" x14ac:dyDescent="0.2">
      <c r="A17314" s="2">
        <v>44664</v>
      </c>
      <c r="B17314" s="1" t="s">
        <v>156</v>
      </c>
      <c r="C17314" s="1" t="s">
        <v>9740</v>
      </c>
      <c r="D17314" s="5">
        <v>678</v>
      </c>
      <c r="E17314" s="3">
        <v>75</v>
      </c>
      <c r="F17314" s="3">
        <v>166</v>
      </c>
      <c r="G17314" s="1" t="s">
        <v>9741</v>
      </c>
    </row>
    <row r="17315" spans="1:7" x14ac:dyDescent="0.2">
      <c r="A17315" s="2">
        <v>44664</v>
      </c>
      <c r="B17315" s="1" t="s">
        <v>231</v>
      </c>
      <c r="C17315" s="1" t="s">
        <v>10051</v>
      </c>
      <c r="D17315" s="5">
        <v>3608</v>
      </c>
      <c r="E17315" s="3">
        <v>58</v>
      </c>
      <c r="F17315" s="3">
        <v>224</v>
      </c>
      <c r="G17315" s="1" t="s">
        <v>1477</v>
      </c>
    </row>
    <row r="17316" spans="1:7" x14ac:dyDescent="0.2">
      <c r="A17316" s="2">
        <v>44664</v>
      </c>
      <c r="B17316" s="1" t="s">
        <v>6</v>
      </c>
      <c r="C17316" s="1" t="s">
        <v>10113</v>
      </c>
      <c r="D17316" s="5">
        <v>329</v>
      </c>
      <c r="E17316" s="3">
        <v>34</v>
      </c>
      <c r="F17316" s="3">
        <v>159</v>
      </c>
      <c r="G17316" s="1" t="s">
        <v>1531</v>
      </c>
    </row>
    <row r="17317" spans="1:7" x14ac:dyDescent="0.2">
      <c r="A17317" s="2">
        <v>44664</v>
      </c>
      <c r="B17317" s="1" t="s">
        <v>35</v>
      </c>
      <c r="C17317" s="1" t="s">
        <v>11294</v>
      </c>
      <c r="D17317" s="5">
        <v>898</v>
      </c>
      <c r="E17317" s="3">
        <v>20</v>
      </c>
      <c r="F17317" s="3">
        <v>10</v>
      </c>
      <c r="G17317" s="1" t="s">
        <v>11295</v>
      </c>
    </row>
    <row r="17318" spans="1:7" x14ac:dyDescent="0.2">
      <c r="A17318" s="2">
        <v>44664</v>
      </c>
      <c r="B17318" s="1" t="s">
        <v>147</v>
      </c>
      <c r="C17318" s="1" t="s">
        <v>11296</v>
      </c>
      <c r="D17318" s="5">
        <v>779</v>
      </c>
      <c r="E17318" s="3">
        <v>8</v>
      </c>
      <c r="F17318" s="3" t="s">
        <v>8</v>
      </c>
      <c r="G17318" s="1" t="s">
        <v>107</v>
      </c>
    </row>
    <row r="17319" spans="1:7" x14ac:dyDescent="0.2">
      <c r="A17319" s="2">
        <v>44664</v>
      </c>
      <c r="B17319" s="1" t="s">
        <v>41</v>
      </c>
      <c r="C17319" s="1" t="s">
        <v>7066</v>
      </c>
      <c r="D17319" s="5">
        <v>4544</v>
      </c>
      <c r="E17319" s="3">
        <v>75</v>
      </c>
      <c r="F17319" s="3">
        <v>154</v>
      </c>
      <c r="G17319" s="1" t="s">
        <v>7067</v>
      </c>
    </row>
    <row r="17320" spans="1:7" x14ac:dyDescent="0.2">
      <c r="A17320" s="2">
        <v>44664</v>
      </c>
      <c r="B17320" s="1" t="s">
        <v>71</v>
      </c>
      <c r="C17320" s="1" t="s">
        <v>11297</v>
      </c>
      <c r="D17320" s="5">
        <v>259</v>
      </c>
      <c r="E17320" s="3">
        <v>24</v>
      </c>
      <c r="F17320" s="3">
        <v>5588</v>
      </c>
      <c r="G17320" s="1" t="s">
        <v>2969</v>
      </c>
    </row>
    <row r="17321" spans="1:7" x14ac:dyDescent="0.2">
      <c r="A17321" s="2">
        <v>44664</v>
      </c>
      <c r="B17321" s="1" t="s">
        <v>6</v>
      </c>
      <c r="C17321" s="1" t="s">
        <v>11298</v>
      </c>
      <c r="D17321" s="5">
        <v>4499</v>
      </c>
      <c r="E17321" s="3">
        <v>80</v>
      </c>
      <c r="F17321" s="3">
        <v>6</v>
      </c>
      <c r="G17321" s="1" t="s">
        <v>11299</v>
      </c>
    </row>
    <row r="17322" spans="1:7" x14ac:dyDescent="0.2">
      <c r="A17322" s="2">
        <v>44664</v>
      </c>
      <c r="B17322" s="1" t="s">
        <v>66</v>
      </c>
      <c r="C17322" s="1" t="s">
        <v>8417</v>
      </c>
      <c r="D17322" s="5">
        <v>206</v>
      </c>
      <c r="E17322" s="3">
        <v>15</v>
      </c>
      <c r="F17322" s="3">
        <v>457</v>
      </c>
      <c r="G17322" s="1" t="s">
        <v>1811</v>
      </c>
    </row>
    <row r="17323" spans="1:7" x14ac:dyDescent="0.2">
      <c r="A17323" s="2">
        <v>44664</v>
      </c>
      <c r="B17323" s="1" t="s">
        <v>240</v>
      </c>
      <c r="C17323" s="1" t="s">
        <v>11300</v>
      </c>
      <c r="D17323" s="5">
        <v>198</v>
      </c>
      <c r="E17323" s="3">
        <v>40</v>
      </c>
      <c r="F17323" s="3">
        <v>99</v>
      </c>
      <c r="G17323" s="1" t="s">
        <v>3310</v>
      </c>
    </row>
    <row r="17324" spans="1:7" x14ac:dyDescent="0.2">
      <c r="A17324" s="2">
        <v>44664</v>
      </c>
      <c r="B17324" s="1" t="s">
        <v>25</v>
      </c>
      <c r="C17324" s="1" t="s">
        <v>1066</v>
      </c>
      <c r="D17324" s="5">
        <v>9809</v>
      </c>
      <c r="E17324" s="3">
        <v>43</v>
      </c>
      <c r="F17324" s="3">
        <v>946</v>
      </c>
      <c r="G17324" s="1" t="s">
        <v>495</v>
      </c>
    </row>
    <row r="17325" spans="1:7" x14ac:dyDescent="0.2">
      <c r="A17325" s="2">
        <v>44664</v>
      </c>
      <c r="B17325" s="1" t="s">
        <v>137</v>
      </c>
      <c r="C17325" s="1" t="s">
        <v>11301</v>
      </c>
      <c r="D17325" s="5">
        <v>129</v>
      </c>
      <c r="E17325" s="3">
        <v>52</v>
      </c>
      <c r="F17325" s="3">
        <v>1677</v>
      </c>
      <c r="G17325" s="1" t="s">
        <v>11302</v>
      </c>
    </row>
    <row r="17326" spans="1:7" x14ac:dyDescent="0.2">
      <c r="A17326" s="2">
        <v>44664</v>
      </c>
      <c r="B17326" s="1" t="s">
        <v>80</v>
      </c>
      <c r="C17326" s="1" t="s">
        <v>1071</v>
      </c>
      <c r="D17326" s="5">
        <v>395</v>
      </c>
      <c r="E17326" s="3">
        <v>19</v>
      </c>
      <c r="F17326" s="3">
        <v>3</v>
      </c>
      <c r="G17326" s="1" t="s">
        <v>1072</v>
      </c>
    </row>
    <row r="17327" spans="1:7" x14ac:dyDescent="0.2">
      <c r="A17327" s="2">
        <v>44664</v>
      </c>
      <c r="B17327" s="1" t="s">
        <v>22</v>
      </c>
      <c r="C17327" s="1" t="s">
        <v>11303</v>
      </c>
      <c r="D17327" s="5">
        <v>398</v>
      </c>
      <c r="E17327" s="3">
        <v>59</v>
      </c>
      <c r="F17327" s="3">
        <v>209</v>
      </c>
      <c r="G17327" s="1" t="s">
        <v>11304</v>
      </c>
    </row>
    <row r="17328" spans="1:7" x14ac:dyDescent="0.2">
      <c r="A17328" s="2">
        <v>44664</v>
      </c>
      <c r="B17328" s="1" t="s">
        <v>41</v>
      </c>
      <c r="C17328" s="1" t="s">
        <v>3327</v>
      </c>
      <c r="D17328" s="5">
        <v>398</v>
      </c>
      <c r="E17328" s="3">
        <v>37</v>
      </c>
      <c r="F17328" s="3">
        <v>435</v>
      </c>
      <c r="G17328" s="1" t="s">
        <v>3328</v>
      </c>
    </row>
    <row r="17329" spans="1:7" x14ac:dyDescent="0.2">
      <c r="A17329" s="2">
        <v>44664</v>
      </c>
      <c r="B17329" s="1" t="s">
        <v>231</v>
      </c>
      <c r="C17329" s="1" t="s">
        <v>1706</v>
      </c>
      <c r="D17329" s="5">
        <v>1277</v>
      </c>
      <c r="E17329" s="3">
        <v>49</v>
      </c>
      <c r="F17329" s="3">
        <v>273</v>
      </c>
      <c r="G17329" s="1" t="s">
        <v>409</v>
      </c>
    </row>
    <row r="17330" spans="1:7" x14ac:dyDescent="0.2">
      <c r="A17330" s="2">
        <v>44664</v>
      </c>
      <c r="B17330" s="1" t="s">
        <v>105</v>
      </c>
      <c r="C17330" s="1" t="s">
        <v>8686</v>
      </c>
      <c r="D17330" s="5">
        <v>968</v>
      </c>
      <c r="E17330" s="4">
        <v>10</v>
      </c>
      <c r="F17330" s="3" t="s">
        <v>8</v>
      </c>
      <c r="G17330" s="1" t="s">
        <v>107</v>
      </c>
    </row>
    <row r="17331" spans="1:7" x14ac:dyDescent="0.2">
      <c r="A17331" s="2">
        <v>44666</v>
      </c>
      <c r="B17331" s="1" t="s">
        <v>55</v>
      </c>
      <c r="C17331" s="1" t="s">
        <v>12155</v>
      </c>
      <c r="D17331" s="5">
        <v>1573</v>
      </c>
      <c r="E17331" s="3">
        <v>63</v>
      </c>
      <c r="F17331" s="3">
        <v>233</v>
      </c>
      <c r="G17331" s="1" t="s">
        <v>2887</v>
      </c>
    </row>
    <row r="17332" spans="1:7" x14ac:dyDescent="0.2">
      <c r="A17332" s="2">
        <v>44664</v>
      </c>
      <c r="B17332" s="1" t="s">
        <v>58</v>
      </c>
      <c r="C17332" s="1" t="s">
        <v>7089</v>
      </c>
      <c r="D17332" s="5">
        <v>31</v>
      </c>
      <c r="E17332" s="3">
        <v>30</v>
      </c>
      <c r="F17332" s="3">
        <v>1075</v>
      </c>
      <c r="G17332" s="1" t="s">
        <v>7090</v>
      </c>
    </row>
    <row r="17333" spans="1:7" x14ac:dyDescent="0.2">
      <c r="A17333" s="2">
        <v>44664</v>
      </c>
      <c r="B17333" s="1" t="s">
        <v>32</v>
      </c>
      <c r="C17333" s="1" t="s">
        <v>9748</v>
      </c>
      <c r="D17333" s="5">
        <v>242</v>
      </c>
      <c r="E17333" s="3">
        <v>64</v>
      </c>
      <c r="F17333" s="3">
        <v>1287</v>
      </c>
      <c r="G17333" s="1" t="s">
        <v>1884</v>
      </c>
    </row>
    <row r="17334" spans="1:7" x14ac:dyDescent="0.2">
      <c r="A17334" s="2">
        <v>44664</v>
      </c>
      <c r="B17334" s="1" t="s">
        <v>163</v>
      </c>
      <c r="C17334" s="1" t="s">
        <v>2870</v>
      </c>
      <c r="D17334" s="5">
        <v>148</v>
      </c>
      <c r="E17334" s="3">
        <v>38</v>
      </c>
      <c r="F17334" s="3">
        <v>3922</v>
      </c>
      <c r="G17334" s="1" t="s">
        <v>2871</v>
      </c>
    </row>
    <row r="17335" spans="1:7" x14ac:dyDescent="0.2">
      <c r="A17335" s="2">
        <v>44664</v>
      </c>
      <c r="B17335" s="1" t="s">
        <v>52</v>
      </c>
      <c r="C17335" s="1" t="s">
        <v>6416</v>
      </c>
      <c r="D17335" s="5">
        <v>26</v>
      </c>
      <c r="E17335" s="3">
        <v>25</v>
      </c>
      <c r="F17335" s="3">
        <v>1934</v>
      </c>
      <c r="G17335" s="1" t="s">
        <v>6417</v>
      </c>
    </row>
    <row r="17336" spans="1:7" x14ac:dyDescent="0.2">
      <c r="A17336" s="2">
        <v>44664</v>
      </c>
      <c r="B17336" s="1" t="s">
        <v>22</v>
      </c>
      <c r="C17336" s="1" t="s">
        <v>3757</v>
      </c>
      <c r="D17336" s="5">
        <v>118</v>
      </c>
      <c r="E17336" s="3">
        <v>20</v>
      </c>
      <c r="F17336" s="3">
        <v>1324</v>
      </c>
      <c r="G17336" s="1" t="s">
        <v>47</v>
      </c>
    </row>
    <row r="17337" spans="1:7" x14ac:dyDescent="0.2">
      <c r="A17337" s="2">
        <v>44664</v>
      </c>
      <c r="B17337" s="1" t="s">
        <v>19</v>
      </c>
      <c r="C17337" s="1" t="s">
        <v>8127</v>
      </c>
      <c r="D17337" s="5">
        <v>5999</v>
      </c>
      <c r="E17337" s="3">
        <v>72</v>
      </c>
      <c r="F17337" s="3">
        <v>604</v>
      </c>
      <c r="G17337" s="1" t="s">
        <v>463</v>
      </c>
    </row>
    <row r="17338" spans="1:7" x14ac:dyDescent="0.2">
      <c r="A17338" s="2">
        <v>44664</v>
      </c>
      <c r="B17338" s="1" t="s">
        <v>208</v>
      </c>
      <c r="C17338" s="1" t="s">
        <v>6734</v>
      </c>
      <c r="D17338" s="5">
        <v>1499</v>
      </c>
      <c r="E17338" s="3">
        <v>3</v>
      </c>
      <c r="F17338" s="3">
        <v>17401</v>
      </c>
      <c r="G17338" s="1" t="s">
        <v>2331</v>
      </c>
    </row>
    <row r="17339" spans="1:7" x14ac:dyDescent="0.2">
      <c r="A17339" s="2">
        <v>44664</v>
      </c>
      <c r="B17339" s="1" t="s">
        <v>38</v>
      </c>
      <c r="C17339" s="1" t="s">
        <v>2483</v>
      </c>
      <c r="D17339" s="5">
        <v>21</v>
      </c>
      <c r="E17339" s="3">
        <v>66</v>
      </c>
      <c r="F17339" s="3">
        <v>605</v>
      </c>
      <c r="G17339" s="1" t="s">
        <v>2484</v>
      </c>
    </row>
    <row r="17340" spans="1:7" x14ac:dyDescent="0.2">
      <c r="A17340" s="2">
        <v>44664</v>
      </c>
      <c r="B17340" s="1" t="s">
        <v>99</v>
      </c>
      <c r="C17340" s="1" t="s">
        <v>11305</v>
      </c>
      <c r="D17340" s="5">
        <v>33</v>
      </c>
      <c r="E17340" s="3">
        <v>7</v>
      </c>
      <c r="F17340" s="3">
        <v>280</v>
      </c>
      <c r="G17340" s="1" t="s">
        <v>1776</v>
      </c>
    </row>
    <row r="17341" spans="1:7" x14ac:dyDescent="0.2">
      <c r="A17341" s="2">
        <v>44664</v>
      </c>
      <c r="B17341" s="1" t="s">
        <v>10</v>
      </c>
      <c r="C17341" s="1" t="s">
        <v>5396</v>
      </c>
      <c r="D17341" s="5">
        <v>398</v>
      </c>
      <c r="E17341" s="3">
        <v>18</v>
      </c>
      <c r="F17341" s="3">
        <v>2408</v>
      </c>
      <c r="G17341" s="1" t="s">
        <v>4159</v>
      </c>
    </row>
    <row r="17342" spans="1:7" x14ac:dyDescent="0.2">
      <c r="A17342" s="2">
        <v>44664</v>
      </c>
      <c r="B17342" s="1" t="s">
        <v>41</v>
      </c>
      <c r="C17342" s="1" t="s">
        <v>11306</v>
      </c>
      <c r="D17342" s="5">
        <v>235</v>
      </c>
      <c r="E17342" s="3">
        <v>38</v>
      </c>
      <c r="F17342" s="3">
        <v>99</v>
      </c>
      <c r="G17342" s="1" t="s">
        <v>1403</v>
      </c>
    </row>
    <row r="17343" spans="1:7" x14ac:dyDescent="0.2">
      <c r="A17343" s="2">
        <v>44664</v>
      </c>
      <c r="B17343" s="1" t="s">
        <v>13</v>
      </c>
      <c r="C17343" s="1" t="s">
        <v>116</v>
      </c>
      <c r="D17343" s="5">
        <v>395</v>
      </c>
      <c r="E17343" s="3">
        <v>22</v>
      </c>
      <c r="F17343" s="3">
        <v>146</v>
      </c>
      <c r="G17343" s="1" t="s">
        <v>117</v>
      </c>
    </row>
    <row r="17344" spans="1:7" x14ac:dyDescent="0.2">
      <c r="A17344" s="2">
        <v>44664</v>
      </c>
      <c r="B17344" s="1" t="s">
        <v>132</v>
      </c>
      <c r="C17344" s="1" t="s">
        <v>8605</v>
      </c>
      <c r="D17344" s="5">
        <v>82</v>
      </c>
      <c r="E17344" s="3">
        <v>42</v>
      </c>
      <c r="F17344" s="3">
        <v>3</v>
      </c>
      <c r="G17344" s="1" t="s">
        <v>151</v>
      </c>
    </row>
    <row r="17345" spans="1:7" x14ac:dyDescent="0.2">
      <c r="A17345" s="2">
        <v>44664</v>
      </c>
      <c r="B17345" s="1" t="s">
        <v>28</v>
      </c>
      <c r="C17345" s="1" t="s">
        <v>10178</v>
      </c>
      <c r="D17345" s="5">
        <v>231</v>
      </c>
      <c r="E17345" s="3">
        <v>49</v>
      </c>
      <c r="F17345" s="3">
        <v>870</v>
      </c>
      <c r="G17345" s="1" t="s">
        <v>323</v>
      </c>
    </row>
    <row r="17346" spans="1:7" x14ac:dyDescent="0.2">
      <c r="A17346" s="2">
        <v>44664</v>
      </c>
      <c r="B17346" s="1" t="s">
        <v>19</v>
      </c>
      <c r="C17346" s="1" t="s">
        <v>9127</v>
      </c>
      <c r="D17346" s="5">
        <v>298</v>
      </c>
      <c r="E17346" s="3">
        <v>43</v>
      </c>
      <c r="F17346" s="3">
        <v>3401</v>
      </c>
      <c r="G17346" s="1" t="s">
        <v>7629</v>
      </c>
    </row>
    <row r="17347" spans="1:7" x14ac:dyDescent="0.2">
      <c r="A17347" s="2">
        <v>44664</v>
      </c>
      <c r="B17347" s="1" t="s">
        <v>66</v>
      </c>
      <c r="C17347" s="1" t="s">
        <v>9652</v>
      </c>
      <c r="D17347" s="5">
        <v>208</v>
      </c>
      <c r="E17347" s="3">
        <v>48</v>
      </c>
      <c r="F17347" s="3">
        <v>835</v>
      </c>
      <c r="G17347" s="1" t="s">
        <v>3392</v>
      </c>
    </row>
    <row r="17348" spans="1:7" x14ac:dyDescent="0.2">
      <c r="A17348" s="2">
        <v>44664</v>
      </c>
      <c r="B17348" s="1" t="s">
        <v>25</v>
      </c>
      <c r="C17348" s="1" t="s">
        <v>9352</v>
      </c>
      <c r="D17348" s="5">
        <v>368</v>
      </c>
      <c r="E17348" s="3">
        <v>2</v>
      </c>
      <c r="F17348" s="3">
        <v>5173</v>
      </c>
      <c r="G17348" s="1" t="s">
        <v>4311</v>
      </c>
    </row>
    <row r="17349" spans="1:7" x14ac:dyDescent="0.2">
      <c r="A17349" s="2">
        <v>44664</v>
      </c>
      <c r="B17349" s="1" t="s">
        <v>156</v>
      </c>
      <c r="C17349" s="1" t="s">
        <v>11307</v>
      </c>
      <c r="D17349" s="5">
        <v>698</v>
      </c>
      <c r="E17349" s="3">
        <v>3</v>
      </c>
      <c r="F17349" s="3">
        <v>146</v>
      </c>
      <c r="G17349" s="1" t="s">
        <v>585</v>
      </c>
    </row>
    <row r="17350" spans="1:7" x14ac:dyDescent="0.2">
      <c r="A17350" s="2">
        <v>44664</v>
      </c>
      <c r="B17350" s="1" t="s">
        <v>208</v>
      </c>
      <c r="C17350" s="1" t="s">
        <v>1571</v>
      </c>
      <c r="D17350" s="5">
        <v>480</v>
      </c>
      <c r="E17350" s="3">
        <v>13</v>
      </c>
      <c r="F17350" s="3">
        <v>7373</v>
      </c>
      <c r="G17350" s="1" t="s">
        <v>587</v>
      </c>
    </row>
    <row r="17351" spans="1:7" x14ac:dyDescent="0.2">
      <c r="A17351" s="2">
        <v>44664</v>
      </c>
      <c r="B17351" s="1" t="s">
        <v>32</v>
      </c>
      <c r="C17351" s="1" t="s">
        <v>11308</v>
      </c>
      <c r="D17351" s="5">
        <v>382</v>
      </c>
      <c r="E17351" s="3">
        <v>70</v>
      </c>
      <c r="F17351" s="3">
        <v>83</v>
      </c>
      <c r="G17351" s="1" t="s">
        <v>75</v>
      </c>
    </row>
    <row r="17352" spans="1:7" x14ac:dyDescent="0.2">
      <c r="A17352" s="2">
        <v>44664</v>
      </c>
      <c r="B17352" s="1" t="s">
        <v>132</v>
      </c>
      <c r="C17352" s="1" t="s">
        <v>6935</v>
      </c>
      <c r="D17352" s="5">
        <v>798</v>
      </c>
      <c r="E17352" s="3">
        <v>6</v>
      </c>
      <c r="F17352" s="3">
        <v>37</v>
      </c>
      <c r="G17352" s="1" t="s">
        <v>151</v>
      </c>
    </row>
    <row r="17353" spans="1:7" x14ac:dyDescent="0.2">
      <c r="A17353" s="2">
        <v>44664</v>
      </c>
      <c r="B17353" s="1" t="s">
        <v>25</v>
      </c>
      <c r="C17353" s="1" t="s">
        <v>11309</v>
      </c>
      <c r="D17353" s="5">
        <v>3259</v>
      </c>
      <c r="E17353" s="3">
        <v>3</v>
      </c>
      <c r="F17353" s="3">
        <v>62</v>
      </c>
      <c r="G17353" s="1" t="s">
        <v>295</v>
      </c>
    </row>
    <row r="17354" spans="1:7" x14ac:dyDescent="0.2">
      <c r="A17354" s="2">
        <v>44664</v>
      </c>
      <c r="B17354" s="1" t="s">
        <v>99</v>
      </c>
      <c r="C17354" s="1" t="s">
        <v>7854</v>
      </c>
      <c r="D17354" s="5">
        <v>594</v>
      </c>
      <c r="E17354" s="3">
        <v>20</v>
      </c>
      <c r="F17354" s="3">
        <v>284</v>
      </c>
      <c r="G17354" s="1" t="s">
        <v>12</v>
      </c>
    </row>
    <row r="17355" spans="1:7" x14ac:dyDescent="0.2">
      <c r="A17355" s="2">
        <v>44664</v>
      </c>
      <c r="B17355" s="1" t="s">
        <v>61</v>
      </c>
      <c r="C17355" s="1" t="s">
        <v>11310</v>
      </c>
      <c r="D17355" s="5">
        <v>759</v>
      </c>
      <c r="E17355" s="3">
        <v>30</v>
      </c>
      <c r="F17355" s="3">
        <v>2</v>
      </c>
      <c r="G17355" s="1" t="s">
        <v>11311</v>
      </c>
    </row>
    <row r="17356" spans="1:7" x14ac:dyDescent="0.2">
      <c r="A17356" s="2">
        <v>44664</v>
      </c>
      <c r="B17356" s="1" t="s">
        <v>110</v>
      </c>
      <c r="C17356" s="1" t="s">
        <v>11312</v>
      </c>
      <c r="D17356" s="5">
        <v>4378</v>
      </c>
      <c r="E17356" s="3">
        <v>74</v>
      </c>
      <c r="F17356" s="3">
        <v>14</v>
      </c>
      <c r="G17356" s="1" t="s">
        <v>193</v>
      </c>
    </row>
    <row r="17357" spans="1:7" x14ac:dyDescent="0.2">
      <c r="A17357" s="2">
        <v>44664</v>
      </c>
      <c r="B17357" s="1" t="s">
        <v>19</v>
      </c>
      <c r="C17357" s="1" t="s">
        <v>1060</v>
      </c>
      <c r="D17357" s="5">
        <v>127</v>
      </c>
      <c r="E17357" s="3">
        <v>44</v>
      </c>
      <c r="F17357" s="3">
        <v>184</v>
      </c>
      <c r="G17357" s="1" t="s">
        <v>1061</v>
      </c>
    </row>
    <row r="17358" spans="1:7" x14ac:dyDescent="0.2">
      <c r="A17358" s="2">
        <v>44664</v>
      </c>
      <c r="B17358" s="1" t="s">
        <v>38</v>
      </c>
      <c r="C17358" s="1" t="s">
        <v>2329</v>
      </c>
      <c r="D17358" s="5">
        <v>6699</v>
      </c>
      <c r="E17358" s="3">
        <v>39</v>
      </c>
      <c r="F17358" s="3">
        <v>404</v>
      </c>
      <c r="G17358" s="1" t="s">
        <v>1470</v>
      </c>
    </row>
    <row r="17359" spans="1:7" x14ac:dyDescent="0.2">
      <c r="A17359" s="2">
        <v>44664</v>
      </c>
      <c r="B17359" s="1" t="s">
        <v>105</v>
      </c>
      <c r="C17359" s="1" t="s">
        <v>11313</v>
      </c>
      <c r="D17359" s="5">
        <v>132</v>
      </c>
      <c r="E17359" s="3">
        <v>35</v>
      </c>
      <c r="F17359" s="3" t="s">
        <v>8</v>
      </c>
      <c r="G17359" s="1" t="s">
        <v>107</v>
      </c>
    </row>
    <row r="17360" spans="1:7" x14ac:dyDescent="0.2">
      <c r="A17360" s="2">
        <v>44664</v>
      </c>
      <c r="B17360" s="1" t="s">
        <v>41</v>
      </c>
      <c r="C17360" s="1" t="s">
        <v>11314</v>
      </c>
      <c r="D17360" s="5">
        <v>41737</v>
      </c>
      <c r="E17360" s="3">
        <v>68</v>
      </c>
      <c r="F17360" s="3">
        <v>23</v>
      </c>
      <c r="G17360" s="1" t="s">
        <v>193</v>
      </c>
    </row>
    <row r="17361" spans="1:7" x14ac:dyDescent="0.2">
      <c r="A17361" s="2">
        <v>44664</v>
      </c>
      <c r="B17361" s="1" t="s">
        <v>147</v>
      </c>
      <c r="C17361" s="1" t="s">
        <v>9613</v>
      </c>
      <c r="D17361" s="5">
        <v>22</v>
      </c>
      <c r="E17361" s="3">
        <v>36</v>
      </c>
      <c r="F17361" s="3" t="s">
        <v>8</v>
      </c>
      <c r="G17361" s="1" t="s">
        <v>107</v>
      </c>
    </row>
    <row r="17362" spans="1:7" x14ac:dyDescent="0.2">
      <c r="A17362" s="2">
        <v>44664</v>
      </c>
      <c r="B17362" s="1" t="s">
        <v>19</v>
      </c>
      <c r="C17362" s="1" t="s">
        <v>10218</v>
      </c>
      <c r="D17362" s="5">
        <v>449</v>
      </c>
      <c r="E17362" s="3">
        <v>13</v>
      </c>
      <c r="F17362" s="3">
        <v>356</v>
      </c>
      <c r="G17362" s="1" t="s">
        <v>541</v>
      </c>
    </row>
    <row r="17363" spans="1:7" x14ac:dyDescent="0.2">
      <c r="A17363" s="2">
        <v>44664</v>
      </c>
      <c r="B17363" s="1" t="s">
        <v>299</v>
      </c>
      <c r="C17363" s="1" t="s">
        <v>11315</v>
      </c>
      <c r="D17363" s="5">
        <v>108</v>
      </c>
      <c r="E17363" s="3">
        <v>24</v>
      </c>
      <c r="F17363" s="3">
        <v>2115</v>
      </c>
      <c r="G17363" s="1" t="s">
        <v>7942</v>
      </c>
    </row>
    <row r="17364" spans="1:7" x14ac:dyDescent="0.2">
      <c r="A17364" s="2">
        <v>44664</v>
      </c>
      <c r="B17364" s="1" t="s">
        <v>110</v>
      </c>
      <c r="C17364" s="1" t="s">
        <v>9071</v>
      </c>
      <c r="D17364" s="5">
        <v>529</v>
      </c>
      <c r="E17364" s="3">
        <v>31</v>
      </c>
      <c r="F17364" s="3">
        <v>37</v>
      </c>
      <c r="G17364" s="1" t="s">
        <v>1386</v>
      </c>
    </row>
    <row r="17365" spans="1:7" x14ac:dyDescent="0.2">
      <c r="A17365" s="2">
        <v>44664</v>
      </c>
      <c r="B17365" s="1" t="s">
        <v>22</v>
      </c>
      <c r="C17365" s="1" t="s">
        <v>11316</v>
      </c>
      <c r="D17365" s="5">
        <v>10188</v>
      </c>
      <c r="E17365" s="3">
        <v>18</v>
      </c>
      <c r="F17365" s="3">
        <v>220</v>
      </c>
      <c r="G17365" s="1" t="s">
        <v>3219</v>
      </c>
    </row>
    <row r="17366" spans="1:7" x14ac:dyDescent="0.2">
      <c r="A17366" s="2">
        <v>44664</v>
      </c>
      <c r="B17366" s="1" t="s">
        <v>163</v>
      </c>
      <c r="C17366" s="1" t="s">
        <v>10299</v>
      </c>
      <c r="D17366" s="5">
        <v>8999</v>
      </c>
      <c r="E17366" s="3">
        <v>80</v>
      </c>
      <c r="F17366" s="3">
        <v>1265</v>
      </c>
      <c r="G17366" s="1" t="s">
        <v>463</v>
      </c>
    </row>
    <row r="17367" spans="1:7" x14ac:dyDescent="0.2">
      <c r="A17367" s="2">
        <v>44664</v>
      </c>
      <c r="B17367" s="1" t="s">
        <v>32</v>
      </c>
      <c r="C17367" s="1" t="s">
        <v>9895</v>
      </c>
      <c r="D17367" s="5">
        <v>38</v>
      </c>
      <c r="E17367" s="3">
        <v>52</v>
      </c>
      <c r="F17367" s="3">
        <v>220</v>
      </c>
      <c r="G17367" s="1" t="s">
        <v>2093</v>
      </c>
    </row>
    <row r="17368" spans="1:7" x14ac:dyDescent="0.2">
      <c r="A17368" s="2">
        <v>44665</v>
      </c>
      <c r="B17368" s="1" t="s">
        <v>80</v>
      </c>
      <c r="C17368" s="1" t="s">
        <v>9206</v>
      </c>
      <c r="D17368" s="5">
        <v>298</v>
      </c>
      <c r="E17368" s="4">
        <v>4</v>
      </c>
      <c r="F17368" s="3">
        <v>3574</v>
      </c>
      <c r="G17368" s="1" t="s">
        <v>2926</v>
      </c>
    </row>
    <row r="17369" spans="1:7" x14ac:dyDescent="0.2">
      <c r="A17369" s="2">
        <v>44665</v>
      </c>
      <c r="B17369" s="1" t="s">
        <v>110</v>
      </c>
      <c r="C17369" s="1" t="s">
        <v>9151</v>
      </c>
      <c r="D17369" s="5">
        <v>5498</v>
      </c>
      <c r="E17369" s="3">
        <v>14</v>
      </c>
      <c r="F17369" s="3">
        <v>79</v>
      </c>
      <c r="G17369" s="1" t="s">
        <v>1386</v>
      </c>
    </row>
    <row r="17370" spans="1:7" x14ac:dyDescent="0.2">
      <c r="A17370" s="2">
        <v>44665</v>
      </c>
      <c r="B17370" s="1" t="s">
        <v>35</v>
      </c>
      <c r="C17370" s="1" t="s">
        <v>11200</v>
      </c>
      <c r="D17370" s="5">
        <v>19999</v>
      </c>
      <c r="E17370" s="3">
        <v>64</v>
      </c>
      <c r="F17370" s="3">
        <v>568</v>
      </c>
      <c r="G17370" s="1" t="s">
        <v>1591</v>
      </c>
    </row>
    <row r="17371" spans="1:7" x14ac:dyDescent="0.2">
      <c r="A17371" s="2">
        <v>44665</v>
      </c>
      <c r="B17371" s="1" t="s">
        <v>41</v>
      </c>
      <c r="C17371" s="1" t="s">
        <v>4235</v>
      </c>
      <c r="D17371" s="5">
        <v>1699</v>
      </c>
      <c r="E17371" s="3">
        <v>1</v>
      </c>
      <c r="F17371" s="3">
        <v>2373</v>
      </c>
      <c r="G17371" s="1" t="s">
        <v>1944</v>
      </c>
    </row>
    <row r="17372" spans="1:7" x14ac:dyDescent="0.2">
      <c r="A17372" s="2">
        <v>44665</v>
      </c>
      <c r="B17372" s="1" t="s">
        <v>10</v>
      </c>
      <c r="C17372" s="1" t="s">
        <v>6968</v>
      </c>
      <c r="D17372" s="5">
        <v>308</v>
      </c>
      <c r="E17372" s="3">
        <v>12</v>
      </c>
      <c r="F17372" s="3">
        <v>3</v>
      </c>
      <c r="G17372" s="1" t="s">
        <v>12</v>
      </c>
    </row>
    <row r="17373" spans="1:7" x14ac:dyDescent="0.2">
      <c r="A17373" s="2">
        <v>44665</v>
      </c>
      <c r="B17373" s="1" t="s">
        <v>208</v>
      </c>
      <c r="C17373" s="1" t="s">
        <v>3191</v>
      </c>
      <c r="D17373" s="5">
        <v>1</v>
      </c>
      <c r="E17373" s="3">
        <v>43</v>
      </c>
      <c r="F17373" s="3">
        <v>423</v>
      </c>
      <c r="G17373" s="1" t="s">
        <v>1405</v>
      </c>
    </row>
    <row r="17374" spans="1:7" x14ac:dyDescent="0.2">
      <c r="A17374" s="2">
        <v>44665</v>
      </c>
      <c r="B17374" s="1" t="s">
        <v>41</v>
      </c>
      <c r="C17374" s="1" t="s">
        <v>8175</v>
      </c>
      <c r="D17374" s="5">
        <v>468</v>
      </c>
      <c r="E17374" s="3">
        <v>63</v>
      </c>
      <c r="F17374" s="3">
        <v>210</v>
      </c>
      <c r="G17374" s="1" t="s">
        <v>1063</v>
      </c>
    </row>
    <row r="17375" spans="1:7" x14ac:dyDescent="0.2">
      <c r="A17375" s="2">
        <v>44665</v>
      </c>
      <c r="B17375" s="1" t="s">
        <v>25</v>
      </c>
      <c r="C17375" s="1" t="s">
        <v>3645</v>
      </c>
      <c r="D17375" s="5">
        <v>9935</v>
      </c>
      <c r="E17375" s="3">
        <v>20</v>
      </c>
      <c r="F17375" s="3">
        <v>336</v>
      </c>
      <c r="G17375" s="1" t="s">
        <v>495</v>
      </c>
    </row>
    <row r="17376" spans="1:7" x14ac:dyDescent="0.2">
      <c r="A17376" s="2">
        <v>44665</v>
      </c>
      <c r="B17376" s="1" t="s">
        <v>52</v>
      </c>
      <c r="C17376" s="1" t="s">
        <v>2656</v>
      </c>
      <c r="D17376" s="5">
        <v>3456</v>
      </c>
      <c r="E17376" s="3">
        <v>43</v>
      </c>
      <c r="F17376" s="3">
        <v>2556</v>
      </c>
      <c r="G17376" s="1" t="s">
        <v>54</v>
      </c>
    </row>
    <row r="17377" spans="1:7" x14ac:dyDescent="0.2">
      <c r="A17377" s="2">
        <v>44665</v>
      </c>
      <c r="B17377" s="1" t="s">
        <v>6</v>
      </c>
      <c r="C17377" s="1" t="s">
        <v>3251</v>
      </c>
      <c r="D17377" s="5">
        <v>154</v>
      </c>
      <c r="E17377" s="3">
        <v>32</v>
      </c>
      <c r="F17377" s="3">
        <v>216</v>
      </c>
      <c r="G17377" s="1" t="s">
        <v>1357</v>
      </c>
    </row>
    <row r="17378" spans="1:7" x14ac:dyDescent="0.2">
      <c r="A17378" s="2">
        <v>44665</v>
      </c>
      <c r="B17378" s="1" t="s">
        <v>80</v>
      </c>
      <c r="C17378" s="1" t="s">
        <v>1347</v>
      </c>
      <c r="D17378" s="5">
        <v>2997</v>
      </c>
      <c r="E17378" s="3">
        <v>78</v>
      </c>
      <c r="F17378" s="3">
        <v>18</v>
      </c>
      <c r="G17378" s="1" t="s">
        <v>1348</v>
      </c>
    </row>
    <row r="17379" spans="1:7" x14ac:dyDescent="0.2">
      <c r="A17379" s="2">
        <v>44665</v>
      </c>
      <c r="B17379" s="1" t="s">
        <v>38</v>
      </c>
      <c r="C17379" s="1" t="s">
        <v>1284</v>
      </c>
      <c r="D17379" s="5">
        <v>391</v>
      </c>
      <c r="E17379" s="3">
        <v>44</v>
      </c>
      <c r="F17379" s="3">
        <v>1212</v>
      </c>
      <c r="G17379" s="1" t="s">
        <v>136</v>
      </c>
    </row>
    <row r="17380" spans="1:7" x14ac:dyDescent="0.2">
      <c r="A17380" s="2">
        <v>44665</v>
      </c>
      <c r="B17380" s="1" t="s">
        <v>166</v>
      </c>
      <c r="C17380" s="1" t="s">
        <v>5794</v>
      </c>
      <c r="D17380" s="5">
        <v>578</v>
      </c>
      <c r="E17380" s="3">
        <v>1</v>
      </c>
      <c r="F17380" s="3" t="s">
        <v>8</v>
      </c>
      <c r="G17380" s="1" t="s">
        <v>583</v>
      </c>
    </row>
    <row r="17381" spans="1:7" x14ac:dyDescent="0.2">
      <c r="A17381" s="2">
        <v>44665</v>
      </c>
      <c r="B17381" s="1" t="s">
        <v>58</v>
      </c>
      <c r="C17381" s="1" t="s">
        <v>10243</v>
      </c>
      <c r="D17381" s="5">
        <v>363</v>
      </c>
      <c r="E17381" s="3">
        <v>27</v>
      </c>
      <c r="F17381" s="3">
        <v>210</v>
      </c>
      <c r="G17381" s="1" t="s">
        <v>3667</v>
      </c>
    </row>
    <row r="17382" spans="1:7" x14ac:dyDescent="0.2">
      <c r="A17382" s="2">
        <v>44665</v>
      </c>
      <c r="B17382" s="1" t="s">
        <v>61</v>
      </c>
      <c r="C17382" s="1" t="s">
        <v>9006</v>
      </c>
      <c r="D17382" s="5">
        <v>715</v>
      </c>
      <c r="E17382" s="3">
        <v>77</v>
      </c>
      <c r="F17382" s="3">
        <v>285</v>
      </c>
      <c r="G17382" s="1" t="s">
        <v>5972</v>
      </c>
    </row>
    <row r="17383" spans="1:7" x14ac:dyDescent="0.2">
      <c r="A17383" s="2">
        <v>44665</v>
      </c>
      <c r="B17383" s="1" t="s">
        <v>41</v>
      </c>
      <c r="C17383" s="1" t="s">
        <v>11232</v>
      </c>
      <c r="D17383" s="5">
        <v>1848</v>
      </c>
      <c r="E17383" s="3">
        <v>69</v>
      </c>
      <c r="F17383" s="3">
        <v>13</v>
      </c>
      <c r="G17383" s="1" t="s">
        <v>940</v>
      </c>
    </row>
    <row r="17384" spans="1:7" x14ac:dyDescent="0.2">
      <c r="A17384" s="2">
        <v>44665</v>
      </c>
      <c r="B17384" s="1" t="s">
        <v>299</v>
      </c>
      <c r="C17384" s="1" t="s">
        <v>9618</v>
      </c>
      <c r="D17384" s="5">
        <v>1428</v>
      </c>
      <c r="E17384" s="3">
        <v>64</v>
      </c>
      <c r="F17384" s="3">
        <v>13192</v>
      </c>
      <c r="G17384" s="1" t="s">
        <v>3527</v>
      </c>
    </row>
    <row r="17385" spans="1:7" x14ac:dyDescent="0.2">
      <c r="A17385" s="2">
        <v>44665</v>
      </c>
      <c r="B17385" s="1" t="s">
        <v>6</v>
      </c>
      <c r="C17385" s="1" t="s">
        <v>11002</v>
      </c>
      <c r="D17385" s="5">
        <v>352</v>
      </c>
      <c r="E17385" s="3">
        <v>42</v>
      </c>
      <c r="F17385" s="3">
        <v>8</v>
      </c>
      <c r="G17385" s="1" t="s">
        <v>5959</v>
      </c>
    </row>
    <row r="17386" spans="1:7" x14ac:dyDescent="0.2">
      <c r="A17386" s="2">
        <v>44665</v>
      </c>
      <c r="B17386" s="1" t="s">
        <v>99</v>
      </c>
      <c r="C17386" s="1" t="s">
        <v>10910</v>
      </c>
      <c r="D17386" s="5">
        <v>341</v>
      </c>
      <c r="E17386" s="3">
        <v>34</v>
      </c>
      <c r="F17386" s="3" t="s">
        <v>8</v>
      </c>
      <c r="G17386" s="1" t="s">
        <v>10911</v>
      </c>
    </row>
    <row r="17387" spans="1:7" x14ac:dyDescent="0.2">
      <c r="A17387" s="2">
        <v>44665</v>
      </c>
      <c r="B17387" s="1" t="s">
        <v>105</v>
      </c>
      <c r="C17387" s="1" t="s">
        <v>8686</v>
      </c>
      <c r="D17387" s="5">
        <v>968</v>
      </c>
      <c r="E17387" s="4">
        <v>10</v>
      </c>
      <c r="F17387" s="3" t="s">
        <v>8</v>
      </c>
      <c r="G17387" s="1" t="s">
        <v>107</v>
      </c>
    </row>
    <row r="17388" spans="1:7" x14ac:dyDescent="0.2">
      <c r="A17388" s="2">
        <v>44665</v>
      </c>
      <c r="B17388" s="1" t="s">
        <v>166</v>
      </c>
      <c r="C17388" s="1" t="s">
        <v>8979</v>
      </c>
      <c r="D17388" s="5">
        <v>599</v>
      </c>
      <c r="E17388" s="3">
        <v>38</v>
      </c>
      <c r="F17388" s="3">
        <v>51</v>
      </c>
      <c r="G17388" s="1" t="s">
        <v>752</v>
      </c>
    </row>
    <row r="17389" spans="1:7" x14ac:dyDescent="0.2">
      <c r="A17389" s="2">
        <v>44665</v>
      </c>
      <c r="B17389" s="1" t="s">
        <v>113</v>
      </c>
      <c r="C17389" s="1" t="s">
        <v>703</v>
      </c>
      <c r="D17389" s="5">
        <v>268</v>
      </c>
      <c r="E17389" s="3">
        <v>38</v>
      </c>
      <c r="F17389" s="3">
        <v>1482</v>
      </c>
      <c r="G17389" s="1" t="s">
        <v>704</v>
      </c>
    </row>
    <row r="17390" spans="1:7" x14ac:dyDescent="0.2">
      <c r="A17390" s="2">
        <v>44665</v>
      </c>
      <c r="B17390" s="1" t="s">
        <v>80</v>
      </c>
      <c r="C17390" s="1" t="s">
        <v>10846</v>
      </c>
      <c r="D17390" s="5">
        <v>358</v>
      </c>
      <c r="E17390" s="3">
        <v>24</v>
      </c>
      <c r="F17390" s="3">
        <v>35</v>
      </c>
      <c r="G17390" s="1" t="s">
        <v>10847</v>
      </c>
    </row>
    <row r="17391" spans="1:7" x14ac:dyDescent="0.2">
      <c r="A17391" s="2">
        <v>44665</v>
      </c>
      <c r="B17391" s="1" t="s">
        <v>19</v>
      </c>
      <c r="C17391" s="1" t="s">
        <v>1535</v>
      </c>
      <c r="D17391" s="5">
        <v>127</v>
      </c>
      <c r="E17391" s="3">
        <v>75</v>
      </c>
      <c r="F17391" s="3">
        <v>33</v>
      </c>
      <c r="G17391" s="1" t="s">
        <v>1536</v>
      </c>
    </row>
    <row r="17392" spans="1:7" x14ac:dyDescent="0.2">
      <c r="A17392" s="2">
        <v>44665</v>
      </c>
      <c r="B17392" s="1" t="s">
        <v>137</v>
      </c>
      <c r="C17392" s="1" t="s">
        <v>9683</v>
      </c>
      <c r="D17392" s="5">
        <v>748</v>
      </c>
      <c r="E17392" s="3">
        <v>59</v>
      </c>
      <c r="F17392" s="3">
        <v>14186</v>
      </c>
      <c r="G17392" s="1" t="s">
        <v>9684</v>
      </c>
    </row>
    <row r="17393" spans="1:7" x14ac:dyDescent="0.2">
      <c r="A17393" s="2">
        <v>44665</v>
      </c>
      <c r="B17393" s="1" t="s">
        <v>13</v>
      </c>
      <c r="C17393" s="1" t="s">
        <v>4024</v>
      </c>
      <c r="D17393" s="5">
        <v>498</v>
      </c>
      <c r="E17393" s="3">
        <v>14</v>
      </c>
      <c r="F17393" s="3">
        <v>17</v>
      </c>
      <c r="G17393" s="1" t="s">
        <v>538</v>
      </c>
    </row>
    <row r="17394" spans="1:7" x14ac:dyDescent="0.2">
      <c r="A17394" s="2">
        <v>44665</v>
      </c>
      <c r="B17394" s="1" t="s">
        <v>240</v>
      </c>
      <c r="C17394" s="1" t="s">
        <v>10707</v>
      </c>
      <c r="D17394" s="5">
        <v>115</v>
      </c>
      <c r="E17394" s="3">
        <v>76</v>
      </c>
      <c r="F17394" s="3">
        <v>378</v>
      </c>
      <c r="G17394" s="1" t="s">
        <v>10708</v>
      </c>
    </row>
    <row r="17395" spans="1:7" x14ac:dyDescent="0.2">
      <c r="A17395" s="2">
        <v>44665</v>
      </c>
      <c r="B17395" s="1" t="s">
        <v>66</v>
      </c>
      <c r="C17395" s="1" t="s">
        <v>6579</v>
      </c>
      <c r="D17395" s="5">
        <v>398</v>
      </c>
      <c r="E17395" s="3">
        <v>30</v>
      </c>
      <c r="F17395" s="3">
        <v>648</v>
      </c>
      <c r="G17395" s="1" t="s">
        <v>6580</v>
      </c>
    </row>
    <row r="17396" spans="1:7" x14ac:dyDescent="0.2">
      <c r="A17396" s="2">
        <v>44665</v>
      </c>
      <c r="B17396" s="1" t="s">
        <v>231</v>
      </c>
      <c r="C17396" s="1" t="s">
        <v>1457</v>
      </c>
      <c r="D17396" s="5">
        <v>352</v>
      </c>
      <c r="E17396" s="3">
        <v>78</v>
      </c>
      <c r="F17396" s="3">
        <v>639</v>
      </c>
      <c r="G17396" s="1" t="s">
        <v>614</v>
      </c>
    </row>
    <row r="17397" spans="1:7" x14ac:dyDescent="0.2">
      <c r="A17397" s="2">
        <v>44665</v>
      </c>
      <c r="B17397" s="1" t="s">
        <v>71</v>
      </c>
      <c r="C17397" s="1" t="s">
        <v>9304</v>
      </c>
      <c r="D17397" s="5">
        <v>297</v>
      </c>
      <c r="E17397" s="3">
        <v>41</v>
      </c>
      <c r="F17397" s="3">
        <v>969</v>
      </c>
      <c r="G17397" s="1" t="s">
        <v>1159</v>
      </c>
    </row>
    <row r="17398" spans="1:7" x14ac:dyDescent="0.2">
      <c r="A17398" s="2">
        <v>44665</v>
      </c>
      <c r="B17398" s="1" t="s">
        <v>16</v>
      </c>
      <c r="C17398" s="1" t="s">
        <v>3344</v>
      </c>
      <c r="D17398" s="5">
        <v>12505</v>
      </c>
      <c r="E17398" s="3">
        <v>27</v>
      </c>
      <c r="F17398" s="3">
        <v>197</v>
      </c>
      <c r="G17398" s="1" t="s">
        <v>18</v>
      </c>
    </row>
    <row r="17399" spans="1:7" x14ac:dyDescent="0.2">
      <c r="A17399" s="2">
        <v>44665</v>
      </c>
      <c r="B17399" s="1" t="s">
        <v>99</v>
      </c>
      <c r="C17399" s="1" t="s">
        <v>7340</v>
      </c>
      <c r="D17399" s="5">
        <v>2805</v>
      </c>
      <c r="E17399" s="3">
        <v>67</v>
      </c>
      <c r="F17399" s="3">
        <v>252</v>
      </c>
      <c r="G17399" s="1" t="s">
        <v>12</v>
      </c>
    </row>
    <row r="17400" spans="1:7" x14ac:dyDescent="0.2">
      <c r="A17400" s="2">
        <v>44665</v>
      </c>
      <c r="B17400" s="1" t="s">
        <v>10</v>
      </c>
      <c r="C17400" s="1" t="s">
        <v>3490</v>
      </c>
      <c r="D17400" s="5">
        <v>528</v>
      </c>
      <c r="E17400" s="3">
        <v>66</v>
      </c>
      <c r="F17400" s="3">
        <v>727</v>
      </c>
      <c r="G17400" s="1" t="s">
        <v>3491</v>
      </c>
    </row>
    <row r="17401" spans="1:7" x14ac:dyDescent="0.2">
      <c r="A17401" s="2">
        <v>44665</v>
      </c>
      <c r="B17401" s="1" t="s">
        <v>6</v>
      </c>
      <c r="C17401" s="1" t="s">
        <v>7119</v>
      </c>
      <c r="D17401" s="5">
        <v>898</v>
      </c>
      <c r="E17401" s="3">
        <v>9</v>
      </c>
      <c r="F17401" s="3">
        <v>401</v>
      </c>
      <c r="G17401" s="1" t="s">
        <v>7120</v>
      </c>
    </row>
    <row r="17402" spans="1:7" x14ac:dyDescent="0.2">
      <c r="A17402" s="2">
        <v>44665</v>
      </c>
      <c r="B17402" s="1" t="s">
        <v>105</v>
      </c>
      <c r="C17402" s="1" t="s">
        <v>5233</v>
      </c>
      <c r="D17402" s="5">
        <v>198</v>
      </c>
      <c r="E17402" s="3">
        <v>50</v>
      </c>
      <c r="F17402" s="3" t="s">
        <v>8</v>
      </c>
      <c r="G17402" s="1" t="s">
        <v>107</v>
      </c>
    </row>
    <row r="17403" spans="1:7" x14ac:dyDescent="0.2">
      <c r="A17403" s="2">
        <v>44665</v>
      </c>
      <c r="B17403" s="1" t="s">
        <v>208</v>
      </c>
      <c r="C17403" s="1" t="s">
        <v>4741</v>
      </c>
      <c r="D17403" s="5">
        <v>198</v>
      </c>
      <c r="E17403" s="3">
        <v>37</v>
      </c>
      <c r="F17403" s="3">
        <v>8358</v>
      </c>
      <c r="G17403" s="1" t="s">
        <v>4742</v>
      </c>
    </row>
    <row r="17404" spans="1:7" x14ac:dyDescent="0.2">
      <c r="A17404" s="2">
        <v>44665</v>
      </c>
      <c r="B17404" s="1" t="s">
        <v>16</v>
      </c>
      <c r="C17404" s="1" t="s">
        <v>6172</v>
      </c>
      <c r="D17404" s="5">
        <v>598</v>
      </c>
      <c r="E17404" s="3">
        <v>25</v>
      </c>
      <c r="F17404" s="3">
        <v>1064</v>
      </c>
      <c r="G17404" s="1" t="s">
        <v>847</v>
      </c>
    </row>
    <row r="17405" spans="1:7" x14ac:dyDescent="0.2">
      <c r="A17405" s="2">
        <v>44665</v>
      </c>
      <c r="B17405" s="1" t="s">
        <v>132</v>
      </c>
      <c r="C17405" s="1" t="s">
        <v>10369</v>
      </c>
      <c r="D17405" s="5">
        <v>398</v>
      </c>
      <c r="E17405" s="3">
        <v>50</v>
      </c>
      <c r="F17405" s="3">
        <v>21</v>
      </c>
      <c r="G17405" s="1" t="s">
        <v>3043</v>
      </c>
    </row>
    <row r="17406" spans="1:7" x14ac:dyDescent="0.2">
      <c r="A17406" s="2">
        <v>44665</v>
      </c>
      <c r="B17406" s="1" t="s">
        <v>32</v>
      </c>
      <c r="C17406" s="1" t="s">
        <v>724</v>
      </c>
      <c r="D17406" s="5">
        <v>378</v>
      </c>
      <c r="E17406" s="3">
        <v>7</v>
      </c>
      <c r="F17406" s="3">
        <v>820</v>
      </c>
      <c r="G17406" s="1" t="s">
        <v>725</v>
      </c>
    </row>
    <row r="17407" spans="1:7" x14ac:dyDescent="0.2">
      <c r="A17407" s="2">
        <v>44665</v>
      </c>
      <c r="B17407" s="1" t="s">
        <v>299</v>
      </c>
      <c r="C17407" s="1" t="s">
        <v>7053</v>
      </c>
      <c r="D17407" s="5">
        <v>348</v>
      </c>
      <c r="E17407" s="4">
        <v>4</v>
      </c>
      <c r="F17407" s="3">
        <v>1034</v>
      </c>
      <c r="G17407" s="1" t="s">
        <v>7054</v>
      </c>
    </row>
    <row r="17408" spans="1:7" x14ac:dyDescent="0.2">
      <c r="A17408" s="2">
        <v>44665</v>
      </c>
      <c r="B17408" s="1" t="s">
        <v>132</v>
      </c>
      <c r="C17408" s="1" t="s">
        <v>4443</v>
      </c>
      <c r="D17408" s="5">
        <v>1198</v>
      </c>
      <c r="E17408" s="3">
        <v>61</v>
      </c>
      <c r="F17408" s="3">
        <v>25</v>
      </c>
      <c r="G17408" s="1" t="s">
        <v>4444</v>
      </c>
    </row>
    <row r="17409" spans="1:7" x14ac:dyDescent="0.2">
      <c r="A17409" s="2">
        <v>44665</v>
      </c>
      <c r="B17409" s="1" t="s">
        <v>66</v>
      </c>
      <c r="C17409" s="1" t="s">
        <v>4950</v>
      </c>
      <c r="D17409" s="5">
        <v>696</v>
      </c>
      <c r="E17409" s="3">
        <v>8</v>
      </c>
      <c r="F17409" s="3">
        <v>3679</v>
      </c>
      <c r="G17409" s="1" t="s">
        <v>671</v>
      </c>
    </row>
    <row r="17410" spans="1:7" x14ac:dyDescent="0.2">
      <c r="A17410" s="2">
        <v>44665</v>
      </c>
      <c r="B17410" s="1" t="s">
        <v>28</v>
      </c>
      <c r="C17410" s="1" t="s">
        <v>8933</v>
      </c>
      <c r="D17410" s="5">
        <v>928</v>
      </c>
      <c r="E17410" s="3">
        <v>78</v>
      </c>
      <c r="F17410" s="3">
        <v>831</v>
      </c>
      <c r="G17410" s="1" t="s">
        <v>8934</v>
      </c>
    </row>
    <row r="17411" spans="1:7" x14ac:dyDescent="0.2">
      <c r="A17411" s="2">
        <v>44665</v>
      </c>
      <c r="B17411" s="1" t="s">
        <v>231</v>
      </c>
      <c r="C17411" s="1" t="s">
        <v>2409</v>
      </c>
      <c r="D17411" s="5">
        <v>5877</v>
      </c>
      <c r="E17411" s="3">
        <v>31</v>
      </c>
      <c r="F17411" s="3">
        <v>485</v>
      </c>
      <c r="G17411" s="1" t="s">
        <v>2339</v>
      </c>
    </row>
    <row r="17412" spans="1:7" x14ac:dyDescent="0.2">
      <c r="A17412" s="2">
        <v>44665</v>
      </c>
      <c r="B17412" s="1" t="s">
        <v>22</v>
      </c>
      <c r="C17412" s="1" t="s">
        <v>3124</v>
      </c>
      <c r="D17412" s="5">
        <v>198</v>
      </c>
      <c r="E17412" s="3">
        <v>39</v>
      </c>
      <c r="F17412" s="3">
        <v>1065</v>
      </c>
      <c r="G17412" s="1" t="s">
        <v>47</v>
      </c>
    </row>
    <row r="17413" spans="1:7" x14ac:dyDescent="0.2">
      <c r="A17413" s="2">
        <v>44665</v>
      </c>
      <c r="B17413" s="1" t="s">
        <v>38</v>
      </c>
      <c r="C17413" s="1" t="s">
        <v>3834</v>
      </c>
      <c r="D17413" s="5">
        <v>391</v>
      </c>
      <c r="E17413" s="3">
        <v>69</v>
      </c>
      <c r="F17413" s="3">
        <v>506</v>
      </c>
      <c r="G17413" s="1" t="s">
        <v>2150</v>
      </c>
    </row>
    <row r="17414" spans="1:7" x14ac:dyDescent="0.2">
      <c r="A17414" s="2">
        <v>44665</v>
      </c>
      <c r="B17414" s="1" t="s">
        <v>38</v>
      </c>
      <c r="C17414" s="1" t="s">
        <v>8206</v>
      </c>
      <c r="D17414" s="5">
        <v>38</v>
      </c>
      <c r="E17414" s="3">
        <v>45</v>
      </c>
      <c r="F17414" s="3">
        <v>91</v>
      </c>
      <c r="G17414" s="1" t="s">
        <v>8207</v>
      </c>
    </row>
    <row r="17415" spans="1:7" x14ac:dyDescent="0.2">
      <c r="A17415" s="2">
        <v>44665</v>
      </c>
      <c r="B17415" s="1" t="s">
        <v>19</v>
      </c>
      <c r="C17415" s="1" t="s">
        <v>10861</v>
      </c>
      <c r="D17415" s="5">
        <v>2998</v>
      </c>
      <c r="E17415" s="3">
        <v>1</v>
      </c>
      <c r="F17415" s="3">
        <v>2619</v>
      </c>
      <c r="G17415" s="1" t="s">
        <v>75</v>
      </c>
    </row>
    <row r="17416" spans="1:7" x14ac:dyDescent="0.2">
      <c r="A17416" s="2">
        <v>44665</v>
      </c>
      <c r="B17416" s="1" t="s">
        <v>16</v>
      </c>
      <c r="C17416" s="1" t="s">
        <v>6148</v>
      </c>
      <c r="D17416" s="5">
        <v>3999</v>
      </c>
      <c r="E17416" s="3">
        <v>44</v>
      </c>
      <c r="F17416" s="3">
        <v>92</v>
      </c>
      <c r="G17416" s="1" t="s">
        <v>2150</v>
      </c>
    </row>
    <row r="17417" spans="1:7" x14ac:dyDescent="0.2">
      <c r="A17417" s="2">
        <v>44665</v>
      </c>
      <c r="B17417" s="1" t="s">
        <v>118</v>
      </c>
      <c r="C17417" s="1" t="s">
        <v>3785</v>
      </c>
      <c r="D17417" s="5">
        <v>3278</v>
      </c>
      <c r="E17417" s="3">
        <v>1</v>
      </c>
      <c r="F17417" s="3">
        <v>31362</v>
      </c>
      <c r="G17417" s="1" t="s">
        <v>120</v>
      </c>
    </row>
    <row r="17418" spans="1:7" x14ac:dyDescent="0.2">
      <c r="A17418" s="2">
        <v>44665</v>
      </c>
      <c r="B17418" s="1" t="s">
        <v>163</v>
      </c>
      <c r="C17418" s="1" t="s">
        <v>9287</v>
      </c>
      <c r="D17418" s="5">
        <v>3176</v>
      </c>
      <c r="E17418" s="3">
        <v>5</v>
      </c>
      <c r="F17418" s="3">
        <v>4331</v>
      </c>
      <c r="G17418" s="1" t="s">
        <v>165</v>
      </c>
    </row>
    <row r="17419" spans="1:7" x14ac:dyDescent="0.2">
      <c r="A17419" s="2">
        <v>44667</v>
      </c>
      <c r="B17419" s="1" t="s">
        <v>55</v>
      </c>
      <c r="C17419" s="1" t="s">
        <v>10316</v>
      </c>
      <c r="D17419" s="5">
        <v>4073</v>
      </c>
      <c r="E17419" s="3">
        <v>63</v>
      </c>
      <c r="F17419" s="3">
        <v>1738</v>
      </c>
      <c r="G17419" s="1" t="s">
        <v>6192</v>
      </c>
    </row>
    <row r="17420" spans="1:7" x14ac:dyDescent="0.2">
      <c r="A17420" s="2">
        <v>44665</v>
      </c>
      <c r="B17420" s="1" t="s">
        <v>105</v>
      </c>
      <c r="C17420" s="1" t="s">
        <v>10308</v>
      </c>
      <c r="D17420" s="5">
        <v>44</v>
      </c>
      <c r="E17420" s="3">
        <v>49</v>
      </c>
      <c r="F17420" s="3">
        <v>1</v>
      </c>
      <c r="G17420" s="1" t="s">
        <v>10309</v>
      </c>
    </row>
    <row r="17421" spans="1:7" x14ac:dyDescent="0.2">
      <c r="A17421" s="2">
        <v>44665</v>
      </c>
      <c r="B17421" s="1" t="s">
        <v>32</v>
      </c>
      <c r="C17421" s="1" t="s">
        <v>11127</v>
      </c>
      <c r="D17421" s="5">
        <v>264</v>
      </c>
      <c r="E17421" s="3">
        <v>42</v>
      </c>
      <c r="F17421" s="3">
        <v>66</v>
      </c>
      <c r="G17421" s="1" t="s">
        <v>11128</v>
      </c>
    </row>
    <row r="17422" spans="1:7" x14ac:dyDescent="0.2">
      <c r="A17422" s="2">
        <v>44665</v>
      </c>
      <c r="B17422" s="1" t="s">
        <v>113</v>
      </c>
      <c r="C17422" s="1" t="s">
        <v>5007</v>
      </c>
      <c r="D17422" s="5">
        <v>348</v>
      </c>
      <c r="E17422" s="3">
        <v>21</v>
      </c>
      <c r="F17422" s="3">
        <v>206</v>
      </c>
      <c r="G17422" s="1" t="s">
        <v>5008</v>
      </c>
    </row>
    <row r="17423" spans="1:7" x14ac:dyDescent="0.2">
      <c r="A17423" s="2">
        <v>44665</v>
      </c>
      <c r="B17423" s="1" t="s">
        <v>113</v>
      </c>
      <c r="C17423" s="1" t="s">
        <v>1580</v>
      </c>
      <c r="D17423" s="5">
        <v>25</v>
      </c>
      <c r="E17423" s="3">
        <v>35</v>
      </c>
      <c r="F17423" s="3">
        <v>2802</v>
      </c>
      <c r="G17423" s="1" t="s">
        <v>516</v>
      </c>
    </row>
    <row r="17424" spans="1:7" x14ac:dyDescent="0.2">
      <c r="A17424" s="2">
        <v>44665</v>
      </c>
      <c r="B17424" s="1" t="s">
        <v>71</v>
      </c>
      <c r="C17424" s="1" t="s">
        <v>9646</v>
      </c>
      <c r="D17424" s="5">
        <v>178</v>
      </c>
      <c r="E17424" s="3">
        <v>6</v>
      </c>
      <c r="F17424" s="3">
        <v>55181</v>
      </c>
      <c r="G17424" s="1" t="s">
        <v>565</v>
      </c>
    </row>
    <row r="17425" spans="1:7" x14ac:dyDescent="0.2">
      <c r="A17425" s="2">
        <v>44665</v>
      </c>
      <c r="B17425" s="1" t="s">
        <v>118</v>
      </c>
      <c r="C17425" s="1" t="s">
        <v>10727</v>
      </c>
      <c r="D17425" s="5">
        <v>71478</v>
      </c>
      <c r="E17425" s="3">
        <v>49</v>
      </c>
      <c r="F17425" s="3">
        <v>15621</v>
      </c>
      <c r="G17425" s="1" t="s">
        <v>2243</v>
      </c>
    </row>
    <row r="17426" spans="1:7" x14ac:dyDescent="0.2">
      <c r="A17426" s="2">
        <v>44665</v>
      </c>
      <c r="B17426" s="1" t="s">
        <v>99</v>
      </c>
      <c r="C17426" s="1" t="s">
        <v>6170</v>
      </c>
      <c r="D17426" s="5">
        <v>294</v>
      </c>
      <c r="E17426" s="3">
        <v>51</v>
      </c>
      <c r="F17426" s="3">
        <v>861</v>
      </c>
      <c r="G17426" s="1" t="s">
        <v>1721</v>
      </c>
    </row>
    <row r="17427" spans="1:7" x14ac:dyDescent="0.2">
      <c r="A17427" s="2">
        <v>44665</v>
      </c>
      <c r="B17427" s="1" t="s">
        <v>28</v>
      </c>
      <c r="C17427" s="1" t="s">
        <v>2028</v>
      </c>
      <c r="D17427" s="5">
        <v>198</v>
      </c>
      <c r="E17427" s="3">
        <v>31</v>
      </c>
      <c r="F17427" s="3">
        <v>269</v>
      </c>
      <c r="G17427" s="1" t="s">
        <v>1791</v>
      </c>
    </row>
    <row r="17428" spans="1:7" x14ac:dyDescent="0.2">
      <c r="A17428" s="2">
        <v>44665</v>
      </c>
      <c r="B17428" s="1" t="s">
        <v>240</v>
      </c>
      <c r="C17428" s="1" t="s">
        <v>7068</v>
      </c>
      <c r="D17428" s="5">
        <v>4792</v>
      </c>
      <c r="E17428" s="3">
        <v>11</v>
      </c>
      <c r="F17428" s="3">
        <v>719</v>
      </c>
      <c r="G17428" s="1" t="s">
        <v>1311</v>
      </c>
    </row>
    <row r="17429" spans="1:7" x14ac:dyDescent="0.2">
      <c r="A17429" s="2">
        <v>44665</v>
      </c>
      <c r="B17429" s="1" t="s">
        <v>66</v>
      </c>
      <c r="C17429" s="1" t="s">
        <v>4390</v>
      </c>
      <c r="D17429" s="5">
        <v>998</v>
      </c>
      <c r="E17429" s="3">
        <v>26</v>
      </c>
      <c r="F17429" s="3">
        <v>761</v>
      </c>
      <c r="G17429" s="1" t="s">
        <v>671</v>
      </c>
    </row>
    <row r="17430" spans="1:7" x14ac:dyDescent="0.2">
      <c r="A17430" s="2">
        <v>44665</v>
      </c>
      <c r="B17430" s="1" t="s">
        <v>38</v>
      </c>
      <c r="C17430" s="1" t="s">
        <v>3343</v>
      </c>
      <c r="D17430" s="5">
        <v>298</v>
      </c>
      <c r="E17430" s="4">
        <v>4</v>
      </c>
      <c r="F17430" s="3">
        <v>6825</v>
      </c>
      <c r="G17430" s="1" t="s">
        <v>587</v>
      </c>
    </row>
    <row r="17431" spans="1:7" x14ac:dyDescent="0.2">
      <c r="A17431" s="2">
        <v>44665</v>
      </c>
      <c r="B17431" s="1" t="s">
        <v>71</v>
      </c>
      <c r="C17431" s="1" t="s">
        <v>9713</v>
      </c>
      <c r="D17431" s="5">
        <v>297</v>
      </c>
      <c r="E17431" s="3">
        <v>42</v>
      </c>
      <c r="F17431" s="3" t="s">
        <v>8</v>
      </c>
      <c r="G17431" s="1" t="s">
        <v>212</v>
      </c>
    </row>
    <row r="17432" spans="1:7" x14ac:dyDescent="0.2">
      <c r="A17432" s="2">
        <v>44665</v>
      </c>
      <c r="B17432" s="1" t="s">
        <v>147</v>
      </c>
      <c r="C17432" s="1" t="s">
        <v>11045</v>
      </c>
      <c r="D17432" s="5">
        <v>495</v>
      </c>
      <c r="E17432" s="3">
        <v>56</v>
      </c>
      <c r="F17432" s="3" t="s">
        <v>8</v>
      </c>
      <c r="G17432" s="1" t="s">
        <v>149</v>
      </c>
    </row>
    <row r="17433" spans="1:7" x14ac:dyDescent="0.2">
      <c r="A17433" s="2">
        <v>44665</v>
      </c>
      <c r="B17433" s="1" t="s">
        <v>231</v>
      </c>
      <c r="C17433" s="1" t="s">
        <v>2911</v>
      </c>
      <c r="D17433" s="5">
        <v>398</v>
      </c>
      <c r="E17433" s="3">
        <v>38</v>
      </c>
      <c r="F17433" s="3">
        <v>14634</v>
      </c>
      <c r="G17433" s="1" t="s">
        <v>1290</v>
      </c>
    </row>
    <row r="17434" spans="1:7" x14ac:dyDescent="0.2">
      <c r="A17434" s="2">
        <v>44665</v>
      </c>
      <c r="B17434" s="1" t="s">
        <v>52</v>
      </c>
      <c r="C17434" s="1" t="s">
        <v>3701</v>
      </c>
      <c r="D17434" s="5">
        <v>192</v>
      </c>
      <c r="E17434" s="3">
        <v>13</v>
      </c>
      <c r="F17434" s="3">
        <v>803</v>
      </c>
      <c r="G17434" s="1" t="s">
        <v>12</v>
      </c>
    </row>
    <row r="17435" spans="1:7" x14ac:dyDescent="0.2">
      <c r="A17435" s="2">
        <v>44665</v>
      </c>
      <c r="B17435" s="1" t="s">
        <v>208</v>
      </c>
      <c r="C17435" s="1" t="s">
        <v>5324</v>
      </c>
      <c r="D17435" s="5">
        <v>365</v>
      </c>
      <c r="E17435" s="3">
        <v>26</v>
      </c>
      <c r="F17435" s="3">
        <v>317</v>
      </c>
      <c r="G17435" s="1" t="s">
        <v>5325</v>
      </c>
    </row>
    <row r="17436" spans="1:7" x14ac:dyDescent="0.2">
      <c r="A17436" s="2">
        <v>44665</v>
      </c>
      <c r="B17436" s="1" t="s">
        <v>10</v>
      </c>
      <c r="C17436" s="1" t="s">
        <v>3511</v>
      </c>
      <c r="D17436" s="5">
        <v>1089</v>
      </c>
      <c r="E17436" s="3">
        <v>24</v>
      </c>
      <c r="F17436" s="3">
        <v>302</v>
      </c>
      <c r="G17436" s="1" t="s">
        <v>1149</v>
      </c>
    </row>
    <row r="17437" spans="1:7" x14ac:dyDescent="0.2">
      <c r="A17437" s="2">
        <v>44665</v>
      </c>
      <c r="B17437" s="1" t="s">
        <v>231</v>
      </c>
      <c r="C17437" s="1" t="s">
        <v>1837</v>
      </c>
      <c r="D17437" s="5">
        <v>1411</v>
      </c>
      <c r="E17437" s="3">
        <v>43</v>
      </c>
      <c r="F17437" s="3">
        <v>4984</v>
      </c>
      <c r="G17437" s="1" t="s">
        <v>233</v>
      </c>
    </row>
    <row r="17438" spans="1:7" x14ac:dyDescent="0.2">
      <c r="A17438" s="2">
        <v>44665</v>
      </c>
      <c r="B17438" s="1" t="s">
        <v>113</v>
      </c>
      <c r="C17438" s="1" t="s">
        <v>11038</v>
      </c>
      <c r="D17438" s="5">
        <v>55</v>
      </c>
      <c r="E17438" s="3">
        <v>70</v>
      </c>
      <c r="F17438" s="3">
        <v>29</v>
      </c>
      <c r="G17438" s="1" t="s">
        <v>11039</v>
      </c>
    </row>
    <row r="17439" spans="1:7" x14ac:dyDescent="0.2">
      <c r="A17439" s="2">
        <v>44665</v>
      </c>
      <c r="B17439" s="1" t="s">
        <v>16</v>
      </c>
      <c r="C17439" s="1" t="s">
        <v>6259</v>
      </c>
      <c r="D17439" s="5">
        <v>3894</v>
      </c>
      <c r="E17439" s="3">
        <v>6</v>
      </c>
      <c r="F17439" s="3">
        <v>437</v>
      </c>
      <c r="G17439" s="1" t="s">
        <v>18</v>
      </c>
    </row>
    <row r="17440" spans="1:7" x14ac:dyDescent="0.2">
      <c r="A17440" s="2">
        <v>44665</v>
      </c>
      <c r="B17440" s="1" t="s">
        <v>137</v>
      </c>
      <c r="C17440" s="1" t="s">
        <v>5335</v>
      </c>
      <c r="D17440" s="5">
        <v>298</v>
      </c>
      <c r="E17440" s="3">
        <v>70</v>
      </c>
      <c r="F17440" s="3">
        <v>742</v>
      </c>
      <c r="G17440" s="1" t="s">
        <v>5336</v>
      </c>
    </row>
    <row r="17441" spans="1:7" x14ac:dyDescent="0.2">
      <c r="A17441" s="2">
        <v>44665</v>
      </c>
      <c r="B17441" s="1" t="s">
        <v>299</v>
      </c>
      <c r="C17441" s="1" t="s">
        <v>4991</v>
      </c>
      <c r="D17441" s="5">
        <v>978</v>
      </c>
      <c r="E17441" s="3">
        <v>73</v>
      </c>
      <c r="F17441" s="3">
        <v>10419</v>
      </c>
      <c r="G17441" s="1" t="s">
        <v>301</v>
      </c>
    </row>
    <row r="17442" spans="1:7" x14ac:dyDescent="0.2">
      <c r="A17442" s="2">
        <v>44665</v>
      </c>
      <c r="B17442" s="1" t="s">
        <v>156</v>
      </c>
      <c r="C17442" s="1" t="s">
        <v>10661</v>
      </c>
      <c r="D17442" s="5">
        <v>189</v>
      </c>
      <c r="E17442" s="3">
        <v>49</v>
      </c>
      <c r="F17442" s="3">
        <v>35</v>
      </c>
      <c r="G17442" s="1" t="s">
        <v>1361</v>
      </c>
    </row>
    <row r="17443" spans="1:7" x14ac:dyDescent="0.2">
      <c r="A17443" s="2">
        <v>44665</v>
      </c>
      <c r="B17443" s="1" t="s">
        <v>19</v>
      </c>
      <c r="C17443" s="1" t="s">
        <v>8222</v>
      </c>
      <c r="D17443" s="5">
        <v>583</v>
      </c>
      <c r="E17443" s="3">
        <v>54</v>
      </c>
      <c r="F17443" s="3">
        <v>170</v>
      </c>
      <c r="G17443" s="1" t="s">
        <v>2404</v>
      </c>
    </row>
    <row r="17444" spans="1:7" x14ac:dyDescent="0.2">
      <c r="A17444" s="2">
        <v>44665</v>
      </c>
      <c r="B17444" s="1" t="s">
        <v>166</v>
      </c>
      <c r="C17444" s="1" t="s">
        <v>6068</v>
      </c>
      <c r="D17444" s="5">
        <v>10818</v>
      </c>
      <c r="E17444" s="3">
        <v>2</v>
      </c>
      <c r="F17444" s="3">
        <v>10</v>
      </c>
      <c r="G17444" s="1" t="s">
        <v>583</v>
      </c>
    </row>
    <row r="17445" spans="1:7" x14ac:dyDescent="0.2">
      <c r="A17445" s="2">
        <v>44665</v>
      </c>
      <c r="B17445" s="1" t="s">
        <v>231</v>
      </c>
      <c r="C17445" s="1" t="s">
        <v>11098</v>
      </c>
      <c r="D17445" s="5">
        <v>109</v>
      </c>
      <c r="E17445" s="3">
        <v>63</v>
      </c>
      <c r="F17445" s="3">
        <v>597</v>
      </c>
      <c r="G17445" s="1" t="s">
        <v>2108</v>
      </c>
    </row>
    <row r="17446" spans="1:7" x14ac:dyDescent="0.2">
      <c r="A17446" s="2">
        <v>44665</v>
      </c>
      <c r="B17446" s="1" t="s">
        <v>66</v>
      </c>
      <c r="C17446" s="1" t="s">
        <v>4233</v>
      </c>
      <c r="D17446" s="5">
        <v>1798</v>
      </c>
      <c r="E17446" s="4">
        <v>10</v>
      </c>
      <c r="F17446" s="3">
        <v>4975</v>
      </c>
      <c r="G17446" s="1" t="s">
        <v>2062</v>
      </c>
    </row>
    <row r="17447" spans="1:7" x14ac:dyDescent="0.2">
      <c r="A17447" s="2">
        <v>44665</v>
      </c>
      <c r="B17447" s="1" t="s">
        <v>105</v>
      </c>
      <c r="C17447" s="1" t="s">
        <v>617</v>
      </c>
      <c r="D17447" s="5">
        <v>99</v>
      </c>
      <c r="E17447" s="3">
        <v>1</v>
      </c>
      <c r="F17447" s="3" t="s">
        <v>8</v>
      </c>
      <c r="G17447" s="1" t="s">
        <v>107</v>
      </c>
    </row>
    <row r="17448" spans="1:7" x14ac:dyDescent="0.2">
      <c r="A17448" s="2">
        <v>44665</v>
      </c>
      <c r="B17448" s="1" t="s">
        <v>41</v>
      </c>
      <c r="C17448" s="1" t="s">
        <v>2386</v>
      </c>
      <c r="D17448" s="5">
        <v>398</v>
      </c>
      <c r="E17448" s="3">
        <v>27</v>
      </c>
      <c r="F17448" s="3">
        <v>59</v>
      </c>
      <c r="G17448" s="1" t="s">
        <v>1416</v>
      </c>
    </row>
    <row r="17449" spans="1:7" x14ac:dyDescent="0.2">
      <c r="A17449" s="2">
        <v>44665</v>
      </c>
      <c r="B17449" s="1" t="s">
        <v>156</v>
      </c>
      <c r="C17449" s="1" t="s">
        <v>9568</v>
      </c>
      <c r="D17449" s="5">
        <v>1168</v>
      </c>
      <c r="E17449" s="3">
        <v>9</v>
      </c>
      <c r="F17449" s="3">
        <v>29</v>
      </c>
      <c r="G17449" s="1" t="s">
        <v>151</v>
      </c>
    </row>
    <row r="17450" spans="1:7" x14ac:dyDescent="0.2">
      <c r="A17450" s="2">
        <v>44665</v>
      </c>
      <c r="B17450" s="1" t="s">
        <v>208</v>
      </c>
      <c r="C17450" s="1" t="s">
        <v>836</v>
      </c>
      <c r="D17450" s="5">
        <v>298</v>
      </c>
      <c r="E17450" s="3">
        <v>27</v>
      </c>
      <c r="F17450" s="3">
        <v>625</v>
      </c>
      <c r="G17450" s="1" t="s">
        <v>837</v>
      </c>
    </row>
    <row r="17451" spans="1:7" x14ac:dyDescent="0.2">
      <c r="A17451" s="2">
        <v>44665</v>
      </c>
      <c r="B17451" s="1" t="s">
        <v>137</v>
      </c>
      <c r="C17451" s="1" t="s">
        <v>7867</v>
      </c>
      <c r="D17451" s="5">
        <v>599</v>
      </c>
      <c r="E17451" s="3">
        <v>36</v>
      </c>
      <c r="F17451" s="3">
        <v>1538</v>
      </c>
      <c r="G17451" s="1" t="s">
        <v>558</v>
      </c>
    </row>
    <row r="17452" spans="1:7" x14ac:dyDescent="0.2">
      <c r="A17452" s="2">
        <v>44665</v>
      </c>
      <c r="B17452" s="1" t="s">
        <v>105</v>
      </c>
      <c r="C17452" s="1" t="s">
        <v>146</v>
      </c>
      <c r="D17452" s="5">
        <v>99</v>
      </c>
      <c r="E17452" s="3">
        <v>6</v>
      </c>
      <c r="F17452" s="3">
        <v>4</v>
      </c>
      <c r="G17452" s="1" t="s">
        <v>107</v>
      </c>
    </row>
    <row r="17453" spans="1:7" x14ac:dyDescent="0.2">
      <c r="A17453" s="2">
        <v>44665</v>
      </c>
      <c r="B17453" s="1" t="s">
        <v>118</v>
      </c>
      <c r="C17453" s="1" t="s">
        <v>10862</v>
      </c>
      <c r="D17453" s="5">
        <v>9998</v>
      </c>
      <c r="E17453" s="3">
        <v>41</v>
      </c>
      <c r="F17453" s="3">
        <v>3348</v>
      </c>
      <c r="G17453" s="1" t="s">
        <v>463</v>
      </c>
    </row>
    <row r="17454" spans="1:7" x14ac:dyDescent="0.2">
      <c r="A17454" s="2">
        <v>44665</v>
      </c>
      <c r="B17454" s="1" t="s">
        <v>113</v>
      </c>
      <c r="C17454" s="1" t="s">
        <v>1517</v>
      </c>
      <c r="D17454" s="5">
        <v>148</v>
      </c>
      <c r="E17454" s="3">
        <v>11</v>
      </c>
      <c r="F17454" s="3">
        <v>2818</v>
      </c>
      <c r="G17454" s="1" t="s">
        <v>1054</v>
      </c>
    </row>
    <row r="17455" spans="1:7" x14ac:dyDescent="0.2">
      <c r="A17455" s="2">
        <v>44665</v>
      </c>
      <c r="B17455" s="1" t="s">
        <v>6</v>
      </c>
      <c r="C17455" s="1" t="s">
        <v>9299</v>
      </c>
      <c r="D17455" s="5">
        <v>229</v>
      </c>
      <c r="E17455" s="3">
        <v>15</v>
      </c>
      <c r="F17455" s="3">
        <v>552</v>
      </c>
      <c r="G17455" s="1" t="s">
        <v>1531</v>
      </c>
    </row>
    <row r="17456" spans="1:7" x14ac:dyDescent="0.2">
      <c r="A17456" s="2">
        <v>44665</v>
      </c>
      <c r="B17456" s="1" t="s">
        <v>10</v>
      </c>
      <c r="C17456" s="1" t="s">
        <v>7455</v>
      </c>
      <c r="D17456" s="5">
        <v>132</v>
      </c>
      <c r="E17456" s="3">
        <v>38</v>
      </c>
      <c r="F17456" s="3">
        <v>2572</v>
      </c>
      <c r="G17456" s="1" t="s">
        <v>120</v>
      </c>
    </row>
    <row r="17457" spans="1:7" x14ac:dyDescent="0.2">
      <c r="A17457" s="2">
        <v>44665</v>
      </c>
      <c r="B17457" s="1" t="s">
        <v>80</v>
      </c>
      <c r="C17457" s="1" t="s">
        <v>11092</v>
      </c>
      <c r="D17457" s="5">
        <v>288</v>
      </c>
      <c r="E17457" s="3">
        <v>79</v>
      </c>
      <c r="F17457" s="3">
        <v>367</v>
      </c>
      <c r="G17457" s="1" t="s">
        <v>203</v>
      </c>
    </row>
    <row r="17458" spans="1:7" x14ac:dyDescent="0.2">
      <c r="A17458" s="2">
        <v>44665</v>
      </c>
      <c r="B17458" s="1" t="s">
        <v>147</v>
      </c>
      <c r="C17458" s="1" t="s">
        <v>9711</v>
      </c>
      <c r="D17458" s="5">
        <v>682</v>
      </c>
      <c r="E17458" s="3">
        <v>50</v>
      </c>
      <c r="F17458" s="3">
        <v>1</v>
      </c>
      <c r="G17458" s="1" t="s">
        <v>107</v>
      </c>
    </row>
    <row r="17459" spans="1:7" x14ac:dyDescent="0.2">
      <c r="A17459" s="2">
        <v>44665</v>
      </c>
      <c r="B17459" s="1" t="s">
        <v>6</v>
      </c>
      <c r="C17459" s="1" t="s">
        <v>11161</v>
      </c>
      <c r="D17459" s="5">
        <v>748</v>
      </c>
      <c r="E17459" s="3">
        <v>52</v>
      </c>
      <c r="F17459" s="3" t="s">
        <v>8</v>
      </c>
      <c r="G17459" s="1" t="s">
        <v>2325</v>
      </c>
    </row>
    <row r="17460" spans="1:7" x14ac:dyDescent="0.2">
      <c r="A17460" s="2">
        <v>44665</v>
      </c>
      <c r="B17460" s="1" t="s">
        <v>166</v>
      </c>
      <c r="C17460" s="1" t="s">
        <v>11233</v>
      </c>
      <c r="D17460" s="5">
        <v>599</v>
      </c>
      <c r="E17460" s="3">
        <v>80</v>
      </c>
      <c r="F17460" s="3">
        <v>128</v>
      </c>
      <c r="G17460" s="1" t="s">
        <v>168</v>
      </c>
    </row>
    <row r="17461" spans="1:7" x14ac:dyDescent="0.2">
      <c r="A17461" s="2">
        <v>44665</v>
      </c>
      <c r="B17461" s="1" t="s">
        <v>118</v>
      </c>
      <c r="C17461" s="1" t="s">
        <v>1840</v>
      </c>
      <c r="D17461" s="5">
        <v>3278</v>
      </c>
      <c r="E17461" s="3">
        <v>75</v>
      </c>
      <c r="F17461" s="3">
        <v>663</v>
      </c>
      <c r="G17461" s="1" t="s">
        <v>12</v>
      </c>
    </row>
    <row r="17462" spans="1:7" x14ac:dyDescent="0.2">
      <c r="A17462" s="2">
        <v>44665</v>
      </c>
      <c r="B17462" s="1" t="s">
        <v>61</v>
      </c>
      <c r="C17462" s="1" t="s">
        <v>5616</v>
      </c>
      <c r="D17462" s="5">
        <v>189</v>
      </c>
      <c r="E17462" s="3">
        <v>23</v>
      </c>
      <c r="F17462" s="3">
        <v>342</v>
      </c>
      <c r="G17462" s="1" t="s">
        <v>2180</v>
      </c>
    </row>
    <row r="17463" spans="1:7" x14ac:dyDescent="0.2">
      <c r="A17463" s="2">
        <v>44665</v>
      </c>
      <c r="B17463" s="1" t="s">
        <v>28</v>
      </c>
      <c r="C17463" s="1" t="s">
        <v>9922</v>
      </c>
      <c r="D17463" s="5">
        <v>11</v>
      </c>
      <c r="E17463" s="3">
        <v>39</v>
      </c>
      <c r="F17463" s="3">
        <v>555</v>
      </c>
      <c r="G17463" s="1" t="s">
        <v>323</v>
      </c>
    </row>
    <row r="17464" spans="1:7" x14ac:dyDescent="0.2">
      <c r="A17464" s="2">
        <v>44665</v>
      </c>
      <c r="B17464" s="1" t="s">
        <v>71</v>
      </c>
      <c r="C17464" s="1" t="s">
        <v>9366</v>
      </c>
      <c r="D17464" s="5">
        <v>693</v>
      </c>
      <c r="E17464" s="3">
        <v>74</v>
      </c>
      <c r="F17464" s="3">
        <v>4</v>
      </c>
      <c r="G17464" s="1" t="s">
        <v>212</v>
      </c>
    </row>
    <row r="17465" spans="1:7" x14ac:dyDescent="0.2">
      <c r="A17465" s="2">
        <v>44665</v>
      </c>
      <c r="B17465" s="1" t="s">
        <v>52</v>
      </c>
      <c r="C17465" s="1" t="s">
        <v>11017</v>
      </c>
      <c r="D17465" s="5">
        <v>2795</v>
      </c>
      <c r="E17465" s="3">
        <v>60</v>
      </c>
      <c r="F17465" s="3">
        <v>2072</v>
      </c>
      <c r="G17465" s="1" t="s">
        <v>12</v>
      </c>
    </row>
    <row r="17466" spans="1:7" x14ac:dyDescent="0.2">
      <c r="A17466" s="2">
        <v>44665</v>
      </c>
      <c r="B17466" s="1" t="s">
        <v>13</v>
      </c>
      <c r="C17466" s="1" t="s">
        <v>3200</v>
      </c>
      <c r="D17466" s="5">
        <v>48</v>
      </c>
      <c r="E17466" s="3">
        <v>53</v>
      </c>
      <c r="F17466" s="3">
        <v>7</v>
      </c>
      <c r="G17466" s="1" t="s">
        <v>538</v>
      </c>
    </row>
    <row r="17467" spans="1:7" x14ac:dyDescent="0.2">
      <c r="A17467" s="2">
        <v>44665</v>
      </c>
      <c r="B17467" s="1" t="s">
        <v>71</v>
      </c>
      <c r="C17467" s="1" t="s">
        <v>11184</v>
      </c>
      <c r="D17467" s="5">
        <v>198</v>
      </c>
      <c r="E17467" s="3">
        <v>73</v>
      </c>
      <c r="F17467" s="3">
        <v>75</v>
      </c>
      <c r="G17467" s="1" t="s">
        <v>11185</v>
      </c>
    </row>
    <row r="17468" spans="1:7" x14ac:dyDescent="0.2">
      <c r="A17468" s="2">
        <v>44665</v>
      </c>
      <c r="B17468" s="1" t="s">
        <v>52</v>
      </c>
      <c r="C17468" s="1" t="s">
        <v>2905</v>
      </c>
      <c r="D17468" s="5">
        <v>21</v>
      </c>
      <c r="E17468" s="3">
        <v>17</v>
      </c>
      <c r="F17468" s="3">
        <v>3695</v>
      </c>
      <c r="G17468" s="1" t="s">
        <v>136</v>
      </c>
    </row>
    <row r="17469" spans="1:7" x14ac:dyDescent="0.2">
      <c r="A17469" s="2">
        <v>44665</v>
      </c>
      <c r="B17469" s="1" t="s">
        <v>132</v>
      </c>
      <c r="C17469" s="1" t="s">
        <v>10240</v>
      </c>
      <c r="D17469" s="5">
        <v>7304</v>
      </c>
      <c r="E17469" s="3">
        <v>39</v>
      </c>
      <c r="F17469" s="3" t="s">
        <v>8</v>
      </c>
      <c r="G17469" s="1" t="s">
        <v>107</v>
      </c>
    </row>
    <row r="17470" spans="1:7" x14ac:dyDescent="0.2">
      <c r="A17470" s="2">
        <v>44665</v>
      </c>
      <c r="B17470" s="1" t="s">
        <v>71</v>
      </c>
      <c r="C17470" s="1" t="s">
        <v>6895</v>
      </c>
      <c r="D17470" s="5">
        <v>297</v>
      </c>
      <c r="E17470" s="3">
        <v>34</v>
      </c>
      <c r="F17470" s="3">
        <v>399</v>
      </c>
      <c r="G17470" s="1" t="s">
        <v>6896</v>
      </c>
    </row>
    <row r="17471" spans="1:7" x14ac:dyDescent="0.2">
      <c r="A17471" s="2">
        <v>44665</v>
      </c>
      <c r="B17471" s="1" t="s">
        <v>83</v>
      </c>
      <c r="C17471" s="1" t="s">
        <v>1642</v>
      </c>
      <c r="D17471" s="5">
        <v>385</v>
      </c>
      <c r="E17471" s="3">
        <v>22</v>
      </c>
      <c r="F17471" s="3">
        <v>1426</v>
      </c>
      <c r="G17471" s="1" t="s">
        <v>1643</v>
      </c>
    </row>
    <row r="17472" spans="1:7" x14ac:dyDescent="0.2">
      <c r="A17472" s="2">
        <v>44665</v>
      </c>
      <c r="B17472" s="1" t="s">
        <v>35</v>
      </c>
      <c r="C17472" s="1" t="s">
        <v>10614</v>
      </c>
      <c r="D17472" s="5">
        <v>398</v>
      </c>
      <c r="E17472" s="3">
        <v>58</v>
      </c>
      <c r="F17472" s="3" t="s">
        <v>8</v>
      </c>
      <c r="G17472" s="1" t="s">
        <v>10615</v>
      </c>
    </row>
    <row r="17473" spans="1:7" x14ac:dyDescent="0.2">
      <c r="A17473" s="2">
        <v>44665</v>
      </c>
      <c r="B17473" s="1" t="s">
        <v>208</v>
      </c>
      <c r="C17473" s="1" t="s">
        <v>2326</v>
      </c>
      <c r="D17473" s="5">
        <v>158</v>
      </c>
      <c r="E17473" s="3">
        <v>33</v>
      </c>
      <c r="F17473" s="3">
        <v>198</v>
      </c>
      <c r="G17473" s="1" t="s">
        <v>587</v>
      </c>
    </row>
    <row r="17474" spans="1:7" x14ac:dyDescent="0.2">
      <c r="A17474" s="2">
        <v>44665</v>
      </c>
      <c r="B17474" s="1" t="s">
        <v>208</v>
      </c>
      <c r="C17474" s="1" t="s">
        <v>3228</v>
      </c>
      <c r="D17474" s="5">
        <v>22</v>
      </c>
      <c r="E17474" s="3">
        <v>62</v>
      </c>
      <c r="F17474" s="3">
        <v>125</v>
      </c>
      <c r="G17474" s="1" t="s">
        <v>3229</v>
      </c>
    </row>
    <row r="17475" spans="1:7" x14ac:dyDescent="0.2">
      <c r="A17475" s="2">
        <v>44665</v>
      </c>
      <c r="B17475" s="1" t="s">
        <v>32</v>
      </c>
      <c r="C17475" s="1" t="s">
        <v>4291</v>
      </c>
      <c r="D17475" s="5">
        <v>44</v>
      </c>
      <c r="E17475" s="4">
        <v>4</v>
      </c>
      <c r="F17475" s="3">
        <v>2989</v>
      </c>
      <c r="G17475" s="1" t="s">
        <v>4292</v>
      </c>
    </row>
    <row r="17476" spans="1:7" x14ac:dyDescent="0.2">
      <c r="A17476" s="2">
        <v>44665</v>
      </c>
      <c r="B17476" s="1" t="s">
        <v>16</v>
      </c>
      <c r="C17476" s="1" t="s">
        <v>3294</v>
      </c>
      <c r="D17476" s="5">
        <v>432</v>
      </c>
      <c r="E17476" s="3">
        <v>72</v>
      </c>
      <c r="F17476" s="3">
        <v>3494</v>
      </c>
      <c r="G17476" s="1" t="s">
        <v>3295</v>
      </c>
    </row>
    <row r="17477" spans="1:7" x14ac:dyDescent="0.2">
      <c r="A17477" s="2">
        <v>44665</v>
      </c>
      <c r="B17477" s="1" t="s">
        <v>166</v>
      </c>
      <c r="C17477" s="1" t="s">
        <v>3947</v>
      </c>
      <c r="D17477" s="5">
        <v>165</v>
      </c>
      <c r="E17477" s="3">
        <v>40</v>
      </c>
      <c r="F17477" s="3">
        <v>331</v>
      </c>
      <c r="G17477" s="1" t="s">
        <v>938</v>
      </c>
    </row>
    <row r="17478" spans="1:7" x14ac:dyDescent="0.2">
      <c r="A17478" s="2">
        <v>44665</v>
      </c>
      <c r="B17478" s="1" t="s">
        <v>32</v>
      </c>
      <c r="C17478" s="1" t="s">
        <v>9455</v>
      </c>
      <c r="D17478" s="5">
        <v>484</v>
      </c>
      <c r="E17478" s="3">
        <v>60</v>
      </c>
      <c r="F17478" s="3">
        <v>37</v>
      </c>
      <c r="G17478" s="1" t="s">
        <v>8096</v>
      </c>
    </row>
    <row r="17479" spans="1:7" x14ac:dyDescent="0.2">
      <c r="A17479" s="2">
        <v>44665</v>
      </c>
      <c r="B17479" s="1" t="s">
        <v>32</v>
      </c>
      <c r="C17479" s="1" t="s">
        <v>10140</v>
      </c>
      <c r="D17479" s="5">
        <v>66</v>
      </c>
      <c r="E17479" s="3">
        <v>13</v>
      </c>
      <c r="F17479" s="3">
        <v>4</v>
      </c>
      <c r="G17479" s="1" t="s">
        <v>934</v>
      </c>
    </row>
    <row r="17480" spans="1:7" x14ac:dyDescent="0.2">
      <c r="A17480" s="2">
        <v>44665</v>
      </c>
      <c r="B17480" s="1" t="s">
        <v>118</v>
      </c>
      <c r="C17480" s="1" t="s">
        <v>9026</v>
      </c>
      <c r="D17480" s="5">
        <v>1425</v>
      </c>
      <c r="E17480" s="3">
        <v>80</v>
      </c>
      <c r="F17480" s="3">
        <v>623</v>
      </c>
      <c r="G17480" s="1" t="s">
        <v>9027</v>
      </c>
    </row>
    <row r="17481" spans="1:7" x14ac:dyDescent="0.2">
      <c r="A17481" s="2">
        <v>44665</v>
      </c>
      <c r="B17481" s="1" t="s">
        <v>156</v>
      </c>
      <c r="C17481" s="1" t="s">
        <v>10015</v>
      </c>
      <c r="D17481" s="5">
        <v>15282</v>
      </c>
      <c r="E17481" s="3">
        <v>34</v>
      </c>
      <c r="F17481" s="3">
        <v>40</v>
      </c>
      <c r="G17481" s="1" t="s">
        <v>3688</v>
      </c>
    </row>
    <row r="17482" spans="1:7" x14ac:dyDescent="0.2">
      <c r="A17482" s="2">
        <v>44665</v>
      </c>
      <c r="B17482" s="1" t="s">
        <v>208</v>
      </c>
      <c r="C17482" s="1" t="s">
        <v>8090</v>
      </c>
      <c r="D17482" s="5">
        <v>373</v>
      </c>
      <c r="E17482" s="3">
        <v>74</v>
      </c>
      <c r="F17482" s="3">
        <v>3799</v>
      </c>
      <c r="G17482" s="1" t="s">
        <v>8091</v>
      </c>
    </row>
    <row r="17483" spans="1:7" x14ac:dyDescent="0.2">
      <c r="A17483" s="2">
        <v>44665</v>
      </c>
      <c r="B17483" s="1" t="s">
        <v>22</v>
      </c>
      <c r="C17483" s="1" t="s">
        <v>3757</v>
      </c>
      <c r="D17483" s="5">
        <v>118</v>
      </c>
      <c r="E17483" s="3">
        <v>20</v>
      </c>
      <c r="F17483" s="3">
        <v>1324</v>
      </c>
      <c r="G17483" s="1" t="s">
        <v>47</v>
      </c>
    </row>
    <row r="17484" spans="1:7" x14ac:dyDescent="0.2">
      <c r="A17484" s="2">
        <v>44665</v>
      </c>
      <c r="B17484" s="1" t="s">
        <v>10</v>
      </c>
      <c r="C17484" s="1" t="s">
        <v>10522</v>
      </c>
      <c r="D17484" s="5">
        <v>2037</v>
      </c>
      <c r="E17484" s="3">
        <v>16</v>
      </c>
      <c r="F17484" s="3">
        <v>755</v>
      </c>
      <c r="G17484" s="1" t="s">
        <v>6412</v>
      </c>
    </row>
    <row r="17485" spans="1:7" x14ac:dyDescent="0.2">
      <c r="A17485" s="2">
        <v>44665</v>
      </c>
      <c r="B17485" s="1" t="s">
        <v>41</v>
      </c>
      <c r="C17485" s="1" t="s">
        <v>6855</v>
      </c>
      <c r="D17485" s="5">
        <v>99998</v>
      </c>
      <c r="E17485" s="3">
        <v>74</v>
      </c>
      <c r="F17485" s="3">
        <v>1</v>
      </c>
      <c r="G17485" s="1" t="s">
        <v>585</v>
      </c>
    </row>
    <row r="17486" spans="1:7" x14ac:dyDescent="0.2">
      <c r="A17486" s="2">
        <v>44665</v>
      </c>
      <c r="B17486" s="1" t="s">
        <v>299</v>
      </c>
      <c r="C17486" s="1" t="s">
        <v>8834</v>
      </c>
      <c r="D17486" s="5">
        <v>398</v>
      </c>
      <c r="E17486" s="3">
        <v>70</v>
      </c>
      <c r="F17486" s="3">
        <v>284</v>
      </c>
      <c r="G17486" s="1" t="s">
        <v>8835</v>
      </c>
    </row>
    <row r="17487" spans="1:7" x14ac:dyDescent="0.2">
      <c r="A17487" s="2">
        <v>44665</v>
      </c>
      <c r="B17487" s="1" t="s">
        <v>80</v>
      </c>
      <c r="C17487" s="1" t="s">
        <v>10536</v>
      </c>
      <c r="D17487" s="5">
        <v>143</v>
      </c>
      <c r="E17487" s="3">
        <v>44</v>
      </c>
      <c r="F17487" s="3">
        <v>38</v>
      </c>
      <c r="G17487" s="1" t="s">
        <v>2666</v>
      </c>
    </row>
    <row r="17488" spans="1:7" x14ac:dyDescent="0.2">
      <c r="A17488" s="2">
        <v>44665</v>
      </c>
      <c r="B17488" s="1" t="s">
        <v>25</v>
      </c>
      <c r="C17488" s="1" t="s">
        <v>9371</v>
      </c>
      <c r="D17488" s="5">
        <v>8591</v>
      </c>
      <c r="E17488" s="3">
        <v>48</v>
      </c>
      <c r="F17488" s="3">
        <v>615</v>
      </c>
      <c r="G17488" s="1" t="s">
        <v>895</v>
      </c>
    </row>
    <row r="17489" spans="1:7" x14ac:dyDescent="0.2">
      <c r="A17489" s="2">
        <v>44665</v>
      </c>
      <c r="B17489" s="1" t="s">
        <v>118</v>
      </c>
      <c r="C17489" s="1" t="s">
        <v>8963</v>
      </c>
      <c r="D17489" s="5">
        <v>5999</v>
      </c>
      <c r="E17489" s="3">
        <v>2</v>
      </c>
      <c r="F17489" s="3">
        <v>6081</v>
      </c>
      <c r="G17489" s="1" t="s">
        <v>463</v>
      </c>
    </row>
    <row r="17490" spans="1:7" x14ac:dyDescent="0.2">
      <c r="A17490" s="2">
        <v>44665</v>
      </c>
      <c r="B17490" s="1" t="s">
        <v>35</v>
      </c>
      <c r="C17490" s="1" t="s">
        <v>845</v>
      </c>
      <c r="D17490" s="5">
        <v>548</v>
      </c>
      <c r="E17490" s="3">
        <v>47</v>
      </c>
      <c r="F17490" s="3">
        <v>471</v>
      </c>
      <c r="G17490" s="1" t="s">
        <v>256</v>
      </c>
    </row>
    <row r="17491" spans="1:7" x14ac:dyDescent="0.2">
      <c r="A17491" s="2">
        <v>44665</v>
      </c>
      <c r="B17491" s="1" t="s">
        <v>80</v>
      </c>
      <c r="C17491" s="1" t="s">
        <v>5345</v>
      </c>
      <c r="D17491" s="5">
        <v>1697</v>
      </c>
      <c r="E17491" s="3">
        <v>39</v>
      </c>
      <c r="F17491" s="3">
        <v>7</v>
      </c>
      <c r="G17491" s="1" t="s">
        <v>1949</v>
      </c>
    </row>
    <row r="17492" spans="1:7" x14ac:dyDescent="0.2">
      <c r="A17492" s="2">
        <v>44665</v>
      </c>
      <c r="B17492" s="1" t="s">
        <v>66</v>
      </c>
      <c r="C17492" s="1" t="s">
        <v>8333</v>
      </c>
      <c r="D17492" s="5">
        <v>278</v>
      </c>
      <c r="E17492" s="3">
        <v>1</v>
      </c>
      <c r="F17492" s="3">
        <v>8767</v>
      </c>
      <c r="G17492" s="1" t="s">
        <v>51</v>
      </c>
    </row>
    <row r="17493" spans="1:7" x14ac:dyDescent="0.2">
      <c r="A17493" s="2">
        <v>44665</v>
      </c>
      <c r="B17493" s="1" t="s">
        <v>208</v>
      </c>
      <c r="C17493" s="1" t="s">
        <v>1231</v>
      </c>
      <c r="D17493" s="5">
        <v>324</v>
      </c>
      <c r="E17493" s="3">
        <v>21</v>
      </c>
      <c r="F17493" s="3">
        <v>984</v>
      </c>
      <c r="G17493" s="1" t="s">
        <v>383</v>
      </c>
    </row>
    <row r="17494" spans="1:7" x14ac:dyDescent="0.2">
      <c r="A17494" s="2">
        <v>44665</v>
      </c>
      <c r="B17494" s="1" t="s">
        <v>102</v>
      </c>
      <c r="C17494" s="1" t="s">
        <v>1210</v>
      </c>
      <c r="D17494" s="5">
        <v>54</v>
      </c>
      <c r="E17494" s="3">
        <v>48</v>
      </c>
      <c r="F17494" s="3">
        <v>525</v>
      </c>
      <c r="G17494" s="1" t="s">
        <v>1211</v>
      </c>
    </row>
    <row r="17495" spans="1:7" x14ac:dyDescent="0.2">
      <c r="A17495" s="2">
        <v>44665</v>
      </c>
      <c r="B17495" s="1" t="s">
        <v>208</v>
      </c>
      <c r="C17495" s="1" t="s">
        <v>7935</v>
      </c>
      <c r="D17495" s="5">
        <v>132</v>
      </c>
      <c r="E17495" s="3">
        <v>77</v>
      </c>
      <c r="F17495" s="3">
        <v>1902</v>
      </c>
      <c r="G17495" s="1" t="s">
        <v>2331</v>
      </c>
    </row>
    <row r="17496" spans="1:7" x14ac:dyDescent="0.2">
      <c r="A17496" s="2">
        <v>44665</v>
      </c>
      <c r="B17496" s="1" t="s">
        <v>231</v>
      </c>
      <c r="C17496" s="1" t="s">
        <v>4755</v>
      </c>
      <c r="D17496" s="5">
        <v>239</v>
      </c>
      <c r="E17496" s="3">
        <v>55</v>
      </c>
      <c r="F17496" s="3">
        <v>585</v>
      </c>
      <c r="G17496" s="1" t="s">
        <v>3819</v>
      </c>
    </row>
    <row r="17497" spans="1:7" x14ac:dyDescent="0.2">
      <c r="A17497" s="2">
        <v>44665</v>
      </c>
      <c r="B17497" s="1" t="s">
        <v>66</v>
      </c>
      <c r="C17497" s="1" t="s">
        <v>7712</v>
      </c>
      <c r="D17497" s="5">
        <v>28</v>
      </c>
      <c r="E17497" s="3">
        <v>6</v>
      </c>
      <c r="F17497" s="3">
        <v>6682</v>
      </c>
      <c r="G17497" s="1" t="s">
        <v>91</v>
      </c>
    </row>
    <row r="17498" spans="1:7" x14ac:dyDescent="0.2">
      <c r="A17498" s="2">
        <v>44665</v>
      </c>
      <c r="B17498" s="1" t="s">
        <v>22</v>
      </c>
      <c r="C17498" s="1" t="s">
        <v>10754</v>
      </c>
      <c r="D17498" s="5">
        <v>124</v>
      </c>
      <c r="E17498" s="3">
        <v>60</v>
      </c>
      <c r="F17498" s="3">
        <v>4291</v>
      </c>
      <c r="G17498" s="1" t="s">
        <v>9274</v>
      </c>
    </row>
    <row r="17499" spans="1:7" x14ac:dyDescent="0.2">
      <c r="A17499" s="2">
        <v>44665</v>
      </c>
      <c r="B17499" s="1" t="s">
        <v>208</v>
      </c>
      <c r="C17499" s="1" t="s">
        <v>10664</v>
      </c>
      <c r="D17499" s="5">
        <v>367</v>
      </c>
      <c r="E17499" s="3">
        <v>68</v>
      </c>
      <c r="F17499" s="3">
        <v>6893</v>
      </c>
      <c r="G17499" s="1" t="s">
        <v>75</v>
      </c>
    </row>
    <row r="17500" spans="1:7" x14ac:dyDescent="0.2">
      <c r="A17500" s="2">
        <v>44665</v>
      </c>
      <c r="B17500" s="1" t="s">
        <v>147</v>
      </c>
      <c r="C17500" s="1" t="s">
        <v>851</v>
      </c>
      <c r="D17500" s="5">
        <v>502</v>
      </c>
      <c r="E17500" s="3">
        <v>17</v>
      </c>
      <c r="F17500" s="3">
        <v>1</v>
      </c>
      <c r="G17500" s="1" t="s">
        <v>149</v>
      </c>
    </row>
    <row r="17501" spans="1:7" x14ac:dyDescent="0.2">
      <c r="A17501" s="2">
        <v>44665</v>
      </c>
      <c r="B17501" s="1" t="s">
        <v>102</v>
      </c>
      <c r="C17501" s="1" t="s">
        <v>10745</v>
      </c>
      <c r="D17501" s="5">
        <v>10142</v>
      </c>
      <c r="E17501" s="3">
        <v>61</v>
      </c>
      <c r="F17501" s="3">
        <v>1</v>
      </c>
      <c r="G17501" s="1" t="s">
        <v>5888</v>
      </c>
    </row>
    <row r="17502" spans="1:7" x14ac:dyDescent="0.2">
      <c r="A17502" s="2">
        <v>44665</v>
      </c>
      <c r="B17502" s="1" t="s">
        <v>22</v>
      </c>
      <c r="C17502" s="1" t="s">
        <v>10155</v>
      </c>
      <c r="D17502" s="5">
        <v>439</v>
      </c>
      <c r="E17502" s="3">
        <v>31</v>
      </c>
      <c r="F17502" s="3">
        <v>1256</v>
      </c>
      <c r="G17502" s="1" t="s">
        <v>747</v>
      </c>
    </row>
    <row r="17503" spans="1:7" x14ac:dyDescent="0.2">
      <c r="A17503" s="2">
        <v>44665</v>
      </c>
      <c r="B17503" s="1" t="s">
        <v>80</v>
      </c>
      <c r="C17503" s="1" t="s">
        <v>4584</v>
      </c>
      <c r="D17503" s="5">
        <v>4968</v>
      </c>
      <c r="E17503" s="3">
        <v>72</v>
      </c>
      <c r="F17503" s="3">
        <v>118</v>
      </c>
      <c r="G17503" s="1" t="s">
        <v>3680</v>
      </c>
    </row>
    <row r="17504" spans="1:7" x14ac:dyDescent="0.2">
      <c r="A17504" s="2">
        <v>44665</v>
      </c>
      <c r="B17504" s="1" t="s">
        <v>240</v>
      </c>
      <c r="C17504" s="1" t="s">
        <v>5111</v>
      </c>
      <c r="D17504" s="5">
        <v>23</v>
      </c>
      <c r="E17504" s="3">
        <v>52</v>
      </c>
      <c r="F17504" s="3">
        <v>914</v>
      </c>
      <c r="G17504" s="1" t="s">
        <v>5112</v>
      </c>
    </row>
    <row r="17505" spans="1:7" x14ac:dyDescent="0.2">
      <c r="A17505" s="2">
        <v>44665</v>
      </c>
      <c r="B17505" s="1" t="s">
        <v>10</v>
      </c>
      <c r="C17505" s="1" t="s">
        <v>5655</v>
      </c>
      <c r="D17505" s="5">
        <v>2979</v>
      </c>
      <c r="E17505" s="3">
        <v>59</v>
      </c>
      <c r="F17505" s="3">
        <v>2204</v>
      </c>
      <c r="G17505" s="1" t="s">
        <v>5656</v>
      </c>
    </row>
    <row r="17506" spans="1:7" x14ac:dyDescent="0.2">
      <c r="A17506" s="2">
        <v>44659</v>
      </c>
      <c r="B17506" s="1" t="s">
        <v>55</v>
      </c>
      <c r="C17506" s="1" t="s">
        <v>1657</v>
      </c>
      <c r="D17506" s="5">
        <v>699</v>
      </c>
      <c r="E17506" s="3">
        <v>64</v>
      </c>
      <c r="F17506" s="3">
        <v>5</v>
      </c>
      <c r="G17506" s="1" t="s">
        <v>1658</v>
      </c>
    </row>
    <row r="17507" spans="1:7" x14ac:dyDescent="0.2">
      <c r="A17507" s="2">
        <v>44665</v>
      </c>
      <c r="B17507" s="1" t="s">
        <v>71</v>
      </c>
      <c r="C17507" s="1" t="s">
        <v>8964</v>
      </c>
      <c r="D17507" s="5">
        <v>178</v>
      </c>
      <c r="E17507" s="3">
        <v>38</v>
      </c>
      <c r="F17507" s="3">
        <v>209</v>
      </c>
      <c r="G17507" s="1" t="s">
        <v>8965</v>
      </c>
    </row>
    <row r="17508" spans="1:7" x14ac:dyDescent="0.2">
      <c r="A17508" s="2">
        <v>44665</v>
      </c>
      <c r="B17508" s="1" t="s">
        <v>13</v>
      </c>
      <c r="C17508" s="1" t="s">
        <v>3300</v>
      </c>
      <c r="D17508" s="5">
        <v>56</v>
      </c>
      <c r="E17508" s="3">
        <v>30</v>
      </c>
      <c r="F17508" s="3">
        <v>8</v>
      </c>
      <c r="G17508" s="1" t="s">
        <v>538</v>
      </c>
    </row>
    <row r="17509" spans="1:7" x14ac:dyDescent="0.2">
      <c r="A17509" s="2">
        <v>44665</v>
      </c>
      <c r="B17509" s="1" t="s">
        <v>80</v>
      </c>
      <c r="C17509" s="1" t="s">
        <v>10573</v>
      </c>
      <c r="D17509" s="5">
        <v>958</v>
      </c>
      <c r="E17509" s="3">
        <v>62</v>
      </c>
      <c r="F17509" s="3" t="s">
        <v>8</v>
      </c>
      <c r="G17509" s="1" t="s">
        <v>1830</v>
      </c>
    </row>
    <row r="17510" spans="1:7" x14ac:dyDescent="0.2">
      <c r="A17510" s="2">
        <v>44665</v>
      </c>
      <c r="B17510" s="1" t="s">
        <v>71</v>
      </c>
      <c r="C17510" s="1" t="s">
        <v>7508</v>
      </c>
      <c r="D17510" s="5">
        <v>2222</v>
      </c>
      <c r="E17510" s="3">
        <v>20</v>
      </c>
      <c r="F17510" s="3">
        <v>2596</v>
      </c>
      <c r="G17510" s="1" t="s">
        <v>2969</v>
      </c>
    </row>
    <row r="17511" spans="1:7" x14ac:dyDescent="0.2">
      <c r="A17511" s="2">
        <v>44665</v>
      </c>
      <c r="B17511" s="1" t="s">
        <v>147</v>
      </c>
      <c r="C17511" s="1" t="s">
        <v>8294</v>
      </c>
      <c r="D17511" s="5">
        <v>22</v>
      </c>
      <c r="E17511" s="3">
        <v>76</v>
      </c>
      <c r="F17511" s="3">
        <v>131</v>
      </c>
      <c r="G17511" s="1" t="s">
        <v>107</v>
      </c>
    </row>
    <row r="17512" spans="1:7" x14ac:dyDescent="0.2">
      <c r="A17512" s="2">
        <v>44665</v>
      </c>
      <c r="B17512" s="1" t="s">
        <v>58</v>
      </c>
      <c r="C17512" s="1" t="s">
        <v>3712</v>
      </c>
      <c r="D17512" s="5">
        <v>148</v>
      </c>
      <c r="E17512" s="3">
        <v>38</v>
      </c>
      <c r="F17512" s="3">
        <v>456</v>
      </c>
      <c r="G17512" s="1" t="s">
        <v>3713</v>
      </c>
    </row>
    <row r="17513" spans="1:7" x14ac:dyDescent="0.2">
      <c r="A17513" s="2">
        <v>44665</v>
      </c>
      <c r="B17513" s="1" t="s">
        <v>38</v>
      </c>
      <c r="C17513" s="1" t="s">
        <v>1118</v>
      </c>
      <c r="D17513" s="5">
        <v>46</v>
      </c>
      <c r="E17513" s="3">
        <v>21</v>
      </c>
      <c r="F17513" s="3">
        <v>565</v>
      </c>
      <c r="G17513" s="1" t="s">
        <v>1119</v>
      </c>
    </row>
    <row r="17514" spans="1:7" x14ac:dyDescent="0.2">
      <c r="A17514" s="2">
        <v>44665</v>
      </c>
      <c r="B17514" s="1" t="s">
        <v>147</v>
      </c>
      <c r="C17514" s="1" t="s">
        <v>1701</v>
      </c>
      <c r="D17514" s="5">
        <v>143</v>
      </c>
      <c r="E17514" s="3">
        <v>72</v>
      </c>
      <c r="F17514" s="3">
        <v>126</v>
      </c>
      <c r="G17514" s="1" t="s">
        <v>107</v>
      </c>
    </row>
    <row r="17515" spans="1:7" x14ac:dyDescent="0.2">
      <c r="A17515" s="2">
        <v>44665</v>
      </c>
      <c r="B17515" s="1" t="s">
        <v>6</v>
      </c>
      <c r="C17515" s="1" t="s">
        <v>6789</v>
      </c>
      <c r="D17515" s="5">
        <v>318</v>
      </c>
      <c r="E17515" s="3">
        <v>48</v>
      </c>
      <c r="F17515" s="3">
        <v>554</v>
      </c>
      <c r="G17515" s="1" t="s">
        <v>774</v>
      </c>
    </row>
    <row r="17516" spans="1:7" x14ac:dyDescent="0.2">
      <c r="A17516" s="2">
        <v>44665</v>
      </c>
      <c r="B17516" s="1" t="s">
        <v>231</v>
      </c>
      <c r="C17516" s="1" t="s">
        <v>1500</v>
      </c>
      <c r="D17516" s="5">
        <v>599</v>
      </c>
      <c r="E17516" s="3">
        <v>54</v>
      </c>
      <c r="F17516" s="3">
        <v>1917</v>
      </c>
      <c r="G17516" s="1" t="s">
        <v>1501</v>
      </c>
    </row>
    <row r="17517" spans="1:7" x14ac:dyDescent="0.2">
      <c r="A17517" s="2">
        <v>44665</v>
      </c>
      <c r="B17517" s="1" t="s">
        <v>52</v>
      </c>
      <c r="C17517" s="1" t="s">
        <v>3846</v>
      </c>
      <c r="D17517" s="5">
        <v>3024</v>
      </c>
      <c r="E17517" s="3">
        <v>23</v>
      </c>
      <c r="F17517" s="3">
        <v>987</v>
      </c>
      <c r="G17517" s="1" t="s">
        <v>3847</v>
      </c>
    </row>
    <row r="17518" spans="1:7" x14ac:dyDescent="0.2">
      <c r="A17518" s="2">
        <v>44665</v>
      </c>
      <c r="B17518" s="1" t="s">
        <v>80</v>
      </c>
      <c r="C17518" s="1" t="s">
        <v>10859</v>
      </c>
      <c r="D17518" s="5">
        <v>228</v>
      </c>
      <c r="E17518" s="3">
        <v>69</v>
      </c>
      <c r="F17518" s="3">
        <v>317</v>
      </c>
      <c r="G17518" s="1" t="s">
        <v>10860</v>
      </c>
    </row>
    <row r="17519" spans="1:7" x14ac:dyDescent="0.2">
      <c r="A17519" s="2">
        <v>44665</v>
      </c>
      <c r="B17519" s="1" t="s">
        <v>32</v>
      </c>
      <c r="C17519" s="1" t="s">
        <v>283</v>
      </c>
      <c r="D17519" s="5">
        <v>418</v>
      </c>
      <c r="E17519" s="3">
        <v>51</v>
      </c>
      <c r="F17519" s="3">
        <v>101</v>
      </c>
      <c r="G17519" s="1" t="s">
        <v>284</v>
      </c>
    </row>
    <row r="17520" spans="1:7" x14ac:dyDescent="0.2">
      <c r="A17520" s="2">
        <v>44665</v>
      </c>
      <c r="B17520" s="1" t="s">
        <v>41</v>
      </c>
      <c r="C17520" s="1" t="s">
        <v>9308</v>
      </c>
      <c r="D17520" s="5">
        <v>848</v>
      </c>
      <c r="E17520" s="3">
        <v>65</v>
      </c>
      <c r="F17520" s="3">
        <v>3</v>
      </c>
      <c r="G17520" s="1" t="s">
        <v>193</v>
      </c>
    </row>
    <row r="17521" spans="1:7" x14ac:dyDescent="0.2">
      <c r="A17521" s="2">
        <v>44665</v>
      </c>
      <c r="B17521" s="1" t="s">
        <v>110</v>
      </c>
      <c r="C17521" s="1" t="s">
        <v>4270</v>
      </c>
      <c r="D17521" s="5">
        <v>55</v>
      </c>
      <c r="E17521" s="3">
        <v>5</v>
      </c>
      <c r="F17521" s="3">
        <v>32</v>
      </c>
      <c r="G17521" s="1" t="s">
        <v>145</v>
      </c>
    </row>
    <row r="17522" spans="1:7" x14ac:dyDescent="0.2">
      <c r="A17522" s="2">
        <v>44665</v>
      </c>
      <c r="B17522" s="1" t="s">
        <v>38</v>
      </c>
      <c r="C17522" s="1" t="s">
        <v>10512</v>
      </c>
      <c r="D17522" s="5">
        <v>348</v>
      </c>
      <c r="E17522" s="3">
        <v>61</v>
      </c>
      <c r="F17522" s="3">
        <v>536</v>
      </c>
      <c r="G17522" s="1" t="s">
        <v>915</v>
      </c>
    </row>
    <row r="17523" spans="1:7" x14ac:dyDescent="0.2">
      <c r="A17523" s="2">
        <v>44665</v>
      </c>
      <c r="B17523" s="1" t="s">
        <v>22</v>
      </c>
      <c r="C17523" s="1" t="s">
        <v>316</v>
      </c>
      <c r="D17523" s="5">
        <v>1</v>
      </c>
      <c r="E17523" s="3">
        <v>46</v>
      </c>
      <c r="F17523" s="3">
        <v>367</v>
      </c>
      <c r="G17523" s="1" t="s">
        <v>317</v>
      </c>
    </row>
    <row r="17524" spans="1:7" x14ac:dyDescent="0.2">
      <c r="A17524" s="2">
        <v>44665</v>
      </c>
      <c r="B17524" s="1" t="s">
        <v>25</v>
      </c>
      <c r="C17524" s="1" t="s">
        <v>3547</v>
      </c>
      <c r="D17524" s="5">
        <v>6617</v>
      </c>
      <c r="E17524" s="3">
        <v>63</v>
      </c>
      <c r="F17524" s="3">
        <v>6</v>
      </c>
      <c r="G17524" s="1" t="s">
        <v>2874</v>
      </c>
    </row>
    <row r="17525" spans="1:7" x14ac:dyDescent="0.2">
      <c r="A17525" s="2">
        <v>44665</v>
      </c>
      <c r="B17525" s="1" t="s">
        <v>240</v>
      </c>
      <c r="C17525" s="1" t="s">
        <v>5528</v>
      </c>
      <c r="D17525" s="5">
        <v>384</v>
      </c>
      <c r="E17525" s="3">
        <v>19</v>
      </c>
      <c r="F17525" s="3">
        <v>806</v>
      </c>
      <c r="G17525" s="1" t="s">
        <v>2180</v>
      </c>
    </row>
    <row r="17526" spans="1:7" x14ac:dyDescent="0.2">
      <c r="A17526" s="2">
        <v>44665</v>
      </c>
      <c r="B17526" s="1" t="s">
        <v>13</v>
      </c>
      <c r="C17526" s="1" t="s">
        <v>9524</v>
      </c>
      <c r="D17526" s="5">
        <v>394</v>
      </c>
      <c r="E17526" s="3">
        <v>62</v>
      </c>
      <c r="F17526" s="3">
        <v>519</v>
      </c>
      <c r="G17526" s="1" t="s">
        <v>1045</v>
      </c>
    </row>
    <row r="17527" spans="1:7" x14ac:dyDescent="0.2">
      <c r="A17527" s="2">
        <v>44665</v>
      </c>
      <c r="B17527" s="1" t="s">
        <v>38</v>
      </c>
      <c r="C17527" s="1" t="s">
        <v>11140</v>
      </c>
      <c r="D17527" s="5">
        <v>448</v>
      </c>
      <c r="E17527" s="3">
        <v>59</v>
      </c>
      <c r="F17527" s="3">
        <v>545</v>
      </c>
      <c r="G17527" s="1" t="s">
        <v>11141</v>
      </c>
    </row>
    <row r="17528" spans="1:7" x14ac:dyDescent="0.2">
      <c r="A17528" s="2">
        <v>44665</v>
      </c>
      <c r="B17528" s="1" t="s">
        <v>105</v>
      </c>
      <c r="C17528" s="1" t="s">
        <v>10014</v>
      </c>
      <c r="D17528" s="5">
        <v>33</v>
      </c>
      <c r="E17528" s="3">
        <v>47</v>
      </c>
      <c r="F17528" s="3">
        <v>2</v>
      </c>
      <c r="G17528" s="1" t="s">
        <v>107</v>
      </c>
    </row>
    <row r="17529" spans="1:7" x14ac:dyDescent="0.2">
      <c r="A17529" s="2">
        <v>44665</v>
      </c>
      <c r="B17529" s="1" t="s">
        <v>113</v>
      </c>
      <c r="C17529" s="1" t="s">
        <v>5692</v>
      </c>
      <c r="D17529" s="5">
        <v>148</v>
      </c>
      <c r="E17529" s="3">
        <v>58</v>
      </c>
      <c r="F17529" s="3">
        <v>4141</v>
      </c>
      <c r="G17529" s="1" t="s">
        <v>389</v>
      </c>
    </row>
    <row r="17530" spans="1:7" x14ac:dyDescent="0.2">
      <c r="A17530" s="2">
        <v>44665</v>
      </c>
      <c r="B17530" s="1" t="s">
        <v>163</v>
      </c>
      <c r="C17530" s="1" t="s">
        <v>4157</v>
      </c>
      <c r="D17530" s="5">
        <v>1398</v>
      </c>
      <c r="E17530" s="3">
        <v>16</v>
      </c>
      <c r="F17530" s="3">
        <v>213</v>
      </c>
      <c r="G17530" s="1" t="s">
        <v>1597</v>
      </c>
    </row>
    <row r="17531" spans="1:7" x14ac:dyDescent="0.2">
      <c r="A17531" s="2">
        <v>44665</v>
      </c>
      <c r="B17531" s="1" t="s">
        <v>102</v>
      </c>
      <c r="C17531" s="1" t="s">
        <v>9565</v>
      </c>
      <c r="D17531" s="5">
        <v>1188</v>
      </c>
      <c r="E17531" s="3">
        <v>79</v>
      </c>
      <c r="F17531" s="3">
        <v>151</v>
      </c>
      <c r="G17531" s="1" t="s">
        <v>104</v>
      </c>
    </row>
    <row r="17532" spans="1:7" x14ac:dyDescent="0.2">
      <c r="A17532" s="2">
        <v>44665</v>
      </c>
      <c r="B17532" s="1" t="s">
        <v>19</v>
      </c>
      <c r="C17532" s="1" t="s">
        <v>10908</v>
      </c>
      <c r="D17532" s="5">
        <v>1617</v>
      </c>
      <c r="E17532" s="3">
        <v>76</v>
      </c>
      <c r="F17532" s="3" t="s">
        <v>8</v>
      </c>
      <c r="G17532" s="1" t="s">
        <v>10909</v>
      </c>
    </row>
    <row r="17533" spans="1:7" x14ac:dyDescent="0.2">
      <c r="A17533" s="2">
        <v>44665</v>
      </c>
      <c r="B17533" s="1" t="s">
        <v>16</v>
      </c>
      <c r="C17533" s="1" t="s">
        <v>1227</v>
      </c>
      <c r="D17533" s="5">
        <v>8292</v>
      </c>
      <c r="E17533" s="3">
        <v>46</v>
      </c>
      <c r="F17533" s="3">
        <v>13835</v>
      </c>
      <c r="G17533" s="1" t="s">
        <v>526</v>
      </c>
    </row>
    <row r="17534" spans="1:7" x14ac:dyDescent="0.2">
      <c r="A17534" s="2">
        <v>44665</v>
      </c>
      <c r="B17534" s="1" t="s">
        <v>166</v>
      </c>
      <c r="C17534" s="1" t="s">
        <v>4193</v>
      </c>
      <c r="D17534" s="5">
        <v>118</v>
      </c>
      <c r="E17534" s="3">
        <v>13</v>
      </c>
      <c r="F17534" s="3">
        <v>26954</v>
      </c>
      <c r="G17534" s="1" t="s">
        <v>389</v>
      </c>
    </row>
    <row r="17535" spans="1:7" x14ac:dyDescent="0.2">
      <c r="A17535" s="2">
        <v>44665</v>
      </c>
      <c r="B17535" s="1" t="s">
        <v>35</v>
      </c>
      <c r="C17535" s="1" t="s">
        <v>1630</v>
      </c>
      <c r="D17535" s="5">
        <v>879</v>
      </c>
      <c r="E17535" s="3">
        <v>18</v>
      </c>
      <c r="F17535" s="3">
        <v>20</v>
      </c>
      <c r="G17535" s="1" t="s">
        <v>397</v>
      </c>
    </row>
    <row r="17536" spans="1:7" x14ac:dyDescent="0.2">
      <c r="A17536" s="2">
        <v>44665</v>
      </c>
      <c r="B17536" s="1" t="s">
        <v>38</v>
      </c>
      <c r="C17536" s="1" t="s">
        <v>10873</v>
      </c>
      <c r="D17536" s="5">
        <v>2754</v>
      </c>
      <c r="E17536" s="3">
        <v>76</v>
      </c>
      <c r="F17536" s="3">
        <v>3224</v>
      </c>
      <c r="G17536" s="1" t="s">
        <v>10874</v>
      </c>
    </row>
    <row r="17537" spans="1:7" x14ac:dyDescent="0.2">
      <c r="A17537" s="2">
        <v>44665</v>
      </c>
      <c r="B17537" s="1" t="s">
        <v>118</v>
      </c>
      <c r="C17537" s="1" t="s">
        <v>8885</v>
      </c>
      <c r="D17537" s="5">
        <v>4378</v>
      </c>
      <c r="E17537" s="3">
        <v>55</v>
      </c>
      <c r="F17537" s="3">
        <v>3823</v>
      </c>
      <c r="G17537" s="1" t="s">
        <v>120</v>
      </c>
    </row>
    <row r="17538" spans="1:7" x14ac:dyDescent="0.2">
      <c r="A17538" s="2">
        <v>44665</v>
      </c>
      <c r="B17538" s="1" t="s">
        <v>10</v>
      </c>
      <c r="C17538" s="1" t="s">
        <v>10935</v>
      </c>
      <c r="D17538" s="5">
        <v>278</v>
      </c>
      <c r="E17538" s="3">
        <v>54</v>
      </c>
      <c r="F17538" s="3">
        <v>552</v>
      </c>
      <c r="G17538" s="1" t="s">
        <v>4393</v>
      </c>
    </row>
    <row r="17539" spans="1:7" x14ac:dyDescent="0.2">
      <c r="A17539" s="2">
        <v>44665</v>
      </c>
      <c r="B17539" s="1" t="s">
        <v>208</v>
      </c>
      <c r="C17539" s="1" t="s">
        <v>9731</v>
      </c>
      <c r="D17539" s="5">
        <v>3999</v>
      </c>
      <c r="E17539" s="3">
        <v>38</v>
      </c>
      <c r="F17539" s="3">
        <v>1119</v>
      </c>
      <c r="G17539" s="1" t="s">
        <v>645</v>
      </c>
    </row>
    <row r="17540" spans="1:7" x14ac:dyDescent="0.2">
      <c r="A17540" s="2">
        <v>44665</v>
      </c>
      <c r="B17540" s="1" t="s">
        <v>16</v>
      </c>
      <c r="C17540" s="1" t="s">
        <v>9472</v>
      </c>
      <c r="D17540" s="5">
        <v>247</v>
      </c>
      <c r="E17540" s="3">
        <v>52</v>
      </c>
      <c r="F17540" s="3">
        <v>596</v>
      </c>
      <c r="G17540" s="1" t="s">
        <v>2232</v>
      </c>
    </row>
    <row r="17541" spans="1:7" x14ac:dyDescent="0.2">
      <c r="A17541" s="2">
        <v>44665</v>
      </c>
      <c r="B17541" s="1" t="s">
        <v>163</v>
      </c>
      <c r="C17541" s="1" t="s">
        <v>10756</v>
      </c>
      <c r="D17541" s="5">
        <v>35</v>
      </c>
      <c r="E17541" s="3">
        <v>26</v>
      </c>
      <c r="F17541" s="3">
        <v>202</v>
      </c>
      <c r="G17541" s="1" t="s">
        <v>451</v>
      </c>
    </row>
    <row r="17542" spans="1:7" x14ac:dyDescent="0.2">
      <c r="A17542" s="2">
        <v>44665</v>
      </c>
      <c r="B17542" s="1" t="s">
        <v>231</v>
      </c>
      <c r="C17542" s="1" t="s">
        <v>1947</v>
      </c>
      <c r="D17542" s="5">
        <v>816</v>
      </c>
      <c r="E17542" s="3">
        <v>25</v>
      </c>
      <c r="F17542" s="3">
        <v>451</v>
      </c>
      <c r="G17542" s="1" t="s">
        <v>766</v>
      </c>
    </row>
    <row r="17543" spans="1:7" x14ac:dyDescent="0.2">
      <c r="A17543" s="2">
        <v>44665</v>
      </c>
      <c r="B17543" s="1" t="s">
        <v>38</v>
      </c>
      <c r="C17543" s="1" t="s">
        <v>11146</v>
      </c>
      <c r="D17543" s="5">
        <v>674</v>
      </c>
      <c r="E17543" s="3">
        <v>74</v>
      </c>
      <c r="F17543" s="3">
        <v>452</v>
      </c>
      <c r="G17543" s="1" t="s">
        <v>5888</v>
      </c>
    </row>
    <row r="17544" spans="1:7" x14ac:dyDescent="0.2">
      <c r="A17544" s="2">
        <v>44665</v>
      </c>
      <c r="B17544" s="1" t="s">
        <v>28</v>
      </c>
      <c r="C17544" s="1" t="s">
        <v>7616</v>
      </c>
      <c r="D17544" s="5">
        <v>328</v>
      </c>
      <c r="E17544" s="3">
        <v>33</v>
      </c>
      <c r="F17544" s="3">
        <v>294</v>
      </c>
      <c r="G17544" s="1" t="s">
        <v>2825</v>
      </c>
    </row>
    <row r="17545" spans="1:7" x14ac:dyDescent="0.2">
      <c r="A17545" s="2">
        <v>44665</v>
      </c>
      <c r="B17545" s="1" t="s">
        <v>25</v>
      </c>
      <c r="C17545" s="1" t="s">
        <v>4985</v>
      </c>
      <c r="D17545" s="5">
        <v>15087</v>
      </c>
      <c r="E17545" s="3">
        <v>29</v>
      </c>
      <c r="F17545" s="3">
        <v>4</v>
      </c>
      <c r="G17545" s="1" t="s">
        <v>141</v>
      </c>
    </row>
    <row r="17546" spans="1:7" x14ac:dyDescent="0.2">
      <c r="A17546" s="2">
        <v>44665</v>
      </c>
      <c r="B17546" s="1" t="s">
        <v>118</v>
      </c>
      <c r="C17546" s="1" t="s">
        <v>10931</v>
      </c>
      <c r="D17546" s="5">
        <v>168</v>
      </c>
      <c r="E17546" s="3">
        <v>29</v>
      </c>
      <c r="F17546" s="3">
        <v>1093</v>
      </c>
      <c r="G17546" s="1" t="s">
        <v>2103</v>
      </c>
    </row>
    <row r="17547" spans="1:7" x14ac:dyDescent="0.2">
      <c r="A17547" s="2">
        <v>44665</v>
      </c>
      <c r="B17547" s="1" t="s">
        <v>83</v>
      </c>
      <c r="C17547" s="1" t="s">
        <v>7064</v>
      </c>
      <c r="D17547" s="5">
        <v>138</v>
      </c>
      <c r="E17547" s="3">
        <v>26</v>
      </c>
      <c r="F17547" s="3">
        <v>172</v>
      </c>
      <c r="G17547" s="1" t="s">
        <v>611</v>
      </c>
    </row>
    <row r="17548" spans="1:7" x14ac:dyDescent="0.2">
      <c r="A17548" s="2">
        <v>44665</v>
      </c>
      <c r="B17548" s="1" t="s">
        <v>6</v>
      </c>
      <c r="C17548" s="1" t="s">
        <v>2555</v>
      </c>
      <c r="D17548" s="5">
        <v>458</v>
      </c>
      <c r="E17548" s="3">
        <v>13</v>
      </c>
      <c r="F17548" s="3">
        <v>38</v>
      </c>
      <c r="G17548" s="1" t="s">
        <v>2556</v>
      </c>
    </row>
    <row r="17549" spans="1:7" x14ac:dyDescent="0.2">
      <c r="A17549" s="2">
        <v>44665</v>
      </c>
      <c r="B17549" s="1" t="s">
        <v>231</v>
      </c>
      <c r="C17549" s="1" t="s">
        <v>1500</v>
      </c>
      <c r="D17549" s="5">
        <v>587</v>
      </c>
      <c r="E17549" s="3">
        <v>76</v>
      </c>
      <c r="F17549" s="3">
        <v>67</v>
      </c>
      <c r="G17549" s="1" t="s">
        <v>2302</v>
      </c>
    </row>
    <row r="17550" spans="1:7" x14ac:dyDescent="0.2">
      <c r="A17550" s="2">
        <v>44665</v>
      </c>
      <c r="B17550" s="1" t="s">
        <v>299</v>
      </c>
      <c r="C17550" s="1" t="s">
        <v>10103</v>
      </c>
      <c r="D17550" s="5">
        <v>3499</v>
      </c>
      <c r="E17550" s="3">
        <v>48</v>
      </c>
      <c r="F17550" s="3">
        <v>2</v>
      </c>
      <c r="G17550" s="1" t="s">
        <v>10104</v>
      </c>
    </row>
    <row r="17551" spans="1:7" x14ac:dyDescent="0.2">
      <c r="A17551" s="2">
        <v>44665</v>
      </c>
      <c r="B17551" s="1" t="s">
        <v>61</v>
      </c>
      <c r="C17551" s="1" t="s">
        <v>3537</v>
      </c>
      <c r="D17551" s="5">
        <v>298</v>
      </c>
      <c r="E17551" s="3">
        <v>22</v>
      </c>
      <c r="F17551" s="3">
        <v>482</v>
      </c>
      <c r="G17551" s="1" t="s">
        <v>63</v>
      </c>
    </row>
    <row r="17552" spans="1:7" x14ac:dyDescent="0.2">
      <c r="A17552" s="2">
        <v>44665</v>
      </c>
      <c r="B17552" s="1" t="s">
        <v>113</v>
      </c>
      <c r="C17552" s="1" t="s">
        <v>8430</v>
      </c>
      <c r="D17552" s="5">
        <v>298</v>
      </c>
      <c r="E17552" s="3">
        <v>18</v>
      </c>
      <c r="F17552" s="3">
        <v>1917</v>
      </c>
      <c r="G17552" s="1" t="s">
        <v>1091</v>
      </c>
    </row>
    <row r="17553" spans="1:7" x14ac:dyDescent="0.2">
      <c r="A17553" s="2">
        <v>44665</v>
      </c>
      <c r="B17553" s="1" t="s">
        <v>83</v>
      </c>
      <c r="C17553" s="1" t="s">
        <v>7642</v>
      </c>
      <c r="D17553" s="5">
        <v>798</v>
      </c>
      <c r="E17553" s="3">
        <v>74</v>
      </c>
      <c r="F17553" s="3">
        <v>244</v>
      </c>
      <c r="G17553" s="1" t="s">
        <v>576</v>
      </c>
    </row>
    <row r="17554" spans="1:7" x14ac:dyDescent="0.2">
      <c r="A17554" s="2">
        <v>44665</v>
      </c>
      <c r="B17554" s="1" t="s">
        <v>25</v>
      </c>
      <c r="C17554" s="1" t="s">
        <v>9352</v>
      </c>
      <c r="D17554" s="5">
        <v>368</v>
      </c>
      <c r="E17554" s="3">
        <v>1</v>
      </c>
      <c r="F17554" s="3">
        <v>5173</v>
      </c>
      <c r="G17554" s="1" t="s">
        <v>4311</v>
      </c>
    </row>
    <row r="17555" spans="1:7" x14ac:dyDescent="0.2">
      <c r="A17555" s="2">
        <v>44665</v>
      </c>
      <c r="B17555" s="1" t="s">
        <v>61</v>
      </c>
      <c r="C17555" s="1" t="s">
        <v>6612</v>
      </c>
      <c r="D17555" s="5">
        <v>605</v>
      </c>
      <c r="E17555" s="3">
        <v>15</v>
      </c>
      <c r="F17555" s="3">
        <v>8</v>
      </c>
      <c r="G17555" s="1" t="s">
        <v>207</v>
      </c>
    </row>
    <row r="17556" spans="1:7" x14ac:dyDescent="0.2">
      <c r="A17556" s="2">
        <v>44665</v>
      </c>
      <c r="B17556" s="1" t="s">
        <v>41</v>
      </c>
      <c r="C17556" s="1" t="s">
        <v>1712</v>
      </c>
      <c r="D17556" s="5">
        <v>3199</v>
      </c>
      <c r="E17556" s="3">
        <v>41</v>
      </c>
      <c r="F17556" s="3">
        <v>129</v>
      </c>
      <c r="G17556" s="1" t="s">
        <v>1713</v>
      </c>
    </row>
    <row r="17557" spans="1:7" x14ac:dyDescent="0.2">
      <c r="A17557" s="2">
        <v>44665</v>
      </c>
      <c r="B17557" s="1" t="s">
        <v>240</v>
      </c>
      <c r="C17557" s="1" t="s">
        <v>10742</v>
      </c>
      <c r="D17557" s="5">
        <v>398</v>
      </c>
      <c r="E17557" s="3">
        <v>75</v>
      </c>
      <c r="F17557" s="3">
        <v>19</v>
      </c>
      <c r="G17557" s="1" t="s">
        <v>337</v>
      </c>
    </row>
    <row r="17558" spans="1:7" x14ac:dyDescent="0.2">
      <c r="A17558" s="2">
        <v>44665</v>
      </c>
      <c r="B17558" s="1" t="s">
        <v>32</v>
      </c>
      <c r="C17558" s="1" t="s">
        <v>1770</v>
      </c>
      <c r="D17558" s="5">
        <v>1</v>
      </c>
      <c r="E17558" s="3">
        <v>78</v>
      </c>
      <c r="F17558" s="3">
        <v>379</v>
      </c>
      <c r="G17558" s="1" t="s">
        <v>1771</v>
      </c>
    </row>
    <row r="17559" spans="1:7" x14ac:dyDescent="0.2">
      <c r="A17559" s="2">
        <v>44665</v>
      </c>
      <c r="B17559" s="1" t="s">
        <v>166</v>
      </c>
      <c r="C17559" s="1" t="s">
        <v>9952</v>
      </c>
      <c r="D17559" s="5">
        <v>279</v>
      </c>
      <c r="E17559" s="3">
        <v>53</v>
      </c>
      <c r="F17559" s="3">
        <v>2053</v>
      </c>
      <c r="G17559" s="1" t="s">
        <v>1600</v>
      </c>
    </row>
    <row r="17560" spans="1:7" x14ac:dyDescent="0.2">
      <c r="A17560" s="2">
        <v>44665</v>
      </c>
      <c r="B17560" s="1" t="s">
        <v>118</v>
      </c>
      <c r="C17560" s="1" t="s">
        <v>5034</v>
      </c>
      <c r="D17560" s="5">
        <v>358</v>
      </c>
      <c r="E17560" s="3">
        <v>22</v>
      </c>
      <c r="F17560" s="3">
        <v>528</v>
      </c>
      <c r="G17560" s="1" t="s">
        <v>430</v>
      </c>
    </row>
    <row r="17561" spans="1:7" x14ac:dyDescent="0.2">
      <c r="A17561" s="2">
        <v>44665</v>
      </c>
      <c r="B17561" s="1" t="s">
        <v>6</v>
      </c>
      <c r="C17561" s="1" t="s">
        <v>10892</v>
      </c>
      <c r="D17561" s="5">
        <v>1078</v>
      </c>
      <c r="E17561" s="3">
        <v>19</v>
      </c>
      <c r="F17561" s="3">
        <v>2</v>
      </c>
      <c r="G17561" s="1" t="s">
        <v>2701</v>
      </c>
    </row>
    <row r="17562" spans="1:7" x14ac:dyDescent="0.2">
      <c r="A17562" s="2">
        <v>44665</v>
      </c>
      <c r="B17562" s="1" t="s">
        <v>99</v>
      </c>
      <c r="C17562" s="1" t="s">
        <v>5662</v>
      </c>
      <c r="D17562" s="5">
        <v>66</v>
      </c>
      <c r="E17562" s="3">
        <v>79</v>
      </c>
      <c r="F17562" s="3">
        <v>631</v>
      </c>
      <c r="G17562" s="1" t="s">
        <v>4362</v>
      </c>
    </row>
    <row r="17563" spans="1:7" x14ac:dyDescent="0.2">
      <c r="A17563" s="2">
        <v>44665</v>
      </c>
      <c r="B17563" s="1" t="s">
        <v>71</v>
      </c>
      <c r="C17563" s="1" t="s">
        <v>10612</v>
      </c>
      <c r="D17563" s="5">
        <v>297</v>
      </c>
      <c r="E17563" s="3">
        <v>80</v>
      </c>
      <c r="F17563" s="3">
        <v>280</v>
      </c>
      <c r="G17563" s="1" t="s">
        <v>3429</v>
      </c>
    </row>
    <row r="17564" spans="1:7" x14ac:dyDescent="0.2">
      <c r="A17564" s="2">
        <v>44665</v>
      </c>
      <c r="B17564" s="1" t="s">
        <v>58</v>
      </c>
      <c r="C17564" s="1" t="s">
        <v>9362</v>
      </c>
      <c r="D17564" s="5">
        <v>1</v>
      </c>
      <c r="E17564" s="3">
        <v>32</v>
      </c>
      <c r="F17564" s="3">
        <v>575</v>
      </c>
      <c r="G17564" s="1" t="s">
        <v>669</v>
      </c>
    </row>
    <row r="17565" spans="1:7" x14ac:dyDescent="0.2">
      <c r="A17565" s="2">
        <v>44665</v>
      </c>
      <c r="B17565" s="1" t="s">
        <v>166</v>
      </c>
      <c r="C17565" s="1" t="s">
        <v>6256</v>
      </c>
      <c r="D17565" s="5">
        <v>1</v>
      </c>
      <c r="E17565" s="3">
        <v>14</v>
      </c>
      <c r="F17565" s="3">
        <v>11873</v>
      </c>
      <c r="G17565" s="1" t="s">
        <v>2647</v>
      </c>
    </row>
    <row r="17566" spans="1:7" x14ac:dyDescent="0.2">
      <c r="A17566" s="2">
        <v>44665</v>
      </c>
      <c r="B17566" s="1" t="s">
        <v>118</v>
      </c>
      <c r="C17566" s="1" t="s">
        <v>8507</v>
      </c>
      <c r="D17566" s="5">
        <v>398</v>
      </c>
      <c r="E17566" s="3">
        <v>33</v>
      </c>
      <c r="F17566" s="3">
        <v>3607</v>
      </c>
      <c r="G17566" s="1" t="s">
        <v>330</v>
      </c>
    </row>
    <row r="17567" spans="1:7" x14ac:dyDescent="0.2">
      <c r="A17567" s="2">
        <v>44665</v>
      </c>
      <c r="B17567" s="1" t="s">
        <v>10</v>
      </c>
      <c r="C17567" s="1" t="s">
        <v>10372</v>
      </c>
      <c r="D17567" s="5">
        <v>75</v>
      </c>
      <c r="E17567" s="3">
        <v>9</v>
      </c>
      <c r="F17567" s="3">
        <v>19</v>
      </c>
      <c r="G17567" s="1" t="s">
        <v>2537</v>
      </c>
    </row>
    <row r="17568" spans="1:7" x14ac:dyDescent="0.2">
      <c r="A17568" s="2">
        <v>44665</v>
      </c>
      <c r="B17568" s="1" t="s">
        <v>240</v>
      </c>
      <c r="C17568" s="1" t="s">
        <v>1994</v>
      </c>
      <c r="D17568" s="5">
        <v>5998</v>
      </c>
      <c r="E17568" s="3">
        <v>12</v>
      </c>
      <c r="F17568" s="3">
        <v>76</v>
      </c>
      <c r="G17568" s="1" t="s">
        <v>1995</v>
      </c>
    </row>
    <row r="17569" spans="1:7" x14ac:dyDescent="0.2">
      <c r="A17569" s="2">
        <v>44665</v>
      </c>
      <c r="B17569" s="1" t="s">
        <v>110</v>
      </c>
      <c r="C17569" s="1" t="s">
        <v>11256</v>
      </c>
      <c r="D17569" s="5">
        <v>253</v>
      </c>
      <c r="E17569" s="3">
        <v>59</v>
      </c>
      <c r="F17569" s="3" t="s">
        <v>8</v>
      </c>
      <c r="G17569" s="1" t="s">
        <v>3693</v>
      </c>
    </row>
    <row r="17570" spans="1:7" x14ac:dyDescent="0.2">
      <c r="A17570" s="2">
        <v>44665</v>
      </c>
      <c r="B17570" s="1" t="s">
        <v>52</v>
      </c>
      <c r="C17570" s="1" t="s">
        <v>2894</v>
      </c>
      <c r="D17570" s="5">
        <v>163</v>
      </c>
      <c r="E17570" s="3">
        <v>29</v>
      </c>
      <c r="F17570" s="3">
        <v>9839</v>
      </c>
      <c r="G17570" s="1" t="s">
        <v>2895</v>
      </c>
    </row>
    <row r="17571" spans="1:7" x14ac:dyDescent="0.2">
      <c r="A17571" s="2">
        <v>44665</v>
      </c>
      <c r="B17571" s="1" t="s">
        <v>208</v>
      </c>
      <c r="C17571" s="1" t="s">
        <v>9669</v>
      </c>
      <c r="D17571" s="5">
        <v>394</v>
      </c>
      <c r="E17571" s="3">
        <v>24</v>
      </c>
      <c r="F17571" s="3">
        <v>2</v>
      </c>
      <c r="G17571" s="1" t="s">
        <v>75</v>
      </c>
    </row>
    <row r="17572" spans="1:7" x14ac:dyDescent="0.2">
      <c r="A17572" s="2">
        <v>44665</v>
      </c>
      <c r="B17572" s="1" t="s">
        <v>28</v>
      </c>
      <c r="C17572" s="1" t="s">
        <v>10703</v>
      </c>
      <c r="D17572" s="5">
        <v>675</v>
      </c>
      <c r="E17572" s="3">
        <v>56</v>
      </c>
      <c r="F17572" s="3">
        <v>29</v>
      </c>
      <c r="G17572" s="1" t="s">
        <v>4816</v>
      </c>
    </row>
    <row r="17573" spans="1:7" x14ac:dyDescent="0.2">
      <c r="A17573" s="2">
        <v>44665</v>
      </c>
      <c r="B17573" s="1" t="s">
        <v>132</v>
      </c>
      <c r="C17573" s="1" t="s">
        <v>7953</v>
      </c>
      <c r="D17573" s="5">
        <v>21978</v>
      </c>
      <c r="E17573" s="3">
        <v>37</v>
      </c>
      <c r="F17573" s="3">
        <v>193</v>
      </c>
      <c r="G17573" s="1" t="s">
        <v>107</v>
      </c>
    </row>
    <row r="17574" spans="1:7" x14ac:dyDescent="0.2">
      <c r="A17574" s="2">
        <v>44665</v>
      </c>
      <c r="B17574" s="1" t="s">
        <v>80</v>
      </c>
      <c r="C17574" s="1" t="s">
        <v>9454</v>
      </c>
      <c r="D17574" s="5">
        <v>133</v>
      </c>
      <c r="E17574" s="3">
        <v>25</v>
      </c>
      <c r="F17574" s="3" t="s">
        <v>8</v>
      </c>
      <c r="G17574" s="1" t="s">
        <v>203</v>
      </c>
    </row>
    <row r="17575" spans="1:7" x14ac:dyDescent="0.2">
      <c r="A17575" s="2">
        <v>44665</v>
      </c>
      <c r="B17575" s="1" t="s">
        <v>58</v>
      </c>
      <c r="C17575" s="1" t="s">
        <v>10927</v>
      </c>
      <c r="D17575" s="5">
        <v>242</v>
      </c>
      <c r="E17575" s="3">
        <v>59</v>
      </c>
      <c r="F17575" s="3">
        <v>430</v>
      </c>
      <c r="G17575" s="1" t="s">
        <v>252</v>
      </c>
    </row>
    <row r="17576" spans="1:7" x14ac:dyDescent="0.2">
      <c r="A17576" s="2">
        <v>44665</v>
      </c>
      <c r="B17576" s="1" t="s">
        <v>80</v>
      </c>
      <c r="C17576" s="1" t="s">
        <v>180</v>
      </c>
      <c r="D17576" s="5">
        <v>808</v>
      </c>
      <c r="E17576" s="3">
        <v>41</v>
      </c>
      <c r="F17576" s="3">
        <v>914</v>
      </c>
      <c r="G17576" s="1" t="s">
        <v>181</v>
      </c>
    </row>
    <row r="17577" spans="1:7" x14ac:dyDescent="0.2">
      <c r="A17577" s="2">
        <v>44665</v>
      </c>
      <c r="B17577" s="1" t="s">
        <v>52</v>
      </c>
      <c r="C17577" s="1" t="s">
        <v>3052</v>
      </c>
      <c r="D17577" s="5">
        <v>254</v>
      </c>
      <c r="E17577" s="3">
        <v>11</v>
      </c>
      <c r="F17577" s="3">
        <v>18673</v>
      </c>
      <c r="G17577" s="1" t="s">
        <v>2108</v>
      </c>
    </row>
    <row r="17578" spans="1:7" x14ac:dyDescent="0.2">
      <c r="A17578" s="2">
        <v>44665</v>
      </c>
      <c r="B17578" s="1" t="s">
        <v>66</v>
      </c>
      <c r="C17578" s="1" t="s">
        <v>1505</v>
      </c>
      <c r="D17578" s="5">
        <v>495</v>
      </c>
      <c r="E17578" s="3">
        <v>13</v>
      </c>
      <c r="F17578" s="3">
        <v>2563</v>
      </c>
      <c r="G17578" s="1" t="s">
        <v>1506</v>
      </c>
    </row>
    <row r="17579" spans="1:7" x14ac:dyDescent="0.2">
      <c r="A17579" s="2">
        <v>44665</v>
      </c>
      <c r="B17579" s="1" t="s">
        <v>105</v>
      </c>
      <c r="C17579" s="1" t="s">
        <v>10957</v>
      </c>
      <c r="D17579" s="5">
        <v>11</v>
      </c>
      <c r="E17579" s="3">
        <v>61</v>
      </c>
      <c r="F17579" s="3" t="s">
        <v>8</v>
      </c>
      <c r="G17579" s="1" t="s">
        <v>10958</v>
      </c>
    </row>
    <row r="17580" spans="1:7" x14ac:dyDescent="0.2">
      <c r="A17580" s="2">
        <v>44665</v>
      </c>
      <c r="B17580" s="1" t="s">
        <v>13</v>
      </c>
      <c r="C17580" s="1" t="s">
        <v>8513</v>
      </c>
      <c r="D17580" s="5">
        <v>25</v>
      </c>
      <c r="E17580" s="3">
        <v>24</v>
      </c>
      <c r="F17580" s="3">
        <v>21</v>
      </c>
      <c r="G17580" s="1" t="s">
        <v>538</v>
      </c>
    </row>
    <row r="17581" spans="1:7" x14ac:dyDescent="0.2">
      <c r="A17581" s="2">
        <v>44665</v>
      </c>
      <c r="B17581" s="1" t="s">
        <v>163</v>
      </c>
      <c r="C17581" s="1" t="s">
        <v>8018</v>
      </c>
      <c r="D17581" s="5">
        <v>1064</v>
      </c>
      <c r="E17581" s="3">
        <v>8</v>
      </c>
      <c r="F17581" s="3">
        <v>186</v>
      </c>
      <c r="G17581" s="1" t="s">
        <v>4063</v>
      </c>
    </row>
    <row r="17582" spans="1:7" x14ac:dyDescent="0.2">
      <c r="A17582" s="2">
        <v>44665</v>
      </c>
      <c r="B17582" s="1" t="s">
        <v>105</v>
      </c>
      <c r="C17582" s="1" t="s">
        <v>3121</v>
      </c>
      <c r="D17582" s="5">
        <v>5148</v>
      </c>
      <c r="E17582" s="3">
        <v>17</v>
      </c>
      <c r="F17582" s="3">
        <v>2</v>
      </c>
      <c r="G17582" s="1" t="s">
        <v>107</v>
      </c>
    </row>
    <row r="17583" spans="1:7" x14ac:dyDescent="0.2">
      <c r="A17583" s="2">
        <v>44665</v>
      </c>
      <c r="B17583" s="1" t="s">
        <v>10</v>
      </c>
      <c r="C17583" s="1" t="s">
        <v>9733</v>
      </c>
      <c r="D17583" s="5">
        <v>396</v>
      </c>
      <c r="E17583" s="3">
        <v>46</v>
      </c>
      <c r="F17583" s="3">
        <v>4</v>
      </c>
      <c r="G17583" s="1" t="s">
        <v>158</v>
      </c>
    </row>
    <row r="17584" spans="1:7" x14ac:dyDescent="0.2">
      <c r="A17584" s="2">
        <v>44665</v>
      </c>
      <c r="B17584" s="1" t="s">
        <v>25</v>
      </c>
      <c r="C17584" s="1" t="s">
        <v>10610</v>
      </c>
      <c r="D17584" s="5">
        <v>1698</v>
      </c>
      <c r="E17584" s="3">
        <v>76</v>
      </c>
      <c r="F17584" s="3">
        <v>108</v>
      </c>
      <c r="G17584" s="1" t="s">
        <v>10611</v>
      </c>
    </row>
    <row r="17585" spans="1:7" x14ac:dyDescent="0.2">
      <c r="A17585" s="2">
        <v>44665</v>
      </c>
      <c r="B17585" s="1" t="s">
        <v>61</v>
      </c>
      <c r="C17585" s="1" t="s">
        <v>10531</v>
      </c>
      <c r="D17585" s="5">
        <v>143</v>
      </c>
      <c r="E17585" s="3">
        <v>65</v>
      </c>
      <c r="F17585" s="3" t="s">
        <v>8</v>
      </c>
      <c r="G17585" s="1" t="s">
        <v>10532</v>
      </c>
    </row>
    <row r="17586" spans="1:7" x14ac:dyDescent="0.2">
      <c r="A17586" s="2">
        <v>44665</v>
      </c>
      <c r="B17586" s="1" t="s">
        <v>10</v>
      </c>
      <c r="C17586" s="1" t="s">
        <v>7584</v>
      </c>
      <c r="D17586" s="5">
        <v>22</v>
      </c>
      <c r="E17586" s="3">
        <v>15</v>
      </c>
      <c r="F17586" s="3">
        <v>4826</v>
      </c>
      <c r="G17586" s="1" t="s">
        <v>5807</v>
      </c>
    </row>
    <row r="17587" spans="1:7" x14ac:dyDescent="0.2">
      <c r="A17587" s="2">
        <v>44665</v>
      </c>
      <c r="B17587" s="1" t="s">
        <v>41</v>
      </c>
      <c r="C17587" s="1" t="s">
        <v>1432</v>
      </c>
      <c r="D17587" s="5">
        <v>6831</v>
      </c>
      <c r="E17587" s="3">
        <v>39</v>
      </c>
      <c r="F17587" s="3">
        <v>896</v>
      </c>
      <c r="G17587" s="1" t="s">
        <v>1433</v>
      </c>
    </row>
    <row r="17588" spans="1:7" x14ac:dyDescent="0.2">
      <c r="A17588" s="2">
        <v>44665</v>
      </c>
      <c r="B17588" s="1" t="s">
        <v>102</v>
      </c>
      <c r="C17588" s="1" t="s">
        <v>10767</v>
      </c>
      <c r="D17588" s="5">
        <v>1738</v>
      </c>
      <c r="E17588" s="3">
        <v>64</v>
      </c>
      <c r="F17588" s="3">
        <v>45</v>
      </c>
      <c r="G17588" s="1" t="s">
        <v>960</v>
      </c>
    </row>
    <row r="17589" spans="1:7" x14ac:dyDescent="0.2">
      <c r="A17589" s="2">
        <v>44665</v>
      </c>
      <c r="B17589" s="1" t="s">
        <v>163</v>
      </c>
      <c r="C17589" s="1" t="s">
        <v>3964</v>
      </c>
      <c r="D17589" s="5">
        <v>438</v>
      </c>
      <c r="E17589" s="3">
        <v>14</v>
      </c>
      <c r="F17589" s="3">
        <v>612</v>
      </c>
      <c r="G17589" s="1" t="s">
        <v>3965</v>
      </c>
    </row>
    <row r="17590" spans="1:7" x14ac:dyDescent="0.2">
      <c r="A17590" s="2">
        <v>44665</v>
      </c>
      <c r="B17590" s="1" t="s">
        <v>231</v>
      </c>
      <c r="C17590" s="1" t="s">
        <v>10789</v>
      </c>
      <c r="D17590" s="5">
        <v>395</v>
      </c>
      <c r="E17590" s="3">
        <v>12</v>
      </c>
      <c r="F17590" s="3">
        <v>12274</v>
      </c>
      <c r="G17590" s="1" t="s">
        <v>2180</v>
      </c>
    </row>
    <row r="17591" spans="1:7" x14ac:dyDescent="0.2">
      <c r="A17591" s="2">
        <v>44665</v>
      </c>
      <c r="B17591" s="1" t="s">
        <v>25</v>
      </c>
      <c r="C17591" s="1" t="s">
        <v>9185</v>
      </c>
      <c r="D17591" s="5">
        <v>6309</v>
      </c>
      <c r="E17591" s="3">
        <v>31</v>
      </c>
      <c r="F17591" s="3">
        <v>88</v>
      </c>
      <c r="G17591" s="1" t="s">
        <v>2112</v>
      </c>
    </row>
    <row r="17592" spans="1:7" x14ac:dyDescent="0.2">
      <c r="A17592" s="2">
        <v>44665</v>
      </c>
      <c r="B17592" s="1" t="s">
        <v>35</v>
      </c>
      <c r="C17592" s="1" t="s">
        <v>9806</v>
      </c>
      <c r="D17592" s="5">
        <v>715</v>
      </c>
      <c r="E17592" s="3">
        <v>42</v>
      </c>
      <c r="F17592" s="3">
        <v>6</v>
      </c>
      <c r="G17592" s="1" t="s">
        <v>2725</v>
      </c>
    </row>
    <row r="17593" spans="1:7" x14ac:dyDescent="0.2">
      <c r="A17593" s="2">
        <v>44665</v>
      </c>
      <c r="B17593" s="1" t="s">
        <v>35</v>
      </c>
      <c r="C17593" s="1" t="s">
        <v>7094</v>
      </c>
      <c r="D17593" s="5">
        <v>460</v>
      </c>
      <c r="E17593" s="3">
        <v>25</v>
      </c>
      <c r="F17593" s="3">
        <v>58</v>
      </c>
      <c r="G17593" s="1" t="s">
        <v>7095</v>
      </c>
    </row>
    <row r="17594" spans="1:7" x14ac:dyDescent="0.2">
      <c r="A17594" s="2">
        <v>44665</v>
      </c>
      <c r="B17594" s="1" t="s">
        <v>66</v>
      </c>
      <c r="C17594" s="1" t="s">
        <v>4045</v>
      </c>
      <c r="D17594" s="5">
        <v>1798</v>
      </c>
      <c r="E17594" s="3">
        <v>23</v>
      </c>
      <c r="F17594" s="3">
        <v>2092</v>
      </c>
      <c r="G17594" s="1" t="s">
        <v>2062</v>
      </c>
    </row>
    <row r="17595" spans="1:7" x14ac:dyDescent="0.2">
      <c r="A17595" s="2">
        <v>44665</v>
      </c>
      <c r="B17595" s="1" t="s">
        <v>6</v>
      </c>
      <c r="C17595" s="1" t="s">
        <v>4098</v>
      </c>
      <c r="D17595" s="5">
        <v>693</v>
      </c>
      <c r="E17595" s="3">
        <v>20</v>
      </c>
      <c r="F17595" s="3">
        <v>74</v>
      </c>
      <c r="G17595" s="1" t="s">
        <v>774</v>
      </c>
    </row>
    <row r="17596" spans="1:7" x14ac:dyDescent="0.2">
      <c r="A17596" s="2">
        <v>44665</v>
      </c>
      <c r="B17596" s="1" t="s">
        <v>16</v>
      </c>
      <c r="C17596" s="1" t="s">
        <v>4343</v>
      </c>
      <c r="D17596" s="5">
        <v>4662</v>
      </c>
      <c r="E17596" s="3">
        <v>79</v>
      </c>
      <c r="F17596" s="3">
        <v>9757</v>
      </c>
      <c r="G17596" s="1" t="s">
        <v>18</v>
      </c>
    </row>
    <row r="17597" spans="1:7" x14ac:dyDescent="0.2">
      <c r="A17597" s="2">
        <v>44665</v>
      </c>
      <c r="B17597" s="1" t="s">
        <v>147</v>
      </c>
      <c r="C17597" s="1" t="s">
        <v>1201</v>
      </c>
      <c r="D17597" s="5">
        <v>165</v>
      </c>
      <c r="E17597" s="3">
        <v>14</v>
      </c>
      <c r="F17597" s="3">
        <v>1</v>
      </c>
      <c r="G17597" s="1" t="s">
        <v>107</v>
      </c>
    </row>
    <row r="17598" spans="1:7" x14ac:dyDescent="0.2">
      <c r="A17598" s="2">
        <v>44665</v>
      </c>
      <c r="B17598" s="1" t="s">
        <v>208</v>
      </c>
      <c r="C17598" s="1" t="s">
        <v>9353</v>
      </c>
      <c r="D17598" s="5">
        <v>378</v>
      </c>
      <c r="E17598" s="3">
        <v>22</v>
      </c>
      <c r="F17598" s="3">
        <v>2647</v>
      </c>
      <c r="G17598" s="1" t="s">
        <v>645</v>
      </c>
    </row>
    <row r="17599" spans="1:7" x14ac:dyDescent="0.2">
      <c r="A17599" s="2">
        <v>44660</v>
      </c>
      <c r="B17599" s="1" t="s">
        <v>55</v>
      </c>
      <c r="C17599" s="1" t="s">
        <v>1763</v>
      </c>
      <c r="D17599" s="5">
        <v>462</v>
      </c>
      <c r="E17599" s="3">
        <v>64</v>
      </c>
      <c r="F17599" s="3">
        <v>61</v>
      </c>
      <c r="G17599" s="1" t="s">
        <v>136</v>
      </c>
    </row>
    <row r="17600" spans="1:7" x14ac:dyDescent="0.2">
      <c r="A17600" s="2">
        <v>44665</v>
      </c>
      <c r="B17600" s="1" t="s">
        <v>147</v>
      </c>
      <c r="C17600" s="1" t="s">
        <v>3038</v>
      </c>
      <c r="D17600" s="5">
        <v>594</v>
      </c>
      <c r="E17600" s="3">
        <v>79</v>
      </c>
      <c r="F17600" s="3" t="s">
        <v>8</v>
      </c>
      <c r="G17600" s="1" t="s">
        <v>107</v>
      </c>
    </row>
    <row r="17601" spans="1:7" x14ac:dyDescent="0.2">
      <c r="A17601" s="2">
        <v>44665</v>
      </c>
      <c r="B17601" s="1" t="s">
        <v>61</v>
      </c>
      <c r="C17601" s="1" t="s">
        <v>7631</v>
      </c>
      <c r="D17601" s="5">
        <v>688</v>
      </c>
      <c r="E17601" s="3">
        <v>11</v>
      </c>
      <c r="F17601" s="3">
        <v>121</v>
      </c>
      <c r="G17601" s="1" t="s">
        <v>1729</v>
      </c>
    </row>
    <row r="17602" spans="1:7" x14ac:dyDescent="0.2">
      <c r="A17602" s="2">
        <v>44665</v>
      </c>
      <c r="B17602" s="1" t="s">
        <v>102</v>
      </c>
      <c r="C17602" s="1" t="s">
        <v>4804</v>
      </c>
      <c r="D17602" s="5">
        <v>13904</v>
      </c>
      <c r="E17602" s="3">
        <v>80</v>
      </c>
      <c r="F17602" s="3">
        <v>203</v>
      </c>
      <c r="G17602" s="1" t="s">
        <v>2985</v>
      </c>
    </row>
    <row r="17603" spans="1:7" x14ac:dyDescent="0.2">
      <c r="A17603" s="2">
        <v>44665</v>
      </c>
      <c r="B17603" s="1" t="s">
        <v>6</v>
      </c>
      <c r="C17603" s="1" t="s">
        <v>7590</v>
      </c>
      <c r="D17603" s="5">
        <v>468</v>
      </c>
      <c r="E17603" s="3">
        <v>18</v>
      </c>
      <c r="F17603" s="3">
        <v>54</v>
      </c>
      <c r="G17603" s="1" t="s">
        <v>7591</v>
      </c>
    </row>
    <row r="17604" spans="1:7" x14ac:dyDescent="0.2">
      <c r="A17604" s="2">
        <v>44665</v>
      </c>
      <c r="B17604" s="1" t="s">
        <v>299</v>
      </c>
      <c r="C17604" s="1" t="s">
        <v>7358</v>
      </c>
      <c r="D17604" s="5">
        <v>3599</v>
      </c>
      <c r="E17604" s="3">
        <v>32</v>
      </c>
      <c r="F17604" s="3">
        <v>2447</v>
      </c>
      <c r="G17604" s="1" t="s">
        <v>1145</v>
      </c>
    </row>
    <row r="17605" spans="1:7" x14ac:dyDescent="0.2">
      <c r="A17605" s="2">
        <v>44665</v>
      </c>
      <c r="B17605" s="1" t="s">
        <v>83</v>
      </c>
      <c r="C17605" s="1" t="s">
        <v>11167</v>
      </c>
      <c r="D17605" s="5">
        <v>99</v>
      </c>
      <c r="E17605" s="3">
        <v>65</v>
      </c>
      <c r="F17605" s="3">
        <v>174</v>
      </c>
      <c r="G17605" s="1" t="s">
        <v>6989</v>
      </c>
    </row>
    <row r="17606" spans="1:7" x14ac:dyDescent="0.2">
      <c r="A17606" s="2">
        <v>44665</v>
      </c>
      <c r="B17606" s="1" t="s">
        <v>102</v>
      </c>
      <c r="C17606" s="1" t="s">
        <v>8849</v>
      </c>
      <c r="D17606" s="5">
        <v>418</v>
      </c>
      <c r="E17606" s="3">
        <v>30</v>
      </c>
      <c r="F17606" s="3">
        <v>276</v>
      </c>
      <c r="G17606" s="1" t="s">
        <v>960</v>
      </c>
    </row>
    <row r="17607" spans="1:7" x14ac:dyDescent="0.2">
      <c r="A17607" s="2">
        <v>44661</v>
      </c>
      <c r="B17607" s="1" t="s">
        <v>55</v>
      </c>
      <c r="C17607" s="1" t="s">
        <v>5135</v>
      </c>
      <c r="D17607" s="5">
        <v>6098</v>
      </c>
      <c r="E17607" s="3">
        <v>64</v>
      </c>
      <c r="F17607" s="3">
        <v>384</v>
      </c>
      <c r="G17607" s="1" t="s">
        <v>136</v>
      </c>
    </row>
    <row r="17608" spans="1:7" x14ac:dyDescent="0.2">
      <c r="A17608" s="2">
        <v>44665</v>
      </c>
      <c r="B17608" s="1" t="s">
        <v>61</v>
      </c>
      <c r="C17608" s="1" t="s">
        <v>2934</v>
      </c>
      <c r="D17608" s="5">
        <v>279</v>
      </c>
      <c r="E17608" s="3">
        <v>12</v>
      </c>
      <c r="F17608" s="3">
        <v>804</v>
      </c>
      <c r="G17608" s="1" t="s">
        <v>425</v>
      </c>
    </row>
    <row r="17609" spans="1:7" x14ac:dyDescent="0.2">
      <c r="A17609" s="2">
        <v>44665</v>
      </c>
      <c r="B17609" s="1" t="s">
        <v>105</v>
      </c>
      <c r="C17609" s="1" t="s">
        <v>1689</v>
      </c>
      <c r="D17609" s="5">
        <v>6006</v>
      </c>
      <c r="E17609" s="3">
        <v>60</v>
      </c>
      <c r="F17609" s="3" t="s">
        <v>8</v>
      </c>
      <c r="G17609" s="1" t="s">
        <v>107</v>
      </c>
    </row>
    <row r="17610" spans="1:7" x14ac:dyDescent="0.2">
      <c r="A17610" s="2">
        <v>44665</v>
      </c>
      <c r="B17610" s="1" t="s">
        <v>16</v>
      </c>
      <c r="C17610" s="1" t="s">
        <v>1364</v>
      </c>
      <c r="D17610" s="5">
        <v>798</v>
      </c>
      <c r="E17610" s="3">
        <v>50</v>
      </c>
      <c r="F17610" s="3">
        <v>3824</v>
      </c>
      <c r="G17610" s="1" t="s">
        <v>1365</v>
      </c>
    </row>
    <row r="17611" spans="1:7" x14ac:dyDescent="0.2">
      <c r="A17611" s="2">
        <v>44665</v>
      </c>
      <c r="B17611" s="1" t="s">
        <v>25</v>
      </c>
      <c r="C17611" s="1" t="s">
        <v>5384</v>
      </c>
      <c r="D17611" s="5">
        <v>1848</v>
      </c>
      <c r="E17611" s="3">
        <v>28</v>
      </c>
      <c r="F17611" s="3">
        <v>347</v>
      </c>
      <c r="G17611" s="1" t="s">
        <v>5385</v>
      </c>
    </row>
    <row r="17612" spans="1:7" x14ac:dyDescent="0.2">
      <c r="A17612" s="2">
        <v>44665</v>
      </c>
      <c r="B17612" s="1" t="s">
        <v>13</v>
      </c>
      <c r="C17612" s="1" t="s">
        <v>7494</v>
      </c>
      <c r="D17612" s="5">
        <v>12</v>
      </c>
      <c r="E17612" s="3">
        <v>15</v>
      </c>
      <c r="F17612" s="3">
        <v>2</v>
      </c>
      <c r="G17612" s="1" t="s">
        <v>538</v>
      </c>
    </row>
    <row r="17613" spans="1:7" x14ac:dyDescent="0.2">
      <c r="A17613" s="2">
        <v>44665</v>
      </c>
      <c r="B17613" s="1" t="s">
        <v>28</v>
      </c>
      <c r="C17613" s="1" t="s">
        <v>9747</v>
      </c>
      <c r="D17613" s="5">
        <v>499</v>
      </c>
      <c r="E17613" s="3">
        <v>74</v>
      </c>
      <c r="F17613" s="3">
        <v>63</v>
      </c>
      <c r="G17613" s="1" t="s">
        <v>598</v>
      </c>
    </row>
    <row r="17614" spans="1:7" x14ac:dyDescent="0.2">
      <c r="A17614" s="2">
        <v>44665</v>
      </c>
      <c r="B17614" s="1" t="s">
        <v>71</v>
      </c>
      <c r="C17614" s="1" t="s">
        <v>10717</v>
      </c>
      <c r="D17614" s="5">
        <v>189</v>
      </c>
      <c r="E17614" s="3">
        <v>60</v>
      </c>
      <c r="F17614" s="3" t="s">
        <v>8</v>
      </c>
      <c r="G17614" s="1" t="s">
        <v>2284</v>
      </c>
    </row>
    <row r="17615" spans="1:7" x14ac:dyDescent="0.2">
      <c r="A17615" s="2">
        <v>44665</v>
      </c>
      <c r="B17615" s="1" t="s">
        <v>113</v>
      </c>
      <c r="C17615" s="1" t="s">
        <v>8620</v>
      </c>
      <c r="D17615" s="5">
        <v>298</v>
      </c>
      <c r="E17615" s="3">
        <v>20</v>
      </c>
      <c r="F17615" s="3">
        <v>1497</v>
      </c>
      <c r="G17615" s="1" t="s">
        <v>1213</v>
      </c>
    </row>
    <row r="17616" spans="1:7" x14ac:dyDescent="0.2">
      <c r="A17616" s="2">
        <v>44665</v>
      </c>
      <c r="B17616" s="1" t="s">
        <v>52</v>
      </c>
      <c r="C17616" s="1" t="s">
        <v>9759</v>
      </c>
      <c r="D17616" s="5">
        <v>198</v>
      </c>
      <c r="E17616" s="3">
        <v>49</v>
      </c>
      <c r="F17616" s="3">
        <v>3503</v>
      </c>
      <c r="G17616" s="1" t="s">
        <v>3408</v>
      </c>
    </row>
    <row r="17617" spans="1:7" x14ac:dyDescent="0.2">
      <c r="A17617" s="2">
        <v>44665</v>
      </c>
      <c r="B17617" s="1" t="s">
        <v>25</v>
      </c>
      <c r="C17617" s="1" t="s">
        <v>3794</v>
      </c>
      <c r="D17617" s="5">
        <v>4943</v>
      </c>
      <c r="E17617" s="3">
        <v>15</v>
      </c>
      <c r="F17617" s="3">
        <v>1634</v>
      </c>
      <c r="G17617" s="1" t="s">
        <v>495</v>
      </c>
    </row>
    <row r="17618" spans="1:7" x14ac:dyDescent="0.2">
      <c r="A17618" s="2">
        <v>44665</v>
      </c>
      <c r="B17618" s="1" t="s">
        <v>166</v>
      </c>
      <c r="C17618" s="1" t="s">
        <v>1534</v>
      </c>
      <c r="D17618" s="5">
        <v>468</v>
      </c>
      <c r="E17618" s="3">
        <v>61</v>
      </c>
      <c r="F17618" s="3">
        <v>34</v>
      </c>
      <c r="G17618" s="1" t="s">
        <v>583</v>
      </c>
    </row>
    <row r="17619" spans="1:7" x14ac:dyDescent="0.2">
      <c r="A17619" s="2">
        <v>44665</v>
      </c>
      <c r="B17619" s="1" t="s">
        <v>28</v>
      </c>
      <c r="C17619" s="1" t="s">
        <v>11073</v>
      </c>
      <c r="D17619" s="5">
        <v>5279</v>
      </c>
      <c r="E17619" s="3">
        <v>54</v>
      </c>
      <c r="F17619" s="3">
        <v>1</v>
      </c>
      <c r="G17619" s="1" t="s">
        <v>695</v>
      </c>
    </row>
    <row r="17620" spans="1:7" x14ac:dyDescent="0.2">
      <c r="A17620" s="2">
        <v>44665</v>
      </c>
      <c r="B17620" s="1" t="s">
        <v>113</v>
      </c>
      <c r="C17620" s="1" t="s">
        <v>11012</v>
      </c>
      <c r="D17620" s="5">
        <v>1188</v>
      </c>
      <c r="E17620" s="3">
        <v>31</v>
      </c>
      <c r="F17620" s="3">
        <v>90</v>
      </c>
      <c r="G17620" s="1" t="s">
        <v>2836</v>
      </c>
    </row>
    <row r="17621" spans="1:7" x14ac:dyDescent="0.2">
      <c r="A17621" s="2">
        <v>44665</v>
      </c>
      <c r="B17621" s="1" t="s">
        <v>66</v>
      </c>
      <c r="C17621" s="1" t="s">
        <v>8318</v>
      </c>
      <c r="D17621" s="5">
        <v>388</v>
      </c>
      <c r="E17621" s="3">
        <v>39</v>
      </c>
      <c r="F17621" s="3">
        <v>15</v>
      </c>
      <c r="G17621" s="1" t="s">
        <v>70</v>
      </c>
    </row>
    <row r="17622" spans="1:7" x14ac:dyDescent="0.2">
      <c r="A17622" s="2">
        <v>44665</v>
      </c>
      <c r="B17622" s="1" t="s">
        <v>41</v>
      </c>
      <c r="C17622" s="1" t="s">
        <v>5043</v>
      </c>
      <c r="D17622" s="5">
        <v>308</v>
      </c>
      <c r="E17622" s="3">
        <v>17</v>
      </c>
      <c r="F17622" s="3">
        <v>35</v>
      </c>
      <c r="G17622" s="1" t="s">
        <v>5044</v>
      </c>
    </row>
    <row r="17623" spans="1:7" x14ac:dyDescent="0.2">
      <c r="A17623" s="2">
        <v>44665</v>
      </c>
      <c r="B17623" s="1" t="s">
        <v>32</v>
      </c>
      <c r="C17623" s="1" t="s">
        <v>4137</v>
      </c>
      <c r="D17623" s="5">
        <v>198</v>
      </c>
      <c r="E17623" s="3">
        <v>18</v>
      </c>
      <c r="F17623" s="3">
        <v>336</v>
      </c>
      <c r="G17623" s="1" t="s">
        <v>284</v>
      </c>
    </row>
    <row r="17624" spans="1:7" x14ac:dyDescent="0.2">
      <c r="A17624" s="2">
        <v>44665</v>
      </c>
      <c r="B17624" s="1" t="s">
        <v>35</v>
      </c>
      <c r="C17624" s="1" t="s">
        <v>3824</v>
      </c>
      <c r="D17624" s="5">
        <v>839</v>
      </c>
      <c r="E17624" s="4">
        <v>4</v>
      </c>
      <c r="F17624" s="3">
        <v>35</v>
      </c>
      <c r="G17624" s="1" t="s">
        <v>397</v>
      </c>
    </row>
    <row r="17625" spans="1:7" x14ac:dyDescent="0.2">
      <c r="A17625" s="2">
        <v>44665</v>
      </c>
      <c r="B17625" s="1" t="s">
        <v>102</v>
      </c>
      <c r="C17625" s="1" t="s">
        <v>11247</v>
      </c>
      <c r="D17625" s="5">
        <v>17545</v>
      </c>
      <c r="E17625" s="3">
        <v>63</v>
      </c>
      <c r="F17625" s="3">
        <v>10</v>
      </c>
      <c r="G17625" s="1" t="s">
        <v>859</v>
      </c>
    </row>
    <row r="17626" spans="1:7" x14ac:dyDescent="0.2">
      <c r="A17626" s="2">
        <v>44665</v>
      </c>
      <c r="B17626" s="1" t="s">
        <v>32</v>
      </c>
      <c r="C17626" s="1" t="s">
        <v>724</v>
      </c>
      <c r="D17626" s="5">
        <v>378</v>
      </c>
      <c r="E17626" s="3">
        <v>1</v>
      </c>
      <c r="F17626" s="3">
        <v>286</v>
      </c>
      <c r="G17626" s="1" t="s">
        <v>725</v>
      </c>
    </row>
    <row r="17627" spans="1:7" x14ac:dyDescent="0.2">
      <c r="A17627" s="2">
        <v>44665</v>
      </c>
      <c r="B17627" s="1" t="s">
        <v>71</v>
      </c>
      <c r="C17627" s="1" t="s">
        <v>4154</v>
      </c>
      <c r="D17627" s="5">
        <v>448</v>
      </c>
      <c r="E17627" s="3">
        <v>71</v>
      </c>
      <c r="F17627" s="3">
        <v>309</v>
      </c>
      <c r="G17627" s="1" t="s">
        <v>2714</v>
      </c>
    </row>
    <row r="17628" spans="1:7" x14ac:dyDescent="0.2">
      <c r="A17628" s="2">
        <v>44665</v>
      </c>
      <c r="B17628" s="1" t="s">
        <v>105</v>
      </c>
      <c r="C17628" s="1" t="s">
        <v>936</v>
      </c>
      <c r="D17628" s="5">
        <v>22125</v>
      </c>
      <c r="E17628" s="3">
        <v>11</v>
      </c>
      <c r="F17628" s="3">
        <v>2</v>
      </c>
      <c r="G17628" s="1" t="s">
        <v>107</v>
      </c>
    </row>
    <row r="17629" spans="1:7" x14ac:dyDescent="0.2">
      <c r="A17629" s="2">
        <v>44665</v>
      </c>
      <c r="B17629" s="1" t="s">
        <v>28</v>
      </c>
      <c r="C17629" s="1" t="s">
        <v>2225</v>
      </c>
      <c r="D17629" s="5">
        <v>22922</v>
      </c>
      <c r="E17629" s="3">
        <v>62</v>
      </c>
      <c r="F17629" s="3">
        <v>17</v>
      </c>
      <c r="G17629" s="1" t="s">
        <v>406</v>
      </c>
    </row>
    <row r="17630" spans="1:7" x14ac:dyDescent="0.2">
      <c r="A17630" s="2">
        <v>44665</v>
      </c>
      <c r="B17630" s="1" t="s">
        <v>35</v>
      </c>
      <c r="C17630" s="1" t="s">
        <v>680</v>
      </c>
      <c r="D17630" s="5">
        <v>2035</v>
      </c>
      <c r="E17630" s="3">
        <v>53</v>
      </c>
      <c r="F17630" s="3">
        <v>25</v>
      </c>
      <c r="G17630" s="1" t="s">
        <v>681</v>
      </c>
    </row>
    <row r="17631" spans="1:7" x14ac:dyDescent="0.2">
      <c r="A17631" s="2">
        <v>44665</v>
      </c>
      <c r="B17631" s="1" t="s">
        <v>22</v>
      </c>
      <c r="C17631" s="1" t="s">
        <v>3842</v>
      </c>
      <c r="D17631" s="5">
        <v>798</v>
      </c>
      <c r="E17631" s="3">
        <v>38</v>
      </c>
      <c r="F17631" s="3">
        <v>394</v>
      </c>
      <c r="G17631" s="1" t="s">
        <v>3843</v>
      </c>
    </row>
    <row r="17632" spans="1:7" x14ac:dyDescent="0.2">
      <c r="A17632" s="2">
        <v>44665</v>
      </c>
      <c r="B17632" s="1" t="s">
        <v>16</v>
      </c>
      <c r="C17632" s="1" t="s">
        <v>10158</v>
      </c>
      <c r="D17632" s="5">
        <v>732</v>
      </c>
      <c r="E17632" s="3">
        <v>64</v>
      </c>
      <c r="F17632" s="3" t="s">
        <v>8</v>
      </c>
      <c r="G17632" s="1" t="s">
        <v>3257</v>
      </c>
    </row>
    <row r="17633" spans="1:7" x14ac:dyDescent="0.2">
      <c r="A17633" s="2">
        <v>44665</v>
      </c>
      <c r="B17633" s="1" t="s">
        <v>80</v>
      </c>
      <c r="C17633" s="1" t="s">
        <v>919</v>
      </c>
      <c r="D17633" s="5">
        <v>198</v>
      </c>
      <c r="E17633" s="3">
        <v>13</v>
      </c>
      <c r="F17633" s="3">
        <v>1011</v>
      </c>
      <c r="G17633" s="1" t="s">
        <v>920</v>
      </c>
    </row>
    <row r="17634" spans="1:7" x14ac:dyDescent="0.2">
      <c r="A17634" s="2">
        <v>44665</v>
      </c>
      <c r="B17634" s="1" t="s">
        <v>118</v>
      </c>
      <c r="C17634" s="1" t="s">
        <v>9080</v>
      </c>
      <c r="D17634" s="5">
        <v>712</v>
      </c>
      <c r="E17634" s="3">
        <v>56</v>
      </c>
      <c r="F17634" s="3">
        <v>117</v>
      </c>
      <c r="G17634" s="1" t="s">
        <v>9081</v>
      </c>
    </row>
    <row r="17635" spans="1:7" x14ac:dyDescent="0.2">
      <c r="A17635" s="2">
        <v>44665</v>
      </c>
      <c r="B17635" s="1" t="s">
        <v>28</v>
      </c>
      <c r="C17635" s="1" t="s">
        <v>1199</v>
      </c>
      <c r="D17635" s="5">
        <v>1198</v>
      </c>
      <c r="E17635" s="3">
        <v>19</v>
      </c>
      <c r="F17635" s="3">
        <v>41</v>
      </c>
      <c r="G17635" s="1" t="s">
        <v>1200</v>
      </c>
    </row>
    <row r="17636" spans="1:7" x14ac:dyDescent="0.2">
      <c r="A17636" s="2">
        <v>44665</v>
      </c>
      <c r="B17636" s="1" t="s">
        <v>71</v>
      </c>
      <c r="C17636" s="1" t="s">
        <v>7456</v>
      </c>
      <c r="D17636" s="5">
        <v>459</v>
      </c>
      <c r="E17636" s="3">
        <v>25</v>
      </c>
      <c r="F17636" s="3">
        <v>269</v>
      </c>
      <c r="G17636" s="1" t="s">
        <v>6425</v>
      </c>
    </row>
    <row r="17637" spans="1:7" x14ac:dyDescent="0.2">
      <c r="A17637" s="2">
        <v>44665</v>
      </c>
      <c r="B17637" s="1" t="s">
        <v>99</v>
      </c>
      <c r="C17637" s="1" t="s">
        <v>10343</v>
      </c>
      <c r="D17637" s="5">
        <v>2398</v>
      </c>
      <c r="E17637" s="3">
        <v>47</v>
      </c>
      <c r="F17637" s="3">
        <v>2844</v>
      </c>
      <c r="G17637" s="1" t="s">
        <v>395</v>
      </c>
    </row>
    <row r="17638" spans="1:7" x14ac:dyDescent="0.2">
      <c r="A17638" s="2">
        <v>44665</v>
      </c>
      <c r="B17638" s="1" t="s">
        <v>113</v>
      </c>
      <c r="C17638" s="1" t="s">
        <v>1786</v>
      </c>
      <c r="D17638" s="5">
        <v>800</v>
      </c>
      <c r="E17638" s="3">
        <v>13</v>
      </c>
      <c r="F17638" s="3">
        <v>914</v>
      </c>
      <c r="G17638" s="1" t="s">
        <v>516</v>
      </c>
    </row>
    <row r="17639" spans="1:7" x14ac:dyDescent="0.2">
      <c r="A17639" s="2">
        <v>44665</v>
      </c>
      <c r="B17639" s="1" t="s">
        <v>240</v>
      </c>
      <c r="C17639" s="1" t="s">
        <v>3840</v>
      </c>
      <c r="D17639" s="5">
        <v>297</v>
      </c>
      <c r="E17639" s="3">
        <v>34</v>
      </c>
      <c r="F17639" s="3">
        <v>25</v>
      </c>
      <c r="G17639" s="1" t="s">
        <v>1435</v>
      </c>
    </row>
    <row r="17640" spans="1:7" x14ac:dyDescent="0.2">
      <c r="A17640" s="2">
        <v>44665</v>
      </c>
      <c r="B17640" s="1" t="s">
        <v>35</v>
      </c>
      <c r="C17640" s="1" t="s">
        <v>8463</v>
      </c>
      <c r="D17640" s="5">
        <v>498</v>
      </c>
      <c r="E17640" s="3">
        <v>76</v>
      </c>
      <c r="F17640" s="3">
        <v>514</v>
      </c>
      <c r="G17640" s="1" t="s">
        <v>2575</v>
      </c>
    </row>
    <row r="17641" spans="1:7" x14ac:dyDescent="0.2">
      <c r="A17641" s="2">
        <v>44665</v>
      </c>
      <c r="B17641" s="1" t="s">
        <v>6</v>
      </c>
      <c r="C17641" s="1" t="s">
        <v>11022</v>
      </c>
      <c r="D17641" s="5">
        <v>1386</v>
      </c>
      <c r="E17641" s="3">
        <v>53</v>
      </c>
      <c r="F17641" s="3">
        <v>4</v>
      </c>
      <c r="G17641" s="1" t="s">
        <v>7840</v>
      </c>
    </row>
    <row r="17642" spans="1:7" x14ac:dyDescent="0.2">
      <c r="A17642" s="2">
        <v>44665</v>
      </c>
      <c r="B17642" s="1" t="s">
        <v>83</v>
      </c>
      <c r="C17642" s="1" t="s">
        <v>11183</v>
      </c>
      <c r="D17642" s="5">
        <v>134</v>
      </c>
      <c r="E17642" s="3">
        <v>36</v>
      </c>
      <c r="F17642" s="3">
        <v>117</v>
      </c>
      <c r="G17642" s="1" t="s">
        <v>2587</v>
      </c>
    </row>
    <row r="17643" spans="1:7" x14ac:dyDescent="0.2">
      <c r="A17643" s="2">
        <v>44665</v>
      </c>
      <c r="B17643" s="1" t="s">
        <v>163</v>
      </c>
      <c r="C17643" s="1" t="s">
        <v>8274</v>
      </c>
      <c r="D17643" s="5">
        <v>6998</v>
      </c>
      <c r="E17643" s="3">
        <v>43</v>
      </c>
      <c r="F17643" s="3">
        <v>2166</v>
      </c>
      <c r="G17643" s="1" t="s">
        <v>463</v>
      </c>
    </row>
    <row r="17644" spans="1:7" x14ac:dyDescent="0.2">
      <c r="A17644" s="2">
        <v>44665</v>
      </c>
      <c r="B17644" s="1" t="s">
        <v>231</v>
      </c>
      <c r="C17644" s="1" t="s">
        <v>10857</v>
      </c>
      <c r="D17644" s="5">
        <v>798</v>
      </c>
      <c r="E17644" s="3">
        <v>5</v>
      </c>
      <c r="F17644" s="3">
        <v>14452</v>
      </c>
      <c r="G17644" s="1" t="s">
        <v>453</v>
      </c>
    </row>
    <row r="17645" spans="1:7" x14ac:dyDescent="0.2">
      <c r="A17645" s="2">
        <v>44665</v>
      </c>
      <c r="B17645" s="1" t="s">
        <v>102</v>
      </c>
      <c r="C17645" s="1" t="s">
        <v>5719</v>
      </c>
      <c r="D17645" s="5">
        <v>1188</v>
      </c>
      <c r="E17645" s="3">
        <v>11</v>
      </c>
      <c r="F17645" s="3">
        <v>409</v>
      </c>
      <c r="G17645" s="1" t="s">
        <v>960</v>
      </c>
    </row>
    <row r="17646" spans="1:7" x14ac:dyDescent="0.2">
      <c r="A17646" s="2">
        <v>44665</v>
      </c>
      <c r="B17646" s="1" t="s">
        <v>25</v>
      </c>
      <c r="C17646" s="1" t="s">
        <v>494</v>
      </c>
      <c r="D17646" s="5">
        <v>6381</v>
      </c>
      <c r="E17646" s="3">
        <v>8</v>
      </c>
      <c r="F17646" s="3">
        <v>473</v>
      </c>
      <c r="G17646" s="1" t="s">
        <v>495</v>
      </c>
    </row>
    <row r="17647" spans="1:7" x14ac:dyDescent="0.2">
      <c r="A17647" s="2">
        <v>44665</v>
      </c>
      <c r="B17647" s="1" t="s">
        <v>22</v>
      </c>
      <c r="C17647" s="1" t="s">
        <v>10743</v>
      </c>
      <c r="D17647" s="5">
        <v>864</v>
      </c>
      <c r="E17647" s="3">
        <v>52</v>
      </c>
      <c r="F17647" s="3">
        <v>40</v>
      </c>
      <c r="G17647" s="1" t="s">
        <v>10744</v>
      </c>
    </row>
    <row r="17648" spans="1:7" x14ac:dyDescent="0.2">
      <c r="A17648" s="2">
        <v>44665</v>
      </c>
      <c r="B17648" s="1" t="s">
        <v>6</v>
      </c>
      <c r="C17648" s="1" t="s">
        <v>10489</v>
      </c>
      <c r="D17648" s="5">
        <v>3278</v>
      </c>
      <c r="E17648" s="3">
        <v>57</v>
      </c>
      <c r="F17648" s="3">
        <v>33</v>
      </c>
      <c r="G17648" s="1" t="s">
        <v>3292</v>
      </c>
    </row>
    <row r="17649" spans="1:7" x14ac:dyDescent="0.2">
      <c r="A17649" s="2">
        <v>44665</v>
      </c>
      <c r="B17649" s="1" t="s">
        <v>19</v>
      </c>
      <c r="C17649" s="1" t="s">
        <v>11215</v>
      </c>
      <c r="D17649" s="5">
        <v>298</v>
      </c>
      <c r="E17649" s="3">
        <v>66</v>
      </c>
      <c r="F17649" s="3">
        <v>888</v>
      </c>
      <c r="G17649" s="1" t="s">
        <v>282</v>
      </c>
    </row>
    <row r="17650" spans="1:7" x14ac:dyDescent="0.2">
      <c r="A17650" s="2">
        <v>44665</v>
      </c>
      <c r="B17650" s="1" t="s">
        <v>105</v>
      </c>
      <c r="C17650" s="1" t="s">
        <v>6446</v>
      </c>
      <c r="D17650" s="5">
        <v>44</v>
      </c>
      <c r="E17650" s="3">
        <v>32</v>
      </c>
      <c r="F17650" s="3" t="s">
        <v>8</v>
      </c>
      <c r="G17650" s="1" t="s">
        <v>107</v>
      </c>
    </row>
    <row r="17651" spans="1:7" x14ac:dyDescent="0.2">
      <c r="A17651" s="2">
        <v>44665</v>
      </c>
      <c r="B17651" s="1" t="s">
        <v>156</v>
      </c>
      <c r="C17651" s="1" t="s">
        <v>4015</v>
      </c>
      <c r="D17651" s="5">
        <v>32999</v>
      </c>
      <c r="E17651" s="3">
        <v>32</v>
      </c>
      <c r="F17651" s="3">
        <v>613</v>
      </c>
      <c r="G17651" s="1" t="s">
        <v>4016</v>
      </c>
    </row>
    <row r="17652" spans="1:7" x14ac:dyDescent="0.2">
      <c r="A17652" s="2">
        <v>44665</v>
      </c>
      <c r="B17652" s="1" t="s">
        <v>19</v>
      </c>
      <c r="C17652" s="1" t="s">
        <v>11282</v>
      </c>
      <c r="D17652" s="5">
        <v>3519</v>
      </c>
      <c r="E17652" s="3">
        <v>55</v>
      </c>
      <c r="F17652" s="3">
        <v>317</v>
      </c>
      <c r="G17652" s="1" t="s">
        <v>1350</v>
      </c>
    </row>
    <row r="17653" spans="1:7" x14ac:dyDescent="0.2">
      <c r="A17653" s="2">
        <v>44665</v>
      </c>
      <c r="B17653" s="1" t="s">
        <v>58</v>
      </c>
      <c r="C17653" s="1" t="s">
        <v>357</v>
      </c>
      <c r="D17653" s="5">
        <v>33</v>
      </c>
      <c r="E17653" s="3">
        <v>53</v>
      </c>
      <c r="F17653" s="3">
        <v>67</v>
      </c>
      <c r="G17653" s="1" t="s">
        <v>330</v>
      </c>
    </row>
    <row r="17654" spans="1:7" x14ac:dyDescent="0.2">
      <c r="A17654" s="2">
        <v>44665</v>
      </c>
      <c r="B17654" s="1" t="s">
        <v>163</v>
      </c>
      <c r="C17654" s="1" t="s">
        <v>10380</v>
      </c>
      <c r="D17654" s="5">
        <v>2655</v>
      </c>
      <c r="E17654" s="3">
        <v>9</v>
      </c>
      <c r="F17654" s="3">
        <v>2182</v>
      </c>
      <c r="G17654" s="1" t="s">
        <v>165</v>
      </c>
    </row>
    <row r="17655" spans="1:7" x14ac:dyDescent="0.2">
      <c r="A17655" s="2">
        <v>44665</v>
      </c>
      <c r="B17655" s="1" t="s">
        <v>35</v>
      </c>
      <c r="C17655" s="1" t="s">
        <v>3452</v>
      </c>
      <c r="D17655" s="5">
        <v>45</v>
      </c>
      <c r="E17655" s="3">
        <v>29</v>
      </c>
      <c r="F17655" s="3">
        <v>63</v>
      </c>
      <c r="G17655" s="1" t="s">
        <v>3332</v>
      </c>
    </row>
    <row r="17656" spans="1:7" x14ac:dyDescent="0.2">
      <c r="A17656" s="2">
        <v>44665</v>
      </c>
      <c r="B17656" s="1" t="s">
        <v>231</v>
      </c>
      <c r="C17656" s="1" t="s">
        <v>10834</v>
      </c>
      <c r="D17656" s="5">
        <v>798</v>
      </c>
      <c r="E17656" s="3">
        <v>50</v>
      </c>
      <c r="F17656" s="3">
        <v>2075</v>
      </c>
      <c r="G17656" s="1" t="s">
        <v>453</v>
      </c>
    </row>
    <row r="17657" spans="1:7" x14ac:dyDescent="0.2">
      <c r="A17657" s="2">
        <v>44665</v>
      </c>
      <c r="B17657" s="1" t="s">
        <v>102</v>
      </c>
      <c r="C17657" s="1" t="s">
        <v>6281</v>
      </c>
      <c r="D17657" s="5">
        <v>3806</v>
      </c>
      <c r="E17657" s="3">
        <v>62</v>
      </c>
      <c r="F17657" s="3">
        <v>7543</v>
      </c>
      <c r="G17657" s="1" t="s">
        <v>526</v>
      </c>
    </row>
    <row r="17658" spans="1:7" x14ac:dyDescent="0.2">
      <c r="A17658" s="2">
        <v>44665</v>
      </c>
      <c r="B17658" s="1" t="s">
        <v>61</v>
      </c>
      <c r="C17658" s="1" t="s">
        <v>9512</v>
      </c>
      <c r="D17658" s="5">
        <v>348</v>
      </c>
      <c r="E17658" s="3">
        <v>8</v>
      </c>
      <c r="F17658" s="3">
        <v>6</v>
      </c>
      <c r="G17658" s="1" t="s">
        <v>6162</v>
      </c>
    </row>
    <row r="17659" spans="1:7" x14ac:dyDescent="0.2">
      <c r="A17659" s="2">
        <v>44665</v>
      </c>
      <c r="B17659" s="1" t="s">
        <v>35</v>
      </c>
      <c r="C17659" s="1" t="s">
        <v>11042</v>
      </c>
      <c r="D17659" s="5">
        <v>1708</v>
      </c>
      <c r="E17659" s="3">
        <v>62</v>
      </c>
      <c r="F17659" s="3" t="s">
        <v>8</v>
      </c>
      <c r="G17659" s="1" t="s">
        <v>799</v>
      </c>
    </row>
    <row r="17660" spans="1:7" x14ac:dyDescent="0.2">
      <c r="A17660" s="2">
        <v>44665</v>
      </c>
      <c r="B17660" s="1" t="s">
        <v>208</v>
      </c>
      <c r="C17660" s="1" t="s">
        <v>10592</v>
      </c>
      <c r="D17660" s="5">
        <v>23</v>
      </c>
      <c r="E17660" s="3">
        <v>55</v>
      </c>
      <c r="F17660" s="3">
        <v>8</v>
      </c>
      <c r="G17660" s="1" t="s">
        <v>10593</v>
      </c>
    </row>
    <row r="17661" spans="1:7" x14ac:dyDescent="0.2">
      <c r="A17661" s="2">
        <v>44665</v>
      </c>
      <c r="B17661" s="1" t="s">
        <v>58</v>
      </c>
      <c r="C17661" s="1" t="s">
        <v>10991</v>
      </c>
      <c r="D17661" s="5">
        <v>398</v>
      </c>
      <c r="E17661" s="3">
        <v>34</v>
      </c>
      <c r="F17661" s="3">
        <v>124</v>
      </c>
      <c r="G17661" s="1" t="s">
        <v>303</v>
      </c>
    </row>
    <row r="17662" spans="1:7" x14ac:dyDescent="0.2">
      <c r="A17662" s="2">
        <v>44665</v>
      </c>
      <c r="B17662" s="1" t="s">
        <v>38</v>
      </c>
      <c r="C17662" s="1" t="s">
        <v>39</v>
      </c>
      <c r="D17662" s="5">
        <v>4104</v>
      </c>
      <c r="E17662" s="3">
        <v>13</v>
      </c>
      <c r="F17662" s="3">
        <v>104232</v>
      </c>
      <c r="G17662" s="1" t="s">
        <v>40</v>
      </c>
    </row>
    <row r="17663" spans="1:7" x14ac:dyDescent="0.2">
      <c r="A17663" s="2">
        <v>44665</v>
      </c>
      <c r="B17663" s="1" t="s">
        <v>208</v>
      </c>
      <c r="C17663" s="1" t="s">
        <v>3963</v>
      </c>
      <c r="D17663" s="5">
        <v>1248</v>
      </c>
      <c r="E17663" s="4">
        <v>4</v>
      </c>
      <c r="F17663" s="3">
        <v>8452</v>
      </c>
      <c r="G17663" s="1" t="s">
        <v>1124</v>
      </c>
    </row>
    <row r="17664" spans="1:7" x14ac:dyDescent="0.2">
      <c r="A17664" s="2">
        <v>44665</v>
      </c>
      <c r="B17664" s="1" t="s">
        <v>32</v>
      </c>
      <c r="C17664" s="1" t="s">
        <v>10375</v>
      </c>
      <c r="D17664" s="5">
        <v>42</v>
      </c>
      <c r="E17664" s="3">
        <v>69</v>
      </c>
      <c r="F17664" s="3">
        <v>387</v>
      </c>
      <c r="G17664" s="1" t="s">
        <v>2093</v>
      </c>
    </row>
    <row r="17665" spans="1:7" x14ac:dyDescent="0.2">
      <c r="A17665" s="2">
        <v>44665</v>
      </c>
      <c r="B17665" s="1" t="s">
        <v>66</v>
      </c>
      <c r="C17665" s="1" t="s">
        <v>10523</v>
      </c>
      <c r="D17665" s="5">
        <v>398</v>
      </c>
      <c r="E17665" s="3">
        <v>79</v>
      </c>
      <c r="F17665" s="3">
        <v>6327</v>
      </c>
      <c r="G17665" s="1" t="s">
        <v>10524</v>
      </c>
    </row>
    <row r="17666" spans="1:7" x14ac:dyDescent="0.2">
      <c r="A17666" s="2">
        <v>44665</v>
      </c>
      <c r="B17666" s="1" t="s">
        <v>6</v>
      </c>
      <c r="C17666" s="1" t="s">
        <v>4992</v>
      </c>
      <c r="D17666" s="5">
        <v>253</v>
      </c>
      <c r="E17666" s="3">
        <v>31</v>
      </c>
      <c r="F17666" s="3">
        <v>3045</v>
      </c>
      <c r="G17666" s="1" t="s">
        <v>4993</v>
      </c>
    </row>
    <row r="17667" spans="1:7" x14ac:dyDescent="0.2">
      <c r="A17667" s="2">
        <v>44662</v>
      </c>
      <c r="B17667" s="1" t="s">
        <v>55</v>
      </c>
      <c r="C17667" s="1" t="s">
        <v>8887</v>
      </c>
      <c r="D17667" s="5">
        <v>684</v>
      </c>
      <c r="E17667" s="3">
        <v>64</v>
      </c>
      <c r="F17667" s="3">
        <v>165</v>
      </c>
      <c r="G17667" s="1" t="s">
        <v>511</v>
      </c>
    </row>
    <row r="17668" spans="1:7" x14ac:dyDescent="0.2">
      <c r="A17668" s="2">
        <v>44665</v>
      </c>
      <c r="B17668" s="1" t="s">
        <v>80</v>
      </c>
      <c r="C17668" s="1" t="s">
        <v>9000</v>
      </c>
      <c r="D17668" s="5">
        <v>825</v>
      </c>
      <c r="E17668" s="3">
        <v>74</v>
      </c>
      <c r="F17668" s="3">
        <v>26</v>
      </c>
      <c r="G17668" s="1" t="s">
        <v>3187</v>
      </c>
    </row>
    <row r="17669" spans="1:7" x14ac:dyDescent="0.2">
      <c r="A17669" s="2">
        <v>44665</v>
      </c>
      <c r="B17669" s="1" t="s">
        <v>299</v>
      </c>
      <c r="C17669" s="1" t="s">
        <v>10845</v>
      </c>
      <c r="D17669" s="5">
        <v>1749</v>
      </c>
      <c r="E17669" s="3">
        <v>79</v>
      </c>
      <c r="F17669" s="3">
        <v>15</v>
      </c>
      <c r="G17669" s="1" t="s">
        <v>6309</v>
      </c>
    </row>
    <row r="17670" spans="1:7" x14ac:dyDescent="0.2">
      <c r="A17670" s="2">
        <v>44665</v>
      </c>
      <c r="B17670" s="1" t="s">
        <v>208</v>
      </c>
      <c r="C17670" s="1" t="s">
        <v>10502</v>
      </c>
      <c r="D17670" s="5">
        <v>54</v>
      </c>
      <c r="E17670" s="3">
        <v>60</v>
      </c>
      <c r="F17670" s="3">
        <v>469</v>
      </c>
      <c r="G17670" s="1" t="s">
        <v>790</v>
      </c>
    </row>
    <row r="17671" spans="1:7" x14ac:dyDescent="0.2">
      <c r="A17671" s="2">
        <v>44665</v>
      </c>
      <c r="B17671" s="1" t="s">
        <v>32</v>
      </c>
      <c r="C17671" s="1" t="s">
        <v>3279</v>
      </c>
      <c r="D17671" s="5">
        <v>269</v>
      </c>
      <c r="E17671" s="3">
        <v>33</v>
      </c>
      <c r="F17671" s="3">
        <v>1055</v>
      </c>
      <c r="G17671" s="1" t="s">
        <v>3280</v>
      </c>
    </row>
    <row r="17672" spans="1:7" x14ac:dyDescent="0.2">
      <c r="A17672" s="2">
        <v>44665</v>
      </c>
      <c r="B17672" s="1" t="s">
        <v>113</v>
      </c>
      <c r="C17672" s="1" t="s">
        <v>2784</v>
      </c>
      <c r="D17672" s="5">
        <v>314</v>
      </c>
      <c r="E17672" s="3">
        <v>27</v>
      </c>
      <c r="F17672" s="3">
        <v>43</v>
      </c>
      <c r="G17672" s="1" t="s">
        <v>2292</v>
      </c>
    </row>
    <row r="17673" spans="1:7" x14ac:dyDescent="0.2">
      <c r="A17673" s="2">
        <v>44665</v>
      </c>
      <c r="B17673" s="1" t="s">
        <v>58</v>
      </c>
      <c r="C17673" s="1" t="s">
        <v>8992</v>
      </c>
      <c r="D17673" s="5">
        <v>283</v>
      </c>
      <c r="E17673" s="3">
        <v>54</v>
      </c>
      <c r="F17673" s="3">
        <v>104</v>
      </c>
      <c r="G17673" s="1" t="s">
        <v>303</v>
      </c>
    </row>
    <row r="17674" spans="1:7" x14ac:dyDescent="0.2">
      <c r="A17674" s="2">
        <v>44665</v>
      </c>
      <c r="B17674" s="1" t="s">
        <v>71</v>
      </c>
      <c r="C17674" s="1" t="s">
        <v>11055</v>
      </c>
      <c r="D17674" s="5">
        <v>698</v>
      </c>
      <c r="E17674" s="3">
        <v>61</v>
      </c>
      <c r="F17674" s="3" t="s">
        <v>8</v>
      </c>
      <c r="G17674" s="1" t="s">
        <v>1190</v>
      </c>
    </row>
    <row r="17675" spans="1:7" x14ac:dyDescent="0.2">
      <c r="A17675" s="2">
        <v>44665</v>
      </c>
      <c r="B17675" s="1" t="s">
        <v>113</v>
      </c>
      <c r="C17675" s="1" t="s">
        <v>3768</v>
      </c>
      <c r="D17675" s="5">
        <v>519</v>
      </c>
      <c r="E17675" s="3">
        <v>15</v>
      </c>
      <c r="F17675" s="3">
        <v>465</v>
      </c>
      <c r="G17675" s="1" t="s">
        <v>686</v>
      </c>
    </row>
    <row r="17676" spans="1:7" x14ac:dyDescent="0.2">
      <c r="A17676" s="2">
        <v>44663</v>
      </c>
      <c r="B17676" s="1" t="s">
        <v>55</v>
      </c>
      <c r="C17676" s="1" t="s">
        <v>3739</v>
      </c>
      <c r="D17676" s="5">
        <v>542</v>
      </c>
      <c r="E17676" s="3">
        <v>64</v>
      </c>
      <c r="F17676" s="3">
        <v>28</v>
      </c>
      <c r="G17676" s="1" t="s">
        <v>136</v>
      </c>
    </row>
    <row r="17677" spans="1:7" x14ac:dyDescent="0.2">
      <c r="A17677" s="2">
        <v>44665</v>
      </c>
      <c r="B17677" s="1" t="s">
        <v>137</v>
      </c>
      <c r="C17677" s="1" t="s">
        <v>10525</v>
      </c>
      <c r="D17677" s="5">
        <v>358</v>
      </c>
      <c r="E17677" s="3">
        <v>55</v>
      </c>
      <c r="F17677" s="3">
        <v>1552</v>
      </c>
      <c r="G17677" s="1" t="s">
        <v>690</v>
      </c>
    </row>
    <row r="17678" spans="1:7" x14ac:dyDescent="0.2">
      <c r="A17678" s="2">
        <v>44665</v>
      </c>
      <c r="B17678" s="1" t="s">
        <v>231</v>
      </c>
      <c r="C17678" s="1" t="s">
        <v>1792</v>
      </c>
      <c r="D17678" s="5">
        <v>1276</v>
      </c>
      <c r="E17678" s="3">
        <v>15</v>
      </c>
      <c r="F17678" s="3">
        <v>302</v>
      </c>
      <c r="G17678" s="1" t="s">
        <v>1009</v>
      </c>
    </row>
    <row r="17679" spans="1:7" x14ac:dyDescent="0.2">
      <c r="A17679" s="2">
        <v>44665</v>
      </c>
      <c r="B17679" s="1" t="s">
        <v>132</v>
      </c>
      <c r="C17679" s="1" t="s">
        <v>11173</v>
      </c>
      <c r="D17679" s="5">
        <v>7524</v>
      </c>
      <c r="E17679" s="3">
        <v>53</v>
      </c>
      <c r="F17679" s="3" t="s">
        <v>8</v>
      </c>
      <c r="G17679" s="1" t="s">
        <v>107</v>
      </c>
    </row>
    <row r="17680" spans="1:7" x14ac:dyDescent="0.2">
      <c r="A17680" s="2">
        <v>44665</v>
      </c>
      <c r="B17680" s="1" t="s">
        <v>110</v>
      </c>
      <c r="C17680" s="1" t="s">
        <v>7876</v>
      </c>
      <c r="D17680" s="5">
        <v>268</v>
      </c>
      <c r="E17680" s="3">
        <v>15</v>
      </c>
      <c r="F17680" s="3">
        <v>133</v>
      </c>
      <c r="G17680" s="1" t="s">
        <v>278</v>
      </c>
    </row>
    <row r="17681" spans="1:7" x14ac:dyDescent="0.2">
      <c r="A17681" s="2">
        <v>44665</v>
      </c>
      <c r="B17681" s="1" t="s">
        <v>71</v>
      </c>
      <c r="C17681" s="1" t="s">
        <v>10732</v>
      </c>
      <c r="D17681" s="5">
        <v>275</v>
      </c>
      <c r="E17681" s="3">
        <v>17</v>
      </c>
      <c r="F17681" s="3">
        <v>32</v>
      </c>
      <c r="G17681" s="1" t="s">
        <v>3429</v>
      </c>
    </row>
    <row r="17682" spans="1:7" x14ac:dyDescent="0.2">
      <c r="A17682" s="2">
        <v>44665</v>
      </c>
      <c r="B17682" s="1" t="s">
        <v>13</v>
      </c>
      <c r="C17682" s="1" t="s">
        <v>4482</v>
      </c>
      <c r="D17682" s="5">
        <v>3696</v>
      </c>
      <c r="E17682" s="3">
        <v>40</v>
      </c>
      <c r="F17682" s="3">
        <v>1697</v>
      </c>
      <c r="G17682" s="1" t="s">
        <v>1045</v>
      </c>
    </row>
    <row r="17683" spans="1:7" x14ac:dyDescent="0.2">
      <c r="A17683" s="2">
        <v>44665</v>
      </c>
      <c r="B17683" s="1" t="s">
        <v>137</v>
      </c>
      <c r="C17683" s="1" t="s">
        <v>1069</v>
      </c>
      <c r="D17683" s="5">
        <v>2399</v>
      </c>
      <c r="E17683" s="3">
        <v>39</v>
      </c>
      <c r="F17683" s="3">
        <v>7886</v>
      </c>
      <c r="G17683" s="1" t="s">
        <v>572</v>
      </c>
    </row>
    <row r="17684" spans="1:7" x14ac:dyDescent="0.2">
      <c r="A17684" s="2">
        <v>44665</v>
      </c>
      <c r="B17684" s="1" t="s">
        <v>208</v>
      </c>
      <c r="C17684" s="1" t="s">
        <v>1006</v>
      </c>
      <c r="D17684" s="5">
        <v>1679</v>
      </c>
      <c r="E17684" s="3">
        <v>57</v>
      </c>
      <c r="F17684" s="3">
        <v>403</v>
      </c>
      <c r="G17684" s="1" t="s">
        <v>1007</v>
      </c>
    </row>
    <row r="17685" spans="1:7" x14ac:dyDescent="0.2">
      <c r="A17685" s="2">
        <v>44665</v>
      </c>
      <c r="B17685" s="1" t="s">
        <v>102</v>
      </c>
      <c r="C17685" s="1" t="s">
        <v>2778</v>
      </c>
      <c r="D17685" s="5">
        <v>6422</v>
      </c>
      <c r="E17685" s="4">
        <v>10</v>
      </c>
      <c r="F17685" s="3">
        <v>6425</v>
      </c>
      <c r="G17685" s="1" t="s">
        <v>526</v>
      </c>
    </row>
    <row r="17686" spans="1:7" x14ac:dyDescent="0.2">
      <c r="A17686" s="2">
        <v>44665</v>
      </c>
      <c r="B17686" s="1" t="s">
        <v>110</v>
      </c>
      <c r="C17686" s="1" t="s">
        <v>8349</v>
      </c>
      <c r="D17686" s="5">
        <v>545</v>
      </c>
      <c r="E17686" s="3">
        <v>27</v>
      </c>
      <c r="F17686" s="3">
        <v>25</v>
      </c>
      <c r="G17686" s="1" t="s">
        <v>7105</v>
      </c>
    </row>
    <row r="17687" spans="1:7" x14ac:dyDescent="0.2">
      <c r="A17687" s="2">
        <v>44665</v>
      </c>
      <c r="B17687" s="1" t="s">
        <v>105</v>
      </c>
      <c r="C17687" s="1" t="s">
        <v>8838</v>
      </c>
      <c r="D17687" s="5">
        <v>7469</v>
      </c>
      <c r="E17687" s="3">
        <v>19</v>
      </c>
      <c r="F17687" s="3" t="s">
        <v>8</v>
      </c>
      <c r="G17687" s="1" t="s">
        <v>1634</v>
      </c>
    </row>
    <row r="17688" spans="1:7" x14ac:dyDescent="0.2">
      <c r="A17688" s="2">
        <v>44665</v>
      </c>
      <c r="B17688" s="1" t="s">
        <v>6</v>
      </c>
      <c r="C17688" s="1" t="s">
        <v>3291</v>
      </c>
      <c r="D17688" s="5">
        <v>176</v>
      </c>
      <c r="E17688" s="3">
        <v>27</v>
      </c>
      <c r="F17688" s="3">
        <v>31</v>
      </c>
      <c r="G17688" s="1" t="s">
        <v>3292</v>
      </c>
    </row>
    <row r="17689" spans="1:7" x14ac:dyDescent="0.2">
      <c r="A17689" s="2">
        <v>44665</v>
      </c>
      <c r="B17689" s="1" t="s">
        <v>231</v>
      </c>
      <c r="C17689" s="1" t="s">
        <v>997</v>
      </c>
      <c r="D17689" s="5">
        <v>497</v>
      </c>
      <c r="E17689" s="3">
        <v>44</v>
      </c>
      <c r="F17689" s="3">
        <v>471</v>
      </c>
      <c r="G17689" s="1" t="s">
        <v>409</v>
      </c>
    </row>
    <row r="17690" spans="1:7" x14ac:dyDescent="0.2">
      <c r="A17690" s="2">
        <v>44665</v>
      </c>
      <c r="B17690" s="1" t="s">
        <v>110</v>
      </c>
      <c r="C17690" s="1" t="s">
        <v>11126</v>
      </c>
      <c r="D17690" s="5">
        <v>359</v>
      </c>
      <c r="E17690" s="4">
        <v>4</v>
      </c>
      <c r="F17690" s="3">
        <v>2378</v>
      </c>
      <c r="G17690" s="1" t="s">
        <v>2143</v>
      </c>
    </row>
    <row r="17691" spans="1:7" x14ac:dyDescent="0.2">
      <c r="A17691" s="2">
        <v>44665</v>
      </c>
      <c r="B17691" s="1" t="s">
        <v>38</v>
      </c>
      <c r="C17691" s="1" t="s">
        <v>7465</v>
      </c>
      <c r="D17691" s="5">
        <v>2</v>
      </c>
      <c r="E17691" s="3">
        <v>64</v>
      </c>
      <c r="F17691" s="3">
        <v>602</v>
      </c>
      <c r="G17691" s="1" t="s">
        <v>6810</v>
      </c>
    </row>
    <row r="17692" spans="1:7" x14ac:dyDescent="0.2">
      <c r="A17692" s="2">
        <v>44665</v>
      </c>
      <c r="B17692" s="1" t="s">
        <v>71</v>
      </c>
      <c r="C17692" s="1" t="s">
        <v>9867</v>
      </c>
      <c r="D17692" s="5">
        <v>3501</v>
      </c>
      <c r="E17692" s="3">
        <v>16</v>
      </c>
      <c r="F17692" s="3">
        <v>474</v>
      </c>
      <c r="G17692" s="1" t="s">
        <v>2833</v>
      </c>
    </row>
    <row r="17693" spans="1:7" x14ac:dyDescent="0.2">
      <c r="A17693" s="2">
        <v>44665</v>
      </c>
      <c r="B17693" s="1" t="s">
        <v>118</v>
      </c>
      <c r="C17693" s="1" t="s">
        <v>10809</v>
      </c>
      <c r="D17693" s="5">
        <v>218</v>
      </c>
      <c r="E17693" s="3">
        <v>58</v>
      </c>
      <c r="F17693" s="3">
        <v>103</v>
      </c>
      <c r="G17693" s="1" t="s">
        <v>10810</v>
      </c>
    </row>
    <row r="17694" spans="1:7" x14ac:dyDescent="0.2">
      <c r="A17694" s="2">
        <v>44665</v>
      </c>
      <c r="B17694" s="1" t="s">
        <v>19</v>
      </c>
      <c r="C17694" s="1" t="s">
        <v>8921</v>
      </c>
      <c r="D17694" s="5">
        <v>378</v>
      </c>
      <c r="E17694" s="3">
        <v>36</v>
      </c>
      <c r="F17694" s="3">
        <v>237</v>
      </c>
      <c r="G17694" s="1" t="s">
        <v>8922</v>
      </c>
    </row>
    <row r="17695" spans="1:7" x14ac:dyDescent="0.2">
      <c r="A17695" s="2">
        <v>44665</v>
      </c>
      <c r="B17695" s="1" t="s">
        <v>32</v>
      </c>
      <c r="C17695" s="1" t="s">
        <v>7559</v>
      </c>
      <c r="D17695" s="5">
        <v>288</v>
      </c>
      <c r="E17695" s="3">
        <v>6</v>
      </c>
      <c r="F17695" s="3">
        <v>28</v>
      </c>
      <c r="G17695" s="1" t="s">
        <v>725</v>
      </c>
    </row>
    <row r="17696" spans="1:7" x14ac:dyDescent="0.2">
      <c r="A17696" s="2">
        <v>44665</v>
      </c>
      <c r="B17696" s="1" t="s">
        <v>58</v>
      </c>
      <c r="C17696" s="1" t="s">
        <v>8735</v>
      </c>
      <c r="D17696" s="5">
        <v>2639</v>
      </c>
      <c r="E17696" s="3">
        <v>43</v>
      </c>
      <c r="F17696" s="3">
        <v>300</v>
      </c>
      <c r="G17696" s="1" t="s">
        <v>7550</v>
      </c>
    </row>
    <row r="17697" spans="1:7" x14ac:dyDescent="0.2">
      <c r="A17697" s="2">
        <v>44665</v>
      </c>
      <c r="B17697" s="1" t="s">
        <v>231</v>
      </c>
      <c r="C17697" s="1" t="s">
        <v>3053</v>
      </c>
      <c r="D17697" s="5">
        <v>2628</v>
      </c>
      <c r="E17697" s="3">
        <v>41</v>
      </c>
      <c r="F17697" s="3">
        <v>13175</v>
      </c>
      <c r="G17697" s="1" t="s">
        <v>2372</v>
      </c>
    </row>
    <row r="17698" spans="1:7" x14ac:dyDescent="0.2">
      <c r="A17698" s="2">
        <v>44665</v>
      </c>
      <c r="B17698" s="1" t="s">
        <v>41</v>
      </c>
      <c r="C17698" s="1" t="s">
        <v>9627</v>
      </c>
      <c r="D17698" s="5">
        <v>298</v>
      </c>
      <c r="E17698" s="3">
        <v>2</v>
      </c>
      <c r="F17698" s="3">
        <v>4856</v>
      </c>
      <c r="G17698" s="1" t="s">
        <v>721</v>
      </c>
    </row>
    <row r="17699" spans="1:7" x14ac:dyDescent="0.2">
      <c r="A17699" s="2">
        <v>44665</v>
      </c>
      <c r="B17699" s="1" t="s">
        <v>19</v>
      </c>
      <c r="C17699" s="1" t="s">
        <v>9542</v>
      </c>
      <c r="D17699" s="5">
        <v>449</v>
      </c>
      <c r="E17699" s="3">
        <v>8</v>
      </c>
      <c r="F17699" s="3">
        <v>285</v>
      </c>
      <c r="G17699" s="1" t="s">
        <v>541</v>
      </c>
    </row>
    <row r="17700" spans="1:7" x14ac:dyDescent="0.2">
      <c r="A17700" s="2">
        <v>44665</v>
      </c>
      <c r="B17700" s="1" t="s">
        <v>80</v>
      </c>
      <c r="C17700" s="1" t="s">
        <v>1651</v>
      </c>
      <c r="D17700" s="5">
        <v>22003</v>
      </c>
      <c r="E17700" s="3">
        <v>17</v>
      </c>
      <c r="F17700" s="3">
        <v>182</v>
      </c>
      <c r="G17700" s="1" t="s">
        <v>203</v>
      </c>
    </row>
    <row r="17701" spans="1:7" x14ac:dyDescent="0.2">
      <c r="A17701" s="2">
        <v>44665</v>
      </c>
      <c r="B17701" s="1" t="s">
        <v>61</v>
      </c>
      <c r="C17701" s="1" t="s">
        <v>2316</v>
      </c>
      <c r="D17701" s="5">
        <v>279</v>
      </c>
      <c r="E17701" s="3">
        <v>46</v>
      </c>
      <c r="F17701" s="3">
        <v>2057</v>
      </c>
      <c r="G17701" s="1" t="s">
        <v>2317</v>
      </c>
    </row>
    <row r="17702" spans="1:7" x14ac:dyDescent="0.2">
      <c r="A17702" s="2">
        <v>44665</v>
      </c>
      <c r="B17702" s="1" t="s">
        <v>22</v>
      </c>
      <c r="C17702" s="1" t="s">
        <v>6622</v>
      </c>
      <c r="D17702" s="5">
        <v>990</v>
      </c>
      <c r="E17702" s="3">
        <v>79</v>
      </c>
      <c r="F17702" s="3">
        <v>240</v>
      </c>
      <c r="G17702" s="1" t="s">
        <v>545</v>
      </c>
    </row>
    <row r="17703" spans="1:7" x14ac:dyDescent="0.2">
      <c r="A17703" s="2">
        <v>44665</v>
      </c>
      <c r="B17703" s="1" t="s">
        <v>52</v>
      </c>
      <c r="C17703" s="1" t="s">
        <v>10692</v>
      </c>
      <c r="D17703" s="5">
        <v>3628</v>
      </c>
      <c r="E17703" s="3">
        <v>19</v>
      </c>
      <c r="F17703" s="3">
        <v>2</v>
      </c>
      <c r="G17703" s="1" t="s">
        <v>10693</v>
      </c>
    </row>
    <row r="17704" spans="1:7" x14ac:dyDescent="0.2">
      <c r="A17704" s="2">
        <v>44665</v>
      </c>
      <c r="B17704" s="1" t="s">
        <v>58</v>
      </c>
      <c r="C17704" s="1" t="s">
        <v>879</v>
      </c>
      <c r="D17704" s="5">
        <v>715</v>
      </c>
      <c r="E17704" s="3">
        <v>52</v>
      </c>
      <c r="F17704" s="3">
        <v>7</v>
      </c>
      <c r="G17704" s="1" t="s">
        <v>741</v>
      </c>
    </row>
    <row r="17705" spans="1:7" x14ac:dyDescent="0.2">
      <c r="A17705" s="2">
        <v>44665</v>
      </c>
      <c r="B17705" s="1" t="s">
        <v>83</v>
      </c>
      <c r="C17705" s="1" t="s">
        <v>4639</v>
      </c>
      <c r="D17705" s="5">
        <v>143</v>
      </c>
      <c r="E17705" s="3">
        <v>48</v>
      </c>
      <c r="F17705" s="3">
        <v>623</v>
      </c>
      <c r="G17705" s="1" t="s">
        <v>1448</v>
      </c>
    </row>
    <row r="17706" spans="1:7" x14ac:dyDescent="0.2">
      <c r="A17706" s="2">
        <v>44665</v>
      </c>
      <c r="B17706" s="1" t="s">
        <v>52</v>
      </c>
      <c r="C17706" s="1" t="s">
        <v>3734</v>
      </c>
      <c r="D17706" s="5">
        <v>3778</v>
      </c>
      <c r="E17706" s="3">
        <v>62</v>
      </c>
      <c r="F17706" s="3">
        <v>37</v>
      </c>
      <c r="G17706" s="1" t="s">
        <v>3735</v>
      </c>
    </row>
    <row r="17707" spans="1:7" x14ac:dyDescent="0.2">
      <c r="A17707" s="2">
        <v>44665</v>
      </c>
      <c r="B17707" s="1" t="s">
        <v>52</v>
      </c>
      <c r="C17707" s="1" t="s">
        <v>10528</v>
      </c>
      <c r="D17707" s="5">
        <v>257</v>
      </c>
      <c r="E17707" s="3">
        <v>58</v>
      </c>
      <c r="F17707" s="3">
        <v>94</v>
      </c>
      <c r="G17707" s="1" t="s">
        <v>54</v>
      </c>
    </row>
    <row r="17708" spans="1:7" x14ac:dyDescent="0.2">
      <c r="A17708" s="2">
        <v>44665</v>
      </c>
      <c r="B17708" s="1" t="s">
        <v>118</v>
      </c>
      <c r="C17708" s="1" t="s">
        <v>5049</v>
      </c>
      <c r="D17708" s="5">
        <v>1681</v>
      </c>
      <c r="E17708" s="3">
        <v>66</v>
      </c>
      <c r="F17708" s="3">
        <v>154</v>
      </c>
      <c r="G17708" s="1" t="s">
        <v>134</v>
      </c>
    </row>
    <row r="17709" spans="1:7" x14ac:dyDescent="0.2">
      <c r="A17709" s="2">
        <v>44665</v>
      </c>
      <c r="B17709" s="1" t="s">
        <v>110</v>
      </c>
      <c r="C17709" s="1" t="s">
        <v>10794</v>
      </c>
      <c r="D17709" s="5">
        <v>199</v>
      </c>
      <c r="E17709" s="3">
        <v>67</v>
      </c>
      <c r="F17709" s="3">
        <v>19</v>
      </c>
      <c r="G17709" s="1" t="s">
        <v>7105</v>
      </c>
    </row>
    <row r="17710" spans="1:7" x14ac:dyDescent="0.2">
      <c r="A17710" s="2">
        <v>44665</v>
      </c>
      <c r="B17710" s="1" t="s">
        <v>99</v>
      </c>
      <c r="C17710" s="1" t="s">
        <v>10414</v>
      </c>
      <c r="D17710" s="5">
        <v>3579</v>
      </c>
      <c r="E17710" s="3">
        <v>59</v>
      </c>
      <c r="F17710" s="3">
        <v>3666</v>
      </c>
      <c r="G17710" s="1" t="s">
        <v>222</v>
      </c>
    </row>
    <row r="17711" spans="1:7" x14ac:dyDescent="0.2">
      <c r="A17711" s="2">
        <v>44665</v>
      </c>
      <c r="B17711" s="1" t="s">
        <v>166</v>
      </c>
      <c r="C17711" s="1" t="s">
        <v>3753</v>
      </c>
      <c r="D17711" s="5">
        <v>33</v>
      </c>
      <c r="E17711" s="3">
        <v>17</v>
      </c>
      <c r="F17711" s="3">
        <v>3289</v>
      </c>
      <c r="G17711" s="1" t="s">
        <v>938</v>
      </c>
    </row>
    <row r="17712" spans="1:7" x14ac:dyDescent="0.2">
      <c r="A17712" s="2">
        <v>44665</v>
      </c>
      <c r="B17712" s="1" t="s">
        <v>99</v>
      </c>
      <c r="C17712" s="1" t="s">
        <v>10628</v>
      </c>
      <c r="D17712" s="5">
        <v>3746</v>
      </c>
      <c r="E17712" s="3">
        <v>60</v>
      </c>
      <c r="F17712" s="3">
        <v>82</v>
      </c>
      <c r="G17712" s="1" t="s">
        <v>8438</v>
      </c>
    </row>
    <row r="17713" spans="1:7" x14ac:dyDescent="0.2">
      <c r="A17713" s="2">
        <v>44665</v>
      </c>
      <c r="B17713" s="1" t="s">
        <v>118</v>
      </c>
      <c r="C17713" s="1" t="s">
        <v>3986</v>
      </c>
      <c r="D17713" s="5">
        <v>549</v>
      </c>
      <c r="E17713" s="3">
        <v>67</v>
      </c>
      <c r="F17713" s="3">
        <v>1349</v>
      </c>
      <c r="G17713" s="1" t="s">
        <v>3987</v>
      </c>
    </row>
    <row r="17714" spans="1:7" x14ac:dyDescent="0.2">
      <c r="A17714" s="2">
        <v>44665</v>
      </c>
      <c r="B17714" s="1" t="s">
        <v>32</v>
      </c>
      <c r="C17714" s="1" t="s">
        <v>9525</v>
      </c>
      <c r="D17714" s="5">
        <v>209</v>
      </c>
      <c r="E17714" s="4">
        <v>10</v>
      </c>
      <c r="F17714" s="3">
        <v>3359</v>
      </c>
      <c r="G17714" s="1" t="s">
        <v>2607</v>
      </c>
    </row>
    <row r="17715" spans="1:7" x14ac:dyDescent="0.2">
      <c r="A17715" s="2">
        <v>44665</v>
      </c>
      <c r="B17715" s="1" t="s">
        <v>113</v>
      </c>
      <c r="C17715" s="1" t="s">
        <v>5976</v>
      </c>
      <c r="D17715" s="5">
        <v>498</v>
      </c>
      <c r="E17715" s="3">
        <v>33</v>
      </c>
      <c r="F17715" s="3">
        <v>84</v>
      </c>
      <c r="G17715" s="1" t="s">
        <v>5977</v>
      </c>
    </row>
    <row r="17716" spans="1:7" x14ac:dyDescent="0.2">
      <c r="A17716" s="2">
        <v>44665</v>
      </c>
      <c r="B17716" s="1" t="s">
        <v>163</v>
      </c>
      <c r="C17716" s="1" t="s">
        <v>8303</v>
      </c>
      <c r="D17716" s="5">
        <v>176</v>
      </c>
      <c r="E17716" s="3">
        <v>17</v>
      </c>
      <c r="F17716" s="3">
        <v>694</v>
      </c>
      <c r="G17716" s="1" t="s">
        <v>8304</v>
      </c>
    </row>
    <row r="17717" spans="1:7" x14ac:dyDescent="0.2">
      <c r="A17717" s="2">
        <v>44665</v>
      </c>
      <c r="B17717" s="1" t="s">
        <v>22</v>
      </c>
      <c r="C17717" s="1" t="s">
        <v>4034</v>
      </c>
      <c r="D17717" s="5">
        <v>163</v>
      </c>
      <c r="E17717" s="3">
        <v>28</v>
      </c>
      <c r="F17717" s="3">
        <v>1503</v>
      </c>
      <c r="G17717" s="1" t="s">
        <v>47</v>
      </c>
    </row>
    <row r="17718" spans="1:7" x14ac:dyDescent="0.2">
      <c r="A17718" s="2">
        <v>44665</v>
      </c>
      <c r="B17718" s="1" t="s">
        <v>66</v>
      </c>
      <c r="C17718" s="1" t="s">
        <v>9403</v>
      </c>
      <c r="D17718" s="5">
        <v>3049</v>
      </c>
      <c r="E17718" s="3">
        <v>27</v>
      </c>
      <c r="F17718" s="3">
        <v>660</v>
      </c>
      <c r="G17718" s="1" t="s">
        <v>91</v>
      </c>
    </row>
    <row r="17719" spans="1:7" x14ac:dyDescent="0.2">
      <c r="A17719" s="2">
        <v>44664</v>
      </c>
      <c r="B17719" s="1" t="s">
        <v>55</v>
      </c>
      <c r="C17719" s="1" t="s">
        <v>10772</v>
      </c>
      <c r="D17719" s="5">
        <v>12738</v>
      </c>
      <c r="E17719" s="3">
        <v>64</v>
      </c>
      <c r="F17719" s="3" t="s">
        <v>8</v>
      </c>
      <c r="G17719" s="1" t="s">
        <v>905</v>
      </c>
    </row>
    <row r="17720" spans="1:7" x14ac:dyDescent="0.2">
      <c r="A17720" s="2">
        <v>44665</v>
      </c>
      <c r="B17720" s="1" t="s">
        <v>32</v>
      </c>
      <c r="C17720" s="1" t="s">
        <v>11244</v>
      </c>
      <c r="D17720" s="5">
        <v>99</v>
      </c>
      <c r="E17720" s="3">
        <v>39</v>
      </c>
      <c r="F17720" s="3">
        <v>20</v>
      </c>
      <c r="G17720" s="1" t="s">
        <v>11245</v>
      </c>
    </row>
    <row r="17721" spans="1:7" x14ac:dyDescent="0.2">
      <c r="A17721" s="2">
        <v>44665</v>
      </c>
      <c r="B17721" s="1" t="s">
        <v>147</v>
      </c>
      <c r="C17721" s="1" t="s">
        <v>3059</v>
      </c>
      <c r="D17721" s="5">
        <v>33</v>
      </c>
      <c r="E17721" s="3">
        <v>33</v>
      </c>
      <c r="F17721" s="3">
        <v>6</v>
      </c>
      <c r="G17721" s="1" t="s">
        <v>107</v>
      </c>
    </row>
    <row r="17722" spans="1:7" x14ac:dyDescent="0.2">
      <c r="A17722" s="2">
        <v>44665</v>
      </c>
      <c r="B17722" s="1" t="s">
        <v>10</v>
      </c>
      <c r="C17722" s="1" t="s">
        <v>9394</v>
      </c>
      <c r="D17722" s="5">
        <v>145</v>
      </c>
      <c r="E17722" s="3">
        <v>75</v>
      </c>
      <c r="F17722" s="3">
        <v>1743</v>
      </c>
      <c r="G17722" s="1" t="s">
        <v>9395</v>
      </c>
    </row>
    <row r="17723" spans="1:7" x14ac:dyDescent="0.2">
      <c r="A17723" s="2">
        <v>44665</v>
      </c>
      <c r="B17723" s="1" t="s">
        <v>52</v>
      </c>
      <c r="C17723" s="1" t="s">
        <v>10526</v>
      </c>
      <c r="D17723" s="5">
        <v>258</v>
      </c>
      <c r="E17723" s="3">
        <v>46</v>
      </c>
      <c r="F17723" s="3">
        <v>2221</v>
      </c>
      <c r="G17723" s="1" t="s">
        <v>440</v>
      </c>
    </row>
    <row r="17724" spans="1:7" x14ac:dyDescent="0.2">
      <c r="A17724" s="2">
        <v>44665</v>
      </c>
      <c r="B17724" s="1" t="s">
        <v>28</v>
      </c>
      <c r="C17724" s="1" t="s">
        <v>10687</v>
      </c>
      <c r="D17724" s="5">
        <v>231</v>
      </c>
      <c r="E17724" s="3">
        <v>18</v>
      </c>
      <c r="F17724" s="3" t="s">
        <v>8</v>
      </c>
      <c r="G17724" s="1" t="s">
        <v>10688</v>
      </c>
    </row>
    <row r="17725" spans="1:7" x14ac:dyDescent="0.2">
      <c r="A17725" s="2">
        <v>44665</v>
      </c>
      <c r="B17725" s="1" t="s">
        <v>166</v>
      </c>
      <c r="C17725" s="1" t="s">
        <v>10825</v>
      </c>
      <c r="D17725" s="5">
        <v>158</v>
      </c>
      <c r="E17725" s="3">
        <v>49</v>
      </c>
      <c r="F17725" s="3">
        <v>5704</v>
      </c>
      <c r="G17725" s="1" t="s">
        <v>1074</v>
      </c>
    </row>
    <row r="17726" spans="1:7" x14ac:dyDescent="0.2">
      <c r="A17726" s="2">
        <v>44665</v>
      </c>
      <c r="B17726" s="1" t="s">
        <v>113</v>
      </c>
      <c r="C17726" s="1" t="s">
        <v>8238</v>
      </c>
      <c r="D17726" s="5">
        <v>458</v>
      </c>
      <c r="E17726" s="3">
        <v>62</v>
      </c>
      <c r="F17726" s="3">
        <v>534</v>
      </c>
      <c r="G17726" s="1" t="s">
        <v>1384</v>
      </c>
    </row>
    <row r="17727" spans="1:7" x14ac:dyDescent="0.2">
      <c r="A17727" s="2">
        <v>44665</v>
      </c>
      <c r="B17727" s="1" t="s">
        <v>41</v>
      </c>
      <c r="C17727" s="1" t="s">
        <v>10832</v>
      </c>
      <c r="D17727" s="5">
        <v>1688</v>
      </c>
      <c r="E17727" s="3">
        <v>49</v>
      </c>
      <c r="F17727" s="3">
        <v>19</v>
      </c>
      <c r="G17727" s="1" t="s">
        <v>9234</v>
      </c>
    </row>
    <row r="17728" spans="1:7" x14ac:dyDescent="0.2">
      <c r="A17728" s="2">
        <v>44665</v>
      </c>
      <c r="B17728" s="1" t="s">
        <v>10</v>
      </c>
      <c r="C17728" s="1" t="s">
        <v>803</v>
      </c>
      <c r="D17728" s="5">
        <v>15</v>
      </c>
      <c r="E17728" s="3">
        <v>53</v>
      </c>
      <c r="F17728" s="3">
        <v>485</v>
      </c>
      <c r="G17728" s="1" t="s">
        <v>804</v>
      </c>
    </row>
    <row r="17729" spans="1:7" x14ac:dyDescent="0.2">
      <c r="A17729" s="2">
        <v>44665</v>
      </c>
      <c r="B17729" s="1" t="s">
        <v>61</v>
      </c>
      <c r="C17729" s="1" t="s">
        <v>4181</v>
      </c>
      <c r="D17729" s="5">
        <v>798</v>
      </c>
      <c r="E17729" s="3">
        <v>13</v>
      </c>
      <c r="F17729" s="3">
        <v>273</v>
      </c>
      <c r="G17729" s="1" t="s">
        <v>4182</v>
      </c>
    </row>
    <row r="17730" spans="1:7" x14ac:dyDescent="0.2">
      <c r="A17730" s="2">
        <v>44665</v>
      </c>
      <c r="B17730" s="1" t="s">
        <v>22</v>
      </c>
      <c r="C17730" s="1" t="s">
        <v>10012</v>
      </c>
      <c r="D17730" s="5">
        <v>3553</v>
      </c>
      <c r="E17730" s="3">
        <v>77</v>
      </c>
      <c r="F17730" s="3">
        <v>205</v>
      </c>
      <c r="G17730" s="1" t="s">
        <v>10013</v>
      </c>
    </row>
    <row r="17731" spans="1:7" x14ac:dyDescent="0.2">
      <c r="A17731" s="2">
        <v>44665</v>
      </c>
      <c r="B17731" s="1" t="s">
        <v>132</v>
      </c>
      <c r="C17731" s="1" t="s">
        <v>10468</v>
      </c>
      <c r="D17731" s="5">
        <v>6578</v>
      </c>
      <c r="E17731" s="3">
        <v>25</v>
      </c>
      <c r="F17731" s="3" t="s">
        <v>8</v>
      </c>
      <c r="G17731" s="1" t="s">
        <v>107</v>
      </c>
    </row>
    <row r="17732" spans="1:7" x14ac:dyDescent="0.2">
      <c r="A17732" s="2">
        <v>44665</v>
      </c>
      <c r="B17732" s="1" t="s">
        <v>147</v>
      </c>
      <c r="C17732" s="1" t="s">
        <v>4200</v>
      </c>
      <c r="D17732" s="5">
        <v>22</v>
      </c>
      <c r="E17732" s="3">
        <v>19</v>
      </c>
      <c r="F17732" s="3">
        <v>156</v>
      </c>
      <c r="G17732" s="1" t="s">
        <v>107</v>
      </c>
    </row>
    <row r="17733" spans="1:7" x14ac:dyDescent="0.2">
      <c r="A17733" s="2">
        <v>44665</v>
      </c>
      <c r="B17733" s="1" t="s">
        <v>66</v>
      </c>
      <c r="C17733" s="1" t="s">
        <v>10366</v>
      </c>
      <c r="D17733" s="5">
        <v>278</v>
      </c>
      <c r="E17733" s="3">
        <v>61</v>
      </c>
      <c r="F17733" s="3">
        <v>750</v>
      </c>
      <c r="G17733" s="1" t="s">
        <v>9025</v>
      </c>
    </row>
    <row r="17734" spans="1:7" x14ac:dyDescent="0.2">
      <c r="A17734" s="2">
        <v>44665</v>
      </c>
      <c r="B17734" s="1" t="s">
        <v>147</v>
      </c>
      <c r="C17734" s="1" t="s">
        <v>10782</v>
      </c>
      <c r="D17734" s="5">
        <v>630</v>
      </c>
      <c r="E17734" s="3">
        <v>62</v>
      </c>
      <c r="F17734" s="3" t="s">
        <v>8</v>
      </c>
      <c r="G17734" s="1" t="s">
        <v>149</v>
      </c>
    </row>
    <row r="17735" spans="1:7" x14ac:dyDescent="0.2">
      <c r="A17735" s="2">
        <v>44665</v>
      </c>
      <c r="B17735" s="1" t="s">
        <v>118</v>
      </c>
      <c r="C17735" s="1" t="s">
        <v>10666</v>
      </c>
      <c r="D17735" s="5">
        <v>128</v>
      </c>
      <c r="E17735" s="3">
        <v>62</v>
      </c>
      <c r="F17735" s="3">
        <v>1</v>
      </c>
      <c r="G17735" s="1" t="s">
        <v>158</v>
      </c>
    </row>
    <row r="17736" spans="1:7" x14ac:dyDescent="0.2">
      <c r="A17736" s="2">
        <v>44665</v>
      </c>
      <c r="B17736" s="1" t="s">
        <v>163</v>
      </c>
      <c r="C17736" s="1" t="s">
        <v>9261</v>
      </c>
      <c r="D17736" s="5">
        <v>398</v>
      </c>
      <c r="E17736" s="3">
        <v>51</v>
      </c>
      <c r="F17736" s="3">
        <v>59</v>
      </c>
      <c r="G17736" s="1" t="s">
        <v>451</v>
      </c>
    </row>
    <row r="17737" spans="1:7" x14ac:dyDescent="0.2">
      <c r="A17737" s="2">
        <v>44665</v>
      </c>
      <c r="B17737" s="1" t="s">
        <v>137</v>
      </c>
      <c r="C17737" s="1" t="s">
        <v>11131</v>
      </c>
      <c r="D17737" s="5">
        <v>698</v>
      </c>
      <c r="E17737" s="3">
        <v>60</v>
      </c>
      <c r="F17737" s="3">
        <v>218</v>
      </c>
      <c r="G17737" s="1" t="s">
        <v>2548</v>
      </c>
    </row>
    <row r="17738" spans="1:7" x14ac:dyDescent="0.2">
      <c r="A17738" s="2">
        <v>44665</v>
      </c>
      <c r="B17738" s="1" t="s">
        <v>110</v>
      </c>
      <c r="C17738" s="1" t="s">
        <v>2228</v>
      </c>
      <c r="D17738" s="5">
        <v>242</v>
      </c>
      <c r="E17738" s="3">
        <v>32</v>
      </c>
      <c r="F17738" s="3">
        <v>63</v>
      </c>
      <c r="G17738" s="1" t="s">
        <v>6697</v>
      </c>
    </row>
    <row r="17739" spans="1:7" x14ac:dyDescent="0.2">
      <c r="A17739" s="2">
        <v>44665</v>
      </c>
      <c r="B17739" s="1" t="s">
        <v>110</v>
      </c>
      <c r="C17739" s="1" t="s">
        <v>9071</v>
      </c>
      <c r="D17739" s="5">
        <v>529</v>
      </c>
      <c r="E17739" s="3">
        <v>31</v>
      </c>
      <c r="F17739" s="3">
        <v>37</v>
      </c>
      <c r="G17739" s="1" t="s">
        <v>1386</v>
      </c>
    </row>
    <row r="17740" spans="1:7" x14ac:dyDescent="0.2">
      <c r="A17740" s="2">
        <v>44665</v>
      </c>
      <c r="B17740" s="1" t="s">
        <v>299</v>
      </c>
      <c r="C17740" s="1" t="s">
        <v>10682</v>
      </c>
      <c r="D17740" s="5">
        <v>972</v>
      </c>
      <c r="E17740" s="3">
        <v>13</v>
      </c>
      <c r="F17740" s="3">
        <v>34</v>
      </c>
      <c r="G17740" s="1" t="s">
        <v>444</v>
      </c>
    </row>
    <row r="17741" spans="1:7" x14ac:dyDescent="0.2">
      <c r="A17741" s="2">
        <v>44665</v>
      </c>
      <c r="B17741" s="1" t="s">
        <v>156</v>
      </c>
      <c r="C17741" s="1" t="s">
        <v>7724</v>
      </c>
      <c r="D17741" s="5">
        <v>163</v>
      </c>
      <c r="E17741" s="3">
        <v>61</v>
      </c>
      <c r="F17741" s="3" t="s">
        <v>8</v>
      </c>
      <c r="G17741" s="1" t="s">
        <v>1085</v>
      </c>
    </row>
    <row r="17742" spans="1:7" x14ac:dyDescent="0.2">
      <c r="A17742" s="2">
        <v>44665</v>
      </c>
      <c r="B17742" s="1" t="s">
        <v>137</v>
      </c>
      <c r="C17742" s="1" t="s">
        <v>3885</v>
      </c>
      <c r="D17742" s="5">
        <v>1698</v>
      </c>
      <c r="E17742" s="3">
        <v>33</v>
      </c>
      <c r="F17742" s="3">
        <v>2295</v>
      </c>
      <c r="G17742" s="1" t="s">
        <v>3886</v>
      </c>
    </row>
    <row r="17743" spans="1:7" x14ac:dyDescent="0.2">
      <c r="A17743" s="2">
        <v>44665</v>
      </c>
      <c r="B17743" s="1" t="s">
        <v>10</v>
      </c>
      <c r="C17743" s="1" t="s">
        <v>86</v>
      </c>
      <c r="D17743" s="5">
        <v>7946</v>
      </c>
      <c r="E17743" s="3">
        <v>21</v>
      </c>
      <c r="F17743" s="3">
        <v>2306</v>
      </c>
      <c r="G17743" s="1" t="s">
        <v>87</v>
      </c>
    </row>
    <row r="17744" spans="1:7" x14ac:dyDescent="0.2">
      <c r="A17744" s="2">
        <v>44665</v>
      </c>
      <c r="B17744" s="1" t="s">
        <v>35</v>
      </c>
      <c r="C17744" s="1" t="s">
        <v>3909</v>
      </c>
      <c r="D17744" s="5">
        <v>158</v>
      </c>
      <c r="E17744" s="3">
        <v>71</v>
      </c>
      <c r="F17744" s="3">
        <v>404</v>
      </c>
      <c r="G17744" s="1" t="s">
        <v>3910</v>
      </c>
    </row>
    <row r="17745" spans="1:7" x14ac:dyDescent="0.2">
      <c r="A17745" s="2">
        <v>44665</v>
      </c>
      <c r="B17745" s="1" t="s">
        <v>163</v>
      </c>
      <c r="C17745" s="1" t="s">
        <v>10730</v>
      </c>
      <c r="D17745" s="5">
        <v>1375</v>
      </c>
      <c r="E17745" s="3">
        <v>23</v>
      </c>
      <c r="F17745" s="3">
        <v>2788</v>
      </c>
      <c r="G17745" s="1" t="s">
        <v>2374</v>
      </c>
    </row>
    <row r="17746" spans="1:7" x14ac:dyDescent="0.2">
      <c r="A17746" s="2">
        <v>44665</v>
      </c>
      <c r="B17746" s="1" t="s">
        <v>240</v>
      </c>
      <c r="C17746" s="1" t="s">
        <v>10678</v>
      </c>
      <c r="D17746" s="5">
        <v>2195</v>
      </c>
      <c r="E17746" s="3">
        <v>57</v>
      </c>
      <c r="F17746" s="3">
        <v>2477</v>
      </c>
      <c r="G17746" s="1" t="s">
        <v>367</v>
      </c>
    </row>
    <row r="17747" spans="1:7" x14ac:dyDescent="0.2">
      <c r="A17747" s="2">
        <v>44665</v>
      </c>
      <c r="B17747" s="1" t="s">
        <v>41</v>
      </c>
      <c r="C17747" s="1" t="s">
        <v>8189</v>
      </c>
      <c r="D17747" s="5">
        <v>4859</v>
      </c>
      <c r="E17747" s="3">
        <v>9</v>
      </c>
      <c r="F17747" s="3">
        <v>1174</v>
      </c>
      <c r="G17747" s="1" t="s">
        <v>509</v>
      </c>
    </row>
    <row r="17748" spans="1:7" x14ac:dyDescent="0.2">
      <c r="A17748" s="2">
        <v>44665</v>
      </c>
      <c r="B17748" s="1" t="s">
        <v>22</v>
      </c>
      <c r="C17748" s="1" t="s">
        <v>7832</v>
      </c>
      <c r="D17748" s="5">
        <v>1</v>
      </c>
      <c r="E17748" s="3">
        <v>24</v>
      </c>
      <c r="F17748" s="3">
        <v>102</v>
      </c>
      <c r="G17748" s="1" t="s">
        <v>1546</v>
      </c>
    </row>
    <row r="17749" spans="1:7" x14ac:dyDescent="0.2">
      <c r="A17749" s="2">
        <v>44665</v>
      </c>
      <c r="B17749" s="1" t="s">
        <v>208</v>
      </c>
      <c r="C17749" s="1" t="s">
        <v>6991</v>
      </c>
      <c r="D17749" s="5">
        <v>256</v>
      </c>
      <c r="E17749" s="3">
        <v>30</v>
      </c>
      <c r="F17749" s="3">
        <v>97</v>
      </c>
      <c r="G17749" s="1" t="s">
        <v>4133</v>
      </c>
    </row>
    <row r="17750" spans="1:7" x14ac:dyDescent="0.2">
      <c r="A17750" s="2">
        <v>44665</v>
      </c>
      <c r="B17750" s="1" t="s">
        <v>35</v>
      </c>
      <c r="C17750" s="1" t="s">
        <v>10878</v>
      </c>
      <c r="D17750" s="5">
        <v>3</v>
      </c>
      <c r="E17750" s="3">
        <v>63</v>
      </c>
      <c r="F17750" s="3" t="s">
        <v>8</v>
      </c>
      <c r="G17750" s="1" t="s">
        <v>10615</v>
      </c>
    </row>
    <row r="17751" spans="1:7" x14ac:dyDescent="0.2">
      <c r="A17751" s="2">
        <v>44665</v>
      </c>
      <c r="B17751" s="1" t="s">
        <v>102</v>
      </c>
      <c r="C17751" s="1" t="s">
        <v>1292</v>
      </c>
      <c r="D17751" s="5">
        <v>3366</v>
      </c>
      <c r="E17751" s="3">
        <v>50</v>
      </c>
      <c r="F17751" s="3">
        <v>37</v>
      </c>
      <c r="G17751" s="1" t="s">
        <v>1293</v>
      </c>
    </row>
    <row r="17752" spans="1:7" x14ac:dyDescent="0.2">
      <c r="A17752" s="2">
        <v>44665</v>
      </c>
      <c r="B17752" s="1" t="s">
        <v>163</v>
      </c>
      <c r="C17752" s="1" t="s">
        <v>8707</v>
      </c>
      <c r="D17752" s="5">
        <v>5999</v>
      </c>
      <c r="E17752" s="3">
        <v>21</v>
      </c>
      <c r="F17752" s="3">
        <v>1131</v>
      </c>
      <c r="G17752" s="1" t="s">
        <v>139</v>
      </c>
    </row>
    <row r="17753" spans="1:7" x14ac:dyDescent="0.2">
      <c r="A17753" s="2">
        <v>44665</v>
      </c>
      <c r="B17753" s="1" t="s">
        <v>32</v>
      </c>
      <c r="C17753" s="1" t="s">
        <v>3515</v>
      </c>
      <c r="D17753" s="5">
        <v>704</v>
      </c>
      <c r="E17753" s="3">
        <v>35</v>
      </c>
      <c r="F17753" s="3">
        <v>7638</v>
      </c>
      <c r="G17753" s="1" t="s">
        <v>131</v>
      </c>
    </row>
    <row r="17754" spans="1:7" x14ac:dyDescent="0.2">
      <c r="A17754" s="2">
        <v>44665</v>
      </c>
      <c r="B17754" s="1" t="s">
        <v>83</v>
      </c>
      <c r="C17754" s="1" t="s">
        <v>7604</v>
      </c>
      <c r="D17754" s="5">
        <v>138</v>
      </c>
      <c r="E17754" s="3">
        <v>35</v>
      </c>
      <c r="F17754" s="3">
        <v>3</v>
      </c>
      <c r="G17754" s="1" t="s">
        <v>611</v>
      </c>
    </row>
    <row r="17755" spans="1:7" x14ac:dyDescent="0.2">
      <c r="A17755" s="2">
        <v>44665</v>
      </c>
      <c r="B17755" s="1" t="s">
        <v>166</v>
      </c>
      <c r="C17755" s="1" t="s">
        <v>11091</v>
      </c>
      <c r="D17755" s="5">
        <v>4318</v>
      </c>
      <c r="E17755" s="3">
        <v>48</v>
      </c>
      <c r="F17755" s="3">
        <v>49</v>
      </c>
      <c r="G17755" s="1" t="s">
        <v>1719</v>
      </c>
    </row>
    <row r="17756" spans="1:7" x14ac:dyDescent="0.2">
      <c r="A17756" s="2">
        <v>44665</v>
      </c>
      <c r="B17756" s="1" t="s">
        <v>61</v>
      </c>
      <c r="C17756" s="1" t="s">
        <v>10585</v>
      </c>
      <c r="D17756" s="5">
        <v>2695</v>
      </c>
      <c r="E17756" s="3">
        <v>39</v>
      </c>
      <c r="F17756" s="3">
        <v>700</v>
      </c>
      <c r="G17756" s="1" t="s">
        <v>2383</v>
      </c>
    </row>
    <row r="17757" spans="1:7" x14ac:dyDescent="0.2">
      <c r="A17757" s="2">
        <v>44665</v>
      </c>
      <c r="B17757" s="1" t="s">
        <v>137</v>
      </c>
      <c r="C17757" s="1" t="s">
        <v>10638</v>
      </c>
      <c r="D17757" s="5">
        <v>124</v>
      </c>
      <c r="E17757" s="3">
        <v>72</v>
      </c>
      <c r="F17757" s="3">
        <v>2087</v>
      </c>
      <c r="G17757" s="1" t="s">
        <v>10639</v>
      </c>
    </row>
    <row r="17758" spans="1:7" x14ac:dyDescent="0.2">
      <c r="A17758" s="2">
        <v>44665</v>
      </c>
      <c r="B17758" s="1" t="s">
        <v>83</v>
      </c>
      <c r="C17758" s="1" t="s">
        <v>1094</v>
      </c>
      <c r="D17758" s="5">
        <v>39</v>
      </c>
      <c r="E17758" s="4">
        <v>4</v>
      </c>
      <c r="F17758" s="3">
        <v>284</v>
      </c>
      <c r="G17758" s="1" t="s">
        <v>258</v>
      </c>
    </row>
    <row r="17759" spans="1:7" x14ac:dyDescent="0.2">
      <c r="A17759" s="2">
        <v>44665</v>
      </c>
      <c r="B17759" s="1" t="s">
        <v>132</v>
      </c>
      <c r="C17759" s="1" t="s">
        <v>3353</v>
      </c>
      <c r="D17759" s="5">
        <v>573</v>
      </c>
      <c r="E17759" s="3">
        <v>58</v>
      </c>
      <c r="F17759" s="3">
        <v>133</v>
      </c>
      <c r="G17759" s="1" t="s">
        <v>193</v>
      </c>
    </row>
    <row r="17760" spans="1:7" x14ac:dyDescent="0.2">
      <c r="A17760" s="2">
        <v>44665</v>
      </c>
      <c r="B17760" s="1" t="s">
        <v>10</v>
      </c>
      <c r="C17760" s="1" t="s">
        <v>9833</v>
      </c>
      <c r="D17760" s="5">
        <v>231</v>
      </c>
      <c r="E17760" s="3">
        <v>67</v>
      </c>
      <c r="F17760" s="3">
        <v>1465</v>
      </c>
      <c r="G17760" s="1" t="s">
        <v>9834</v>
      </c>
    </row>
    <row r="17761" spans="1:7" x14ac:dyDescent="0.2">
      <c r="A17761" s="2">
        <v>44665</v>
      </c>
      <c r="B17761" s="1" t="s">
        <v>13</v>
      </c>
      <c r="C17761" s="1" t="s">
        <v>1225</v>
      </c>
      <c r="D17761" s="5">
        <v>429</v>
      </c>
      <c r="E17761" s="3">
        <v>5</v>
      </c>
      <c r="F17761" s="3">
        <v>2602</v>
      </c>
      <c r="G17761" s="1" t="s">
        <v>1045</v>
      </c>
    </row>
    <row r="17762" spans="1:7" x14ac:dyDescent="0.2">
      <c r="A17762" s="2">
        <v>44665</v>
      </c>
      <c r="B17762" s="1" t="s">
        <v>71</v>
      </c>
      <c r="C17762" s="1" t="s">
        <v>11204</v>
      </c>
      <c r="D17762" s="5">
        <v>1799</v>
      </c>
      <c r="E17762" s="3">
        <v>69</v>
      </c>
      <c r="F17762" s="3">
        <v>1432</v>
      </c>
      <c r="G17762" s="1" t="s">
        <v>2969</v>
      </c>
    </row>
    <row r="17763" spans="1:7" x14ac:dyDescent="0.2">
      <c r="A17763" s="2">
        <v>44665</v>
      </c>
      <c r="B17763" s="1" t="s">
        <v>102</v>
      </c>
      <c r="C17763" s="1" t="s">
        <v>882</v>
      </c>
      <c r="D17763" s="5">
        <v>638</v>
      </c>
      <c r="E17763" s="3">
        <v>19</v>
      </c>
      <c r="F17763" s="3">
        <v>52</v>
      </c>
      <c r="G17763" s="1" t="s">
        <v>104</v>
      </c>
    </row>
    <row r="17764" spans="1:7" x14ac:dyDescent="0.2">
      <c r="A17764" s="2">
        <v>44665</v>
      </c>
      <c r="B17764" s="1" t="s">
        <v>166</v>
      </c>
      <c r="C17764" s="1" t="s">
        <v>1053</v>
      </c>
      <c r="D17764" s="5">
        <v>148</v>
      </c>
      <c r="E17764" s="3">
        <v>75</v>
      </c>
      <c r="F17764" s="3">
        <v>47</v>
      </c>
      <c r="G17764" s="1" t="s">
        <v>1054</v>
      </c>
    </row>
    <row r="17765" spans="1:7" x14ac:dyDescent="0.2">
      <c r="A17765" s="2">
        <v>44665</v>
      </c>
      <c r="B17765" s="1" t="s">
        <v>166</v>
      </c>
      <c r="C17765" s="1" t="s">
        <v>1821</v>
      </c>
      <c r="D17765" s="5">
        <v>3718</v>
      </c>
      <c r="E17765" s="3">
        <v>25</v>
      </c>
      <c r="F17765" s="3">
        <v>6</v>
      </c>
      <c r="G17765" s="1" t="s">
        <v>1822</v>
      </c>
    </row>
    <row r="17766" spans="1:7" x14ac:dyDescent="0.2">
      <c r="A17766" s="2">
        <v>44665</v>
      </c>
      <c r="B17766" s="1" t="s">
        <v>71</v>
      </c>
      <c r="C17766" s="1" t="s">
        <v>4493</v>
      </c>
      <c r="D17766" s="5">
        <v>498</v>
      </c>
      <c r="E17766" s="3">
        <v>27</v>
      </c>
      <c r="F17766" s="3" t="s">
        <v>8</v>
      </c>
      <c r="G17766" s="1" t="s">
        <v>3501</v>
      </c>
    </row>
    <row r="17767" spans="1:7" x14ac:dyDescent="0.2">
      <c r="A17767" s="2">
        <v>44665</v>
      </c>
      <c r="B17767" s="1" t="s">
        <v>19</v>
      </c>
      <c r="C17767" s="1" t="s">
        <v>3981</v>
      </c>
      <c r="D17767" s="5">
        <v>398</v>
      </c>
      <c r="E17767" s="3">
        <v>47</v>
      </c>
      <c r="F17767" s="3">
        <v>2939</v>
      </c>
      <c r="G17767" s="1" t="s">
        <v>143</v>
      </c>
    </row>
    <row r="17768" spans="1:7" x14ac:dyDescent="0.2">
      <c r="A17768" s="2">
        <v>44665</v>
      </c>
      <c r="B17768" s="1" t="s">
        <v>58</v>
      </c>
      <c r="C17768" s="1" t="s">
        <v>8981</v>
      </c>
      <c r="D17768" s="5">
        <v>105</v>
      </c>
      <c r="E17768" s="3">
        <v>61</v>
      </c>
      <c r="F17768" s="3">
        <v>105</v>
      </c>
      <c r="G17768" s="1" t="s">
        <v>8982</v>
      </c>
    </row>
    <row r="17769" spans="1:7" x14ac:dyDescent="0.2">
      <c r="A17769" s="2">
        <v>44665</v>
      </c>
      <c r="B17769" s="1" t="s">
        <v>99</v>
      </c>
      <c r="C17769" s="1" t="s">
        <v>8391</v>
      </c>
      <c r="D17769" s="5">
        <v>493</v>
      </c>
      <c r="E17769" s="3">
        <v>48</v>
      </c>
      <c r="F17769" s="3">
        <v>139</v>
      </c>
      <c r="G17769" s="1" t="s">
        <v>12</v>
      </c>
    </row>
    <row r="17770" spans="1:7" x14ac:dyDescent="0.2">
      <c r="A17770" s="2">
        <v>44665</v>
      </c>
      <c r="B17770" s="1" t="s">
        <v>299</v>
      </c>
      <c r="C17770" s="1" t="s">
        <v>10925</v>
      </c>
      <c r="D17770" s="5">
        <v>336</v>
      </c>
      <c r="E17770" s="3">
        <v>52</v>
      </c>
      <c r="F17770" s="3" t="s">
        <v>8</v>
      </c>
      <c r="G17770" s="1" t="s">
        <v>10926</v>
      </c>
    </row>
    <row r="17771" spans="1:7" x14ac:dyDescent="0.2">
      <c r="A17771" s="2">
        <v>44665</v>
      </c>
      <c r="B17771" s="1" t="s">
        <v>35</v>
      </c>
      <c r="C17771" s="1" t="s">
        <v>11169</v>
      </c>
      <c r="D17771" s="5">
        <v>2099</v>
      </c>
      <c r="E17771" s="3">
        <v>44</v>
      </c>
      <c r="F17771" s="3">
        <v>41</v>
      </c>
      <c r="G17771" s="1" t="s">
        <v>11170</v>
      </c>
    </row>
    <row r="17772" spans="1:7" x14ac:dyDescent="0.2">
      <c r="A17772" s="2">
        <v>44665</v>
      </c>
      <c r="B17772" s="1" t="s">
        <v>83</v>
      </c>
      <c r="C17772" s="1" t="s">
        <v>2980</v>
      </c>
      <c r="D17772" s="5">
        <v>112</v>
      </c>
      <c r="E17772" s="3">
        <v>31</v>
      </c>
      <c r="F17772" s="3">
        <v>17</v>
      </c>
      <c r="G17772" s="1" t="s">
        <v>1578</v>
      </c>
    </row>
    <row r="17773" spans="1:7" x14ac:dyDescent="0.2">
      <c r="A17773" s="2">
        <v>44665</v>
      </c>
      <c r="B17773" s="1" t="s">
        <v>41</v>
      </c>
      <c r="C17773" s="1" t="s">
        <v>2397</v>
      </c>
      <c r="D17773" s="5">
        <v>428</v>
      </c>
      <c r="E17773" s="3">
        <v>30</v>
      </c>
      <c r="F17773" s="3">
        <v>2657</v>
      </c>
      <c r="G17773" s="1" t="s">
        <v>2398</v>
      </c>
    </row>
    <row r="17774" spans="1:7" x14ac:dyDescent="0.2">
      <c r="A17774" s="2">
        <v>44665</v>
      </c>
      <c r="B17774" s="1" t="s">
        <v>16</v>
      </c>
      <c r="C17774" s="1" t="s">
        <v>10977</v>
      </c>
      <c r="D17774" s="5">
        <v>4442</v>
      </c>
      <c r="E17774" s="3">
        <v>54</v>
      </c>
      <c r="F17774" s="3">
        <v>8</v>
      </c>
      <c r="G17774" s="1" t="s">
        <v>3677</v>
      </c>
    </row>
    <row r="17775" spans="1:7" x14ac:dyDescent="0.2">
      <c r="A17775" s="2">
        <v>44665</v>
      </c>
      <c r="B17775" s="1" t="s">
        <v>38</v>
      </c>
      <c r="C17775" s="1" t="s">
        <v>10624</v>
      </c>
      <c r="D17775" s="5">
        <v>352</v>
      </c>
      <c r="E17775" s="3">
        <v>77</v>
      </c>
      <c r="F17775" s="3">
        <v>153</v>
      </c>
      <c r="G17775" s="1" t="s">
        <v>10625</v>
      </c>
    </row>
    <row r="17776" spans="1:7" x14ac:dyDescent="0.2">
      <c r="A17776" s="2">
        <v>44665</v>
      </c>
      <c r="B17776" s="1" t="s">
        <v>32</v>
      </c>
      <c r="C17776" s="1" t="s">
        <v>10714</v>
      </c>
      <c r="D17776" s="5">
        <v>1584</v>
      </c>
      <c r="E17776" s="3">
        <v>55</v>
      </c>
      <c r="F17776" s="3">
        <v>3</v>
      </c>
      <c r="G17776" s="1" t="s">
        <v>6920</v>
      </c>
    </row>
    <row r="17777" spans="1:7" x14ac:dyDescent="0.2">
      <c r="A17777" s="2">
        <v>44665</v>
      </c>
      <c r="B17777" s="1" t="s">
        <v>35</v>
      </c>
      <c r="C17777" s="1" t="s">
        <v>11168</v>
      </c>
      <c r="D17777" s="5">
        <v>1228</v>
      </c>
      <c r="E17777" s="3">
        <v>32</v>
      </c>
      <c r="F17777" s="3">
        <v>5</v>
      </c>
      <c r="G17777" s="1" t="s">
        <v>397</v>
      </c>
    </row>
    <row r="17778" spans="1:7" x14ac:dyDescent="0.2">
      <c r="A17778" s="2">
        <v>44665</v>
      </c>
      <c r="B17778" s="1" t="s">
        <v>66</v>
      </c>
      <c r="C17778" s="1" t="s">
        <v>8710</v>
      </c>
      <c r="D17778" s="5">
        <v>298</v>
      </c>
      <c r="E17778" s="3">
        <v>36</v>
      </c>
      <c r="F17778" s="3">
        <v>617</v>
      </c>
      <c r="G17778" s="1" t="s">
        <v>1560</v>
      </c>
    </row>
    <row r="17779" spans="1:7" x14ac:dyDescent="0.2">
      <c r="A17779" s="2">
        <v>44665</v>
      </c>
      <c r="B17779" s="1" t="s">
        <v>6</v>
      </c>
      <c r="C17779" s="1" t="s">
        <v>2944</v>
      </c>
      <c r="D17779" s="5">
        <v>119</v>
      </c>
      <c r="E17779" s="3">
        <v>61</v>
      </c>
      <c r="F17779" s="3">
        <v>396</v>
      </c>
      <c r="G17779" s="1" t="s">
        <v>2945</v>
      </c>
    </row>
    <row r="17780" spans="1:7" x14ac:dyDescent="0.2">
      <c r="A17780" s="2">
        <v>44665</v>
      </c>
      <c r="B17780" s="1" t="s">
        <v>13</v>
      </c>
      <c r="C17780" s="1" t="s">
        <v>994</v>
      </c>
      <c r="D17780" s="5">
        <v>498</v>
      </c>
      <c r="E17780" s="3">
        <v>29</v>
      </c>
      <c r="F17780" s="3">
        <v>621</v>
      </c>
      <c r="G17780" s="1" t="s">
        <v>179</v>
      </c>
    </row>
    <row r="17781" spans="1:7" x14ac:dyDescent="0.2">
      <c r="A17781" s="2">
        <v>44665</v>
      </c>
      <c r="B17781" s="1" t="s">
        <v>163</v>
      </c>
      <c r="C17781" s="1" t="s">
        <v>1998</v>
      </c>
      <c r="D17781" s="5">
        <v>148</v>
      </c>
      <c r="E17781" s="3">
        <v>55</v>
      </c>
      <c r="F17781" s="3">
        <v>990</v>
      </c>
      <c r="G17781" s="1" t="s">
        <v>1999</v>
      </c>
    </row>
    <row r="17782" spans="1:7" x14ac:dyDescent="0.2">
      <c r="A17782" s="2">
        <v>44665</v>
      </c>
      <c r="B17782" s="1" t="s">
        <v>38</v>
      </c>
      <c r="C17782" s="1" t="s">
        <v>8708</v>
      </c>
      <c r="D17782" s="5">
        <v>678</v>
      </c>
      <c r="E17782" s="3">
        <v>63</v>
      </c>
      <c r="F17782" s="3">
        <v>574</v>
      </c>
      <c r="G17782" s="1" t="s">
        <v>1789</v>
      </c>
    </row>
    <row r="17783" spans="1:7" x14ac:dyDescent="0.2">
      <c r="A17783" s="2">
        <v>44665</v>
      </c>
      <c r="B17783" s="1" t="s">
        <v>147</v>
      </c>
      <c r="C17783" s="1" t="s">
        <v>10606</v>
      </c>
      <c r="D17783" s="5">
        <v>480</v>
      </c>
      <c r="E17783" s="3">
        <v>15</v>
      </c>
      <c r="F17783" s="3" t="s">
        <v>8</v>
      </c>
      <c r="G17783" s="1" t="s">
        <v>149</v>
      </c>
    </row>
    <row r="17784" spans="1:7" x14ac:dyDescent="0.2">
      <c r="A17784" s="2">
        <v>44665</v>
      </c>
      <c r="B17784" s="1" t="s">
        <v>102</v>
      </c>
      <c r="C17784" s="1" t="s">
        <v>1422</v>
      </c>
      <c r="D17784" s="5">
        <v>9504</v>
      </c>
      <c r="E17784" s="3">
        <v>31</v>
      </c>
      <c r="F17784" s="3">
        <v>432</v>
      </c>
      <c r="G17784" s="1" t="s">
        <v>1082</v>
      </c>
    </row>
    <row r="17785" spans="1:7" x14ac:dyDescent="0.2">
      <c r="A17785" s="2">
        <v>44665</v>
      </c>
      <c r="B17785" s="1" t="s">
        <v>10</v>
      </c>
      <c r="C17785" s="1" t="s">
        <v>7154</v>
      </c>
      <c r="D17785" s="5">
        <v>2673</v>
      </c>
      <c r="E17785" s="3">
        <v>23</v>
      </c>
      <c r="F17785" s="3">
        <v>3</v>
      </c>
      <c r="G17785" s="1" t="s">
        <v>7155</v>
      </c>
    </row>
    <row r="17786" spans="1:7" x14ac:dyDescent="0.2">
      <c r="A17786" s="2">
        <v>44665</v>
      </c>
      <c r="B17786" s="1" t="s">
        <v>22</v>
      </c>
      <c r="C17786" s="1" t="s">
        <v>10824</v>
      </c>
      <c r="D17786" s="5">
        <v>2478</v>
      </c>
      <c r="E17786" s="3">
        <v>40</v>
      </c>
      <c r="F17786" s="3">
        <v>66</v>
      </c>
      <c r="G17786" s="1" t="s">
        <v>3238</v>
      </c>
    </row>
    <row r="17787" spans="1:7" x14ac:dyDescent="0.2">
      <c r="A17787" s="2">
        <v>44665</v>
      </c>
      <c r="B17787" s="1" t="s">
        <v>41</v>
      </c>
      <c r="C17787" s="1" t="s">
        <v>11314</v>
      </c>
      <c r="D17787" s="5">
        <v>41737</v>
      </c>
      <c r="E17787" s="3">
        <v>68</v>
      </c>
      <c r="F17787" s="3">
        <v>23</v>
      </c>
      <c r="G17787" s="1" t="s">
        <v>193</v>
      </c>
    </row>
    <row r="17788" spans="1:7" x14ac:dyDescent="0.2">
      <c r="A17788" s="2">
        <v>44665</v>
      </c>
      <c r="B17788" s="1" t="s">
        <v>110</v>
      </c>
      <c r="C17788" s="1" t="s">
        <v>3959</v>
      </c>
      <c r="D17788" s="5">
        <v>168</v>
      </c>
      <c r="E17788" s="3">
        <v>12</v>
      </c>
      <c r="F17788" s="3">
        <v>6</v>
      </c>
      <c r="G17788" s="1" t="s">
        <v>2753</v>
      </c>
    </row>
    <row r="17789" spans="1:7" x14ac:dyDescent="0.2">
      <c r="A17789" s="2">
        <v>44665</v>
      </c>
      <c r="B17789" s="1" t="s">
        <v>10</v>
      </c>
      <c r="C17789" s="1" t="s">
        <v>4177</v>
      </c>
      <c r="D17789" s="5">
        <v>385</v>
      </c>
      <c r="E17789" s="3">
        <v>30</v>
      </c>
      <c r="F17789" s="3">
        <v>43</v>
      </c>
      <c r="G17789" s="1" t="s">
        <v>4178</v>
      </c>
    </row>
    <row r="17790" spans="1:7" x14ac:dyDescent="0.2">
      <c r="A17790" s="2">
        <v>44665</v>
      </c>
      <c r="B17790" s="1" t="s">
        <v>38</v>
      </c>
      <c r="C17790" s="1" t="s">
        <v>370</v>
      </c>
      <c r="D17790" s="5">
        <v>498</v>
      </c>
      <c r="E17790" s="3">
        <v>38</v>
      </c>
      <c r="F17790" s="3">
        <v>136</v>
      </c>
      <c r="G17790" s="1" t="s">
        <v>371</v>
      </c>
    </row>
    <row r="17791" spans="1:7" x14ac:dyDescent="0.2">
      <c r="A17791" s="2">
        <v>44665</v>
      </c>
      <c r="B17791" s="1" t="s">
        <v>25</v>
      </c>
      <c r="C17791" s="1" t="s">
        <v>10151</v>
      </c>
      <c r="D17791" s="5">
        <v>12917</v>
      </c>
      <c r="E17791" s="3">
        <v>44</v>
      </c>
      <c r="F17791" s="3">
        <v>53</v>
      </c>
      <c r="G17791" s="1" t="s">
        <v>554</v>
      </c>
    </row>
    <row r="17792" spans="1:7" x14ac:dyDescent="0.2">
      <c r="A17792" s="2">
        <v>44665</v>
      </c>
      <c r="B17792" s="1" t="s">
        <v>118</v>
      </c>
      <c r="C17792" s="1" t="s">
        <v>7538</v>
      </c>
      <c r="D17792" s="5">
        <v>11</v>
      </c>
      <c r="E17792" s="3">
        <v>39</v>
      </c>
      <c r="F17792" s="3">
        <v>1</v>
      </c>
      <c r="G17792" s="1" t="s">
        <v>2454</v>
      </c>
    </row>
    <row r="17793" spans="1:7" x14ac:dyDescent="0.2">
      <c r="A17793" s="2">
        <v>44665</v>
      </c>
      <c r="B17793" s="1" t="s">
        <v>299</v>
      </c>
      <c r="C17793" s="1" t="s">
        <v>11284</v>
      </c>
      <c r="D17793" s="5">
        <v>43</v>
      </c>
      <c r="E17793" s="3">
        <v>29</v>
      </c>
      <c r="F17793" s="3">
        <v>43</v>
      </c>
      <c r="G17793" s="1" t="s">
        <v>4995</v>
      </c>
    </row>
    <row r="17794" spans="1:7" x14ac:dyDescent="0.2">
      <c r="A17794" s="2">
        <v>44665</v>
      </c>
      <c r="B17794" s="1" t="s">
        <v>113</v>
      </c>
      <c r="C17794" s="1" t="s">
        <v>8509</v>
      </c>
      <c r="D17794" s="5">
        <v>800</v>
      </c>
      <c r="E17794" s="3">
        <v>50</v>
      </c>
      <c r="F17794" s="3">
        <v>73</v>
      </c>
      <c r="G17794" s="1" t="s">
        <v>1811</v>
      </c>
    </row>
    <row r="17795" spans="1:7" x14ac:dyDescent="0.2">
      <c r="A17795" s="2">
        <v>44665</v>
      </c>
      <c r="B17795" s="1" t="s">
        <v>32</v>
      </c>
      <c r="C17795" s="1" t="s">
        <v>10581</v>
      </c>
      <c r="D17795" s="5">
        <v>1496</v>
      </c>
      <c r="E17795" s="3">
        <v>73</v>
      </c>
      <c r="F17795" s="3" t="s">
        <v>8</v>
      </c>
      <c r="G17795" s="1" t="s">
        <v>2066</v>
      </c>
    </row>
    <row r="17796" spans="1:7" x14ac:dyDescent="0.2">
      <c r="A17796" s="2">
        <v>44665</v>
      </c>
      <c r="B17796" s="1" t="s">
        <v>13</v>
      </c>
      <c r="C17796" s="1" t="s">
        <v>10641</v>
      </c>
      <c r="D17796" s="5">
        <v>594</v>
      </c>
      <c r="E17796" s="3">
        <v>73</v>
      </c>
      <c r="F17796" s="3" t="s">
        <v>8</v>
      </c>
      <c r="G17796" s="1" t="s">
        <v>2070</v>
      </c>
    </row>
    <row r="17797" spans="1:7" x14ac:dyDescent="0.2">
      <c r="A17797" s="2">
        <v>44665</v>
      </c>
      <c r="B17797" s="1" t="s">
        <v>22</v>
      </c>
      <c r="C17797" s="1" t="s">
        <v>350</v>
      </c>
      <c r="D17797" s="5">
        <v>349</v>
      </c>
      <c r="E17797" s="3">
        <v>12</v>
      </c>
      <c r="F17797" s="3">
        <v>1024</v>
      </c>
      <c r="G17797" s="1" t="s">
        <v>351</v>
      </c>
    </row>
    <row r="17798" spans="1:7" x14ac:dyDescent="0.2">
      <c r="A17798" s="2">
        <v>44665</v>
      </c>
      <c r="B17798" s="1" t="s">
        <v>66</v>
      </c>
      <c r="C17798" s="1" t="s">
        <v>9393</v>
      </c>
      <c r="D17798" s="5">
        <v>286</v>
      </c>
      <c r="E17798" s="3">
        <v>45</v>
      </c>
      <c r="F17798" s="3" t="s">
        <v>8</v>
      </c>
      <c r="G17798" s="1" t="s">
        <v>6137</v>
      </c>
    </row>
    <row r="17799" spans="1:7" x14ac:dyDescent="0.2">
      <c r="A17799" s="2">
        <v>44665</v>
      </c>
      <c r="B17799" s="1" t="s">
        <v>35</v>
      </c>
      <c r="C17799" s="1" t="s">
        <v>11113</v>
      </c>
      <c r="D17799" s="5">
        <v>946</v>
      </c>
      <c r="E17799" s="3">
        <v>61</v>
      </c>
      <c r="F17799" s="3">
        <v>17</v>
      </c>
      <c r="G17799" s="1" t="s">
        <v>5799</v>
      </c>
    </row>
    <row r="17800" spans="1:7" x14ac:dyDescent="0.2">
      <c r="A17800" s="2">
        <v>44665</v>
      </c>
      <c r="B17800" s="1" t="s">
        <v>113</v>
      </c>
      <c r="C17800" s="1" t="s">
        <v>673</v>
      </c>
      <c r="D17800" s="5">
        <v>998</v>
      </c>
      <c r="E17800" s="3">
        <v>60</v>
      </c>
      <c r="F17800" s="3">
        <v>27</v>
      </c>
      <c r="G17800" s="1" t="s">
        <v>674</v>
      </c>
    </row>
    <row r="17801" spans="1:7" x14ac:dyDescent="0.2">
      <c r="A17801" s="2">
        <v>44665</v>
      </c>
      <c r="B17801" s="1" t="s">
        <v>163</v>
      </c>
      <c r="C17801" s="1" t="s">
        <v>5306</v>
      </c>
      <c r="D17801" s="5">
        <v>188</v>
      </c>
      <c r="E17801" s="3">
        <v>22</v>
      </c>
      <c r="F17801" s="3">
        <v>88</v>
      </c>
      <c r="G17801" s="1" t="s">
        <v>3799</v>
      </c>
    </row>
    <row r="17802" spans="1:7" x14ac:dyDescent="0.2">
      <c r="A17802" s="2">
        <v>44665</v>
      </c>
      <c r="B17802" s="1" t="s">
        <v>41</v>
      </c>
      <c r="C17802" s="1" t="s">
        <v>9194</v>
      </c>
      <c r="D17802" s="5">
        <v>548</v>
      </c>
      <c r="E17802" s="3">
        <v>66</v>
      </c>
      <c r="F17802" s="3">
        <v>436</v>
      </c>
      <c r="G17802" s="1" t="s">
        <v>9195</v>
      </c>
    </row>
    <row r="17803" spans="1:7" x14ac:dyDescent="0.2">
      <c r="A17803" s="2">
        <v>44665</v>
      </c>
      <c r="B17803" s="1" t="s">
        <v>156</v>
      </c>
      <c r="C17803" s="1" t="s">
        <v>542</v>
      </c>
      <c r="D17803" s="5">
        <v>155</v>
      </c>
      <c r="E17803" s="3">
        <v>23</v>
      </c>
      <c r="F17803" s="3">
        <v>20</v>
      </c>
      <c r="G17803" s="1" t="s">
        <v>543</v>
      </c>
    </row>
    <row r="17804" spans="1:7" x14ac:dyDescent="0.2">
      <c r="A17804" s="2">
        <v>44665</v>
      </c>
      <c r="B17804" s="1" t="s">
        <v>66</v>
      </c>
      <c r="C17804" s="1" t="s">
        <v>3276</v>
      </c>
      <c r="D17804" s="5">
        <v>145</v>
      </c>
      <c r="E17804" s="3">
        <v>21</v>
      </c>
      <c r="F17804" s="3">
        <v>527</v>
      </c>
      <c r="G17804" s="1" t="s">
        <v>3277</v>
      </c>
    </row>
    <row r="17805" spans="1:7" x14ac:dyDescent="0.2">
      <c r="A17805" s="2">
        <v>44665</v>
      </c>
      <c r="B17805" s="1" t="s">
        <v>19</v>
      </c>
      <c r="C17805" s="1" t="s">
        <v>9842</v>
      </c>
      <c r="D17805" s="5">
        <v>3999</v>
      </c>
      <c r="E17805" s="3">
        <v>7</v>
      </c>
      <c r="F17805" s="3">
        <v>4431</v>
      </c>
      <c r="G17805" s="1" t="s">
        <v>541</v>
      </c>
    </row>
    <row r="17806" spans="1:7" x14ac:dyDescent="0.2">
      <c r="A17806" s="2">
        <v>44665</v>
      </c>
      <c r="B17806" s="1" t="s">
        <v>52</v>
      </c>
      <c r="C17806" s="1" t="s">
        <v>9981</v>
      </c>
      <c r="D17806" s="5">
        <v>1342</v>
      </c>
      <c r="E17806" s="3">
        <v>38</v>
      </c>
      <c r="F17806" s="3">
        <v>94</v>
      </c>
      <c r="G17806" s="1" t="s">
        <v>136</v>
      </c>
    </row>
    <row r="17807" spans="1:7" x14ac:dyDescent="0.2">
      <c r="A17807" s="2">
        <v>44665</v>
      </c>
      <c r="B17807" s="1" t="s">
        <v>299</v>
      </c>
      <c r="C17807" s="1" t="s">
        <v>3137</v>
      </c>
      <c r="D17807" s="5">
        <v>365</v>
      </c>
      <c r="E17807" s="3">
        <v>44</v>
      </c>
      <c r="F17807" s="3">
        <v>3245</v>
      </c>
      <c r="G17807" s="1" t="s">
        <v>3138</v>
      </c>
    </row>
    <row r="17808" spans="1:7" x14ac:dyDescent="0.2">
      <c r="A17808" s="2">
        <v>44665</v>
      </c>
      <c r="B17808" s="1" t="s">
        <v>55</v>
      </c>
      <c r="C17808" s="1" t="s">
        <v>10772</v>
      </c>
      <c r="D17808" s="5">
        <v>12738</v>
      </c>
      <c r="E17808" s="3">
        <v>64</v>
      </c>
      <c r="F17808" s="3" t="s">
        <v>8</v>
      </c>
      <c r="G17808" s="1" t="s">
        <v>905</v>
      </c>
    </row>
    <row r="17809" spans="1:7" x14ac:dyDescent="0.2">
      <c r="A17809" s="2">
        <v>44665</v>
      </c>
      <c r="B17809" s="1" t="s">
        <v>231</v>
      </c>
      <c r="C17809" s="1" t="s">
        <v>1500</v>
      </c>
      <c r="D17809" s="5">
        <v>597</v>
      </c>
      <c r="E17809" s="3">
        <v>14</v>
      </c>
      <c r="F17809" s="3">
        <v>765</v>
      </c>
      <c r="G17809" s="1" t="s">
        <v>1609</v>
      </c>
    </row>
    <row r="17810" spans="1:7" x14ac:dyDescent="0.2">
      <c r="A17810" s="2">
        <v>44665</v>
      </c>
      <c r="B17810" s="1" t="s">
        <v>61</v>
      </c>
      <c r="C17810" s="1" t="s">
        <v>11189</v>
      </c>
      <c r="D17810" s="5">
        <v>2592</v>
      </c>
      <c r="E17810" s="3">
        <v>58</v>
      </c>
      <c r="F17810" s="3">
        <v>1903</v>
      </c>
      <c r="G17810" s="1" t="s">
        <v>2833</v>
      </c>
    </row>
    <row r="17811" spans="1:7" x14ac:dyDescent="0.2">
      <c r="A17811" s="2">
        <v>44665</v>
      </c>
      <c r="B17811" s="1" t="s">
        <v>41</v>
      </c>
      <c r="C17811" s="1" t="s">
        <v>9450</v>
      </c>
      <c r="D17811" s="5">
        <v>121</v>
      </c>
      <c r="E17811" s="3">
        <v>24</v>
      </c>
      <c r="F17811" s="3">
        <v>687</v>
      </c>
      <c r="G17811" s="1" t="s">
        <v>1305</v>
      </c>
    </row>
    <row r="17812" spans="1:7" x14ac:dyDescent="0.2">
      <c r="A17812" s="2">
        <v>44665</v>
      </c>
      <c r="B17812" s="1" t="s">
        <v>147</v>
      </c>
      <c r="C17812" s="1" t="s">
        <v>4107</v>
      </c>
      <c r="D17812" s="5">
        <v>385</v>
      </c>
      <c r="E17812" s="3">
        <v>34</v>
      </c>
      <c r="F17812" s="3">
        <v>174</v>
      </c>
      <c r="G17812" s="1" t="s">
        <v>107</v>
      </c>
    </row>
    <row r="17813" spans="1:7" x14ac:dyDescent="0.2">
      <c r="A17813" s="2">
        <v>44665</v>
      </c>
      <c r="B17813" s="1" t="s">
        <v>166</v>
      </c>
      <c r="C17813" s="1" t="s">
        <v>10072</v>
      </c>
      <c r="D17813" s="5">
        <v>278</v>
      </c>
      <c r="E17813" s="3">
        <v>23</v>
      </c>
      <c r="F17813" s="3">
        <v>1351</v>
      </c>
      <c r="G17813" s="1" t="s">
        <v>2200</v>
      </c>
    </row>
    <row r="17814" spans="1:7" x14ac:dyDescent="0.2">
      <c r="A17814" s="2">
        <v>44666</v>
      </c>
      <c r="B17814" s="1" t="s">
        <v>55</v>
      </c>
      <c r="C17814" s="1" t="s">
        <v>11451</v>
      </c>
      <c r="D17814" s="5">
        <v>10978</v>
      </c>
      <c r="E17814" s="3">
        <v>64</v>
      </c>
      <c r="F17814" s="3" t="s">
        <v>8</v>
      </c>
      <c r="G17814" s="1" t="s">
        <v>1129</v>
      </c>
    </row>
    <row r="17815" spans="1:7" x14ac:dyDescent="0.2">
      <c r="A17815" s="2">
        <v>44665</v>
      </c>
      <c r="B17815" s="1" t="s">
        <v>41</v>
      </c>
      <c r="C17815" s="1" t="s">
        <v>3566</v>
      </c>
      <c r="D17815" s="5">
        <v>3058</v>
      </c>
      <c r="E17815" s="3">
        <v>13</v>
      </c>
      <c r="F17815" s="3">
        <v>1</v>
      </c>
      <c r="G17815" s="1" t="s">
        <v>583</v>
      </c>
    </row>
    <row r="17816" spans="1:7" x14ac:dyDescent="0.2">
      <c r="A17816" s="2">
        <v>44665</v>
      </c>
      <c r="B17816" s="1" t="s">
        <v>113</v>
      </c>
      <c r="C17816" s="1" t="s">
        <v>9790</v>
      </c>
      <c r="D17816" s="5">
        <v>198</v>
      </c>
      <c r="E17816" s="3">
        <v>25</v>
      </c>
      <c r="F17816" s="3">
        <v>514</v>
      </c>
      <c r="G17816" s="1" t="s">
        <v>1213</v>
      </c>
    </row>
    <row r="17817" spans="1:7" x14ac:dyDescent="0.2">
      <c r="A17817" s="2">
        <v>44665</v>
      </c>
      <c r="B17817" s="1" t="s">
        <v>22</v>
      </c>
      <c r="C17817" s="1" t="s">
        <v>7872</v>
      </c>
      <c r="D17817" s="5">
        <v>490</v>
      </c>
      <c r="E17817" s="3">
        <v>41</v>
      </c>
      <c r="F17817" s="3">
        <v>130</v>
      </c>
      <c r="G17817" s="1" t="s">
        <v>351</v>
      </c>
    </row>
    <row r="17818" spans="1:7" x14ac:dyDescent="0.2">
      <c r="A17818" s="2">
        <v>44665</v>
      </c>
      <c r="B17818" s="1" t="s">
        <v>16</v>
      </c>
      <c r="C17818" s="1" t="s">
        <v>9462</v>
      </c>
      <c r="D17818" s="5">
        <v>1</v>
      </c>
      <c r="E17818" s="3">
        <v>71</v>
      </c>
      <c r="F17818" s="3">
        <v>4459</v>
      </c>
      <c r="G17818" s="1" t="s">
        <v>1839</v>
      </c>
    </row>
    <row r="17819" spans="1:7" x14ac:dyDescent="0.2">
      <c r="A17819" s="2">
        <v>44665</v>
      </c>
      <c r="B17819" s="1" t="s">
        <v>231</v>
      </c>
      <c r="C17819" s="1" t="s">
        <v>10222</v>
      </c>
      <c r="D17819" s="5">
        <v>796</v>
      </c>
      <c r="E17819" s="3">
        <v>1</v>
      </c>
      <c r="F17819" s="3">
        <v>46792</v>
      </c>
      <c r="G17819" s="1" t="s">
        <v>1290</v>
      </c>
    </row>
    <row r="17820" spans="1:7" x14ac:dyDescent="0.2">
      <c r="A17820" s="2">
        <v>44665</v>
      </c>
      <c r="B17820" s="1" t="s">
        <v>137</v>
      </c>
      <c r="C17820" s="1" t="s">
        <v>3379</v>
      </c>
      <c r="D17820" s="5">
        <v>100</v>
      </c>
      <c r="E17820" s="3">
        <v>38</v>
      </c>
      <c r="F17820" s="3">
        <v>696</v>
      </c>
      <c r="G17820" s="1" t="s">
        <v>3380</v>
      </c>
    </row>
    <row r="17821" spans="1:7" x14ac:dyDescent="0.2">
      <c r="A17821" s="2">
        <v>44665</v>
      </c>
      <c r="B17821" s="1" t="s">
        <v>22</v>
      </c>
      <c r="C17821" s="1" t="s">
        <v>3321</v>
      </c>
      <c r="D17821" s="5">
        <v>352</v>
      </c>
      <c r="E17821" s="3">
        <v>50</v>
      </c>
      <c r="F17821" s="3">
        <v>773</v>
      </c>
      <c r="G17821" s="1" t="s">
        <v>47</v>
      </c>
    </row>
    <row r="17822" spans="1:7" x14ac:dyDescent="0.2">
      <c r="A17822" s="2">
        <v>44665</v>
      </c>
      <c r="B17822" s="1" t="s">
        <v>32</v>
      </c>
      <c r="C17822" s="1" t="s">
        <v>9748</v>
      </c>
      <c r="D17822" s="5">
        <v>242</v>
      </c>
      <c r="E17822" s="3">
        <v>64</v>
      </c>
      <c r="F17822" s="3">
        <v>1287</v>
      </c>
      <c r="G17822" s="1" t="s">
        <v>1884</v>
      </c>
    </row>
    <row r="17823" spans="1:7" x14ac:dyDescent="0.2">
      <c r="A17823" s="2">
        <v>44665</v>
      </c>
      <c r="B17823" s="1" t="s">
        <v>71</v>
      </c>
      <c r="C17823" s="1" t="s">
        <v>10570</v>
      </c>
      <c r="D17823" s="5">
        <v>245</v>
      </c>
      <c r="E17823" s="3">
        <v>12</v>
      </c>
      <c r="F17823" s="3">
        <v>57</v>
      </c>
      <c r="G17823" s="1" t="s">
        <v>565</v>
      </c>
    </row>
    <row r="17824" spans="1:7" x14ac:dyDescent="0.2">
      <c r="A17824" s="2">
        <v>44665</v>
      </c>
      <c r="B17824" s="1" t="s">
        <v>99</v>
      </c>
      <c r="C17824" s="1" t="s">
        <v>9142</v>
      </c>
      <c r="D17824" s="5">
        <v>4402</v>
      </c>
      <c r="E17824" s="3">
        <v>39</v>
      </c>
      <c r="F17824" s="3">
        <v>214</v>
      </c>
      <c r="G17824" s="1" t="s">
        <v>12</v>
      </c>
    </row>
    <row r="17825" spans="1:7" x14ac:dyDescent="0.2">
      <c r="A17825" s="2">
        <v>44665</v>
      </c>
      <c r="B17825" s="1" t="s">
        <v>32</v>
      </c>
      <c r="C17825" s="1" t="s">
        <v>11210</v>
      </c>
      <c r="D17825" s="5">
        <v>348</v>
      </c>
      <c r="E17825" s="3">
        <v>31</v>
      </c>
      <c r="F17825" s="3">
        <v>95</v>
      </c>
      <c r="G17825" s="1" t="s">
        <v>2093</v>
      </c>
    </row>
    <row r="17826" spans="1:7" x14ac:dyDescent="0.2">
      <c r="A17826" s="2">
        <v>44665</v>
      </c>
      <c r="B17826" s="1" t="s">
        <v>163</v>
      </c>
      <c r="C17826" s="1" t="s">
        <v>8993</v>
      </c>
      <c r="D17826" s="5">
        <v>2232</v>
      </c>
      <c r="E17826" s="3">
        <v>63</v>
      </c>
      <c r="F17826" s="3">
        <v>1202</v>
      </c>
      <c r="G17826" s="1" t="s">
        <v>4104</v>
      </c>
    </row>
    <row r="17827" spans="1:7" x14ac:dyDescent="0.2">
      <c r="A17827" s="2">
        <v>44665</v>
      </c>
      <c r="B17827" s="1" t="s">
        <v>156</v>
      </c>
      <c r="C17827" s="1" t="s">
        <v>9858</v>
      </c>
      <c r="D17827" s="5">
        <v>798</v>
      </c>
      <c r="E17827" s="3">
        <v>14</v>
      </c>
      <c r="F17827" s="3">
        <v>126</v>
      </c>
      <c r="G17827" s="1" t="s">
        <v>391</v>
      </c>
    </row>
    <row r="17828" spans="1:7" x14ac:dyDescent="0.2">
      <c r="A17828" s="2">
        <v>44665</v>
      </c>
      <c r="B17828" s="1" t="s">
        <v>80</v>
      </c>
      <c r="C17828" s="1" t="s">
        <v>10897</v>
      </c>
      <c r="D17828" s="5">
        <v>228</v>
      </c>
      <c r="E17828" s="3">
        <v>60</v>
      </c>
      <c r="F17828" s="3">
        <v>1001</v>
      </c>
      <c r="G17828" s="1" t="s">
        <v>422</v>
      </c>
    </row>
    <row r="17829" spans="1:7" x14ac:dyDescent="0.2">
      <c r="A17829" s="2">
        <v>44667</v>
      </c>
      <c r="B17829" s="1" t="s">
        <v>55</v>
      </c>
      <c r="C17829" s="1" t="s">
        <v>9133</v>
      </c>
      <c r="D17829" s="5">
        <v>922</v>
      </c>
      <c r="E17829" s="3">
        <v>64</v>
      </c>
      <c r="F17829" s="3">
        <v>43</v>
      </c>
      <c r="G17829" s="1" t="s">
        <v>136</v>
      </c>
    </row>
    <row r="17830" spans="1:7" x14ac:dyDescent="0.2">
      <c r="A17830" s="2">
        <v>44665</v>
      </c>
      <c r="B17830" s="1" t="s">
        <v>83</v>
      </c>
      <c r="C17830" s="1" t="s">
        <v>9179</v>
      </c>
      <c r="D17830" s="5">
        <v>548</v>
      </c>
      <c r="E17830" s="3">
        <v>42</v>
      </c>
      <c r="F17830" s="3">
        <v>33</v>
      </c>
      <c r="G17830" s="1" t="s">
        <v>381</v>
      </c>
    </row>
    <row r="17831" spans="1:7" x14ac:dyDescent="0.2">
      <c r="A17831" s="2">
        <v>44665</v>
      </c>
      <c r="B17831" s="1" t="s">
        <v>16</v>
      </c>
      <c r="C17831" s="1" t="s">
        <v>7153</v>
      </c>
      <c r="D17831" s="5">
        <v>3998</v>
      </c>
      <c r="E17831" s="3">
        <v>63</v>
      </c>
      <c r="F17831" s="3">
        <v>79</v>
      </c>
      <c r="G17831" s="1" t="s">
        <v>18</v>
      </c>
    </row>
    <row r="17832" spans="1:7" x14ac:dyDescent="0.2">
      <c r="A17832" s="2">
        <v>44665</v>
      </c>
      <c r="B17832" s="1" t="s">
        <v>19</v>
      </c>
      <c r="C17832" s="1" t="s">
        <v>5842</v>
      </c>
      <c r="D17832" s="5">
        <v>496</v>
      </c>
      <c r="E17832" s="3">
        <v>64</v>
      </c>
      <c r="F17832" s="3">
        <v>83</v>
      </c>
      <c r="G17832" s="1" t="s">
        <v>932</v>
      </c>
    </row>
    <row r="17833" spans="1:7" x14ac:dyDescent="0.2">
      <c r="A17833" s="2">
        <v>44665</v>
      </c>
      <c r="B17833" s="1" t="s">
        <v>208</v>
      </c>
      <c r="C17833" s="1" t="s">
        <v>11258</v>
      </c>
      <c r="D17833" s="5">
        <v>5378</v>
      </c>
      <c r="E17833" s="3">
        <v>49</v>
      </c>
      <c r="F17833" s="3">
        <v>49</v>
      </c>
      <c r="G17833" s="1" t="s">
        <v>1029</v>
      </c>
    </row>
    <row r="17834" spans="1:7" x14ac:dyDescent="0.2">
      <c r="A17834" s="2">
        <v>44665</v>
      </c>
      <c r="B17834" s="1" t="s">
        <v>61</v>
      </c>
      <c r="C17834" s="1" t="s">
        <v>8615</v>
      </c>
      <c r="D17834" s="5">
        <v>48</v>
      </c>
      <c r="E17834" s="3">
        <v>31</v>
      </c>
      <c r="F17834" s="3">
        <v>28</v>
      </c>
      <c r="G17834" s="1" t="s">
        <v>8616</v>
      </c>
    </row>
    <row r="17835" spans="1:7" x14ac:dyDescent="0.2">
      <c r="A17835" s="2">
        <v>44665</v>
      </c>
      <c r="B17835" s="1" t="s">
        <v>83</v>
      </c>
      <c r="C17835" s="1" t="s">
        <v>11106</v>
      </c>
      <c r="D17835" s="5">
        <v>3</v>
      </c>
      <c r="E17835" s="3">
        <v>79</v>
      </c>
      <c r="F17835" s="3">
        <v>1</v>
      </c>
      <c r="G17835" s="1" t="s">
        <v>4316</v>
      </c>
    </row>
    <row r="17836" spans="1:7" x14ac:dyDescent="0.2">
      <c r="A17836" s="2">
        <v>44665</v>
      </c>
      <c r="B17836" s="1" t="s">
        <v>231</v>
      </c>
      <c r="C17836" s="1" t="s">
        <v>3820</v>
      </c>
      <c r="D17836" s="5">
        <v>2728</v>
      </c>
      <c r="E17836" s="3">
        <v>29</v>
      </c>
      <c r="F17836" s="3">
        <v>3018</v>
      </c>
      <c r="G17836" s="1" t="s">
        <v>1107</v>
      </c>
    </row>
    <row r="17837" spans="1:7" x14ac:dyDescent="0.2">
      <c r="A17837" s="2">
        <v>44665</v>
      </c>
      <c r="B17837" s="1" t="s">
        <v>110</v>
      </c>
      <c r="C17837" s="1" t="s">
        <v>9916</v>
      </c>
      <c r="D17837" s="5">
        <v>598</v>
      </c>
      <c r="E17837" s="3">
        <v>63</v>
      </c>
      <c r="F17837" s="3">
        <v>84</v>
      </c>
      <c r="G17837" s="1" t="s">
        <v>9917</v>
      </c>
    </row>
    <row r="17838" spans="1:7" x14ac:dyDescent="0.2">
      <c r="A17838" s="2">
        <v>44665</v>
      </c>
      <c r="B17838" s="1" t="s">
        <v>71</v>
      </c>
      <c r="C17838" s="1" t="s">
        <v>10429</v>
      </c>
      <c r="D17838" s="5">
        <v>296</v>
      </c>
      <c r="E17838" s="3">
        <v>19</v>
      </c>
      <c r="F17838" s="3">
        <v>3107</v>
      </c>
      <c r="G17838" s="1" t="s">
        <v>565</v>
      </c>
    </row>
    <row r="17839" spans="1:7" x14ac:dyDescent="0.2">
      <c r="A17839" s="2">
        <v>44665</v>
      </c>
      <c r="B17839" s="1" t="s">
        <v>25</v>
      </c>
      <c r="C17839" s="1" t="s">
        <v>186</v>
      </c>
      <c r="D17839" s="5">
        <v>3693</v>
      </c>
      <c r="E17839" s="3">
        <v>6</v>
      </c>
      <c r="F17839" s="3">
        <v>10575</v>
      </c>
      <c r="G17839" s="1" t="s">
        <v>187</v>
      </c>
    </row>
    <row r="17840" spans="1:7" x14ac:dyDescent="0.2">
      <c r="A17840" s="2">
        <v>44665</v>
      </c>
      <c r="B17840" s="1" t="s">
        <v>105</v>
      </c>
      <c r="C17840" s="1" t="s">
        <v>1933</v>
      </c>
      <c r="D17840" s="5">
        <v>363</v>
      </c>
      <c r="E17840" s="3">
        <v>46</v>
      </c>
      <c r="F17840" s="3">
        <v>1</v>
      </c>
      <c r="G17840" s="1" t="s">
        <v>107</v>
      </c>
    </row>
    <row r="17841" spans="1:7" x14ac:dyDescent="0.2">
      <c r="A17841" s="2">
        <v>44665</v>
      </c>
      <c r="B17841" s="1" t="s">
        <v>147</v>
      </c>
      <c r="C17841" s="1" t="s">
        <v>10929</v>
      </c>
      <c r="D17841" s="5">
        <v>320</v>
      </c>
      <c r="E17841" s="3">
        <v>1</v>
      </c>
      <c r="F17841" s="3" t="s">
        <v>8</v>
      </c>
      <c r="G17841" s="1" t="s">
        <v>149</v>
      </c>
    </row>
    <row r="17842" spans="1:7" x14ac:dyDescent="0.2">
      <c r="A17842" s="2">
        <v>44665</v>
      </c>
      <c r="B17842" s="1" t="s">
        <v>58</v>
      </c>
      <c r="C17842" s="1" t="s">
        <v>2495</v>
      </c>
      <c r="D17842" s="5">
        <v>11</v>
      </c>
      <c r="E17842" s="3">
        <v>19</v>
      </c>
      <c r="F17842" s="3">
        <v>1124</v>
      </c>
      <c r="G17842" s="1" t="s">
        <v>2496</v>
      </c>
    </row>
    <row r="17843" spans="1:7" x14ac:dyDescent="0.2">
      <c r="A17843" s="2">
        <v>44665</v>
      </c>
      <c r="B17843" s="1" t="s">
        <v>6</v>
      </c>
      <c r="C17843" s="1" t="s">
        <v>10459</v>
      </c>
      <c r="D17843" s="5">
        <v>3999</v>
      </c>
      <c r="E17843" s="3">
        <v>23</v>
      </c>
      <c r="F17843" s="3" t="s">
        <v>8</v>
      </c>
      <c r="G17843" s="1" t="s">
        <v>7591</v>
      </c>
    </row>
    <row r="17844" spans="1:7" x14ac:dyDescent="0.2">
      <c r="A17844" s="2">
        <v>44665</v>
      </c>
      <c r="B17844" s="1" t="s">
        <v>32</v>
      </c>
      <c r="C17844" s="1" t="s">
        <v>9410</v>
      </c>
      <c r="D17844" s="5">
        <v>598</v>
      </c>
      <c r="E17844" s="3">
        <v>38</v>
      </c>
      <c r="F17844" s="3">
        <v>1646</v>
      </c>
      <c r="G17844" s="1" t="s">
        <v>4246</v>
      </c>
    </row>
    <row r="17845" spans="1:7" x14ac:dyDescent="0.2">
      <c r="A17845" s="2">
        <v>44665</v>
      </c>
      <c r="B17845" s="1" t="s">
        <v>6</v>
      </c>
      <c r="C17845" s="1" t="s">
        <v>6796</v>
      </c>
      <c r="D17845" s="5">
        <v>649</v>
      </c>
      <c r="E17845" s="3">
        <v>71</v>
      </c>
      <c r="F17845" s="3">
        <v>316</v>
      </c>
      <c r="G17845" s="1" t="s">
        <v>2533</v>
      </c>
    </row>
    <row r="17846" spans="1:7" x14ac:dyDescent="0.2">
      <c r="A17846" s="2">
        <v>44665</v>
      </c>
      <c r="B17846" s="1" t="s">
        <v>99</v>
      </c>
      <c r="C17846" s="1" t="s">
        <v>10405</v>
      </c>
      <c r="D17846" s="5">
        <v>328</v>
      </c>
      <c r="E17846" s="3">
        <v>54</v>
      </c>
      <c r="F17846" s="3">
        <v>1187</v>
      </c>
      <c r="G17846" s="1" t="s">
        <v>3898</v>
      </c>
    </row>
    <row r="17847" spans="1:7" x14ac:dyDescent="0.2">
      <c r="A17847" s="2">
        <v>44665</v>
      </c>
      <c r="B17847" s="1" t="s">
        <v>113</v>
      </c>
      <c r="C17847" s="1" t="s">
        <v>6918</v>
      </c>
      <c r="D17847" s="5">
        <v>288</v>
      </c>
      <c r="E17847" s="3">
        <v>41</v>
      </c>
      <c r="F17847" s="3">
        <v>10</v>
      </c>
      <c r="G17847" s="1" t="s">
        <v>4244</v>
      </c>
    </row>
    <row r="17848" spans="1:7" x14ac:dyDescent="0.2">
      <c r="A17848" s="2">
        <v>44665</v>
      </c>
      <c r="B17848" s="1" t="s">
        <v>10</v>
      </c>
      <c r="C17848" s="1" t="s">
        <v>225</v>
      </c>
      <c r="D17848" s="5">
        <v>3774</v>
      </c>
      <c r="E17848" s="3">
        <v>72</v>
      </c>
      <c r="F17848" s="3">
        <v>9498</v>
      </c>
      <c r="G17848" s="1" t="s">
        <v>87</v>
      </c>
    </row>
    <row r="17849" spans="1:7" x14ac:dyDescent="0.2">
      <c r="A17849" s="2">
        <v>44665</v>
      </c>
      <c r="B17849" s="1" t="s">
        <v>58</v>
      </c>
      <c r="C17849" s="1" t="s">
        <v>8182</v>
      </c>
      <c r="D17849" s="5">
        <v>2699</v>
      </c>
      <c r="E17849" s="3">
        <v>22</v>
      </c>
      <c r="F17849" s="3">
        <v>383</v>
      </c>
      <c r="G17849" s="1" t="s">
        <v>4334</v>
      </c>
    </row>
    <row r="17850" spans="1:7" x14ac:dyDescent="0.2">
      <c r="A17850" s="2">
        <v>44665</v>
      </c>
      <c r="B17850" s="1" t="s">
        <v>231</v>
      </c>
      <c r="C17850" s="1" t="s">
        <v>11289</v>
      </c>
      <c r="D17850" s="5">
        <v>198</v>
      </c>
      <c r="E17850" s="3">
        <v>47</v>
      </c>
      <c r="F17850" s="3">
        <v>9</v>
      </c>
      <c r="G17850" s="1" t="s">
        <v>2776</v>
      </c>
    </row>
    <row r="17851" spans="1:7" x14ac:dyDescent="0.2">
      <c r="A17851" s="2">
        <v>44665</v>
      </c>
      <c r="B17851" s="1" t="s">
        <v>231</v>
      </c>
      <c r="C17851" s="1" t="s">
        <v>11186</v>
      </c>
      <c r="D17851" s="5">
        <v>599</v>
      </c>
      <c r="E17851" s="3">
        <v>24</v>
      </c>
      <c r="F17851" s="3">
        <v>4867</v>
      </c>
      <c r="G17851" s="1" t="s">
        <v>806</v>
      </c>
    </row>
    <row r="17852" spans="1:7" x14ac:dyDescent="0.2">
      <c r="A17852" s="2">
        <v>44665</v>
      </c>
      <c r="B17852" s="1" t="s">
        <v>61</v>
      </c>
      <c r="C17852" s="1" t="s">
        <v>5297</v>
      </c>
      <c r="D17852" s="5">
        <v>195</v>
      </c>
      <c r="E17852" s="3">
        <v>40</v>
      </c>
      <c r="F17852" s="3">
        <v>2838</v>
      </c>
      <c r="G17852" s="1" t="s">
        <v>3562</v>
      </c>
    </row>
    <row r="17853" spans="1:7" x14ac:dyDescent="0.2">
      <c r="A17853" s="2">
        <v>44665</v>
      </c>
      <c r="B17853" s="1" t="s">
        <v>83</v>
      </c>
      <c r="C17853" s="1" t="s">
        <v>9036</v>
      </c>
      <c r="D17853" s="5">
        <v>1098</v>
      </c>
      <c r="E17853" s="3">
        <v>60</v>
      </c>
      <c r="F17853" s="3">
        <v>65</v>
      </c>
      <c r="G17853" s="1" t="s">
        <v>2446</v>
      </c>
    </row>
    <row r="17854" spans="1:7" x14ac:dyDescent="0.2">
      <c r="A17854" s="2">
        <v>44665</v>
      </c>
      <c r="B17854" s="1" t="s">
        <v>80</v>
      </c>
      <c r="C17854" s="1" t="s">
        <v>5063</v>
      </c>
      <c r="D17854" s="5">
        <v>338</v>
      </c>
      <c r="E17854" s="3">
        <v>70</v>
      </c>
      <c r="F17854" s="3">
        <v>40</v>
      </c>
      <c r="G17854" s="1" t="s">
        <v>5064</v>
      </c>
    </row>
    <row r="17855" spans="1:7" x14ac:dyDescent="0.2">
      <c r="A17855" s="2">
        <v>44665</v>
      </c>
      <c r="B17855" s="1" t="s">
        <v>58</v>
      </c>
      <c r="C17855" s="1" t="s">
        <v>1662</v>
      </c>
      <c r="D17855" s="5">
        <v>9999</v>
      </c>
      <c r="E17855" s="3">
        <v>75</v>
      </c>
      <c r="F17855" s="3">
        <v>2134</v>
      </c>
      <c r="G17855" s="1" t="s">
        <v>1663</v>
      </c>
    </row>
    <row r="17856" spans="1:7" x14ac:dyDescent="0.2">
      <c r="A17856" s="2">
        <v>44665</v>
      </c>
      <c r="B17856" s="1" t="s">
        <v>58</v>
      </c>
      <c r="C17856" s="1" t="s">
        <v>4699</v>
      </c>
      <c r="D17856" s="5">
        <v>1001</v>
      </c>
      <c r="E17856" s="3">
        <v>13</v>
      </c>
      <c r="F17856" s="3">
        <v>22</v>
      </c>
      <c r="G17856" s="1" t="s">
        <v>991</v>
      </c>
    </row>
    <row r="17857" spans="1:7" x14ac:dyDescent="0.2">
      <c r="A17857" s="2">
        <v>44665</v>
      </c>
      <c r="B17857" s="1" t="s">
        <v>13</v>
      </c>
      <c r="C17857" s="1" t="s">
        <v>3438</v>
      </c>
      <c r="D17857" s="5">
        <v>748</v>
      </c>
      <c r="E17857" s="3">
        <v>61</v>
      </c>
      <c r="F17857" s="3">
        <v>5</v>
      </c>
      <c r="G17857" s="1" t="s">
        <v>117</v>
      </c>
    </row>
    <row r="17858" spans="1:7" x14ac:dyDescent="0.2">
      <c r="A17858" s="2">
        <v>44665</v>
      </c>
      <c r="B17858" s="1" t="s">
        <v>32</v>
      </c>
      <c r="C17858" s="1" t="s">
        <v>9201</v>
      </c>
      <c r="D17858" s="5">
        <v>319</v>
      </c>
      <c r="E17858" s="3">
        <v>76</v>
      </c>
      <c r="F17858" s="3">
        <v>417</v>
      </c>
      <c r="G17858" s="1" t="s">
        <v>4732</v>
      </c>
    </row>
    <row r="17859" spans="1:7" x14ac:dyDescent="0.2">
      <c r="A17859" s="2">
        <v>44665</v>
      </c>
      <c r="B17859" s="1" t="s">
        <v>6</v>
      </c>
      <c r="C17859" s="1" t="s">
        <v>4346</v>
      </c>
      <c r="D17859" s="5">
        <v>398</v>
      </c>
      <c r="E17859" s="3">
        <v>30</v>
      </c>
      <c r="F17859" s="3">
        <v>437</v>
      </c>
      <c r="G17859" s="1" t="s">
        <v>4347</v>
      </c>
    </row>
    <row r="17860" spans="1:7" x14ac:dyDescent="0.2">
      <c r="A17860" s="2">
        <v>44665</v>
      </c>
      <c r="B17860" s="1" t="s">
        <v>71</v>
      </c>
      <c r="C17860" s="1" t="s">
        <v>10919</v>
      </c>
      <c r="D17860" s="5">
        <v>352</v>
      </c>
      <c r="E17860" s="3">
        <v>46</v>
      </c>
      <c r="F17860" s="3">
        <v>32</v>
      </c>
      <c r="G17860" s="1" t="s">
        <v>1768</v>
      </c>
    </row>
    <row r="17861" spans="1:7" x14ac:dyDescent="0.2">
      <c r="A17861" s="2">
        <v>44665</v>
      </c>
      <c r="B17861" s="1" t="s">
        <v>99</v>
      </c>
      <c r="C17861" s="1" t="s">
        <v>6409</v>
      </c>
      <c r="D17861" s="5">
        <v>594</v>
      </c>
      <c r="E17861" s="3">
        <v>62</v>
      </c>
      <c r="F17861" s="3">
        <v>48</v>
      </c>
      <c r="G17861" s="1" t="s">
        <v>12</v>
      </c>
    </row>
    <row r="17862" spans="1:7" x14ac:dyDescent="0.2">
      <c r="A17862" s="2">
        <v>44665</v>
      </c>
      <c r="B17862" s="1" t="s">
        <v>28</v>
      </c>
      <c r="C17862" s="1" t="s">
        <v>5450</v>
      </c>
      <c r="D17862" s="5">
        <v>13799</v>
      </c>
      <c r="E17862" s="3">
        <v>77</v>
      </c>
      <c r="F17862" s="3">
        <v>1877</v>
      </c>
      <c r="G17862" s="1" t="s">
        <v>1365</v>
      </c>
    </row>
    <row r="17863" spans="1:7" x14ac:dyDescent="0.2">
      <c r="A17863" s="2">
        <v>44665</v>
      </c>
      <c r="B17863" s="1" t="s">
        <v>58</v>
      </c>
      <c r="C17863" s="1" t="s">
        <v>5394</v>
      </c>
      <c r="D17863" s="5">
        <v>165</v>
      </c>
      <c r="E17863" s="3">
        <v>1</v>
      </c>
      <c r="F17863" s="3">
        <v>212</v>
      </c>
      <c r="G17863" s="1" t="s">
        <v>991</v>
      </c>
    </row>
    <row r="17864" spans="1:7" x14ac:dyDescent="0.2">
      <c r="A17864" s="2">
        <v>44665</v>
      </c>
      <c r="B17864" s="1" t="s">
        <v>299</v>
      </c>
      <c r="C17864" s="1" t="s">
        <v>11005</v>
      </c>
      <c r="D17864" s="5">
        <v>1</v>
      </c>
      <c r="E17864" s="3">
        <v>72</v>
      </c>
      <c r="F17864" s="3">
        <v>237</v>
      </c>
      <c r="G17864" s="1" t="s">
        <v>9574</v>
      </c>
    </row>
    <row r="17865" spans="1:7" x14ac:dyDescent="0.2">
      <c r="A17865" s="2">
        <v>44659</v>
      </c>
      <c r="B17865" s="1" t="s">
        <v>55</v>
      </c>
      <c r="C17865" s="1" t="s">
        <v>234</v>
      </c>
      <c r="D17865" s="5">
        <v>554</v>
      </c>
      <c r="E17865" s="3">
        <v>65</v>
      </c>
      <c r="F17865" s="3" t="s">
        <v>8</v>
      </c>
      <c r="G17865" s="1" t="s">
        <v>235</v>
      </c>
    </row>
    <row r="17866" spans="1:7" x14ac:dyDescent="0.2">
      <c r="A17866" s="2">
        <v>44665</v>
      </c>
      <c r="B17866" s="1" t="s">
        <v>118</v>
      </c>
      <c r="C17866" s="1" t="s">
        <v>5410</v>
      </c>
      <c r="D17866" s="5">
        <v>495</v>
      </c>
      <c r="E17866" s="3">
        <v>64</v>
      </c>
      <c r="F17866" s="3">
        <v>931</v>
      </c>
      <c r="G17866" s="1" t="s">
        <v>1080</v>
      </c>
    </row>
    <row r="17867" spans="1:7" x14ac:dyDescent="0.2">
      <c r="A17867" s="2">
        <v>44665</v>
      </c>
      <c r="B17867" s="1" t="s">
        <v>113</v>
      </c>
      <c r="C17867" s="1" t="s">
        <v>11287</v>
      </c>
      <c r="D17867" s="5">
        <v>638</v>
      </c>
      <c r="E17867" s="3">
        <v>59</v>
      </c>
      <c r="F17867" s="3">
        <v>43</v>
      </c>
      <c r="G17867" s="1" t="s">
        <v>3592</v>
      </c>
    </row>
    <row r="17868" spans="1:7" x14ac:dyDescent="0.2">
      <c r="A17868" s="2">
        <v>44665</v>
      </c>
      <c r="B17868" s="1" t="s">
        <v>147</v>
      </c>
      <c r="C17868" s="1" t="s">
        <v>10835</v>
      </c>
      <c r="D17868" s="5">
        <v>550</v>
      </c>
      <c r="E17868" s="3">
        <v>18</v>
      </c>
      <c r="F17868" s="3" t="s">
        <v>8</v>
      </c>
      <c r="G17868" s="1" t="s">
        <v>149</v>
      </c>
    </row>
    <row r="17869" spans="1:7" x14ac:dyDescent="0.2">
      <c r="A17869" s="2">
        <v>44665</v>
      </c>
      <c r="B17869" s="1" t="s">
        <v>132</v>
      </c>
      <c r="C17869" s="1" t="s">
        <v>3741</v>
      </c>
      <c r="D17869" s="5">
        <v>493</v>
      </c>
      <c r="E17869" s="3">
        <v>20</v>
      </c>
      <c r="F17869" s="3" t="s">
        <v>8</v>
      </c>
      <c r="G17869" s="1" t="s">
        <v>193</v>
      </c>
    </row>
    <row r="17870" spans="1:7" x14ac:dyDescent="0.2">
      <c r="A17870" s="2">
        <v>44665</v>
      </c>
      <c r="B17870" s="1" t="s">
        <v>166</v>
      </c>
      <c r="C17870" s="1" t="s">
        <v>7785</v>
      </c>
      <c r="D17870" s="5">
        <v>1499</v>
      </c>
      <c r="E17870" s="3">
        <v>60</v>
      </c>
      <c r="F17870" s="3">
        <v>1388</v>
      </c>
      <c r="G17870" s="1" t="s">
        <v>1054</v>
      </c>
    </row>
    <row r="17871" spans="1:7" x14ac:dyDescent="0.2">
      <c r="A17871" s="2">
        <v>44665</v>
      </c>
      <c r="B17871" s="1" t="s">
        <v>132</v>
      </c>
      <c r="C17871" s="1" t="s">
        <v>2020</v>
      </c>
      <c r="D17871" s="5">
        <v>78</v>
      </c>
      <c r="E17871" s="3">
        <v>13</v>
      </c>
      <c r="F17871" s="3">
        <v>98</v>
      </c>
      <c r="G17871" s="1" t="s">
        <v>193</v>
      </c>
    </row>
    <row r="17872" spans="1:7" x14ac:dyDescent="0.2">
      <c r="A17872" s="2">
        <v>44665</v>
      </c>
      <c r="B17872" s="1" t="s">
        <v>147</v>
      </c>
      <c r="C17872" s="1" t="s">
        <v>4096</v>
      </c>
      <c r="D17872" s="5">
        <v>460</v>
      </c>
      <c r="E17872" s="3">
        <v>13</v>
      </c>
      <c r="F17872" s="3">
        <v>4</v>
      </c>
      <c r="G17872" s="1" t="s">
        <v>149</v>
      </c>
    </row>
    <row r="17873" spans="1:7" x14ac:dyDescent="0.2">
      <c r="A17873" s="2">
        <v>44665</v>
      </c>
      <c r="B17873" s="1" t="s">
        <v>113</v>
      </c>
      <c r="C17873" s="1" t="s">
        <v>9247</v>
      </c>
      <c r="D17873" s="5">
        <v>880</v>
      </c>
      <c r="E17873" s="3">
        <v>56</v>
      </c>
      <c r="F17873" s="3">
        <v>1378</v>
      </c>
      <c r="G17873" s="1" t="s">
        <v>9248</v>
      </c>
    </row>
    <row r="17874" spans="1:7" x14ac:dyDescent="0.2">
      <c r="A17874" s="2">
        <v>44665</v>
      </c>
      <c r="B17874" s="1" t="s">
        <v>240</v>
      </c>
      <c r="C17874" s="1" t="s">
        <v>6677</v>
      </c>
      <c r="D17874" s="5">
        <v>462</v>
      </c>
      <c r="E17874" s="3">
        <v>16</v>
      </c>
      <c r="F17874" s="3">
        <v>11</v>
      </c>
      <c r="G17874" s="1" t="s">
        <v>5392</v>
      </c>
    </row>
    <row r="17875" spans="1:7" x14ac:dyDescent="0.2">
      <c r="A17875" s="2">
        <v>44660</v>
      </c>
      <c r="B17875" s="1" t="s">
        <v>55</v>
      </c>
      <c r="C17875" s="1" t="s">
        <v>3171</v>
      </c>
      <c r="D17875" s="5">
        <v>686</v>
      </c>
      <c r="E17875" s="3">
        <v>65</v>
      </c>
      <c r="F17875" s="3">
        <v>721</v>
      </c>
      <c r="G17875" s="1" t="s">
        <v>679</v>
      </c>
    </row>
    <row r="17876" spans="1:7" x14ac:dyDescent="0.2">
      <c r="A17876" s="2">
        <v>44665</v>
      </c>
      <c r="B17876" s="1" t="s">
        <v>71</v>
      </c>
      <c r="C17876" s="1" t="s">
        <v>5304</v>
      </c>
      <c r="D17876" s="5">
        <v>258</v>
      </c>
      <c r="E17876" s="3">
        <v>36</v>
      </c>
      <c r="F17876" s="3">
        <v>688</v>
      </c>
      <c r="G17876" s="1" t="s">
        <v>565</v>
      </c>
    </row>
    <row r="17877" spans="1:7" x14ac:dyDescent="0.2">
      <c r="A17877" s="2">
        <v>44665</v>
      </c>
      <c r="B17877" s="1" t="s">
        <v>13</v>
      </c>
      <c r="C17877" s="1" t="s">
        <v>10571</v>
      </c>
      <c r="D17877" s="5">
        <v>296</v>
      </c>
      <c r="E17877" s="3">
        <v>77</v>
      </c>
      <c r="F17877" s="3">
        <v>58</v>
      </c>
      <c r="G17877" s="1" t="s">
        <v>117</v>
      </c>
    </row>
    <row r="17878" spans="1:7" x14ac:dyDescent="0.2">
      <c r="A17878" s="2">
        <v>44665</v>
      </c>
      <c r="B17878" s="1" t="s">
        <v>105</v>
      </c>
      <c r="C17878" s="1" t="s">
        <v>5711</v>
      </c>
      <c r="D17878" s="5">
        <v>165</v>
      </c>
      <c r="E17878" s="3">
        <v>34</v>
      </c>
      <c r="F17878" s="3" t="s">
        <v>8</v>
      </c>
      <c r="G17878" s="1" t="s">
        <v>107</v>
      </c>
    </row>
    <row r="17879" spans="1:7" x14ac:dyDescent="0.2">
      <c r="A17879" s="2">
        <v>44665</v>
      </c>
      <c r="B17879" s="1" t="s">
        <v>102</v>
      </c>
      <c r="C17879" s="1" t="s">
        <v>374</v>
      </c>
      <c r="D17879" s="5">
        <v>3</v>
      </c>
      <c r="E17879" s="3">
        <v>74</v>
      </c>
      <c r="F17879" s="3">
        <v>34</v>
      </c>
      <c r="G17879" s="1" t="s">
        <v>375</v>
      </c>
    </row>
    <row r="17880" spans="1:7" x14ac:dyDescent="0.2">
      <c r="A17880" s="2">
        <v>44665</v>
      </c>
      <c r="B17880" s="1" t="s">
        <v>16</v>
      </c>
      <c r="C17880" s="1" t="s">
        <v>10172</v>
      </c>
      <c r="D17880" s="5">
        <v>1323</v>
      </c>
      <c r="E17880" s="3">
        <v>47</v>
      </c>
      <c r="F17880" s="3">
        <v>246</v>
      </c>
      <c r="G17880" s="1" t="s">
        <v>3257</v>
      </c>
    </row>
    <row r="17881" spans="1:7" x14ac:dyDescent="0.2">
      <c r="A17881" s="2">
        <v>44665</v>
      </c>
      <c r="B17881" s="1" t="s">
        <v>208</v>
      </c>
      <c r="C17881" s="1" t="s">
        <v>11229</v>
      </c>
      <c r="D17881" s="5">
        <v>4098</v>
      </c>
      <c r="E17881" s="3">
        <v>32</v>
      </c>
      <c r="F17881" s="3">
        <v>13623</v>
      </c>
      <c r="G17881" s="1" t="s">
        <v>1029</v>
      </c>
    </row>
    <row r="17882" spans="1:7" x14ac:dyDescent="0.2">
      <c r="A17882" s="2">
        <v>44665</v>
      </c>
      <c r="B17882" s="1" t="s">
        <v>71</v>
      </c>
      <c r="C17882" s="1" t="s">
        <v>9442</v>
      </c>
      <c r="D17882" s="5">
        <v>428</v>
      </c>
      <c r="E17882" s="3">
        <v>31</v>
      </c>
      <c r="F17882" s="3">
        <v>589</v>
      </c>
      <c r="G17882" s="1" t="s">
        <v>1290</v>
      </c>
    </row>
    <row r="17883" spans="1:7" x14ac:dyDescent="0.2">
      <c r="A17883" s="2">
        <v>44665</v>
      </c>
      <c r="B17883" s="1" t="s">
        <v>58</v>
      </c>
      <c r="C17883" s="1" t="s">
        <v>10530</v>
      </c>
      <c r="D17883" s="5">
        <v>128</v>
      </c>
      <c r="E17883" s="3">
        <v>74</v>
      </c>
      <c r="F17883" s="3" t="s">
        <v>8</v>
      </c>
      <c r="G17883" s="1" t="s">
        <v>24</v>
      </c>
    </row>
    <row r="17884" spans="1:7" x14ac:dyDescent="0.2">
      <c r="A17884" s="2">
        <v>44665</v>
      </c>
      <c r="B17884" s="1" t="s">
        <v>58</v>
      </c>
      <c r="C17884" s="1" t="s">
        <v>6246</v>
      </c>
      <c r="D17884" s="5">
        <v>1495</v>
      </c>
      <c r="E17884" s="3">
        <v>60</v>
      </c>
      <c r="F17884" s="3">
        <v>182</v>
      </c>
      <c r="G17884" s="1" t="s">
        <v>5641</v>
      </c>
    </row>
    <row r="17885" spans="1:7" x14ac:dyDescent="0.2">
      <c r="A17885" s="2">
        <v>44665</v>
      </c>
      <c r="B17885" s="1" t="s">
        <v>163</v>
      </c>
      <c r="C17885" s="1" t="s">
        <v>6043</v>
      </c>
      <c r="D17885" s="5">
        <v>698</v>
      </c>
      <c r="E17885" s="3">
        <v>70</v>
      </c>
      <c r="F17885" s="3">
        <v>176</v>
      </c>
      <c r="G17885" s="1" t="s">
        <v>6044</v>
      </c>
    </row>
    <row r="17886" spans="1:7" x14ac:dyDescent="0.2">
      <c r="A17886" s="2">
        <v>44665</v>
      </c>
      <c r="B17886" s="1" t="s">
        <v>35</v>
      </c>
      <c r="C17886" s="1" t="s">
        <v>255</v>
      </c>
      <c r="D17886" s="5">
        <v>238</v>
      </c>
      <c r="E17886" s="3">
        <v>80</v>
      </c>
      <c r="F17886" s="3">
        <v>192</v>
      </c>
      <c r="G17886" s="1" t="s">
        <v>256</v>
      </c>
    </row>
    <row r="17887" spans="1:7" x14ac:dyDescent="0.2">
      <c r="A17887" s="2">
        <v>44665</v>
      </c>
      <c r="B17887" s="1" t="s">
        <v>32</v>
      </c>
      <c r="C17887" s="1" t="s">
        <v>2010</v>
      </c>
      <c r="D17887" s="5">
        <v>1078</v>
      </c>
      <c r="E17887" s="3">
        <v>65</v>
      </c>
      <c r="F17887" s="3">
        <v>905</v>
      </c>
      <c r="G17887" s="1" t="s">
        <v>1283</v>
      </c>
    </row>
    <row r="17888" spans="1:7" x14ac:dyDescent="0.2">
      <c r="A17888" s="2">
        <v>44665</v>
      </c>
      <c r="B17888" s="1" t="s">
        <v>240</v>
      </c>
      <c r="C17888" s="1" t="s">
        <v>10937</v>
      </c>
      <c r="D17888" s="5">
        <v>3567</v>
      </c>
      <c r="E17888" s="3">
        <v>44</v>
      </c>
      <c r="F17888" s="3">
        <v>128</v>
      </c>
      <c r="G17888" s="1" t="s">
        <v>451</v>
      </c>
    </row>
    <row r="17889" spans="1:7" x14ac:dyDescent="0.2">
      <c r="A17889" s="2">
        <v>44665</v>
      </c>
      <c r="B17889" s="1" t="s">
        <v>35</v>
      </c>
      <c r="C17889" s="1" t="s">
        <v>10131</v>
      </c>
      <c r="D17889" s="5">
        <v>538</v>
      </c>
      <c r="E17889" s="3">
        <v>54</v>
      </c>
      <c r="F17889" s="3">
        <v>4</v>
      </c>
      <c r="G17889" s="1" t="s">
        <v>5799</v>
      </c>
    </row>
    <row r="17890" spans="1:7" x14ac:dyDescent="0.2">
      <c r="A17890" s="2">
        <v>44665</v>
      </c>
      <c r="B17890" s="1" t="s">
        <v>80</v>
      </c>
      <c r="C17890" s="1" t="s">
        <v>7699</v>
      </c>
      <c r="D17890" s="5">
        <v>598</v>
      </c>
      <c r="E17890" s="3">
        <v>36</v>
      </c>
      <c r="F17890" s="3">
        <v>215</v>
      </c>
      <c r="G17890" s="1" t="s">
        <v>7700</v>
      </c>
    </row>
    <row r="17891" spans="1:7" x14ac:dyDescent="0.2">
      <c r="A17891" s="2">
        <v>44665</v>
      </c>
      <c r="B17891" s="1" t="s">
        <v>99</v>
      </c>
      <c r="C17891" s="1" t="s">
        <v>1775</v>
      </c>
      <c r="D17891" s="5">
        <v>268</v>
      </c>
      <c r="E17891" s="3">
        <v>45</v>
      </c>
      <c r="F17891" s="3">
        <v>16349</v>
      </c>
      <c r="G17891" s="1" t="s">
        <v>1776</v>
      </c>
    </row>
    <row r="17892" spans="1:7" x14ac:dyDescent="0.2">
      <c r="A17892" s="2">
        <v>44665</v>
      </c>
      <c r="B17892" s="1" t="s">
        <v>231</v>
      </c>
      <c r="C17892" s="1" t="s">
        <v>2883</v>
      </c>
      <c r="D17892" s="5">
        <v>15378</v>
      </c>
      <c r="E17892" s="3">
        <v>80</v>
      </c>
      <c r="F17892" s="3">
        <v>479</v>
      </c>
      <c r="G17892" s="1" t="s">
        <v>2884</v>
      </c>
    </row>
    <row r="17893" spans="1:7" x14ac:dyDescent="0.2">
      <c r="A17893" s="2">
        <v>44665</v>
      </c>
      <c r="B17893" s="1" t="s">
        <v>13</v>
      </c>
      <c r="C17893" s="1" t="s">
        <v>2259</v>
      </c>
      <c r="D17893" s="5">
        <v>50</v>
      </c>
      <c r="E17893" s="3">
        <v>68</v>
      </c>
      <c r="F17893" s="3" t="s">
        <v>8</v>
      </c>
      <c r="G17893" s="1" t="s">
        <v>179</v>
      </c>
    </row>
    <row r="17894" spans="1:7" x14ac:dyDescent="0.2">
      <c r="A17894" s="2">
        <v>44665</v>
      </c>
      <c r="B17894" s="1" t="s">
        <v>105</v>
      </c>
      <c r="C17894" s="1" t="s">
        <v>6045</v>
      </c>
      <c r="D17894" s="5">
        <v>12182</v>
      </c>
      <c r="E17894" s="3">
        <v>41</v>
      </c>
      <c r="F17894" s="3">
        <v>4</v>
      </c>
      <c r="G17894" s="1" t="s">
        <v>107</v>
      </c>
    </row>
    <row r="17895" spans="1:7" x14ac:dyDescent="0.2">
      <c r="A17895" s="2">
        <v>44665</v>
      </c>
      <c r="B17895" s="1" t="s">
        <v>110</v>
      </c>
      <c r="C17895" s="1" t="s">
        <v>6752</v>
      </c>
      <c r="D17895" s="5">
        <v>368</v>
      </c>
      <c r="E17895" s="3">
        <v>1</v>
      </c>
      <c r="F17895" s="3">
        <v>1551</v>
      </c>
      <c r="G17895" s="1" t="s">
        <v>278</v>
      </c>
    </row>
    <row r="17896" spans="1:7" x14ac:dyDescent="0.2">
      <c r="A17896" s="2">
        <v>44665</v>
      </c>
      <c r="B17896" s="1" t="s">
        <v>240</v>
      </c>
      <c r="C17896" s="1" t="s">
        <v>9389</v>
      </c>
      <c r="D17896" s="5">
        <v>399</v>
      </c>
      <c r="E17896" s="3">
        <v>22</v>
      </c>
      <c r="F17896" s="3">
        <v>115</v>
      </c>
      <c r="G17896" s="1" t="s">
        <v>1382</v>
      </c>
    </row>
    <row r="17897" spans="1:7" x14ac:dyDescent="0.2">
      <c r="A17897" s="2">
        <v>44665</v>
      </c>
      <c r="B17897" s="1" t="s">
        <v>32</v>
      </c>
      <c r="C17897" s="1" t="s">
        <v>5088</v>
      </c>
      <c r="D17897" s="5">
        <v>598</v>
      </c>
      <c r="E17897" s="3">
        <v>62</v>
      </c>
      <c r="F17897" s="3">
        <v>1359</v>
      </c>
      <c r="G17897" s="1" t="s">
        <v>5089</v>
      </c>
    </row>
    <row r="17898" spans="1:7" x14ac:dyDescent="0.2">
      <c r="A17898" s="2">
        <v>44665</v>
      </c>
      <c r="B17898" s="1" t="s">
        <v>102</v>
      </c>
      <c r="C17898" s="1" t="s">
        <v>625</v>
      </c>
      <c r="D17898" s="5">
        <v>23169</v>
      </c>
      <c r="E17898" s="3">
        <v>15</v>
      </c>
      <c r="F17898" s="3">
        <v>210</v>
      </c>
      <c r="G17898" s="1" t="s">
        <v>626</v>
      </c>
    </row>
    <row r="17899" spans="1:7" x14ac:dyDescent="0.2">
      <c r="A17899" s="2">
        <v>44665</v>
      </c>
      <c r="B17899" s="1" t="s">
        <v>61</v>
      </c>
      <c r="C17899" s="1" t="s">
        <v>7946</v>
      </c>
      <c r="D17899" s="5">
        <v>289</v>
      </c>
      <c r="E17899" s="3">
        <v>43</v>
      </c>
      <c r="F17899" s="3">
        <v>762</v>
      </c>
      <c r="G17899" s="1" t="s">
        <v>425</v>
      </c>
    </row>
    <row r="17900" spans="1:7" x14ac:dyDescent="0.2">
      <c r="A17900" s="2">
        <v>44665</v>
      </c>
      <c r="B17900" s="1" t="s">
        <v>113</v>
      </c>
      <c r="C17900" s="1" t="s">
        <v>2892</v>
      </c>
      <c r="D17900" s="5">
        <v>880</v>
      </c>
      <c r="E17900" s="3">
        <v>23</v>
      </c>
      <c r="F17900" s="3">
        <v>3351</v>
      </c>
      <c r="G17900" s="1" t="s">
        <v>2893</v>
      </c>
    </row>
    <row r="17901" spans="1:7" x14ac:dyDescent="0.2">
      <c r="A17901" s="2">
        <v>44665</v>
      </c>
      <c r="B17901" s="1" t="s">
        <v>299</v>
      </c>
      <c r="C17901" s="1" t="s">
        <v>10578</v>
      </c>
      <c r="D17901" s="5">
        <v>598</v>
      </c>
      <c r="E17901" s="3">
        <v>69</v>
      </c>
      <c r="F17901" s="3" t="s">
        <v>8</v>
      </c>
      <c r="G17901" s="1" t="s">
        <v>6400</v>
      </c>
    </row>
    <row r="17902" spans="1:7" x14ac:dyDescent="0.2">
      <c r="A17902" s="2">
        <v>44665</v>
      </c>
      <c r="B17902" s="1" t="s">
        <v>99</v>
      </c>
      <c r="C17902" s="1" t="s">
        <v>10932</v>
      </c>
      <c r="D17902" s="5">
        <v>215</v>
      </c>
      <c r="E17902" s="3">
        <v>35</v>
      </c>
      <c r="F17902" s="3">
        <v>1154</v>
      </c>
      <c r="G17902" s="1" t="s">
        <v>6343</v>
      </c>
    </row>
    <row r="17903" spans="1:7" x14ac:dyDescent="0.2">
      <c r="A17903" s="2">
        <v>44665</v>
      </c>
      <c r="B17903" s="1" t="s">
        <v>156</v>
      </c>
      <c r="C17903" s="1" t="s">
        <v>11241</v>
      </c>
      <c r="D17903" s="5">
        <v>2145</v>
      </c>
      <c r="E17903" s="3">
        <v>76</v>
      </c>
      <c r="F17903" s="3">
        <v>5</v>
      </c>
      <c r="G17903" s="1" t="s">
        <v>193</v>
      </c>
    </row>
    <row r="17904" spans="1:7" x14ac:dyDescent="0.2">
      <c r="A17904" s="2">
        <v>44661</v>
      </c>
      <c r="B17904" s="1" t="s">
        <v>55</v>
      </c>
      <c r="C17904" s="1" t="s">
        <v>6846</v>
      </c>
      <c r="D17904" s="5">
        <v>4849</v>
      </c>
      <c r="E17904" s="3">
        <v>65</v>
      </c>
      <c r="F17904" s="3">
        <v>78</v>
      </c>
      <c r="G17904" s="1" t="s">
        <v>136</v>
      </c>
    </row>
    <row r="17905" spans="1:7" x14ac:dyDescent="0.2">
      <c r="A17905" s="2">
        <v>44665</v>
      </c>
      <c r="B17905" s="1" t="s">
        <v>163</v>
      </c>
      <c r="C17905" s="1" t="s">
        <v>10299</v>
      </c>
      <c r="D17905" s="5">
        <v>8999</v>
      </c>
      <c r="E17905" s="3">
        <v>80</v>
      </c>
      <c r="F17905" s="3">
        <v>1265</v>
      </c>
      <c r="G17905" s="1" t="s">
        <v>463</v>
      </c>
    </row>
    <row r="17906" spans="1:7" x14ac:dyDescent="0.2">
      <c r="A17906" s="2">
        <v>44665</v>
      </c>
      <c r="B17906" s="1" t="s">
        <v>166</v>
      </c>
      <c r="C17906" s="1" t="s">
        <v>11024</v>
      </c>
      <c r="D17906" s="5">
        <v>1</v>
      </c>
      <c r="E17906" s="3">
        <v>59</v>
      </c>
      <c r="F17906" s="3">
        <v>157</v>
      </c>
      <c r="G17906" s="1" t="s">
        <v>4378</v>
      </c>
    </row>
    <row r="17907" spans="1:7" x14ac:dyDescent="0.2">
      <c r="A17907" s="2">
        <v>44665</v>
      </c>
      <c r="B17907" s="1" t="s">
        <v>61</v>
      </c>
      <c r="C17907" s="1" t="s">
        <v>1057</v>
      </c>
      <c r="D17907" s="5">
        <v>825</v>
      </c>
      <c r="E17907" s="3">
        <v>63</v>
      </c>
      <c r="F17907" s="3">
        <v>6</v>
      </c>
      <c r="G17907" s="1" t="s">
        <v>207</v>
      </c>
    </row>
    <row r="17908" spans="1:7" x14ac:dyDescent="0.2">
      <c r="A17908" s="2">
        <v>44665</v>
      </c>
      <c r="B17908" s="1" t="s">
        <v>38</v>
      </c>
      <c r="C17908" s="1" t="s">
        <v>7846</v>
      </c>
      <c r="D17908" s="5">
        <v>7128</v>
      </c>
      <c r="E17908" s="3">
        <v>20</v>
      </c>
      <c r="F17908" s="3">
        <v>207</v>
      </c>
      <c r="G17908" s="1" t="s">
        <v>109</v>
      </c>
    </row>
    <row r="17909" spans="1:7" x14ac:dyDescent="0.2">
      <c r="A17909" s="2">
        <v>44665</v>
      </c>
      <c r="B17909" s="1" t="s">
        <v>118</v>
      </c>
      <c r="C17909" s="1" t="s">
        <v>9266</v>
      </c>
      <c r="D17909" s="5">
        <v>3278</v>
      </c>
      <c r="E17909" s="3">
        <v>25</v>
      </c>
      <c r="F17909" s="3">
        <v>30005</v>
      </c>
      <c r="G17909" s="1" t="s">
        <v>120</v>
      </c>
    </row>
    <row r="17910" spans="1:7" x14ac:dyDescent="0.2">
      <c r="A17910" s="2">
        <v>44665</v>
      </c>
      <c r="B17910" s="1" t="s">
        <v>22</v>
      </c>
      <c r="C17910" s="1" t="s">
        <v>10946</v>
      </c>
      <c r="D17910" s="5">
        <v>498</v>
      </c>
      <c r="E17910" s="3">
        <v>44</v>
      </c>
      <c r="F17910" s="3">
        <v>17</v>
      </c>
      <c r="G17910" s="1" t="s">
        <v>10947</v>
      </c>
    </row>
    <row r="17911" spans="1:7" x14ac:dyDescent="0.2">
      <c r="A17911" s="2">
        <v>44665</v>
      </c>
      <c r="B17911" s="1" t="s">
        <v>231</v>
      </c>
      <c r="C17911" s="1" t="s">
        <v>3472</v>
      </c>
      <c r="D17911" s="5">
        <v>564</v>
      </c>
      <c r="E17911" s="3">
        <v>52</v>
      </c>
      <c r="F17911" s="3">
        <v>269</v>
      </c>
      <c r="G17911" s="1" t="s">
        <v>3473</v>
      </c>
    </row>
    <row r="17912" spans="1:7" x14ac:dyDescent="0.2">
      <c r="A17912" s="2">
        <v>44665</v>
      </c>
      <c r="B17912" s="1" t="s">
        <v>118</v>
      </c>
      <c r="C17912" s="1" t="s">
        <v>7919</v>
      </c>
      <c r="D17912" s="5">
        <v>498</v>
      </c>
      <c r="E17912" s="3">
        <v>40</v>
      </c>
      <c r="F17912" s="3">
        <v>346</v>
      </c>
      <c r="G17912" s="1" t="s">
        <v>5169</v>
      </c>
    </row>
    <row r="17913" spans="1:7" x14ac:dyDescent="0.2">
      <c r="A17913" s="2">
        <v>44665</v>
      </c>
      <c r="B17913" s="1" t="s">
        <v>52</v>
      </c>
      <c r="C17913" s="1" t="s">
        <v>10230</v>
      </c>
      <c r="D17913" s="5">
        <v>2999</v>
      </c>
      <c r="E17913" s="3">
        <v>41</v>
      </c>
      <c r="F17913" s="3">
        <v>861</v>
      </c>
      <c r="G17913" s="1" t="s">
        <v>645</v>
      </c>
    </row>
    <row r="17914" spans="1:7" x14ac:dyDescent="0.2">
      <c r="A17914" s="2">
        <v>44665</v>
      </c>
      <c r="B17914" s="1" t="s">
        <v>240</v>
      </c>
      <c r="C17914" s="1" t="s">
        <v>8276</v>
      </c>
      <c r="D17914" s="5">
        <v>1584</v>
      </c>
      <c r="E17914" s="3">
        <v>51</v>
      </c>
      <c r="F17914" s="3">
        <v>200</v>
      </c>
      <c r="G17914" s="1" t="s">
        <v>3091</v>
      </c>
    </row>
    <row r="17915" spans="1:7" x14ac:dyDescent="0.2">
      <c r="A17915" s="2">
        <v>44665</v>
      </c>
      <c r="B17915" s="1" t="s">
        <v>83</v>
      </c>
      <c r="C17915" s="1" t="s">
        <v>8944</v>
      </c>
      <c r="D17915" s="5">
        <v>74</v>
      </c>
      <c r="E17915" s="3">
        <v>13</v>
      </c>
      <c r="F17915" s="3">
        <v>175</v>
      </c>
      <c r="G17915" s="1" t="s">
        <v>861</v>
      </c>
    </row>
    <row r="17916" spans="1:7" x14ac:dyDescent="0.2">
      <c r="A17916" s="2">
        <v>44665</v>
      </c>
      <c r="B17916" s="1" t="s">
        <v>208</v>
      </c>
      <c r="C17916" s="1" t="s">
        <v>378</v>
      </c>
      <c r="D17916" s="5">
        <v>398</v>
      </c>
      <c r="E17916" s="3">
        <v>18</v>
      </c>
      <c r="F17916" s="3">
        <v>1047</v>
      </c>
      <c r="G17916" s="1" t="s">
        <v>379</v>
      </c>
    </row>
    <row r="17917" spans="1:7" x14ac:dyDescent="0.2">
      <c r="A17917" s="2">
        <v>44665</v>
      </c>
      <c r="B17917" s="1" t="s">
        <v>163</v>
      </c>
      <c r="C17917" s="1" t="s">
        <v>6530</v>
      </c>
      <c r="D17917" s="5">
        <v>998</v>
      </c>
      <c r="E17917" s="3">
        <v>1</v>
      </c>
      <c r="F17917" s="3">
        <v>1038</v>
      </c>
      <c r="G17917" s="1" t="s">
        <v>2759</v>
      </c>
    </row>
    <row r="17918" spans="1:7" x14ac:dyDescent="0.2">
      <c r="A17918" s="2">
        <v>44665</v>
      </c>
      <c r="B17918" s="1" t="s">
        <v>118</v>
      </c>
      <c r="C17918" s="1" t="s">
        <v>1772</v>
      </c>
      <c r="D17918" s="5">
        <v>5968</v>
      </c>
      <c r="E17918" s="3">
        <v>48</v>
      </c>
      <c r="F17918" s="3">
        <v>18</v>
      </c>
      <c r="G17918" s="1" t="s">
        <v>1552</v>
      </c>
    </row>
    <row r="17919" spans="1:7" x14ac:dyDescent="0.2">
      <c r="A17919" s="2">
        <v>44665</v>
      </c>
      <c r="B17919" s="1" t="s">
        <v>71</v>
      </c>
      <c r="C17919" s="1" t="s">
        <v>9644</v>
      </c>
      <c r="D17919" s="5">
        <v>598</v>
      </c>
      <c r="E17919" s="3">
        <v>43</v>
      </c>
      <c r="F17919" s="3">
        <v>1349</v>
      </c>
      <c r="G17919" s="1" t="s">
        <v>2830</v>
      </c>
    </row>
    <row r="17920" spans="1:7" x14ac:dyDescent="0.2">
      <c r="A17920" s="2">
        <v>44665</v>
      </c>
      <c r="B17920" s="1" t="s">
        <v>137</v>
      </c>
      <c r="C17920" s="1" t="s">
        <v>6639</v>
      </c>
      <c r="D17920" s="5">
        <v>368</v>
      </c>
      <c r="E17920" s="3">
        <v>42</v>
      </c>
      <c r="F17920" s="3">
        <v>1074</v>
      </c>
      <c r="G17920" s="1" t="s">
        <v>1641</v>
      </c>
    </row>
    <row r="17921" spans="1:7" x14ac:dyDescent="0.2">
      <c r="A17921" s="2">
        <v>44665</v>
      </c>
      <c r="B17921" s="1" t="s">
        <v>113</v>
      </c>
      <c r="C17921" s="1" t="s">
        <v>685</v>
      </c>
      <c r="D17921" s="5">
        <v>319</v>
      </c>
      <c r="E17921" s="3">
        <v>1</v>
      </c>
      <c r="F17921" s="3">
        <v>1072</v>
      </c>
      <c r="G17921" s="1" t="s">
        <v>686</v>
      </c>
    </row>
    <row r="17922" spans="1:7" x14ac:dyDescent="0.2">
      <c r="A17922" s="2">
        <v>44665</v>
      </c>
      <c r="B17922" s="1" t="s">
        <v>35</v>
      </c>
      <c r="C17922" s="1" t="s">
        <v>7730</v>
      </c>
      <c r="D17922" s="5">
        <v>398</v>
      </c>
      <c r="E17922" s="3">
        <v>6</v>
      </c>
      <c r="F17922" s="3">
        <v>81</v>
      </c>
      <c r="G17922" s="1" t="s">
        <v>1096</v>
      </c>
    </row>
    <row r="17923" spans="1:7" x14ac:dyDescent="0.2">
      <c r="A17923" s="2">
        <v>44665</v>
      </c>
      <c r="B17923" s="1" t="s">
        <v>208</v>
      </c>
      <c r="C17923" s="1" t="s">
        <v>789</v>
      </c>
      <c r="D17923" s="5">
        <v>298</v>
      </c>
      <c r="E17923" s="3">
        <v>61</v>
      </c>
      <c r="F17923" s="3">
        <v>380</v>
      </c>
      <c r="G17923" s="1" t="s">
        <v>790</v>
      </c>
    </row>
    <row r="17924" spans="1:7" x14ac:dyDescent="0.2">
      <c r="A17924" s="2">
        <v>44665</v>
      </c>
      <c r="B17924" s="1" t="s">
        <v>66</v>
      </c>
      <c r="C17924" s="1" t="s">
        <v>10867</v>
      </c>
      <c r="D17924" s="5">
        <v>22</v>
      </c>
      <c r="E17924" s="3">
        <v>25</v>
      </c>
      <c r="F17924" s="3">
        <v>13333</v>
      </c>
      <c r="G17924" s="1" t="s">
        <v>271</v>
      </c>
    </row>
    <row r="17925" spans="1:7" x14ac:dyDescent="0.2">
      <c r="A17925" s="2">
        <v>44665</v>
      </c>
      <c r="B17925" s="1" t="s">
        <v>113</v>
      </c>
      <c r="C17925" s="1" t="s">
        <v>1062</v>
      </c>
      <c r="D17925" s="5">
        <v>4376</v>
      </c>
      <c r="E17925" s="3">
        <v>29</v>
      </c>
      <c r="F17925" s="3">
        <v>256</v>
      </c>
      <c r="G17925" s="1" t="s">
        <v>1063</v>
      </c>
    </row>
    <row r="17926" spans="1:7" x14ac:dyDescent="0.2">
      <c r="A17926" s="2">
        <v>44665</v>
      </c>
      <c r="B17926" s="1" t="s">
        <v>13</v>
      </c>
      <c r="C17926" s="1" t="s">
        <v>9637</v>
      </c>
      <c r="D17926" s="5">
        <v>4224</v>
      </c>
      <c r="E17926" s="3">
        <v>1</v>
      </c>
      <c r="F17926" s="3">
        <v>18</v>
      </c>
      <c r="G17926" s="1" t="s">
        <v>605</v>
      </c>
    </row>
    <row r="17927" spans="1:7" x14ac:dyDescent="0.2">
      <c r="A17927" s="2">
        <v>44665</v>
      </c>
      <c r="B17927" s="1" t="s">
        <v>208</v>
      </c>
      <c r="C17927" s="1" t="s">
        <v>10761</v>
      </c>
      <c r="D17927" s="5">
        <v>219</v>
      </c>
      <c r="E17927" s="3">
        <v>20</v>
      </c>
      <c r="F17927" s="3" t="s">
        <v>8</v>
      </c>
      <c r="G17927" s="1" t="s">
        <v>10762</v>
      </c>
    </row>
    <row r="17928" spans="1:7" x14ac:dyDescent="0.2">
      <c r="A17928" s="2">
        <v>44665</v>
      </c>
      <c r="B17928" s="1" t="s">
        <v>147</v>
      </c>
      <c r="C17928" s="1" t="s">
        <v>11015</v>
      </c>
      <c r="D17928" s="5">
        <v>779</v>
      </c>
      <c r="E17928" s="3">
        <v>55</v>
      </c>
      <c r="F17928" s="3" t="s">
        <v>8</v>
      </c>
      <c r="G17928" s="1" t="s">
        <v>107</v>
      </c>
    </row>
    <row r="17929" spans="1:7" x14ac:dyDescent="0.2">
      <c r="A17929" s="2">
        <v>44662</v>
      </c>
      <c r="B17929" s="1" t="s">
        <v>55</v>
      </c>
      <c r="C17929" s="1" t="s">
        <v>5463</v>
      </c>
      <c r="D17929" s="5">
        <v>7697</v>
      </c>
      <c r="E17929" s="3">
        <v>65</v>
      </c>
      <c r="F17929" s="3">
        <v>2443</v>
      </c>
      <c r="G17929" s="1" t="s">
        <v>1484</v>
      </c>
    </row>
    <row r="17930" spans="1:7" x14ac:dyDescent="0.2">
      <c r="A17930" s="2">
        <v>44665</v>
      </c>
      <c r="B17930" s="1" t="s">
        <v>163</v>
      </c>
      <c r="C17930" s="1" t="s">
        <v>7746</v>
      </c>
      <c r="D17930" s="5">
        <v>2848</v>
      </c>
      <c r="E17930" s="3">
        <v>79</v>
      </c>
      <c r="F17930" s="3">
        <v>4485</v>
      </c>
      <c r="G17930" s="1" t="s">
        <v>5001</v>
      </c>
    </row>
    <row r="17931" spans="1:7" x14ac:dyDescent="0.2">
      <c r="A17931" s="2">
        <v>44665</v>
      </c>
      <c r="B17931" s="1" t="s">
        <v>61</v>
      </c>
      <c r="C17931" s="1" t="s">
        <v>1116</v>
      </c>
      <c r="D17931" s="5">
        <v>4378</v>
      </c>
      <c r="E17931" s="3">
        <v>16</v>
      </c>
      <c r="F17931" s="3">
        <v>313</v>
      </c>
      <c r="G17931" s="1" t="s">
        <v>1117</v>
      </c>
    </row>
    <row r="17932" spans="1:7" x14ac:dyDescent="0.2">
      <c r="A17932" s="2">
        <v>44665</v>
      </c>
      <c r="B17932" s="1" t="s">
        <v>61</v>
      </c>
      <c r="C17932" s="1" t="s">
        <v>667</v>
      </c>
      <c r="D17932" s="5">
        <v>348</v>
      </c>
      <c r="E17932" s="3">
        <v>69</v>
      </c>
      <c r="F17932" s="3">
        <v>232</v>
      </c>
      <c r="G17932" s="1" t="s">
        <v>63</v>
      </c>
    </row>
    <row r="17933" spans="1:7" x14ac:dyDescent="0.2">
      <c r="A17933" s="2">
        <v>44665</v>
      </c>
      <c r="B17933" s="1" t="s">
        <v>113</v>
      </c>
      <c r="C17933" s="1" t="s">
        <v>11083</v>
      </c>
      <c r="D17933" s="5">
        <v>999</v>
      </c>
      <c r="E17933" s="3">
        <v>75</v>
      </c>
      <c r="F17933" s="3">
        <v>61</v>
      </c>
      <c r="G17933" s="1" t="s">
        <v>674</v>
      </c>
    </row>
    <row r="17934" spans="1:7" x14ac:dyDescent="0.2">
      <c r="A17934" s="2">
        <v>44665</v>
      </c>
      <c r="B17934" s="1" t="s">
        <v>32</v>
      </c>
      <c r="C17934" s="1" t="s">
        <v>531</v>
      </c>
      <c r="D17934" s="5">
        <v>10999</v>
      </c>
      <c r="E17934" s="3">
        <v>20</v>
      </c>
      <c r="F17934" s="3">
        <v>88</v>
      </c>
      <c r="G17934" s="1" t="s">
        <v>532</v>
      </c>
    </row>
    <row r="17935" spans="1:7" x14ac:dyDescent="0.2">
      <c r="A17935" s="2">
        <v>44665</v>
      </c>
      <c r="B17935" s="1" t="s">
        <v>299</v>
      </c>
      <c r="C17935" s="1" t="s">
        <v>2039</v>
      </c>
      <c r="D17935" s="5">
        <v>598</v>
      </c>
      <c r="E17935" s="3">
        <v>78</v>
      </c>
      <c r="F17935" s="3">
        <v>265</v>
      </c>
      <c r="G17935" s="1" t="s">
        <v>2040</v>
      </c>
    </row>
    <row r="17936" spans="1:7" x14ac:dyDescent="0.2">
      <c r="A17936" s="2">
        <v>44665</v>
      </c>
      <c r="B17936" s="1" t="s">
        <v>156</v>
      </c>
      <c r="C17936" s="1" t="s">
        <v>2173</v>
      </c>
      <c r="D17936" s="5">
        <v>308</v>
      </c>
      <c r="E17936" s="3">
        <v>25</v>
      </c>
      <c r="F17936" s="3">
        <v>18</v>
      </c>
      <c r="G17936" s="1" t="s">
        <v>2087</v>
      </c>
    </row>
    <row r="17937" spans="1:7" x14ac:dyDescent="0.2">
      <c r="A17937" s="2">
        <v>44665</v>
      </c>
      <c r="B17937" s="1" t="s">
        <v>10</v>
      </c>
      <c r="C17937" s="1" t="s">
        <v>5071</v>
      </c>
      <c r="D17937" s="5">
        <v>415</v>
      </c>
      <c r="E17937" s="3">
        <v>69</v>
      </c>
      <c r="F17937" s="3">
        <v>333</v>
      </c>
      <c r="G17937" s="1" t="s">
        <v>5072</v>
      </c>
    </row>
    <row r="17938" spans="1:7" x14ac:dyDescent="0.2">
      <c r="A17938" s="2">
        <v>44665</v>
      </c>
      <c r="B17938" s="1" t="s">
        <v>19</v>
      </c>
      <c r="C17938" s="1" t="s">
        <v>10520</v>
      </c>
      <c r="D17938" s="5">
        <v>366</v>
      </c>
      <c r="E17938" s="3">
        <v>52</v>
      </c>
      <c r="F17938" s="3">
        <v>445</v>
      </c>
      <c r="G17938" s="1" t="s">
        <v>1679</v>
      </c>
    </row>
    <row r="17939" spans="1:7" x14ac:dyDescent="0.2">
      <c r="A17939" s="2">
        <v>44665</v>
      </c>
      <c r="B17939" s="1" t="s">
        <v>16</v>
      </c>
      <c r="C17939" s="1" t="s">
        <v>3875</v>
      </c>
      <c r="D17939" s="5">
        <v>9799</v>
      </c>
      <c r="E17939" s="3">
        <v>15</v>
      </c>
      <c r="F17939" s="3">
        <v>7097</v>
      </c>
      <c r="G17939" s="1" t="s">
        <v>1317</v>
      </c>
    </row>
    <row r="17940" spans="1:7" x14ac:dyDescent="0.2">
      <c r="A17940" s="2">
        <v>44665</v>
      </c>
      <c r="B17940" s="1" t="s">
        <v>41</v>
      </c>
      <c r="C17940" s="1" t="s">
        <v>421</v>
      </c>
      <c r="D17940" s="5">
        <v>3999</v>
      </c>
      <c r="E17940" s="4">
        <v>10</v>
      </c>
      <c r="F17940" s="3">
        <v>1611</v>
      </c>
      <c r="G17940" s="1" t="s">
        <v>422</v>
      </c>
    </row>
    <row r="17941" spans="1:7" x14ac:dyDescent="0.2">
      <c r="A17941" s="2">
        <v>44665</v>
      </c>
      <c r="B17941" s="1" t="s">
        <v>52</v>
      </c>
      <c r="C17941" s="1" t="s">
        <v>7708</v>
      </c>
      <c r="D17941" s="5">
        <v>21</v>
      </c>
      <c r="E17941" s="3">
        <v>27</v>
      </c>
      <c r="F17941" s="3">
        <v>97</v>
      </c>
      <c r="G17941" s="1" t="s">
        <v>136</v>
      </c>
    </row>
    <row r="17942" spans="1:7" x14ac:dyDescent="0.2">
      <c r="A17942" s="2">
        <v>44665</v>
      </c>
      <c r="B17942" s="1" t="s">
        <v>240</v>
      </c>
      <c r="C17942" s="1" t="s">
        <v>2175</v>
      </c>
      <c r="D17942" s="5">
        <v>1998</v>
      </c>
      <c r="E17942" s="3">
        <v>60</v>
      </c>
      <c r="F17942" s="3">
        <v>415</v>
      </c>
      <c r="G17942" s="1" t="s">
        <v>2176</v>
      </c>
    </row>
    <row r="17943" spans="1:7" x14ac:dyDescent="0.2">
      <c r="A17943" s="2">
        <v>44665</v>
      </c>
      <c r="B17943" s="1" t="s">
        <v>35</v>
      </c>
      <c r="C17943" s="1" t="s">
        <v>10960</v>
      </c>
      <c r="D17943" s="5">
        <v>363</v>
      </c>
      <c r="E17943" s="3">
        <v>30</v>
      </c>
      <c r="F17943" s="3" t="s">
        <v>8</v>
      </c>
      <c r="G17943" s="1" t="s">
        <v>10961</v>
      </c>
    </row>
    <row r="17944" spans="1:7" x14ac:dyDescent="0.2">
      <c r="A17944" s="2">
        <v>44665</v>
      </c>
      <c r="B17944" s="1" t="s">
        <v>80</v>
      </c>
      <c r="C17944" s="1" t="s">
        <v>11237</v>
      </c>
      <c r="D17944" s="5">
        <v>318</v>
      </c>
      <c r="E17944" s="3">
        <v>73</v>
      </c>
      <c r="F17944" s="3">
        <v>7</v>
      </c>
      <c r="G17944" s="1" t="s">
        <v>3000</v>
      </c>
    </row>
    <row r="17945" spans="1:7" x14ac:dyDescent="0.2">
      <c r="A17945" s="2">
        <v>44665</v>
      </c>
      <c r="B17945" s="1" t="s">
        <v>166</v>
      </c>
      <c r="C17945" s="1" t="s">
        <v>687</v>
      </c>
      <c r="D17945" s="5">
        <v>398</v>
      </c>
      <c r="E17945" s="3">
        <v>16</v>
      </c>
      <c r="F17945" s="3">
        <v>62</v>
      </c>
      <c r="G17945" s="1" t="s">
        <v>583</v>
      </c>
    </row>
    <row r="17946" spans="1:7" x14ac:dyDescent="0.2">
      <c r="A17946" s="2">
        <v>44665</v>
      </c>
      <c r="B17946" s="1" t="s">
        <v>132</v>
      </c>
      <c r="C17946" s="1" t="s">
        <v>3786</v>
      </c>
      <c r="D17946" s="5">
        <v>32978</v>
      </c>
      <c r="E17946" s="3">
        <v>11</v>
      </c>
      <c r="F17946" s="3">
        <v>528</v>
      </c>
      <c r="G17946" s="1" t="s">
        <v>107</v>
      </c>
    </row>
    <row r="17947" spans="1:7" x14ac:dyDescent="0.2">
      <c r="A17947" s="2">
        <v>44665</v>
      </c>
      <c r="B17947" s="1" t="s">
        <v>156</v>
      </c>
      <c r="C17947" s="1" t="s">
        <v>6544</v>
      </c>
      <c r="D17947" s="5">
        <v>1295</v>
      </c>
      <c r="E17947" s="3">
        <v>46</v>
      </c>
      <c r="F17947" s="3">
        <v>16</v>
      </c>
      <c r="G17947" s="1" t="s">
        <v>543</v>
      </c>
    </row>
    <row r="17948" spans="1:7" x14ac:dyDescent="0.2">
      <c r="A17948" s="2">
        <v>44665</v>
      </c>
      <c r="B17948" s="1" t="s">
        <v>61</v>
      </c>
      <c r="C17948" s="1" t="s">
        <v>5397</v>
      </c>
      <c r="D17948" s="5">
        <v>298</v>
      </c>
      <c r="E17948" s="3">
        <v>66</v>
      </c>
      <c r="F17948" s="3">
        <v>2231</v>
      </c>
      <c r="G17948" s="1" t="s">
        <v>5398</v>
      </c>
    </row>
    <row r="17949" spans="1:7" x14ac:dyDescent="0.2">
      <c r="A17949" s="2">
        <v>44665</v>
      </c>
      <c r="B17949" s="1" t="s">
        <v>61</v>
      </c>
      <c r="C17949" s="1" t="s">
        <v>9861</v>
      </c>
      <c r="D17949" s="5">
        <v>398</v>
      </c>
      <c r="E17949" s="3">
        <v>55</v>
      </c>
      <c r="F17949" s="3">
        <v>523</v>
      </c>
      <c r="G17949" s="1" t="s">
        <v>2383</v>
      </c>
    </row>
    <row r="17950" spans="1:7" x14ac:dyDescent="0.2">
      <c r="A17950" s="2">
        <v>44665</v>
      </c>
      <c r="B17950" s="1" t="s">
        <v>25</v>
      </c>
      <c r="C17950" s="1" t="s">
        <v>11309</v>
      </c>
      <c r="D17950" s="5">
        <v>3259</v>
      </c>
      <c r="E17950" s="3">
        <v>2</v>
      </c>
      <c r="F17950" s="3">
        <v>62</v>
      </c>
      <c r="G17950" s="1" t="s">
        <v>295</v>
      </c>
    </row>
    <row r="17951" spans="1:7" x14ac:dyDescent="0.2">
      <c r="A17951" s="2">
        <v>44665</v>
      </c>
      <c r="B17951" s="1" t="s">
        <v>25</v>
      </c>
      <c r="C17951" s="1" t="s">
        <v>739</v>
      </c>
      <c r="D17951" s="5">
        <v>314</v>
      </c>
      <c r="E17951" s="3">
        <v>53</v>
      </c>
      <c r="F17951" s="3">
        <v>4578</v>
      </c>
      <c r="G17951" s="1" t="s">
        <v>569</v>
      </c>
    </row>
    <row r="17952" spans="1:7" x14ac:dyDescent="0.2">
      <c r="A17952" s="2">
        <v>44665</v>
      </c>
      <c r="B17952" s="1" t="s">
        <v>102</v>
      </c>
      <c r="C17952" s="1" t="s">
        <v>2076</v>
      </c>
      <c r="D17952" s="5">
        <v>2464</v>
      </c>
      <c r="E17952" s="3">
        <v>46</v>
      </c>
      <c r="F17952" s="3">
        <v>214</v>
      </c>
      <c r="G17952" s="1" t="s">
        <v>850</v>
      </c>
    </row>
    <row r="17953" spans="1:7" x14ac:dyDescent="0.2">
      <c r="A17953" s="2">
        <v>44665</v>
      </c>
      <c r="B17953" s="1" t="s">
        <v>71</v>
      </c>
      <c r="C17953" s="1" t="s">
        <v>11151</v>
      </c>
      <c r="D17953" s="5">
        <v>228</v>
      </c>
      <c r="E17953" s="3">
        <v>21</v>
      </c>
      <c r="F17953" s="3">
        <v>99</v>
      </c>
      <c r="G17953" s="1" t="s">
        <v>9301</v>
      </c>
    </row>
    <row r="17954" spans="1:7" x14ac:dyDescent="0.2">
      <c r="A17954" s="2">
        <v>44665</v>
      </c>
      <c r="B17954" s="1" t="s">
        <v>22</v>
      </c>
      <c r="C17954" s="1" t="s">
        <v>6966</v>
      </c>
      <c r="D17954" s="5">
        <v>287</v>
      </c>
      <c r="E17954" s="3">
        <v>55</v>
      </c>
      <c r="F17954" s="3">
        <v>307</v>
      </c>
      <c r="G17954" s="1" t="s">
        <v>1056</v>
      </c>
    </row>
    <row r="17955" spans="1:7" x14ac:dyDescent="0.2">
      <c r="A17955" s="2">
        <v>44665</v>
      </c>
      <c r="B17955" s="1" t="s">
        <v>32</v>
      </c>
      <c r="C17955" s="1" t="s">
        <v>10284</v>
      </c>
      <c r="D17955" s="5">
        <v>268</v>
      </c>
      <c r="E17955" s="3">
        <v>45</v>
      </c>
      <c r="F17955" s="3">
        <v>1314</v>
      </c>
      <c r="G17955" s="1" t="s">
        <v>4246</v>
      </c>
    </row>
    <row r="17956" spans="1:7" x14ac:dyDescent="0.2">
      <c r="A17956" s="2">
        <v>44665</v>
      </c>
      <c r="B17956" s="1" t="s">
        <v>71</v>
      </c>
      <c r="C17956" s="1" t="s">
        <v>11171</v>
      </c>
      <c r="D17956" s="5">
        <v>1188</v>
      </c>
      <c r="E17956" s="3">
        <v>70</v>
      </c>
      <c r="F17956" s="3" t="s">
        <v>8</v>
      </c>
      <c r="G17956" s="1" t="s">
        <v>3923</v>
      </c>
    </row>
    <row r="17957" spans="1:7" x14ac:dyDescent="0.2">
      <c r="A17957" s="2">
        <v>44665</v>
      </c>
      <c r="B17957" s="1" t="s">
        <v>10</v>
      </c>
      <c r="C17957" s="1" t="s">
        <v>4814</v>
      </c>
      <c r="D17957" s="5">
        <v>121</v>
      </c>
      <c r="E17957" s="3">
        <v>19</v>
      </c>
      <c r="F17957" s="3">
        <v>109</v>
      </c>
      <c r="G17957" s="1" t="s">
        <v>120</v>
      </c>
    </row>
    <row r="17958" spans="1:7" x14ac:dyDescent="0.2">
      <c r="A17958" s="2">
        <v>44665</v>
      </c>
      <c r="B17958" s="1" t="s">
        <v>132</v>
      </c>
      <c r="C17958" s="1" t="s">
        <v>10939</v>
      </c>
      <c r="D17958" s="5">
        <v>22</v>
      </c>
      <c r="E17958" s="3">
        <v>62</v>
      </c>
      <c r="F17958" s="3" t="s">
        <v>8</v>
      </c>
      <c r="G17958" s="1" t="s">
        <v>107</v>
      </c>
    </row>
    <row r="17959" spans="1:7" x14ac:dyDescent="0.2">
      <c r="A17959" s="2">
        <v>44665</v>
      </c>
      <c r="B17959" s="1" t="s">
        <v>110</v>
      </c>
      <c r="C17959" s="1" t="s">
        <v>2063</v>
      </c>
      <c r="D17959" s="5">
        <v>167</v>
      </c>
      <c r="E17959" s="3">
        <v>42</v>
      </c>
      <c r="F17959" s="3">
        <v>164</v>
      </c>
      <c r="G17959" s="1" t="s">
        <v>170</v>
      </c>
    </row>
    <row r="17960" spans="1:7" x14ac:dyDescent="0.2">
      <c r="A17960" s="2">
        <v>44665</v>
      </c>
      <c r="B17960" s="1" t="s">
        <v>208</v>
      </c>
      <c r="C17960" s="1" t="s">
        <v>281</v>
      </c>
      <c r="D17960" s="5">
        <v>298</v>
      </c>
      <c r="E17960" s="3">
        <v>28</v>
      </c>
      <c r="F17960" s="3">
        <v>2009</v>
      </c>
      <c r="G17960" s="1" t="s">
        <v>282</v>
      </c>
    </row>
    <row r="17961" spans="1:7" x14ac:dyDescent="0.2">
      <c r="A17961" s="2">
        <v>44665</v>
      </c>
      <c r="B17961" s="1" t="s">
        <v>83</v>
      </c>
      <c r="C17961" s="1" t="s">
        <v>9135</v>
      </c>
      <c r="D17961" s="5">
        <v>748</v>
      </c>
      <c r="E17961" s="3">
        <v>56</v>
      </c>
      <c r="F17961" s="3">
        <v>69</v>
      </c>
      <c r="G17961" s="1" t="s">
        <v>1671</v>
      </c>
    </row>
    <row r="17962" spans="1:7" x14ac:dyDescent="0.2">
      <c r="A17962" s="2">
        <v>44665</v>
      </c>
      <c r="B17962" s="1" t="s">
        <v>22</v>
      </c>
      <c r="C17962" s="1" t="s">
        <v>9227</v>
      </c>
      <c r="D17962" s="5">
        <v>28</v>
      </c>
      <c r="E17962" s="3">
        <v>27</v>
      </c>
      <c r="F17962" s="3">
        <v>43</v>
      </c>
      <c r="G17962" s="1" t="s">
        <v>1237</v>
      </c>
    </row>
    <row r="17963" spans="1:7" x14ac:dyDescent="0.2">
      <c r="A17963" s="2">
        <v>44665</v>
      </c>
      <c r="B17963" s="1" t="s">
        <v>35</v>
      </c>
      <c r="C17963" s="1" t="s">
        <v>3657</v>
      </c>
      <c r="D17963" s="5">
        <v>298</v>
      </c>
      <c r="E17963" s="3">
        <v>17</v>
      </c>
      <c r="F17963" s="3">
        <v>554</v>
      </c>
      <c r="G17963" s="1" t="s">
        <v>1147</v>
      </c>
    </row>
    <row r="17964" spans="1:7" x14ac:dyDescent="0.2">
      <c r="A17964" s="2">
        <v>44665</v>
      </c>
      <c r="B17964" s="1" t="s">
        <v>113</v>
      </c>
      <c r="C17964" s="1" t="s">
        <v>10494</v>
      </c>
      <c r="D17964" s="5">
        <v>399</v>
      </c>
      <c r="E17964" s="3">
        <v>37</v>
      </c>
      <c r="F17964" s="3">
        <v>1371</v>
      </c>
      <c r="G17964" s="1" t="s">
        <v>2143</v>
      </c>
    </row>
    <row r="17965" spans="1:7" x14ac:dyDescent="0.2">
      <c r="A17965" s="2">
        <v>44665</v>
      </c>
      <c r="B17965" s="1" t="s">
        <v>25</v>
      </c>
      <c r="C17965" s="1" t="s">
        <v>11137</v>
      </c>
      <c r="D17965" s="5">
        <v>6738</v>
      </c>
      <c r="E17965" s="3">
        <v>72</v>
      </c>
      <c r="F17965" s="3">
        <v>18</v>
      </c>
      <c r="G17965" s="1" t="s">
        <v>495</v>
      </c>
    </row>
    <row r="17966" spans="1:7" x14ac:dyDescent="0.2">
      <c r="A17966" s="2">
        <v>44665</v>
      </c>
      <c r="B17966" s="1" t="s">
        <v>10</v>
      </c>
      <c r="C17966" s="1" t="s">
        <v>11134</v>
      </c>
      <c r="D17966" s="5">
        <v>278</v>
      </c>
      <c r="E17966" s="3">
        <v>1</v>
      </c>
      <c r="F17966" s="3">
        <v>275</v>
      </c>
      <c r="G17966" s="1" t="s">
        <v>4393</v>
      </c>
    </row>
    <row r="17967" spans="1:7" x14ac:dyDescent="0.2">
      <c r="A17967" s="2">
        <v>44665</v>
      </c>
      <c r="B17967" s="1" t="s">
        <v>83</v>
      </c>
      <c r="C17967" s="1" t="s">
        <v>10555</v>
      </c>
      <c r="D17967" s="5">
        <v>57</v>
      </c>
      <c r="E17967" s="3">
        <v>53</v>
      </c>
      <c r="F17967" s="3">
        <v>56</v>
      </c>
      <c r="G17967" s="1" t="s">
        <v>1015</v>
      </c>
    </row>
    <row r="17968" spans="1:7" x14ac:dyDescent="0.2">
      <c r="A17968" s="2">
        <v>44665</v>
      </c>
      <c r="B17968" s="1" t="s">
        <v>231</v>
      </c>
      <c r="C17968" s="1" t="s">
        <v>408</v>
      </c>
      <c r="D17968" s="5">
        <v>568</v>
      </c>
      <c r="E17968" s="3">
        <v>42</v>
      </c>
      <c r="F17968" s="3">
        <v>527</v>
      </c>
      <c r="G17968" s="1" t="s">
        <v>409</v>
      </c>
    </row>
    <row r="17969" spans="1:7" x14ac:dyDescent="0.2">
      <c r="A17969" s="2">
        <v>44665</v>
      </c>
      <c r="B17969" s="1" t="s">
        <v>32</v>
      </c>
      <c r="C17969" s="1" t="s">
        <v>2380</v>
      </c>
      <c r="D17969" s="5">
        <v>135</v>
      </c>
      <c r="E17969" s="3">
        <v>71</v>
      </c>
      <c r="F17969" s="3">
        <v>442</v>
      </c>
      <c r="G17969" s="1" t="s">
        <v>399</v>
      </c>
    </row>
    <row r="17970" spans="1:7" x14ac:dyDescent="0.2">
      <c r="A17970" s="2">
        <v>44665</v>
      </c>
      <c r="B17970" s="1" t="s">
        <v>299</v>
      </c>
      <c r="C17970" s="1" t="s">
        <v>2543</v>
      </c>
      <c r="D17970" s="5">
        <v>1</v>
      </c>
      <c r="E17970" s="3">
        <v>41</v>
      </c>
      <c r="F17970" s="3">
        <v>1248</v>
      </c>
      <c r="G17970" s="1" t="s">
        <v>444</v>
      </c>
    </row>
    <row r="17971" spans="1:7" x14ac:dyDescent="0.2">
      <c r="A17971" s="2">
        <v>44665</v>
      </c>
      <c r="B17971" s="1" t="s">
        <v>208</v>
      </c>
      <c r="C17971" s="1" t="s">
        <v>1273</v>
      </c>
      <c r="D17971" s="5">
        <v>25</v>
      </c>
      <c r="E17971" s="3">
        <v>9</v>
      </c>
      <c r="F17971" s="3">
        <v>4489</v>
      </c>
      <c r="G17971" s="1" t="s">
        <v>1274</v>
      </c>
    </row>
    <row r="17972" spans="1:7" x14ac:dyDescent="0.2">
      <c r="A17972" s="2">
        <v>44665</v>
      </c>
      <c r="B17972" s="1" t="s">
        <v>163</v>
      </c>
      <c r="C17972" s="1" t="s">
        <v>5206</v>
      </c>
      <c r="D17972" s="5">
        <v>1598</v>
      </c>
      <c r="E17972" s="3">
        <v>59</v>
      </c>
      <c r="F17972" s="3">
        <v>1313</v>
      </c>
      <c r="G17972" s="1" t="s">
        <v>1622</v>
      </c>
    </row>
    <row r="17973" spans="1:7" x14ac:dyDescent="0.2">
      <c r="A17973" s="2">
        <v>44665</v>
      </c>
      <c r="B17973" s="1" t="s">
        <v>83</v>
      </c>
      <c r="C17973" s="1" t="s">
        <v>7151</v>
      </c>
      <c r="D17973" s="5">
        <v>1012</v>
      </c>
      <c r="E17973" s="3">
        <v>63</v>
      </c>
      <c r="F17973" s="3">
        <v>104</v>
      </c>
      <c r="G17973" s="1" t="s">
        <v>4491</v>
      </c>
    </row>
    <row r="17974" spans="1:7" x14ac:dyDescent="0.2">
      <c r="A17974" s="2">
        <v>44665</v>
      </c>
      <c r="B17974" s="1" t="s">
        <v>6</v>
      </c>
      <c r="C17974" s="1" t="s">
        <v>5632</v>
      </c>
      <c r="D17974" s="5">
        <v>698</v>
      </c>
      <c r="E17974" s="3">
        <v>37</v>
      </c>
      <c r="F17974" s="3">
        <v>62</v>
      </c>
      <c r="G17974" s="1" t="s">
        <v>2367</v>
      </c>
    </row>
    <row r="17975" spans="1:7" x14ac:dyDescent="0.2">
      <c r="A17975" s="2">
        <v>44665</v>
      </c>
      <c r="B17975" s="1" t="s">
        <v>118</v>
      </c>
      <c r="C17975" s="1" t="s">
        <v>11224</v>
      </c>
      <c r="D17975" s="5">
        <v>2981</v>
      </c>
      <c r="E17975" s="3">
        <v>37</v>
      </c>
      <c r="F17975" s="3">
        <v>12</v>
      </c>
      <c r="G17975" s="1" t="s">
        <v>651</v>
      </c>
    </row>
    <row r="17976" spans="1:7" x14ac:dyDescent="0.2">
      <c r="A17976" s="2">
        <v>44665</v>
      </c>
      <c r="B17976" s="1" t="s">
        <v>38</v>
      </c>
      <c r="C17976" s="1" t="s">
        <v>7204</v>
      </c>
      <c r="D17976" s="5">
        <v>1</v>
      </c>
      <c r="E17976" s="3">
        <v>42</v>
      </c>
      <c r="F17976" s="3">
        <v>483</v>
      </c>
      <c r="G17976" s="1" t="s">
        <v>6810</v>
      </c>
    </row>
    <row r="17977" spans="1:7" x14ac:dyDescent="0.2">
      <c r="A17977" s="2">
        <v>44665</v>
      </c>
      <c r="B17977" s="1" t="s">
        <v>28</v>
      </c>
      <c r="C17977" s="1" t="s">
        <v>10697</v>
      </c>
      <c r="D17977" s="5">
        <v>958</v>
      </c>
      <c r="E17977" s="3">
        <v>61</v>
      </c>
      <c r="F17977" s="3">
        <v>264</v>
      </c>
      <c r="G17977" s="1" t="s">
        <v>8934</v>
      </c>
    </row>
    <row r="17978" spans="1:7" x14ac:dyDescent="0.2">
      <c r="A17978" s="2">
        <v>44665</v>
      </c>
      <c r="B17978" s="1" t="s">
        <v>32</v>
      </c>
      <c r="C17978" s="1" t="s">
        <v>6429</v>
      </c>
      <c r="D17978" s="5">
        <v>319</v>
      </c>
      <c r="E17978" s="3">
        <v>74</v>
      </c>
      <c r="F17978" s="3">
        <v>9045</v>
      </c>
      <c r="G17978" s="1" t="s">
        <v>34</v>
      </c>
    </row>
    <row r="17979" spans="1:7" x14ac:dyDescent="0.2">
      <c r="A17979" s="2">
        <v>44665</v>
      </c>
      <c r="B17979" s="1" t="s">
        <v>25</v>
      </c>
      <c r="C17979" s="1" t="s">
        <v>9755</v>
      </c>
      <c r="D17979" s="5">
        <v>1286</v>
      </c>
      <c r="E17979" s="3">
        <v>68</v>
      </c>
      <c r="F17979" s="3">
        <v>133</v>
      </c>
      <c r="G17979" s="1" t="s">
        <v>1338</v>
      </c>
    </row>
    <row r="17980" spans="1:7" x14ac:dyDescent="0.2">
      <c r="A17980" s="2">
        <v>44665</v>
      </c>
      <c r="B17980" s="1" t="s">
        <v>13</v>
      </c>
      <c r="C17980" s="1" t="s">
        <v>10913</v>
      </c>
      <c r="D17980" s="5">
        <v>308</v>
      </c>
      <c r="E17980" s="3">
        <v>64</v>
      </c>
      <c r="F17980" s="3">
        <v>70</v>
      </c>
      <c r="G17980" s="1" t="s">
        <v>1045</v>
      </c>
    </row>
    <row r="17981" spans="1:7" x14ac:dyDescent="0.2">
      <c r="A17981" s="2">
        <v>44665</v>
      </c>
      <c r="B17981" s="1" t="s">
        <v>240</v>
      </c>
      <c r="C17981" s="1" t="s">
        <v>3883</v>
      </c>
      <c r="D17981" s="5">
        <v>680</v>
      </c>
      <c r="E17981" s="3">
        <v>35</v>
      </c>
      <c r="F17981" s="3">
        <v>198</v>
      </c>
      <c r="G17981" s="1" t="s">
        <v>1382</v>
      </c>
    </row>
    <row r="17982" spans="1:7" x14ac:dyDescent="0.2">
      <c r="A17982" s="2">
        <v>44665</v>
      </c>
      <c r="B17982" s="1" t="s">
        <v>61</v>
      </c>
      <c r="C17982" s="1" t="s">
        <v>2077</v>
      </c>
      <c r="D17982" s="5">
        <v>399</v>
      </c>
      <c r="E17982" s="3">
        <v>67</v>
      </c>
      <c r="F17982" s="3">
        <v>885</v>
      </c>
      <c r="G17982" s="1" t="s">
        <v>1252</v>
      </c>
    </row>
    <row r="17983" spans="1:7" x14ac:dyDescent="0.2">
      <c r="A17983" s="2">
        <v>44665</v>
      </c>
      <c r="B17983" s="1" t="s">
        <v>52</v>
      </c>
      <c r="C17983" s="1" t="s">
        <v>2626</v>
      </c>
      <c r="D17983" s="5">
        <v>358</v>
      </c>
      <c r="E17983" s="3">
        <v>24</v>
      </c>
      <c r="F17983" s="3">
        <v>989</v>
      </c>
      <c r="G17983" s="1" t="s">
        <v>136</v>
      </c>
    </row>
    <row r="17984" spans="1:7" x14ac:dyDescent="0.2">
      <c r="A17984" s="2">
        <v>44665</v>
      </c>
      <c r="B17984" s="1" t="s">
        <v>61</v>
      </c>
      <c r="C17984" s="1" t="s">
        <v>9346</v>
      </c>
      <c r="D17984" s="5">
        <v>258</v>
      </c>
      <c r="E17984" s="3">
        <v>7</v>
      </c>
      <c r="F17984" s="3">
        <v>921</v>
      </c>
      <c r="G17984" s="1" t="s">
        <v>2833</v>
      </c>
    </row>
    <row r="17985" spans="1:7" x14ac:dyDescent="0.2">
      <c r="A17985" s="2">
        <v>44665</v>
      </c>
      <c r="B17985" s="1" t="s">
        <v>13</v>
      </c>
      <c r="C17985" s="1" t="s">
        <v>1391</v>
      </c>
      <c r="D17985" s="5">
        <v>38</v>
      </c>
      <c r="E17985" s="3">
        <v>28</v>
      </c>
      <c r="F17985" s="3" t="s">
        <v>8</v>
      </c>
      <c r="G17985" s="1" t="s">
        <v>179</v>
      </c>
    </row>
    <row r="17986" spans="1:7" x14ac:dyDescent="0.2">
      <c r="A17986" s="2">
        <v>44665</v>
      </c>
      <c r="B17986" s="1" t="s">
        <v>32</v>
      </c>
      <c r="C17986" s="1" t="s">
        <v>8645</v>
      </c>
      <c r="D17986" s="5">
        <v>42</v>
      </c>
      <c r="E17986" s="3">
        <v>44</v>
      </c>
      <c r="F17986" s="3">
        <v>54</v>
      </c>
      <c r="G17986" s="1" t="s">
        <v>4292</v>
      </c>
    </row>
    <row r="17987" spans="1:7" x14ac:dyDescent="0.2">
      <c r="A17987" s="2">
        <v>44665</v>
      </c>
      <c r="B17987" s="1" t="s">
        <v>6</v>
      </c>
      <c r="C17987" s="1" t="s">
        <v>11298</v>
      </c>
      <c r="D17987" s="5">
        <v>4499</v>
      </c>
      <c r="E17987" s="3">
        <v>80</v>
      </c>
      <c r="F17987" s="3">
        <v>6</v>
      </c>
      <c r="G17987" s="1" t="s">
        <v>11299</v>
      </c>
    </row>
    <row r="17988" spans="1:7" x14ac:dyDescent="0.2">
      <c r="A17988" s="2">
        <v>44665</v>
      </c>
      <c r="B17988" s="1" t="s">
        <v>156</v>
      </c>
      <c r="C17988" s="1" t="s">
        <v>3998</v>
      </c>
      <c r="D17988" s="5">
        <v>292</v>
      </c>
      <c r="E17988" s="3">
        <v>8</v>
      </c>
      <c r="F17988" s="3">
        <v>198</v>
      </c>
      <c r="G17988" s="1" t="s">
        <v>2929</v>
      </c>
    </row>
    <row r="17989" spans="1:7" x14ac:dyDescent="0.2">
      <c r="A17989" s="2">
        <v>44665</v>
      </c>
      <c r="B17989" s="1" t="s">
        <v>110</v>
      </c>
      <c r="C17989" s="1" t="s">
        <v>169</v>
      </c>
      <c r="D17989" s="5">
        <v>568</v>
      </c>
      <c r="E17989" s="3">
        <v>2</v>
      </c>
      <c r="F17989" s="3">
        <v>438</v>
      </c>
      <c r="G17989" s="1" t="s">
        <v>170</v>
      </c>
    </row>
    <row r="17990" spans="1:7" x14ac:dyDescent="0.2">
      <c r="A17990" s="2">
        <v>44665</v>
      </c>
      <c r="B17990" s="1" t="s">
        <v>58</v>
      </c>
      <c r="C17990" s="1" t="s">
        <v>6128</v>
      </c>
      <c r="D17990" s="5">
        <v>128</v>
      </c>
      <c r="E17990" s="3">
        <v>44</v>
      </c>
      <c r="F17990" s="3">
        <v>482</v>
      </c>
      <c r="G17990" s="1" t="s">
        <v>6129</v>
      </c>
    </row>
    <row r="17991" spans="1:7" x14ac:dyDescent="0.2">
      <c r="A17991" s="2">
        <v>44665</v>
      </c>
      <c r="B17991" s="1" t="s">
        <v>66</v>
      </c>
      <c r="C17991" s="1" t="s">
        <v>10563</v>
      </c>
      <c r="D17991" s="5">
        <v>208</v>
      </c>
      <c r="E17991" s="3">
        <v>70</v>
      </c>
      <c r="F17991" s="3">
        <v>64</v>
      </c>
      <c r="G17991" s="1" t="s">
        <v>10564</v>
      </c>
    </row>
    <row r="17992" spans="1:7" x14ac:dyDescent="0.2">
      <c r="A17992" s="2">
        <v>44665</v>
      </c>
      <c r="B17992" s="1" t="s">
        <v>58</v>
      </c>
      <c r="C17992" s="1" t="s">
        <v>2899</v>
      </c>
      <c r="D17992" s="5">
        <v>44</v>
      </c>
      <c r="E17992" s="3">
        <v>49</v>
      </c>
      <c r="F17992" s="3">
        <v>38</v>
      </c>
      <c r="G17992" s="1" t="s">
        <v>2900</v>
      </c>
    </row>
    <row r="17993" spans="1:7" x14ac:dyDescent="0.2">
      <c r="A17993" s="2">
        <v>44665</v>
      </c>
      <c r="B17993" s="1" t="s">
        <v>83</v>
      </c>
      <c r="C17993" s="1" t="s">
        <v>9660</v>
      </c>
      <c r="D17993" s="5">
        <v>675</v>
      </c>
      <c r="E17993" s="3">
        <v>21</v>
      </c>
      <c r="F17993" s="3">
        <v>119</v>
      </c>
      <c r="G17993" s="1" t="s">
        <v>6989</v>
      </c>
    </row>
    <row r="17994" spans="1:7" x14ac:dyDescent="0.2">
      <c r="A17994" s="2">
        <v>44665</v>
      </c>
      <c r="B17994" s="1" t="s">
        <v>13</v>
      </c>
      <c r="C17994" s="1" t="s">
        <v>2768</v>
      </c>
      <c r="D17994" s="5">
        <v>3218</v>
      </c>
      <c r="E17994" s="3">
        <v>46</v>
      </c>
      <c r="F17994" s="3">
        <v>58</v>
      </c>
      <c r="G17994" s="1" t="s">
        <v>15</v>
      </c>
    </row>
    <row r="17995" spans="1:7" x14ac:dyDescent="0.2">
      <c r="A17995" s="2">
        <v>44665</v>
      </c>
      <c r="B17995" s="1" t="s">
        <v>156</v>
      </c>
      <c r="C17995" s="1" t="s">
        <v>7703</v>
      </c>
      <c r="D17995" s="5">
        <v>218</v>
      </c>
      <c r="E17995" s="3">
        <v>17</v>
      </c>
      <c r="F17995" s="3">
        <v>3244</v>
      </c>
      <c r="G17995" s="1" t="s">
        <v>286</v>
      </c>
    </row>
    <row r="17996" spans="1:7" x14ac:dyDescent="0.2">
      <c r="A17996" s="2">
        <v>44665</v>
      </c>
      <c r="B17996" s="1" t="s">
        <v>110</v>
      </c>
      <c r="C17996" s="1" t="s">
        <v>11286</v>
      </c>
      <c r="D17996" s="5">
        <v>529</v>
      </c>
      <c r="E17996" s="3">
        <v>28</v>
      </c>
      <c r="F17996" s="3">
        <v>30</v>
      </c>
      <c r="G17996" s="1" t="s">
        <v>1386</v>
      </c>
    </row>
    <row r="17997" spans="1:7" x14ac:dyDescent="0.2">
      <c r="A17997" s="2">
        <v>44665</v>
      </c>
      <c r="B17997" s="1" t="s">
        <v>105</v>
      </c>
      <c r="C17997" s="1" t="s">
        <v>2909</v>
      </c>
      <c r="D17997" s="5">
        <v>11836</v>
      </c>
      <c r="E17997" s="3">
        <v>28</v>
      </c>
      <c r="F17997" s="3" t="s">
        <v>8</v>
      </c>
      <c r="G17997" s="1" t="s">
        <v>107</v>
      </c>
    </row>
    <row r="17998" spans="1:7" x14ac:dyDescent="0.2">
      <c r="A17998" s="2">
        <v>44665</v>
      </c>
      <c r="B17998" s="1" t="s">
        <v>22</v>
      </c>
      <c r="C17998" s="1" t="s">
        <v>10124</v>
      </c>
      <c r="D17998" s="5">
        <v>33</v>
      </c>
      <c r="E17998" s="3">
        <v>62</v>
      </c>
      <c r="F17998" s="3">
        <v>90</v>
      </c>
      <c r="G17998" s="1" t="s">
        <v>1237</v>
      </c>
    </row>
    <row r="17999" spans="1:7" x14ac:dyDescent="0.2">
      <c r="A17999" s="2">
        <v>44665</v>
      </c>
      <c r="B17999" s="1" t="s">
        <v>110</v>
      </c>
      <c r="C17999" s="1" t="s">
        <v>9947</v>
      </c>
      <c r="D17999" s="5">
        <v>338</v>
      </c>
      <c r="E17999" s="3">
        <v>78</v>
      </c>
      <c r="F17999" s="3">
        <v>76</v>
      </c>
      <c r="G17999" s="1" t="s">
        <v>145</v>
      </c>
    </row>
    <row r="18000" spans="1:7" x14ac:dyDescent="0.2">
      <c r="A18000" s="2">
        <v>44665</v>
      </c>
      <c r="B18000" s="1" t="s">
        <v>38</v>
      </c>
      <c r="C18000" s="1" t="s">
        <v>244</v>
      </c>
      <c r="D18000" s="5">
        <v>715</v>
      </c>
      <c r="E18000" s="3">
        <v>33</v>
      </c>
      <c r="F18000" s="3">
        <v>1071</v>
      </c>
      <c r="G18000" s="1" t="s">
        <v>245</v>
      </c>
    </row>
    <row r="18001" spans="1:7" x14ac:dyDescent="0.2">
      <c r="A18001" s="2">
        <v>44665</v>
      </c>
      <c r="B18001" s="1" t="s">
        <v>41</v>
      </c>
      <c r="C18001" s="1" t="s">
        <v>5154</v>
      </c>
      <c r="D18001" s="5">
        <v>27829</v>
      </c>
      <c r="E18001" s="3">
        <v>59</v>
      </c>
      <c r="F18001" s="3">
        <v>48</v>
      </c>
      <c r="G18001" s="1" t="s">
        <v>2070</v>
      </c>
    </row>
    <row r="18002" spans="1:7" x14ac:dyDescent="0.2">
      <c r="A18002" s="2">
        <v>44665</v>
      </c>
      <c r="B18002" s="1" t="s">
        <v>71</v>
      </c>
      <c r="C18002" s="1" t="s">
        <v>10775</v>
      </c>
      <c r="D18002" s="5">
        <v>209</v>
      </c>
      <c r="E18002" s="3">
        <v>22</v>
      </c>
      <c r="F18002" s="3">
        <v>142</v>
      </c>
      <c r="G18002" s="1" t="s">
        <v>2258</v>
      </c>
    </row>
    <row r="18003" spans="1:7" x14ac:dyDescent="0.2">
      <c r="A18003" s="2">
        <v>44665</v>
      </c>
      <c r="B18003" s="1" t="s">
        <v>163</v>
      </c>
      <c r="C18003" s="1" t="s">
        <v>2577</v>
      </c>
      <c r="D18003" s="5">
        <v>2464</v>
      </c>
      <c r="E18003" s="3">
        <v>18</v>
      </c>
      <c r="F18003" s="3">
        <v>1</v>
      </c>
      <c r="G18003" s="1" t="s">
        <v>2578</v>
      </c>
    </row>
    <row r="18004" spans="1:7" x14ac:dyDescent="0.2">
      <c r="A18004" s="2">
        <v>44665</v>
      </c>
      <c r="B18004" s="1" t="s">
        <v>113</v>
      </c>
      <c r="C18004" s="1" t="s">
        <v>9541</v>
      </c>
      <c r="D18004" s="5">
        <v>3099</v>
      </c>
      <c r="E18004" s="3">
        <v>48</v>
      </c>
      <c r="F18004" s="3">
        <v>26</v>
      </c>
      <c r="G18004" s="1" t="s">
        <v>704</v>
      </c>
    </row>
    <row r="18005" spans="1:7" x14ac:dyDescent="0.2">
      <c r="A18005" s="2">
        <v>44665</v>
      </c>
      <c r="B18005" s="1" t="s">
        <v>102</v>
      </c>
      <c r="C18005" s="1" t="s">
        <v>1902</v>
      </c>
      <c r="D18005" s="5">
        <v>8292</v>
      </c>
      <c r="E18005" s="3">
        <v>21</v>
      </c>
      <c r="F18005" s="3">
        <v>125</v>
      </c>
      <c r="G18005" s="1" t="s">
        <v>526</v>
      </c>
    </row>
    <row r="18006" spans="1:7" x14ac:dyDescent="0.2">
      <c r="A18006" s="2">
        <v>44665</v>
      </c>
      <c r="B18006" s="1" t="s">
        <v>137</v>
      </c>
      <c r="C18006" s="1" t="s">
        <v>10477</v>
      </c>
      <c r="D18006" s="5">
        <v>315</v>
      </c>
      <c r="E18006" s="3">
        <v>62</v>
      </c>
      <c r="F18006" s="3">
        <v>19</v>
      </c>
      <c r="G18006" s="1" t="s">
        <v>5038</v>
      </c>
    </row>
    <row r="18007" spans="1:7" x14ac:dyDescent="0.2">
      <c r="A18007" s="2">
        <v>44665</v>
      </c>
      <c r="B18007" s="1" t="s">
        <v>38</v>
      </c>
      <c r="C18007" s="1" t="s">
        <v>11023</v>
      </c>
      <c r="D18007" s="5">
        <v>128</v>
      </c>
      <c r="E18007" s="3">
        <v>35</v>
      </c>
      <c r="F18007" s="3">
        <v>4282</v>
      </c>
      <c r="G18007" s="1" t="s">
        <v>3601</v>
      </c>
    </row>
    <row r="18008" spans="1:7" x14ac:dyDescent="0.2">
      <c r="A18008" s="2">
        <v>44665</v>
      </c>
      <c r="B18008" s="1" t="s">
        <v>299</v>
      </c>
      <c r="C18008" s="1" t="s">
        <v>6051</v>
      </c>
      <c r="D18008" s="5">
        <v>2</v>
      </c>
      <c r="E18008" s="3">
        <v>21</v>
      </c>
      <c r="F18008" s="3">
        <v>31014</v>
      </c>
      <c r="G18008" s="1" t="s">
        <v>2331</v>
      </c>
    </row>
    <row r="18009" spans="1:7" x14ac:dyDescent="0.2">
      <c r="A18009" s="2">
        <v>44665</v>
      </c>
      <c r="B18009" s="1" t="s">
        <v>25</v>
      </c>
      <c r="C18009" s="1" t="s">
        <v>8546</v>
      </c>
      <c r="D18009" s="5">
        <v>4708</v>
      </c>
      <c r="E18009" s="3">
        <v>79</v>
      </c>
      <c r="F18009" s="3">
        <v>221</v>
      </c>
      <c r="G18009" s="1" t="s">
        <v>12</v>
      </c>
    </row>
    <row r="18010" spans="1:7" x14ac:dyDescent="0.2">
      <c r="A18010" s="2">
        <v>44665</v>
      </c>
      <c r="B18010" s="1" t="s">
        <v>132</v>
      </c>
      <c r="C18010" s="1" t="s">
        <v>4004</v>
      </c>
      <c r="D18010" s="5">
        <v>4555</v>
      </c>
      <c r="E18010" s="3">
        <v>65</v>
      </c>
      <c r="F18010" s="3">
        <v>3</v>
      </c>
      <c r="G18010" s="1" t="s">
        <v>4005</v>
      </c>
    </row>
    <row r="18011" spans="1:7" x14ac:dyDescent="0.2">
      <c r="A18011" s="2">
        <v>44665</v>
      </c>
      <c r="B18011" s="1" t="s">
        <v>156</v>
      </c>
      <c r="C18011" s="1" t="s">
        <v>3774</v>
      </c>
      <c r="D18011" s="5">
        <v>1386</v>
      </c>
      <c r="E18011" s="3">
        <v>54</v>
      </c>
      <c r="F18011" s="3">
        <v>47</v>
      </c>
      <c r="G18011" s="1" t="s">
        <v>465</v>
      </c>
    </row>
    <row r="18012" spans="1:7" x14ac:dyDescent="0.2">
      <c r="A18012" s="2">
        <v>44665</v>
      </c>
      <c r="B18012" s="1" t="s">
        <v>113</v>
      </c>
      <c r="C18012" s="1" t="s">
        <v>6970</v>
      </c>
      <c r="D18012" s="5">
        <v>118</v>
      </c>
      <c r="E18012" s="3">
        <v>2</v>
      </c>
      <c r="F18012" s="3">
        <v>4562</v>
      </c>
      <c r="G18012" s="1" t="s">
        <v>1811</v>
      </c>
    </row>
    <row r="18013" spans="1:7" x14ac:dyDescent="0.2">
      <c r="A18013" s="2">
        <v>44665</v>
      </c>
      <c r="B18013" s="1" t="s">
        <v>22</v>
      </c>
      <c r="C18013" s="1" t="s">
        <v>3439</v>
      </c>
      <c r="D18013" s="5">
        <v>169</v>
      </c>
      <c r="E18013" s="3">
        <v>51</v>
      </c>
      <c r="F18013" s="3">
        <v>184</v>
      </c>
      <c r="G18013" s="1" t="s">
        <v>351</v>
      </c>
    </row>
    <row r="18014" spans="1:7" x14ac:dyDescent="0.2">
      <c r="A18014" s="2">
        <v>44665</v>
      </c>
      <c r="B18014" s="1" t="s">
        <v>163</v>
      </c>
      <c r="C18014" s="1" t="s">
        <v>3122</v>
      </c>
      <c r="D18014" s="5">
        <v>3971</v>
      </c>
      <c r="E18014" s="3">
        <v>32</v>
      </c>
      <c r="F18014" s="3">
        <v>911</v>
      </c>
      <c r="G18014" s="1" t="s">
        <v>3123</v>
      </c>
    </row>
    <row r="18015" spans="1:7" x14ac:dyDescent="0.2">
      <c r="A18015" s="2">
        <v>44665</v>
      </c>
      <c r="B18015" s="1" t="s">
        <v>110</v>
      </c>
      <c r="C18015" s="1" t="s">
        <v>11079</v>
      </c>
      <c r="D18015" s="5">
        <v>77</v>
      </c>
      <c r="E18015" s="3">
        <v>24</v>
      </c>
      <c r="F18015" s="3" t="s">
        <v>8</v>
      </c>
      <c r="G18015" s="1" t="s">
        <v>647</v>
      </c>
    </row>
    <row r="18016" spans="1:7" x14ac:dyDescent="0.2">
      <c r="A18016" s="2">
        <v>44663</v>
      </c>
      <c r="B18016" s="1" t="s">
        <v>55</v>
      </c>
      <c r="C18016" s="1" t="s">
        <v>9621</v>
      </c>
      <c r="D18016" s="5">
        <v>498</v>
      </c>
      <c r="E18016" s="3">
        <v>65</v>
      </c>
      <c r="F18016" s="3">
        <v>341</v>
      </c>
      <c r="G18016" s="1" t="s">
        <v>949</v>
      </c>
    </row>
    <row r="18017" spans="1:7" x14ac:dyDescent="0.2">
      <c r="A18017" s="2">
        <v>44665</v>
      </c>
      <c r="B18017" s="1" t="s">
        <v>66</v>
      </c>
      <c r="C18017" s="1" t="s">
        <v>8342</v>
      </c>
      <c r="D18017" s="5">
        <v>2279</v>
      </c>
      <c r="E18017" s="3">
        <v>16</v>
      </c>
      <c r="F18017" s="3">
        <v>7935</v>
      </c>
      <c r="G18017" s="1" t="s">
        <v>51</v>
      </c>
    </row>
    <row r="18018" spans="1:7" x14ac:dyDescent="0.2">
      <c r="A18018" s="2">
        <v>44665</v>
      </c>
      <c r="B18018" s="1" t="s">
        <v>118</v>
      </c>
      <c r="C18018" s="1" t="s">
        <v>8118</v>
      </c>
      <c r="D18018" s="5">
        <v>453</v>
      </c>
      <c r="E18018" s="3">
        <v>77</v>
      </c>
      <c r="F18018" s="3">
        <v>2</v>
      </c>
      <c r="G18018" s="1" t="s">
        <v>2133</v>
      </c>
    </row>
    <row r="18019" spans="1:7" x14ac:dyDescent="0.2">
      <c r="A18019" s="2">
        <v>44665</v>
      </c>
      <c r="B18019" s="1" t="s">
        <v>6</v>
      </c>
      <c r="C18019" s="1" t="s">
        <v>11025</v>
      </c>
      <c r="D18019" s="5">
        <v>275</v>
      </c>
      <c r="E18019" s="3">
        <v>60</v>
      </c>
      <c r="F18019" s="3">
        <v>2</v>
      </c>
      <c r="G18019" s="1" t="s">
        <v>4531</v>
      </c>
    </row>
    <row r="18020" spans="1:7" x14ac:dyDescent="0.2">
      <c r="A18020" s="2">
        <v>44665</v>
      </c>
      <c r="B18020" s="1" t="s">
        <v>208</v>
      </c>
      <c r="C18020" s="1" t="s">
        <v>1571</v>
      </c>
      <c r="D18020" s="5">
        <v>480</v>
      </c>
      <c r="E18020" s="3">
        <v>13</v>
      </c>
      <c r="F18020" s="3">
        <v>7373</v>
      </c>
      <c r="G18020" s="1" t="s">
        <v>587</v>
      </c>
    </row>
    <row r="18021" spans="1:7" x14ac:dyDescent="0.2">
      <c r="A18021" s="2">
        <v>44665</v>
      </c>
      <c r="B18021" s="1" t="s">
        <v>113</v>
      </c>
      <c r="C18021" s="1" t="s">
        <v>2492</v>
      </c>
      <c r="D18021" s="5">
        <v>258</v>
      </c>
      <c r="E18021" s="3">
        <v>39</v>
      </c>
      <c r="F18021" s="3">
        <v>588</v>
      </c>
      <c r="G18021" s="1" t="s">
        <v>2493</v>
      </c>
    </row>
    <row r="18022" spans="1:7" x14ac:dyDescent="0.2">
      <c r="A18022" s="2">
        <v>44665</v>
      </c>
      <c r="B18022" s="1" t="s">
        <v>166</v>
      </c>
      <c r="C18022" s="1" t="s">
        <v>5911</v>
      </c>
      <c r="D18022" s="5">
        <v>388</v>
      </c>
      <c r="E18022" s="3">
        <v>51</v>
      </c>
      <c r="F18022" s="3">
        <v>7554</v>
      </c>
      <c r="G18022" s="1" t="s">
        <v>686</v>
      </c>
    </row>
    <row r="18023" spans="1:7" x14ac:dyDescent="0.2">
      <c r="A18023" s="2">
        <v>44665</v>
      </c>
      <c r="B18023" s="1" t="s">
        <v>16</v>
      </c>
      <c r="C18023" s="1" t="s">
        <v>7908</v>
      </c>
      <c r="D18023" s="5">
        <v>1017</v>
      </c>
      <c r="E18023" s="3">
        <v>38</v>
      </c>
      <c r="F18023" s="3">
        <v>141</v>
      </c>
      <c r="G18023" s="1" t="s">
        <v>3257</v>
      </c>
    </row>
    <row r="18024" spans="1:7" x14ac:dyDescent="0.2">
      <c r="A18024" s="2">
        <v>44665</v>
      </c>
      <c r="B18024" s="1" t="s">
        <v>71</v>
      </c>
      <c r="C18024" s="1" t="s">
        <v>8679</v>
      </c>
      <c r="D18024" s="5">
        <v>297</v>
      </c>
      <c r="E18024" s="3">
        <v>1</v>
      </c>
      <c r="F18024" s="3" t="s">
        <v>8</v>
      </c>
      <c r="G18024" s="1" t="s">
        <v>212</v>
      </c>
    </row>
    <row r="18025" spans="1:7" x14ac:dyDescent="0.2">
      <c r="A18025" s="2">
        <v>44665</v>
      </c>
      <c r="B18025" s="1" t="s">
        <v>32</v>
      </c>
      <c r="C18025" s="1" t="s">
        <v>8140</v>
      </c>
      <c r="D18025" s="5">
        <v>799</v>
      </c>
      <c r="E18025" s="3">
        <v>23</v>
      </c>
      <c r="F18025" s="3">
        <v>7274</v>
      </c>
      <c r="G18025" s="1" t="s">
        <v>2969</v>
      </c>
    </row>
    <row r="18026" spans="1:7" x14ac:dyDescent="0.2">
      <c r="A18026" s="2">
        <v>44665</v>
      </c>
      <c r="B18026" s="1" t="s">
        <v>19</v>
      </c>
      <c r="C18026" s="1" t="s">
        <v>3612</v>
      </c>
      <c r="D18026" s="5">
        <v>268</v>
      </c>
      <c r="E18026" s="3">
        <v>19</v>
      </c>
      <c r="F18026" s="3">
        <v>105</v>
      </c>
      <c r="G18026" s="1" t="s">
        <v>3613</v>
      </c>
    </row>
    <row r="18027" spans="1:7" x14ac:dyDescent="0.2">
      <c r="A18027" s="2">
        <v>44665</v>
      </c>
      <c r="B18027" s="1" t="s">
        <v>80</v>
      </c>
      <c r="C18027" s="1" t="s">
        <v>5436</v>
      </c>
      <c r="D18027" s="5">
        <v>1408</v>
      </c>
      <c r="E18027" s="3">
        <v>22</v>
      </c>
      <c r="F18027" s="3">
        <v>172</v>
      </c>
      <c r="G18027" s="1" t="s">
        <v>5437</v>
      </c>
    </row>
    <row r="18028" spans="1:7" x14ac:dyDescent="0.2">
      <c r="A18028" s="2">
        <v>44665</v>
      </c>
      <c r="B18028" s="1" t="s">
        <v>118</v>
      </c>
      <c r="C18028" s="1" t="s">
        <v>2440</v>
      </c>
      <c r="D18028" s="5">
        <v>598</v>
      </c>
      <c r="E18028" s="3">
        <v>28</v>
      </c>
      <c r="F18028" s="3">
        <v>1666</v>
      </c>
      <c r="G18028" s="1" t="s">
        <v>2441</v>
      </c>
    </row>
    <row r="18029" spans="1:7" x14ac:dyDescent="0.2">
      <c r="A18029" s="2">
        <v>44665</v>
      </c>
      <c r="B18029" s="1" t="s">
        <v>66</v>
      </c>
      <c r="C18029" s="1" t="s">
        <v>11070</v>
      </c>
      <c r="D18029" s="5">
        <v>1488</v>
      </c>
      <c r="E18029" s="3">
        <v>77</v>
      </c>
      <c r="F18029" s="3">
        <v>21</v>
      </c>
      <c r="G18029" s="1" t="s">
        <v>9531</v>
      </c>
    </row>
    <row r="18030" spans="1:7" x14ac:dyDescent="0.2">
      <c r="A18030" s="2">
        <v>44665</v>
      </c>
      <c r="B18030" s="1" t="s">
        <v>137</v>
      </c>
      <c r="C18030" s="1" t="s">
        <v>6730</v>
      </c>
      <c r="D18030" s="5">
        <v>572</v>
      </c>
      <c r="E18030" s="3">
        <v>31</v>
      </c>
      <c r="F18030" s="3">
        <v>14732</v>
      </c>
      <c r="G18030" s="1" t="s">
        <v>6731</v>
      </c>
    </row>
    <row r="18031" spans="1:7" x14ac:dyDescent="0.2">
      <c r="A18031" s="2">
        <v>44665</v>
      </c>
      <c r="B18031" s="1" t="s">
        <v>25</v>
      </c>
      <c r="C18031" s="1" t="s">
        <v>1066</v>
      </c>
      <c r="D18031" s="5">
        <v>9809</v>
      </c>
      <c r="E18031" s="3">
        <v>43</v>
      </c>
      <c r="F18031" s="3">
        <v>946</v>
      </c>
      <c r="G18031" s="1" t="s">
        <v>495</v>
      </c>
    </row>
    <row r="18032" spans="1:7" x14ac:dyDescent="0.2">
      <c r="A18032" s="2">
        <v>44665</v>
      </c>
      <c r="B18032" s="1" t="s">
        <v>147</v>
      </c>
      <c r="C18032" s="1" t="s">
        <v>10886</v>
      </c>
      <c r="D18032" s="5">
        <v>275</v>
      </c>
      <c r="E18032" s="3">
        <v>69</v>
      </c>
      <c r="F18032" s="3">
        <v>4</v>
      </c>
      <c r="G18032" s="1" t="s">
        <v>107</v>
      </c>
    </row>
    <row r="18033" spans="1:7" x14ac:dyDescent="0.2">
      <c r="A18033" s="2">
        <v>44665</v>
      </c>
      <c r="B18033" s="1" t="s">
        <v>52</v>
      </c>
      <c r="C18033" s="1" t="s">
        <v>8866</v>
      </c>
      <c r="D18033" s="5">
        <v>2926</v>
      </c>
      <c r="E18033" s="3">
        <v>54</v>
      </c>
      <c r="F18033" s="3">
        <v>208</v>
      </c>
      <c r="G18033" s="1" t="s">
        <v>136</v>
      </c>
    </row>
    <row r="18034" spans="1:7" x14ac:dyDescent="0.2">
      <c r="A18034" s="2">
        <v>44665</v>
      </c>
      <c r="B18034" s="1" t="s">
        <v>166</v>
      </c>
      <c r="C18034" s="1" t="s">
        <v>7744</v>
      </c>
      <c r="D18034" s="5">
        <v>359</v>
      </c>
      <c r="E18034" s="3">
        <v>11</v>
      </c>
      <c r="F18034" s="3">
        <v>102</v>
      </c>
      <c r="G18034" s="1" t="s">
        <v>509</v>
      </c>
    </row>
    <row r="18035" spans="1:7" x14ac:dyDescent="0.2">
      <c r="A18035" s="2">
        <v>44665</v>
      </c>
      <c r="B18035" s="1" t="s">
        <v>137</v>
      </c>
      <c r="C18035" s="1" t="s">
        <v>3182</v>
      </c>
      <c r="D18035" s="5">
        <v>5299</v>
      </c>
      <c r="E18035" s="3">
        <v>17</v>
      </c>
      <c r="F18035" s="3">
        <v>3906</v>
      </c>
      <c r="G18035" s="1" t="s">
        <v>139</v>
      </c>
    </row>
    <row r="18036" spans="1:7" x14ac:dyDescent="0.2">
      <c r="A18036" s="2">
        <v>44665</v>
      </c>
      <c r="B18036" s="1" t="s">
        <v>32</v>
      </c>
      <c r="C18036" s="1" t="s">
        <v>33</v>
      </c>
      <c r="D18036" s="5">
        <v>25</v>
      </c>
      <c r="E18036" s="3">
        <v>27</v>
      </c>
      <c r="F18036" s="3">
        <v>1109</v>
      </c>
      <c r="G18036" s="1" t="s">
        <v>34</v>
      </c>
    </row>
    <row r="18037" spans="1:7" x14ac:dyDescent="0.2">
      <c r="A18037" s="2">
        <v>44665</v>
      </c>
      <c r="B18037" s="1" t="s">
        <v>38</v>
      </c>
      <c r="C18037" s="1" t="s">
        <v>9588</v>
      </c>
      <c r="D18037" s="5">
        <v>278</v>
      </c>
      <c r="E18037" s="3">
        <v>23</v>
      </c>
      <c r="F18037" s="3">
        <v>71</v>
      </c>
      <c r="G18037" s="1" t="s">
        <v>2434</v>
      </c>
    </row>
    <row r="18038" spans="1:7" x14ac:dyDescent="0.2">
      <c r="A18038" s="2">
        <v>44665</v>
      </c>
      <c r="B18038" s="1" t="s">
        <v>99</v>
      </c>
      <c r="C18038" s="1" t="s">
        <v>9560</v>
      </c>
      <c r="D18038" s="5">
        <v>328</v>
      </c>
      <c r="E18038" s="3">
        <v>16</v>
      </c>
      <c r="F18038" s="3">
        <v>79</v>
      </c>
      <c r="G18038" s="1" t="s">
        <v>9561</v>
      </c>
    </row>
    <row r="18039" spans="1:7" x14ac:dyDescent="0.2">
      <c r="A18039" s="2">
        <v>44665</v>
      </c>
      <c r="B18039" s="1" t="s">
        <v>52</v>
      </c>
      <c r="C18039" s="1" t="s">
        <v>8850</v>
      </c>
      <c r="D18039" s="5">
        <v>223</v>
      </c>
      <c r="E18039" s="3">
        <v>68</v>
      </c>
      <c r="F18039" s="3">
        <v>203</v>
      </c>
      <c r="G18039" s="1" t="s">
        <v>136</v>
      </c>
    </row>
    <row r="18040" spans="1:7" x14ac:dyDescent="0.2">
      <c r="A18040" s="2">
        <v>44665</v>
      </c>
      <c r="B18040" s="1" t="s">
        <v>132</v>
      </c>
      <c r="C18040" s="1" t="s">
        <v>9693</v>
      </c>
      <c r="D18040" s="5">
        <v>235</v>
      </c>
      <c r="E18040" s="3">
        <v>41</v>
      </c>
      <c r="F18040" s="3">
        <v>132</v>
      </c>
      <c r="G18040" s="1" t="s">
        <v>6982</v>
      </c>
    </row>
    <row r="18041" spans="1:7" x14ac:dyDescent="0.2">
      <c r="A18041" s="2">
        <v>44665</v>
      </c>
      <c r="B18041" s="1" t="s">
        <v>166</v>
      </c>
      <c r="C18041" s="1" t="s">
        <v>10872</v>
      </c>
      <c r="D18041" s="5">
        <v>2046</v>
      </c>
      <c r="E18041" s="3">
        <v>57</v>
      </c>
      <c r="F18041" s="3">
        <v>11</v>
      </c>
      <c r="G18041" s="1" t="s">
        <v>465</v>
      </c>
    </row>
    <row r="18042" spans="1:7" x14ac:dyDescent="0.2">
      <c r="A18042" s="2">
        <v>44665</v>
      </c>
      <c r="B18042" s="1" t="s">
        <v>19</v>
      </c>
      <c r="C18042" s="1" t="s">
        <v>4782</v>
      </c>
      <c r="D18042" s="5">
        <v>309</v>
      </c>
      <c r="E18042" s="3">
        <v>39</v>
      </c>
      <c r="F18042" s="3">
        <v>105</v>
      </c>
      <c r="G18042" s="1" t="s">
        <v>541</v>
      </c>
    </row>
    <row r="18043" spans="1:7" x14ac:dyDescent="0.2">
      <c r="A18043" s="2">
        <v>44665</v>
      </c>
      <c r="B18043" s="1" t="s">
        <v>166</v>
      </c>
      <c r="C18043" s="1" t="s">
        <v>4848</v>
      </c>
      <c r="D18043" s="5">
        <v>10818</v>
      </c>
      <c r="E18043" s="4">
        <v>4</v>
      </c>
      <c r="F18043" s="3">
        <v>46</v>
      </c>
      <c r="G18043" s="1" t="s">
        <v>583</v>
      </c>
    </row>
    <row r="18044" spans="1:7" x14ac:dyDescent="0.2">
      <c r="A18044" s="2">
        <v>44665</v>
      </c>
      <c r="B18044" s="1" t="s">
        <v>147</v>
      </c>
      <c r="C18044" s="1" t="s">
        <v>7753</v>
      </c>
      <c r="D18044" s="5">
        <v>154</v>
      </c>
      <c r="E18044" s="3">
        <v>59</v>
      </c>
      <c r="F18044" s="3">
        <v>690</v>
      </c>
      <c r="G18044" s="1" t="s">
        <v>107</v>
      </c>
    </row>
    <row r="18045" spans="1:7" x14ac:dyDescent="0.2">
      <c r="A18045" s="2">
        <v>44665</v>
      </c>
      <c r="B18045" s="1" t="s">
        <v>231</v>
      </c>
      <c r="C18045" s="1" t="s">
        <v>613</v>
      </c>
      <c r="D18045" s="5">
        <v>3608</v>
      </c>
      <c r="E18045" s="3">
        <v>34</v>
      </c>
      <c r="F18045" s="3">
        <v>786</v>
      </c>
      <c r="G18045" s="1" t="s">
        <v>614</v>
      </c>
    </row>
    <row r="18046" spans="1:7" x14ac:dyDescent="0.2">
      <c r="A18046" s="2">
        <v>44665</v>
      </c>
      <c r="B18046" s="1" t="s">
        <v>19</v>
      </c>
      <c r="C18046" s="1" t="s">
        <v>11276</v>
      </c>
      <c r="D18046" s="5">
        <v>278</v>
      </c>
      <c r="E18046" s="3">
        <v>40</v>
      </c>
      <c r="F18046" s="3">
        <v>244</v>
      </c>
      <c r="G18046" s="1" t="s">
        <v>143</v>
      </c>
    </row>
    <row r="18047" spans="1:7" x14ac:dyDescent="0.2">
      <c r="A18047" s="2">
        <v>44665</v>
      </c>
      <c r="B18047" s="1" t="s">
        <v>25</v>
      </c>
      <c r="C18047" s="1" t="s">
        <v>1325</v>
      </c>
      <c r="D18047" s="5">
        <v>5427</v>
      </c>
      <c r="E18047" s="3">
        <v>18</v>
      </c>
      <c r="F18047" s="3">
        <v>74</v>
      </c>
      <c r="G18047" s="1" t="s">
        <v>295</v>
      </c>
    </row>
    <row r="18048" spans="1:7" x14ac:dyDescent="0.2">
      <c r="A18048" s="2">
        <v>44665</v>
      </c>
      <c r="B18048" s="1" t="s">
        <v>83</v>
      </c>
      <c r="C18048" s="1" t="s">
        <v>5896</v>
      </c>
      <c r="D18048" s="5">
        <v>1067</v>
      </c>
      <c r="E18048" s="3">
        <v>41</v>
      </c>
      <c r="F18048" s="3">
        <v>4</v>
      </c>
      <c r="G18048" s="1" t="s">
        <v>1448</v>
      </c>
    </row>
    <row r="18049" spans="1:7" x14ac:dyDescent="0.2">
      <c r="A18049" s="2">
        <v>44665</v>
      </c>
      <c r="B18049" s="1" t="s">
        <v>110</v>
      </c>
      <c r="C18049" s="1" t="s">
        <v>3128</v>
      </c>
      <c r="D18049" s="5">
        <v>178</v>
      </c>
      <c r="E18049" s="3">
        <v>20</v>
      </c>
      <c r="F18049" s="3">
        <v>717</v>
      </c>
      <c r="G18049" s="1" t="s">
        <v>2753</v>
      </c>
    </row>
    <row r="18050" spans="1:7" x14ac:dyDescent="0.2">
      <c r="A18050" s="2">
        <v>44665</v>
      </c>
      <c r="B18050" s="1" t="s">
        <v>16</v>
      </c>
      <c r="C18050" s="1" t="s">
        <v>11246</v>
      </c>
      <c r="D18050" s="5">
        <v>1</v>
      </c>
      <c r="E18050" s="3">
        <v>43</v>
      </c>
      <c r="F18050" s="3">
        <v>19255</v>
      </c>
      <c r="G18050" s="1" t="s">
        <v>721</v>
      </c>
    </row>
    <row r="18051" spans="1:7" x14ac:dyDescent="0.2">
      <c r="A18051" s="2">
        <v>44665</v>
      </c>
      <c r="B18051" s="1" t="s">
        <v>35</v>
      </c>
      <c r="C18051" s="1" t="s">
        <v>8032</v>
      </c>
      <c r="D18051" s="5">
        <v>138</v>
      </c>
      <c r="E18051" s="3">
        <v>21</v>
      </c>
      <c r="F18051" s="3">
        <v>279</v>
      </c>
      <c r="G18051" s="1" t="s">
        <v>7913</v>
      </c>
    </row>
    <row r="18052" spans="1:7" x14ac:dyDescent="0.2">
      <c r="A18052" s="2">
        <v>44665</v>
      </c>
      <c r="B18052" s="1" t="s">
        <v>105</v>
      </c>
      <c r="C18052" s="1" t="s">
        <v>3817</v>
      </c>
      <c r="D18052" s="5">
        <v>4268</v>
      </c>
      <c r="E18052" s="3">
        <v>2</v>
      </c>
      <c r="F18052" s="3">
        <v>24</v>
      </c>
      <c r="G18052" s="1" t="s">
        <v>107</v>
      </c>
    </row>
    <row r="18053" spans="1:7" x14ac:dyDescent="0.2">
      <c r="A18053" s="2">
        <v>44665</v>
      </c>
      <c r="B18053" s="1" t="s">
        <v>66</v>
      </c>
      <c r="C18053" s="1" t="s">
        <v>11139</v>
      </c>
      <c r="D18053" s="5">
        <v>242</v>
      </c>
      <c r="E18053" s="3">
        <v>14</v>
      </c>
      <c r="F18053" s="3">
        <v>17347</v>
      </c>
      <c r="G18053" s="1" t="s">
        <v>271</v>
      </c>
    </row>
    <row r="18054" spans="1:7" x14ac:dyDescent="0.2">
      <c r="A18054" s="2">
        <v>44665</v>
      </c>
      <c r="B18054" s="1" t="s">
        <v>299</v>
      </c>
      <c r="C18054" s="1" t="s">
        <v>10795</v>
      </c>
      <c r="D18054" s="5">
        <v>388</v>
      </c>
      <c r="E18054" s="3">
        <v>75</v>
      </c>
      <c r="F18054" s="3" t="s">
        <v>8</v>
      </c>
      <c r="G18054" s="1" t="s">
        <v>10796</v>
      </c>
    </row>
    <row r="18055" spans="1:7" x14ac:dyDescent="0.2">
      <c r="A18055" s="2">
        <v>44665</v>
      </c>
      <c r="B18055" s="1" t="s">
        <v>80</v>
      </c>
      <c r="C18055" s="1" t="s">
        <v>10633</v>
      </c>
      <c r="D18055" s="5">
        <v>88</v>
      </c>
      <c r="E18055" s="3">
        <v>67</v>
      </c>
      <c r="F18055" s="3">
        <v>41</v>
      </c>
      <c r="G18055" s="1" t="s">
        <v>10634</v>
      </c>
    </row>
    <row r="18056" spans="1:7" x14ac:dyDescent="0.2">
      <c r="A18056" s="2">
        <v>44665</v>
      </c>
      <c r="B18056" s="1" t="s">
        <v>118</v>
      </c>
      <c r="C18056" s="1" t="s">
        <v>4125</v>
      </c>
      <c r="D18056" s="5">
        <v>498</v>
      </c>
      <c r="E18056" s="3">
        <v>51</v>
      </c>
      <c r="F18056" s="3">
        <v>2526</v>
      </c>
      <c r="G18056" s="1" t="s">
        <v>1552</v>
      </c>
    </row>
    <row r="18057" spans="1:7" x14ac:dyDescent="0.2">
      <c r="A18057" s="2">
        <v>44665</v>
      </c>
      <c r="B18057" s="1" t="s">
        <v>105</v>
      </c>
      <c r="C18057" s="1" t="s">
        <v>1092</v>
      </c>
      <c r="D18057" s="5">
        <v>33</v>
      </c>
      <c r="E18057" s="3">
        <v>7</v>
      </c>
      <c r="F18057" s="3" t="s">
        <v>8</v>
      </c>
      <c r="G18057" s="1" t="s">
        <v>107</v>
      </c>
    </row>
    <row r="18058" spans="1:7" x14ac:dyDescent="0.2">
      <c r="A18058" s="2">
        <v>44665</v>
      </c>
      <c r="B18058" s="1" t="s">
        <v>137</v>
      </c>
      <c r="C18058" s="1" t="s">
        <v>2828</v>
      </c>
      <c r="D18058" s="5">
        <v>509</v>
      </c>
      <c r="E18058" s="3">
        <v>75</v>
      </c>
      <c r="F18058" s="3">
        <v>2694</v>
      </c>
      <c r="G18058" s="1" t="s">
        <v>330</v>
      </c>
    </row>
    <row r="18059" spans="1:7" x14ac:dyDescent="0.2">
      <c r="A18059" s="2">
        <v>44665</v>
      </c>
      <c r="B18059" s="1" t="s">
        <v>32</v>
      </c>
      <c r="C18059" s="1" t="s">
        <v>10989</v>
      </c>
      <c r="D18059" s="5">
        <v>1518</v>
      </c>
      <c r="E18059" s="3">
        <v>79</v>
      </c>
      <c r="F18059" s="3">
        <v>28</v>
      </c>
      <c r="G18059" s="1" t="s">
        <v>2066</v>
      </c>
    </row>
    <row r="18060" spans="1:7" x14ac:dyDescent="0.2">
      <c r="A18060" s="2">
        <v>44665</v>
      </c>
      <c r="B18060" s="1" t="s">
        <v>163</v>
      </c>
      <c r="C18060" s="1" t="s">
        <v>2014</v>
      </c>
      <c r="D18060" s="5">
        <v>105</v>
      </c>
      <c r="E18060" s="3">
        <v>44</v>
      </c>
      <c r="F18060" s="3">
        <v>121</v>
      </c>
      <c r="G18060" s="1" t="s">
        <v>2015</v>
      </c>
    </row>
    <row r="18061" spans="1:7" x14ac:dyDescent="0.2">
      <c r="A18061" s="2">
        <v>44664</v>
      </c>
      <c r="B18061" s="1" t="s">
        <v>55</v>
      </c>
      <c r="C18061" s="1" t="s">
        <v>10779</v>
      </c>
      <c r="D18061" s="5">
        <v>4464</v>
      </c>
      <c r="E18061" s="3">
        <v>65</v>
      </c>
      <c r="F18061" s="3">
        <v>200</v>
      </c>
      <c r="G18061" s="1" t="s">
        <v>10780</v>
      </c>
    </row>
    <row r="18062" spans="1:7" x14ac:dyDescent="0.2">
      <c r="A18062" s="2">
        <v>44665</v>
      </c>
      <c r="B18062" s="1" t="s">
        <v>147</v>
      </c>
      <c r="C18062" s="1" t="s">
        <v>4111</v>
      </c>
      <c r="D18062" s="5">
        <v>528</v>
      </c>
      <c r="E18062" s="3">
        <v>48</v>
      </c>
      <c r="F18062" s="3">
        <v>22</v>
      </c>
      <c r="G18062" s="1" t="s">
        <v>107</v>
      </c>
    </row>
    <row r="18063" spans="1:7" x14ac:dyDescent="0.2">
      <c r="A18063" s="2">
        <v>44665</v>
      </c>
      <c r="B18063" s="1" t="s">
        <v>110</v>
      </c>
      <c r="C18063" s="1" t="s">
        <v>2228</v>
      </c>
      <c r="D18063" s="5">
        <v>242</v>
      </c>
      <c r="E18063" s="3">
        <v>11</v>
      </c>
      <c r="F18063" s="3">
        <v>548</v>
      </c>
      <c r="G18063" s="1" t="s">
        <v>1884</v>
      </c>
    </row>
    <row r="18064" spans="1:7" x14ac:dyDescent="0.2">
      <c r="A18064" s="2">
        <v>44665</v>
      </c>
      <c r="B18064" s="1" t="s">
        <v>240</v>
      </c>
      <c r="C18064" s="1" t="s">
        <v>2976</v>
      </c>
      <c r="D18064" s="5">
        <v>1995</v>
      </c>
      <c r="E18064" s="3">
        <v>13</v>
      </c>
      <c r="F18064" s="3">
        <v>1031</v>
      </c>
      <c r="G18064" s="1" t="s">
        <v>367</v>
      </c>
    </row>
    <row r="18065" spans="1:7" x14ac:dyDescent="0.2">
      <c r="A18065" s="2">
        <v>44665</v>
      </c>
      <c r="B18065" s="1" t="s">
        <v>61</v>
      </c>
      <c r="C18065" s="1" t="s">
        <v>4231</v>
      </c>
      <c r="D18065" s="5">
        <v>299</v>
      </c>
      <c r="E18065" s="3">
        <v>26</v>
      </c>
      <c r="F18065" s="3">
        <v>1986</v>
      </c>
      <c r="G18065" s="1" t="s">
        <v>425</v>
      </c>
    </row>
    <row r="18066" spans="1:7" x14ac:dyDescent="0.2">
      <c r="A18066" s="2">
        <v>44665</v>
      </c>
      <c r="B18066" s="1" t="s">
        <v>113</v>
      </c>
      <c r="C18066" s="1" t="s">
        <v>10462</v>
      </c>
      <c r="D18066" s="5">
        <v>2178</v>
      </c>
      <c r="E18066" s="3">
        <v>80</v>
      </c>
      <c r="F18066" s="3">
        <v>58</v>
      </c>
      <c r="G18066" s="1" t="s">
        <v>4592</v>
      </c>
    </row>
    <row r="18067" spans="1:7" x14ac:dyDescent="0.2">
      <c r="A18067" s="2">
        <v>44665</v>
      </c>
      <c r="B18067" s="1" t="s">
        <v>66</v>
      </c>
      <c r="C18067" s="1" t="s">
        <v>8426</v>
      </c>
      <c r="D18067" s="5">
        <v>168</v>
      </c>
      <c r="E18067" s="3">
        <v>62</v>
      </c>
      <c r="F18067" s="3">
        <v>769</v>
      </c>
      <c r="G18067" s="1" t="s">
        <v>8427</v>
      </c>
    </row>
    <row r="18068" spans="1:7" x14ac:dyDescent="0.2">
      <c r="A18068" s="2">
        <v>44665</v>
      </c>
      <c r="B18068" s="1" t="s">
        <v>99</v>
      </c>
      <c r="C18068" s="1" t="s">
        <v>10888</v>
      </c>
      <c r="D18068" s="5">
        <v>718</v>
      </c>
      <c r="E18068" s="3">
        <v>71</v>
      </c>
      <c r="F18068" s="3">
        <v>503</v>
      </c>
      <c r="G18068" s="1" t="s">
        <v>446</v>
      </c>
    </row>
    <row r="18069" spans="1:7" x14ac:dyDescent="0.2">
      <c r="A18069" s="2">
        <v>44665</v>
      </c>
      <c r="B18069" s="1" t="s">
        <v>83</v>
      </c>
      <c r="C18069" s="1" t="s">
        <v>10583</v>
      </c>
      <c r="D18069" s="5">
        <v>168</v>
      </c>
      <c r="E18069" s="3">
        <v>73</v>
      </c>
      <c r="F18069" s="3">
        <v>34</v>
      </c>
      <c r="G18069" s="1" t="s">
        <v>1015</v>
      </c>
    </row>
    <row r="18070" spans="1:7" x14ac:dyDescent="0.2">
      <c r="A18070" s="2">
        <v>44665</v>
      </c>
      <c r="B18070" s="1" t="s">
        <v>163</v>
      </c>
      <c r="C18070" s="1" t="s">
        <v>753</v>
      </c>
      <c r="D18070" s="5">
        <v>168</v>
      </c>
      <c r="E18070" s="3">
        <v>37</v>
      </c>
      <c r="F18070" s="3">
        <v>1399</v>
      </c>
      <c r="G18070" s="1" t="s">
        <v>754</v>
      </c>
    </row>
    <row r="18071" spans="1:7" x14ac:dyDescent="0.2">
      <c r="A18071" s="2">
        <v>44665</v>
      </c>
      <c r="B18071" s="1" t="s">
        <v>61</v>
      </c>
      <c r="C18071" s="1" t="s">
        <v>4677</v>
      </c>
      <c r="D18071" s="5">
        <v>199</v>
      </c>
      <c r="E18071" s="3">
        <v>56</v>
      </c>
      <c r="F18071" s="3">
        <v>536</v>
      </c>
      <c r="G18071" s="1" t="s">
        <v>425</v>
      </c>
    </row>
    <row r="18072" spans="1:7" x14ac:dyDescent="0.2">
      <c r="A18072" s="2">
        <v>44665</v>
      </c>
      <c r="B18072" s="1" t="s">
        <v>38</v>
      </c>
      <c r="C18072" s="1" t="s">
        <v>11225</v>
      </c>
      <c r="D18072" s="5">
        <v>138</v>
      </c>
      <c r="E18072" s="3">
        <v>78</v>
      </c>
      <c r="F18072" s="3">
        <v>2734</v>
      </c>
      <c r="G18072" s="1" t="s">
        <v>7601</v>
      </c>
    </row>
    <row r="18073" spans="1:7" x14ac:dyDescent="0.2">
      <c r="A18073" s="2">
        <v>44665</v>
      </c>
      <c r="B18073" s="1" t="s">
        <v>71</v>
      </c>
      <c r="C18073" s="1" t="s">
        <v>3416</v>
      </c>
      <c r="D18073" s="5">
        <v>299</v>
      </c>
      <c r="E18073" s="3">
        <v>50</v>
      </c>
      <c r="F18073" s="3">
        <v>451</v>
      </c>
      <c r="G18073" s="1" t="s">
        <v>2969</v>
      </c>
    </row>
    <row r="18074" spans="1:7" x14ac:dyDescent="0.2">
      <c r="A18074" s="2">
        <v>44665</v>
      </c>
      <c r="B18074" s="1" t="s">
        <v>299</v>
      </c>
      <c r="C18074" s="1" t="s">
        <v>6062</v>
      </c>
      <c r="D18074" s="5">
        <v>5999</v>
      </c>
      <c r="E18074" s="3">
        <v>1</v>
      </c>
      <c r="F18074" s="3">
        <v>6636</v>
      </c>
      <c r="G18074" s="1" t="s">
        <v>6063</v>
      </c>
    </row>
    <row r="18075" spans="1:7" x14ac:dyDescent="0.2">
      <c r="A18075" s="2">
        <v>44665</v>
      </c>
      <c r="B18075" s="1" t="s">
        <v>102</v>
      </c>
      <c r="C18075" s="1" t="s">
        <v>10902</v>
      </c>
      <c r="D18075" s="5">
        <v>231</v>
      </c>
      <c r="E18075" s="3">
        <v>76</v>
      </c>
      <c r="F18075" s="3">
        <v>4</v>
      </c>
      <c r="G18075" s="1" t="s">
        <v>859</v>
      </c>
    </row>
    <row r="18076" spans="1:7" x14ac:dyDescent="0.2">
      <c r="A18076" s="2">
        <v>44665</v>
      </c>
      <c r="B18076" s="1" t="s">
        <v>166</v>
      </c>
      <c r="C18076" s="1" t="s">
        <v>4575</v>
      </c>
      <c r="D18076" s="5">
        <v>1468</v>
      </c>
      <c r="E18076" s="3">
        <v>55</v>
      </c>
      <c r="F18076" s="3">
        <v>15</v>
      </c>
      <c r="G18076" s="1" t="s">
        <v>583</v>
      </c>
    </row>
    <row r="18077" spans="1:7" x14ac:dyDescent="0.2">
      <c r="A18077" s="2">
        <v>44665</v>
      </c>
      <c r="B18077" s="1" t="s">
        <v>102</v>
      </c>
      <c r="C18077" s="1" t="s">
        <v>2560</v>
      </c>
      <c r="D18077" s="5">
        <v>998</v>
      </c>
      <c r="E18077" s="3">
        <v>1</v>
      </c>
      <c r="F18077" s="3">
        <v>223</v>
      </c>
      <c r="G18077" s="1" t="s">
        <v>356</v>
      </c>
    </row>
    <row r="18078" spans="1:7" x14ac:dyDescent="0.2">
      <c r="A18078" s="2">
        <v>44665</v>
      </c>
      <c r="B18078" s="1" t="s">
        <v>52</v>
      </c>
      <c r="C18078" s="1" t="s">
        <v>612</v>
      </c>
      <c r="D18078" s="5">
        <v>2894</v>
      </c>
      <c r="E18078" s="3">
        <v>15</v>
      </c>
      <c r="F18078" s="3">
        <v>40175</v>
      </c>
      <c r="G18078" s="1" t="s">
        <v>54</v>
      </c>
    </row>
    <row r="18079" spans="1:7" x14ac:dyDescent="0.2">
      <c r="A18079" s="2">
        <v>44665</v>
      </c>
      <c r="B18079" s="1" t="s">
        <v>22</v>
      </c>
      <c r="C18079" s="1" t="s">
        <v>10659</v>
      </c>
      <c r="D18079" s="5">
        <v>138</v>
      </c>
      <c r="E18079" s="3">
        <v>68</v>
      </c>
      <c r="F18079" s="3">
        <v>4</v>
      </c>
      <c r="G18079" s="1" t="s">
        <v>10660</v>
      </c>
    </row>
    <row r="18080" spans="1:7" x14ac:dyDescent="0.2">
      <c r="A18080" s="2">
        <v>44665</v>
      </c>
      <c r="B18080" s="1" t="s">
        <v>83</v>
      </c>
      <c r="C18080" s="1" t="s">
        <v>11120</v>
      </c>
      <c r="D18080" s="5">
        <v>1998</v>
      </c>
      <c r="E18080" s="3">
        <v>67</v>
      </c>
      <c r="F18080" s="3">
        <v>440</v>
      </c>
      <c r="G18080" s="1" t="s">
        <v>6989</v>
      </c>
    </row>
    <row r="18081" spans="1:7" x14ac:dyDescent="0.2">
      <c r="A18081" s="2">
        <v>44665</v>
      </c>
      <c r="B18081" s="1" t="s">
        <v>10</v>
      </c>
      <c r="C18081" s="1" t="s">
        <v>6663</v>
      </c>
      <c r="D18081" s="5">
        <v>2508</v>
      </c>
      <c r="E18081" s="3">
        <v>2</v>
      </c>
      <c r="F18081" s="3">
        <v>9477</v>
      </c>
      <c r="G18081" s="1" t="s">
        <v>4884</v>
      </c>
    </row>
    <row r="18082" spans="1:7" x14ac:dyDescent="0.2">
      <c r="A18082" s="2">
        <v>44665</v>
      </c>
      <c r="B18082" s="1" t="s">
        <v>28</v>
      </c>
      <c r="C18082" s="1" t="s">
        <v>11135</v>
      </c>
      <c r="D18082" s="5">
        <v>2695</v>
      </c>
      <c r="E18082" s="3">
        <v>27</v>
      </c>
      <c r="F18082" s="3">
        <v>154</v>
      </c>
      <c r="G18082" s="1" t="s">
        <v>634</v>
      </c>
    </row>
    <row r="18083" spans="1:7" x14ac:dyDescent="0.2">
      <c r="A18083" s="2">
        <v>44665</v>
      </c>
      <c r="B18083" s="1" t="s">
        <v>156</v>
      </c>
      <c r="C18083" s="1" t="s">
        <v>11307</v>
      </c>
      <c r="D18083" s="5">
        <v>698</v>
      </c>
      <c r="E18083" s="3">
        <v>1</v>
      </c>
      <c r="F18083" s="3">
        <v>146</v>
      </c>
      <c r="G18083" s="1" t="s">
        <v>585</v>
      </c>
    </row>
    <row r="18084" spans="1:7" x14ac:dyDescent="0.2">
      <c r="A18084" s="2">
        <v>44665</v>
      </c>
      <c r="B18084" s="1" t="s">
        <v>38</v>
      </c>
      <c r="C18084" s="1" t="s">
        <v>4568</v>
      </c>
      <c r="D18084" s="5">
        <v>224</v>
      </c>
      <c r="E18084" s="3">
        <v>79</v>
      </c>
      <c r="F18084" s="3">
        <v>322</v>
      </c>
      <c r="G18084" s="1" t="s">
        <v>1371</v>
      </c>
    </row>
    <row r="18085" spans="1:7" x14ac:dyDescent="0.2">
      <c r="A18085" s="2">
        <v>44665</v>
      </c>
      <c r="B18085" s="1" t="s">
        <v>163</v>
      </c>
      <c r="C18085" s="1" t="s">
        <v>1351</v>
      </c>
      <c r="D18085" s="5">
        <v>629</v>
      </c>
      <c r="E18085" s="4">
        <v>4</v>
      </c>
      <c r="F18085" s="3">
        <v>1025</v>
      </c>
      <c r="G18085" s="1" t="s">
        <v>1352</v>
      </c>
    </row>
    <row r="18086" spans="1:7" x14ac:dyDescent="0.2">
      <c r="A18086" s="2">
        <v>44665</v>
      </c>
      <c r="B18086" s="1" t="s">
        <v>163</v>
      </c>
      <c r="C18086" s="1" t="s">
        <v>8821</v>
      </c>
      <c r="D18086" s="5">
        <v>188</v>
      </c>
      <c r="E18086" s="3">
        <v>41</v>
      </c>
      <c r="F18086" s="3">
        <v>2234</v>
      </c>
      <c r="G18086" s="1" t="s">
        <v>8822</v>
      </c>
    </row>
    <row r="18087" spans="1:7" x14ac:dyDescent="0.2">
      <c r="A18087" s="2">
        <v>44665</v>
      </c>
      <c r="B18087" s="1" t="s">
        <v>22</v>
      </c>
      <c r="C18087" s="1" t="s">
        <v>8167</v>
      </c>
      <c r="D18087" s="5">
        <v>1</v>
      </c>
      <c r="E18087" s="3">
        <v>29</v>
      </c>
      <c r="F18087" s="3">
        <v>9983</v>
      </c>
      <c r="G18087" s="1" t="s">
        <v>658</v>
      </c>
    </row>
    <row r="18088" spans="1:7" x14ac:dyDescent="0.2">
      <c r="A18088" s="2">
        <v>44665</v>
      </c>
      <c r="B18088" s="1" t="s">
        <v>113</v>
      </c>
      <c r="C18088" s="1" t="s">
        <v>10049</v>
      </c>
      <c r="D18088" s="5">
        <v>4288</v>
      </c>
      <c r="E18088" s="3">
        <v>67</v>
      </c>
      <c r="F18088" s="3">
        <v>103</v>
      </c>
      <c r="G18088" s="1" t="s">
        <v>686</v>
      </c>
    </row>
    <row r="18089" spans="1:7" x14ac:dyDescent="0.2">
      <c r="A18089" s="2">
        <v>44665</v>
      </c>
      <c r="B18089" s="1" t="s">
        <v>110</v>
      </c>
      <c r="C18089" s="1" t="s">
        <v>2285</v>
      </c>
      <c r="D18089" s="5">
        <v>594</v>
      </c>
      <c r="E18089" s="3">
        <v>70</v>
      </c>
      <c r="F18089" s="3">
        <v>41</v>
      </c>
      <c r="G18089" s="1" t="s">
        <v>2286</v>
      </c>
    </row>
    <row r="18090" spans="1:7" x14ac:dyDescent="0.2">
      <c r="A18090" s="2">
        <v>44665</v>
      </c>
      <c r="B18090" s="1" t="s">
        <v>240</v>
      </c>
      <c r="C18090" s="1" t="s">
        <v>9877</v>
      </c>
      <c r="D18090" s="5">
        <v>1518</v>
      </c>
      <c r="E18090" s="3">
        <v>49</v>
      </c>
      <c r="F18090" s="3">
        <v>221</v>
      </c>
      <c r="G18090" s="1" t="s">
        <v>9878</v>
      </c>
    </row>
    <row r="18091" spans="1:7" x14ac:dyDescent="0.2">
      <c r="A18091" s="2">
        <v>44665</v>
      </c>
      <c r="B18091" s="1" t="s">
        <v>32</v>
      </c>
      <c r="C18091" s="1" t="s">
        <v>10890</v>
      </c>
      <c r="D18091" s="5">
        <v>29</v>
      </c>
      <c r="E18091" s="3">
        <v>63</v>
      </c>
      <c r="F18091" s="3">
        <v>336</v>
      </c>
      <c r="G18091" s="1" t="s">
        <v>2100</v>
      </c>
    </row>
    <row r="18092" spans="1:7" x14ac:dyDescent="0.2">
      <c r="A18092" s="2">
        <v>44665</v>
      </c>
      <c r="B18092" s="1" t="s">
        <v>38</v>
      </c>
      <c r="C18092" s="1" t="s">
        <v>2841</v>
      </c>
      <c r="D18092" s="5">
        <v>406</v>
      </c>
      <c r="E18092" s="3">
        <v>37</v>
      </c>
      <c r="F18092" s="3">
        <v>53</v>
      </c>
      <c r="G18092" s="1" t="s">
        <v>2842</v>
      </c>
    </row>
    <row r="18093" spans="1:7" x14ac:dyDescent="0.2">
      <c r="A18093" s="2">
        <v>44665</v>
      </c>
      <c r="B18093" s="1" t="s">
        <v>105</v>
      </c>
      <c r="C18093" s="1" t="s">
        <v>9746</v>
      </c>
      <c r="D18093" s="5">
        <v>22</v>
      </c>
      <c r="E18093" s="3">
        <v>78</v>
      </c>
      <c r="F18093" s="3" t="s">
        <v>8</v>
      </c>
      <c r="G18093" s="1" t="s">
        <v>107</v>
      </c>
    </row>
    <row r="18094" spans="1:7" x14ac:dyDescent="0.2">
      <c r="A18094" s="2">
        <v>44665</v>
      </c>
      <c r="B18094" s="1" t="s">
        <v>13</v>
      </c>
      <c r="C18094" s="1" t="s">
        <v>6144</v>
      </c>
      <c r="D18094" s="5">
        <v>395</v>
      </c>
      <c r="E18094" s="3">
        <v>37</v>
      </c>
      <c r="F18094" s="3">
        <v>243</v>
      </c>
      <c r="G18094" s="1" t="s">
        <v>117</v>
      </c>
    </row>
    <row r="18095" spans="1:7" x14ac:dyDescent="0.2">
      <c r="A18095" s="2">
        <v>44665</v>
      </c>
      <c r="B18095" s="1" t="s">
        <v>156</v>
      </c>
      <c r="C18095" s="1" t="s">
        <v>192</v>
      </c>
      <c r="D18095" s="5">
        <v>437</v>
      </c>
      <c r="E18095" s="3">
        <v>16</v>
      </c>
      <c r="F18095" s="3">
        <v>177</v>
      </c>
      <c r="G18095" s="1" t="s">
        <v>193</v>
      </c>
    </row>
    <row r="18096" spans="1:7" x14ac:dyDescent="0.2">
      <c r="A18096" s="2">
        <v>44665</v>
      </c>
      <c r="B18096" s="1" t="s">
        <v>240</v>
      </c>
      <c r="C18096" s="1" t="s">
        <v>10654</v>
      </c>
      <c r="D18096" s="5">
        <v>3</v>
      </c>
      <c r="E18096" s="3">
        <v>29</v>
      </c>
      <c r="F18096" s="3" t="s">
        <v>8</v>
      </c>
      <c r="G18096" s="1" t="s">
        <v>3943</v>
      </c>
    </row>
    <row r="18097" spans="1:7" x14ac:dyDescent="0.2">
      <c r="A18097" s="2">
        <v>44665</v>
      </c>
      <c r="B18097" s="1" t="s">
        <v>163</v>
      </c>
      <c r="C18097" s="1" t="s">
        <v>10352</v>
      </c>
      <c r="D18097" s="5">
        <v>794</v>
      </c>
      <c r="E18097" s="3">
        <v>48</v>
      </c>
      <c r="F18097" s="3">
        <v>835</v>
      </c>
      <c r="G18097" s="1" t="s">
        <v>10353</v>
      </c>
    </row>
    <row r="18098" spans="1:7" x14ac:dyDescent="0.2">
      <c r="A18098" s="2">
        <v>44665</v>
      </c>
      <c r="B18098" s="1" t="s">
        <v>208</v>
      </c>
      <c r="C18098" s="1" t="s">
        <v>5080</v>
      </c>
      <c r="D18098" s="5">
        <v>888</v>
      </c>
      <c r="E18098" s="3">
        <v>39</v>
      </c>
      <c r="F18098" s="3">
        <v>18088</v>
      </c>
      <c r="G18098" s="1" t="s">
        <v>5081</v>
      </c>
    </row>
    <row r="18099" spans="1:7" x14ac:dyDescent="0.2">
      <c r="A18099" s="2">
        <v>44665</v>
      </c>
      <c r="B18099" s="1" t="s">
        <v>110</v>
      </c>
      <c r="C18099" s="1" t="s">
        <v>11159</v>
      </c>
      <c r="D18099" s="5">
        <v>508</v>
      </c>
      <c r="E18099" s="3">
        <v>68</v>
      </c>
      <c r="F18099" s="3">
        <v>21</v>
      </c>
      <c r="G18099" s="1" t="s">
        <v>11160</v>
      </c>
    </row>
    <row r="18100" spans="1:7" x14ac:dyDescent="0.2">
      <c r="A18100" s="2">
        <v>44665</v>
      </c>
      <c r="B18100" s="1" t="s">
        <v>132</v>
      </c>
      <c r="C18100" s="1" t="s">
        <v>10519</v>
      </c>
      <c r="D18100" s="5">
        <v>15048</v>
      </c>
      <c r="E18100" s="3">
        <v>80</v>
      </c>
      <c r="F18100" s="3" t="s">
        <v>8</v>
      </c>
      <c r="G18100" s="1" t="s">
        <v>107</v>
      </c>
    </row>
    <row r="18101" spans="1:7" x14ac:dyDescent="0.2">
      <c r="A18101" s="2">
        <v>44665</v>
      </c>
      <c r="B18101" s="1" t="s">
        <v>6</v>
      </c>
      <c r="C18101" s="1" t="s">
        <v>5479</v>
      </c>
      <c r="D18101" s="5">
        <v>48</v>
      </c>
      <c r="E18101" s="3">
        <v>25</v>
      </c>
      <c r="F18101" s="3">
        <v>83</v>
      </c>
      <c r="G18101" s="1" t="s">
        <v>4347</v>
      </c>
    </row>
    <row r="18102" spans="1:7" x14ac:dyDescent="0.2">
      <c r="A18102" s="2">
        <v>44665</v>
      </c>
      <c r="B18102" s="1" t="s">
        <v>83</v>
      </c>
      <c r="C18102" s="1" t="s">
        <v>10584</v>
      </c>
      <c r="D18102" s="5">
        <v>1067</v>
      </c>
      <c r="E18102" s="3">
        <v>40</v>
      </c>
      <c r="F18102" s="3">
        <v>105</v>
      </c>
      <c r="G18102" s="1" t="s">
        <v>4491</v>
      </c>
    </row>
    <row r="18103" spans="1:7" x14ac:dyDescent="0.2">
      <c r="A18103" s="2">
        <v>44665</v>
      </c>
      <c r="B18103" s="1" t="s">
        <v>299</v>
      </c>
      <c r="C18103" s="1" t="s">
        <v>6308</v>
      </c>
      <c r="D18103" s="5">
        <v>1188</v>
      </c>
      <c r="E18103" s="3">
        <v>38</v>
      </c>
      <c r="F18103" s="3">
        <v>1115</v>
      </c>
      <c r="G18103" s="1" t="s">
        <v>6309</v>
      </c>
    </row>
    <row r="18104" spans="1:7" x14ac:dyDescent="0.2">
      <c r="A18104" s="2">
        <v>44665</v>
      </c>
      <c r="B18104" s="1" t="s">
        <v>231</v>
      </c>
      <c r="C18104" s="1" t="s">
        <v>232</v>
      </c>
      <c r="D18104" s="5">
        <v>1448</v>
      </c>
      <c r="E18104" s="3">
        <v>45</v>
      </c>
      <c r="F18104" s="3">
        <v>2488</v>
      </c>
      <c r="G18104" s="1" t="s">
        <v>233</v>
      </c>
    </row>
    <row r="18105" spans="1:7" x14ac:dyDescent="0.2">
      <c r="A18105" s="2">
        <v>44665</v>
      </c>
      <c r="B18105" s="1" t="s">
        <v>25</v>
      </c>
      <c r="C18105" s="1" t="s">
        <v>10467</v>
      </c>
      <c r="D18105" s="5">
        <v>5427</v>
      </c>
      <c r="E18105" s="3">
        <v>74</v>
      </c>
      <c r="F18105" s="3">
        <v>90</v>
      </c>
      <c r="G18105" s="1" t="s">
        <v>295</v>
      </c>
    </row>
    <row r="18106" spans="1:7" x14ac:dyDescent="0.2">
      <c r="A18106" s="2">
        <v>44665</v>
      </c>
      <c r="B18106" s="1" t="s">
        <v>19</v>
      </c>
      <c r="C18106" s="1" t="s">
        <v>10344</v>
      </c>
      <c r="D18106" s="5">
        <v>394</v>
      </c>
      <c r="E18106" s="3">
        <v>17</v>
      </c>
      <c r="F18106" s="3">
        <v>11</v>
      </c>
      <c r="G18106" s="1" t="s">
        <v>75</v>
      </c>
    </row>
    <row r="18107" spans="1:7" x14ac:dyDescent="0.2">
      <c r="A18107" s="2">
        <v>44665</v>
      </c>
      <c r="B18107" s="1" t="s">
        <v>163</v>
      </c>
      <c r="C18107" s="1" t="s">
        <v>4149</v>
      </c>
      <c r="D18107" s="5">
        <v>1347</v>
      </c>
      <c r="E18107" s="3">
        <v>29</v>
      </c>
      <c r="F18107" s="3">
        <v>364</v>
      </c>
      <c r="G18107" s="1" t="s">
        <v>3731</v>
      </c>
    </row>
    <row r="18108" spans="1:7" x14ac:dyDescent="0.2">
      <c r="A18108" s="2">
        <v>44665</v>
      </c>
      <c r="B18108" s="1" t="s">
        <v>240</v>
      </c>
      <c r="C18108" s="1" t="s">
        <v>3278</v>
      </c>
      <c r="D18108" s="5">
        <v>2995</v>
      </c>
      <c r="E18108" s="3">
        <v>30</v>
      </c>
      <c r="F18108" s="3">
        <v>3573</v>
      </c>
      <c r="G18108" s="1" t="s">
        <v>367</v>
      </c>
    </row>
    <row r="18109" spans="1:7" x14ac:dyDescent="0.2">
      <c r="A18109" s="2">
        <v>44665</v>
      </c>
      <c r="B18109" s="1" t="s">
        <v>110</v>
      </c>
      <c r="C18109" s="1" t="s">
        <v>7104</v>
      </c>
      <c r="D18109" s="5">
        <v>5385</v>
      </c>
      <c r="E18109" s="3">
        <v>49</v>
      </c>
      <c r="F18109" s="3">
        <v>37</v>
      </c>
      <c r="G18109" s="1" t="s">
        <v>7105</v>
      </c>
    </row>
    <row r="18110" spans="1:7" x14ac:dyDescent="0.2">
      <c r="A18110" s="2">
        <v>44665</v>
      </c>
      <c r="B18110" s="1" t="s">
        <v>52</v>
      </c>
      <c r="C18110" s="1" t="s">
        <v>7739</v>
      </c>
      <c r="D18110" s="5">
        <v>381</v>
      </c>
      <c r="E18110" s="3">
        <v>36</v>
      </c>
      <c r="F18110" s="3">
        <v>3976</v>
      </c>
      <c r="G18110" s="1" t="s">
        <v>2277</v>
      </c>
    </row>
    <row r="18111" spans="1:7" x14ac:dyDescent="0.2">
      <c r="A18111" s="2">
        <v>44665</v>
      </c>
      <c r="B18111" s="1" t="s">
        <v>113</v>
      </c>
      <c r="C18111" s="1" t="s">
        <v>6850</v>
      </c>
      <c r="D18111" s="5">
        <v>138</v>
      </c>
      <c r="E18111" s="3">
        <v>45</v>
      </c>
      <c r="F18111" s="3">
        <v>622</v>
      </c>
      <c r="G18111" s="1" t="s">
        <v>1460</v>
      </c>
    </row>
    <row r="18112" spans="1:7" x14ac:dyDescent="0.2">
      <c r="A18112" s="2">
        <v>44665</v>
      </c>
      <c r="B18112" s="1" t="s">
        <v>240</v>
      </c>
      <c r="C18112" s="1" t="s">
        <v>11020</v>
      </c>
      <c r="D18112" s="5">
        <v>680</v>
      </c>
      <c r="E18112" s="3">
        <v>50</v>
      </c>
      <c r="F18112" s="3">
        <v>307</v>
      </c>
      <c r="G18112" s="1" t="s">
        <v>1382</v>
      </c>
    </row>
    <row r="18113" spans="1:7" x14ac:dyDescent="0.2">
      <c r="A18113" s="2">
        <v>44665</v>
      </c>
      <c r="B18113" s="1" t="s">
        <v>147</v>
      </c>
      <c r="C18113" s="1" t="s">
        <v>5108</v>
      </c>
      <c r="D18113" s="5">
        <v>154</v>
      </c>
      <c r="E18113" s="3">
        <v>54</v>
      </c>
      <c r="F18113" s="3">
        <v>4</v>
      </c>
      <c r="G18113" s="1" t="s">
        <v>107</v>
      </c>
    </row>
    <row r="18114" spans="1:7" x14ac:dyDescent="0.2">
      <c r="A18114" s="2">
        <v>44665</v>
      </c>
      <c r="B18114" s="1" t="s">
        <v>147</v>
      </c>
      <c r="C18114" s="1" t="s">
        <v>10694</v>
      </c>
      <c r="D18114" s="5">
        <v>22</v>
      </c>
      <c r="E18114" s="3">
        <v>77</v>
      </c>
      <c r="F18114" s="3" t="s">
        <v>8</v>
      </c>
      <c r="G18114" s="1" t="s">
        <v>107</v>
      </c>
    </row>
    <row r="18115" spans="1:7" x14ac:dyDescent="0.2">
      <c r="A18115" s="2">
        <v>44665</v>
      </c>
      <c r="B18115" s="1" t="s">
        <v>105</v>
      </c>
      <c r="C18115" s="1" t="s">
        <v>2959</v>
      </c>
      <c r="D18115" s="5">
        <v>69</v>
      </c>
      <c r="E18115" s="3">
        <v>48</v>
      </c>
      <c r="F18115" s="3" t="s">
        <v>8</v>
      </c>
      <c r="G18115" s="1" t="s">
        <v>107</v>
      </c>
    </row>
    <row r="18116" spans="1:7" x14ac:dyDescent="0.2">
      <c r="A18116" s="2">
        <v>44665</v>
      </c>
      <c r="B18116" s="1" t="s">
        <v>28</v>
      </c>
      <c r="C18116" s="1" t="s">
        <v>7987</v>
      </c>
      <c r="D18116" s="5">
        <v>7399</v>
      </c>
      <c r="E18116" s="3">
        <v>43</v>
      </c>
      <c r="F18116" s="3">
        <v>25</v>
      </c>
      <c r="G18116" s="1" t="s">
        <v>695</v>
      </c>
    </row>
    <row r="18117" spans="1:7" x14ac:dyDescent="0.2">
      <c r="A18117" s="2">
        <v>44665</v>
      </c>
      <c r="B18117" s="1" t="s">
        <v>58</v>
      </c>
      <c r="C18117" s="1" t="s">
        <v>11150</v>
      </c>
      <c r="D18117" s="5">
        <v>258</v>
      </c>
      <c r="E18117" s="3">
        <v>64</v>
      </c>
      <c r="F18117" s="3">
        <v>32</v>
      </c>
      <c r="G18117" s="1" t="s">
        <v>12</v>
      </c>
    </row>
    <row r="18118" spans="1:7" x14ac:dyDescent="0.2">
      <c r="A18118" s="2">
        <v>44665</v>
      </c>
      <c r="B18118" s="1" t="s">
        <v>102</v>
      </c>
      <c r="C18118" s="1" t="s">
        <v>3795</v>
      </c>
      <c r="D18118" s="5">
        <v>4552</v>
      </c>
      <c r="E18118" s="3">
        <v>6</v>
      </c>
      <c r="F18118" s="3">
        <v>160</v>
      </c>
      <c r="G18118" s="1" t="s">
        <v>526</v>
      </c>
    </row>
    <row r="18119" spans="1:7" x14ac:dyDescent="0.2">
      <c r="A18119" s="2">
        <v>44665</v>
      </c>
      <c r="B18119" s="1" t="s">
        <v>55</v>
      </c>
      <c r="C18119" s="1" t="s">
        <v>10779</v>
      </c>
      <c r="D18119" s="5">
        <v>4464</v>
      </c>
      <c r="E18119" s="3">
        <v>65</v>
      </c>
      <c r="F18119" s="3">
        <v>200</v>
      </c>
      <c r="G18119" s="1" t="s">
        <v>10780</v>
      </c>
    </row>
    <row r="18120" spans="1:7" x14ac:dyDescent="0.2">
      <c r="A18120" s="2">
        <v>44665</v>
      </c>
      <c r="B18120" s="1" t="s">
        <v>13</v>
      </c>
      <c r="C18120" s="1" t="s">
        <v>11071</v>
      </c>
      <c r="D18120" s="5">
        <v>2145</v>
      </c>
      <c r="E18120" s="3">
        <v>79</v>
      </c>
      <c r="F18120" s="3">
        <v>117</v>
      </c>
      <c r="G18120" s="1" t="s">
        <v>15</v>
      </c>
    </row>
    <row r="18121" spans="1:7" x14ac:dyDescent="0.2">
      <c r="A18121" s="2">
        <v>44665</v>
      </c>
      <c r="B18121" s="1" t="s">
        <v>299</v>
      </c>
      <c r="C18121" s="1" t="s">
        <v>3464</v>
      </c>
      <c r="D18121" s="5">
        <v>398</v>
      </c>
      <c r="E18121" s="3">
        <v>51</v>
      </c>
      <c r="F18121" s="3">
        <v>1183</v>
      </c>
      <c r="G18121" s="1" t="s">
        <v>3465</v>
      </c>
    </row>
    <row r="18122" spans="1:7" x14ac:dyDescent="0.2">
      <c r="A18122" s="2">
        <v>44665</v>
      </c>
      <c r="B18122" s="1" t="s">
        <v>66</v>
      </c>
      <c r="C18122" s="1" t="s">
        <v>10053</v>
      </c>
      <c r="D18122" s="5">
        <v>328</v>
      </c>
      <c r="E18122" s="3">
        <v>17</v>
      </c>
      <c r="F18122" s="3">
        <v>14732</v>
      </c>
      <c r="G18122" s="1" t="s">
        <v>70</v>
      </c>
    </row>
    <row r="18123" spans="1:7" x14ac:dyDescent="0.2">
      <c r="A18123" s="2">
        <v>44666</v>
      </c>
      <c r="B18123" s="1" t="s">
        <v>55</v>
      </c>
      <c r="C18123" s="1" t="s">
        <v>8961</v>
      </c>
      <c r="D18123" s="5">
        <v>6149</v>
      </c>
      <c r="E18123" s="3">
        <v>65</v>
      </c>
      <c r="F18123" s="3">
        <v>140</v>
      </c>
      <c r="G18123" s="1" t="s">
        <v>136</v>
      </c>
    </row>
    <row r="18124" spans="1:7" x14ac:dyDescent="0.2">
      <c r="A18124" s="2">
        <v>44665</v>
      </c>
      <c r="B18124" s="1" t="s">
        <v>80</v>
      </c>
      <c r="C18124" s="1" t="s">
        <v>8450</v>
      </c>
      <c r="D18124" s="5">
        <v>6979</v>
      </c>
      <c r="E18124" s="3">
        <v>8</v>
      </c>
      <c r="F18124" s="3">
        <v>1415</v>
      </c>
      <c r="G18124" s="1" t="s">
        <v>897</v>
      </c>
    </row>
    <row r="18125" spans="1:7" x14ac:dyDescent="0.2">
      <c r="A18125" s="2">
        <v>44665</v>
      </c>
      <c r="B18125" s="1" t="s">
        <v>132</v>
      </c>
      <c r="C18125" s="1" t="s">
        <v>2736</v>
      </c>
      <c r="D18125" s="5">
        <v>6526</v>
      </c>
      <c r="E18125" s="3">
        <v>7</v>
      </c>
      <c r="F18125" s="3" t="s">
        <v>8</v>
      </c>
      <c r="G18125" s="1" t="s">
        <v>107</v>
      </c>
    </row>
    <row r="18126" spans="1:7" x14ac:dyDescent="0.2">
      <c r="A18126" s="2">
        <v>44665</v>
      </c>
      <c r="B18126" s="1" t="s">
        <v>52</v>
      </c>
      <c r="C18126" s="1" t="s">
        <v>2686</v>
      </c>
      <c r="D18126" s="5">
        <v>352</v>
      </c>
      <c r="E18126" s="3">
        <v>61</v>
      </c>
      <c r="F18126" s="3">
        <v>581</v>
      </c>
      <c r="G18126" s="1" t="s">
        <v>1988</v>
      </c>
    </row>
    <row r="18127" spans="1:7" x14ac:dyDescent="0.2">
      <c r="A18127" s="2">
        <v>44665</v>
      </c>
      <c r="B18127" s="1" t="s">
        <v>156</v>
      </c>
      <c r="C18127" s="1" t="s">
        <v>11268</v>
      </c>
      <c r="D18127" s="5">
        <v>13217</v>
      </c>
      <c r="E18127" s="3">
        <v>79</v>
      </c>
      <c r="F18127" s="3">
        <v>8</v>
      </c>
      <c r="G18127" s="1" t="s">
        <v>43</v>
      </c>
    </row>
    <row r="18128" spans="1:7" x14ac:dyDescent="0.2">
      <c r="A18128" s="2">
        <v>44665</v>
      </c>
      <c r="B18128" s="1" t="s">
        <v>58</v>
      </c>
      <c r="C18128" s="1" t="s">
        <v>10630</v>
      </c>
      <c r="D18128" s="5">
        <v>539</v>
      </c>
      <c r="E18128" s="3">
        <v>62</v>
      </c>
      <c r="F18128" s="3">
        <v>453</v>
      </c>
      <c r="G18128" s="1" t="s">
        <v>10631</v>
      </c>
    </row>
    <row r="18129" spans="1:7" x14ac:dyDescent="0.2">
      <c r="A18129" s="2">
        <v>44665</v>
      </c>
      <c r="B18129" s="1" t="s">
        <v>32</v>
      </c>
      <c r="C18129" s="1" t="s">
        <v>1341</v>
      </c>
      <c r="D18129" s="5">
        <v>29</v>
      </c>
      <c r="E18129" s="3">
        <v>72</v>
      </c>
      <c r="F18129" s="3">
        <v>28</v>
      </c>
      <c r="G18129" s="1" t="s">
        <v>1342</v>
      </c>
    </row>
    <row r="18130" spans="1:7" x14ac:dyDescent="0.2">
      <c r="A18130" s="2">
        <v>44665</v>
      </c>
      <c r="B18130" s="1" t="s">
        <v>66</v>
      </c>
      <c r="C18130" s="1" t="s">
        <v>9742</v>
      </c>
      <c r="D18130" s="5">
        <v>132</v>
      </c>
      <c r="E18130" s="3">
        <v>2</v>
      </c>
      <c r="F18130" s="3">
        <v>321</v>
      </c>
      <c r="G18130" s="1" t="s">
        <v>3142</v>
      </c>
    </row>
    <row r="18131" spans="1:7" x14ac:dyDescent="0.2">
      <c r="A18131" s="2">
        <v>44667</v>
      </c>
      <c r="B18131" s="1" t="s">
        <v>55</v>
      </c>
      <c r="C18131" s="1" t="s">
        <v>11577</v>
      </c>
      <c r="D18131" s="5">
        <v>5297</v>
      </c>
      <c r="E18131" s="3">
        <v>65</v>
      </c>
      <c r="F18131" s="3">
        <v>130</v>
      </c>
      <c r="G18131" s="1" t="s">
        <v>511</v>
      </c>
    </row>
    <row r="18132" spans="1:7" x14ac:dyDescent="0.2">
      <c r="A18132" s="2">
        <v>44665</v>
      </c>
      <c r="B18132" s="1" t="s">
        <v>83</v>
      </c>
      <c r="C18132" s="1" t="s">
        <v>10686</v>
      </c>
      <c r="D18132" s="5">
        <v>108</v>
      </c>
      <c r="E18132" s="3">
        <v>61</v>
      </c>
      <c r="F18132" s="3">
        <v>156</v>
      </c>
      <c r="G18132" s="1" t="s">
        <v>2587</v>
      </c>
    </row>
    <row r="18133" spans="1:7" x14ac:dyDescent="0.2">
      <c r="A18133" s="2">
        <v>44665</v>
      </c>
      <c r="B18133" s="1" t="s">
        <v>10</v>
      </c>
      <c r="C18133" s="1" t="s">
        <v>10005</v>
      </c>
      <c r="D18133" s="5">
        <v>396</v>
      </c>
      <c r="E18133" s="3">
        <v>36</v>
      </c>
      <c r="F18133" s="3">
        <v>1004</v>
      </c>
      <c r="G18133" s="1" t="s">
        <v>10006</v>
      </c>
    </row>
    <row r="18134" spans="1:7" x14ac:dyDescent="0.2">
      <c r="A18134" s="2">
        <v>44665</v>
      </c>
      <c r="B18134" s="1" t="s">
        <v>10</v>
      </c>
      <c r="C18134" s="1" t="s">
        <v>7898</v>
      </c>
      <c r="D18134" s="5">
        <v>396</v>
      </c>
      <c r="E18134" s="3">
        <v>22</v>
      </c>
      <c r="F18134" s="3">
        <v>203</v>
      </c>
      <c r="G18134" s="1" t="s">
        <v>7899</v>
      </c>
    </row>
    <row r="18135" spans="1:7" x14ac:dyDescent="0.2">
      <c r="A18135" s="2">
        <v>44665</v>
      </c>
      <c r="B18135" s="1" t="s">
        <v>28</v>
      </c>
      <c r="C18135" s="1" t="s">
        <v>10505</v>
      </c>
      <c r="D18135" s="5">
        <v>4999</v>
      </c>
      <c r="E18135" s="3">
        <v>44</v>
      </c>
      <c r="F18135" s="3">
        <v>136</v>
      </c>
      <c r="G18135" s="1" t="s">
        <v>345</v>
      </c>
    </row>
    <row r="18136" spans="1:7" x14ac:dyDescent="0.2">
      <c r="A18136" s="2">
        <v>44665</v>
      </c>
      <c r="B18136" s="1" t="s">
        <v>118</v>
      </c>
      <c r="C18136" s="1" t="s">
        <v>4548</v>
      </c>
      <c r="D18136" s="5">
        <v>1326</v>
      </c>
      <c r="E18136" s="3">
        <v>45</v>
      </c>
      <c r="F18136" s="3">
        <v>1999</v>
      </c>
      <c r="G18136" s="1" t="s">
        <v>831</v>
      </c>
    </row>
    <row r="18137" spans="1:7" x14ac:dyDescent="0.2">
      <c r="A18137" s="2">
        <v>44665</v>
      </c>
      <c r="B18137" s="1" t="s">
        <v>105</v>
      </c>
      <c r="C18137" s="1" t="s">
        <v>2312</v>
      </c>
      <c r="D18137" s="5">
        <v>143</v>
      </c>
      <c r="E18137" s="3">
        <v>69</v>
      </c>
      <c r="F18137" s="3" t="s">
        <v>8</v>
      </c>
      <c r="G18137" s="1" t="s">
        <v>107</v>
      </c>
    </row>
    <row r="18138" spans="1:7" x14ac:dyDescent="0.2">
      <c r="A18138" s="2">
        <v>44665</v>
      </c>
      <c r="B18138" s="1" t="s">
        <v>16</v>
      </c>
      <c r="C18138" s="1" t="s">
        <v>5668</v>
      </c>
      <c r="D18138" s="5">
        <v>798</v>
      </c>
      <c r="E18138" s="3">
        <v>16</v>
      </c>
      <c r="F18138" s="3">
        <v>22105</v>
      </c>
      <c r="G18138" s="1" t="s">
        <v>3257</v>
      </c>
    </row>
    <row r="18139" spans="1:7" x14ac:dyDescent="0.2">
      <c r="A18139" s="2">
        <v>44665</v>
      </c>
      <c r="B18139" s="1" t="s">
        <v>137</v>
      </c>
      <c r="C18139" s="1" t="s">
        <v>3884</v>
      </c>
      <c r="D18139" s="5">
        <v>268</v>
      </c>
      <c r="E18139" s="3">
        <v>6</v>
      </c>
      <c r="F18139" s="3">
        <v>5413</v>
      </c>
      <c r="G18139" s="1" t="s">
        <v>1426</v>
      </c>
    </row>
    <row r="18140" spans="1:7" x14ac:dyDescent="0.2">
      <c r="A18140" s="2">
        <v>44665</v>
      </c>
      <c r="B18140" s="1" t="s">
        <v>240</v>
      </c>
      <c r="C18140" s="1" t="s">
        <v>9960</v>
      </c>
      <c r="D18140" s="5">
        <v>88</v>
      </c>
      <c r="E18140" s="3">
        <v>15</v>
      </c>
      <c r="F18140" s="3">
        <v>12</v>
      </c>
      <c r="G18140" s="1" t="s">
        <v>520</v>
      </c>
    </row>
    <row r="18141" spans="1:7" x14ac:dyDescent="0.2">
      <c r="A18141" s="2">
        <v>44665</v>
      </c>
      <c r="B18141" s="1" t="s">
        <v>132</v>
      </c>
      <c r="C18141" s="1" t="s">
        <v>10865</v>
      </c>
      <c r="D18141" s="5">
        <v>6578</v>
      </c>
      <c r="E18141" s="3">
        <v>8</v>
      </c>
      <c r="F18141" s="3" t="s">
        <v>8</v>
      </c>
      <c r="G18141" s="1" t="s">
        <v>107</v>
      </c>
    </row>
    <row r="18142" spans="1:7" x14ac:dyDescent="0.2">
      <c r="A18142" s="2">
        <v>44665</v>
      </c>
      <c r="B18142" s="1" t="s">
        <v>32</v>
      </c>
      <c r="C18142" s="1" t="s">
        <v>6654</v>
      </c>
      <c r="D18142" s="5">
        <v>66</v>
      </c>
      <c r="E18142" s="3">
        <v>2</v>
      </c>
      <c r="F18142" s="3">
        <v>25</v>
      </c>
      <c r="G18142" s="1" t="s">
        <v>934</v>
      </c>
    </row>
    <row r="18143" spans="1:7" x14ac:dyDescent="0.2">
      <c r="A18143" s="2">
        <v>44665</v>
      </c>
      <c r="B18143" s="1" t="s">
        <v>113</v>
      </c>
      <c r="C18143" s="1" t="s">
        <v>8171</v>
      </c>
      <c r="D18143" s="5">
        <v>328</v>
      </c>
      <c r="E18143" s="3">
        <v>71</v>
      </c>
      <c r="F18143" s="3">
        <v>826</v>
      </c>
      <c r="G18143" s="1" t="s">
        <v>1091</v>
      </c>
    </row>
    <row r="18144" spans="1:7" x14ac:dyDescent="0.2">
      <c r="A18144" s="2">
        <v>44665</v>
      </c>
      <c r="B18144" s="1" t="s">
        <v>147</v>
      </c>
      <c r="C18144" s="1" t="s">
        <v>11296</v>
      </c>
      <c r="D18144" s="5">
        <v>779</v>
      </c>
      <c r="E18144" s="3">
        <v>8</v>
      </c>
      <c r="F18144" s="3" t="s">
        <v>8</v>
      </c>
      <c r="G18144" s="1" t="s">
        <v>107</v>
      </c>
    </row>
    <row r="18145" spans="1:7" x14ac:dyDescent="0.2">
      <c r="A18145" s="2">
        <v>44659</v>
      </c>
      <c r="B18145" s="1" t="s">
        <v>55</v>
      </c>
      <c r="C18145" s="1" t="s">
        <v>4308</v>
      </c>
      <c r="D18145" s="5">
        <v>612</v>
      </c>
      <c r="E18145" s="3">
        <v>66</v>
      </c>
      <c r="F18145" s="3">
        <v>186</v>
      </c>
      <c r="G18145" s="1" t="s">
        <v>136</v>
      </c>
    </row>
    <row r="18146" spans="1:7" x14ac:dyDescent="0.2">
      <c r="A18146" s="2">
        <v>44665</v>
      </c>
      <c r="B18146" s="1" t="s">
        <v>156</v>
      </c>
      <c r="C18146" s="1" t="s">
        <v>4136</v>
      </c>
      <c r="D18146" s="5">
        <v>444</v>
      </c>
      <c r="E18146" s="3">
        <v>72</v>
      </c>
      <c r="F18146" s="3">
        <v>107</v>
      </c>
      <c r="G18146" s="1" t="s">
        <v>193</v>
      </c>
    </row>
    <row r="18147" spans="1:7" x14ac:dyDescent="0.2">
      <c r="A18147" s="2">
        <v>44665</v>
      </c>
      <c r="B18147" s="1" t="s">
        <v>110</v>
      </c>
      <c r="C18147" s="1" t="s">
        <v>11235</v>
      </c>
      <c r="D18147" s="5">
        <v>158</v>
      </c>
      <c r="E18147" s="3">
        <v>51</v>
      </c>
      <c r="F18147" s="3">
        <v>76</v>
      </c>
      <c r="G18147" s="1" t="s">
        <v>1431</v>
      </c>
    </row>
    <row r="18148" spans="1:7" x14ac:dyDescent="0.2">
      <c r="A18148" s="2">
        <v>44665</v>
      </c>
      <c r="B18148" s="1" t="s">
        <v>28</v>
      </c>
      <c r="C18148" s="1" t="s">
        <v>10176</v>
      </c>
      <c r="D18148" s="5">
        <v>297</v>
      </c>
      <c r="E18148" s="3">
        <v>5</v>
      </c>
      <c r="F18148" s="3">
        <v>1495</v>
      </c>
      <c r="G18148" s="1" t="s">
        <v>323</v>
      </c>
    </row>
    <row r="18149" spans="1:7" x14ac:dyDescent="0.2">
      <c r="A18149" s="2">
        <v>44665</v>
      </c>
      <c r="B18149" s="1" t="s">
        <v>32</v>
      </c>
      <c r="C18149" s="1" t="s">
        <v>8316</v>
      </c>
      <c r="D18149" s="5">
        <v>5398</v>
      </c>
      <c r="E18149" s="3">
        <v>50</v>
      </c>
      <c r="F18149" s="3">
        <v>77</v>
      </c>
      <c r="G18149" s="1" t="s">
        <v>8317</v>
      </c>
    </row>
    <row r="18150" spans="1:7" x14ac:dyDescent="0.2">
      <c r="A18150" s="2">
        <v>44665</v>
      </c>
      <c r="B18150" s="1" t="s">
        <v>52</v>
      </c>
      <c r="C18150" s="1" t="s">
        <v>5024</v>
      </c>
      <c r="D18150" s="5">
        <v>486</v>
      </c>
      <c r="E18150" s="3">
        <v>66</v>
      </c>
      <c r="F18150" s="3">
        <v>195</v>
      </c>
      <c r="G18150" s="1" t="s">
        <v>5025</v>
      </c>
    </row>
    <row r="18151" spans="1:7" x14ac:dyDescent="0.2">
      <c r="A18151" s="2">
        <v>44665</v>
      </c>
      <c r="B18151" s="1" t="s">
        <v>22</v>
      </c>
      <c r="C18151" s="1" t="s">
        <v>10188</v>
      </c>
      <c r="D18151" s="5">
        <v>11</v>
      </c>
      <c r="E18151" s="3">
        <v>65</v>
      </c>
      <c r="F18151" s="3">
        <v>2689</v>
      </c>
      <c r="G18151" s="1" t="s">
        <v>4701</v>
      </c>
    </row>
    <row r="18152" spans="1:7" x14ac:dyDescent="0.2">
      <c r="A18152" s="2">
        <v>44665</v>
      </c>
      <c r="B18152" s="1" t="s">
        <v>102</v>
      </c>
      <c r="C18152" s="1" t="s">
        <v>3044</v>
      </c>
      <c r="D18152" s="5">
        <v>4552</v>
      </c>
      <c r="E18152" s="3">
        <v>2</v>
      </c>
      <c r="F18152" s="3">
        <v>17557</v>
      </c>
      <c r="G18152" s="1" t="s">
        <v>526</v>
      </c>
    </row>
    <row r="18153" spans="1:7" x14ac:dyDescent="0.2">
      <c r="A18153" s="2">
        <v>44665</v>
      </c>
      <c r="B18153" s="1" t="s">
        <v>41</v>
      </c>
      <c r="C18153" s="1" t="s">
        <v>11148</v>
      </c>
      <c r="D18153" s="5">
        <v>238</v>
      </c>
      <c r="E18153" s="3">
        <v>32</v>
      </c>
      <c r="F18153" s="3">
        <v>906</v>
      </c>
      <c r="G18153" s="1" t="s">
        <v>721</v>
      </c>
    </row>
    <row r="18154" spans="1:7" x14ac:dyDescent="0.2">
      <c r="A18154" s="2">
        <v>44665</v>
      </c>
      <c r="B18154" s="1" t="s">
        <v>6</v>
      </c>
      <c r="C18154" s="1" t="s">
        <v>2944</v>
      </c>
      <c r="D18154" s="5">
        <v>109</v>
      </c>
      <c r="E18154" s="3">
        <v>1</v>
      </c>
      <c r="F18154" s="3">
        <v>902</v>
      </c>
      <c r="G18154" s="1" t="s">
        <v>2945</v>
      </c>
    </row>
    <row r="18155" spans="1:7" x14ac:dyDescent="0.2">
      <c r="A18155" s="2">
        <v>44665</v>
      </c>
      <c r="B18155" s="1" t="s">
        <v>32</v>
      </c>
      <c r="C18155" s="1" t="s">
        <v>2606</v>
      </c>
      <c r="D18155" s="5">
        <v>209</v>
      </c>
      <c r="E18155" s="3">
        <v>11</v>
      </c>
      <c r="F18155" s="3">
        <v>1873</v>
      </c>
      <c r="G18155" s="1" t="s">
        <v>2607</v>
      </c>
    </row>
    <row r="18156" spans="1:7" x14ac:dyDescent="0.2">
      <c r="A18156" s="2">
        <v>44665</v>
      </c>
      <c r="B18156" s="1" t="s">
        <v>6</v>
      </c>
      <c r="C18156" s="1" t="s">
        <v>10995</v>
      </c>
      <c r="D18156" s="5">
        <v>1364</v>
      </c>
      <c r="E18156" s="3">
        <v>76</v>
      </c>
      <c r="F18156" s="3">
        <v>2</v>
      </c>
      <c r="G18156" s="1" t="s">
        <v>96</v>
      </c>
    </row>
    <row r="18157" spans="1:7" x14ac:dyDescent="0.2">
      <c r="A18157" s="2">
        <v>44665</v>
      </c>
      <c r="B18157" s="1" t="s">
        <v>105</v>
      </c>
      <c r="C18157" s="1" t="s">
        <v>6687</v>
      </c>
      <c r="D18157" s="5">
        <v>594</v>
      </c>
      <c r="E18157" s="3">
        <v>33</v>
      </c>
      <c r="F18157" s="3" t="s">
        <v>8</v>
      </c>
      <c r="G18157" s="1" t="s">
        <v>107</v>
      </c>
    </row>
    <row r="18158" spans="1:7" x14ac:dyDescent="0.2">
      <c r="A18158" s="2">
        <v>44665</v>
      </c>
      <c r="B18158" s="1" t="s">
        <v>16</v>
      </c>
      <c r="C18158" s="1" t="s">
        <v>4683</v>
      </c>
      <c r="D18158" s="5">
        <v>459</v>
      </c>
      <c r="E18158" s="3">
        <v>67</v>
      </c>
      <c r="F18158" s="3">
        <v>1253</v>
      </c>
      <c r="G18158" s="1" t="s">
        <v>4684</v>
      </c>
    </row>
    <row r="18159" spans="1:7" x14ac:dyDescent="0.2">
      <c r="A18159" s="2">
        <v>44665</v>
      </c>
      <c r="B18159" s="1" t="s">
        <v>13</v>
      </c>
      <c r="C18159" s="1" t="s">
        <v>3095</v>
      </c>
      <c r="D18159" s="5">
        <v>4752</v>
      </c>
      <c r="E18159" s="3">
        <v>17</v>
      </c>
      <c r="F18159" s="3">
        <v>3041</v>
      </c>
      <c r="G18159" s="1" t="s">
        <v>1045</v>
      </c>
    </row>
    <row r="18160" spans="1:7" x14ac:dyDescent="0.2">
      <c r="A18160" s="2">
        <v>44665</v>
      </c>
      <c r="B18160" s="1" t="s">
        <v>38</v>
      </c>
      <c r="C18160" s="1" t="s">
        <v>3443</v>
      </c>
      <c r="D18160" s="5">
        <v>398</v>
      </c>
      <c r="E18160" s="3">
        <v>8</v>
      </c>
      <c r="F18160" s="3">
        <v>5611</v>
      </c>
      <c r="G18160" s="1" t="s">
        <v>3444</v>
      </c>
    </row>
    <row r="18161" spans="1:7" x14ac:dyDescent="0.2">
      <c r="A18161" s="2">
        <v>44665</v>
      </c>
      <c r="B18161" s="1" t="s">
        <v>22</v>
      </c>
      <c r="C18161" s="1" t="s">
        <v>9670</v>
      </c>
      <c r="D18161" s="5">
        <v>12</v>
      </c>
      <c r="E18161" s="3">
        <v>72</v>
      </c>
      <c r="F18161" s="3">
        <v>1271</v>
      </c>
      <c r="G18161" s="1" t="s">
        <v>3081</v>
      </c>
    </row>
    <row r="18162" spans="1:7" x14ac:dyDescent="0.2">
      <c r="A18162" s="2">
        <v>44665</v>
      </c>
      <c r="B18162" s="1" t="s">
        <v>163</v>
      </c>
      <c r="C18162" s="1" t="s">
        <v>10574</v>
      </c>
      <c r="D18162" s="5">
        <v>3799</v>
      </c>
      <c r="E18162" s="3">
        <v>61</v>
      </c>
      <c r="F18162" s="3">
        <v>358</v>
      </c>
      <c r="G18162" s="1" t="s">
        <v>9548</v>
      </c>
    </row>
    <row r="18163" spans="1:7" x14ac:dyDescent="0.2">
      <c r="A18163" s="2">
        <v>44665</v>
      </c>
      <c r="B18163" s="1" t="s">
        <v>66</v>
      </c>
      <c r="C18163" s="1" t="s">
        <v>10843</v>
      </c>
      <c r="D18163" s="5">
        <v>198</v>
      </c>
      <c r="E18163" s="3">
        <v>74</v>
      </c>
      <c r="F18163" s="3">
        <v>52</v>
      </c>
      <c r="G18163" s="1" t="s">
        <v>3971</v>
      </c>
    </row>
    <row r="18164" spans="1:7" x14ac:dyDescent="0.2">
      <c r="A18164" s="2">
        <v>44665</v>
      </c>
      <c r="B18164" s="1" t="s">
        <v>132</v>
      </c>
      <c r="C18164" s="1" t="s">
        <v>3336</v>
      </c>
      <c r="D18164" s="5">
        <v>3603</v>
      </c>
      <c r="E18164" s="3">
        <v>31</v>
      </c>
      <c r="F18164" s="3">
        <v>597</v>
      </c>
      <c r="G18164" s="1" t="s">
        <v>107</v>
      </c>
    </row>
    <row r="18165" spans="1:7" x14ac:dyDescent="0.2">
      <c r="A18165" s="2">
        <v>44665</v>
      </c>
      <c r="B18165" s="1" t="s">
        <v>137</v>
      </c>
      <c r="C18165" s="1" t="s">
        <v>3174</v>
      </c>
      <c r="D18165" s="5">
        <v>399</v>
      </c>
      <c r="E18165" s="3">
        <v>18</v>
      </c>
      <c r="F18165" s="3">
        <v>1303</v>
      </c>
      <c r="G18165" s="1" t="s">
        <v>1663</v>
      </c>
    </row>
    <row r="18166" spans="1:7" x14ac:dyDescent="0.2">
      <c r="A18166" s="2">
        <v>44665</v>
      </c>
      <c r="B18166" s="1" t="s">
        <v>35</v>
      </c>
      <c r="C18166" s="1" t="s">
        <v>10894</v>
      </c>
      <c r="D18166" s="5">
        <v>660</v>
      </c>
      <c r="E18166" s="3">
        <v>74</v>
      </c>
      <c r="F18166" s="3" t="s">
        <v>8</v>
      </c>
      <c r="G18166" s="1" t="s">
        <v>10496</v>
      </c>
    </row>
    <row r="18167" spans="1:7" x14ac:dyDescent="0.2">
      <c r="A18167" s="2">
        <v>44665</v>
      </c>
      <c r="B18167" s="1" t="s">
        <v>102</v>
      </c>
      <c r="C18167" s="1" t="s">
        <v>6882</v>
      </c>
      <c r="D18167" s="5">
        <v>500</v>
      </c>
      <c r="E18167" s="3">
        <v>41</v>
      </c>
      <c r="F18167" s="3">
        <v>46</v>
      </c>
      <c r="G18167" s="1" t="s">
        <v>6883</v>
      </c>
    </row>
    <row r="18168" spans="1:7" x14ac:dyDescent="0.2">
      <c r="A18168" s="2">
        <v>44665</v>
      </c>
      <c r="B18168" s="1" t="s">
        <v>41</v>
      </c>
      <c r="C18168" s="1" t="s">
        <v>10613</v>
      </c>
      <c r="D18168" s="5">
        <v>2728</v>
      </c>
      <c r="E18168" s="3">
        <v>54</v>
      </c>
      <c r="F18168" s="3" t="s">
        <v>8</v>
      </c>
      <c r="G18168" s="1" t="s">
        <v>193</v>
      </c>
    </row>
    <row r="18169" spans="1:7" x14ac:dyDescent="0.2">
      <c r="A18169" s="2">
        <v>44665</v>
      </c>
      <c r="B18169" s="1" t="s">
        <v>299</v>
      </c>
      <c r="C18169" s="1" t="s">
        <v>5580</v>
      </c>
      <c r="D18169" s="5">
        <v>108</v>
      </c>
      <c r="E18169" s="3">
        <v>45</v>
      </c>
      <c r="F18169" s="3">
        <v>5026</v>
      </c>
      <c r="G18169" s="1" t="s">
        <v>301</v>
      </c>
    </row>
    <row r="18170" spans="1:7" x14ac:dyDescent="0.2">
      <c r="A18170" s="2">
        <v>44665</v>
      </c>
      <c r="B18170" s="1" t="s">
        <v>83</v>
      </c>
      <c r="C18170" s="1" t="s">
        <v>8456</v>
      </c>
      <c r="D18170" s="5">
        <v>1245</v>
      </c>
      <c r="E18170" s="3">
        <v>55</v>
      </c>
      <c r="F18170" s="3">
        <v>281</v>
      </c>
      <c r="G18170" s="1" t="s">
        <v>1131</v>
      </c>
    </row>
    <row r="18171" spans="1:7" x14ac:dyDescent="0.2">
      <c r="A18171" s="2">
        <v>44665</v>
      </c>
      <c r="B18171" s="1" t="s">
        <v>16</v>
      </c>
      <c r="C18171" s="1" t="s">
        <v>4892</v>
      </c>
      <c r="D18171" s="5">
        <v>198</v>
      </c>
      <c r="E18171" s="3">
        <v>20</v>
      </c>
      <c r="F18171" s="3">
        <v>483</v>
      </c>
      <c r="G18171" s="1" t="s">
        <v>4893</v>
      </c>
    </row>
    <row r="18172" spans="1:7" x14ac:dyDescent="0.2">
      <c r="A18172" s="2">
        <v>44665</v>
      </c>
      <c r="B18172" s="1" t="s">
        <v>240</v>
      </c>
      <c r="C18172" s="1" t="s">
        <v>9685</v>
      </c>
      <c r="D18172" s="5">
        <v>275</v>
      </c>
      <c r="E18172" s="3">
        <v>47</v>
      </c>
      <c r="F18172" s="3">
        <v>25</v>
      </c>
      <c r="G18172" s="1" t="s">
        <v>2258</v>
      </c>
    </row>
    <row r="18173" spans="1:7" x14ac:dyDescent="0.2">
      <c r="A18173" s="2">
        <v>44665</v>
      </c>
      <c r="B18173" s="1" t="s">
        <v>240</v>
      </c>
      <c r="C18173" s="1" t="s">
        <v>10838</v>
      </c>
      <c r="D18173" s="5">
        <v>1496</v>
      </c>
      <c r="E18173" s="3">
        <v>79</v>
      </c>
      <c r="F18173" s="3">
        <v>105</v>
      </c>
      <c r="G18173" s="1" t="s">
        <v>4954</v>
      </c>
    </row>
    <row r="18174" spans="1:7" x14ac:dyDescent="0.2">
      <c r="A18174" s="2">
        <v>44665</v>
      </c>
      <c r="B18174" s="1" t="s">
        <v>99</v>
      </c>
      <c r="C18174" s="1" t="s">
        <v>10617</v>
      </c>
      <c r="D18174" s="5">
        <v>550</v>
      </c>
      <c r="E18174" s="3">
        <v>32</v>
      </c>
      <c r="F18174" s="3">
        <v>38915</v>
      </c>
      <c r="G18174" s="1" t="s">
        <v>1776</v>
      </c>
    </row>
    <row r="18175" spans="1:7" x14ac:dyDescent="0.2">
      <c r="A18175" s="2">
        <v>44665</v>
      </c>
      <c r="B18175" s="1" t="s">
        <v>6</v>
      </c>
      <c r="C18175" s="1" t="s">
        <v>11096</v>
      </c>
      <c r="D18175" s="5">
        <v>77</v>
      </c>
      <c r="E18175" s="3">
        <v>62</v>
      </c>
      <c r="F18175" s="3">
        <v>40</v>
      </c>
      <c r="G18175" s="1" t="s">
        <v>11097</v>
      </c>
    </row>
    <row r="18176" spans="1:7" x14ac:dyDescent="0.2">
      <c r="A18176" s="2">
        <v>44665</v>
      </c>
      <c r="B18176" s="1" t="s">
        <v>156</v>
      </c>
      <c r="C18176" s="1" t="s">
        <v>2086</v>
      </c>
      <c r="D18176" s="5">
        <v>248</v>
      </c>
      <c r="E18176" s="3">
        <v>39</v>
      </c>
      <c r="F18176" s="3">
        <v>7</v>
      </c>
      <c r="G18176" s="1" t="s">
        <v>2087</v>
      </c>
    </row>
    <row r="18177" spans="1:7" x14ac:dyDescent="0.2">
      <c r="A18177" s="2">
        <v>44665</v>
      </c>
      <c r="B18177" s="1" t="s">
        <v>299</v>
      </c>
      <c r="C18177" s="1" t="s">
        <v>10636</v>
      </c>
      <c r="D18177" s="5">
        <v>348</v>
      </c>
      <c r="E18177" s="3">
        <v>68</v>
      </c>
      <c r="F18177" s="3">
        <v>78</v>
      </c>
      <c r="G18177" s="1" t="s">
        <v>10637</v>
      </c>
    </row>
    <row r="18178" spans="1:7" x14ac:dyDescent="0.2">
      <c r="A18178" s="2">
        <v>44665</v>
      </c>
      <c r="B18178" s="1" t="s">
        <v>52</v>
      </c>
      <c r="C18178" s="1" t="s">
        <v>135</v>
      </c>
      <c r="D18178" s="5">
        <v>138</v>
      </c>
      <c r="E18178" s="3">
        <v>35</v>
      </c>
      <c r="F18178" s="3">
        <v>426</v>
      </c>
      <c r="G18178" s="1" t="s">
        <v>136</v>
      </c>
    </row>
    <row r="18179" spans="1:7" x14ac:dyDescent="0.2">
      <c r="A18179" s="2">
        <v>44665</v>
      </c>
      <c r="B18179" s="1" t="s">
        <v>105</v>
      </c>
      <c r="C18179" s="1" t="s">
        <v>1442</v>
      </c>
      <c r="D18179" s="5">
        <v>9799</v>
      </c>
      <c r="E18179" s="3">
        <v>68</v>
      </c>
      <c r="F18179" s="3" t="s">
        <v>8</v>
      </c>
      <c r="G18179" s="1" t="s">
        <v>107</v>
      </c>
    </row>
    <row r="18180" spans="1:7" x14ac:dyDescent="0.2">
      <c r="A18180" s="2">
        <v>44665</v>
      </c>
      <c r="B18180" s="1" t="s">
        <v>66</v>
      </c>
      <c r="C18180" s="1" t="s">
        <v>9753</v>
      </c>
      <c r="D18180" s="5">
        <v>428</v>
      </c>
      <c r="E18180" s="3">
        <v>20</v>
      </c>
      <c r="F18180" s="3">
        <v>62</v>
      </c>
      <c r="G18180" s="1" t="s">
        <v>2227</v>
      </c>
    </row>
    <row r="18181" spans="1:7" x14ac:dyDescent="0.2">
      <c r="A18181" s="2">
        <v>44665</v>
      </c>
      <c r="B18181" s="1" t="s">
        <v>231</v>
      </c>
      <c r="C18181" s="1" t="s">
        <v>10604</v>
      </c>
      <c r="D18181" s="5">
        <v>275</v>
      </c>
      <c r="E18181" s="3">
        <v>20</v>
      </c>
      <c r="F18181" s="3">
        <v>571</v>
      </c>
      <c r="G18181" s="1" t="s">
        <v>305</v>
      </c>
    </row>
    <row r="18182" spans="1:7" x14ac:dyDescent="0.2">
      <c r="A18182" s="2">
        <v>44660</v>
      </c>
      <c r="B18182" s="1" t="s">
        <v>55</v>
      </c>
      <c r="C18182" s="1" t="s">
        <v>6003</v>
      </c>
      <c r="D18182" s="5">
        <v>1479</v>
      </c>
      <c r="E18182" s="3">
        <v>66</v>
      </c>
      <c r="F18182" s="3">
        <v>16474</v>
      </c>
      <c r="G18182" s="1" t="s">
        <v>6004</v>
      </c>
    </row>
    <row r="18183" spans="1:7" x14ac:dyDescent="0.2">
      <c r="A18183" s="2">
        <v>44665</v>
      </c>
      <c r="B18183" s="1" t="s">
        <v>10</v>
      </c>
      <c r="C18183" s="1" t="s">
        <v>4392</v>
      </c>
      <c r="D18183" s="5">
        <v>139</v>
      </c>
      <c r="E18183" s="3">
        <v>3</v>
      </c>
      <c r="F18183" s="3">
        <v>55576</v>
      </c>
      <c r="G18183" s="1" t="s">
        <v>4393</v>
      </c>
    </row>
    <row r="18184" spans="1:7" x14ac:dyDescent="0.2">
      <c r="A18184" s="2">
        <v>44665</v>
      </c>
      <c r="B18184" s="1" t="s">
        <v>208</v>
      </c>
      <c r="C18184" s="1" t="s">
        <v>8273</v>
      </c>
      <c r="D18184" s="5">
        <v>398</v>
      </c>
      <c r="E18184" s="3">
        <v>79</v>
      </c>
      <c r="F18184" s="3">
        <v>4348</v>
      </c>
      <c r="G18184" s="1" t="s">
        <v>587</v>
      </c>
    </row>
    <row r="18185" spans="1:7" x14ac:dyDescent="0.2">
      <c r="A18185" s="2">
        <v>44665</v>
      </c>
      <c r="B18185" s="1" t="s">
        <v>66</v>
      </c>
      <c r="C18185" s="1" t="s">
        <v>10907</v>
      </c>
      <c r="D18185" s="5">
        <v>297</v>
      </c>
      <c r="E18185" s="3">
        <v>37</v>
      </c>
      <c r="F18185" s="3">
        <v>182</v>
      </c>
      <c r="G18185" s="1" t="s">
        <v>271</v>
      </c>
    </row>
    <row r="18186" spans="1:7" x14ac:dyDescent="0.2">
      <c r="A18186" s="2">
        <v>44665</v>
      </c>
      <c r="B18186" s="1" t="s">
        <v>156</v>
      </c>
      <c r="C18186" s="1" t="s">
        <v>5379</v>
      </c>
      <c r="D18186" s="5">
        <v>374</v>
      </c>
      <c r="E18186" s="3">
        <v>30</v>
      </c>
      <c r="F18186" s="3">
        <v>198</v>
      </c>
      <c r="G18186" s="1" t="s">
        <v>465</v>
      </c>
    </row>
    <row r="18187" spans="1:7" x14ac:dyDescent="0.2">
      <c r="A18187" s="2">
        <v>44665</v>
      </c>
      <c r="B18187" s="1" t="s">
        <v>66</v>
      </c>
      <c r="C18187" s="1" t="s">
        <v>6801</v>
      </c>
      <c r="D18187" s="5">
        <v>229</v>
      </c>
      <c r="E18187" s="3">
        <v>24</v>
      </c>
      <c r="F18187" s="3">
        <v>600</v>
      </c>
      <c r="G18187" s="1" t="s">
        <v>6802</v>
      </c>
    </row>
    <row r="18188" spans="1:7" x14ac:dyDescent="0.2">
      <c r="A18188" s="2">
        <v>44665</v>
      </c>
      <c r="B18188" s="1" t="s">
        <v>61</v>
      </c>
      <c r="C18188" s="1" t="s">
        <v>9523</v>
      </c>
      <c r="D18188" s="5">
        <v>22</v>
      </c>
      <c r="E18188" s="3">
        <v>21</v>
      </c>
      <c r="F18188" s="3">
        <v>3057</v>
      </c>
      <c r="G18188" s="1" t="s">
        <v>2450</v>
      </c>
    </row>
    <row r="18189" spans="1:7" x14ac:dyDescent="0.2">
      <c r="A18189" s="2">
        <v>44665</v>
      </c>
      <c r="B18189" s="1" t="s">
        <v>147</v>
      </c>
      <c r="C18189" s="1" t="s">
        <v>2352</v>
      </c>
      <c r="D18189" s="5">
        <v>165</v>
      </c>
      <c r="E18189" s="3">
        <v>41</v>
      </c>
      <c r="F18189" s="3" t="s">
        <v>8</v>
      </c>
      <c r="G18189" s="1" t="s">
        <v>107</v>
      </c>
    </row>
    <row r="18190" spans="1:7" x14ac:dyDescent="0.2">
      <c r="A18190" s="2">
        <v>44665</v>
      </c>
      <c r="B18190" s="1" t="s">
        <v>41</v>
      </c>
      <c r="C18190" s="1" t="s">
        <v>10852</v>
      </c>
      <c r="D18190" s="5">
        <v>499</v>
      </c>
      <c r="E18190" s="3">
        <v>77</v>
      </c>
      <c r="F18190" s="3">
        <v>51</v>
      </c>
      <c r="G18190" s="1" t="s">
        <v>509</v>
      </c>
    </row>
    <row r="18191" spans="1:7" x14ac:dyDescent="0.2">
      <c r="A18191" s="2">
        <v>44665</v>
      </c>
      <c r="B18191" s="1" t="s">
        <v>80</v>
      </c>
      <c r="C18191" s="1" t="s">
        <v>3551</v>
      </c>
      <c r="D18191" s="5">
        <v>39999</v>
      </c>
      <c r="E18191" s="3">
        <v>29</v>
      </c>
      <c r="F18191" s="3">
        <v>32</v>
      </c>
      <c r="G18191" s="1" t="s">
        <v>3552</v>
      </c>
    </row>
    <row r="18192" spans="1:7" x14ac:dyDescent="0.2">
      <c r="A18192" s="2">
        <v>44665</v>
      </c>
      <c r="B18192" s="1" t="s">
        <v>13</v>
      </c>
      <c r="C18192" s="1" t="s">
        <v>3707</v>
      </c>
      <c r="D18192" s="5">
        <v>500</v>
      </c>
      <c r="E18192" s="3">
        <v>67</v>
      </c>
      <c r="F18192" s="3">
        <v>202</v>
      </c>
      <c r="G18192" s="1" t="s">
        <v>3708</v>
      </c>
    </row>
    <row r="18193" spans="1:7" x14ac:dyDescent="0.2">
      <c r="A18193" s="2">
        <v>44665</v>
      </c>
      <c r="B18193" s="1" t="s">
        <v>52</v>
      </c>
      <c r="C18193" s="1" t="s">
        <v>8398</v>
      </c>
      <c r="D18193" s="5">
        <v>1298</v>
      </c>
      <c r="E18193" s="3">
        <v>44</v>
      </c>
      <c r="F18193" s="3">
        <v>1</v>
      </c>
      <c r="G18193" s="1" t="s">
        <v>3231</v>
      </c>
    </row>
    <row r="18194" spans="1:7" x14ac:dyDescent="0.2">
      <c r="A18194" s="2">
        <v>44665</v>
      </c>
      <c r="B18194" s="1" t="s">
        <v>240</v>
      </c>
      <c r="C18194" s="1" t="s">
        <v>2633</v>
      </c>
      <c r="D18194" s="5">
        <v>815</v>
      </c>
      <c r="E18194" s="3">
        <v>53</v>
      </c>
      <c r="F18194" s="3">
        <v>1027</v>
      </c>
      <c r="G18194" s="1" t="s">
        <v>2634</v>
      </c>
    </row>
    <row r="18195" spans="1:7" x14ac:dyDescent="0.2">
      <c r="A18195" s="2">
        <v>44665</v>
      </c>
      <c r="B18195" s="1" t="s">
        <v>35</v>
      </c>
      <c r="C18195" s="1" t="s">
        <v>1730</v>
      </c>
      <c r="D18195" s="5">
        <v>148</v>
      </c>
      <c r="E18195" s="3">
        <v>52</v>
      </c>
      <c r="F18195" s="3">
        <v>737</v>
      </c>
      <c r="G18195" s="1" t="s">
        <v>256</v>
      </c>
    </row>
    <row r="18196" spans="1:7" x14ac:dyDescent="0.2">
      <c r="A18196" s="2">
        <v>44665</v>
      </c>
      <c r="B18196" s="1" t="s">
        <v>137</v>
      </c>
      <c r="C18196" s="1" t="s">
        <v>6921</v>
      </c>
      <c r="D18196" s="5">
        <v>1616</v>
      </c>
      <c r="E18196" s="3">
        <v>5</v>
      </c>
      <c r="F18196" s="3">
        <v>2486</v>
      </c>
      <c r="G18196" s="1" t="s">
        <v>1426</v>
      </c>
    </row>
    <row r="18197" spans="1:7" x14ac:dyDescent="0.2">
      <c r="A18197" s="2">
        <v>44665</v>
      </c>
      <c r="B18197" s="1" t="s">
        <v>22</v>
      </c>
      <c r="C18197" s="1" t="s">
        <v>2289</v>
      </c>
      <c r="D18197" s="5">
        <v>495</v>
      </c>
      <c r="E18197" s="3">
        <v>26</v>
      </c>
      <c r="F18197" s="3">
        <v>488</v>
      </c>
      <c r="G18197" s="1" t="s">
        <v>351</v>
      </c>
    </row>
    <row r="18198" spans="1:7" x14ac:dyDescent="0.2">
      <c r="A18198" s="2">
        <v>44665</v>
      </c>
      <c r="B18198" s="1" t="s">
        <v>61</v>
      </c>
      <c r="C18198" s="1" t="s">
        <v>9354</v>
      </c>
      <c r="D18198" s="5">
        <v>748</v>
      </c>
      <c r="E18198" s="3">
        <v>34</v>
      </c>
      <c r="F18198" s="3">
        <v>100</v>
      </c>
      <c r="G18198" s="1" t="s">
        <v>4033</v>
      </c>
    </row>
    <row r="18199" spans="1:7" x14ac:dyDescent="0.2">
      <c r="A18199" s="2">
        <v>44665</v>
      </c>
      <c r="B18199" s="1" t="s">
        <v>38</v>
      </c>
      <c r="C18199" s="1" t="s">
        <v>5932</v>
      </c>
      <c r="D18199" s="5">
        <v>1386</v>
      </c>
      <c r="E18199" s="3">
        <v>32</v>
      </c>
      <c r="F18199" s="3">
        <v>1129</v>
      </c>
      <c r="G18199" s="1" t="s">
        <v>401</v>
      </c>
    </row>
    <row r="18200" spans="1:7" x14ac:dyDescent="0.2">
      <c r="A18200" s="2">
        <v>44665</v>
      </c>
      <c r="B18200" s="1" t="s">
        <v>35</v>
      </c>
      <c r="C18200" s="1" t="s">
        <v>2635</v>
      </c>
      <c r="D18200" s="5">
        <v>368</v>
      </c>
      <c r="E18200" s="3">
        <v>77</v>
      </c>
      <c r="F18200" s="3">
        <v>152</v>
      </c>
      <c r="G18200" s="1" t="s">
        <v>256</v>
      </c>
    </row>
    <row r="18201" spans="1:7" x14ac:dyDescent="0.2">
      <c r="A18201" s="2">
        <v>44665</v>
      </c>
      <c r="B18201" s="1" t="s">
        <v>32</v>
      </c>
      <c r="C18201" s="1" t="s">
        <v>11308</v>
      </c>
      <c r="D18201" s="5">
        <v>382</v>
      </c>
      <c r="E18201" s="3">
        <v>70</v>
      </c>
      <c r="F18201" s="3">
        <v>83</v>
      </c>
      <c r="G18201" s="1" t="s">
        <v>75</v>
      </c>
    </row>
    <row r="18202" spans="1:7" x14ac:dyDescent="0.2">
      <c r="A18202" s="2">
        <v>44665</v>
      </c>
      <c r="B18202" s="1" t="s">
        <v>113</v>
      </c>
      <c r="C18202" s="1" t="s">
        <v>10242</v>
      </c>
      <c r="D18202" s="5">
        <v>698</v>
      </c>
      <c r="E18202" s="3">
        <v>3</v>
      </c>
      <c r="F18202" s="3">
        <v>665</v>
      </c>
      <c r="G18202" s="1" t="s">
        <v>3375</v>
      </c>
    </row>
    <row r="18203" spans="1:7" x14ac:dyDescent="0.2">
      <c r="A18203" s="2">
        <v>44665</v>
      </c>
      <c r="B18203" s="1" t="s">
        <v>80</v>
      </c>
      <c r="C18203" s="1" t="s">
        <v>11080</v>
      </c>
      <c r="D18203" s="5">
        <v>658</v>
      </c>
      <c r="E18203" s="3">
        <v>49</v>
      </c>
      <c r="F18203" s="3">
        <v>583</v>
      </c>
      <c r="G18203" s="1" t="s">
        <v>2191</v>
      </c>
    </row>
    <row r="18204" spans="1:7" x14ac:dyDescent="0.2">
      <c r="A18204" s="2">
        <v>44665</v>
      </c>
      <c r="B18204" s="1" t="s">
        <v>52</v>
      </c>
      <c r="C18204" s="1" t="s">
        <v>6893</v>
      </c>
      <c r="D18204" s="5">
        <v>698</v>
      </c>
      <c r="E18204" s="3">
        <v>59</v>
      </c>
      <c r="F18204" s="3">
        <v>703</v>
      </c>
      <c r="G18204" s="1" t="s">
        <v>6894</v>
      </c>
    </row>
    <row r="18205" spans="1:7" x14ac:dyDescent="0.2">
      <c r="A18205" s="2">
        <v>44665</v>
      </c>
      <c r="B18205" s="1" t="s">
        <v>105</v>
      </c>
      <c r="C18205" s="1" t="s">
        <v>11133</v>
      </c>
      <c r="D18205" s="5">
        <v>5199</v>
      </c>
      <c r="E18205" s="3">
        <v>65</v>
      </c>
      <c r="F18205" s="3" t="s">
        <v>8</v>
      </c>
      <c r="G18205" s="1" t="s">
        <v>107</v>
      </c>
    </row>
    <row r="18206" spans="1:7" x14ac:dyDescent="0.2">
      <c r="A18206" s="2">
        <v>44665</v>
      </c>
      <c r="B18206" s="1" t="s">
        <v>52</v>
      </c>
      <c r="C18206" s="1" t="s">
        <v>2655</v>
      </c>
      <c r="D18206" s="5">
        <v>298</v>
      </c>
      <c r="E18206" s="3">
        <v>7</v>
      </c>
      <c r="F18206" s="3">
        <v>1861</v>
      </c>
      <c r="G18206" s="1" t="s">
        <v>2108</v>
      </c>
    </row>
    <row r="18207" spans="1:7" x14ac:dyDescent="0.2">
      <c r="A18207" s="2">
        <v>44665</v>
      </c>
      <c r="B18207" s="1" t="s">
        <v>13</v>
      </c>
      <c r="C18207" s="1" t="s">
        <v>3235</v>
      </c>
      <c r="D18207" s="5">
        <v>298</v>
      </c>
      <c r="E18207" s="3">
        <v>6</v>
      </c>
      <c r="F18207" s="3">
        <v>27</v>
      </c>
      <c r="G18207" s="1" t="s">
        <v>3236</v>
      </c>
    </row>
    <row r="18208" spans="1:7" x14ac:dyDescent="0.2">
      <c r="A18208" s="2">
        <v>44665</v>
      </c>
      <c r="B18208" s="1" t="s">
        <v>208</v>
      </c>
      <c r="C18208" s="1" t="s">
        <v>4196</v>
      </c>
      <c r="D18208" s="5">
        <v>298</v>
      </c>
      <c r="E18208" s="3">
        <v>29</v>
      </c>
      <c r="F18208" s="3">
        <v>3542</v>
      </c>
      <c r="G18208" s="1" t="s">
        <v>790</v>
      </c>
    </row>
    <row r="18209" spans="1:7" x14ac:dyDescent="0.2">
      <c r="A18209" s="2">
        <v>44665</v>
      </c>
      <c r="B18209" s="1" t="s">
        <v>58</v>
      </c>
      <c r="C18209" s="1" t="s">
        <v>8350</v>
      </c>
      <c r="D18209" s="5">
        <v>2999</v>
      </c>
      <c r="E18209" s="3">
        <v>28</v>
      </c>
      <c r="F18209" s="3">
        <v>1614</v>
      </c>
      <c r="G18209" s="1" t="s">
        <v>7529</v>
      </c>
    </row>
    <row r="18210" spans="1:7" x14ac:dyDescent="0.2">
      <c r="A18210" s="2">
        <v>44665</v>
      </c>
      <c r="B18210" s="1" t="s">
        <v>102</v>
      </c>
      <c r="C18210" s="1" t="s">
        <v>2881</v>
      </c>
      <c r="D18210" s="5">
        <v>15772</v>
      </c>
      <c r="E18210" s="3">
        <v>7</v>
      </c>
      <c r="F18210" s="3">
        <v>3462</v>
      </c>
      <c r="G18210" s="1" t="s">
        <v>526</v>
      </c>
    </row>
    <row r="18211" spans="1:7" x14ac:dyDescent="0.2">
      <c r="A18211" s="2">
        <v>44665</v>
      </c>
      <c r="B18211" s="1" t="s">
        <v>58</v>
      </c>
      <c r="C18211" s="1" t="s">
        <v>11152</v>
      </c>
      <c r="D18211" s="5">
        <v>471</v>
      </c>
      <c r="E18211" s="3">
        <v>73</v>
      </c>
      <c r="F18211" s="3">
        <v>59</v>
      </c>
      <c r="G18211" s="1" t="s">
        <v>4267</v>
      </c>
    </row>
    <row r="18212" spans="1:7" x14ac:dyDescent="0.2">
      <c r="A18212" s="2">
        <v>44665</v>
      </c>
      <c r="B18212" s="1" t="s">
        <v>299</v>
      </c>
      <c r="C18212" s="1" t="s">
        <v>9101</v>
      </c>
      <c r="D18212" s="5">
        <v>1298</v>
      </c>
      <c r="E18212" s="3">
        <v>56</v>
      </c>
      <c r="F18212" s="3">
        <v>15004</v>
      </c>
      <c r="G18212" s="1" t="s">
        <v>9102</v>
      </c>
    </row>
    <row r="18213" spans="1:7" x14ac:dyDescent="0.2">
      <c r="A18213" s="2">
        <v>44665</v>
      </c>
      <c r="B18213" s="1" t="s">
        <v>25</v>
      </c>
      <c r="C18213" s="1" t="s">
        <v>1892</v>
      </c>
      <c r="D18213" s="5">
        <v>2999</v>
      </c>
      <c r="E18213" s="3">
        <v>33</v>
      </c>
      <c r="F18213" s="3">
        <v>257</v>
      </c>
      <c r="G18213" s="1" t="s">
        <v>569</v>
      </c>
    </row>
    <row r="18214" spans="1:7" x14ac:dyDescent="0.2">
      <c r="A18214" s="2">
        <v>44665</v>
      </c>
      <c r="B18214" s="1" t="s">
        <v>231</v>
      </c>
      <c r="C18214" s="1" t="s">
        <v>2338</v>
      </c>
      <c r="D18214" s="5">
        <v>816</v>
      </c>
      <c r="E18214" s="3">
        <v>61</v>
      </c>
      <c r="F18214" s="3">
        <v>428</v>
      </c>
      <c r="G18214" s="1" t="s">
        <v>2339</v>
      </c>
    </row>
    <row r="18215" spans="1:7" x14ac:dyDescent="0.2">
      <c r="A18215" s="2">
        <v>44665</v>
      </c>
      <c r="B18215" s="1" t="s">
        <v>28</v>
      </c>
      <c r="C18215" s="1" t="s">
        <v>9975</v>
      </c>
      <c r="D18215" s="5">
        <v>98</v>
      </c>
      <c r="E18215" s="3">
        <v>17</v>
      </c>
      <c r="F18215" s="3">
        <v>175</v>
      </c>
      <c r="G18215" s="1" t="s">
        <v>1563</v>
      </c>
    </row>
    <row r="18216" spans="1:7" x14ac:dyDescent="0.2">
      <c r="A18216" s="2">
        <v>44665</v>
      </c>
      <c r="B18216" s="1" t="s">
        <v>35</v>
      </c>
      <c r="C18216" s="1" t="s">
        <v>2525</v>
      </c>
      <c r="D18216" s="5">
        <v>275</v>
      </c>
      <c r="E18216" s="3">
        <v>45</v>
      </c>
      <c r="F18216" s="3">
        <v>578</v>
      </c>
      <c r="G18216" s="1" t="s">
        <v>2526</v>
      </c>
    </row>
    <row r="18217" spans="1:7" x14ac:dyDescent="0.2">
      <c r="A18217" s="2">
        <v>44665</v>
      </c>
      <c r="B18217" s="1" t="s">
        <v>66</v>
      </c>
      <c r="C18217" s="1" t="s">
        <v>11182</v>
      </c>
      <c r="D18217" s="5">
        <v>169</v>
      </c>
      <c r="E18217" s="3">
        <v>3</v>
      </c>
      <c r="F18217" s="3" t="s">
        <v>8</v>
      </c>
      <c r="G18217" s="1" t="s">
        <v>291</v>
      </c>
    </row>
    <row r="18218" spans="1:7" x14ac:dyDescent="0.2">
      <c r="A18218" s="2">
        <v>44665</v>
      </c>
      <c r="B18218" s="1" t="s">
        <v>13</v>
      </c>
      <c r="C18218" s="1" t="s">
        <v>480</v>
      </c>
      <c r="D18218" s="5">
        <v>50</v>
      </c>
      <c r="E18218" s="3">
        <v>69</v>
      </c>
      <c r="F18218" s="3" t="s">
        <v>8</v>
      </c>
      <c r="G18218" s="1" t="s">
        <v>179</v>
      </c>
    </row>
    <row r="18219" spans="1:7" x14ac:dyDescent="0.2">
      <c r="A18219" s="2">
        <v>44665</v>
      </c>
      <c r="B18219" s="1" t="s">
        <v>231</v>
      </c>
      <c r="C18219" s="1" t="s">
        <v>3992</v>
      </c>
      <c r="D18219" s="5">
        <v>5995</v>
      </c>
      <c r="E18219" s="3">
        <v>33</v>
      </c>
      <c r="F18219" s="3">
        <v>13533</v>
      </c>
      <c r="G18219" s="1" t="s">
        <v>3993</v>
      </c>
    </row>
    <row r="18220" spans="1:7" x14ac:dyDescent="0.2">
      <c r="A18220" s="2">
        <v>44665</v>
      </c>
      <c r="B18220" s="1" t="s">
        <v>156</v>
      </c>
      <c r="C18220" s="1" t="s">
        <v>9740</v>
      </c>
      <c r="D18220" s="5">
        <v>678</v>
      </c>
      <c r="E18220" s="3">
        <v>75</v>
      </c>
      <c r="F18220" s="3">
        <v>166</v>
      </c>
      <c r="G18220" s="1" t="s">
        <v>9741</v>
      </c>
    </row>
    <row r="18221" spans="1:7" x14ac:dyDescent="0.2">
      <c r="A18221" s="2">
        <v>44665</v>
      </c>
      <c r="B18221" s="1" t="s">
        <v>156</v>
      </c>
      <c r="C18221" s="1" t="s">
        <v>1162</v>
      </c>
      <c r="D18221" s="5">
        <v>178</v>
      </c>
      <c r="E18221" s="3">
        <v>28</v>
      </c>
      <c r="F18221" s="3">
        <v>667</v>
      </c>
      <c r="G18221" s="1" t="s">
        <v>1163</v>
      </c>
    </row>
    <row r="18222" spans="1:7" x14ac:dyDescent="0.2">
      <c r="A18222" s="2">
        <v>44665</v>
      </c>
      <c r="B18222" s="1" t="s">
        <v>16</v>
      </c>
      <c r="C18222" s="1" t="s">
        <v>11192</v>
      </c>
      <c r="D18222" s="5">
        <v>4224</v>
      </c>
      <c r="E18222" s="4">
        <v>10</v>
      </c>
      <c r="F18222" s="3">
        <v>39</v>
      </c>
      <c r="G18222" s="1" t="s">
        <v>18</v>
      </c>
    </row>
    <row r="18223" spans="1:7" x14ac:dyDescent="0.2">
      <c r="A18223" s="2">
        <v>44665</v>
      </c>
      <c r="B18223" s="1" t="s">
        <v>137</v>
      </c>
      <c r="C18223" s="1" t="s">
        <v>9278</v>
      </c>
      <c r="D18223" s="5">
        <v>383</v>
      </c>
      <c r="E18223" s="3">
        <v>40</v>
      </c>
      <c r="F18223" s="3">
        <v>4191</v>
      </c>
      <c r="G18223" s="1" t="s">
        <v>558</v>
      </c>
    </row>
    <row r="18224" spans="1:7" x14ac:dyDescent="0.2">
      <c r="A18224" s="2">
        <v>44665</v>
      </c>
      <c r="B18224" s="1" t="s">
        <v>32</v>
      </c>
      <c r="C18224" s="1" t="s">
        <v>11060</v>
      </c>
      <c r="D18224" s="5">
        <v>264</v>
      </c>
      <c r="E18224" s="3">
        <v>53</v>
      </c>
      <c r="F18224" s="3">
        <v>58</v>
      </c>
      <c r="G18224" s="1" t="s">
        <v>934</v>
      </c>
    </row>
    <row r="18225" spans="1:7" x14ac:dyDescent="0.2">
      <c r="A18225" s="2">
        <v>44665</v>
      </c>
      <c r="B18225" s="1" t="s">
        <v>137</v>
      </c>
      <c r="C18225" s="1" t="s">
        <v>992</v>
      </c>
      <c r="D18225" s="5">
        <v>297</v>
      </c>
      <c r="E18225" s="3">
        <v>9</v>
      </c>
      <c r="F18225" s="3">
        <v>4488</v>
      </c>
      <c r="G18225" s="1" t="s">
        <v>993</v>
      </c>
    </row>
    <row r="18226" spans="1:7" x14ac:dyDescent="0.2">
      <c r="A18226" s="2">
        <v>44665</v>
      </c>
      <c r="B18226" s="1" t="s">
        <v>110</v>
      </c>
      <c r="C18226" s="1" t="s">
        <v>11081</v>
      </c>
      <c r="D18226" s="5">
        <v>76</v>
      </c>
      <c r="E18226" s="3">
        <v>34</v>
      </c>
      <c r="F18226" s="3">
        <v>55</v>
      </c>
      <c r="G18226" s="1" t="s">
        <v>145</v>
      </c>
    </row>
    <row r="18227" spans="1:7" x14ac:dyDescent="0.2">
      <c r="A18227" s="2">
        <v>44665</v>
      </c>
      <c r="B18227" s="1" t="s">
        <v>10</v>
      </c>
      <c r="C18227" s="1" t="s">
        <v>9914</v>
      </c>
      <c r="D18227" s="5">
        <v>605</v>
      </c>
      <c r="E18227" s="3">
        <v>25</v>
      </c>
      <c r="F18227" s="3">
        <v>60</v>
      </c>
      <c r="G18227" s="1" t="s">
        <v>2266</v>
      </c>
    </row>
    <row r="18228" spans="1:7" x14ac:dyDescent="0.2">
      <c r="A18228" s="2">
        <v>44661</v>
      </c>
      <c r="B18228" s="1" t="s">
        <v>55</v>
      </c>
      <c r="C18228" s="1" t="s">
        <v>124</v>
      </c>
      <c r="D18228" s="5">
        <v>165</v>
      </c>
      <c r="E18228" s="3">
        <v>66</v>
      </c>
      <c r="F18228" s="3">
        <v>23</v>
      </c>
      <c r="G18228" s="1" t="s">
        <v>125</v>
      </c>
    </row>
    <row r="18229" spans="1:7" x14ac:dyDescent="0.2">
      <c r="A18229" s="2">
        <v>44665</v>
      </c>
      <c r="B18229" s="1" t="s">
        <v>66</v>
      </c>
      <c r="C18229" s="1" t="s">
        <v>97</v>
      </c>
      <c r="D18229" s="5">
        <v>396</v>
      </c>
      <c r="E18229" s="3">
        <v>29</v>
      </c>
      <c r="F18229" s="3">
        <v>511</v>
      </c>
      <c r="G18229" s="1" t="s">
        <v>98</v>
      </c>
    </row>
    <row r="18230" spans="1:7" x14ac:dyDescent="0.2">
      <c r="A18230" s="2">
        <v>44665</v>
      </c>
      <c r="B18230" s="1" t="s">
        <v>102</v>
      </c>
      <c r="C18230" s="1" t="s">
        <v>2541</v>
      </c>
      <c r="D18230" s="5">
        <v>389</v>
      </c>
      <c r="E18230" s="3">
        <v>23</v>
      </c>
      <c r="F18230" s="3">
        <v>1124</v>
      </c>
      <c r="G18230" s="1" t="s">
        <v>1817</v>
      </c>
    </row>
    <row r="18231" spans="1:7" x14ac:dyDescent="0.2">
      <c r="A18231" s="2">
        <v>44665</v>
      </c>
      <c r="B18231" s="1" t="s">
        <v>99</v>
      </c>
      <c r="C18231" s="1" t="s">
        <v>2705</v>
      </c>
      <c r="D18231" s="5">
        <v>78</v>
      </c>
      <c r="E18231" s="3">
        <v>80</v>
      </c>
      <c r="F18231" s="3">
        <v>119</v>
      </c>
      <c r="G18231" s="1" t="s">
        <v>2706</v>
      </c>
    </row>
    <row r="18232" spans="1:7" x14ac:dyDescent="0.2">
      <c r="A18232" s="2">
        <v>44665</v>
      </c>
      <c r="B18232" s="1" t="s">
        <v>166</v>
      </c>
      <c r="C18232" s="1" t="s">
        <v>6927</v>
      </c>
      <c r="D18232" s="5">
        <v>498</v>
      </c>
      <c r="E18232" s="3">
        <v>19</v>
      </c>
      <c r="F18232" s="3">
        <v>1943</v>
      </c>
      <c r="G18232" s="1" t="s">
        <v>1711</v>
      </c>
    </row>
    <row r="18233" spans="1:7" x14ac:dyDescent="0.2">
      <c r="A18233" s="2">
        <v>44665</v>
      </c>
      <c r="B18233" s="1" t="s">
        <v>118</v>
      </c>
      <c r="C18233" s="1" t="s">
        <v>119</v>
      </c>
      <c r="D18233" s="5">
        <v>3278</v>
      </c>
      <c r="E18233" s="3">
        <v>8</v>
      </c>
      <c r="F18233" s="3">
        <v>3386</v>
      </c>
      <c r="G18233" s="1" t="s">
        <v>120</v>
      </c>
    </row>
    <row r="18234" spans="1:7" x14ac:dyDescent="0.2">
      <c r="A18234" s="2">
        <v>44665</v>
      </c>
      <c r="B18234" s="1" t="s">
        <v>41</v>
      </c>
      <c r="C18234" s="1" t="s">
        <v>508</v>
      </c>
      <c r="D18234" s="5">
        <v>999</v>
      </c>
      <c r="E18234" s="3">
        <v>72</v>
      </c>
      <c r="F18234" s="3">
        <v>151</v>
      </c>
      <c r="G18234" s="1" t="s">
        <v>509</v>
      </c>
    </row>
    <row r="18235" spans="1:7" x14ac:dyDescent="0.2">
      <c r="A18235" s="2">
        <v>44665</v>
      </c>
      <c r="B18235" s="1" t="s">
        <v>61</v>
      </c>
      <c r="C18235" s="1" t="s">
        <v>10542</v>
      </c>
      <c r="D18235" s="5">
        <v>274</v>
      </c>
      <c r="E18235" s="3">
        <v>75</v>
      </c>
      <c r="F18235" s="3">
        <v>35</v>
      </c>
      <c r="G18235" s="1" t="s">
        <v>2383</v>
      </c>
    </row>
    <row r="18236" spans="1:7" x14ac:dyDescent="0.2">
      <c r="A18236" s="2">
        <v>44665</v>
      </c>
      <c r="B18236" s="1" t="s">
        <v>35</v>
      </c>
      <c r="C18236" s="1" t="s">
        <v>10000</v>
      </c>
      <c r="D18236" s="5">
        <v>132</v>
      </c>
      <c r="E18236" s="4">
        <v>10</v>
      </c>
      <c r="F18236" s="3" t="s">
        <v>8</v>
      </c>
      <c r="G18236" s="1" t="s">
        <v>10001</v>
      </c>
    </row>
    <row r="18237" spans="1:7" x14ac:dyDescent="0.2">
      <c r="A18237" s="2">
        <v>44665</v>
      </c>
      <c r="B18237" s="1" t="s">
        <v>105</v>
      </c>
      <c r="C18237" s="1" t="s">
        <v>3267</v>
      </c>
      <c r="D18237" s="5">
        <v>11836</v>
      </c>
      <c r="E18237" s="3">
        <v>43</v>
      </c>
      <c r="F18237" s="3" t="s">
        <v>8</v>
      </c>
      <c r="G18237" s="1" t="s">
        <v>107</v>
      </c>
    </row>
    <row r="18238" spans="1:7" x14ac:dyDescent="0.2">
      <c r="A18238" s="2">
        <v>44665</v>
      </c>
      <c r="B18238" s="1" t="s">
        <v>25</v>
      </c>
      <c r="C18238" s="1" t="s">
        <v>5929</v>
      </c>
      <c r="D18238" s="5">
        <v>4878</v>
      </c>
      <c r="E18238" s="3">
        <v>56</v>
      </c>
      <c r="F18238" s="3">
        <v>379</v>
      </c>
      <c r="G18238" s="1" t="s">
        <v>2112</v>
      </c>
    </row>
    <row r="18239" spans="1:7" x14ac:dyDescent="0.2">
      <c r="A18239" s="2">
        <v>44665</v>
      </c>
      <c r="B18239" s="1" t="s">
        <v>113</v>
      </c>
      <c r="C18239" s="1" t="s">
        <v>3440</v>
      </c>
      <c r="D18239" s="5">
        <v>978</v>
      </c>
      <c r="E18239" s="3">
        <v>34</v>
      </c>
      <c r="F18239" s="3">
        <v>3054</v>
      </c>
      <c r="G18239" s="1" t="s">
        <v>3441</v>
      </c>
    </row>
    <row r="18240" spans="1:7" x14ac:dyDescent="0.2">
      <c r="A18240" s="2">
        <v>44665</v>
      </c>
      <c r="B18240" s="1" t="s">
        <v>299</v>
      </c>
      <c r="C18240" s="1" t="s">
        <v>4195</v>
      </c>
      <c r="D18240" s="5">
        <v>2998</v>
      </c>
      <c r="E18240" s="3">
        <v>6</v>
      </c>
      <c r="F18240" s="3">
        <v>112</v>
      </c>
      <c r="G18240" s="1" t="s">
        <v>444</v>
      </c>
    </row>
    <row r="18241" spans="1:7" x14ac:dyDescent="0.2">
      <c r="A18241" s="2">
        <v>44665</v>
      </c>
      <c r="B18241" s="1" t="s">
        <v>118</v>
      </c>
      <c r="C18241" s="1" t="s">
        <v>2504</v>
      </c>
      <c r="D18241" s="5">
        <v>132</v>
      </c>
      <c r="E18241" s="3">
        <v>54</v>
      </c>
      <c r="F18241" s="3">
        <v>766</v>
      </c>
      <c r="G18241" s="1" t="s">
        <v>2505</v>
      </c>
    </row>
    <row r="18242" spans="1:7" x14ac:dyDescent="0.2">
      <c r="A18242" s="2">
        <v>44665</v>
      </c>
      <c r="B18242" s="1" t="s">
        <v>10</v>
      </c>
      <c r="C18242" s="1" t="s">
        <v>1952</v>
      </c>
      <c r="D18242" s="5">
        <v>1298</v>
      </c>
      <c r="E18242" s="3">
        <v>28</v>
      </c>
      <c r="F18242" s="3">
        <v>739</v>
      </c>
      <c r="G18242" s="1" t="s">
        <v>1953</v>
      </c>
    </row>
    <row r="18243" spans="1:7" x14ac:dyDescent="0.2">
      <c r="A18243" s="2">
        <v>44665</v>
      </c>
      <c r="B18243" s="1" t="s">
        <v>13</v>
      </c>
      <c r="C18243" s="1" t="s">
        <v>116</v>
      </c>
      <c r="D18243" s="5">
        <v>395</v>
      </c>
      <c r="E18243" s="3">
        <v>22</v>
      </c>
      <c r="F18243" s="3">
        <v>146</v>
      </c>
      <c r="G18243" s="1" t="s">
        <v>117</v>
      </c>
    </row>
    <row r="18244" spans="1:7" x14ac:dyDescent="0.2">
      <c r="A18244" s="2">
        <v>44665</v>
      </c>
      <c r="B18244" s="1" t="s">
        <v>156</v>
      </c>
      <c r="C18244" s="1" t="s">
        <v>2657</v>
      </c>
      <c r="D18244" s="5">
        <v>948</v>
      </c>
      <c r="E18244" s="3">
        <v>13</v>
      </c>
      <c r="F18244" s="3">
        <v>186</v>
      </c>
      <c r="G18244" s="1" t="s">
        <v>2333</v>
      </c>
    </row>
    <row r="18245" spans="1:7" x14ac:dyDescent="0.2">
      <c r="A18245" s="2">
        <v>44665</v>
      </c>
      <c r="B18245" s="1" t="s">
        <v>147</v>
      </c>
      <c r="C18245" s="1" t="s">
        <v>9841</v>
      </c>
      <c r="D18245" s="5">
        <v>607</v>
      </c>
      <c r="E18245" s="3">
        <v>47</v>
      </c>
      <c r="F18245" s="3" t="s">
        <v>8</v>
      </c>
      <c r="G18245" s="1" t="s">
        <v>149</v>
      </c>
    </row>
    <row r="18246" spans="1:7" x14ac:dyDescent="0.2">
      <c r="A18246" s="2">
        <v>44665</v>
      </c>
      <c r="B18246" s="1" t="s">
        <v>231</v>
      </c>
      <c r="C18246" s="1" t="s">
        <v>11082</v>
      </c>
      <c r="D18246" s="5">
        <v>198</v>
      </c>
      <c r="E18246" s="3">
        <v>48</v>
      </c>
      <c r="F18246" s="3">
        <v>23</v>
      </c>
      <c r="G18246" s="1" t="s">
        <v>630</v>
      </c>
    </row>
    <row r="18247" spans="1:7" x14ac:dyDescent="0.2">
      <c r="A18247" s="2">
        <v>44665</v>
      </c>
      <c r="B18247" s="1" t="s">
        <v>299</v>
      </c>
      <c r="C18247" s="1" t="s">
        <v>5552</v>
      </c>
      <c r="D18247" s="5">
        <v>408</v>
      </c>
      <c r="E18247" s="3">
        <v>57</v>
      </c>
      <c r="F18247" s="3">
        <v>855</v>
      </c>
      <c r="G18247" s="1" t="s">
        <v>5553</v>
      </c>
    </row>
    <row r="18248" spans="1:7" x14ac:dyDescent="0.2">
      <c r="A18248" s="2">
        <v>44665</v>
      </c>
      <c r="B18248" s="1" t="s">
        <v>58</v>
      </c>
      <c r="C18248" s="1" t="s">
        <v>4668</v>
      </c>
      <c r="D18248" s="5">
        <v>33</v>
      </c>
      <c r="E18248" s="3">
        <v>6</v>
      </c>
      <c r="F18248" s="3">
        <v>143</v>
      </c>
      <c r="G18248" s="1" t="s">
        <v>991</v>
      </c>
    </row>
    <row r="18249" spans="1:7" x14ac:dyDescent="0.2">
      <c r="A18249" s="2">
        <v>44665</v>
      </c>
      <c r="B18249" s="1" t="s">
        <v>113</v>
      </c>
      <c r="C18249" s="1" t="s">
        <v>11290</v>
      </c>
      <c r="D18249" s="5">
        <v>846</v>
      </c>
      <c r="E18249" s="3">
        <v>69</v>
      </c>
      <c r="F18249" s="3">
        <v>9</v>
      </c>
      <c r="G18249" s="1" t="s">
        <v>11291</v>
      </c>
    </row>
    <row r="18250" spans="1:7" x14ac:dyDescent="0.2">
      <c r="A18250" s="2">
        <v>44665</v>
      </c>
      <c r="B18250" s="1" t="s">
        <v>240</v>
      </c>
      <c r="C18250" s="1" t="s">
        <v>8119</v>
      </c>
      <c r="D18250" s="5">
        <v>748</v>
      </c>
      <c r="E18250" s="3">
        <v>70</v>
      </c>
      <c r="F18250" s="3" t="s">
        <v>8</v>
      </c>
      <c r="G18250" s="1" t="s">
        <v>212</v>
      </c>
    </row>
    <row r="18251" spans="1:7" x14ac:dyDescent="0.2">
      <c r="A18251" s="2">
        <v>44665</v>
      </c>
      <c r="B18251" s="1" t="s">
        <v>156</v>
      </c>
      <c r="C18251" s="1" t="s">
        <v>2237</v>
      </c>
      <c r="D18251" s="5">
        <v>1358</v>
      </c>
      <c r="E18251" s="3">
        <v>37</v>
      </c>
      <c r="F18251" s="3">
        <v>6914</v>
      </c>
      <c r="G18251" s="1" t="s">
        <v>2238</v>
      </c>
    </row>
    <row r="18252" spans="1:7" x14ac:dyDescent="0.2">
      <c r="A18252" s="2">
        <v>44665</v>
      </c>
      <c r="B18252" s="1" t="s">
        <v>80</v>
      </c>
      <c r="C18252" s="1" t="s">
        <v>11007</v>
      </c>
      <c r="D18252" s="5">
        <v>399</v>
      </c>
      <c r="E18252" s="3">
        <v>21</v>
      </c>
      <c r="F18252" s="3">
        <v>539</v>
      </c>
      <c r="G18252" s="1" t="s">
        <v>442</v>
      </c>
    </row>
    <row r="18253" spans="1:7" x14ac:dyDescent="0.2">
      <c r="A18253" s="2">
        <v>44665</v>
      </c>
      <c r="B18253" s="1" t="s">
        <v>71</v>
      </c>
      <c r="C18253" s="1" t="s">
        <v>11031</v>
      </c>
      <c r="D18253" s="5">
        <v>378</v>
      </c>
      <c r="E18253" s="3">
        <v>8</v>
      </c>
      <c r="F18253" s="3">
        <v>1911</v>
      </c>
      <c r="G18253" s="1" t="s">
        <v>1190</v>
      </c>
    </row>
    <row r="18254" spans="1:7" x14ac:dyDescent="0.2">
      <c r="A18254" s="2">
        <v>44665</v>
      </c>
      <c r="B18254" s="1" t="s">
        <v>110</v>
      </c>
      <c r="C18254" s="1" t="s">
        <v>10670</v>
      </c>
      <c r="D18254" s="5">
        <v>45045</v>
      </c>
      <c r="E18254" s="3">
        <v>58</v>
      </c>
      <c r="F18254" s="3" t="s">
        <v>8</v>
      </c>
      <c r="G18254" s="1" t="s">
        <v>2110</v>
      </c>
    </row>
    <row r="18255" spans="1:7" x14ac:dyDescent="0.2">
      <c r="A18255" s="2">
        <v>44665</v>
      </c>
      <c r="B18255" s="1" t="s">
        <v>32</v>
      </c>
      <c r="C18255" s="1" t="s">
        <v>3502</v>
      </c>
      <c r="D18255" s="5">
        <v>295</v>
      </c>
      <c r="E18255" s="3">
        <v>5</v>
      </c>
      <c r="F18255" s="3">
        <v>3101</v>
      </c>
      <c r="G18255" s="1" t="s">
        <v>34</v>
      </c>
    </row>
    <row r="18256" spans="1:7" x14ac:dyDescent="0.2">
      <c r="A18256" s="2">
        <v>44665</v>
      </c>
      <c r="B18256" s="1" t="s">
        <v>110</v>
      </c>
      <c r="C18256" s="1" t="s">
        <v>9444</v>
      </c>
      <c r="D18256" s="5">
        <v>550</v>
      </c>
      <c r="E18256" s="3">
        <v>43</v>
      </c>
      <c r="F18256" s="3">
        <v>392</v>
      </c>
      <c r="G18256" s="1" t="s">
        <v>1386</v>
      </c>
    </row>
    <row r="18257" spans="1:7" x14ac:dyDescent="0.2">
      <c r="A18257" s="2">
        <v>44665</v>
      </c>
      <c r="B18257" s="1" t="s">
        <v>28</v>
      </c>
      <c r="C18257" s="1" t="s">
        <v>10582</v>
      </c>
      <c r="D18257" s="5">
        <v>143</v>
      </c>
      <c r="E18257" s="3">
        <v>30</v>
      </c>
      <c r="F18257" s="3" t="s">
        <v>8</v>
      </c>
      <c r="G18257" s="1" t="s">
        <v>10496</v>
      </c>
    </row>
    <row r="18258" spans="1:7" x14ac:dyDescent="0.2">
      <c r="A18258" s="2">
        <v>44665</v>
      </c>
      <c r="B18258" s="1" t="s">
        <v>137</v>
      </c>
      <c r="C18258" s="1" t="s">
        <v>9792</v>
      </c>
      <c r="D18258" s="5">
        <v>19</v>
      </c>
      <c r="E18258" s="3">
        <v>23</v>
      </c>
      <c r="F18258" s="3">
        <v>3952</v>
      </c>
      <c r="G18258" s="1" t="s">
        <v>558</v>
      </c>
    </row>
    <row r="18259" spans="1:7" x14ac:dyDescent="0.2">
      <c r="A18259" s="2">
        <v>44662</v>
      </c>
      <c r="B18259" s="1" t="s">
        <v>55</v>
      </c>
      <c r="C18259" s="1" t="s">
        <v>8075</v>
      </c>
      <c r="D18259" s="5">
        <v>5047</v>
      </c>
      <c r="E18259" s="3">
        <v>66</v>
      </c>
      <c r="F18259" s="3">
        <v>46</v>
      </c>
      <c r="G18259" s="1" t="s">
        <v>136</v>
      </c>
    </row>
    <row r="18260" spans="1:7" x14ac:dyDescent="0.2">
      <c r="A18260" s="2">
        <v>44665</v>
      </c>
      <c r="B18260" s="1" t="s">
        <v>102</v>
      </c>
      <c r="C18260" s="1" t="s">
        <v>2192</v>
      </c>
      <c r="D18260" s="5">
        <v>418</v>
      </c>
      <c r="E18260" s="3">
        <v>13</v>
      </c>
      <c r="F18260" s="3">
        <v>54</v>
      </c>
      <c r="G18260" s="1" t="s">
        <v>104</v>
      </c>
    </row>
    <row r="18261" spans="1:7" x14ac:dyDescent="0.2">
      <c r="A18261" s="2">
        <v>44665</v>
      </c>
      <c r="B18261" s="1" t="s">
        <v>118</v>
      </c>
      <c r="C18261" s="1" t="s">
        <v>6075</v>
      </c>
      <c r="D18261" s="5">
        <v>1798</v>
      </c>
      <c r="E18261" s="3">
        <v>63</v>
      </c>
      <c r="F18261" s="3">
        <v>53</v>
      </c>
      <c r="G18261" s="1" t="s">
        <v>6076</v>
      </c>
    </row>
    <row r="18262" spans="1:7" x14ac:dyDescent="0.2">
      <c r="A18262" s="2">
        <v>44665</v>
      </c>
      <c r="B18262" s="1" t="s">
        <v>52</v>
      </c>
      <c r="C18262" s="1" t="s">
        <v>8484</v>
      </c>
      <c r="D18262" s="5">
        <v>165</v>
      </c>
      <c r="E18262" s="4">
        <v>4</v>
      </c>
      <c r="F18262" s="3">
        <v>31376</v>
      </c>
      <c r="G18262" s="1" t="s">
        <v>4074</v>
      </c>
    </row>
    <row r="18263" spans="1:7" x14ac:dyDescent="0.2">
      <c r="A18263" s="2">
        <v>44665</v>
      </c>
      <c r="B18263" s="1" t="s">
        <v>163</v>
      </c>
      <c r="C18263" s="1" t="s">
        <v>9761</v>
      </c>
      <c r="D18263" s="5">
        <v>4996</v>
      </c>
      <c r="E18263" s="3">
        <v>72</v>
      </c>
      <c r="F18263" s="3">
        <v>394</v>
      </c>
      <c r="G18263" s="1" t="s">
        <v>165</v>
      </c>
    </row>
    <row r="18264" spans="1:7" x14ac:dyDescent="0.2">
      <c r="A18264" s="2">
        <v>44665</v>
      </c>
      <c r="B18264" s="1" t="s">
        <v>38</v>
      </c>
      <c r="C18264" s="1" t="s">
        <v>1121</v>
      </c>
      <c r="D18264" s="5">
        <v>798</v>
      </c>
      <c r="E18264" s="3">
        <v>31</v>
      </c>
      <c r="F18264" s="3">
        <v>779</v>
      </c>
      <c r="G18264" s="1" t="s">
        <v>1122</v>
      </c>
    </row>
    <row r="18265" spans="1:7" x14ac:dyDescent="0.2">
      <c r="A18265" s="2">
        <v>44665</v>
      </c>
      <c r="B18265" s="1" t="s">
        <v>35</v>
      </c>
      <c r="C18265" s="1" t="s">
        <v>9204</v>
      </c>
      <c r="D18265" s="5">
        <v>1733</v>
      </c>
      <c r="E18265" s="3">
        <v>46</v>
      </c>
      <c r="F18265" s="3">
        <v>174</v>
      </c>
      <c r="G18265" s="1" t="s">
        <v>9205</v>
      </c>
    </row>
    <row r="18266" spans="1:7" x14ac:dyDescent="0.2">
      <c r="A18266" s="2">
        <v>44665</v>
      </c>
      <c r="B18266" s="1" t="s">
        <v>80</v>
      </c>
      <c r="C18266" s="1" t="s">
        <v>8070</v>
      </c>
      <c r="D18266" s="5">
        <v>698</v>
      </c>
      <c r="E18266" s="3">
        <v>55</v>
      </c>
      <c r="F18266" s="3">
        <v>1373</v>
      </c>
      <c r="G18266" s="1" t="s">
        <v>5059</v>
      </c>
    </row>
    <row r="18267" spans="1:7" x14ac:dyDescent="0.2">
      <c r="A18267" s="2">
        <v>44665</v>
      </c>
      <c r="B18267" s="1" t="s">
        <v>147</v>
      </c>
      <c r="C18267" s="1" t="s">
        <v>5572</v>
      </c>
      <c r="D18267" s="5">
        <v>935</v>
      </c>
      <c r="E18267" s="3">
        <v>74</v>
      </c>
      <c r="F18267" s="3">
        <v>1</v>
      </c>
      <c r="G18267" s="1" t="s">
        <v>107</v>
      </c>
    </row>
    <row r="18268" spans="1:7" x14ac:dyDescent="0.2">
      <c r="A18268" s="2">
        <v>44665</v>
      </c>
      <c r="B18268" s="1" t="s">
        <v>105</v>
      </c>
      <c r="C18268" s="1" t="s">
        <v>4038</v>
      </c>
      <c r="D18268" s="5">
        <v>1452</v>
      </c>
      <c r="E18268" s="3">
        <v>14</v>
      </c>
      <c r="F18268" s="3">
        <v>2</v>
      </c>
      <c r="G18268" s="1" t="s">
        <v>107</v>
      </c>
    </row>
    <row r="18269" spans="1:7" x14ac:dyDescent="0.2">
      <c r="A18269" s="2">
        <v>44665</v>
      </c>
      <c r="B18269" s="1" t="s">
        <v>137</v>
      </c>
      <c r="C18269" s="1" t="s">
        <v>9776</v>
      </c>
      <c r="D18269" s="5">
        <v>368</v>
      </c>
      <c r="E18269" s="3">
        <v>20</v>
      </c>
      <c r="F18269" s="3">
        <v>652</v>
      </c>
      <c r="G18269" s="1" t="s">
        <v>2548</v>
      </c>
    </row>
    <row r="18270" spans="1:7" x14ac:dyDescent="0.2">
      <c r="A18270" s="2">
        <v>44665</v>
      </c>
      <c r="B18270" s="1" t="s">
        <v>132</v>
      </c>
      <c r="C18270" s="1" t="s">
        <v>2988</v>
      </c>
      <c r="D18270" s="5">
        <v>586</v>
      </c>
      <c r="E18270" s="3">
        <v>29</v>
      </c>
      <c r="F18270" s="3">
        <v>39</v>
      </c>
      <c r="G18270" s="1" t="s">
        <v>193</v>
      </c>
    </row>
    <row r="18271" spans="1:7" x14ac:dyDescent="0.2">
      <c r="A18271" s="2">
        <v>44665</v>
      </c>
      <c r="B18271" s="1" t="s">
        <v>132</v>
      </c>
      <c r="C18271" s="1" t="s">
        <v>10699</v>
      </c>
      <c r="D18271" s="5">
        <v>754</v>
      </c>
      <c r="E18271" s="3">
        <v>40</v>
      </c>
      <c r="F18271" s="3">
        <v>3</v>
      </c>
      <c r="G18271" s="1" t="s">
        <v>1616</v>
      </c>
    </row>
    <row r="18272" spans="1:7" x14ac:dyDescent="0.2">
      <c r="A18272" s="2">
        <v>44665</v>
      </c>
      <c r="B18272" s="1" t="s">
        <v>71</v>
      </c>
      <c r="C18272" s="1" t="s">
        <v>9480</v>
      </c>
      <c r="D18272" s="5">
        <v>341</v>
      </c>
      <c r="E18272" s="3">
        <v>23</v>
      </c>
      <c r="F18272" s="3" t="s">
        <v>8</v>
      </c>
      <c r="G18272" s="1" t="s">
        <v>212</v>
      </c>
    </row>
    <row r="18273" spans="1:7" x14ac:dyDescent="0.2">
      <c r="A18273" s="2">
        <v>44665</v>
      </c>
      <c r="B18273" s="1" t="s">
        <v>240</v>
      </c>
      <c r="C18273" s="1" t="s">
        <v>6854</v>
      </c>
      <c r="D18273" s="5">
        <v>487</v>
      </c>
      <c r="E18273" s="3">
        <v>62</v>
      </c>
      <c r="F18273" s="3">
        <v>109</v>
      </c>
      <c r="G18273" s="1" t="s">
        <v>1382</v>
      </c>
    </row>
    <row r="18274" spans="1:7" x14ac:dyDescent="0.2">
      <c r="A18274" s="2">
        <v>44665</v>
      </c>
      <c r="B18274" s="1" t="s">
        <v>52</v>
      </c>
      <c r="C18274" s="1" t="s">
        <v>4219</v>
      </c>
      <c r="D18274" s="5">
        <v>254</v>
      </c>
      <c r="E18274" s="3">
        <v>14</v>
      </c>
      <c r="F18274" s="3">
        <v>7341</v>
      </c>
      <c r="G18274" s="1" t="s">
        <v>136</v>
      </c>
    </row>
    <row r="18275" spans="1:7" x14ac:dyDescent="0.2">
      <c r="A18275" s="2">
        <v>44665</v>
      </c>
      <c r="B18275" s="1" t="s">
        <v>137</v>
      </c>
      <c r="C18275" s="1" t="s">
        <v>9517</v>
      </c>
      <c r="D18275" s="5">
        <v>1</v>
      </c>
      <c r="E18275" s="3">
        <v>30</v>
      </c>
      <c r="F18275" s="3">
        <v>989</v>
      </c>
      <c r="G18275" s="1" t="s">
        <v>9518</v>
      </c>
    </row>
    <row r="18276" spans="1:7" x14ac:dyDescent="0.2">
      <c r="A18276" s="2">
        <v>44665</v>
      </c>
      <c r="B18276" s="1" t="s">
        <v>66</v>
      </c>
      <c r="C18276" s="1" t="s">
        <v>3351</v>
      </c>
      <c r="D18276" s="5">
        <v>249</v>
      </c>
      <c r="E18276" s="3">
        <v>52</v>
      </c>
      <c r="F18276" s="3">
        <v>12227</v>
      </c>
      <c r="G18276" s="1" t="s">
        <v>3260</v>
      </c>
    </row>
    <row r="18277" spans="1:7" x14ac:dyDescent="0.2">
      <c r="A18277" s="2">
        <v>44665</v>
      </c>
      <c r="B18277" s="1" t="s">
        <v>137</v>
      </c>
      <c r="C18277" s="1" t="s">
        <v>10056</v>
      </c>
      <c r="D18277" s="5">
        <v>222</v>
      </c>
      <c r="E18277" s="3">
        <v>26</v>
      </c>
      <c r="F18277" s="3">
        <v>202</v>
      </c>
      <c r="G18277" s="1" t="s">
        <v>10057</v>
      </c>
    </row>
    <row r="18278" spans="1:7" x14ac:dyDescent="0.2">
      <c r="A18278" s="2">
        <v>44665</v>
      </c>
      <c r="B18278" s="1" t="s">
        <v>22</v>
      </c>
      <c r="C18278" s="1" t="s">
        <v>10777</v>
      </c>
      <c r="D18278" s="5">
        <v>187</v>
      </c>
      <c r="E18278" s="3">
        <v>36</v>
      </c>
      <c r="F18278" s="3">
        <v>36</v>
      </c>
      <c r="G18278" s="1" t="s">
        <v>47</v>
      </c>
    </row>
    <row r="18279" spans="1:7" x14ac:dyDescent="0.2">
      <c r="A18279" s="2">
        <v>44665</v>
      </c>
      <c r="B18279" s="1" t="s">
        <v>83</v>
      </c>
      <c r="C18279" s="1" t="s">
        <v>7393</v>
      </c>
      <c r="D18279" s="5">
        <v>1148</v>
      </c>
      <c r="E18279" s="3">
        <v>29</v>
      </c>
      <c r="F18279" s="3">
        <v>23</v>
      </c>
      <c r="G18279" s="1" t="s">
        <v>3704</v>
      </c>
    </row>
    <row r="18280" spans="1:7" x14ac:dyDescent="0.2">
      <c r="A18280" s="2">
        <v>44665</v>
      </c>
      <c r="B18280" s="1" t="s">
        <v>13</v>
      </c>
      <c r="C18280" s="1" t="s">
        <v>2300</v>
      </c>
      <c r="D18280" s="5">
        <v>135</v>
      </c>
      <c r="E18280" s="3">
        <v>42</v>
      </c>
      <c r="F18280" s="3">
        <v>18</v>
      </c>
      <c r="G18280" s="1" t="s">
        <v>538</v>
      </c>
    </row>
    <row r="18281" spans="1:7" x14ac:dyDescent="0.2">
      <c r="A18281" s="2">
        <v>44665</v>
      </c>
      <c r="B18281" s="1" t="s">
        <v>58</v>
      </c>
      <c r="C18281" s="1" t="s">
        <v>3544</v>
      </c>
      <c r="D18281" s="5">
        <v>268</v>
      </c>
      <c r="E18281" s="3">
        <v>46</v>
      </c>
      <c r="F18281" s="3">
        <v>1418</v>
      </c>
      <c r="G18281" s="1" t="s">
        <v>2391</v>
      </c>
    </row>
    <row r="18282" spans="1:7" x14ac:dyDescent="0.2">
      <c r="A18282" s="2">
        <v>44665</v>
      </c>
      <c r="B18282" s="1" t="s">
        <v>231</v>
      </c>
      <c r="C18282" s="1" t="s">
        <v>9949</v>
      </c>
      <c r="D18282" s="5">
        <v>796</v>
      </c>
      <c r="E18282" s="3">
        <v>9</v>
      </c>
      <c r="F18282" s="3">
        <v>120791</v>
      </c>
      <c r="G18282" s="1" t="s">
        <v>1290</v>
      </c>
    </row>
    <row r="18283" spans="1:7" x14ac:dyDescent="0.2">
      <c r="A18283" s="2">
        <v>44665</v>
      </c>
      <c r="B18283" s="1" t="s">
        <v>208</v>
      </c>
      <c r="C18283" s="1" t="s">
        <v>10759</v>
      </c>
      <c r="D18283" s="5">
        <v>216</v>
      </c>
      <c r="E18283" s="3">
        <v>51</v>
      </c>
      <c r="F18283" s="3">
        <v>35</v>
      </c>
      <c r="G18283" s="1" t="s">
        <v>1333</v>
      </c>
    </row>
    <row r="18284" spans="1:7" x14ac:dyDescent="0.2">
      <c r="A18284" s="2">
        <v>44665</v>
      </c>
      <c r="B18284" s="1" t="s">
        <v>61</v>
      </c>
      <c r="C18284" s="1" t="s">
        <v>4909</v>
      </c>
      <c r="D18284" s="5">
        <v>825</v>
      </c>
      <c r="E18284" s="4">
        <v>10</v>
      </c>
      <c r="F18284" s="3">
        <v>14</v>
      </c>
      <c r="G18284" s="1" t="s">
        <v>207</v>
      </c>
    </row>
    <row r="18285" spans="1:7" x14ac:dyDescent="0.2">
      <c r="A18285" s="2">
        <v>44665</v>
      </c>
      <c r="B18285" s="1" t="s">
        <v>66</v>
      </c>
      <c r="C18285" s="1" t="s">
        <v>1186</v>
      </c>
      <c r="D18285" s="5">
        <v>699</v>
      </c>
      <c r="E18285" s="3">
        <v>38</v>
      </c>
      <c r="F18285" s="3">
        <v>6056</v>
      </c>
      <c r="G18285" s="1" t="s">
        <v>1187</v>
      </c>
    </row>
    <row r="18286" spans="1:7" x14ac:dyDescent="0.2">
      <c r="A18286" s="2">
        <v>44665</v>
      </c>
      <c r="B18286" s="1" t="s">
        <v>22</v>
      </c>
      <c r="C18286" s="1" t="s">
        <v>10781</v>
      </c>
      <c r="D18286" s="5">
        <v>148</v>
      </c>
      <c r="E18286" s="3">
        <v>37</v>
      </c>
      <c r="F18286" s="3">
        <v>208</v>
      </c>
      <c r="G18286" s="1" t="s">
        <v>658</v>
      </c>
    </row>
    <row r="18287" spans="1:7" x14ac:dyDescent="0.2">
      <c r="A18287" s="2">
        <v>44665</v>
      </c>
      <c r="B18287" s="1" t="s">
        <v>231</v>
      </c>
      <c r="C18287" s="1" t="s">
        <v>2562</v>
      </c>
      <c r="D18287" s="5">
        <v>2493</v>
      </c>
      <c r="E18287" s="4">
        <v>10</v>
      </c>
      <c r="F18287" s="3">
        <v>366</v>
      </c>
      <c r="G18287" s="1" t="s">
        <v>614</v>
      </c>
    </row>
    <row r="18288" spans="1:7" x14ac:dyDescent="0.2">
      <c r="A18288" s="2">
        <v>44665</v>
      </c>
      <c r="B18288" s="1" t="s">
        <v>66</v>
      </c>
      <c r="C18288" s="1" t="s">
        <v>10508</v>
      </c>
      <c r="D18288" s="5">
        <v>158</v>
      </c>
      <c r="E18288" s="3">
        <v>75</v>
      </c>
      <c r="F18288" s="3">
        <v>159</v>
      </c>
      <c r="G18288" s="1" t="s">
        <v>9531</v>
      </c>
    </row>
    <row r="18289" spans="1:7" x14ac:dyDescent="0.2">
      <c r="A18289" s="2">
        <v>44665</v>
      </c>
      <c r="B18289" s="1" t="s">
        <v>66</v>
      </c>
      <c r="C18289" s="1" t="s">
        <v>6675</v>
      </c>
      <c r="D18289" s="5">
        <v>278</v>
      </c>
      <c r="E18289" s="3">
        <v>76</v>
      </c>
      <c r="F18289" s="3">
        <v>28</v>
      </c>
      <c r="G18289" s="1" t="s">
        <v>70</v>
      </c>
    </row>
    <row r="18290" spans="1:7" x14ac:dyDescent="0.2">
      <c r="A18290" s="2">
        <v>44665</v>
      </c>
      <c r="B18290" s="1" t="s">
        <v>137</v>
      </c>
      <c r="C18290" s="1" t="s">
        <v>11000</v>
      </c>
      <c r="D18290" s="5">
        <v>948</v>
      </c>
      <c r="E18290" s="3">
        <v>61</v>
      </c>
      <c r="F18290" s="3">
        <v>9312</v>
      </c>
      <c r="G18290" s="1" t="s">
        <v>11001</v>
      </c>
    </row>
    <row r="18291" spans="1:7" x14ac:dyDescent="0.2">
      <c r="A18291" s="2">
        <v>44665</v>
      </c>
      <c r="B18291" s="1" t="s">
        <v>16</v>
      </c>
      <c r="C18291" s="1" t="s">
        <v>10504</v>
      </c>
      <c r="D18291" s="5">
        <v>297</v>
      </c>
      <c r="E18291" s="3">
        <v>45</v>
      </c>
      <c r="F18291" s="3">
        <v>1</v>
      </c>
      <c r="G18291" s="1" t="s">
        <v>2282</v>
      </c>
    </row>
    <row r="18292" spans="1:7" x14ac:dyDescent="0.2">
      <c r="A18292" s="2">
        <v>44665</v>
      </c>
      <c r="B18292" s="1" t="s">
        <v>32</v>
      </c>
      <c r="C18292" s="1" t="s">
        <v>10164</v>
      </c>
      <c r="D18292" s="5">
        <v>228</v>
      </c>
      <c r="E18292" s="3">
        <v>46</v>
      </c>
      <c r="F18292" s="3">
        <v>39</v>
      </c>
      <c r="G18292" s="1" t="s">
        <v>10165</v>
      </c>
    </row>
    <row r="18293" spans="1:7" x14ac:dyDescent="0.2">
      <c r="A18293" s="2">
        <v>44665</v>
      </c>
      <c r="B18293" s="1" t="s">
        <v>240</v>
      </c>
      <c r="C18293" s="1" t="s">
        <v>4757</v>
      </c>
      <c r="D18293" s="5">
        <v>278</v>
      </c>
      <c r="E18293" s="3">
        <v>59</v>
      </c>
      <c r="F18293" s="3">
        <v>686</v>
      </c>
      <c r="G18293" s="1" t="s">
        <v>4429</v>
      </c>
    </row>
    <row r="18294" spans="1:7" x14ac:dyDescent="0.2">
      <c r="A18294" s="2">
        <v>44665</v>
      </c>
      <c r="B18294" s="1" t="s">
        <v>156</v>
      </c>
      <c r="C18294" s="1" t="s">
        <v>10951</v>
      </c>
      <c r="D18294" s="5">
        <v>868</v>
      </c>
      <c r="E18294" s="3">
        <v>35</v>
      </c>
      <c r="F18294" s="3">
        <v>573</v>
      </c>
      <c r="G18294" s="1" t="s">
        <v>1761</v>
      </c>
    </row>
    <row r="18295" spans="1:7" x14ac:dyDescent="0.2">
      <c r="A18295" s="2">
        <v>44665</v>
      </c>
      <c r="B18295" s="1" t="s">
        <v>118</v>
      </c>
      <c r="C18295" s="1" t="s">
        <v>9702</v>
      </c>
      <c r="D18295" s="5">
        <v>2178</v>
      </c>
      <c r="E18295" s="3">
        <v>38</v>
      </c>
      <c r="F18295" s="3">
        <v>3054</v>
      </c>
      <c r="G18295" s="1" t="s">
        <v>395</v>
      </c>
    </row>
    <row r="18296" spans="1:7" x14ac:dyDescent="0.2">
      <c r="A18296" s="2">
        <v>44665</v>
      </c>
      <c r="B18296" s="1" t="s">
        <v>208</v>
      </c>
      <c r="C18296" s="1" t="s">
        <v>3365</v>
      </c>
      <c r="D18296" s="5">
        <v>1</v>
      </c>
      <c r="E18296" s="3">
        <v>42</v>
      </c>
      <c r="F18296" s="3">
        <v>4045</v>
      </c>
      <c r="G18296" s="1" t="s">
        <v>2195</v>
      </c>
    </row>
    <row r="18297" spans="1:7" x14ac:dyDescent="0.2">
      <c r="A18297" s="2">
        <v>44665</v>
      </c>
      <c r="B18297" s="1" t="s">
        <v>6</v>
      </c>
      <c r="C18297" s="1" t="s">
        <v>10966</v>
      </c>
      <c r="D18297" s="5">
        <v>148</v>
      </c>
      <c r="E18297" s="3">
        <v>55</v>
      </c>
      <c r="F18297" s="3">
        <v>19</v>
      </c>
      <c r="G18297" s="1" t="s">
        <v>7120</v>
      </c>
    </row>
    <row r="18298" spans="1:7" x14ac:dyDescent="0.2">
      <c r="A18298" s="2">
        <v>44665</v>
      </c>
      <c r="B18298" s="1" t="s">
        <v>25</v>
      </c>
      <c r="C18298" s="1" t="s">
        <v>2777</v>
      </c>
      <c r="D18298" s="5">
        <v>5316</v>
      </c>
      <c r="E18298" s="3">
        <v>40</v>
      </c>
      <c r="F18298" s="3">
        <v>379</v>
      </c>
      <c r="G18298" s="1" t="s">
        <v>495</v>
      </c>
    </row>
    <row r="18299" spans="1:7" x14ac:dyDescent="0.2">
      <c r="A18299" s="2">
        <v>44665</v>
      </c>
      <c r="B18299" s="1" t="s">
        <v>22</v>
      </c>
      <c r="C18299" s="1" t="s">
        <v>10969</v>
      </c>
      <c r="D18299" s="5">
        <v>132</v>
      </c>
      <c r="E18299" s="3">
        <v>73</v>
      </c>
      <c r="F18299" s="3">
        <v>25</v>
      </c>
      <c r="G18299" s="1" t="s">
        <v>47</v>
      </c>
    </row>
    <row r="18300" spans="1:7" x14ac:dyDescent="0.2">
      <c r="A18300" s="2">
        <v>44665</v>
      </c>
      <c r="B18300" s="1" t="s">
        <v>66</v>
      </c>
      <c r="C18300" s="1" t="s">
        <v>10514</v>
      </c>
      <c r="D18300" s="5">
        <v>396</v>
      </c>
      <c r="E18300" s="3">
        <v>54</v>
      </c>
      <c r="F18300" s="3">
        <v>872</v>
      </c>
      <c r="G18300" s="1" t="s">
        <v>271</v>
      </c>
    </row>
    <row r="18301" spans="1:7" x14ac:dyDescent="0.2">
      <c r="A18301" s="2">
        <v>44665</v>
      </c>
      <c r="B18301" s="1" t="s">
        <v>38</v>
      </c>
      <c r="C18301" s="1" t="s">
        <v>4331</v>
      </c>
      <c r="D18301" s="5">
        <v>1</v>
      </c>
      <c r="E18301" s="3">
        <v>53</v>
      </c>
      <c r="F18301" s="3">
        <v>136</v>
      </c>
      <c r="G18301" s="1" t="s">
        <v>1927</v>
      </c>
    </row>
    <row r="18302" spans="1:7" x14ac:dyDescent="0.2">
      <c r="A18302" s="2">
        <v>44665</v>
      </c>
      <c r="B18302" s="1" t="s">
        <v>83</v>
      </c>
      <c r="C18302" s="1" t="s">
        <v>4685</v>
      </c>
      <c r="D18302" s="5">
        <v>600</v>
      </c>
      <c r="E18302" s="3">
        <v>47</v>
      </c>
      <c r="F18302" s="3">
        <v>791</v>
      </c>
      <c r="G18302" s="1" t="s">
        <v>4686</v>
      </c>
    </row>
    <row r="18303" spans="1:7" x14ac:dyDescent="0.2">
      <c r="A18303" s="2">
        <v>44665</v>
      </c>
      <c r="B18303" s="1" t="s">
        <v>19</v>
      </c>
      <c r="C18303" s="1" t="s">
        <v>11264</v>
      </c>
      <c r="D18303" s="5">
        <v>639</v>
      </c>
      <c r="E18303" s="3">
        <v>37</v>
      </c>
      <c r="F18303" s="3">
        <v>27</v>
      </c>
      <c r="G18303" s="1" t="s">
        <v>541</v>
      </c>
    </row>
    <row r="18304" spans="1:7" x14ac:dyDescent="0.2">
      <c r="A18304" s="2">
        <v>44665</v>
      </c>
      <c r="B18304" s="1" t="s">
        <v>13</v>
      </c>
      <c r="C18304" s="1" t="s">
        <v>10653</v>
      </c>
      <c r="D18304" s="5">
        <v>55</v>
      </c>
      <c r="E18304" s="3">
        <v>78</v>
      </c>
      <c r="F18304" s="3" t="s">
        <v>8</v>
      </c>
      <c r="G18304" s="1" t="s">
        <v>179</v>
      </c>
    </row>
    <row r="18305" spans="1:7" x14ac:dyDescent="0.2">
      <c r="A18305" s="2">
        <v>44665</v>
      </c>
      <c r="B18305" s="1" t="s">
        <v>147</v>
      </c>
      <c r="C18305" s="1" t="s">
        <v>10438</v>
      </c>
      <c r="D18305" s="5">
        <v>693</v>
      </c>
      <c r="E18305" s="3">
        <v>23</v>
      </c>
      <c r="F18305" s="3">
        <v>1</v>
      </c>
      <c r="G18305" s="1" t="s">
        <v>149</v>
      </c>
    </row>
    <row r="18306" spans="1:7" x14ac:dyDescent="0.2">
      <c r="A18306" s="2">
        <v>44665</v>
      </c>
      <c r="B18306" s="1" t="s">
        <v>102</v>
      </c>
      <c r="C18306" s="1" t="s">
        <v>525</v>
      </c>
      <c r="D18306" s="5">
        <v>2365</v>
      </c>
      <c r="E18306" s="3">
        <v>20</v>
      </c>
      <c r="F18306" s="3">
        <v>5785</v>
      </c>
      <c r="G18306" s="1" t="s">
        <v>526</v>
      </c>
    </row>
    <row r="18307" spans="1:7" x14ac:dyDescent="0.2">
      <c r="A18307" s="2">
        <v>44665</v>
      </c>
      <c r="B18307" s="1" t="s">
        <v>110</v>
      </c>
      <c r="C18307" s="1" t="s">
        <v>10325</v>
      </c>
      <c r="D18307" s="5">
        <v>348</v>
      </c>
      <c r="E18307" s="3">
        <v>57</v>
      </c>
      <c r="F18307" s="3">
        <v>30</v>
      </c>
      <c r="G18307" s="1" t="s">
        <v>10326</v>
      </c>
    </row>
    <row r="18308" spans="1:7" x14ac:dyDescent="0.2">
      <c r="A18308" s="2">
        <v>44665</v>
      </c>
      <c r="B18308" s="1" t="s">
        <v>208</v>
      </c>
      <c r="C18308" s="1" t="s">
        <v>6671</v>
      </c>
      <c r="D18308" s="5">
        <v>297</v>
      </c>
      <c r="E18308" s="3">
        <v>50</v>
      </c>
      <c r="F18308" s="3">
        <v>39</v>
      </c>
      <c r="G18308" s="1" t="s">
        <v>6672</v>
      </c>
    </row>
    <row r="18309" spans="1:7" x14ac:dyDescent="0.2">
      <c r="A18309" s="2">
        <v>44665</v>
      </c>
      <c r="B18309" s="1" t="s">
        <v>156</v>
      </c>
      <c r="C18309" s="1" t="s">
        <v>2662</v>
      </c>
      <c r="D18309" s="5">
        <v>898</v>
      </c>
      <c r="E18309" s="3">
        <v>15</v>
      </c>
      <c r="F18309" s="3">
        <v>664</v>
      </c>
      <c r="G18309" s="1" t="s">
        <v>2333</v>
      </c>
    </row>
    <row r="18310" spans="1:7" x14ac:dyDescent="0.2">
      <c r="A18310" s="2">
        <v>44665</v>
      </c>
      <c r="B18310" s="1" t="s">
        <v>16</v>
      </c>
      <c r="C18310" s="1" t="s">
        <v>7047</v>
      </c>
      <c r="D18310" s="5">
        <v>5632</v>
      </c>
      <c r="E18310" s="3">
        <v>1</v>
      </c>
      <c r="F18310" s="3">
        <v>847</v>
      </c>
      <c r="G18310" s="1" t="s">
        <v>18</v>
      </c>
    </row>
    <row r="18311" spans="1:7" x14ac:dyDescent="0.2">
      <c r="A18311" s="2">
        <v>44665</v>
      </c>
      <c r="B18311" s="1" t="s">
        <v>166</v>
      </c>
      <c r="C18311" s="1" t="s">
        <v>1073</v>
      </c>
      <c r="D18311" s="5">
        <v>198</v>
      </c>
      <c r="E18311" s="3">
        <v>58</v>
      </c>
      <c r="F18311" s="3">
        <v>7847</v>
      </c>
      <c r="G18311" s="1" t="s">
        <v>1074</v>
      </c>
    </row>
    <row r="18312" spans="1:7" x14ac:dyDescent="0.2">
      <c r="A18312" s="2">
        <v>44665</v>
      </c>
      <c r="B18312" s="1" t="s">
        <v>10</v>
      </c>
      <c r="C18312" s="1" t="s">
        <v>823</v>
      </c>
      <c r="D18312" s="5">
        <v>598</v>
      </c>
      <c r="E18312" s="3">
        <v>51</v>
      </c>
      <c r="F18312" s="3">
        <v>34266</v>
      </c>
      <c r="G18312" s="1" t="s">
        <v>824</v>
      </c>
    </row>
    <row r="18313" spans="1:7" x14ac:dyDescent="0.2">
      <c r="A18313" s="2">
        <v>44665</v>
      </c>
      <c r="B18313" s="1" t="s">
        <v>147</v>
      </c>
      <c r="C18313" s="1" t="s">
        <v>10962</v>
      </c>
      <c r="D18313" s="5">
        <v>22</v>
      </c>
      <c r="E18313" s="3">
        <v>31</v>
      </c>
      <c r="F18313" s="3" t="s">
        <v>8</v>
      </c>
      <c r="G18313" s="1" t="s">
        <v>107</v>
      </c>
    </row>
    <row r="18314" spans="1:7" x14ac:dyDescent="0.2">
      <c r="A18314" s="2">
        <v>44665</v>
      </c>
      <c r="B18314" s="1" t="s">
        <v>61</v>
      </c>
      <c r="C18314" s="1" t="s">
        <v>8156</v>
      </c>
      <c r="D18314" s="5">
        <v>288</v>
      </c>
      <c r="E18314" s="3">
        <v>17</v>
      </c>
      <c r="F18314" s="3">
        <v>433</v>
      </c>
      <c r="G18314" s="1" t="s">
        <v>5402</v>
      </c>
    </row>
    <row r="18315" spans="1:7" x14ac:dyDescent="0.2">
      <c r="A18315" s="2">
        <v>44665</v>
      </c>
      <c r="B18315" s="1" t="s">
        <v>80</v>
      </c>
      <c r="C18315" s="1" t="s">
        <v>10622</v>
      </c>
      <c r="D18315" s="5">
        <v>4818</v>
      </c>
      <c r="E18315" s="3">
        <v>42</v>
      </c>
      <c r="F18315" s="3">
        <v>268</v>
      </c>
      <c r="G18315" s="1" t="s">
        <v>10623</v>
      </c>
    </row>
    <row r="18316" spans="1:7" x14ac:dyDescent="0.2">
      <c r="A18316" s="2">
        <v>44665</v>
      </c>
      <c r="B18316" s="1" t="s">
        <v>13</v>
      </c>
      <c r="C18316" s="1" t="s">
        <v>10988</v>
      </c>
      <c r="D18316" s="5">
        <v>53</v>
      </c>
      <c r="E18316" s="3">
        <v>47</v>
      </c>
      <c r="F18316" s="3">
        <v>31</v>
      </c>
      <c r="G18316" s="1" t="s">
        <v>2354</v>
      </c>
    </row>
    <row r="18317" spans="1:7" x14ac:dyDescent="0.2">
      <c r="A18317" s="2">
        <v>44665</v>
      </c>
      <c r="B18317" s="1" t="s">
        <v>58</v>
      </c>
      <c r="C18317" s="1" t="s">
        <v>2364</v>
      </c>
      <c r="D18317" s="5">
        <v>158</v>
      </c>
      <c r="E18317" s="3">
        <v>33</v>
      </c>
      <c r="F18317" s="3">
        <v>256</v>
      </c>
      <c r="G18317" s="1" t="s">
        <v>2365</v>
      </c>
    </row>
    <row r="18318" spans="1:7" x14ac:dyDescent="0.2">
      <c r="A18318" s="2">
        <v>44665</v>
      </c>
      <c r="B18318" s="1" t="s">
        <v>52</v>
      </c>
      <c r="C18318" s="1" t="s">
        <v>1521</v>
      </c>
      <c r="D18318" s="5">
        <v>497</v>
      </c>
      <c r="E18318" s="3">
        <v>52</v>
      </c>
      <c r="F18318" s="3">
        <v>266</v>
      </c>
      <c r="G18318" s="1" t="s">
        <v>136</v>
      </c>
    </row>
    <row r="18319" spans="1:7" x14ac:dyDescent="0.2">
      <c r="A18319" s="2">
        <v>44665</v>
      </c>
      <c r="B18319" s="1" t="s">
        <v>10</v>
      </c>
      <c r="C18319" s="1" t="s">
        <v>447</v>
      </c>
      <c r="D18319" s="5">
        <v>473</v>
      </c>
      <c r="E18319" s="3">
        <v>17</v>
      </c>
      <c r="F18319" s="3">
        <v>5347</v>
      </c>
      <c r="G18319" s="1" t="s">
        <v>448</v>
      </c>
    </row>
    <row r="18320" spans="1:7" x14ac:dyDescent="0.2">
      <c r="A18320" s="2">
        <v>44665</v>
      </c>
      <c r="B18320" s="1" t="s">
        <v>41</v>
      </c>
      <c r="C18320" s="1" t="s">
        <v>4022</v>
      </c>
      <c r="D18320" s="5">
        <v>188</v>
      </c>
      <c r="E18320" s="3">
        <v>56</v>
      </c>
      <c r="F18320" s="3">
        <v>2</v>
      </c>
      <c r="G18320" s="1" t="s">
        <v>4023</v>
      </c>
    </row>
    <row r="18321" spans="1:7" x14ac:dyDescent="0.2">
      <c r="A18321" s="2">
        <v>44665</v>
      </c>
      <c r="B18321" s="1" t="s">
        <v>163</v>
      </c>
      <c r="C18321" s="1" t="s">
        <v>8974</v>
      </c>
      <c r="D18321" s="5">
        <v>23</v>
      </c>
      <c r="E18321" s="3">
        <v>77</v>
      </c>
      <c r="F18321" s="3">
        <v>259</v>
      </c>
      <c r="G18321" s="1" t="s">
        <v>8975</v>
      </c>
    </row>
    <row r="18322" spans="1:7" x14ac:dyDescent="0.2">
      <c r="A18322" s="2">
        <v>44665</v>
      </c>
      <c r="B18322" s="1" t="s">
        <v>28</v>
      </c>
      <c r="C18322" s="1" t="s">
        <v>10778</v>
      </c>
      <c r="D18322" s="5">
        <v>428</v>
      </c>
      <c r="E18322" s="3">
        <v>24</v>
      </c>
      <c r="F18322" s="3">
        <v>707</v>
      </c>
      <c r="G18322" s="1" t="s">
        <v>1554</v>
      </c>
    </row>
    <row r="18323" spans="1:7" x14ac:dyDescent="0.2">
      <c r="A18323" s="2">
        <v>44665</v>
      </c>
      <c r="B18323" s="1" t="s">
        <v>10</v>
      </c>
      <c r="C18323" s="1" t="s">
        <v>76</v>
      </c>
      <c r="D18323" s="5">
        <v>2399</v>
      </c>
      <c r="E18323" s="3">
        <v>48</v>
      </c>
      <c r="F18323" s="3">
        <v>459</v>
      </c>
      <c r="G18323" s="1" t="s">
        <v>77</v>
      </c>
    </row>
    <row r="18324" spans="1:7" x14ac:dyDescent="0.2">
      <c r="A18324" s="2">
        <v>44665</v>
      </c>
      <c r="B18324" s="1" t="s">
        <v>102</v>
      </c>
      <c r="C18324" s="1" t="s">
        <v>4538</v>
      </c>
      <c r="D18324" s="5">
        <v>638</v>
      </c>
      <c r="E18324" s="3">
        <v>24</v>
      </c>
      <c r="F18324" s="3">
        <v>618</v>
      </c>
      <c r="G18324" s="1" t="s">
        <v>960</v>
      </c>
    </row>
    <row r="18325" spans="1:7" x14ac:dyDescent="0.2">
      <c r="A18325" s="2">
        <v>44665</v>
      </c>
      <c r="B18325" s="1" t="s">
        <v>22</v>
      </c>
      <c r="C18325" s="1" t="s">
        <v>10608</v>
      </c>
      <c r="D18325" s="5">
        <v>398</v>
      </c>
      <c r="E18325" s="3">
        <v>63</v>
      </c>
      <c r="F18325" s="3" t="s">
        <v>8</v>
      </c>
      <c r="G18325" s="1" t="s">
        <v>10609</v>
      </c>
    </row>
    <row r="18326" spans="1:7" x14ac:dyDescent="0.2">
      <c r="A18326" s="2">
        <v>44665</v>
      </c>
      <c r="B18326" s="1" t="s">
        <v>61</v>
      </c>
      <c r="C18326" s="1" t="s">
        <v>816</v>
      </c>
      <c r="D18326" s="5">
        <v>484</v>
      </c>
      <c r="E18326" s="3">
        <v>36</v>
      </c>
      <c r="F18326" s="3">
        <v>9784</v>
      </c>
      <c r="G18326" s="1" t="s">
        <v>817</v>
      </c>
    </row>
    <row r="18327" spans="1:7" x14ac:dyDescent="0.2">
      <c r="A18327" s="2">
        <v>44665</v>
      </c>
      <c r="B18327" s="1" t="s">
        <v>110</v>
      </c>
      <c r="C18327" s="1" t="s">
        <v>6800</v>
      </c>
      <c r="D18327" s="5">
        <v>328</v>
      </c>
      <c r="E18327" s="3">
        <v>13</v>
      </c>
      <c r="F18327" s="3">
        <v>1</v>
      </c>
      <c r="G18327" s="1" t="s">
        <v>145</v>
      </c>
    </row>
    <row r="18328" spans="1:7" x14ac:dyDescent="0.2">
      <c r="A18328" s="2">
        <v>44665</v>
      </c>
      <c r="B18328" s="1" t="s">
        <v>6</v>
      </c>
      <c r="C18328" s="1" t="s">
        <v>10718</v>
      </c>
      <c r="D18328" s="5">
        <v>4378</v>
      </c>
      <c r="E18328" s="3">
        <v>65</v>
      </c>
      <c r="F18328" s="3">
        <v>20</v>
      </c>
      <c r="G18328" s="1" t="s">
        <v>10719</v>
      </c>
    </row>
    <row r="18329" spans="1:7" x14ac:dyDescent="0.2">
      <c r="A18329" s="2">
        <v>44665</v>
      </c>
      <c r="B18329" s="1" t="s">
        <v>80</v>
      </c>
      <c r="C18329" s="1" t="s">
        <v>10485</v>
      </c>
      <c r="D18329" s="5">
        <v>134</v>
      </c>
      <c r="E18329" s="3">
        <v>46</v>
      </c>
      <c r="F18329" s="3">
        <v>5</v>
      </c>
      <c r="G18329" s="1" t="s">
        <v>5468</v>
      </c>
    </row>
    <row r="18330" spans="1:7" x14ac:dyDescent="0.2">
      <c r="A18330" s="2">
        <v>44665</v>
      </c>
      <c r="B18330" s="1" t="s">
        <v>32</v>
      </c>
      <c r="C18330" s="1" t="s">
        <v>4007</v>
      </c>
      <c r="D18330" s="5">
        <v>12199</v>
      </c>
      <c r="E18330" s="3">
        <v>61</v>
      </c>
      <c r="F18330" s="3">
        <v>2223</v>
      </c>
      <c r="G18330" s="1" t="s">
        <v>4008</v>
      </c>
    </row>
    <row r="18331" spans="1:7" x14ac:dyDescent="0.2">
      <c r="A18331" s="2">
        <v>44665</v>
      </c>
      <c r="B18331" s="1" t="s">
        <v>113</v>
      </c>
      <c r="C18331" s="1" t="s">
        <v>10220</v>
      </c>
      <c r="D18331" s="5">
        <v>328</v>
      </c>
      <c r="E18331" s="3">
        <v>12</v>
      </c>
      <c r="F18331" s="3">
        <v>653</v>
      </c>
      <c r="G18331" s="1" t="s">
        <v>781</v>
      </c>
    </row>
    <row r="18332" spans="1:7" x14ac:dyDescent="0.2">
      <c r="A18332" s="2">
        <v>44665</v>
      </c>
      <c r="B18332" s="1" t="s">
        <v>99</v>
      </c>
      <c r="C18332" s="1" t="s">
        <v>10192</v>
      </c>
      <c r="D18332" s="5">
        <v>23</v>
      </c>
      <c r="E18332" s="3">
        <v>50</v>
      </c>
      <c r="F18332" s="3">
        <v>4217</v>
      </c>
      <c r="G18332" s="1" t="s">
        <v>1776</v>
      </c>
    </row>
    <row r="18333" spans="1:7" x14ac:dyDescent="0.2">
      <c r="A18333" s="2">
        <v>44665</v>
      </c>
      <c r="B18333" s="1" t="s">
        <v>32</v>
      </c>
      <c r="C18333" s="1" t="s">
        <v>8165</v>
      </c>
      <c r="D18333" s="5">
        <v>1408</v>
      </c>
      <c r="E18333" s="3">
        <v>40</v>
      </c>
      <c r="F18333" s="3">
        <v>415</v>
      </c>
      <c r="G18333" s="1" t="s">
        <v>2066</v>
      </c>
    </row>
    <row r="18334" spans="1:7" x14ac:dyDescent="0.2">
      <c r="A18334" s="2">
        <v>44665</v>
      </c>
      <c r="B18334" s="1" t="s">
        <v>99</v>
      </c>
      <c r="C18334" s="1" t="s">
        <v>1783</v>
      </c>
      <c r="D18334" s="5">
        <v>8756</v>
      </c>
      <c r="E18334" s="3">
        <v>23</v>
      </c>
      <c r="F18334" s="3">
        <v>145</v>
      </c>
      <c r="G18334" s="1" t="s">
        <v>1784</v>
      </c>
    </row>
    <row r="18335" spans="1:7" x14ac:dyDescent="0.2">
      <c r="A18335" s="2">
        <v>44665</v>
      </c>
      <c r="B18335" s="1" t="s">
        <v>240</v>
      </c>
      <c r="C18335" s="1" t="s">
        <v>8390</v>
      </c>
      <c r="D18335" s="5">
        <v>1782</v>
      </c>
      <c r="E18335" s="3">
        <v>17</v>
      </c>
      <c r="F18335" s="3">
        <v>1</v>
      </c>
      <c r="G18335" s="1" t="s">
        <v>212</v>
      </c>
    </row>
    <row r="18336" spans="1:7" x14ac:dyDescent="0.2">
      <c r="A18336" s="2">
        <v>44665</v>
      </c>
      <c r="B18336" s="1" t="s">
        <v>19</v>
      </c>
      <c r="C18336" s="1" t="s">
        <v>4048</v>
      </c>
      <c r="D18336" s="5">
        <v>242</v>
      </c>
      <c r="E18336" s="3">
        <v>51</v>
      </c>
      <c r="F18336" s="3">
        <v>1484</v>
      </c>
      <c r="G18336" s="1" t="s">
        <v>4049</v>
      </c>
    </row>
    <row r="18337" spans="1:7" x14ac:dyDescent="0.2">
      <c r="A18337" s="2">
        <v>44665</v>
      </c>
      <c r="B18337" s="1" t="s">
        <v>132</v>
      </c>
      <c r="C18337" s="1" t="s">
        <v>3912</v>
      </c>
      <c r="D18337" s="5">
        <v>2028</v>
      </c>
      <c r="E18337" s="3">
        <v>55</v>
      </c>
      <c r="F18337" s="3">
        <v>597</v>
      </c>
      <c r="G18337" s="1" t="s">
        <v>3913</v>
      </c>
    </row>
    <row r="18338" spans="1:7" x14ac:dyDescent="0.2">
      <c r="A18338" s="2">
        <v>44665</v>
      </c>
      <c r="B18338" s="1" t="s">
        <v>240</v>
      </c>
      <c r="C18338" s="1" t="s">
        <v>4176</v>
      </c>
      <c r="D18338" s="5">
        <v>499</v>
      </c>
      <c r="E18338" s="3">
        <v>36</v>
      </c>
      <c r="F18338" s="3">
        <v>169</v>
      </c>
      <c r="G18338" s="1" t="s">
        <v>1311</v>
      </c>
    </row>
    <row r="18339" spans="1:7" x14ac:dyDescent="0.2">
      <c r="A18339" s="2">
        <v>44665</v>
      </c>
      <c r="B18339" s="1" t="s">
        <v>231</v>
      </c>
      <c r="C18339" s="1" t="s">
        <v>7350</v>
      </c>
      <c r="D18339" s="5">
        <v>178</v>
      </c>
      <c r="E18339" s="3">
        <v>73</v>
      </c>
      <c r="F18339" s="3">
        <v>478</v>
      </c>
      <c r="G18339" s="1" t="s">
        <v>651</v>
      </c>
    </row>
    <row r="18340" spans="1:7" x14ac:dyDescent="0.2">
      <c r="A18340" s="2">
        <v>44665</v>
      </c>
      <c r="B18340" s="1" t="s">
        <v>132</v>
      </c>
      <c r="C18340" s="1" t="s">
        <v>1309</v>
      </c>
      <c r="D18340" s="5">
        <v>7012</v>
      </c>
      <c r="E18340" s="3">
        <v>70</v>
      </c>
      <c r="F18340" s="3" t="s">
        <v>8</v>
      </c>
      <c r="G18340" s="1" t="s">
        <v>107</v>
      </c>
    </row>
    <row r="18341" spans="1:7" x14ac:dyDescent="0.2">
      <c r="A18341" s="2">
        <v>44665</v>
      </c>
      <c r="B18341" s="1" t="s">
        <v>13</v>
      </c>
      <c r="C18341" s="1" t="s">
        <v>11157</v>
      </c>
      <c r="D18341" s="5">
        <v>1038</v>
      </c>
      <c r="E18341" s="3">
        <v>51</v>
      </c>
      <c r="F18341" s="3">
        <v>2</v>
      </c>
      <c r="G18341" s="1" t="s">
        <v>11158</v>
      </c>
    </row>
    <row r="18342" spans="1:7" x14ac:dyDescent="0.2">
      <c r="A18342" s="2">
        <v>44665</v>
      </c>
      <c r="B18342" s="1" t="s">
        <v>208</v>
      </c>
      <c r="C18342" s="1" t="s">
        <v>10850</v>
      </c>
      <c r="D18342" s="5">
        <v>518</v>
      </c>
      <c r="E18342" s="3">
        <v>80</v>
      </c>
      <c r="F18342" s="3">
        <v>51</v>
      </c>
      <c r="G18342" s="1" t="s">
        <v>10851</v>
      </c>
    </row>
    <row r="18343" spans="1:7" x14ac:dyDescent="0.2">
      <c r="A18343" s="2">
        <v>44665</v>
      </c>
      <c r="B18343" s="1" t="s">
        <v>38</v>
      </c>
      <c r="C18343" s="1" t="s">
        <v>2149</v>
      </c>
      <c r="D18343" s="5">
        <v>3954</v>
      </c>
      <c r="E18343" s="3">
        <v>18</v>
      </c>
      <c r="F18343" s="3">
        <v>1673</v>
      </c>
      <c r="G18343" s="1" t="s">
        <v>2150</v>
      </c>
    </row>
    <row r="18344" spans="1:7" x14ac:dyDescent="0.2">
      <c r="A18344" s="2">
        <v>44665</v>
      </c>
      <c r="B18344" s="1" t="s">
        <v>6</v>
      </c>
      <c r="C18344" s="1" t="s">
        <v>10645</v>
      </c>
      <c r="D18344" s="5">
        <v>678</v>
      </c>
      <c r="E18344" s="3">
        <v>73</v>
      </c>
      <c r="F18344" s="3">
        <v>33</v>
      </c>
      <c r="G18344" s="1" t="s">
        <v>451</v>
      </c>
    </row>
    <row r="18345" spans="1:7" x14ac:dyDescent="0.2">
      <c r="A18345" s="2">
        <v>44665</v>
      </c>
      <c r="B18345" s="1" t="s">
        <v>6</v>
      </c>
      <c r="C18345" s="1" t="s">
        <v>1564</v>
      </c>
      <c r="D18345" s="5">
        <v>198</v>
      </c>
      <c r="E18345" s="3">
        <v>7</v>
      </c>
      <c r="F18345" s="3">
        <v>73</v>
      </c>
      <c r="G18345" s="1" t="s">
        <v>1357</v>
      </c>
    </row>
    <row r="18346" spans="1:7" x14ac:dyDescent="0.2">
      <c r="A18346" s="2">
        <v>44665</v>
      </c>
      <c r="B18346" s="1" t="s">
        <v>113</v>
      </c>
      <c r="C18346" s="1" t="s">
        <v>5909</v>
      </c>
      <c r="D18346" s="5">
        <v>368</v>
      </c>
      <c r="E18346" s="3">
        <v>66</v>
      </c>
      <c r="F18346" s="3">
        <v>518</v>
      </c>
      <c r="G18346" s="1" t="s">
        <v>704</v>
      </c>
    </row>
    <row r="18347" spans="1:7" x14ac:dyDescent="0.2">
      <c r="A18347" s="2">
        <v>44665</v>
      </c>
      <c r="B18347" s="1" t="s">
        <v>113</v>
      </c>
      <c r="C18347" s="1" t="s">
        <v>4081</v>
      </c>
      <c r="D18347" s="5">
        <v>1398</v>
      </c>
      <c r="E18347" s="3">
        <v>28</v>
      </c>
      <c r="F18347" s="3">
        <v>234</v>
      </c>
      <c r="G18347" s="1" t="s">
        <v>4082</v>
      </c>
    </row>
    <row r="18348" spans="1:7" x14ac:dyDescent="0.2">
      <c r="A18348" s="2">
        <v>44665</v>
      </c>
      <c r="B18348" s="1" t="s">
        <v>80</v>
      </c>
      <c r="C18348" s="1" t="s">
        <v>1683</v>
      </c>
      <c r="D18348" s="5">
        <v>14999</v>
      </c>
      <c r="E18348" s="3">
        <v>9</v>
      </c>
      <c r="F18348" s="3">
        <v>188</v>
      </c>
      <c r="G18348" s="1" t="s">
        <v>297</v>
      </c>
    </row>
    <row r="18349" spans="1:7" x14ac:dyDescent="0.2">
      <c r="A18349" s="2">
        <v>44665</v>
      </c>
      <c r="B18349" s="1" t="s">
        <v>208</v>
      </c>
      <c r="C18349" s="1" t="s">
        <v>7844</v>
      </c>
      <c r="D18349" s="5">
        <v>12</v>
      </c>
      <c r="E18349" s="3">
        <v>16</v>
      </c>
      <c r="F18349" s="3">
        <v>444</v>
      </c>
      <c r="G18349" s="1" t="s">
        <v>2750</v>
      </c>
    </row>
    <row r="18350" spans="1:7" x14ac:dyDescent="0.2">
      <c r="A18350" s="2">
        <v>44665</v>
      </c>
      <c r="B18350" s="1" t="s">
        <v>105</v>
      </c>
      <c r="C18350" s="1" t="s">
        <v>3818</v>
      </c>
      <c r="D18350" s="5">
        <v>4991</v>
      </c>
      <c r="E18350" s="3">
        <v>74</v>
      </c>
      <c r="F18350" s="3" t="s">
        <v>8</v>
      </c>
      <c r="G18350" s="1" t="s">
        <v>107</v>
      </c>
    </row>
    <row r="18351" spans="1:7" x14ac:dyDescent="0.2">
      <c r="A18351" s="2">
        <v>44665</v>
      </c>
      <c r="B18351" s="1" t="s">
        <v>231</v>
      </c>
      <c r="C18351" s="1" t="s">
        <v>1782</v>
      </c>
      <c r="D18351" s="5">
        <v>365</v>
      </c>
      <c r="E18351" s="3">
        <v>35</v>
      </c>
      <c r="F18351" s="3">
        <v>1723</v>
      </c>
      <c r="G18351" s="1" t="s">
        <v>233</v>
      </c>
    </row>
    <row r="18352" spans="1:7" x14ac:dyDescent="0.2">
      <c r="A18352" s="2">
        <v>44665</v>
      </c>
      <c r="B18352" s="1" t="s">
        <v>10</v>
      </c>
      <c r="C18352" s="1" t="s">
        <v>3172</v>
      </c>
      <c r="D18352" s="5">
        <v>306</v>
      </c>
      <c r="E18352" s="3">
        <v>62</v>
      </c>
      <c r="F18352" s="3">
        <v>859</v>
      </c>
      <c r="G18352" s="1" t="s">
        <v>3173</v>
      </c>
    </row>
    <row r="18353" spans="1:7" x14ac:dyDescent="0.2">
      <c r="A18353" s="2">
        <v>44663</v>
      </c>
      <c r="B18353" s="1" t="s">
        <v>55</v>
      </c>
      <c r="C18353" s="1" t="s">
        <v>9864</v>
      </c>
      <c r="D18353" s="5">
        <v>121</v>
      </c>
      <c r="E18353" s="3">
        <v>66</v>
      </c>
      <c r="F18353" s="3" t="s">
        <v>8</v>
      </c>
      <c r="G18353" s="1" t="s">
        <v>125</v>
      </c>
    </row>
    <row r="18354" spans="1:7" x14ac:dyDescent="0.2">
      <c r="A18354" s="2">
        <v>44665</v>
      </c>
      <c r="B18354" s="1" t="s">
        <v>22</v>
      </c>
      <c r="C18354" s="1" t="s">
        <v>2334</v>
      </c>
      <c r="D18354" s="5">
        <v>498</v>
      </c>
      <c r="E18354" s="3">
        <v>32</v>
      </c>
      <c r="F18354" s="3">
        <v>2634</v>
      </c>
      <c r="G18354" s="1" t="s">
        <v>2335</v>
      </c>
    </row>
    <row r="18355" spans="1:7" x14ac:dyDescent="0.2">
      <c r="A18355" s="2">
        <v>44665</v>
      </c>
      <c r="B18355" s="1" t="s">
        <v>16</v>
      </c>
      <c r="C18355" s="1" t="s">
        <v>5861</v>
      </c>
      <c r="D18355" s="5">
        <v>12</v>
      </c>
      <c r="E18355" s="3">
        <v>31</v>
      </c>
      <c r="F18355" s="3">
        <v>26693</v>
      </c>
      <c r="G18355" s="1" t="s">
        <v>2068</v>
      </c>
    </row>
    <row r="18356" spans="1:7" x14ac:dyDescent="0.2">
      <c r="A18356" s="2">
        <v>44665</v>
      </c>
      <c r="B18356" s="1" t="s">
        <v>240</v>
      </c>
      <c r="C18356" s="1" t="s">
        <v>9193</v>
      </c>
      <c r="D18356" s="5">
        <v>1</v>
      </c>
      <c r="E18356" s="3">
        <v>69</v>
      </c>
      <c r="F18356" s="3">
        <v>1477</v>
      </c>
      <c r="G18356" s="1" t="s">
        <v>2176</v>
      </c>
    </row>
    <row r="18357" spans="1:7" x14ac:dyDescent="0.2">
      <c r="A18357" s="2">
        <v>44665</v>
      </c>
      <c r="B18357" s="1" t="s">
        <v>66</v>
      </c>
      <c r="C18357" s="1" t="s">
        <v>11162</v>
      </c>
      <c r="D18357" s="5">
        <v>1672</v>
      </c>
      <c r="E18357" s="3">
        <v>22</v>
      </c>
      <c r="F18357" s="3" t="s">
        <v>8</v>
      </c>
      <c r="G18357" s="1" t="s">
        <v>291</v>
      </c>
    </row>
    <row r="18358" spans="1:7" x14ac:dyDescent="0.2">
      <c r="A18358" s="2">
        <v>44665</v>
      </c>
      <c r="B18358" s="1" t="s">
        <v>110</v>
      </c>
      <c r="C18358" s="1" t="s">
        <v>4065</v>
      </c>
      <c r="D18358" s="5">
        <v>5299</v>
      </c>
      <c r="E18358" s="3">
        <v>37</v>
      </c>
      <c r="F18358" s="3">
        <v>725</v>
      </c>
      <c r="G18358" s="1" t="s">
        <v>2191</v>
      </c>
    </row>
    <row r="18359" spans="1:7" x14ac:dyDescent="0.2">
      <c r="A18359" s="2">
        <v>44665</v>
      </c>
      <c r="B18359" s="1" t="s">
        <v>83</v>
      </c>
      <c r="C18359" s="1" t="s">
        <v>5109</v>
      </c>
      <c r="D18359" s="5">
        <v>594</v>
      </c>
      <c r="E18359" s="3">
        <v>23</v>
      </c>
      <c r="F18359" s="3">
        <v>378</v>
      </c>
      <c r="G18359" s="1" t="s">
        <v>1448</v>
      </c>
    </row>
    <row r="18360" spans="1:7" x14ac:dyDescent="0.2">
      <c r="A18360" s="2">
        <v>44665</v>
      </c>
      <c r="B18360" s="1" t="s">
        <v>10</v>
      </c>
      <c r="C18360" s="1" t="s">
        <v>3213</v>
      </c>
      <c r="D18360" s="5">
        <v>9521</v>
      </c>
      <c r="E18360" s="3">
        <v>35</v>
      </c>
      <c r="F18360" s="3">
        <v>1762</v>
      </c>
      <c r="G18360" s="1" t="s">
        <v>3214</v>
      </c>
    </row>
    <row r="18361" spans="1:7" x14ac:dyDescent="0.2">
      <c r="A18361" s="2">
        <v>44665</v>
      </c>
      <c r="B18361" s="1" t="s">
        <v>137</v>
      </c>
      <c r="C18361" s="1" t="s">
        <v>967</v>
      </c>
      <c r="D18361" s="5">
        <v>648</v>
      </c>
      <c r="E18361" s="3">
        <v>35</v>
      </c>
      <c r="F18361" s="3">
        <v>129</v>
      </c>
      <c r="G18361" s="1" t="s">
        <v>968</v>
      </c>
    </row>
    <row r="18362" spans="1:7" x14ac:dyDescent="0.2">
      <c r="A18362" s="2">
        <v>44665</v>
      </c>
      <c r="B18362" s="1" t="s">
        <v>102</v>
      </c>
      <c r="C18362" s="1" t="s">
        <v>10773</v>
      </c>
      <c r="D18362" s="5">
        <v>2643</v>
      </c>
      <c r="E18362" s="3">
        <v>45</v>
      </c>
      <c r="F18362" s="3">
        <v>702</v>
      </c>
      <c r="G18362" s="1" t="s">
        <v>526</v>
      </c>
    </row>
    <row r="18363" spans="1:7" x14ac:dyDescent="0.2">
      <c r="A18363" s="2">
        <v>44665</v>
      </c>
      <c r="B18363" s="1" t="s">
        <v>71</v>
      </c>
      <c r="C18363" s="1" t="s">
        <v>11164</v>
      </c>
      <c r="D18363" s="5">
        <v>499</v>
      </c>
      <c r="E18363" s="3">
        <v>76</v>
      </c>
      <c r="F18363" s="3">
        <v>14</v>
      </c>
      <c r="G18363" s="1" t="s">
        <v>1190</v>
      </c>
    </row>
    <row r="18364" spans="1:7" x14ac:dyDescent="0.2">
      <c r="A18364" s="2">
        <v>44665</v>
      </c>
      <c r="B18364" s="1" t="s">
        <v>83</v>
      </c>
      <c r="C18364" s="1" t="s">
        <v>7526</v>
      </c>
      <c r="D18364" s="5">
        <v>58</v>
      </c>
      <c r="E18364" s="3">
        <v>49</v>
      </c>
      <c r="F18364" s="3">
        <v>163</v>
      </c>
      <c r="G18364" s="1" t="s">
        <v>1015</v>
      </c>
    </row>
    <row r="18365" spans="1:7" x14ac:dyDescent="0.2">
      <c r="A18365" s="2">
        <v>44665</v>
      </c>
      <c r="B18365" s="1" t="s">
        <v>58</v>
      </c>
      <c r="C18365" s="1" t="s">
        <v>9289</v>
      </c>
      <c r="D18365" s="5">
        <v>253</v>
      </c>
      <c r="E18365" s="3">
        <v>72</v>
      </c>
      <c r="F18365" s="3">
        <v>93</v>
      </c>
      <c r="G18365" s="1" t="s">
        <v>9290</v>
      </c>
    </row>
    <row r="18366" spans="1:7" x14ac:dyDescent="0.2">
      <c r="A18366" s="2">
        <v>44665</v>
      </c>
      <c r="B18366" s="1" t="s">
        <v>22</v>
      </c>
      <c r="C18366" s="1" t="s">
        <v>11018</v>
      </c>
      <c r="D18366" s="5">
        <v>358</v>
      </c>
      <c r="E18366" s="3">
        <v>70</v>
      </c>
      <c r="F18366" s="3">
        <v>3</v>
      </c>
      <c r="G18366" s="1" t="s">
        <v>3882</v>
      </c>
    </row>
    <row r="18367" spans="1:7" x14ac:dyDescent="0.2">
      <c r="A18367" s="2">
        <v>44665</v>
      </c>
      <c r="B18367" s="1" t="s">
        <v>10</v>
      </c>
      <c r="C18367" s="1" t="s">
        <v>9110</v>
      </c>
      <c r="D18367" s="5">
        <v>242</v>
      </c>
      <c r="E18367" s="3">
        <v>33</v>
      </c>
      <c r="F18367" s="3">
        <v>342</v>
      </c>
      <c r="G18367" s="1" t="s">
        <v>9111</v>
      </c>
    </row>
    <row r="18368" spans="1:7" x14ac:dyDescent="0.2">
      <c r="A18368" s="2">
        <v>44665</v>
      </c>
      <c r="B18368" s="1" t="s">
        <v>299</v>
      </c>
      <c r="C18368" s="1" t="s">
        <v>7983</v>
      </c>
      <c r="D18368" s="5">
        <v>368</v>
      </c>
      <c r="E18368" s="4">
        <v>10</v>
      </c>
      <c r="F18368" s="3">
        <v>2702</v>
      </c>
      <c r="G18368" s="1" t="s">
        <v>3471</v>
      </c>
    </row>
    <row r="18369" spans="1:7" x14ac:dyDescent="0.2">
      <c r="A18369" s="2">
        <v>44665</v>
      </c>
      <c r="B18369" s="1" t="s">
        <v>240</v>
      </c>
      <c r="C18369" s="1" t="s">
        <v>7208</v>
      </c>
      <c r="D18369" s="5">
        <v>5888</v>
      </c>
      <c r="E18369" s="3">
        <v>71</v>
      </c>
      <c r="F18369" s="3">
        <v>3033</v>
      </c>
      <c r="G18369" s="1" t="s">
        <v>900</v>
      </c>
    </row>
    <row r="18370" spans="1:7" x14ac:dyDescent="0.2">
      <c r="A18370" s="2">
        <v>44665</v>
      </c>
      <c r="B18370" s="1" t="s">
        <v>61</v>
      </c>
      <c r="C18370" s="1" t="s">
        <v>5264</v>
      </c>
      <c r="D18370" s="5">
        <v>198</v>
      </c>
      <c r="E18370" s="3">
        <v>76</v>
      </c>
      <c r="F18370" s="3">
        <v>555</v>
      </c>
      <c r="G18370" s="1" t="s">
        <v>5265</v>
      </c>
    </row>
    <row r="18371" spans="1:7" x14ac:dyDescent="0.2">
      <c r="A18371" s="2">
        <v>44665</v>
      </c>
      <c r="B18371" s="1" t="s">
        <v>137</v>
      </c>
      <c r="C18371" s="1" t="s">
        <v>4268</v>
      </c>
      <c r="D18371" s="5">
        <v>499</v>
      </c>
      <c r="E18371" s="3">
        <v>16</v>
      </c>
      <c r="F18371" s="3">
        <v>330</v>
      </c>
      <c r="G18371" s="1" t="s">
        <v>4269</v>
      </c>
    </row>
    <row r="18372" spans="1:7" x14ac:dyDescent="0.2">
      <c r="A18372" s="2">
        <v>44665</v>
      </c>
      <c r="B18372" s="1" t="s">
        <v>25</v>
      </c>
      <c r="C18372" s="1" t="s">
        <v>8058</v>
      </c>
      <c r="D18372" s="5">
        <v>468</v>
      </c>
      <c r="E18372" s="3">
        <v>55</v>
      </c>
      <c r="F18372" s="3">
        <v>8283</v>
      </c>
      <c r="G18372" s="1" t="s">
        <v>3255</v>
      </c>
    </row>
    <row r="18373" spans="1:7" x14ac:dyDescent="0.2">
      <c r="A18373" s="2">
        <v>44665</v>
      </c>
      <c r="B18373" s="1" t="s">
        <v>19</v>
      </c>
      <c r="C18373" s="1" t="s">
        <v>1019</v>
      </c>
      <c r="D18373" s="5">
        <v>496</v>
      </c>
      <c r="E18373" s="3">
        <v>27</v>
      </c>
      <c r="F18373" s="3">
        <v>344</v>
      </c>
      <c r="G18373" s="1" t="s">
        <v>932</v>
      </c>
    </row>
    <row r="18374" spans="1:7" x14ac:dyDescent="0.2">
      <c r="A18374" s="2">
        <v>44665</v>
      </c>
      <c r="B18374" s="1" t="s">
        <v>16</v>
      </c>
      <c r="C18374" s="1" t="s">
        <v>1012</v>
      </c>
      <c r="D18374" s="5">
        <v>1</v>
      </c>
      <c r="E18374" s="3">
        <v>21</v>
      </c>
      <c r="F18374" s="3">
        <v>5452</v>
      </c>
      <c r="G18374" s="1" t="s">
        <v>1013</v>
      </c>
    </row>
    <row r="18375" spans="1:7" x14ac:dyDescent="0.2">
      <c r="A18375" s="2">
        <v>44665</v>
      </c>
      <c r="B18375" s="1" t="s">
        <v>25</v>
      </c>
      <c r="C18375" s="1" t="s">
        <v>4748</v>
      </c>
      <c r="D18375" s="5">
        <v>9841</v>
      </c>
      <c r="E18375" s="3">
        <v>9</v>
      </c>
      <c r="F18375" s="3">
        <v>417</v>
      </c>
      <c r="G18375" s="1" t="s">
        <v>295</v>
      </c>
    </row>
    <row r="18376" spans="1:7" x14ac:dyDescent="0.2">
      <c r="A18376" s="2">
        <v>44665</v>
      </c>
      <c r="B18376" s="1" t="s">
        <v>71</v>
      </c>
      <c r="C18376" s="1" t="s">
        <v>10089</v>
      </c>
      <c r="D18376" s="5">
        <v>7777</v>
      </c>
      <c r="E18376" s="3">
        <v>32</v>
      </c>
      <c r="F18376" s="3" t="s">
        <v>8</v>
      </c>
      <c r="G18376" s="1" t="s">
        <v>3383</v>
      </c>
    </row>
    <row r="18377" spans="1:7" x14ac:dyDescent="0.2">
      <c r="A18377" s="2">
        <v>44665</v>
      </c>
      <c r="B18377" s="1" t="s">
        <v>41</v>
      </c>
      <c r="C18377" s="1" t="s">
        <v>7586</v>
      </c>
      <c r="D18377" s="5">
        <v>2948</v>
      </c>
      <c r="E18377" s="3">
        <v>19</v>
      </c>
      <c r="F18377" s="3" t="s">
        <v>8</v>
      </c>
      <c r="G18377" s="1" t="s">
        <v>158</v>
      </c>
    </row>
    <row r="18378" spans="1:7" x14ac:dyDescent="0.2">
      <c r="A18378" s="2">
        <v>44665</v>
      </c>
      <c r="B18378" s="1" t="s">
        <v>58</v>
      </c>
      <c r="C18378" s="1" t="s">
        <v>7328</v>
      </c>
      <c r="D18378" s="5">
        <v>385</v>
      </c>
      <c r="E18378" s="4">
        <v>10</v>
      </c>
      <c r="F18378" s="3">
        <v>155</v>
      </c>
      <c r="G18378" s="1" t="s">
        <v>252</v>
      </c>
    </row>
    <row r="18379" spans="1:7" x14ac:dyDescent="0.2">
      <c r="A18379" s="2">
        <v>44665</v>
      </c>
      <c r="B18379" s="1" t="s">
        <v>105</v>
      </c>
      <c r="C18379" s="1" t="s">
        <v>9675</v>
      </c>
      <c r="D18379" s="5">
        <v>6188</v>
      </c>
      <c r="E18379" s="3">
        <v>52</v>
      </c>
      <c r="F18379" s="3" t="s">
        <v>8</v>
      </c>
      <c r="G18379" s="1" t="s">
        <v>1634</v>
      </c>
    </row>
    <row r="18380" spans="1:7" x14ac:dyDescent="0.2">
      <c r="A18380" s="2">
        <v>44664</v>
      </c>
      <c r="B18380" s="1" t="s">
        <v>55</v>
      </c>
      <c r="C18380" s="1" t="s">
        <v>11219</v>
      </c>
      <c r="D18380" s="5">
        <v>49</v>
      </c>
      <c r="E18380" s="3">
        <v>66</v>
      </c>
      <c r="F18380" s="3">
        <v>42</v>
      </c>
      <c r="G18380" s="1" t="s">
        <v>136</v>
      </c>
    </row>
    <row r="18381" spans="1:7" x14ac:dyDescent="0.2">
      <c r="A18381" s="2">
        <v>44665</v>
      </c>
      <c r="B18381" s="1" t="s">
        <v>52</v>
      </c>
      <c r="C18381" s="1" t="s">
        <v>4537</v>
      </c>
      <c r="D18381" s="5">
        <v>1</v>
      </c>
      <c r="E18381" s="3">
        <v>16</v>
      </c>
      <c r="F18381" s="3">
        <v>118208</v>
      </c>
      <c r="G18381" s="1" t="s">
        <v>3269</v>
      </c>
    </row>
    <row r="18382" spans="1:7" x14ac:dyDescent="0.2">
      <c r="A18382" s="2">
        <v>44665</v>
      </c>
      <c r="B18382" s="1" t="s">
        <v>113</v>
      </c>
      <c r="C18382" s="1" t="s">
        <v>10635</v>
      </c>
      <c r="D18382" s="5">
        <v>1498</v>
      </c>
      <c r="E18382" s="3">
        <v>76</v>
      </c>
      <c r="F18382" s="3">
        <v>28</v>
      </c>
      <c r="G18382" s="1" t="s">
        <v>4943</v>
      </c>
    </row>
    <row r="18383" spans="1:7" x14ac:dyDescent="0.2">
      <c r="A18383" s="2">
        <v>44665</v>
      </c>
      <c r="B18383" s="1" t="s">
        <v>105</v>
      </c>
      <c r="C18383" s="1" t="s">
        <v>1411</v>
      </c>
      <c r="D18383" s="5">
        <v>8316</v>
      </c>
      <c r="E18383" s="3">
        <v>37</v>
      </c>
      <c r="F18383" s="3" t="s">
        <v>8</v>
      </c>
      <c r="G18383" s="1" t="s">
        <v>107</v>
      </c>
    </row>
    <row r="18384" spans="1:7" x14ac:dyDescent="0.2">
      <c r="A18384" s="2">
        <v>44665</v>
      </c>
      <c r="B18384" s="1" t="s">
        <v>231</v>
      </c>
      <c r="C18384" s="1" t="s">
        <v>3494</v>
      </c>
      <c r="D18384" s="5">
        <v>298</v>
      </c>
      <c r="E18384" s="3">
        <v>57</v>
      </c>
      <c r="F18384" s="3">
        <v>2271</v>
      </c>
      <c r="G18384" s="1" t="s">
        <v>3495</v>
      </c>
    </row>
    <row r="18385" spans="1:7" x14ac:dyDescent="0.2">
      <c r="A18385" s="2">
        <v>44665</v>
      </c>
      <c r="B18385" s="1" t="s">
        <v>99</v>
      </c>
      <c r="C18385" s="1" t="s">
        <v>3689</v>
      </c>
      <c r="D18385" s="5">
        <v>898</v>
      </c>
      <c r="E18385" s="3">
        <v>1</v>
      </c>
      <c r="F18385" s="3">
        <v>344</v>
      </c>
      <c r="G18385" s="1" t="s">
        <v>332</v>
      </c>
    </row>
    <row r="18386" spans="1:7" x14ac:dyDescent="0.2">
      <c r="A18386" s="2">
        <v>44665</v>
      </c>
      <c r="B18386" s="1" t="s">
        <v>35</v>
      </c>
      <c r="C18386" s="1" t="s">
        <v>8989</v>
      </c>
      <c r="D18386" s="5">
        <v>134</v>
      </c>
      <c r="E18386" s="3">
        <v>66</v>
      </c>
      <c r="F18386" s="3">
        <v>302</v>
      </c>
      <c r="G18386" s="1" t="s">
        <v>1694</v>
      </c>
    </row>
    <row r="18387" spans="1:7" x14ac:dyDescent="0.2">
      <c r="A18387" s="2">
        <v>44665</v>
      </c>
      <c r="B18387" s="1" t="s">
        <v>35</v>
      </c>
      <c r="C18387" s="1" t="s">
        <v>10603</v>
      </c>
      <c r="D18387" s="5">
        <v>176</v>
      </c>
      <c r="E18387" s="3">
        <v>67</v>
      </c>
      <c r="F18387" s="3" t="s">
        <v>8</v>
      </c>
      <c r="G18387" s="1" t="s">
        <v>10001</v>
      </c>
    </row>
    <row r="18388" spans="1:7" x14ac:dyDescent="0.2">
      <c r="A18388" s="2">
        <v>44665</v>
      </c>
      <c r="B18388" s="1" t="s">
        <v>28</v>
      </c>
      <c r="C18388" s="1" t="s">
        <v>4309</v>
      </c>
      <c r="D18388" s="5">
        <v>138</v>
      </c>
      <c r="E18388" s="3">
        <v>28</v>
      </c>
      <c r="F18388" s="3">
        <v>280</v>
      </c>
      <c r="G18388" s="1" t="s">
        <v>1315</v>
      </c>
    </row>
    <row r="18389" spans="1:7" x14ac:dyDescent="0.2">
      <c r="A18389" s="2">
        <v>44665</v>
      </c>
      <c r="B18389" s="1" t="s">
        <v>16</v>
      </c>
      <c r="C18389" s="1" t="s">
        <v>6311</v>
      </c>
      <c r="D18389" s="5">
        <v>814</v>
      </c>
      <c r="E18389" s="3">
        <v>55</v>
      </c>
      <c r="F18389" s="3">
        <v>3098</v>
      </c>
      <c r="G18389" s="1" t="s">
        <v>3257</v>
      </c>
    </row>
    <row r="18390" spans="1:7" x14ac:dyDescent="0.2">
      <c r="A18390" s="2">
        <v>44665</v>
      </c>
      <c r="B18390" s="1" t="s">
        <v>28</v>
      </c>
      <c r="C18390" s="1" t="s">
        <v>2318</v>
      </c>
      <c r="D18390" s="5">
        <v>21999</v>
      </c>
      <c r="E18390" s="3">
        <v>22</v>
      </c>
      <c r="F18390" s="3">
        <v>74</v>
      </c>
      <c r="G18390" s="1" t="s">
        <v>695</v>
      </c>
    </row>
    <row r="18391" spans="1:7" x14ac:dyDescent="0.2">
      <c r="A18391" s="2">
        <v>44665</v>
      </c>
      <c r="B18391" s="1" t="s">
        <v>66</v>
      </c>
      <c r="C18391" s="1" t="s">
        <v>8176</v>
      </c>
      <c r="D18391" s="5">
        <v>152</v>
      </c>
      <c r="E18391" s="3">
        <v>58</v>
      </c>
      <c r="F18391" s="3">
        <v>334</v>
      </c>
      <c r="G18391" s="1" t="s">
        <v>3725</v>
      </c>
    </row>
    <row r="18392" spans="1:7" x14ac:dyDescent="0.2">
      <c r="A18392" s="2">
        <v>44665</v>
      </c>
      <c r="B18392" s="1" t="s">
        <v>6</v>
      </c>
      <c r="C18392" s="1" t="s">
        <v>7</v>
      </c>
      <c r="D18392" s="5">
        <v>12</v>
      </c>
      <c r="E18392" s="3">
        <v>43</v>
      </c>
      <c r="F18392" s="3">
        <v>83</v>
      </c>
      <c r="G18392" s="1" t="s">
        <v>9</v>
      </c>
    </row>
    <row r="18393" spans="1:7" x14ac:dyDescent="0.2">
      <c r="A18393" s="2">
        <v>44665</v>
      </c>
      <c r="B18393" s="1" t="s">
        <v>25</v>
      </c>
      <c r="C18393" s="1" t="s">
        <v>7944</v>
      </c>
      <c r="D18393" s="5">
        <v>396</v>
      </c>
      <c r="E18393" s="3">
        <v>62</v>
      </c>
      <c r="F18393" s="3">
        <v>678</v>
      </c>
      <c r="G18393" s="1" t="s">
        <v>7945</v>
      </c>
    </row>
    <row r="18394" spans="1:7" x14ac:dyDescent="0.2">
      <c r="A18394" s="2">
        <v>44665</v>
      </c>
      <c r="B18394" s="1" t="s">
        <v>38</v>
      </c>
      <c r="C18394" s="1" t="s">
        <v>10746</v>
      </c>
      <c r="D18394" s="5">
        <v>149</v>
      </c>
      <c r="E18394" s="3">
        <v>60</v>
      </c>
      <c r="F18394" s="3">
        <v>1137</v>
      </c>
      <c r="G18394" s="1" t="s">
        <v>587</v>
      </c>
    </row>
    <row r="18395" spans="1:7" x14ac:dyDescent="0.2">
      <c r="A18395" s="2">
        <v>44665</v>
      </c>
      <c r="B18395" s="1" t="s">
        <v>13</v>
      </c>
      <c r="C18395" s="1" t="s">
        <v>994</v>
      </c>
      <c r="D18395" s="5">
        <v>498</v>
      </c>
      <c r="E18395" s="3">
        <v>9</v>
      </c>
      <c r="F18395" s="3">
        <v>353</v>
      </c>
      <c r="G18395" s="1" t="s">
        <v>179</v>
      </c>
    </row>
    <row r="18396" spans="1:7" x14ac:dyDescent="0.2">
      <c r="A18396" s="2">
        <v>44665</v>
      </c>
      <c r="B18396" s="1" t="s">
        <v>102</v>
      </c>
      <c r="C18396" s="1" t="s">
        <v>10591</v>
      </c>
      <c r="D18396" s="5">
        <v>2365</v>
      </c>
      <c r="E18396" s="3">
        <v>77</v>
      </c>
      <c r="F18396" s="3">
        <v>28</v>
      </c>
      <c r="G18396" s="1" t="s">
        <v>526</v>
      </c>
    </row>
    <row r="18397" spans="1:7" x14ac:dyDescent="0.2">
      <c r="A18397" s="2">
        <v>44665</v>
      </c>
      <c r="B18397" s="1" t="s">
        <v>132</v>
      </c>
      <c r="C18397" s="1" t="s">
        <v>9479</v>
      </c>
      <c r="D18397" s="5">
        <v>7837</v>
      </c>
      <c r="E18397" s="3">
        <v>46</v>
      </c>
      <c r="F18397" s="3" t="s">
        <v>8</v>
      </c>
      <c r="G18397" s="1" t="s">
        <v>107</v>
      </c>
    </row>
    <row r="18398" spans="1:7" x14ac:dyDescent="0.2">
      <c r="A18398" s="2">
        <v>44665</v>
      </c>
      <c r="B18398" s="1" t="s">
        <v>35</v>
      </c>
      <c r="C18398" s="1" t="s">
        <v>10914</v>
      </c>
      <c r="D18398" s="5">
        <v>55</v>
      </c>
      <c r="E18398" s="3">
        <v>79</v>
      </c>
      <c r="F18398" s="3">
        <v>1</v>
      </c>
      <c r="G18398" s="1" t="s">
        <v>10915</v>
      </c>
    </row>
    <row r="18399" spans="1:7" x14ac:dyDescent="0.2">
      <c r="A18399" s="2">
        <v>44665</v>
      </c>
      <c r="B18399" s="1" t="s">
        <v>61</v>
      </c>
      <c r="C18399" s="1" t="s">
        <v>2601</v>
      </c>
      <c r="D18399" s="5">
        <v>528</v>
      </c>
      <c r="E18399" s="3">
        <v>6</v>
      </c>
      <c r="F18399" s="3">
        <v>483</v>
      </c>
      <c r="G18399" s="1" t="s">
        <v>1252</v>
      </c>
    </row>
    <row r="18400" spans="1:7" x14ac:dyDescent="0.2">
      <c r="A18400" s="2">
        <v>44665</v>
      </c>
      <c r="B18400" s="1" t="s">
        <v>52</v>
      </c>
      <c r="C18400" s="1" t="s">
        <v>3507</v>
      </c>
      <c r="D18400" s="5">
        <v>2283</v>
      </c>
      <c r="E18400" s="3">
        <v>47</v>
      </c>
      <c r="F18400" s="3">
        <v>380</v>
      </c>
      <c r="G18400" s="1" t="s">
        <v>3508</v>
      </c>
    </row>
    <row r="18401" spans="1:7" x14ac:dyDescent="0.2">
      <c r="A18401" s="2">
        <v>44665</v>
      </c>
      <c r="B18401" s="1" t="s">
        <v>41</v>
      </c>
      <c r="C18401" s="1" t="s">
        <v>1456</v>
      </c>
      <c r="D18401" s="5">
        <v>998</v>
      </c>
      <c r="E18401" s="3">
        <v>58</v>
      </c>
      <c r="F18401" s="3">
        <v>15</v>
      </c>
      <c r="G18401" s="1" t="s">
        <v>940</v>
      </c>
    </row>
    <row r="18402" spans="1:7" x14ac:dyDescent="0.2">
      <c r="A18402" s="2">
        <v>44665</v>
      </c>
      <c r="B18402" s="1" t="s">
        <v>156</v>
      </c>
      <c r="C18402" s="1" t="s">
        <v>2519</v>
      </c>
      <c r="D18402" s="5">
        <v>1782</v>
      </c>
      <c r="E18402" s="3">
        <v>50</v>
      </c>
      <c r="F18402" s="3">
        <v>31</v>
      </c>
      <c r="G18402" s="1" t="s">
        <v>465</v>
      </c>
    </row>
    <row r="18403" spans="1:7" x14ac:dyDescent="0.2">
      <c r="A18403" s="2">
        <v>44665</v>
      </c>
      <c r="B18403" s="1" t="s">
        <v>118</v>
      </c>
      <c r="C18403" s="1" t="s">
        <v>3505</v>
      </c>
      <c r="D18403" s="5">
        <v>495</v>
      </c>
      <c r="E18403" s="3">
        <v>76</v>
      </c>
      <c r="F18403" s="3">
        <v>697</v>
      </c>
      <c r="G18403" s="1" t="s">
        <v>609</v>
      </c>
    </row>
    <row r="18404" spans="1:7" x14ac:dyDescent="0.2">
      <c r="A18404" s="2">
        <v>44665</v>
      </c>
      <c r="B18404" s="1" t="s">
        <v>55</v>
      </c>
      <c r="C18404" s="1" t="s">
        <v>11219</v>
      </c>
      <c r="D18404" s="5">
        <v>49</v>
      </c>
      <c r="E18404" s="3">
        <v>66</v>
      </c>
      <c r="F18404" s="3">
        <v>42</v>
      </c>
      <c r="G18404" s="1" t="s">
        <v>136</v>
      </c>
    </row>
    <row r="18405" spans="1:7" x14ac:dyDescent="0.2">
      <c r="A18405" s="2">
        <v>44665</v>
      </c>
      <c r="B18405" s="1" t="s">
        <v>118</v>
      </c>
      <c r="C18405" s="1" t="s">
        <v>10704</v>
      </c>
      <c r="D18405" s="5">
        <v>258</v>
      </c>
      <c r="E18405" s="3">
        <v>18</v>
      </c>
      <c r="F18405" s="3" t="s">
        <v>8</v>
      </c>
      <c r="G18405" s="1" t="s">
        <v>10705</v>
      </c>
    </row>
    <row r="18406" spans="1:7" x14ac:dyDescent="0.2">
      <c r="A18406" s="2">
        <v>44665</v>
      </c>
      <c r="B18406" s="1" t="s">
        <v>32</v>
      </c>
      <c r="C18406" s="1" t="s">
        <v>1313</v>
      </c>
      <c r="D18406" s="5">
        <v>149</v>
      </c>
      <c r="E18406" s="3">
        <v>49</v>
      </c>
      <c r="F18406" s="3">
        <v>16</v>
      </c>
      <c r="G18406" s="1" t="s">
        <v>399</v>
      </c>
    </row>
    <row r="18407" spans="1:7" x14ac:dyDescent="0.2">
      <c r="A18407" s="2">
        <v>44665</v>
      </c>
      <c r="B18407" s="1" t="s">
        <v>35</v>
      </c>
      <c r="C18407" s="1" t="s">
        <v>3162</v>
      </c>
      <c r="D18407" s="5">
        <v>380</v>
      </c>
      <c r="E18407" s="3">
        <v>22</v>
      </c>
      <c r="F18407" s="3">
        <v>661</v>
      </c>
      <c r="G18407" s="1" t="s">
        <v>3163</v>
      </c>
    </row>
    <row r="18408" spans="1:7" x14ac:dyDescent="0.2">
      <c r="A18408" s="2">
        <v>44665</v>
      </c>
      <c r="B18408" s="1" t="s">
        <v>105</v>
      </c>
      <c r="C18408" s="1" t="s">
        <v>10763</v>
      </c>
      <c r="D18408" s="5">
        <v>11</v>
      </c>
      <c r="E18408" s="3">
        <v>20</v>
      </c>
      <c r="F18408" s="3" t="s">
        <v>8</v>
      </c>
      <c r="G18408" s="1" t="s">
        <v>107</v>
      </c>
    </row>
    <row r="18409" spans="1:7" x14ac:dyDescent="0.2">
      <c r="A18409" s="2">
        <v>44665</v>
      </c>
      <c r="B18409" s="1" t="s">
        <v>156</v>
      </c>
      <c r="C18409" s="1" t="s">
        <v>10193</v>
      </c>
      <c r="D18409" s="5">
        <v>72739</v>
      </c>
      <c r="E18409" s="3">
        <v>42</v>
      </c>
      <c r="F18409" s="3" t="s">
        <v>8</v>
      </c>
      <c r="G18409" s="1" t="s">
        <v>2133</v>
      </c>
    </row>
    <row r="18410" spans="1:7" x14ac:dyDescent="0.2">
      <c r="A18410" s="2">
        <v>44665</v>
      </c>
      <c r="B18410" s="1" t="s">
        <v>99</v>
      </c>
      <c r="C18410" s="1" t="s">
        <v>3159</v>
      </c>
      <c r="D18410" s="5">
        <v>189</v>
      </c>
      <c r="E18410" s="3">
        <v>31</v>
      </c>
      <c r="F18410" s="3">
        <v>2461</v>
      </c>
      <c r="G18410" s="1" t="s">
        <v>620</v>
      </c>
    </row>
    <row r="18411" spans="1:7" x14ac:dyDescent="0.2">
      <c r="A18411" s="2">
        <v>44665</v>
      </c>
      <c r="B18411" s="1" t="s">
        <v>110</v>
      </c>
      <c r="C18411" s="1" t="s">
        <v>10895</v>
      </c>
      <c r="D18411" s="5">
        <v>348</v>
      </c>
      <c r="E18411" s="3">
        <v>7</v>
      </c>
      <c r="F18411" s="3">
        <v>704</v>
      </c>
      <c r="G18411" s="1" t="s">
        <v>721</v>
      </c>
    </row>
    <row r="18412" spans="1:7" x14ac:dyDescent="0.2">
      <c r="A18412" s="2">
        <v>44665</v>
      </c>
      <c r="B18412" s="1" t="s">
        <v>28</v>
      </c>
      <c r="C18412" s="1" t="s">
        <v>10463</v>
      </c>
      <c r="D18412" s="5">
        <v>6598</v>
      </c>
      <c r="E18412" s="3">
        <v>12</v>
      </c>
      <c r="F18412" s="3">
        <v>13</v>
      </c>
      <c r="G18412" s="1" t="s">
        <v>1388</v>
      </c>
    </row>
    <row r="18413" spans="1:7" x14ac:dyDescent="0.2">
      <c r="A18413" s="2">
        <v>44665</v>
      </c>
      <c r="B18413" s="1" t="s">
        <v>32</v>
      </c>
      <c r="C18413" s="1" t="s">
        <v>1863</v>
      </c>
      <c r="D18413" s="5">
        <v>268</v>
      </c>
      <c r="E18413" s="3">
        <v>15</v>
      </c>
      <c r="F18413" s="3">
        <v>2338</v>
      </c>
      <c r="G18413" s="1" t="s">
        <v>1864</v>
      </c>
    </row>
    <row r="18414" spans="1:7" x14ac:dyDescent="0.2">
      <c r="A18414" s="2">
        <v>44665</v>
      </c>
      <c r="B18414" s="1" t="s">
        <v>147</v>
      </c>
      <c r="C18414" s="1" t="s">
        <v>10805</v>
      </c>
      <c r="D18414" s="5">
        <v>819</v>
      </c>
      <c r="E18414" s="3">
        <v>43</v>
      </c>
      <c r="F18414" s="3" t="s">
        <v>8</v>
      </c>
      <c r="G18414" s="1" t="s">
        <v>10806</v>
      </c>
    </row>
    <row r="18415" spans="1:7" x14ac:dyDescent="0.2">
      <c r="A18415" s="2">
        <v>44665</v>
      </c>
      <c r="B18415" s="1" t="s">
        <v>41</v>
      </c>
      <c r="C18415" s="1" t="s">
        <v>2508</v>
      </c>
      <c r="D18415" s="5">
        <v>1298</v>
      </c>
      <c r="E18415" s="4">
        <v>4</v>
      </c>
      <c r="F18415" s="3">
        <v>744</v>
      </c>
      <c r="G18415" s="1" t="s">
        <v>509</v>
      </c>
    </row>
    <row r="18416" spans="1:7" x14ac:dyDescent="0.2">
      <c r="A18416" s="2">
        <v>44665</v>
      </c>
      <c r="B18416" s="1" t="s">
        <v>13</v>
      </c>
      <c r="C18416" s="1" t="s">
        <v>9545</v>
      </c>
      <c r="D18416" s="5">
        <v>296</v>
      </c>
      <c r="E18416" s="3">
        <v>76</v>
      </c>
      <c r="F18416" s="3">
        <v>153</v>
      </c>
      <c r="G18416" s="1" t="s">
        <v>117</v>
      </c>
    </row>
    <row r="18417" spans="1:7" x14ac:dyDescent="0.2">
      <c r="A18417" s="2">
        <v>44665</v>
      </c>
      <c r="B18417" s="1" t="s">
        <v>32</v>
      </c>
      <c r="C18417" s="1" t="s">
        <v>10469</v>
      </c>
      <c r="D18417" s="5">
        <v>693</v>
      </c>
      <c r="E18417" s="3">
        <v>24</v>
      </c>
      <c r="F18417" s="3">
        <v>10</v>
      </c>
      <c r="G18417" s="1" t="s">
        <v>756</v>
      </c>
    </row>
    <row r="18418" spans="1:7" x14ac:dyDescent="0.2">
      <c r="A18418" s="2">
        <v>44665</v>
      </c>
      <c r="B18418" s="1" t="s">
        <v>16</v>
      </c>
      <c r="C18418" s="1" t="s">
        <v>6933</v>
      </c>
      <c r="D18418" s="5">
        <v>1599</v>
      </c>
      <c r="E18418" s="3">
        <v>62</v>
      </c>
      <c r="F18418" s="3">
        <v>190</v>
      </c>
      <c r="G18418" s="1" t="s">
        <v>3257</v>
      </c>
    </row>
    <row r="18419" spans="1:7" x14ac:dyDescent="0.2">
      <c r="A18419" s="2">
        <v>44665</v>
      </c>
      <c r="B18419" s="1" t="s">
        <v>99</v>
      </c>
      <c r="C18419" s="1" t="s">
        <v>7597</v>
      </c>
      <c r="D18419" s="5">
        <v>1485</v>
      </c>
      <c r="E18419" s="3">
        <v>22</v>
      </c>
      <c r="F18419" s="3">
        <v>6276</v>
      </c>
      <c r="G18419" s="1" t="s">
        <v>7598</v>
      </c>
    </row>
    <row r="18420" spans="1:7" x14ac:dyDescent="0.2">
      <c r="A18420" s="2">
        <v>44665</v>
      </c>
      <c r="B18420" s="1" t="s">
        <v>22</v>
      </c>
      <c r="C18420" s="1" t="s">
        <v>7046</v>
      </c>
      <c r="D18420" s="5">
        <v>22</v>
      </c>
      <c r="E18420" s="3">
        <v>54</v>
      </c>
      <c r="F18420" s="3">
        <v>98</v>
      </c>
      <c r="G18420" s="1" t="s">
        <v>6609</v>
      </c>
    </row>
    <row r="18421" spans="1:7" x14ac:dyDescent="0.2">
      <c r="A18421" s="2">
        <v>44665</v>
      </c>
      <c r="B18421" s="1" t="s">
        <v>80</v>
      </c>
      <c r="C18421" s="1" t="s">
        <v>2480</v>
      </c>
      <c r="D18421" s="5">
        <v>22</v>
      </c>
      <c r="E18421" s="3">
        <v>1</v>
      </c>
      <c r="F18421" s="3">
        <v>3768</v>
      </c>
      <c r="G18421" s="1" t="s">
        <v>920</v>
      </c>
    </row>
    <row r="18422" spans="1:7" x14ac:dyDescent="0.2">
      <c r="A18422" s="2">
        <v>44665</v>
      </c>
      <c r="B18422" s="1" t="s">
        <v>61</v>
      </c>
      <c r="C18422" s="1" t="s">
        <v>10643</v>
      </c>
      <c r="D18422" s="5">
        <v>3861</v>
      </c>
      <c r="E18422" s="3">
        <v>72</v>
      </c>
      <c r="F18422" s="3">
        <v>1</v>
      </c>
      <c r="G18422" s="1" t="s">
        <v>9254</v>
      </c>
    </row>
    <row r="18423" spans="1:7" x14ac:dyDescent="0.2">
      <c r="A18423" s="2">
        <v>44665</v>
      </c>
      <c r="B18423" s="1" t="s">
        <v>110</v>
      </c>
      <c r="C18423" s="1" t="s">
        <v>10461</v>
      </c>
      <c r="D18423" s="5">
        <v>77</v>
      </c>
      <c r="E18423" s="3">
        <v>33</v>
      </c>
      <c r="F18423" s="3" t="s">
        <v>8</v>
      </c>
      <c r="G18423" s="1" t="s">
        <v>647</v>
      </c>
    </row>
    <row r="18424" spans="1:7" x14ac:dyDescent="0.2">
      <c r="A18424" s="2">
        <v>44665</v>
      </c>
      <c r="B18424" s="1" t="s">
        <v>32</v>
      </c>
      <c r="C18424" s="1" t="s">
        <v>11206</v>
      </c>
      <c r="D18424" s="5">
        <v>396</v>
      </c>
      <c r="E18424" s="3">
        <v>22</v>
      </c>
      <c r="F18424" s="3">
        <v>15</v>
      </c>
      <c r="G18424" s="1" t="s">
        <v>11207</v>
      </c>
    </row>
    <row r="18425" spans="1:7" x14ac:dyDescent="0.2">
      <c r="A18425" s="2">
        <v>44665</v>
      </c>
      <c r="B18425" s="1" t="s">
        <v>240</v>
      </c>
      <c r="C18425" s="1" t="s">
        <v>1381</v>
      </c>
      <c r="D18425" s="5">
        <v>565</v>
      </c>
      <c r="E18425" s="3">
        <v>31</v>
      </c>
      <c r="F18425" s="3">
        <v>51</v>
      </c>
      <c r="G18425" s="1" t="s">
        <v>1382</v>
      </c>
    </row>
    <row r="18426" spans="1:7" x14ac:dyDescent="0.2">
      <c r="A18426" s="2">
        <v>44665</v>
      </c>
      <c r="B18426" s="1" t="s">
        <v>110</v>
      </c>
      <c r="C18426" s="1" t="s">
        <v>9151</v>
      </c>
      <c r="D18426" s="5">
        <v>5498</v>
      </c>
      <c r="E18426" s="3">
        <v>17</v>
      </c>
      <c r="F18426" s="3">
        <v>194</v>
      </c>
      <c r="G18426" s="1" t="s">
        <v>1386</v>
      </c>
    </row>
    <row r="18427" spans="1:7" x14ac:dyDescent="0.2">
      <c r="A18427" s="2">
        <v>44665</v>
      </c>
      <c r="B18427" s="1" t="s">
        <v>52</v>
      </c>
      <c r="C18427" s="1" t="s">
        <v>3474</v>
      </c>
      <c r="D18427" s="5">
        <v>1298</v>
      </c>
      <c r="E18427" s="3">
        <v>48</v>
      </c>
      <c r="F18427" s="3">
        <v>2621</v>
      </c>
      <c r="G18427" s="1" t="s">
        <v>3055</v>
      </c>
    </row>
    <row r="18428" spans="1:7" x14ac:dyDescent="0.2">
      <c r="A18428" s="2">
        <v>44665</v>
      </c>
      <c r="B18428" s="1" t="s">
        <v>166</v>
      </c>
      <c r="C18428" s="1" t="s">
        <v>6194</v>
      </c>
      <c r="D18428" s="5">
        <v>1468</v>
      </c>
      <c r="E18428" s="3">
        <v>26</v>
      </c>
      <c r="F18428" s="3" t="s">
        <v>8</v>
      </c>
      <c r="G18428" s="1" t="s">
        <v>583</v>
      </c>
    </row>
    <row r="18429" spans="1:7" x14ac:dyDescent="0.2">
      <c r="A18429" s="2">
        <v>44666</v>
      </c>
      <c r="B18429" s="1" t="s">
        <v>55</v>
      </c>
      <c r="C18429" s="1" t="s">
        <v>6577</v>
      </c>
      <c r="D18429" s="5">
        <v>1045</v>
      </c>
      <c r="E18429" s="3">
        <v>66</v>
      </c>
      <c r="F18429" s="3">
        <v>148</v>
      </c>
      <c r="G18429" s="1" t="s">
        <v>2887</v>
      </c>
    </row>
    <row r="18430" spans="1:7" x14ac:dyDescent="0.2">
      <c r="A18430" s="2">
        <v>44665</v>
      </c>
      <c r="B18430" s="1" t="s">
        <v>110</v>
      </c>
      <c r="C18430" s="1" t="s">
        <v>1032</v>
      </c>
      <c r="D18430" s="5">
        <v>55</v>
      </c>
      <c r="E18430" s="4">
        <v>10</v>
      </c>
      <c r="F18430" s="3">
        <v>11</v>
      </c>
      <c r="G18430" s="1" t="s">
        <v>151</v>
      </c>
    </row>
    <row r="18431" spans="1:7" x14ac:dyDescent="0.2">
      <c r="A18431" s="2">
        <v>44665</v>
      </c>
      <c r="B18431" s="1" t="s">
        <v>19</v>
      </c>
      <c r="C18431" s="1" t="s">
        <v>7916</v>
      </c>
      <c r="D18431" s="5">
        <v>248</v>
      </c>
      <c r="E18431" s="3">
        <v>34</v>
      </c>
      <c r="F18431" s="3">
        <v>289</v>
      </c>
      <c r="G18431" s="1" t="s">
        <v>7917</v>
      </c>
    </row>
    <row r="18432" spans="1:7" x14ac:dyDescent="0.2">
      <c r="A18432" s="2">
        <v>44665</v>
      </c>
      <c r="B18432" s="1" t="s">
        <v>28</v>
      </c>
      <c r="C18432" s="1" t="s">
        <v>917</v>
      </c>
      <c r="D18432" s="5">
        <v>462</v>
      </c>
      <c r="E18432" s="3">
        <v>67</v>
      </c>
      <c r="F18432" s="3">
        <v>23</v>
      </c>
      <c r="G18432" s="1" t="s">
        <v>918</v>
      </c>
    </row>
    <row r="18433" spans="1:7" x14ac:dyDescent="0.2">
      <c r="A18433" s="2">
        <v>44665</v>
      </c>
      <c r="B18433" s="1" t="s">
        <v>299</v>
      </c>
      <c r="C18433" s="1" t="s">
        <v>6885</v>
      </c>
      <c r="D18433" s="5">
        <v>122</v>
      </c>
      <c r="E18433" s="3">
        <v>63</v>
      </c>
      <c r="F18433" s="3">
        <v>35105</v>
      </c>
      <c r="G18433" s="1" t="s">
        <v>6886</v>
      </c>
    </row>
    <row r="18434" spans="1:7" x14ac:dyDescent="0.2">
      <c r="A18434" s="2">
        <v>44665</v>
      </c>
      <c r="B18434" s="1" t="s">
        <v>299</v>
      </c>
      <c r="C18434" s="1" t="s">
        <v>10009</v>
      </c>
      <c r="D18434" s="5">
        <v>338</v>
      </c>
      <c r="E18434" s="3">
        <v>62</v>
      </c>
      <c r="F18434" s="3">
        <v>146</v>
      </c>
      <c r="G18434" s="1" t="s">
        <v>7054</v>
      </c>
    </row>
    <row r="18435" spans="1:7" x14ac:dyDescent="0.2">
      <c r="A18435" s="2">
        <v>44665</v>
      </c>
      <c r="B18435" s="1" t="s">
        <v>132</v>
      </c>
      <c r="C18435" s="1" t="s">
        <v>4203</v>
      </c>
      <c r="D18435" s="5">
        <v>5039</v>
      </c>
      <c r="E18435" s="4">
        <v>10</v>
      </c>
      <c r="F18435" s="3" t="s">
        <v>8</v>
      </c>
      <c r="G18435" s="1" t="s">
        <v>107</v>
      </c>
    </row>
    <row r="18436" spans="1:7" x14ac:dyDescent="0.2">
      <c r="A18436" s="2">
        <v>44665</v>
      </c>
      <c r="B18436" s="1" t="s">
        <v>147</v>
      </c>
      <c r="C18436" s="1" t="s">
        <v>264</v>
      </c>
      <c r="D18436" s="5">
        <v>506</v>
      </c>
      <c r="E18436" s="3">
        <v>70</v>
      </c>
      <c r="F18436" s="3">
        <v>14</v>
      </c>
      <c r="G18436" s="1" t="s">
        <v>107</v>
      </c>
    </row>
    <row r="18437" spans="1:7" x14ac:dyDescent="0.2">
      <c r="A18437" s="2">
        <v>44665</v>
      </c>
      <c r="B18437" s="1" t="s">
        <v>25</v>
      </c>
      <c r="C18437" s="1" t="s">
        <v>11242</v>
      </c>
      <c r="D18437" s="5">
        <v>378</v>
      </c>
      <c r="E18437" s="3">
        <v>77</v>
      </c>
      <c r="F18437" s="3">
        <v>155</v>
      </c>
      <c r="G18437" s="1" t="s">
        <v>11243</v>
      </c>
    </row>
    <row r="18438" spans="1:7" x14ac:dyDescent="0.2">
      <c r="A18438" s="2">
        <v>44665</v>
      </c>
      <c r="B18438" s="1" t="s">
        <v>163</v>
      </c>
      <c r="C18438" s="1" t="s">
        <v>6899</v>
      </c>
      <c r="D18438" s="5">
        <v>198</v>
      </c>
      <c r="E18438" s="3">
        <v>12</v>
      </c>
      <c r="F18438" s="3">
        <v>3366</v>
      </c>
      <c r="G18438" s="1" t="s">
        <v>3770</v>
      </c>
    </row>
    <row r="18439" spans="1:7" x14ac:dyDescent="0.2">
      <c r="A18439" s="2">
        <v>44665</v>
      </c>
      <c r="B18439" s="1" t="s">
        <v>299</v>
      </c>
      <c r="C18439" s="1" t="s">
        <v>9126</v>
      </c>
      <c r="D18439" s="5">
        <v>3196</v>
      </c>
      <c r="E18439" s="3">
        <v>74</v>
      </c>
      <c r="F18439" s="3">
        <v>75</v>
      </c>
      <c r="G18439" s="1" t="s">
        <v>12</v>
      </c>
    </row>
    <row r="18440" spans="1:7" x14ac:dyDescent="0.2">
      <c r="A18440" s="2">
        <v>44665</v>
      </c>
      <c r="B18440" s="1" t="s">
        <v>10</v>
      </c>
      <c r="C18440" s="1" t="s">
        <v>9942</v>
      </c>
      <c r="D18440" s="5">
        <v>9</v>
      </c>
      <c r="E18440" s="3">
        <v>43</v>
      </c>
      <c r="F18440" s="3">
        <v>241</v>
      </c>
      <c r="G18440" s="1" t="s">
        <v>2266</v>
      </c>
    </row>
    <row r="18441" spans="1:7" x14ac:dyDescent="0.2">
      <c r="A18441" s="2">
        <v>44665</v>
      </c>
      <c r="B18441" s="1" t="s">
        <v>41</v>
      </c>
      <c r="C18441" s="1" t="s">
        <v>7276</v>
      </c>
      <c r="D18441" s="5">
        <v>3979</v>
      </c>
      <c r="E18441" s="3">
        <v>3</v>
      </c>
      <c r="F18441" s="3">
        <v>4318</v>
      </c>
      <c r="G18441" s="1" t="s">
        <v>897</v>
      </c>
    </row>
    <row r="18442" spans="1:7" x14ac:dyDescent="0.2">
      <c r="A18442" s="2">
        <v>44665</v>
      </c>
      <c r="B18442" s="1" t="s">
        <v>61</v>
      </c>
      <c r="C18442" s="1" t="s">
        <v>4100</v>
      </c>
      <c r="D18442" s="5">
        <v>2805</v>
      </c>
      <c r="E18442" s="3">
        <v>35</v>
      </c>
      <c r="F18442" s="3">
        <v>1071</v>
      </c>
      <c r="G18442" s="1" t="s">
        <v>4101</v>
      </c>
    </row>
    <row r="18443" spans="1:7" x14ac:dyDescent="0.2">
      <c r="A18443" s="2">
        <v>44665</v>
      </c>
      <c r="B18443" s="1" t="s">
        <v>19</v>
      </c>
      <c r="C18443" s="1" t="s">
        <v>9494</v>
      </c>
      <c r="D18443" s="5">
        <v>2838</v>
      </c>
      <c r="E18443" s="3">
        <v>24</v>
      </c>
      <c r="F18443" s="3" t="s">
        <v>8</v>
      </c>
      <c r="G18443" s="1" t="s">
        <v>6049</v>
      </c>
    </row>
    <row r="18444" spans="1:7" x14ac:dyDescent="0.2">
      <c r="A18444" s="2">
        <v>44665</v>
      </c>
      <c r="B18444" s="1" t="s">
        <v>10</v>
      </c>
      <c r="C18444" s="1" t="s">
        <v>11197</v>
      </c>
      <c r="D18444" s="5">
        <v>2199</v>
      </c>
      <c r="E18444" s="3">
        <v>79</v>
      </c>
      <c r="F18444" s="3">
        <v>1562</v>
      </c>
      <c r="G18444" s="1" t="s">
        <v>4145</v>
      </c>
    </row>
    <row r="18445" spans="1:7" x14ac:dyDescent="0.2">
      <c r="A18445" s="2">
        <v>44665</v>
      </c>
      <c r="B18445" s="1" t="s">
        <v>80</v>
      </c>
      <c r="C18445" s="1" t="s">
        <v>2081</v>
      </c>
      <c r="D18445" s="5">
        <v>348</v>
      </c>
      <c r="E18445" s="3">
        <v>58</v>
      </c>
      <c r="F18445" s="3">
        <v>446</v>
      </c>
      <c r="G18445" s="1" t="s">
        <v>2082</v>
      </c>
    </row>
    <row r="18446" spans="1:7" x14ac:dyDescent="0.2">
      <c r="A18446" s="2">
        <v>44665</v>
      </c>
      <c r="B18446" s="1" t="s">
        <v>13</v>
      </c>
      <c r="C18446" s="1" t="s">
        <v>3200</v>
      </c>
      <c r="D18446" s="5">
        <v>468</v>
      </c>
      <c r="E18446" s="3">
        <v>54</v>
      </c>
      <c r="F18446" s="3">
        <v>32</v>
      </c>
      <c r="G18446" s="1" t="s">
        <v>538</v>
      </c>
    </row>
    <row r="18447" spans="1:7" x14ac:dyDescent="0.2">
      <c r="A18447" s="2">
        <v>44665</v>
      </c>
      <c r="B18447" s="1" t="s">
        <v>231</v>
      </c>
      <c r="C18447" s="1" t="s">
        <v>2862</v>
      </c>
      <c r="D18447" s="5">
        <v>168</v>
      </c>
      <c r="E18447" s="3">
        <v>21</v>
      </c>
      <c r="F18447" s="3">
        <v>1237</v>
      </c>
      <c r="G18447" s="1" t="s">
        <v>2108</v>
      </c>
    </row>
    <row r="18448" spans="1:7" x14ac:dyDescent="0.2">
      <c r="A18448" s="2">
        <v>44665</v>
      </c>
      <c r="B18448" s="1" t="s">
        <v>6</v>
      </c>
      <c r="C18448" s="1" t="s">
        <v>10808</v>
      </c>
      <c r="D18448" s="5">
        <v>2999</v>
      </c>
      <c r="E18448" s="3">
        <v>46</v>
      </c>
      <c r="F18448" s="3">
        <v>134</v>
      </c>
      <c r="G18448" s="1" t="s">
        <v>7591</v>
      </c>
    </row>
    <row r="18449" spans="1:7" x14ac:dyDescent="0.2">
      <c r="A18449" s="2">
        <v>44665</v>
      </c>
      <c r="B18449" s="1" t="s">
        <v>137</v>
      </c>
      <c r="C18449" s="1" t="s">
        <v>10675</v>
      </c>
      <c r="D18449" s="5">
        <v>39</v>
      </c>
      <c r="E18449" s="3">
        <v>66</v>
      </c>
      <c r="F18449" s="3">
        <v>105</v>
      </c>
      <c r="G18449" s="1" t="s">
        <v>10676</v>
      </c>
    </row>
    <row r="18450" spans="1:7" x14ac:dyDescent="0.2">
      <c r="A18450" s="2">
        <v>44665</v>
      </c>
      <c r="B18450" s="1" t="s">
        <v>28</v>
      </c>
      <c r="C18450" s="1" t="s">
        <v>1790</v>
      </c>
      <c r="D18450" s="5">
        <v>598</v>
      </c>
      <c r="E18450" s="3">
        <v>36</v>
      </c>
      <c r="F18450" s="3">
        <v>493</v>
      </c>
      <c r="G18450" s="1" t="s">
        <v>1791</v>
      </c>
    </row>
    <row r="18451" spans="1:7" x14ac:dyDescent="0.2">
      <c r="A18451" s="2">
        <v>44665</v>
      </c>
      <c r="B18451" s="1" t="s">
        <v>66</v>
      </c>
      <c r="C18451" s="1" t="s">
        <v>3782</v>
      </c>
      <c r="D18451" s="5">
        <v>168</v>
      </c>
      <c r="E18451" s="3">
        <v>47</v>
      </c>
      <c r="F18451" s="3">
        <v>578</v>
      </c>
      <c r="G18451" s="1" t="s">
        <v>2583</v>
      </c>
    </row>
    <row r="18452" spans="1:7" x14ac:dyDescent="0.2">
      <c r="A18452" s="2">
        <v>44665</v>
      </c>
      <c r="B18452" s="1" t="s">
        <v>110</v>
      </c>
      <c r="C18452" s="1" t="s">
        <v>10974</v>
      </c>
      <c r="D18452" s="5">
        <v>4112</v>
      </c>
      <c r="E18452" s="3">
        <v>64</v>
      </c>
      <c r="F18452" s="3" t="s">
        <v>8</v>
      </c>
      <c r="G18452" s="1" t="s">
        <v>10975</v>
      </c>
    </row>
    <row r="18453" spans="1:7" x14ac:dyDescent="0.2">
      <c r="A18453" s="2">
        <v>44665</v>
      </c>
      <c r="B18453" s="1" t="s">
        <v>35</v>
      </c>
      <c r="C18453" s="1" t="s">
        <v>1146</v>
      </c>
      <c r="D18453" s="5">
        <v>75</v>
      </c>
      <c r="E18453" s="3">
        <v>31</v>
      </c>
      <c r="F18453" s="3">
        <v>70</v>
      </c>
      <c r="G18453" s="1" t="s">
        <v>1147</v>
      </c>
    </row>
    <row r="18454" spans="1:7" x14ac:dyDescent="0.2">
      <c r="A18454" s="2">
        <v>44665</v>
      </c>
      <c r="B18454" s="1" t="s">
        <v>105</v>
      </c>
      <c r="C18454" s="1" t="s">
        <v>1303</v>
      </c>
      <c r="D18454" s="5">
        <v>7</v>
      </c>
      <c r="E18454" s="3">
        <v>51</v>
      </c>
      <c r="F18454" s="3" t="s">
        <v>8</v>
      </c>
      <c r="G18454" s="1" t="s">
        <v>107</v>
      </c>
    </row>
    <row r="18455" spans="1:7" x14ac:dyDescent="0.2">
      <c r="A18455" s="2">
        <v>44665</v>
      </c>
      <c r="B18455" s="1" t="s">
        <v>110</v>
      </c>
      <c r="C18455" s="1" t="s">
        <v>10413</v>
      </c>
      <c r="D18455" s="5">
        <v>59</v>
      </c>
      <c r="E18455" s="3">
        <v>72</v>
      </c>
      <c r="F18455" s="3">
        <v>978</v>
      </c>
      <c r="G18455" s="1" t="s">
        <v>9348</v>
      </c>
    </row>
    <row r="18456" spans="1:7" x14ac:dyDescent="0.2">
      <c r="A18456" s="2">
        <v>44665</v>
      </c>
      <c r="B18456" s="1" t="s">
        <v>16</v>
      </c>
      <c r="C18456" s="1" t="s">
        <v>3503</v>
      </c>
      <c r="D18456" s="5">
        <v>16999</v>
      </c>
      <c r="E18456" s="3">
        <v>42</v>
      </c>
      <c r="F18456" s="3">
        <v>650</v>
      </c>
      <c r="G18456" s="1" t="s">
        <v>3504</v>
      </c>
    </row>
    <row r="18457" spans="1:7" x14ac:dyDescent="0.2">
      <c r="A18457" s="2">
        <v>44665</v>
      </c>
      <c r="B18457" s="1" t="s">
        <v>52</v>
      </c>
      <c r="C18457" s="1" t="s">
        <v>11011</v>
      </c>
      <c r="D18457" s="5">
        <v>496</v>
      </c>
      <c r="E18457" s="3">
        <v>73</v>
      </c>
      <c r="F18457" s="3">
        <v>830</v>
      </c>
      <c r="G18457" s="1" t="s">
        <v>2129</v>
      </c>
    </row>
    <row r="18458" spans="1:7" x14ac:dyDescent="0.2">
      <c r="A18458" s="2">
        <v>44665</v>
      </c>
      <c r="B18458" s="1" t="s">
        <v>299</v>
      </c>
      <c r="C18458" s="1" t="s">
        <v>3729</v>
      </c>
      <c r="D18458" s="5">
        <v>3999</v>
      </c>
      <c r="E18458" s="3">
        <v>40</v>
      </c>
      <c r="F18458" s="3">
        <v>3029</v>
      </c>
      <c r="G18458" s="1" t="s">
        <v>444</v>
      </c>
    </row>
    <row r="18459" spans="1:7" x14ac:dyDescent="0.2">
      <c r="A18459" s="2">
        <v>44665</v>
      </c>
      <c r="B18459" s="1" t="s">
        <v>156</v>
      </c>
      <c r="C18459" s="1" t="s">
        <v>2428</v>
      </c>
      <c r="D18459" s="5">
        <v>195</v>
      </c>
      <c r="E18459" s="3">
        <v>12</v>
      </c>
      <c r="F18459" s="3">
        <v>25</v>
      </c>
      <c r="G18459" s="1" t="s">
        <v>543</v>
      </c>
    </row>
    <row r="18460" spans="1:7" x14ac:dyDescent="0.2">
      <c r="A18460" s="2">
        <v>44665</v>
      </c>
      <c r="B18460" s="1" t="s">
        <v>28</v>
      </c>
      <c r="C18460" s="1" t="s">
        <v>5173</v>
      </c>
      <c r="D18460" s="5">
        <v>43799</v>
      </c>
      <c r="E18460" s="3">
        <v>73</v>
      </c>
      <c r="F18460" s="3">
        <v>1085</v>
      </c>
      <c r="G18460" s="1" t="s">
        <v>1774</v>
      </c>
    </row>
    <row r="18461" spans="1:7" x14ac:dyDescent="0.2">
      <c r="A18461" s="2">
        <v>44665</v>
      </c>
      <c r="B18461" s="1" t="s">
        <v>105</v>
      </c>
      <c r="C18461" s="1" t="s">
        <v>2698</v>
      </c>
      <c r="D18461" s="5">
        <v>165</v>
      </c>
      <c r="E18461" s="3">
        <v>5</v>
      </c>
      <c r="F18461" s="3">
        <v>3</v>
      </c>
      <c r="G18461" s="1" t="s">
        <v>107</v>
      </c>
    </row>
    <row r="18462" spans="1:7" x14ac:dyDescent="0.2">
      <c r="A18462" s="2">
        <v>44665</v>
      </c>
      <c r="B18462" s="1" t="s">
        <v>25</v>
      </c>
      <c r="C18462" s="1" t="s">
        <v>5042</v>
      </c>
      <c r="D18462" s="5">
        <v>5472</v>
      </c>
      <c r="E18462" s="3">
        <v>19</v>
      </c>
      <c r="F18462" s="3">
        <v>1767</v>
      </c>
      <c r="G18462" s="1" t="s">
        <v>2112</v>
      </c>
    </row>
    <row r="18463" spans="1:7" x14ac:dyDescent="0.2">
      <c r="A18463" s="2">
        <v>44665</v>
      </c>
      <c r="B18463" s="1" t="s">
        <v>99</v>
      </c>
      <c r="C18463" s="1" t="s">
        <v>1291</v>
      </c>
      <c r="D18463" s="5">
        <v>1</v>
      </c>
      <c r="E18463" s="3">
        <v>40</v>
      </c>
      <c r="F18463" s="3">
        <v>193</v>
      </c>
      <c r="G18463" s="1" t="s">
        <v>332</v>
      </c>
    </row>
    <row r="18464" spans="1:7" x14ac:dyDescent="0.2">
      <c r="A18464" s="2">
        <v>44665</v>
      </c>
      <c r="B18464" s="1" t="s">
        <v>231</v>
      </c>
      <c r="C18464" s="1" t="s">
        <v>3323</v>
      </c>
      <c r="D18464" s="5">
        <v>1312</v>
      </c>
      <c r="E18464" s="3">
        <v>17</v>
      </c>
      <c r="F18464" s="3">
        <v>329</v>
      </c>
      <c r="G18464" s="1" t="s">
        <v>1009</v>
      </c>
    </row>
    <row r="18465" spans="1:7" x14ac:dyDescent="0.2">
      <c r="A18465" s="2">
        <v>44665</v>
      </c>
      <c r="B18465" s="1" t="s">
        <v>163</v>
      </c>
      <c r="C18465" s="1" t="s">
        <v>9413</v>
      </c>
      <c r="D18465" s="5">
        <v>179</v>
      </c>
      <c r="E18465" s="3">
        <v>40</v>
      </c>
      <c r="F18465" s="3">
        <v>1549</v>
      </c>
      <c r="G18465" s="1" t="s">
        <v>165</v>
      </c>
    </row>
    <row r="18466" spans="1:7" x14ac:dyDescent="0.2">
      <c r="A18466" s="2">
        <v>44665</v>
      </c>
      <c r="B18466" s="1" t="s">
        <v>137</v>
      </c>
      <c r="C18466" s="1" t="s">
        <v>11111</v>
      </c>
      <c r="D18466" s="5">
        <v>3666</v>
      </c>
      <c r="E18466" s="3">
        <v>50</v>
      </c>
      <c r="F18466" s="3">
        <v>199</v>
      </c>
      <c r="G18466" s="1" t="s">
        <v>1426</v>
      </c>
    </row>
    <row r="18467" spans="1:7" x14ac:dyDescent="0.2">
      <c r="A18467" s="2">
        <v>44665</v>
      </c>
      <c r="B18467" s="1" t="s">
        <v>99</v>
      </c>
      <c r="C18467" s="1" t="s">
        <v>10689</v>
      </c>
      <c r="D18467" s="5">
        <v>66</v>
      </c>
      <c r="E18467" s="3">
        <v>13</v>
      </c>
      <c r="F18467" s="3">
        <v>130</v>
      </c>
      <c r="G18467" s="1" t="s">
        <v>6652</v>
      </c>
    </row>
    <row r="18468" spans="1:7" x14ac:dyDescent="0.2">
      <c r="A18468" s="2">
        <v>44665</v>
      </c>
      <c r="B18468" s="1" t="s">
        <v>132</v>
      </c>
      <c r="C18468" s="1" t="s">
        <v>3196</v>
      </c>
      <c r="D18468" s="5">
        <v>5875</v>
      </c>
      <c r="E18468" s="3">
        <v>44</v>
      </c>
      <c r="F18468" s="3">
        <v>1</v>
      </c>
      <c r="G18468" s="1" t="s">
        <v>636</v>
      </c>
    </row>
    <row r="18469" spans="1:7" x14ac:dyDescent="0.2">
      <c r="A18469" s="2">
        <v>44665</v>
      </c>
      <c r="B18469" s="1" t="s">
        <v>132</v>
      </c>
      <c r="C18469" s="1" t="s">
        <v>738</v>
      </c>
      <c r="D18469" s="5">
        <v>32978</v>
      </c>
      <c r="E18469" s="3">
        <v>1</v>
      </c>
      <c r="F18469" s="3">
        <v>1285</v>
      </c>
      <c r="G18469" s="1" t="s">
        <v>107</v>
      </c>
    </row>
    <row r="18470" spans="1:7" x14ac:dyDescent="0.2">
      <c r="A18470" s="2">
        <v>44665</v>
      </c>
      <c r="B18470" s="1" t="s">
        <v>102</v>
      </c>
      <c r="C18470" s="1" t="s">
        <v>2613</v>
      </c>
      <c r="D18470" s="5">
        <v>2794</v>
      </c>
      <c r="E18470" s="3">
        <v>39</v>
      </c>
      <c r="F18470" s="3">
        <v>73</v>
      </c>
      <c r="G18470" s="1" t="s">
        <v>356</v>
      </c>
    </row>
    <row r="18471" spans="1:7" x14ac:dyDescent="0.2">
      <c r="A18471" s="2">
        <v>44665</v>
      </c>
      <c r="B18471" s="1" t="s">
        <v>10</v>
      </c>
      <c r="C18471" s="1" t="s">
        <v>10470</v>
      </c>
      <c r="D18471" s="5">
        <v>308</v>
      </c>
      <c r="E18471" s="3">
        <v>65</v>
      </c>
      <c r="F18471" s="3">
        <v>6</v>
      </c>
      <c r="G18471" s="1" t="s">
        <v>8270</v>
      </c>
    </row>
    <row r="18472" spans="1:7" x14ac:dyDescent="0.2">
      <c r="A18472" s="2">
        <v>44665</v>
      </c>
      <c r="B18472" s="1" t="s">
        <v>231</v>
      </c>
      <c r="C18472" s="1" t="s">
        <v>10972</v>
      </c>
      <c r="D18472" s="5">
        <v>198</v>
      </c>
      <c r="E18472" s="3">
        <v>11</v>
      </c>
      <c r="F18472" s="3">
        <v>94</v>
      </c>
      <c r="G18472" s="1" t="s">
        <v>453</v>
      </c>
    </row>
    <row r="18473" spans="1:7" x14ac:dyDescent="0.2">
      <c r="A18473" s="2">
        <v>44665</v>
      </c>
      <c r="B18473" s="1" t="s">
        <v>6</v>
      </c>
      <c r="C18473" s="1" t="s">
        <v>10175</v>
      </c>
      <c r="D18473" s="5">
        <v>128</v>
      </c>
      <c r="E18473" s="3">
        <v>45</v>
      </c>
      <c r="F18473" s="3" t="s">
        <v>8</v>
      </c>
      <c r="G18473" s="1" t="s">
        <v>4069</v>
      </c>
    </row>
    <row r="18474" spans="1:7" x14ac:dyDescent="0.2">
      <c r="A18474" s="2">
        <v>44665</v>
      </c>
      <c r="B18474" s="1" t="s">
        <v>58</v>
      </c>
      <c r="C18474" s="1" t="s">
        <v>7990</v>
      </c>
      <c r="D18474" s="5">
        <v>178</v>
      </c>
      <c r="E18474" s="3">
        <v>70</v>
      </c>
      <c r="F18474" s="3">
        <v>1271</v>
      </c>
      <c r="G18474" s="1" t="s">
        <v>654</v>
      </c>
    </row>
    <row r="18475" spans="1:7" x14ac:dyDescent="0.2">
      <c r="A18475" s="2">
        <v>44665</v>
      </c>
      <c r="B18475" s="1" t="s">
        <v>52</v>
      </c>
      <c r="C18475" s="1" t="s">
        <v>7378</v>
      </c>
      <c r="D18475" s="5">
        <v>2999</v>
      </c>
      <c r="E18475" s="3">
        <v>6</v>
      </c>
      <c r="F18475" s="3">
        <v>3953</v>
      </c>
      <c r="G18475" s="1" t="s">
        <v>2277</v>
      </c>
    </row>
    <row r="18476" spans="1:7" x14ac:dyDescent="0.2">
      <c r="A18476" s="2">
        <v>44665</v>
      </c>
      <c r="B18476" s="1" t="s">
        <v>166</v>
      </c>
      <c r="C18476" s="1" t="s">
        <v>9610</v>
      </c>
      <c r="D18476" s="5">
        <v>148</v>
      </c>
      <c r="E18476" s="3">
        <v>30</v>
      </c>
      <c r="F18476" s="3">
        <v>6422</v>
      </c>
      <c r="G18476" s="1" t="s">
        <v>4139</v>
      </c>
    </row>
    <row r="18477" spans="1:7" x14ac:dyDescent="0.2">
      <c r="A18477" s="2">
        <v>44665</v>
      </c>
      <c r="B18477" s="1" t="s">
        <v>147</v>
      </c>
      <c r="C18477" s="1" t="s">
        <v>3093</v>
      </c>
      <c r="D18477" s="5">
        <v>1738</v>
      </c>
      <c r="E18477" s="3">
        <v>71</v>
      </c>
      <c r="F18477" s="3">
        <v>4</v>
      </c>
      <c r="G18477" s="1" t="s">
        <v>107</v>
      </c>
    </row>
    <row r="18478" spans="1:7" x14ac:dyDescent="0.2">
      <c r="A18478" s="2">
        <v>44665</v>
      </c>
      <c r="B18478" s="1" t="s">
        <v>102</v>
      </c>
      <c r="C18478" s="1" t="s">
        <v>1443</v>
      </c>
      <c r="D18478" s="5">
        <v>295</v>
      </c>
      <c r="E18478" s="3">
        <v>69</v>
      </c>
      <c r="F18478" s="3">
        <v>28</v>
      </c>
      <c r="G18478" s="1" t="s">
        <v>1444</v>
      </c>
    </row>
    <row r="18479" spans="1:7" x14ac:dyDescent="0.2">
      <c r="A18479" s="2">
        <v>44665</v>
      </c>
      <c r="B18479" s="1" t="s">
        <v>132</v>
      </c>
      <c r="C18479" s="1" t="s">
        <v>8591</v>
      </c>
      <c r="D18479" s="5">
        <v>596</v>
      </c>
      <c r="E18479" s="3">
        <v>66</v>
      </c>
      <c r="F18479" s="3">
        <v>12</v>
      </c>
      <c r="G18479" s="1" t="s">
        <v>3167</v>
      </c>
    </row>
    <row r="18480" spans="1:7" x14ac:dyDescent="0.2">
      <c r="A18480" s="2">
        <v>44665</v>
      </c>
      <c r="B18480" s="1" t="s">
        <v>132</v>
      </c>
      <c r="C18480" s="1" t="s">
        <v>11105</v>
      </c>
      <c r="D18480" s="5">
        <v>6732</v>
      </c>
      <c r="E18480" s="3">
        <v>63</v>
      </c>
      <c r="F18480" s="3" t="s">
        <v>8</v>
      </c>
      <c r="G18480" s="1" t="s">
        <v>107</v>
      </c>
    </row>
    <row r="18481" spans="1:7" x14ac:dyDescent="0.2">
      <c r="A18481" s="2">
        <v>44665</v>
      </c>
      <c r="B18481" s="1" t="s">
        <v>208</v>
      </c>
      <c r="C18481" s="1" t="s">
        <v>8831</v>
      </c>
      <c r="D18481" s="5">
        <v>4536</v>
      </c>
      <c r="E18481" s="3">
        <v>52</v>
      </c>
      <c r="F18481" s="3">
        <v>174</v>
      </c>
      <c r="G18481" s="1" t="s">
        <v>8832</v>
      </c>
    </row>
    <row r="18482" spans="1:7" x14ac:dyDescent="0.2">
      <c r="A18482" s="2">
        <v>44665</v>
      </c>
      <c r="B18482" s="1" t="s">
        <v>240</v>
      </c>
      <c r="C18482" s="1" t="s">
        <v>10943</v>
      </c>
      <c r="D18482" s="5">
        <v>495</v>
      </c>
      <c r="E18482" s="3">
        <v>67</v>
      </c>
      <c r="F18482" s="3">
        <v>142</v>
      </c>
      <c r="G18482" s="1" t="s">
        <v>10944</v>
      </c>
    </row>
    <row r="18483" spans="1:7" x14ac:dyDescent="0.2">
      <c r="A18483" s="2">
        <v>44665</v>
      </c>
      <c r="B18483" s="1" t="s">
        <v>163</v>
      </c>
      <c r="C18483" s="1" t="s">
        <v>10561</v>
      </c>
      <c r="D18483" s="5">
        <v>5799</v>
      </c>
      <c r="E18483" s="3">
        <v>50</v>
      </c>
      <c r="F18483" s="3">
        <v>65</v>
      </c>
      <c r="G18483" s="1" t="s">
        <v>9548</v>
      </c>
    </row>
    <row r="18484" spans="1:7" x14ac:dyDescent="0.2">
      <c r="A18484" s="2">
        <v>44665</v>
      </c>
      <c r="B18484" s="1" t="s">
        <v>32</v>
      </c>
      <c r="C18484" s="1" t="s">
        <v>9430</v>
      </c>
      <c r="D18484" s="5">
        <v>66</v>
      </c>
      <c r="E18484" s="3">
        <v>14</v>
      </c>
      <c r="F18484" s="3">
        <v>15</v>
      </c>
      <c r="G18484" s="1" t="s">
        <v>934</v>
      </c>
    </row>
    <row r="18485" spans="1:7" x14ac:dyDescent="0.2">
      <c r="A18485" s="2">
        <v>44665</v>
      </c>
      <c r="B18485" s="1" t="s">
        <v>41</v>
      </c>
      <c r="C18485" s="1" t="s">
        <v>2687</v>
      </c>
      <c r="D18485" s="5">
        <v>28977</v>
      </c>
      <c r="E18485" s="3">
        <v>43</v>
      </c>
      <c r="F18485" s="3">
        <v>1344</v>
      </c>
      <c r="G18485" s="1" t="s">
        <v>1616</v>
      </c>
    </row>
    <row r="18486" spans="1:7" x14ac:dyDescent="0.2">
      <c r="A18486" s="2">
        <v>44665</v>
      </c>
      <c r="B18486" s="1" t="s">
        <v>66</v>
      </c>
      <c r="C18486" s="1" t="s">
        <v>9652</v>
      </c>
      <c r="D18486" s="5">
        <v>208</v>
      </c>
      <c r="E18486" s="3">
        <v>48</v>
      </c>
      <c r="F18486" s="3">
        <v>835</v>
      </c>
      <c r="G18486" s="1" t="s">
        <v>3392</v>
      </c>
    </row>
    <row r="18487" spans="1:7" x14ac:dyDescent="0.2">
      <c r="A18487" s="2">
        <v>44665</v>
      </c>
      <c r="B18487" s="1" t="s">
        <v>208</v>
      </c>
      <c r="C18487" s="1" t="s">
        <v>9848</v>
      </c>
      <c r="D18487" s="5">
        <v>399</v>
      </c>
      <c r="E18487" s="3">
        <v>46</v>
      </c>
      <c r="F18487" s="3">
        <v>660</v>
      </c>
      <c r="G18487" s="1" t="s">
        <v>9849</v>
      </c>
    </row>
    <row r="18488" spans="1:7" x14ac:dyDescent="0.2">
      <c r="A18488" s="2">
        <v>44665</v>
      </c>
      <c r="B18488" s="1" t="s">
        <v>110</v>
      </c>
      <c r="C18488" s="1" t="s">
        <v>5495</v>
      </c>
      <c r="D18488" s="5">
        <v>628</v>
      </c>
      <c r="E18488" s="3">
        <v>65</v>
      </c>
      <c r="F18488" s="3">
        <v>175</v>
      </c>
      <c r="G18488" s="1" t="s">
        <v>2096</v>
      </c>
    </row>
    <row r="18489" spans="1:7" x14ac:dyDescent="0.2">
      <c r="A18489" s="2">
        <v>44665</v>
      </c>
      <c r="B18489" s="1" t="s">
        <v>118</v>
      </c>
      <c r="C18489" s="1" t="s">
        <v>10157</v>
      </c>
      <c r="D18489" s="5">
        <v>10998</v>
      </c>
      <c r="E18489" s="3">
        <v>9</v>
      </c>
      <c r="F18489" s="3">
        <v>1065</v>
      </c>
      <c r="G18489" s="1" t="s">
        <v>463</v>
      </c>
    </row>
    <row r="18490" spans="1:7" x14ac:dyDescent="0.2">
      <c r="A18490" s="2">
        <v>44667</v>
      </c>
      <c r="B18490" s="1" t="s">
        <v>55</v>
      </c>
      <c r="C18490" s="1" t="s">
        <v>12878</v>
      </c>
      <c r="D18490" s="5">
        <v>948</v>
      </c>
      <c r="E18490" s="3">
        <v>66</v>
      </c>
      <c r="F18490" s="3">
        <v>18</v>
      </c>
      <c r="G18490" s="1" t="s">
        <v>136</v>
      </c>
    </row>
    <row r="18491" spans="1:7" x14ac:dyDescent="0.2">
      <c r="A18491" s="2">
        <v>44665</v>
      </c>
      <c r="B18491" s="1" t="s">
        <v>137</v>
      </c>
      <c r="C18491" s="1" t="s">
        <v>5312</v>
      </c>
      <c r="D18491" s="5">
        <v>6999</v>
      </c>
      <c r="E18491" s="3">
        <v>27</v>
      </c>
      <c r="F18491" s="3">
        <v>1247</v>
      </c>
      <c r="G18491" s="1" t="s">
        <v>463</v>
      </c>
    </row>
    <row r="18492" spans="1:7" x14ac:dyDescent="0.2">
      <c r="A18492" s="2">
        <v>44665</v>
      </c>
      <c r="B18492" s="1" t="s">
        <v>71</v>
      </c>
      <c r="C18492" s="1" t="s">
        <v>3639</v>
      </c>
      <c r="D18492" s="5">
        <v>296</v>
      </c>
      <c r="E18492" s="3">
        <v>48</v>
      </c>
      <c r="F18492" s="3">
        <v>4358</v>
      </c>
      <c r="G18492" s="1" t="s">
        <v>1190</v>
      </c>
    </row>
    <row r="18493" spans="1:7" x14ac:dyDescent="0.2">
      <c r="A18493" s="2">
        <v>44665</v>
      </c>
      <c r="B18493" s="1" t="s">
        <v>240</v>
      </c>
      <c r="C18493" s="1" t="s">
        <v>9940</v>
      </c>
      <c r="D18493" s="5">
        <v>1598</v>
      </c>
      <c r="E18493" s="3">
        <v>23</v>
      </c>
      <c r="F18493" s="3">
        <v>171</v>
      </c>
      <c r="G18493" s="1" t="s">
        <v>5112</v>
      </c>
    </row>
    <row r="18494" spans="1:7" x14ac:dyDescent="0.2">
      <c r="A18494" s="2">
        <v>44665</v>
      </c>
      <c r="B18494" s="1" t="s">
        <v>25</v>
      </c>
      <c r="C18494" s="1" t="s">
        <v>9483</v>
      </c>
      <c r="D18494" s="5">
        <v>498</v>
      </c>
      <c r="E18494" s="4">
        <v>10</v>
      </c>
      <c r="F18494" s="3">
        <v>4779</v>
      </c>
      <c r="G18494" s="1" t="s">
        <v>31</v>
      </c>
    </row>
    <row r="18495" spans="1:7" x14ac:dyDescent="0.2">
      <c r="A18495" s="2">
        <v>44665</v>
      </c>
      <c r="B18495" s="1" t="s">
        <v>208</v>
      </c>
      <c r="C18495" s="1" t="s">
        <v>8163</v>
      </c>
      <c r="D18495" s="5">
        <v>149</v>
      </c>
      <c r="E18495" s="3">
        <v>48</v>
      </c>
      <c r="F18495" s="3">
        <v>446</v>
      </c>
      <c r="G18495" s="1" t="s">
        <v>587</v>
      </c>
    </row>
    <row r="18496" spans="1:7" x14ac:dyDescent="0.2">
      <c r="A18496" s="2">
        <v>44665</v>
      </c>
      <c r="B18496" s="1" t="s">
        <v>99</v>
      </c>
      <c r="C18496" s="1" t="s">
        <v>2734</v>
      </c>
      <c r="D18496" s="5">
        <v>189</v>
      </c>
      <c r="E18496" s="3">
        <v>25</v>
      </c>
      <c r="F18496" s="3">
        <v>2405</v>
      </c>
      <c r="G18496" s="1" t="s">
        <v>2735</v>
      </c>
    </row>
    <row r="18497" spans="1:7" x14ac:dyDescent="0.2">
      <c r="A18497" s="2">
        <v>44665</v>
      </c>
      <c r="B18497" s="1" t="s">
        <v>66</v>
      </c>
      <c r="C18497" s="1" t="s">
        <v>601</v>
      </c>
      <c r="D18497" s="5">
        <v>275</v>
      </c>
      <c r="E18497" s="3">
        <v>51</v>
      </c>
      <c r="F18497" s="3">
        <v>8928</v>
      </c>
      <c r="G18497" s="1" t="s">
        <v>91</v>
      </c>
    </row>
    <row r="18498" spans="1:7" x14ac:dyDescent="0.2">
      <c r="A18498" s="2">
        <v>44665</v>
      </c>
      <c r="B18498" s="1" t="s">
        <v>58</v>
      </c>
      <c r="C18498" s="1" t="s">
        <v>10471</v>
      </c>
      <c r="D18498" s="5">
        <v>1598</v>
      </c>
      <c r="E18498" s="3">
        <v>66</v>
      </c>
      <c r="F18498" s="3">
        <v>209</v>
      </c>
      <c r="G18498" s="1" t="s">
        <v>10472</v>
      </c>
    </row>
    <row r="18499" spans="1:7" x14ac:dyDescent="0.2">
      <c r="A18499" s="2">
        <v>44665</v>
      </c>
      <c r="B18499" s="1" t="s">
        <v>38</v>
      </c>
      <c r="C18499" s="1" t="s">
        <v>6897</v>
      </c>
      <c r="D18499" s="5">
        <v>148</v>
      </c>
      <c r="E18499" s="3">
        <v>1</v>
      </c>
      <c r="F18499" s="3">
        <v>227</v>
      </c>
      <c r="G18499" s="1" t="s">
        <v>1927</v>
      </c>
    </row>
    <row r="18500" spans="1:7" x14ac:dyDescent="0.2">
      <c r="A18500" s="2">
        <v>44665</v>
      </c>
      <c r="B18500" s="1" t="s">
        <v>208</v>
      </c>
      <c r="C18500" s="1" t="s">
        <v>7147</v>
      </c>
      <c r="D18500" s="5">
        <v>1</v>
      </c>
      <c r="E18500" s="3">
        <v>25</v>
      </c>
      <c r="F18500" s="3">
        <v>632</v>
      </c>
      <c r="G18500" s="1" t="s">
        <v>4225</v>
      </c>
    </row>
    <row r="18501" spans="1:7" x14ac:dyDescent="0.2">
      <c r="A18501" s="2">
        <v>44665</v>
      </c>
      <c r="B18501" s="1" t="s">
        <v>83</v>
      </c>
      <c r="C18501" s="1" t="s">
        <v>2912</v>
      </c>
      <c r="D18501" s="5">
        <v>19512</v>
      </c>
      <c r="E18501" s="3">
        <v>5</v>
      </c>
      <c r="F18501" s="3">
        <v>2075</v>
      </c>
      <c r="G18501" s="1" t="s">
        <v>526</v>
      </c>
    </row>
    <row r="18502" spans="1:7" x14ac:dyDescent="0.2">
      <c r="A18502" s="2">
        <v>44665</v>
      </c>
      <c r="B18502" s="1" t="s">
        <v>52</v>
      </c>
      <c r="C18502" s="1" t="s">
        <v>8223</v>
      </c>
      <c r="D18502" s="5">
        <v>1198</v>
      </c>
      <c r="E18502" s="3">
        <v>9</v>
      </c>
      <c r="F18502" s="3">
        <v>1921</v>
      </c>
      <c r="G18502" s="1" t="s">
        <v>3408</v>
      </c>
    </row>
    <row r="18503" spans="1:7" x14ac:dyDescent="0.2">
      <c r="A18503" s="2">
        <v>44665</v>
      </c>
      <c r="B18503" s="1" t="s">
        <v>102</v>
      </c>
      <c r="C18503" s="1" t="s">
        <v>5372</v>
      </c>
      <c r="D18503" s="5">
        <v>979</v>
      </c>
      <c r="E18503" s="3">
        <v>35</v>
      </c>
      <c r="F18503" s="3">
        <v>19</v>
      </c>
      <c r="G18503" s="1" t="s">
        <v>960</v>
      </c>
    </row>
    <row r="18504" spans="1:7" x14ac:dyDescent="0.2">
      <c r="A18504" s="2">
        <v>44665</v>
      </c>
      <c r="B18504" s="1" t="s">
        <v>118</v>
      </c>
      <c r="C18504" s="1" t="s">
        <v>2794</v>
      </c>
      <c r="D18504" s="5">
        <v>328</v>
      </c>
      <c r="E18504" s="3">
        <v>46</v>
      </c>
      <c r="F18504" s="3">
        <v>491</v>
      </c>
      <c r="G18504" s="1" t="s">
        <v>1661</v>
      </c>
    </row>
    <row r="18505" spans="1:7" x14ac:dyDescent="0.2">
      <c r="A18505" s="2">
        <v>44665</v>
      </c>
      <c r="B18505" s="1" t="s">
        <v>110</v>
      </c>
      <c r="C18505" s="1" t="s">
        <v>828</v>
      </c>
      <c r="D18505" s="5">
        <v>99</v>
      </c>
      <c r="E18505" s="3">
        <v>40</v>
      </c>
      <c r="F18505" s="3">
        <v>3</v>
      </c>
      <c r="G18505" s="1" t="s">
        <v>829</v>
      </c>
    </row>
    <row r="18506" spans="1:7" x14ac:dyDescent="0.2">
      <c r="A18506" s="2">
        <v>44665</v>
      </c>
      <c r="B18506" s="1" t="s">
        <v>52</v>
      </c>
      <c r="C18506" s="1" t="s">
        <v>3944</v>
      </c>
      <c r="D18506" s="5">
        <v>158</v>
      </c>
      <c r="E18506" s="3">
        <v>21</v>
      </c>
      <c r="F18506" s="3">
        <v>11313</v>
      </c>
      <c r="G18506" s="1" t="s">
        <v>3945</v>
      </c>
    </row>
    <row r="18507" spans="1:7" x14ac:dyDescent="0.2">
      <c r="A18507" s="2">
        <v>44665</v>
      </c>
      <c r="B18507" s="1" t="s">
        <v>52</v>
      </c>
      <c r="C18507" s="1" t="s">
        <v>677</v>
      </c>
      <c r="D18507" s="5">
        <v>3888</v>
      </c>
      <c r="E18507" s="3">
        <v>12</v>
      </c>
      <c r="F18507" s="3">
        <v>364</v>
      </c>
      <c r="G18507" s="1" t="s">
        <v>136</v>
      </c>
    </row>
    <row r="18508" spans="1:7" x14ac:dyDescent="0.2">
      <c r="A18508" s="2">
        <v>44665</v>
      </c>
      <c r="B18508" s="1" t="s">
        <v>58</v>
      </c>
      <c r="C18508" s="1" t="s">
        <v>9970</v>
      </c>
      <c r="D18508" s="5">
        <v>264</v>
      </c>
      <c r="E18508" s="3">
        <v>76</v>
      </c>
      <c r="F18508" s="3">
        <v>158</v>
      </c>
      <c r="G18508" s="1" t="s">
        <v>991</v>
      </c>
    </row>
    <row r="18509" spans="1:7" x14ac:dyDescent="0.2">
      <c r="A18509" s="2">
        <v>44665</v>
      </c>
      <c r="B18509" s="1" t="s">
        <v>10</v>
      </c>
      <c r="C18509" s="1" t="s">
        <v>6490</v>
      </c>
      <c r="D18509" s="5">
        <v>209</v>
      </c>
      <c r="E18509" s="3">
        <v>5</v>
      </c>
      <c r="F18509" s="3">
        <v>964</v>
      </c>
      <c r="G18509" s="1" t="s">
        <v>927</v>
      </c>
    </row>
    <row r="18510" spans="1:7" x14ac:dyDescent="0.2">
      <c r="A18510" s="2">
        <v>44665</v>
      </c>
      <c r="B18510" s="1" t="s">
        <v>25</v>
      </c>
      <c r="C18510" s="1" t="s">
        <v>2780</v>
      </c>
      <c r="D18510" s="5">
        <v>2999</v>
      </c>
      <c r="E18510" s="3">
        <v>32</v>
      </c>
      <c r="F18510" s="3">
        <v>417</v>
      </c>
      <c r="G18510" s="1" t="s">
        <v>895</v>
      </c>
    </row>
    <row r="18511" spans="1:7" x14ac:dyDescent="0.2">
      <c r="A18511" s="2">
        <v>44665</v>
      </c>
      <c r="B18511" s="1" t="s">
        <v>58</v>
      </c>
      <c r="C18511" s="1" t="s">
        <v>3262</v>
      </c>
      <c r="D18511" s="5">
        <v>268</v>
      </c>
      <c r="E18511" s="3">
        <v>29</v>
      </c>
      <c r="F18511" s="3">
        <v>67</v>
      </c>
      <c r="G18511" s="1" t="s">
        <v>303</v>
      </c>
    </row>
    <row r="18512" spans="1:7" x14ac:dyDescent="0.2">
      <c r="A18512" s="2">
        <v>44665</v>
      </c>
      <c r="B18512" s="1" t="s">
        <v>25</v>
      </c>
      <c r="C18512" s="1" t="s">
        <v>4000</v>
      </c>
      <c r="D18512" s="5">
        <v>1386</v>
      </c>
      <c r="E18512" s="3">
        <v>11</v>
      </c>
      <c r="F18512" s="3">
        <v>1</v>
      </c>
      <c r="G18512" s="1" t="s">
        <v>12</v>
      </c>
    </row>
    <row r="18513" spans="1:7" x14ac:dyDescent="0.2">
      <c r="A18513" s="2">
        <v>44665</v>
      </c>
      <c r="B18513" s="1" t="s">
        <v>99</v>
      </c>
      <c r="C18513" s="1" t="s">
        <v>8928</v>
      </c>
      <c r="D18513" s="5">
        <v>3949</v>
      </c>
      <c r="E18513" s="3">
        <v>52</v>
      </c>
      <c r="F18513" s="3">
        <v>240</v>
      </c>
      <c r="G18513" s="1" t="s">
        <v>12</v>
      </c>
    </row>
    <row r="18514" spans="1:7" x14ac:dyDescent="0.2">
      <c r="A18514" s="2">
        <v>44665</v>
      </c>
      <c r="B18514" s="1" t="s">
        <v>132</v>
      </c>
      <c r="C18514" s="1" t="s">
        <v>10994</v>
      </c>
      <c r="D18514" s="5">
        <v>1762</v>
      </c>
      <c r="E18514" s="3">
        <v>45</v>
      </c>
      <c r="F18514" s="3" t="s">
        <v>8</v>
      </c>
      <c r="G18514" s="1" t="s">
        <v>3576</v>
      </c>
    </row>
    <row r="18515" spans="1:7" x14ac:dyDescent="0.2">
      <c r="A18515" s="2">
        <v>44665</v>
      </c>
      <c r="B18515" s="1" t="s">
        <v>6</v>
      </c>
      <c r="C18515" s="1" t="s">
        <v>9881</v>
      </c>
      <c r="D18515" s="5">
        <v>623</v>
      </c>
      <c r="E18515" s="3">
        <v>70</v>
      </c>
      <c r="F18515" s="3">
        <v>6</v>
      </c>
      <c r="G18515" s="1" t="s">
        <v>451</v>
      </c>
    </row>
    <row r="18516" spans="1:7" x14ac:dyDescent="0.2">
      <c r="A18516" s="2">
        <v>44659</v>
      </c>
      <c r="B18516" s="1" t="s">
        <v>55</v>
      </c>
      <c r="C18516" s="1" t="s">
        <v>660</v>
      </c>
      <c r="D18516" s="5">
        <v>1388</v>
      </c>
      <c r="E18516" s="3">
        <v>67</v>
      </c>
      <c r="F18516" s="3">
        <v>48</v>
      </c>
      <c r="G18516" s="1" t="s">
        <v>661</v>
      </c>
    </row>
    <row r="18517" spans="1:7" x14ac:dyDescent="0.2">
      <c r="A18517" s="2">
        <v>44665</v>
      </c>
      <c r="B18517" s="1" t="s">
        <v>147</v>
      </c>
      <c r="C18517" s="1" t="s">
        <v>10499</v>
      </c>
      <c r="D18517" s="5">
        <v>809</v>
      </c>
      <c r="E18517" s="3">
        <v>73</v>
      </c>
      <c r="F18517" s="3" t="s">
        <v>8</v>
      </c>
      <c r="G18517" s="1" t="s">
        <v>107</v>
      </c>
    </row>
    <row r="18518" spans="1:7" x14ac:dyDescent="0.2">
      <c r="A18518" s="2">
        <v>44665</v>
      </c>
      <c r="B18518" s="1" t="s">
        <v>6</v>
      </c>
      <c r="C18518" s="1" t="s">
        <v>10901</v>
      </c>
      <c r="D18518" s="5">
        <v>2998</v>
      </c>
      <c r="E18518" s="3">
        <v>54</v>
      </c>
      <c r="F18518" s="3">
        <v>85</v>
      </c>
      <c r="G18518" s="1" t="s">
        <v>1995</v>
      </c>
    </row>
    <row r="18519" spans="1:7" x14ac:dyDescent="0.2">
      <c r="A18519" s="2">
        <v>44665</v>
      </c>
      <c r="B18519" s="1" t="s">
        <v>41</v>
      </c>
      <c r="C18519" s="1" t="s">
        <v>9405</v>
      </c>
      <c r="D18519" s="5">
        <v>2999</v>
      </c>
      <c r="E18519" s="3">
        <v>16</v>
      </c>
      <c r="F18519" s="3">
        <v>1256</v>
      </c>
      <c r="G18519" s="1" t="s">
        <v>3521</v>
      </c>
    </row>
    <row r="18520" spans="1:7" x14ac:dyDescent="0.2">
      <c r="A18520" s="2">
        <v>44665</v>
      </c>
      <c r="B18520" s="1" t="s">
        <v>25</v>
      </c>
      <c r="C18520" s="1" t="s">
        <v>5923</v>
      </c>
      <c r="D18520" s="5">
        <v>418</v>
      </c>
      <c r="E18520" s="3">
        <v>39</v>
      </c>
      <c r="F18520" s="3">
        <v>1694</v>
      </c>
      <c r="G18520" s="1" t="s">
        <v>3255</v>
      </c>
    </row>
    <row r="18521" spans="1:7" x14ac:dyDescent="0.2">
      <c r="A18521" s="2">
        <v>44665</v>
      </c>
      <c r="B18521" s="1" t="s">
        <v>6</v>
      </c>
      <c r="C18521" s="1" t="s">
        <v>10712</v>
      </c>
      <c r="D18521" s="5">
        <v>258</v>
      </c>
      <c r="E18521" s="3">
        <v>58</v>
      </c>
      <c r="F18521" s="3">
        <v>104</v>
      </c>
      <c r="G18521" s="1" t="s">
        <v>10713</v>
      </c>
    </row>
    <row r="18522" spans="1:7" x14ac:dyDescent="0.2">
      <c r="A18522" s="2">
        <v>44665</v>
      </c>
      <c r="B18522" s="1" t="s">
        <v>102</v>
      </c>
      <c r="C18522" s="1" t="s">
        <v>8192</v>
      </c>
      <c r="D18522" s="5">
        <v>1529</v>
      </c>
      <c r="E18522" s="3">
        <v>44</v>
      </c>
      <c r="F18522" s="3">
        <v>10</v>
      </c>
      <c r="G18522" s="1" t="s">
        <v>960</v>
      </c>
    </row>
    <row r="18523" spans="1:7" x14ac:dyDescent="0.2">
      <c r="A18523" s="2">
        <v>44665</v>
      </c>
      <c r="B18523" s="1" t="s">
        <v>38</v>
      </c>
      <c r="C18523" s="1" t="s">
        <v>11072</v>
      </c>
      <c r="D18523" s="5">
        <v>328</v>
      </c>
      <c r="E18523" s="3">
        <v>12</v>
      </c>
      <c r="F18523" s="3">
        <v>1378</v>
      </c>
      <c r="G18523" s="1" t="s">
        <v>3599</v>
      </c>
    </row>
    <row r="18524" spans="1:7" x14ac:dyDescent="0.2">
      <c r="A18524" s="2">
        <v>44665</v>
      </c>
      <c r="B18524" s="1" t="s">
        <v>38</v>
      </c>
      <c r="C18524" s="1" t="s">
        <v>10195</v>
      </c>
      <c r="D18524" s="5">
        <v>1</v>
      </c>
      <c r="E18524" s="3">
        <v>16</v>
      </c>
      <c r="F18524" s="3">
        <v>66526</v>
      </c>
      <c r="G18524" s="1" t="s">
        <v>587</v>
      </c>
    </row>
    <row r="18525" spans="1:7" x14ac:dyDescent="0.2">
      <c r="A18525" s="2">
        <v>44665</v>
      </c>
      <c r="B18525" s="1" t="s">
        <v>208</v>
      </c>
      <c r="C18525" s="1" t="s">
        <v>1028</v>
      </c>
      <c r="D18525" s="5">
        <v>4255</v>
      </c>
      <c r="E18525" s="3">
        <v>23</v>
      </c>
      <c r="F18525" s="3">
        <v>231</v>
      </c>
      <c r="G18525" s="1" t="s">
        <v>1029</v>
      </c>
    </row>
    <row r="18526" spans="1:7" x14ac:dyDescent="0.2">
      <c r="A18526" s="2">
        <v>44665</v>
      </c>
      <c r="B18526" s="1" t="s">
        <v>299</v>
      </c>
      <c r="C18526" s="1" t="s">
        <v>10475</v>
      </c>
      <c r="D18526" s="5">
        <v>1</v>
      </c>
      <c r="E18526" s="3">
        <v>36</v>
      </c>
      <c r="F18526" s="3">
        <v>1882</v>
      </c>
      <c r="G18526" s="1" t="s">
        <v>7942</v>
      </c>
    </row>
    <row r="18527" spans="1:7" x14ac:dyDescent="0.2">
      <c r="A18527" s="2">
        <v>44665</v>
      </c>
      <c r="B18527" s="1" t="s">
        <v>105</v>
      </c>
      <c r="C18527" s="1" t="s">
        <v>9491</v>
      </c>
      <c r="D18527" s="5">
        <v>165</v>
      </c>
      <c r="E18527" s="3">
        <v>79</v>
      </c>
      <c r="F18527" s="3" t="s">
        <v>8</v>
      </c>
      <c r="G18527" s="1" t="s">
        <v>107</v>
      </c>
    </row>
    <row r="18528" spans="1:7" x14ac:dyDescent="0.2">
      <c r="A18528" s="2">
        <v>44665</v>
      </c>
      <c r="B18528" s="1" t="s">
        <v>71</v>
      </c>
      <c r="C18528" s="1" t="s">
        <v>3304</v>
      </c>
      <c r="D18528" s="5">
        <v>396</v>
      </c>
      <c r="E18528" s="3">
        <v>33</v>
      </c>
      <c r="F18528" s="3">
        <v>150</v>
      </c>
      <c r="G18528" s="1" t="s">
        <v>321</v>
      </c>
    </row>
    <row r="18529" spans="1:7" x14ac:dyDescent="0.2">
      <c r="A18529" s="2">
        <v>44665</v>
      </c>
      <c r="B18529" s="1" t="s">
        <v>105</v>
      </c>
      <c r="C18529" s="1" t="s">
        <v>11053</v>
      </c>
      <c r="D18529" s="5">
        <v>242</v>
      </c>
      <c r="E18529" s="3">
        <v>70</v>
      </c>
      <c r="F18529" s="3" t="s">
        <v>8</v>
      </c>
      <c r="G18529" s="1" t="s">
        <v>107</v>
      </c>
    </row>
    <row r="18530" spans="1:7" x14ac:dyDescent="0.2">
      <c r="A18530" s="2">
        <v>44665</v>
      </c>
      <c r="B18530" s="1" t="s">
        <v>28</v>
      </c>
      <c r="C18530" s="1" t="s">
        <v>10826</v>
      </c>
      <c r="D18530" s="5">
        <v>115</v>
      </c>
      <c r="E18530" s="3">
        <v>53</v>
      </c>
      <c r="F18530" s="3">
        <v>612</v>
      </c>
      <c r="G18530" s="1" t="s">
        <v>323</v>
      </c>
    </row>
    <row r="18531" spans="1:7" x14ac:dyDescent="0.2">
      <c r="A18531" s="2">
        <v>44665</v>
      </c>
      <c r="B18531" s="1" t="s">
        <v>231</v>
      </c>
      <c r="C18531" s="1" t="s">
        <v>10145</v>
      </c>
      <c r="D18531" s="5">
        <v>796</v>
      </c>
      <c r="E18531" s="3">
        <v>16</v>
      </c>
      <c r="F18531" s="3">
        <v>27949</v>
      </c>
      <c r="G18531" s="1" t="s">
        <v>1290</v>
      </c>
    </row>
    <row r="18532" spans="1:7" x14ac:dyDescent="0.2">
      <c r="A18532" s="2">
        <v>44665</v>
      </c>
      <c r="B18532" s="1" t="s">
        <v>35</v>
      </c>
      <c r="C18532" s="1" t="s">
        <v>10981</v>
      </c>
      <c r="D18532" s="5">
        <v>30624</v>
      </c>
      <c r="E18532" s="3">
        <v>28</v>
      </c>
      <c r="F18532" s="3" t="s">
        <v>8</v>
      </c>
      <c r="G18532" s="1" t="s">
        <v>10982</v>
      </c>
    </row>
    <row r="18533" spans="1:7" x14ac:dyDescent="0.2">
      <c r="A18533" s="2">
        <v>44665</v>
      </c>
      <c r="B18533" s="1" t="s">
        <v>35</v>
      </c>
      <c r="C18533" s="1" t="s">
        <v>9077</v>
      </c>
      <c r="D18533" s="5">
        <v>1</v>
      </c>
      <c r="E18533" s="3">
        <v>78</v>
      </c>
      <c r="F18533" s="3">
        <v>202</v>
      </c>
      <c r="G18533" s="1" t="s">
        <v>9078</v>
      </c>
    </row>
    <row r="18534" spans="1:7" x14ac:dyDescent="0.2">
      <c r="A18534" s="2">
        <v>44665</v>
      </c>
      <c r="B18534" s="1" t="s">
        <v>71</v>
      </c>
      <c r="C18534" s="1" t="s">
        <v>10137</v>
      </c>
      <c r="D18534" s="5">
        <v>248</v>
      </c>
      <c r="E18534" s="3">
        <v>54</v>
      </c>
      <c r="F18534" s="3">
        <v>2016</v>
      </c>
      <c r="G18534" s="1" t="s">
        <v>8737</v>
      </c>
    </row>
    <row r="18535" spans="1:7" x14ac:dyDescent="0.2">
      <c r="A18535" s="2">
        <v>44665</v>
      </c>
      <c r="B18535" s="1" t="s">
        <v>6</v>
      </c>
      <c r="C18535" s="1" t="s">
        <v>10881</v>
      </c>
      <c r="D18535" s="5">
        <v>11</v>
      </c>
      <c r="E18535" s="3">
        <v>77</v>
      </c>
      <c r="F18535" s="3">
        <v>46</v>
      </c>
      <c r="G18535" s="1" t="s">
        <v>10882</v>
      </c>
    </row>
    <row r="18536" spans="1:7" x14ac:dyDescent="0.2">
      <c r="A18536" s="2">
        <v>44665</v>
      </c>
      <c r="B18536" s="1" t="s">
        <v>110</v>
      </c>
      <c r="C18536" s="1" t="s">
        <v>10968</v>
      </c>
      <c r="D18536" s="5">
        <v>3147</v>
      </c>
      <c r="E18536" s="3">
        <v>80</v>
      </c>
      <c r="F18536" s="3">
        <v>36</v>
      </c>
      <c r="G18536" s="1" t="s">
        <v>278</v>
      </c>
    </row>
    <row r="18537" spans="1:7" x14ac:dyDescent="0.2">
      <c r="A18537" s="2">
        <v>44665</v>
      </c>
      <c r="B18537" s="1" t="s">
        <v>132</v>
      </c>
      <c r="C18537" s="1" t="s">
        <v>9580</v>
      </c>
      <c r="D18537" s="5">
        <v>6578</v>
      </c>
      <c r="E18537" s="3">
        <v>56</v>
      </c>
      <c r="F18537" s="3">
        <v>1</v>
      </c>
      <c r="G18537" s="1" t="s">
        <v>107</v>
      </c>
    </row>
    <row r="18538" spans="1:7" x14ac:dyDescent="0.2">
      <c r="A18538" s="2">
        <v>44665</v>
      </c>
      <c r="B18538" s="1" t="s">
        <v>132</v>
      </c>
      <c r="C18538" s="1" t="s">
        <v>338</v>
      </c>
      <c r="D18538" s="5">
        <v>7294</v>
      </c>
      <c r="E18538" s="3">
        <v>26</v>
      </c>
      <c r="F18538" s="3" t="s">
        <v>8</v>
      </c>
      <c r="G18538" s="1" t="s">
        <v>107</v>
      </c>
    </row>
    <row r="18539" spans="1:7" x14ac:dyDescent="0.2">
      <c r="A18539" s="2">
        <v>44665</v>
      </c>
      <c r="B18539" s="1" t="s">
        <v>58</v>
      </c>
      <c r="C18539" s="1" t="s">
        <v>7323</v>
      </c>
      <c r="D18539" s="5">
        <v>22</v>
      </c>
      <c r="E18539" s="3">
        <v>79</v>
      </c>
      <c r="F18539" s="3">
        <v>35</v>
      </c>
      <c r="G18539" s="1" t="s">
        <v>4267</v>
      </c>
    </row>
    <row r="18540" spans="1:7" x14ac:dyDescent="0.2">
      <c r="A18540" s="2">
        <v>44665</v>
      </c>
      <c r="B18540" s="1" t="s">
        <v>10</v>
      </c>
      <c r="C18540" s="1" t="s">
        <v>1449</v>
      </c>
      <c r="D18540" s="5">
        <v>3448</v>
      </c>
      <c r="E18540" s="3">
        <v>20</v>
      </c>
      <c r="F18540" s="3">
        <v>125</v>
      </c>
      <c r="G18540" s="1" t="s">
        <v>1450</v>
      </c>
    </row>
    <row r="18541" spans="1:7" x14ac:dyDescent="0.2">
      <c r="A18541" s="2">
        <v>44665</v>
      </c>
      <c r="B18541" s="1" t="s">
        <v>156</v>
      </c>
      <c r="C18541" s="1" t="s">
        <v>464</v>
      </c>
      <c r="D18541" s="5">
        <v>1595</v>
      </c>
      <c r="E18541" s="3">
        <v>62</v>
      </c>
      <c r="F18541" s="3">
        <v>117</v>
      </c>
      <c r="G18541" s="1" t="s">
        <v>465</v>
      </c>
    </row>
    <row r="18542" spans="1:7" x14ac:dyDescent="0.2">
      <c r="A18542" s="2">
        <v>44665</v>
      </c>
      <c r="B18542" s="1" t="s">
        <v>147</v>
      </c>
      <c r="C18542" s="1" t="s">
        <v>10921</v>
      </c>
      <c r="D18542" s="5">
        <v>11</v>
      </c>
      <c r="E18542" s="3">
        <v>61</v>
      </c>
      <c r="F18542" s="3" t="s">
        <v>8</v>
      </c>
      <c r="G18542" s="1" t="s">
        <v>107</v>
      </c>
    </row>
    <row r="18543" spans="1:7" x14ac:dyDescent="0.2">
      <c r="A18543" s="2">
        <v>44665</v>
      </c>
      <c r="B18543" s="1" t="s">
        <v>58</v>
      </c>
      <c r="C18543" s="1" t="s">
        <v>7097</v>
      </c>
      <c r="D18543" s="5">
        <v>55</v>
      </c>
      <c r="E18543" s="3">
        <v>56</v>
      </c>
      <c r="F18543" s="3">
        <v>13</v>
      </c>
      <c r="G18543" s="1" t="s">
        <v>2721</v>
      </c>
    </row>
    <row r="18544" spans="1:7" x14ac:dyDescent="0.2">
      <c r="A18544" s="2">
        <v>44665</v>
      </c>
      <c r="B18544" s="1" t="s">
        <v>16</v>
      </c>
      <c r="C18544" s="1" t="s">
        <v>3169</v>
      </c>
      <c r="D18544" s="5">
        <v>5009</v>
      </c>
      <c r="E18544" s="3">
        <v>48</v>
      </c>
      <c r="F18544" s="3">
        <v>224</v>
      </c>
      <c r="G18544" s="1" t="s">
        <v>18</v>
      </c>
    </row>
    <row r="18545" spans="1:7" x14ac:dyDescent="0.2">
      <c r="A18545" s="2">
        <v>44665</v>
      </c>
      <c r="B18545" s="1" t="s">
        <v>66</v>
      </c>
      <c r="C18545" s="1" t="s">
        <v>9404</v>
      </c>
      <c r="D18545" s="5">
        <v>129</v>
      </c>
      <c r="E18545" s="3">
        <v>69</v>
      </c>
      <c r="F18545" s="3" t="s">
        <v>8</v>
      </c>
      <c r="G18545" s="1" t="s">
        <v>291</v>
      </c>
    </row>
    <row r="18546" spans="1:7" x14ac:dyDescent="0.2">
      <c r="A18546" s="2">
        <v>44660</v>
      </c>
      <c r="B18546" s="1" t="s">
        <v>55</v>
      </c>
      <c r="C18546" s="1" t="s">
        <v>5942</v>
      </c>
      <c r="D18546" s="5">
        <v>297</v>
      </c>
      <c r="E18546" s="3">
        <v>67</v>
      </c>
      <c r="F18546" s="3">
        <v>1</v>
      </c>
      <c r="G18546" s="1" t="s">
        <v>511</v>
      </c>
    </row>
    <row r="18547" spans="1:7" x14ac:dyDescent="0.2">
      <c r="A18547" s="2">
        <v>44665</v>
      </c>
      <c r="B18547" s="1" t="s">
        <v>61</v>
      </c>
      <c r="C18547" s="1" t="s">
        <v>8643</v>
      </c>
      <c r="D18547" s="5">
        <v>143</v>
      </c>
      <c r="E18547" s="3">
        <v>64</v>
      </c>
      <c r="F18547" s="3">
        <v>59</v>
      </c>
      <c r="G18547" s="1" t="s">
        <v>8644</v>
      </c>
    </row>
    <row r="18548" spans="1:7" x14ac:dyDescent="0.2">
      <c r="A18548" s="2">
        <v>44665</v>
      </c>
      <c r="B18548" s="1" t="s">
        <v>10</v>
      </c>
      <c r="C18548" s="1" t="s">
        <v>9229</v>
      </c>
      <c r="D18548" s="5">
        <v>187</v>
      </c>
      <c r="E18548" s="3">
        <v>40</v>
      </c>
      <c r="F18548" s="3">
        <v>716</v>
      </c>
      <c r="G18548" s="1" t="s">
        <v>245</v>
      </c>
    </row>
    <row r="18549" spans="1:7" x14ac:dyDescent="0.2">
      <c r="A18549" s="2">
        <v>44665</v>
      </c>
      <c r="B18549" s="1" t="s">
        <v>105</v>
      </c>
      <c r="C18549" s="1" t="s">
        <v>8713</v>
      </c>
      <c r="D18549" s="5">
        <v>7469</v>
      </c>
      <c r="E18549" s="3">
        <v>38</v>
      </c>
      <c r="F18549" s="3" t="s">
        <v>8</v>
      </c>
      <c r="G18549" s="1" t="s">
        <v>1634</v>
      </c>
    </row>
    <row r="18550" spans="1:7" x14ac:dyDescent="0.2">
      <c r="A18550" s="2">
        <v>44665</v>
      </c>
      <c r="B18550" s="1" t="s">
        <v>299</v>
      </c>
      <c r="C18550" s="1" t="s">
        <v>3709</v>
      </c>
      <c r="D18550" s="5">
        <v>1999</v>
      </c>
      <c r="E18550" s="3">
        <v>37</v>
      </c>
      <c r="F18550" s="3">
        <v>1442</v>
      </c>
      <c r="G18550" s="1" t="s">
        <v>444</v>
      </c>
    </row>
    <row r="18551" spans="1:7" x14ac:dyDescent="0.2">
      <c r="A18551" s="2">
        <v>44665</v>
      </c>
      <c r="B18551" s="1" t="s">
        <v>28</v>
      </c>
      <c r="C18551" s="1" t="s">
        <v>952</v>
      </c>
      <c r="D18551" s="5">
        <v>19999</v>
      </c>
      <c r="E18551" s="3">
        <v>26</v>
      </c>
      <c r="F18551" s="3">
        <v>488</v>
      </c>
      <c r="G18551" s="1" t="s">
        <v>191</v>
      </c>
    </row>
    <row r="18552" spans="1:7" x14ac:dyDescent="0.2">
      <c r="A18552" s="2">
        <v>44665</v>
      </c>
      <c r="B18552" s="1" t="s">
        <v>25</v>
      </c>
      <c r="C18552" s="1" t="s">
        <v>1151</v>
      </c>
      <c r="D18552" s="5">
        <v>9468</v>
      </c>
      <c r="E18552" s="3">
        <v>12</v>
      </c>
      <c r="F18552" s="3">
        <v>242</v>
      </c>
      <c r="G18552" s="1" t="s">
        <v>295</v>
      </c>
    </row>
    <row r="18553" spans="1:7" x14ac:dyDescent="0.2">
      <c r="A18553" s="2">
        <v>44665</v>
      </c>
      <c r="B18553" s="1" t="s">
        <v>71</v>
      </c>
      <c r="C18553" s="1" t="s">
        <v>11202</v>
      </c>
      <c r="D18553" s="5">
        <v>588</v>
      </c>
      <c r="E18553" s="4">
        <v>4</v>
      </c>
      <c r="F18553" s="3" t="s">
        <v>8</v>
      </c>
      <c r="G18553" s="1" t="s">
        <v>10121</v>
      </c>
    </row>
    <row r="18554" spans="1:7" x14ac:dyDescent="0.2">
      <c r="A18554" s="2">
        <v>44665</v>
      </c>
      <c r="B18554" s="1" t="s">
        <v>41</v>
      </c>
      <c r="C18554" s="1" t="s">
        <v>3115</v>
      </c>
      <c r="D18554" s="5">
        <v>168</v>
      </c>
      <c r="E18554" s="3">
        <v>22</v>
      </c>
      <c r="F18554" s="3">
        <v>17</v>
      </c>
      <c r="G18554" s="1" t="s">
        <v>583</v>
      </c>
    </row>
    <row r="18555" spans="1:7" x14ac:dyDescent="0.2">
      <c r="A18555" s="2">
        <v>44665</v>
      </c>
      <c r="B18555" s="1" t="s">
        <v>208</v>
      </c>
      <c r="C18555" s="1" t="s">
        <v>8672</v>
      </c>
      <c r="D18555" s="5">
        <v>378</v>
      </c>
      <c r="E18555" s="3">
        <v>67</v>
      </c>
      <c r="F18555" s="3">
        <v>69</v>
      </c>
      <c r="G18555" s="1" t="s">
        <v>3660</v>
      </c>
    </row>
    <row r="18556" spans="1:7" x14ac:dyDescent="0.2">
      <c r="A18556" s="2">
        <v>44665</v>
      </c>
      <c r="B18556" s="1" t="s">
        <v>10</v>
      </c>
      <c r="C18556" s="1" t="s">
        <v>8815</v>
      </c>
      <c r="D18556" s="5">
        <v>308</v>
      </c>
      <c r="E18556" s="3">
        <v>60</v>
      </c>
      <c r="F18556" s="3">
        <v>83</v>
      </c>
      <c r="G18556" s="1" t="s">
        <v>12</v>
      </c>
    </row>
    <row r="18557" spans="1:7" x14ac:dyDescent="0.2">
      <c r="A18557" s="2">
        <v>44661</v>
      </c>
      <c r="B18557" s="1" t="s">
        <v>55</v>
      </c>
      <c r="C18557" s="1" t="s">
        <v>7771</v>
      </c>
      <c r="D18557" s="5">
        <v>9098</v>
      </c>
      <c r="E18557" s="3">
        <v>67</v>
      </c>
      <c r="F18557" s="3">
        <v>280</v>
      </c>
      <c r="G18557" s="1" t="s">
        <v>511</v>
      </c>
    </row>
    <row r="18558" spans="1:7" x14ac:dyDescent="0.2">
      <c r="A18558" s="2">
        <v>44665</v>
      </c>
      <c r="B18558" s="1" t="s">
        <v>163</v>
      </c>
      <c r="C18558" s="1" t="s">
        <v>1623</v>
      </c>
      <c r="D18558" s="5">
        <v>168</v>
      </c>
      <c r="E18558" s="3">
        <v>13</v>
      </c>
      <c r="F18558" s="3">
        <v>2908</v>
      </c>
      <c r="G18558" s="1" t="s">
        <v>1624</v>
      </c>
    </row>
    <row r="18559" spans="1:7" x14ac:dyDescent="0.2">
      <c r="A18559" s="2">
        <v>44662</v>
      </c>
      <c r="B18559" s="1" t="s">
        <v>55</v>
      </c>
      <c r="C18559" s="1" t="s">
        <v>2530</v>
      </c>
      <c r="D18559" s="5">
        <v>99</v>
      </c>
      <c r="E18559" s="3">
        <v>67</v>
      </c>
      <c r="F18559" s="3">
        <v>162</v>
      </c>
      <c r="G18559" s="1" t="s">
        <v>2531</v>
      </c>
    </row>
    <row r="18560" spans="1:7" x14ac:dyDescent="0.2">
      <c r="A18560" s="2">
        <v>44665</v>
      </c>
      <c r="B18560" s="1" t="s">
        <v>61</v>
      </c>
      <c r="C18560" s="1" t="s">
        <v>4322</v>
      </c>
      <c r="D18560" s="5">
        <v>495</v>
      </c>
      <c r="E18560" s="3">
        <v>60</v>
      </c>
      <c r="F18560" s="3">
        <v>653</v>
      </c>
      <c r="G18560" s="1" t="s">
        <v>4323</v>
      </c>
    </row>
    <row r="18561" spans="1:7" x14ac:dyDescent="0.2">
      <c r="A18561" s="2">
        <v>44665</v>
      </c>
      <c r="B18561" s="1" t="s">
        <v>52</v>
      </c>
      <c r="C18561" s="1" t="s">
        <v>2621</v>
      </c>
      <c r="D18561" s="5">
        <v>243</v>
      </c>
      <c r="E18561" s="3">
        <v>51</v>
      </c>
      <c r="F18561" s="3">
        <v>2509</v>
      </c>
      <c r="G18561" s="1" t="s">
        <v>949</v>
      </c>
    </row>
    <row r="18562" spans="1:7" x14ac:dyDescent="0.2">
      <c r="A18562" s="2">
        <v>44665</v>
      </c>
      <c r="B18562" s="1" t="s">
        <v>41</v>
      </c>
      <c r="C18562" s="1" t="s">
        <v>2743</v>
      </c>
      <c r="D18562" s="5">
        <v>549</v>
      </c>
      <c r="E18562" s="3">
        <v>26</v>
      </c>
      <c r="F18562" s="3">
        <v>190</v>
      </c>
      <c r="G18562" s="1" t="s">
        <v>509</v>
      </c>
    </row>
    <row r="18563" spans="1:7" x14ac:dyDescent="0.2">
      <c r="A18563" s="2">
        <v>44665</v>
      </c>
      <c r="B18563" s="1" t="s">
        <v>61</v>
      </c>
      <c r="C18563" s="1" t="s">
        <v>11310</v>
      </c>
      <c r="D18563" s="5">
        <v>759</v>
      </c>
      <c r="E18563" s="3">
        <v>30</v>
      </c>
      <c r="F18563" s="3">
        <v>2</v>
      </c>
      <c r="G18563" s="1" t="s">
        <v>11311</v>
      </c>
    </row>
    <row r="18564" spans="1:7" x14ac:dyDescent="0.2">
      <c r="A18564" s="2">
        <v>44665</v>
      </c>
      <c r="B18564" s="1" t="s">
        <v>61</v>
      </c>
      <c r="C18564" s="1" t="s">
        <v>424</v>
      </c>
      <c r="D18564" s="5">
        <v>239</v>
      </c>
      <c r="E18564" s="3">
        <v>54</v>
      </c>
      <c r="F18564" s="3">
        <v>401</v>
      </c>
      <c r="G18564" s="1" t="s">
        <v>425</v>
      </c>
    </row>
    <row r="18565" spans="1:7" x14ac:dyDescent="0.2">
      <c r="A18565" s="2">
        <v>44665</v>
      </c>
      <c r="B18565" s="1" t="s">
        <v>22</v>
      </c>
      <c r="C18565" s="1" t="s">
        <v>10559</v>
      </c>
      <c r="D18565" s="5">
        <v>590</v>
      </c>
      <c r="E18565" s="3">
        <v>75</v>
      </c>
      <c r="F18565" s="3">
        <v>134</v>
      </c>
      <c r="G18565" s="1" t="s">
        <v>10560</v>
      </c>
    </row>
    <row r="18566" spans="1:7" x14ac:dyDescent="0.2">
      <c r="A18566" s="2">
        <v>44665</v>
      </c>
      <c r="B18566" s="1" t="s">
        <v>137</v>
      </c>
      <c r="C18566" s="1" t="s">
        <v>1064</v>
      </c>
      <c r="D18566" s="5">
        <v>328</v>
      </c>
      <c r="E18566" s="3">
        <v>45</v>
      </c>
      <c r="F18566" s="3">
        <v>109</v>
      </c>
      <c r="G18566" s="1" t="s">
        <v>1065</v>
      </c>
    </row>
    <row r="18567" spans="1:7" x14ac:dyDescent="0.2">
      <c r="A18567" s="2">
        <v>44665</v>
      </c>
      <c r="B18567" s="1" t="s">
        <v>105</v>
      </c>
      <c r="C18567" s="1" t="s">
        <v>435</v>
      </c>
      <c r="D18567" s="5">
        <v>5838</v>
      </c>
      <c r="E18567" s="3">
        <v>12</v>
      </c>
      <c r="F18567" s="3">
        <v>1</v>
      </c>
      <c r="G18567" s="1" t="s">
        <v>107</v>
      </c>
    </row>
    <row r="18568" spans="1:7" x14ac:dyDescent="0.2">
      <c r="A18568" s="2">
        <v>44665</v>
      </c>
      <c r="B18568" s="1" t="s">
        <v>102</v>
      </c>
      <c r="C18568" s="1" t="s">
        <v>10509</v>
      </c>
      <c r="D18568" s="5">
        <v>66</v>
      </c>
      <c r="E18568" s="3">
        <v>58</v>
      </c>
      <c r="F18568" s="3">
        <v>50</v>
      </c>
      <c r="G18568" s="1" t="s">
        <v>104</v>
      </c>
    </row>
    <row r="18569" spans="1:7" x14ac:dyDescent="0.2">
      <c r="A18569" s="2">
        <v>44665</v>
      </c>
      <c r="B18569" s="1" t="s">
        <v>80</v>
      </c>
      <c r="C18569" s="1" t="s">
        <v>10498</v>
      </c>
      <c r="D18569" s="5">
        <v>64</v>
      </c>
      <c r="E18569" s="3">
        <v>43</v>
      </c>
      <c r="F18569" s="3">
        <v>4</v>
      </c>
      <c r="G18569" s="1" t="s">
        <v>1072</v>
      </c>
    </row>
    <row r="18570" spans="1:7" x14ac:dyDescent="0.2">
      <c r="A18570" s="2">
        <v>44665</v>
      </c>
      <c r="B18570" s="1" t="s">
        <v>38</v>
      </c>
      <c r="C18570" s="1" t="s">
        <v>7072</v>
      </c>
      <c r="D18570" s="5">
        <v>4</v>
      </c>
      <c r="E18570" s="3">
        <v>80</v>
      </c>
      <c r="F18570" s="3">
        <v>584</v>
      </c>
      <c r="G18570" s="1" t="s">
        <v>245</v>
      </c>
    </row>
    <row r="18571" spans="1:7" x14ac:dyDescent="0.2">
      <c r="A18571" s="2">
        <v>44665</v>
      </c>
      <c r="B18571" s="1" t="s">
        <v>19</v>
      </c>
      <c r="C18571" s="1" t="s">
        <v>9571</v>
      </c>
      <c r="D18571" s="5">
        <v>349</v>
      </c>
      <c r="E18571" s="3">
        <v>14</v>
      </c>
      <c r="F18571" s="3">
        <v>727</v>
      </c>
      <c r="G18571" s="1" t="s">
        <v>541</v>
      </c>
    </row>
    <row r="18572" spans="1:7" x14ac:dyDescent="0.2">
      <c r="A18572" s="2">
        <v>44665</v>
      </c>
      <c r="B18572" s="1" t="s">
        <v>6</v>
      </c>
      <c r="C18572" s="1" t="s">
        <v>9896</v>
      </c>
      <c r="D18572" s="5">
        <v>88</v>
      </c>
      <c r="E18572" s="3">
        <v>49</v>
      </c>
      <c r="F18572" s="3">
        <v>9</v>
      </c>
      <c r="G18572" s="1" t="s">
        <v>207</v>
      </c>
    </row>
    <row r="18573" spans="1:7" x14ac:dyDescent="0.2">
      <c r="A18573" s="2">
        <v>44665</v>
      </c>
      <c r="B18573" s="1" t="s">
        <v>240</v>
      </c>
      <c r="C18573" s="1" t="s">
        <v>1866</v>
      </c>
      <c r="D18573" s="5">
        <v>529</v>
      </c>
      <c r="E18573" s="3">
        <v>7</v>
      </c>
      <c r="F18573" s="3">
        <v>2454</v>
      </c>
      <c r="G18573" s="1" t="s">
        <v>1867</v>
      </c>
    </row>
    <row r="18574" spans="1:7" x14ac:dyDescent="0.2">
      <c r="A18574" s="2">
        <v>44665</v>
      </c>
      <c r="B18574" s="1" t="s">
        <v>118</v>
      </c>
      <c r="C18574" s="1" t="s">
        <v>2769</v>
      </c>
      <c r="D18574" s="5">
        <v>396</v>
      </c>
      <c r="E18574" s="3">
        <v>50</v>
      </c>
      <c r="F18574" s="3">
        <v>416</v>
      </c>
      <c r="G18574" s="1" t="s">
        <v>2266</v>
      </c>
    </row>
    <row r="18575" spans="1:7" x14ac:dyDescent="0.2">
      <c r="A18575" s="2">
        <v>44665</v>
      </c>
      <c r="B18575" s="1" t="s">
        <v>52</v>
      </c>
      <c r="C18575" s="1" t="s">
        <v>6370</v>
      </c>
      <c r="D18575" s="5">
        <v>3198</v>
      </c>
      <c r="E18575" s="3">
        <v>55</v>
      </c>
      <c r="F18575" s="3">
        <v>648</v>
      </c>
      <c r="G18575" s="1" t="s">
        <v>136</v>
      </c>
    </row>
    <row r="18576" spans="1:7" x14ac:dyDescent="0.2">
      <c r="A18576" s="2">
        <v>44665</v>
      </c>
      <c r="B18576" s="1" t="s">
        <v>147</v>
      </c>
      <c r="C18576" s="1" t="s">
        <v>11265</v>
      </c>
      <c r="D18576" s="5">
        <v>108</v>
      </c>
      <c r="E18576" s="3">
        <v>37</v>
      </c>
      <c r="F18576" s="3" t="s">
        <v>8</v>
      </c>
      <c r="G18576" s="1" t="s">
        <v>107</v>
      </c>
    </row>
    <row r="18577" spans="1:7" x14ac:dyDescent="0.2">
      <c r="A18577" s="2">
        <v>44665</v>
      </c>
      <c r="B18577" s="1" t="s">
        <v>163</v>
      </c>
      <c r="C18577" s="1" t="s">
        <v>10481</v>
      </c>
      <c r="D18577" s="5">
        <v>1389</v>
      </c>
      <c r="E18577" s="3">
        <v>78</v>
      </c>
      <c r="F18577" s="3">
        <v>140</v>
      </c>
      <c r="G18577" s="1" t="s">
        <v>1163</v>
      </c>
    </row>
    <row r="18578" spans="1:7" x14ac:dyDescent="0.2">
      <c r="A18578" s="2">
        <v>44665</v>
      </c>
      <c r="B18578" s="1" t="s">
        <v>38</v>
      </c>
      <c r="C18578" s="1" t="s">
        <v>5755</v>
      </c>
      <c r="D18578" s="5">
        <v>968</v>
      </c>
      <c r="E18578" s="3">
        <v>50</v>
      </c>
      <c r="F18578" s="3">
        <v>2772</v>
      </c>
      <c r="G18578" s="1" t="s">
        <v>401</v>
      </c>
    </row>
    <row r="18579" spans="1:7" x14ac:dyDescent="0.2">
      <c r="A18579" s="2">
        <v>44665</v>
      </c>
      <c r="B18579" s="1" t="s">
        <v>102</v>
      </c>
      <c r="C18579" s="1" t="s">
        <v>7665</v>
      </c>
      <c r="D18579" s="5">
        <v>1188</v>
      </c>
      <c r="E18579" s="3">
        <v>71</v>
      </c>
      <c r="F18579" s="3">
        <v>26</v>
      </c>
      <c r="G18579" s="1" t="s">
        <v>960</v>
      </c>
    </row>
    <row r="18580" spans="1:7" x14ac:dyDescent="0.2">
      <c r="A18580" s="2">
        <v>44665</v>
      </c>
      <c r="B18580" s="1" t="s">
        <v>28</v>
      </c>
      <c r="C18580" s="1" t="s">
        <v>3997</v>
      </c>
      <c r="D18580" s="5">
        <v>1485</v>
      </c>
      <c r="E18580" s="3">
        <v>48</v>
      </c>
      <c r="F18580" s="3">
        <v>306</v>
      </c>
      <c r="G18580" s="1" t="s">
        <v>634</v>
      </c>
    </row>
    <row r="18581" spans="1:7" x14ac:dyDescent="0.2">
      <c r="A18581" s="2">
        <v>44665</v>
      </c>
      <c r="B18581" s="1" t="s">
        <v>80</v>
      </c>
      <c r="C18581" s="1" t="s">
        <v>11144</v>
      </c>
      <c r="D18581" s="5">
        <v>798</v>
      </c>
      <c r="E18581" s="3">
        <v>64</v>
      </c>
      <c r="F18581" s="3">
        <v>3</v>
      </c>
      <c r="G18581" s="1" t="s">
        <v>1424</v>
      </c>
    </row>
    <row r="18582" spans="1:7" x14ac:dyDescent="0.2">
      <c r="A18582" s="2">
        <v>44665</v>
      </c>
      <c r="B18582" s="1" t="s">
        <v>99</v>
      </c>
      <c r="C18582" s="1" t="s">
        <v>9604</v>
      </c>
      <c r="D18582" s="5">
        <v>5365</v>
      </c>
      <c r="E18582" s="3">
        <v>65</v>
      </c>
      <c r="F18582" s="3" t="s">
        <v>8</v>
      </c>
      <c r="G18582" s="1" t="s">
        <v>12</v>
      </c>
    </row>
    <row r="18583" spans="1:7" x14ac:dyDescent="0.2">
      <c r="A18583" s="2">
        <v>44665</v>
      </c>
      <c r="B18583" s="1" t="s">
        <v>52</v>
      </c>
      <c r="C18583" s="1" t="s">
        <v>10545</v>
      </c>
      <c r="D18583" s="5">
        <v>113</v>
      </c>
      <c r="E18583" s="3">
        <v>69</v>
      </c>
      <c r="F18583" s="3">
        <v>229</v>
      </c>
      <c r="G18583" s="1" t="s">
        <v>2975</v>
      </c>
    </row>
    <row r="18584" spans="1:7" x14ac:dyDescent="0.2">
      <c r="A18584" s="2">
        <v>44665</v>
      </c>
      <c r="B18584" s="1" t="s">
        <v>61</v>
      </c>
      <c r="C18584" s="1" t="s">
        <v>10673</v>
      </c>
      <c r="D18584" s="5">
        <v>2499</v>
      </c>
      <c r="E18584" s="3">
        <v>78</v>
      </c>
      <c r="F18584" s="3">
        <v>750</v>
      </c>
      <c r="G18584" s="1" t="s">
        <v>6057</v>
      </c>
    </row>
    <row r="18585" spans="1:7" x14ac:dyDescent="0.2">
      <c r="A18585" s="2">
        <v>44665</v>
      </c>
      <c r="B18585" s="1" t="s">
        <v>28</v>
      </c>
      <c r="C18585" s="1" t="s">
        <v>8655</v>
      </c>
      <c r="D18585" s="5">
        <v>64</v>
      </c>
      <c r="E18585" s="3">
        <v>1</v>
      </c>
      <c r="F18585" s="3">
        <v>16</v>
      </c>
      <c r="G18585" s="1" t="s">
        <v>8656</v>
      </c>
    </row>
    <row r="18586" spans="1:7" x14ac:dyDescent="0.2">
      <c r="A18586" s="2">
        <v>44665</v>
      </c>
      <c r="B18586" s="1" t="s">
        <v>80</v>
      </c>
      <c r="C18586" s="1" t="s">
        <v>11257</v>
      </c>
      <c r="D18586" s="5">
        <v>26</v>
      </c>
      <c r="E18586" s="3">
        <v>52</v>
      </c>
      <c r="F18586" s="3">
        <v>64</v>
      </c>
      <c r="G18586" s="1" t="s">
        <v>6205</v>
      </c>
    </row>
    <row r="18587" spans="1:7" x14ac:dyDescent="0.2">
      <c r="A18587" s="2">
        <v>44665</v>
      </c>
      <c r="B18587" s="1" t="s">
        <v>240</v>
      </c>
      <c r="C18587" s="1" t="s">
        <v>11300</v>
      </c>
      <c r="D18587" s="5">
        <v>198</v>
      </c>
      <c r="E18587" s="3">
        <v>40</v>
      </c>
      <c r="F18587" s="3">
        <v>99</v>
      </c>
      <c r="G18587" s="1" t="s">
        <v>3310</v>
      </c>
    </row>
    <row r="18588" spans="1:7" x14ac:dyDescent="0.2">
      <c r="A18588" s="2">
        <v>44665</v>
      </c>
      <c r="B18588" s="1" t="s">
        <v>110</v>
      </c>
      <c r="C18588" s="1" t="s">
        <v>1428</v>
      </c>
      <c r="D18588" s="5">
        <v>55</v>
      </c>
      <c r="E18588" s="3">
        <v>3</v>
      </c>
      <c r="F18588" s="3">
        <v>419</v>
      </c>
      <c r="G18588" s="1" t="s">
        <v>1429</v>
      </c>
    </row>
    <row r="18589" spans="1:7" x14ac:dyDescent="0.2">
      <c r="A18589" s="2">
        <v>44665</v>
      </c>
      <c r="B18589" s="1" t="s">
        <v>19</v>
      </c>
      <c r="C18589" s="1" t="s">
        <v>4625</v>
      </c>
      <c r="D18589" s="5">
        <v>2088</v>
      </c>
      <c r="E18589" s="3">
        <v>68</v>
      </c>
      <c r="F18589" s="3">
        <v>251</v>
      </c>
      <c r="G18589" s="1" t="s">
        <v>808</v>
      </c>
    </row>
    <row r="18590" spans="1:7" x14ac:dyDescent="0.2">
      <c r="A18590" s="2">
        <v>44665</v>
      </c>
      <c r="B18590" s="1" t="s">
        <v>163</v>
      </c>
      <c r="C18590" s="1" t="s">
        <v>10887</v>
      </c>
      <c r="D18590" s="5">
        <v>2</v>
      </c>
      <c r="E18590" s="3">
        <v>33</v>
      </c>
      <c r="F18590" s="3">
        <v>135</v>
      </c>
      <c r="G18590" s="1" t="s">
        <v>1789</v>
      </c>
    </row>
    <row r="18591" spans="1:7" x14ac:dyDescent="0.2">
      <c r="A18591" s="2">
        <v>44665</v>
      </c>
      <c r="B18591" s="1" t="s">
        <v>19</v>
      </c>
      <c r="C18591" s="1" t="s">
        <v>10218</v>
      </c>
      <c r="D18591" s="5">
        <v>449</v>
      </c>
      <c r="E18591" s="3">
        <v>13</v>
      </c>
      <c r="F18591" s="3">
        <v>356</v>
      </c>
      <c r="G18591" s="1" t="s">
        <v>541</v>
      </c>
    </row>
    <row r="18592" spans="1:7" x14ac:dyDescent="0.2">
      <c r="A18592" s="2">
        <v>44665</v>
      </c>
      <c r="B18592" s="1" t="s">
        <v>118</v>
      </c>
      <c r="C18592" s="1" t="s">
        <v>3362</v>
      </c>
      <c r="D18592" s="5">
        <v>5478</v>
      </c>
      <c r="E18592" s="3">
        <v>3</v>
      </c>
      <c r="F18592" s="3">
        <v>3744</v>
      </c>
      <c r="G18592" s="1" t="s">
        <v>120</v>
      </c>
    </row>
    <row r="18593" spans="1:7" x14ac:dyDescent="0.2">
      <c r="A18593" s="2">
        <v>44665</v>
      </c>
      <c r="B18593" s="1" t="s">
        <v>6</v>
      </c>
      <c r="C18593" s="1" t="s">
        <v>6024</v>
      </c>
      <c r="D18593" s="5">
        <v>499</v>
      </c>
      <c r="E18593" s="3">
        <v>75</v>
      </c>
      <c r="F18593" s="3">
        <v>222</v>
      </c>
      <c r="G18593" s="1" t="s">
        <v>2533</v>
      </c>
    </row>
    <row r="18594" spans="1:7" x14ac:dyDescent="0.2">
      <c r="A18594" s="2">
        <v>44665</v>
      </c>
      <c r="B18594" s="1" t="s">
        <v>52</v>
      </c>
      <c r="C18594" s="1" t="s">
        <v>729</v>
      </c>
      <c r="D18594" s="5">
        <v>1963</v>
      </c>
      <c r="E18594" s="3">
        <v>26</v>
      </c>
      <c r="F18594" s="3">
        <v>558</v>
      </c>
      <c r="G18594" s="1" t="s">
        <v>136</v>
      </c>
    </row>
    <row r="18595" spans="1:7" x14ac:dyDescent="0.2">
      <c r="A18595" s="2">
        <v>44665</v>
      </c>
      <c r="B18595" s="1" t="s">
        <v>58</v>
      </c>
      <c r="C18595" s="1" t="s">
        <v>2935</v>
      </c>
      <c r="D18595" s="5">
        <v>990</v>
      </c>
      <c r="E18595" s="3">
        <v>67</v>
      </c>
      <c r="F18595" s="3">
        <v>766</v>
      </c>
      <c r="G18595" s="1" t="s">
        <v>2496</v>
      </c>
    </row>
    <row r="18596" spans="1:7" x14ac:dyDescent="0.2">
      <c r="A18596" s="2">
        <v>44665</v>
      </c>
      <c r="B18596" s="1" t="s">
        <v>32</v>
      </c>
      <c r="C18596" s="1" t="s">
        <v>7567</v>
      </c>
      <c r="D18596" s="5">
        <v>47</v>
      </c>
      <c r="E18596" s="3">
        <v>26</v>
      </c>
      <c r="F18596" s="3">
        <v>796</v>
      </c>
      <c r="G18596" s="1" t="s">
        <v>4292</v>
      </c>
    </row>
    <row r="18597" spans="1:7" x14ac:dyDescent="0.2">
      <c r="A18597" s="2">
        <v>44665</v>
      </c>
      <c r="B18597" s="1" t="s">
        <v>137</v>
      </c>
      <c r="C18597" s="1" t="s">
        <v>8135</v>
      </c>
      <c r="D18597" s="5">
        <v>1975</v>
      </c>
      <c r="E18597" s="3">
        <v>46</v>
      </c>
      <c r="F18597" s="3">
        <v>869</v>
      </c>
      <c r="G18597" s="1" t="s">
        <v>8136</v>
      </c>
    </row>
    <row r="18598" spans="1:7" x14ac:dyDescent="0.2">
      <c r="A18598" s="2">
        <v>44665</v>
      </c>
      <c r="B18598" s="1" t="s">
        <v>147</v>
      </c>
      <c r="C18598" s="1" t="s">
        <v>734</v>
      </c>
      <c r="D18598" s="5">
        <v>209</v>
      </c>
      <c r="E18598" s="3">
        <v>11</v>
      </c>
      <c r="F18598" s="3">
        <v>19</v>
      </c>
      <c r="G18598" s="1" t="s">
        <v>107</v>
      </c>
    </row>
    <row r="18599" spans="1:7" x14ac:dyDescent="0.2">
      <c r="A18599" s="2">
        <v>44665</v>
      </c>
      <c r="B18599" s="1" t="s">
        <v>66</v>
      </c>
      <c r="C18599" s="1" t="s">
        <v>11143</v>
      </c>
      <c r="D18599" s="5">
        <v>148</v>
      </c>
      <c r="E18599" s="3">
        <v>67</v>
      </c>
      <c r="F18599" s="3">
        <v>9</v>
      </c>
      <c r="G18599" s="1" t="s">
        <v>3713</v>
      </c>
    </row>
    <row r="18600" spans="1:7" x14ac:dyDescent="0.2">
      <c r="A18600" s="2">
        <v>44665</v>
      </c>
      <c r="B18600" s="1" t="s">
        <v>240</v>
      </c>
      <c r="C18600" s="1" t="s">
        <v>10510</v>
      </c>
      <c r="D18600" s="5">
        <v>429</v>
      </c>
      <c r="E18600" s="3">
        <v>64</v>
      </c>
      <c r="F18600" s="3">
        <v>22</v>
      </c>
      <c r="G18600" s="1" t="s">
        <v>698</v>
      </c>
    </row>
    <row r="18601" spans="1:7" x14ac:dyDescent="0.2">
      <c r="A18601" s="2">
        <v>44665</v>
      </c>
      <c r="B18601" s="1" t="s">
        <v>28</v>
      </c>
      <c r="C18601" s="1" t="s">
        <v>652</v>
      </c>
      <c r="D18601" s="5">
        <v>398</v>
      </c>
      <c r="E18601" s="3">
        <v>11</v>
      </c>
      <c r="F18601" s="3">
        <v>789</v>
      </c>
      <c r="G18601" s="1" t="s">
        <v>191</v>
      </c>
    </row>
    <row r="18602" spans="1:7" x14ac:dyDescent="0.2">
      <c r="A18602" s="2">
        <v>44665</v>
      </c>
      <c r="B18602" s="1" t="s">
        <v>118</v>
      </c>
      <c r="C18602" s="1" t="s">
        <v>4837</v>
      </c>
      <c r="D18602" s="5">
        <v>462</v>
      </c>
      <c r="E18602" s="3">
        <v>7</v>
      </c>
      <c r="F18602" s="3">
        <v>308</v>
      </c>
      <c r="G18602" s="1" t="s">
        <v>4838</v>
      </c>
    </row>
    <row r="18603" spans="1:7" x14ac:dyDescent="0.2">
      <c r="A18603" s="2">
        <v>44665</v>
      </c>
      <c r="B18603" s="1" t="s">
        <v>83</v>
      </c>
      <c r="C18603" s="1" t="s">
        <v>6430</v>
      </c>
      <c r="D18603" s="5">
        <v>114</v>
      </c>
      <c r="E18603" s="3">
        <v>8</v>
      </c>
      <c r="F18603" s="3">
        <v>1716</v>
      </c>
      <c r="G18603" s="1" t="s">
        <v>611</v>
      </c>
    </row>
    <row r="18604" spans="1:7" x14ac:dyDescent="0.2">
      <c r="A18604" s="2">
        <v>44665</v>
      </c>
      <c r="B18604" s="1" t="s">
        <v>99</v>
      </c>
      <c r="C18604" s="1" t="s">
        <v>6527</v>
      </c>
      <c r="D18604" s="5">
        <v>6952</v>
      </c>
      <c r="E18604" s="3">
        <v>8</v>
      </c>
      <c r="F18604" s="3">
        <v>185</v>
      </c>
      <c r="G18604" s="1" t="s">
        <v>12</v>
      </c>
    </row>
    <row r="18605" spans="1:7" x14ac:dyDescent="0.2">
      <c r="A18605" s="2">
        <v>44665</v>
      </c>
      <c r="B18605" s="1" t="s">
        <v>163</v>
      </c>
      <c r="C18605" s="1" t="s">
        <v>9334</v>
      </c>
      <c r="D18605" s="5">
        <v>1698</v>
      </c>
      <c r="E18605" s="3">
        <v>27</v>
      </c>
      <c r="F18605" s="3">
        <v>3</v>
      </c>
      <c r="G18605" s="1" t="s">
        <v>1597</v>
      </c>
    </row>
    <row r="18606" spans="1:7" x14ac:dyDescent="0.2">
      <c r="A18606" s="2">
        <v>44665</v>
      </c>
      <c r="B18606" s="1" t="s">
        <v>32</v>
      </c>
      <c r="C18606" s="1" t="s">
        <v>10891</v>
      </c>
      <c r="D18606" s="5">
        <v>266</v>
      </c>
      <c r="E18606" s="3">
        <v>75</v>
      </c>
      <c r="F18606" s="3">
        <v>12</v>
      </c>
      <c r="G18606" s="1" t="s">
        <v>3360</v>
      </c>
    </row>
    <row r="18607" spans="1:7" x14ac:dyDescent="0.2">
      <c r="A18607" s="2">
        <v>44665</v>
      </c>
      <c r="B18607" s="1" t="s">
        <v>102</v>
      </c>
      <c r="C18607" s="1" t="s">
        <v>11214</v>
      </c>
      <c r="D18607" s="5">
        <v>2288</v>
      </c>
      <c r="E18607" s="3">
        <v>43</v>
      </c>
      <c r="F18607" s="3">
        <v>33</v>
      </c>
      <c r="G18607" s="1" t="s">
        <v>859</v>
      </c>
    </row>
    <row r="18608" spans="1:7" x14ac:dyDescent="0.2">
      <c r="A18608" s="2">
        <v>44665</v>
      </c>
      <c r="B18608" s="1" t="s">
        <v>28</v>
      </c>
      <c r="C18608" s="1" t="s">
        <v>9555</v>
      </c>
      <c r="D18608" s="5">
        <v>113</v>
      </c>
      <c r="E18608" s="3">
        <v>72</v>
      </c>
      <c r="F18608" s="3">
        <v>77</v>
      </c>
      <c r="G18608" s="1" t="s">
        <v>3763</v>
      </c>
    </row>
    <row r="18609" spans="1:7" x14ac:dyDescent="0.2">
      <c r="A18609" s="2">
        <v>44665</v>
      </c>
      <c r="B18609" s="1" t="s">
        <v>71</v>
      </c>
      <c r="C18609" s="1" t="s">
        <v>10760</v>
      </c>
      <c r="D18609" s="5">
        <v>248</v>
      </c>
      <c r="E18609" s="3">
        <v>35</v>
      </c>
      <c r="F18609" s="3">
        <v>9324</v>
      </c>
      <c r="G18609" s="1" t="s">
        <v>70</v>
      </c>
    </row>
    <row r="18610" spans="1:7" x14ac:dyDescent="0.2">
      <c r="A18610" s="2">
        <v>44665</v>
      </c>
      <c r="B18610" s="1" t="s">
        <v>118</v>
      </c>
      <c r="C18610" s="1" t="s">
        <v>10723</v>
      </c>
      <c r="D18610" s="5">
        <v>398</v>
      </c>
      <c r="E18610" s="3">
        <v>74</v>
      </c>
      <c r="F18610" s="3">
        <v>458</v>
      </c>
      <c r="G18610" s="1" t="s">
        <v>5414</v>
      </c>
    </row>
    <row r="18611" spans="1:7" x14ac:dyDescent="0.2">
      <c r="A18611" s="2">
        <v>44665</v>
      </c>
      <c r="B18611" s="1" t="s">
        <v>25</v>
      </c>
      <c r="C18611" s="1" t="s">
        <v>9092</v>
      </c>
      <c r="D18611" s="5">
        <v>7506</v>
      </c>
      <c r="E18611" s="3">
        <v>17</v>
      </c>
      <c r="F18611" s="3" t="s">
        <v>8</v>
      </c>
      <c r="G18611" s="1" t="s">
        <v>495</v>
      </c>
    </row>
    <row r="18612" spans="1:7" x14ac:dyDescent="0.2">
      <c r="A18612" s="2">
        <v>44665</v>
      </c>
      <c r="B18612" s="1" t="s">
        <v>118</v>
      </c>
      <c r="C18612" s="1" t="s">
        <v>6571</v>
      </c>
      <c r="D18612" s="5">
        <v>169</v>
      </c>
      <c r="E18612" s="3">
        <v>79</v>
      </c>
      <c r="F18612" s="3">
        <v>770</v>
      </c>
      <c r="G18612" s="1" t="s">
        <v>4223</v>
      </c>
    </row>
    <row r="18613" spans="1:7" x14ac:dyDescent="0.2">
      <c r="A18613" s="2">
        <v>44665</v>
      </c>
      <c r="B18613" s="1" t="s">
        <v>35</v>
      </c>
      <c r="C18613" s="1" t="s">
        <v>1026</v>
      </c>
      <c r="D18613" s="5">
        <v>418</v>
      </c>
      <c r="E18613" s="3">
        <v>19</v>
      </c>
      <c r="F18613" s="3">
        <v>749</v>
      </c>
      <c r="G18613" s="1" t="s">
        <v>1027</v>
      </c>
    </row>
    <row r="18614" spans="1:7" x14ac:dyDescent="0.2">
      <c r="A18614" s="2">
        <v>44665</v>
      </c>
      <c r="B18614" s="1" t="s">
        <v>66</v>
      </c>
      <c r="C18614" s="1" t="s">
        <v>11087</v>
      </c>
      <c r="D18614" s="5">
        <v>3938</v>
      </c>
      <c r="E18614" s="3">
        <v>12</v>
      </c>
      <c r="F18614" s="3">
        <v>544</v>
      </c>
      <c r="G18614" s="1" t="s">
        <v>419</v>
      </c>
    </row>
    <row r="18615" spans="1:7" x14ac:dyDescent="0.2">
      <c r="A18615" s="2">
        <v>44665</v>
      </c>
      <c r="B18615" s="1" t="s">
        <v>19</v>
      </c>
      <c r="C18615" s="1" t="s">
        <v>3311</v>
      </c>
      <c r="D18615" s="5">
        <v>1111</v>
      </c>
      <c r="E18615" s="3">
        <v>69</v>
      </c>
      <c r="F18615" s="3">
        <v>371</v>
      </c>
      <c r="G18615" s="1" t="s">
        <v>3312</v>
      </c>
    </row>
    <row r="18616" spans="1:7" x14ac:dyDescent="0.2">
      <c r="A18616" s="2">
        <v>44665</v>
      </c>
      <c r="B18616" s="1" t="s">
        <v>231</v>
      </c>
      <c r="C18616" s="1" t="s">
        <v>998</v>
      </c>
      <c r="D18616" s="5">
        <v>1313</v>
      </c>
      <c r="E18616" s="3">
        <v>59</v>
      </c>
      <c r="F18616" s="3">
        <v>358</v>
      </c>
      <c r="G18616" s="1" t="s">
        <v>409</v>
      </c>
    </row>
    <row r="18617" spans="1:7" x14ac:dyDescent="0.2">
      <c r="A18617" s="2">
        <v>44665</v>
      </c>
      <c r="B18617" s="1" t="s">
        <v>52</v>
      </c>
      <c r="C18617" s="1" t="s">
        <v>5266</v>
      </c>
      <c r="D18617" s="5">
        <v>768</v>
      </c>
      <c r="E18617" s="3">
        <v>78</v>
      </c>
      <c r="F18617" s="3">
        <v>768</v>
      </c>
      <c r="G18617" s="1" t="s">
        <v>4129</v>
      </c>
    </row>
    <row r="18618" spans="1:7" x14ac:dyDescent="0.2">
      <c r="A18618" s="2">
        <v>44665</v>
      </c>
      <c r="B18618" s="1" t="s">
        <v>231</v>
      </c>
      <c r="C18618" s="1" t="s">
        <v>3758</v>
      </c>
      <c r="D18618" s="5">
        <v>588</v>
      </c>
      <c r="E18618" s="3">
        <v>74</v>
      </c>
      <c r="F18618" s="3">
        <v>904</v>
      </c>
      <c r="G18618" s="1" t="s">
        <v>233</v>
      </c>
    </row>
    <row r="18619" spans="1:7" x14ac:dyDescent="0.2">
      <c r="A18619" s="2">
        <v>44665</v>
      </c>
      <c r="B18619" s="1" t="s">
        <v>58</v>
      </c>
      <c r="C18619" s="1" t="s">
        <v>9029</v>
      </c>
      <c r="D18619" s="5">
        <v>1599</v>
      </c>
      <c r="E18619" s="3">
        <v>65</v>
      </c>
      <c r="F18619" s="3">
        <v>376</v>
      </c>
      <c r="G18619" s="1" t="s">
        <v>4740</v>
      </c>
    </row>
    <row r="18620" spans="1:7" x14ac:dyDescent="0.2">
      <c r="A18620" s="2">
        <v>44665</v>
      </c>
      <c r="B18620" s="1" t="s">
        <v>231</v>
      </c>
      <c r="C18620" s="1" t="s">
        <v>10265</v>
      </c>
      <c r="D18620" s="5">
        <v>796</v>
      </c>
      <c r="E18620" s="3">
        <v>32</v>
      </c>
      <c r="F18620" s="3">
        <v>947</v>
      </c>
      <c r="G18620" s="1" t="s">
        <v>1308</v>
      </c>
    </row>
    <row r="18621" spans="1:7" x14ac:dyDescent="0.2">
      <c r="A18621" s="2">
        <v>44665</v>
      </c>
      <c r="B18621" s="1" t="s">
        <v>99</v>
      </c>
      <c r="C18621" s="1" t="s">
        <v>445</v>
      </c>
      <c r="D18621" s="5">
        <v>148</v>
      </c>
      <c r="E18621" s="3">
        <v>72</v>
      </c>
      <c r="F18621" s="3">
        <v>1012</v>
      </c>
      <c r="G18621" s="1" t="s">
        <v>446</v>
      </c>
    </row>
    <row r="18622" spans="1:7" x14ac:dyDescent="0.2">
      <c r="A18622" s="2">
        <v>44665</v>
      </c>
      <c r="B18622" s="1" t="s">
        <v>22</v>
      </c>
      <c r="C18622" s="1" t="s">
        <v>8490</v>
      </c>
      <c r="D18622" s="5">
        <v>800</v>
      </c>
      <c r="E18622" s="3">
        <v>48</v>
      </c>
      <c r="F18622" s="3">
        <v>1716</v>
      </c>
      <c r="G18622" s="1" t="s">
        <v>658</v>
      </c>
    </row>
    <row r="18623" spans="1:7" x14ac:dyDescent="0.2">
      <c r="A18623" s="2">
        <v>44665</v>
      </c>
      <c r="B18623" s="1" t="s">
        <v>38</v>
      </c>
      <c r="C18623" s="1" t="s">
        <v>7813</v>
      </c>
      <c r="D18623" s="5">
        <v>2</v>
      </c>
      <c r="E18623" s="3">
        <v>67</v>
      </c>
      <c r="F18623" s="3">
        <v>272</v>
      </c>
      <c r="G18623" s="1" t="s">
        <v>6460</v>
      </c>
    </row>
    <row r="18624" spans="1:7" x14ac:dyDescent="0.2">
      <c r="A18624" s="2">
        <v>44665</v>
      </c>
      <c r="B18624" s="1" t="s">
        <v>16</v>
      </c>
      <c r="C18624" s="1" t="s">
        <v>7187</v>
      </c>
      <c r="D18624" s="5">
        <v>814</v>
      </c>
      <c r="E18624" s="3">
        <v>39</v>
      </c>
      <c r="F18624" s="3">
        <v>5</v>
      </c>
      <c r="G18624" s="1" t="s">
        <v>3257</v>
      </c>
    </row>
    <row r="18625" spans="1:7" x14ac:dyDescent="0.2">
      <c r="A18625" s="2">
        <v>44665</v>
      </c>
      <c r="B18625" s="1" t="s">
        <v>208</v>
      </c>
      <c r="C18625" s="1" t="s">
        <v>8789</v>
      </c>
      <c r="D18625" s="5">
        <v>179</v>
      </c>
      <c r="E18625" s="3">
        <v>76</v>
      </c>
      <c r="F18625" s="3">
        <v>159</v>
      </c>
      <c r="G18625" s="1" t="s">
        <v>5081</v>
      </c>
    </row>
    <row r="18626" spans="1:7" x14ac:dyDescent="0.2">
      <c r="A18626" s="2">
        <v>44665</v>
      </c>
      <c r="B18626" s="1" t="s">
        <v>10</v>
      </c>
      <c r="C18626" s="1" t="s">
        <v>236</v>
      </c>
      <c r="D18626" s="5">
        <v>374</v>
      </c>
      <c r="E18626" s="3">
        <v>13</v>
      </c>
      <c r="F18626" s="3">
        <v>538</v>
      </c>
      <c r="G18626" s="1" t="s">
        <v>237</v>
      </c>
    </row>
    <row r="18627" spans="1:7" x14ac:dyDescent="0.2">
      <c r="A18627" s="2">
        <v>44665</v>
      </c>
      <c r="B18627" s="1" t="s">
        <v>16</v>
      </c>
      <c r="C18627" s="1" t="s">
        <v>10420</v>
      </c>
      <c r="D18627" s="5">
        <v>1449</v>
      </c>
      <c r="E18627" s="3">
        <v>22</v>
      </c>
      <c r="F18627" s="3">
        <v>508</v>
      </c>
      <c r="G18627" s="1" t="s">
        <v>7265</v>
      </c>
    </row>
    <row r="18628" spans="1:7" x14ac:dyDescent="0.2">
      <c r="A18628" s="2">
        <v>44665</v>
      </c>
      <c r="B18628" s="1" t="s">
        <v>10</v>
      </c>
      <c r="C18628" s="1" t="s">
        <v>10668</v>
      </c>
      <c r="D18628" s="5">
        <v>327</v>
      </c>
      <c r="E18628" s="3">
        <v>39</v>
      </c>
      <c r="F18628" s="3">
        <v>146</v>
      </c>
      <c r="G18628" s="1" t="s">
        <v>3173</v>
      </c>
    </row>
    <row r="18629" spans="1:7" x14ac:dyDescent="0.2">
      <c r="A18629" s="2">
        <v>44665</v>
      </c>
      <c r="B18629" s="1" t="s">
        <v>80</v>
      </c>
      <c r="C18629" s="1" t="s">
        <v>1462</v>
      </c>
      <c r="D18629" s="5">
        <v>142</v>
      </c>
      <c r="E18629" s="3">
        <v>11</v>
      </c>
      <c r="F18629" s="3">
        <v>131</v>
      </c>
      <c r="G18629" s="1" t="s">
        <v>1463</v>
      </c>
    </row>
    <row r="18630" spans="1:7" x14ac:dyDescent="0.2">
      <c r="A18630" s="2">
        <v>44665</v>
      </c>
      <c r="B18630" s="1" t="s">
        <v>38</v>
      </c>
      <c r="C18630" s="1" t="s">
        <v>2483</v>
      </c>
      <c r="D18630" s="5">
        <v>21</v>
      </c>
      <c r="E18630" s="3">
        <v>66</v>
      </c>
      <c r="F18630" s="3">
        <v>605</v>
      </c>
      <c r="G18630" s="1" t="s">
        <v>2484</v>
      </c>
    </row>
    <row r="18631" spans="1:7" x14ac:dyDescent="0.2">
      <c r="A18631" s="2">
        <v>44665</v>
      </c>
      <c r="B18631" s="1" t="s">
        <v>99</v>
      </c>
      <c r="C18631" s="1" t="s">
        <v>2265</v>
      </c>
      <c r="D18631" s="5">
        <v>30</v>
      </c>
      <c r="E18631" s="3">
        <v>26</v>
      </c>
      <c r="F18631" s="3">
        <v>824</v>
      </c>
      <c r="G18631" s="1" t="s">
        <v>2266</v>
      </c>
    </row>
    <row r="18632" spans="1:7" x14ac:dyDescent="0.2">
      <c r="A18632" s="2">
        <v>44665</v>
      </c>
      <c r="B18632" s="1" t="s">
        <v>163</v>
      </c>
      <c r="C18632" s="1" t="s">
        <v>10200</v>
      </c>
      <c r="D18632" s="5">
        <v>3499</v>
      </c>
      <c r="E18632" s="3">
        <v>2</v>
      </c>
      <c r="F18632" s="3">
        <v>258</v>
      </c>
      <c r="G18632" s="1" t="s">
        <v>345</v>
      </c>
    </row>
    <row r="18633" spans="1:7" x14ac:dyDescent="0.2">
      <c r="A18633" s="2">
        <v>44665</v>
      </c>
      <c r="B18633" s="1" t="s">
        <v>113</v>
      </c>
      <c r="C18633" s="1" t="s">
        <v>2597</v>
      </c>
      <c r="D18633" s="5">
        <v>198</v>
      </c>
      <c r="E18633" s="3">
        <v>6</v>
      </c>
      <c r="F18633" s="3">
        <v>1522</v>
      </c>
      <c r="G18633" s="1" t="s">
        <v>2598</v>
      </c>
    </row>
    <row r="18634" spans="1:7" x14ac:dyDescent="0.2">
      <c r="A18634" s="2">
        <v>44665</v>
      </c>
      <c r="B18634" s="1" t="s">
        <v>156</v>
      </c>
      <c r="C18634" s="1" t="s">
        <v>3484</v>
      </c>
      <c r="D18634" s="5">
        <v>298</v>
      </c>
      <c r="E18634" s="3">
        <v>36</v>
      </c>
      <c r="F18634" s="3">
        <v>7761</v>
      </c>
      <c r="G18634" s="1" t="s">
        <v>1135</v>
      </c>
    </row>
    <row r="18635" spans="1:7" x14ac:dyDescent="0.2">
      <c r="A18635" s="2">
        <v>44665</v>
      </c>
      <c r="B18635" s="1" t="s">
        <v>102</v>
      </c>
      <c r="C18635" s="1" t="s">
        <v>8867</v>
      </c>
      <c r="D18635" s="5">
        <v>3135</v>
      </c>
      <c r="E18635" s="3">
        <v>53</v>
      </c>
      <c r="F18635" s="3">
        <v>3932</v>
      </c>
      <c r="G18635" s="1" t="s">
        <v>526</v>
      </c>
    </row>
    <row r="18636" spans="1:7" x14ac:dyDescent="0.2">
      <c r="A18636" s="2">
        <v>44665</v>
      </c>
      <c r="B18636" s="1" t="s">
        <v>83</v>
      </c>
      <c r="C18636" s="1" t="s">
        <v>5009</v>
      </c>
      <c r="D18636" s="5">
        <v>143</v>
      </c>
      <c r="E18636" s="3">
        <v>1</v>
      </c>
      <c r="F18636" s="3">
        <v>438</v>
      </c>
      <c r="G18636" s="1" t="s">
        <v>576</v>
      </c>
    </row>
    <row r="18637" spans="1:7" x14ac:dyDescent="0.2">
      <c r="A18637" s="2">
        <v>44665</v>
      </c>
      <c r="B18637" s="1" t="s">
        <v>61</v>
      </c>
      <c r="C18637" s="1" t="s">
        <v>10566</v>
      </c>
      <c r="D18637" s="5">
        <v>146</v>
      </c>
      <c r="E18637" s="3">
        <v>1</v>
      </c>
      <c r="F18637" s="3">
        <v>802</v>
      </c>
      <c r="G18637" s="1" t="s">
        <v>812</v>
      </c>
    </row>
    <row r="18638" spans="1:7" x14ac:dyDescent="0.2">
      <c r="A18638" s="2">
        <v>44665</v>
      </c>
      <c r="B18638" s="1" t="s">
        <v>166</v>
      </c>
      <c r="C18638" s="1" t="s">
        <v>10050</v>
      </c>
      <c r="D18638" s="5">
        <v>128</v>
      </c>
      <c r="E18638" s="3">
        <v>47</v>
      </c>
      <c r="F18638" s="3">
        <v>750</v>
      </c>
      <c r="G18638" s="1" t="s">
        <v>1600</v>
      </c>
    </row>
    <row r="18639" spans="1:7" x14ac:dyDescent="0.2">
      <c r="A18639" s="2">
        <v>44665</v>
      </c>
      <c r="B18639" s="1" t="s">
        <v>113</v>
      </c>
      <c r="C18639" s="1" t="s">
        <v>3202</v>
      </c>
      <c r="D18639" s="5">
        <v>198</v>
      </c>
      <c r="E18639" s="3">
        <v>63</v>
      </c>
      <c r="F18639" s="3">
        <v>210</v>
      </c>
      <c r="G18639" s="1" t="s">
        <v>2598</v>
      </c>
    </row>
    <row r="18640" spans="1:7" x14ac:dyDescent="0.2">
      <c r="A18640" s="2">
        <v>44665</v>
      </c>
      <c r="B18640" s="1" t="s">
        <v>83</v>
      </c>
      <c r="C18640" s="1" t="s">
        <v>6693</v>
      </c>
      <c r="D18640" s="5">
        <v>15176</v>
      </c>
      <c r="E18640" s="3">
        <v>75</v>
      </c>
      <c r="F18640" s="3">
        <v>50</v>
      </c>
      <c r="G18640" s="1" t="s">
        <v>4491</v>
      </c>
    </row>
    <row r="18641" spans="1:7" x14ac:dyDescent="0.2">
      <c r="A18641" s="2">
        <v>44665</v>
      </c>
      <c r="B18641" s="1" t="s">
        <v>58</v>
      </c>
      <c r="C18641" s="1" t="s">
        <v>1667</v>
      </c>
      <c r="D18641" s="5">
        <v>278</v>
      </c>
      <c r="E18641" s="3">
        <v>15</v>
      </c>
      <c r="F18641" s="3">
        <v>208</v>
      </c>
      <c r="G18641" s="1" t="s">
        <v>303</v>
      </c>
    </row>
    <row r="18642" spans="1:7" x14ac:dyDescent="0.2">
      <c r="A18642" s="2">
        <v>44665</v>
      </c>
      <c r="B18642" s="1" t="s">
        <v>83</v>
      </c>
      <c r="C18642" s="1" t="s">
        <v>7118</v>
      </c>
      <c r="D18642" s="5">
        <v>94</v>
      </c>
      <c r="E18642" s="3">
        <v>17</v>
      </c>
      <c r="F18642" s="3">
        <v>576</v>
      </c>
      <c r="G18642" s="1" t="s">
        <v>861</v>
      </c>
    </row>
    <row r="18643" spans="1:7" x14ac:dyDescent="0.2">
      <c r="A18643" s="2">
        <v>44665</v>
      </c>
      <c r="B18643" s="1" t="s">
        <v>58</v>
      </c>
      <c r="C18643" s="1" t="s">
        <v>251</v>
      </c>
      <c r="D18643" s="5">
        <v>385</v>
      </c>
      <c r="E18643" s="3">
        <v>39</v>
      </c>
      <c r="F18643" s="3">
        <v>460</v>
      </c>
      <c r="G18643" s="1" t="s">
        <v>252</v>
      </c>
    </row>
    <row r="18644" spans="1:7" x14ac:dyDescent="0.2">
      <c r="A18644" s="2">
        <v>44665</v>
      </c>
      <c r="B18644" s="1" t="s">
        <v>6</v>
      </c>
      <c r="C18644" s="1" t="s">
        <v>10912</v>
      </c>
      <c r="D18644" s="5">
        <v>623</v>
      </c>
      <c r="E18644" s="3">
        <v>64</v>
      </c>
      <c r="F18644" s="3">
        <v>2</v>
      </c>
      <c r="G18644" s="1" t="s">
        <v>451</v>
      </c>
    </row>
    <row r="18645" spans="1:7" x14ac:dyDescent="0.2">
      <c r="A18645" s="2">
        <v>44665</v>
      </c>
      <c r="B18645" s="1" t="s">
        <v>156</v>
      </c>
      <c r="C18645" s="1" t="s">
        <v>705</v>
      </c>
      <c r="D18645" s="5">
        <v>385</v>
      </c>
      <c r="E18645" s="3">
        <v>40</v>
      </c>
      <c r="F18645" s="3">
        <v>215</v>
      </c>
      <c r="G18645" s="1" t="s">
        <v>465</v>
      </c>
    </row>
    <row r="18646" spans="1:7" x14ac:dyDescent="0.2">
      <c r="A18646" s="2">
        <v>44665</v>
      </c>
      <c r="B18646" s="1" t="s">
        <v>10</v>
      </c>
      <c r="C18646" s="1" t="s">
        <v>3826</v>
      </c>
      <c r="D18646" s="5">
        <v>3322</v>
      </c>
      <c r="E18646" s="3">
        <v>26</v>
      </c>
      <c r="F18646" s="3">
        <v>520</v>
      </c>
      <c r="G18646" s="1" t="s">
        <v>245</v>
      </c>
    </row>
    <row r="18647" spans="1:7" x14ac:dyDescent="0.2">
      <c r="A18647" s="2">
        <v>44665</v>
      </c>
      <c r="B18647" s="1" t="s">
        <v>105</v>
      </c>
      <c r="C18647" s="1" t="s">
        <v>10544</v>
      </c>
      <c r="D18647" s="5">
        <v>5838</v>
      </c>
      <c r="E18647" s="3">
        <v>18</v>
      </c>
      <c r="F18647" s="3">
        <v>1</v>
      </c>
      <c r="G18647" s="1" t="s">
        <v>107</v>
      </c>
    </row>
    <row r="18648" spans="1:7" x14ac:dyDescent="0.2">
      <c r="A18648" s="2">
        <v>44665</v>
      </c>
      <c r="B18648" s="1" t="s">
        <v>19</v>
      </c>
      <c r="C18648" s="1" t="s">
        <v>10934</v>
      </c>
      <c r="D18648" s="5">
        <v>266</v>
      </c>
      <c r="E18648" s="3">
        <v>56</v>
      </c>
      <c r="F18648" s="3">
        <v>19</v>
      </c>
      <c r="G18648" s="1" t="s">
        <v>158</v>
      </c>
    </row>
    <row r="18649" spans="1:7" x14ac:dyDescent="0.2">
      <c r="A18649" s="2">
        <v>44665</v>
      </c>
      <c r="B18649" s="1" t="s">
        <v>41</v>
      </c>
      <c r="C18649" s="1" t="s">
        <v>11306</v>
      </c>
      <c r="D18649" s="5">
        <v>235</v>
      </c>
      <c r="E18649" s="3">
        <v>38</v>
      </c>
      <c r="F18649" s="3">
        <v>99</v>
      </c>
      <c r="G18649" s="1" t="s">
        <v>1403</v>
      </c>
    </row>
    <row r="18650" spans="1:7" x14ac:dyDescent="0.2">
      <c r="A18650" s="2">
        <v>44665</v>
      </c>
      <c r="B18650" s="1" t="s">
        <v>22</v>
      </c>
      <c r="C18650" s="1" t="s">
        <v>8631</v>
      </c>
      <c r="D18650" s="5">
        <v>1396</v>
      </c>
      <c r="E18650" s="3">
        <v>53</v>
      </c>
      <c r="F18650" s="3">
        <v>191</v>
      </c>
      <c r="G18650" s="1" t="s">
        <v>2370</v>
      </c>
    </row>
    <row r="18651" spans="1:7" x14ac:dyDescent="0.2">
      <c r="A18651" s="2">
        <v>44665</v>
      </c>
      <c r="B18651" s="1" t="s">
        <v>99</v>
      </c>
      <c r="C18651" s="1" t="s">
        <v>331</v>
      </c>
      <c r="D18651" s="5">
        <v>1298</v>
      </c>
      <c r="E18651" s="3">
        <v>36</v>
      </c>
      <c r="F18651" s="3">
        <v>3958</v>
      </c>
      <c r="G18651" s="1" t="s">
        <v>332</v>
      </c>
    </row>
    <row r="18652" spans="1:7" x14ac:dyDescent="0.2">
      <c r="A18652" s="2">
        <v>44665</v>
      </c>
      <c r="B18652" s="1" t="s">
        <v>102</v>
      </c>
      <c r="C18652" s="1" t="s">
        <v>6766</v>
      </c>
      <c r="D18652" s="5">
        <v>6336</v>
      </c>
      <c r="E18652" s="3">
        <v>40</v>
      </c>
      <c r="F18652" s="3">
        <v>44</v>
      </c>
      <c r="G18652" s="1" t="s">
        <v>1480</v>
      </c>
    </row>
    <row r="18653" spans="1:7" x14ac:dyDescent="0.2">
      <c r="A18653" s="2">
        <v>44665</v>
      </c>
      <c r="B18653" s="1" t="s">
        <v>166</v>
      </c>
      <c r="C18653" s="1" t="s">
        <v>9013</v>
      </c>
      <c r="D18653" s="5">
        <v>198</v>
      </c>
      <c r="E18653" s="3">
        <v>35</v>
      </c>
      <c r="F18653" s="3">
        <v>18666</v>
      </c>
      <c r="G18653" s="1" t="s">
        <v>855</v>
      </c>
    </row>
    <row r="18654" spans="1:7" x14ac:dyDescent="0.2">
      <c r="A18654" s="2">
        <v>44665</v>
      </c>
      <c r="B18654" s="1" t="s">
        <v>83</v>
      </c>
      <c r="C18654" s="1" t="s">
        <v>8120</v>
      </c>
      <c r="D18654" s="5">
        <v>85</v>
      </c>
      <c r="E18654" s="3">
        <v>71</v>
      </c>
      <c r="F18654" s="3">
        <v>16</v>
      </c>
      <c r="G18654" s="1" t="s">
        <v>1578</v>
      </c>
    </row>
    <row r="18655" spans="1:7" x14ac:dyDescent="0.2">
      <c r="A18655" s="2">
        <v>44665</v>
      </c>
      <c r="B18655" s="1" t="s">
        <v>99</v>
      </c>
      <c r="C18655" s="1" t="s">
        <v>4183</v>
      </c>
      <c r="D18655" s="5">
        <v>4999</v>
      </c>
      <c r="E18655" s="3">
        <v>11</v>
      </c>
      <c r="F18655" s="3">
        <v>18202</v>
      </c>
      <c r="G18655" s="1" t="s">
        <v>4184</v>
      </c>
    </row>
    <row r="18656" spans="1:7" x14ac:dyDescent="0.2">
      <c r="A18656" s="2">
        <v>44665</v>
      </c>
      <c r="B18656" s="1" t="s">
        <v>52</v>
      </c>
      <c r="C18656" s="1" t="s">
        <v>948</v>
      </c>
      <c r="D18656" s="5">
        <v>238</v>
      </c>
      <c r="E18656" s="3">
        <v>1</v>
      </c>
      <c r="F18656" s="3">
        <v>647</v>
      </c>
      <c r="G18656" s="1" t="s">
        <v>949</v>
      </c>
    </row>
    <row r="18657" spans="1:7" x14ac:dyDescent="0.2">
      <c r="A18657" s="2">
        <v>44665</v>
      </c>
      <c r="B18657" s="1" t="s">
        <v>19</v>
      </c>
      <c r="C18657" s="1" t="s">
        <v>8127</v>
      </c>
      <c r="D18657" s="5">
        <v>5999</v>
      </c>
      <c r="E18657" s="3">
        <v>72</v>
      </c>
      <c r="F18657" s="3">
        <v>604</v>
      </c>
      <c r="G18657" s="1" t="s">
        <v>463</v>
      </c>
    </row>
    <row r="18658" spans="1:7" x14ac:dyDescent="0.2">
      <c r="A18658" s="2">
        <v>44665</v>
      </c>
      <c r="B18658" s="1" t="s">
        <v>137</v>
      </c>
      <c r="C18658" s="1" t="s">
        <v>10842</v>
      </c>
      <c r="D18658" s="5">
        <v>448</v>
      </c>
      <c r="E18658" s="3">
        <v>80</v>
      </c>
      <c r="F18658" s="3">
        <v>73</v>
      </c>
      <c r="G18658" s="1" t="s">
        <v>497</v>
      </c>
    </row>
    <row r="18659" spans="1:7" x14ac:dyDescent="0.2">
      <c r="A18659" s="2">
        <v>44665</v>
      </c>
      <c r="B18659" s="1" t="s">
        <v>80</v>
      </c>
      <c r="C18659" s="1" t="s">
        <v>11056</v>
      </c>
      <c r="D18659" s="5">
        <v>197</v>
      </c>
      <c r="E18659" s="3">
        <v>63</v>
      </c>
      <c r="F18659" s="3" t="s">
        <v>8</v>
      </c>
      <c r="G18659" s="1" t="s">
        <v>134</v>
      </c>
    </row>
    <row r="18660" spans="1:7" x14ac:dyDescent="0.2">
      <c r="A18660" s="2">
        <v>44665</v>
      </c>
      <c r="B18660" s="1" t="s">
        <v>71</v>
      </c>
      <c r="C18660" s="1" t="s">
        <v>6549</v>
      </c>
      <c r="D18660" s="5">
        <v>264</v>
      </c>
      <c r="E18660" s="3">
        <v>51</v>
      </c>
      <c r="F18660" s="3">
        <v>829</v>
      </c>
      <c r="G18660" s="1" t="s">
        <v>1159</v>
      </c>
    </row>
    <row r="18661" spans="1:7" x14ac:dyDescent="0.2">
      <c r="A18661" s="2">
        <v>44665</v>
      </c>
      <c r="B18661" s="1" t="s">
        <v>299</v>
      </c>
      <c r="C18661" s="1" t="s">
        <v>7769</v>
      </c>
      <c r="D18661" s="5">
        <v>3672</v>
      </c>
      <c r="E18661" s="3">
        <v>12</v>
      </c>
      <c r="F18661" s="3">
        <v>2624</v>
      </c>
      <c r="G18661" s="1" t="s">
        <v>7770</v>
      </c>
    </row>
    <row r="18662" spans="1:7" x14ac:dyDescent="0.2">
      <c r="A18662" s="2">
        <v>44665</v>
      </c>
      <c r="B18662" s="1" t="s">
        <v>22</v>
      </c>
      <c r="C18662" s="1" t="s">
        <v>2781</v>
      </c>
      <c r="D18662" s="5">
        <v>165</v>
      </c>
      <c r="E18662" s="3">
        <v>58</v>
      </c>
      <c r="F18662" s="3">
        <v>209</v>
      </c>
      <c r="G18662" s="1" t="s">
        <v>2240</v>
      </c>
    </row>
    <row r="18663" spans="1:7" x14ac:dyDescent="0.2">
      <c r="A18663" s="2">
        <v>44665</v>
      </c>
      <c r="B18663" s="1" t="s">
        <v>28</v>
      </c>
      <c r="C18663" s="1" t="s">
        <v>10538</v>
      </c>
      <c r="D18663" s="5">
        <v>35</v>
      </c>
      <c r="E18663" s="3">
        <v>75</v>
      </c>
      <c r="F18663" s="3">
        <v>176</v>
      </c>
      <c r="G18663" s="1" t="s">
        <v>323</v>
      </c>
    </row>
    <row r="18664" spans="1:7" x14ac:dyDescent="0.2">
      <c r="A18664" s="2">
        <v>44665</v>
      </c>
      <c r="B18664" s="1" t="s">
        <v>83</v>
      </c>
      <c r="C18664" s="1" t="s">
        <v>8401</v>
      </c>
      <c r="D18664" s="5">
        <v>88</v>
      </c>
      <c r="E18664" s="3">
        <v>18</v>
      </c>
      <c r="F18664" s="3">
        <v>340</v>
      </c>
      <c r="G18664" s="1" t="s">
        <v>1015</v>
      </c>
    </row>
    <row r="18665" spans="1:7" x14ac:dyDescent="0.2">
      <c r="A18665" s="2">
        <v>44665</v>
      </c>
      <c r="B18665" s="1" t="s">
        <v>10</v>
      </c>
      <c r="C18665" s="1" t="s">
        <v>4211</v>
      </c>
      <c r="D18665" s="5">
        <v>3973</v>
      </c>
      <c r="E18665" s="3">
        <v>27</v>
      </c>
      <c r="F18665" s="3">
        <v>75205</v>
      </c>
      <c r="G18665" s="1" t="s">
        <v>87</v>
      </c>
    </row>
    <row r="18666" spans="1:7" x14ac:dyDescent="0.2">
      <c r="A18666" s="2">
        <v>44665</v>
      </c>
      <c r="B18666" s="1" t="s">
        <v>35</v>
      </c>
      <c r="C18666" s="1" t="s">
        <v>11174</v>
      </c>
      <c r="D18666" s="5">
        <v>262</v>
      </c>
      <c r="E18666" s="3">
        <v>70</v>
      </c>
      <c r="F18666" s="3">
        <v>284</v>
      </c>
      <c r="G18666" s="1" t="s">
        <v>5983</v>
      </c>
    </row>
    <row r="18667" spans="1:7" x14ac:dyDescent="0.2">
      <c r="A18667" s="2">
        <v>44665</v>
      </c>
      <c r="B18667" s="1" t="s">
        <v>58</v>
      </c>
      <c r="C18667" s="1" t="s">
        <v>10866</v>
      </c>
      <c r="D18667" s="5">
        <v>429</v>
      </c>
      <c r="E18667" s="3">
        <v>78</v>
      </c>
      <c r="F18667" s="3">
        <v>97</v>
      </c>
      <c r="G18667" s="1" t="s">
        <v>3033</v>
      </c>
    </row>
    <row r="18668" spans="1:7" x14ac:dyDescent="0.2">
      <c r="A18668" s="2">
        <v>44665</v>
      </c>
      <c r="B18668" s="1" t="s">
        <v>299</v>
      </c>
      <c r="C18668" s="1" t="s">
        <v>7972</v>
      </c>
      <c r="D18668" s="5">
        <v>888</v>
      </c>
      <c r="E18668" s="3">
        <v>59</v>
      </c>
      <c r="F18668" s="3">
        <v>232</v>
      </c>
      <c r="G18668" s="1" t="s">
        <v>6400</v>
      </c>
    </row>
    <row r="18669" spans="1:7" x14ac:dyDescent="0.2">
      <c r="A18669" s="2">
        <v>44665</v>
      </c>
      <c r="B18669" s="1" t="s">
        <v>240</v>
      </c>
      <c r="C18669" s="1" t="s">
        <v>742</v>
      </c>
      <c r="D18669" s="5">
        <v>143</v>
      </c>
      <c r="E18669" s="3">
        <v>66</v>
      </c>
      <c r="F18669" s="3">
        <v>271</v>
      </c>
      <c r="G18669" s="1" t="s">
        <v>743</v>
      </c>
    </row>
    <row r="18670" spans="1:7" x14ac:dyDescent="0.2">
      <c r="A18670" s="2">
        <v>44665</v>
      </c>
      <c r="B18670" s="1" t="s">
        <v>132</v>
      </c>
      <c r="C18670" s="1" t="s">
        <v>3372</v>
      </c>
      <c r="D18670" s="5">
        <v>592</v>
      </c>
      <c r="E18670" s="3">
        <v>14</v>
      </c>
      <c r="F18670" s="3">
        <v>69</v>
      </c>
      <c r="G18670" s="1" t="s">
        <v>107</v>
      </c>
    </row>
    <row r="18671" spans="1:7" x14ac:dyDescent="0.2">
      <c r="A18671" s="2">
        <v>44665</v>
      </c>
      <c r="B18671" s="1" t="s">
        <v>132</v>
      </c>
      <c r="C18671" s="1" t="s">
        <v>11263</v>
      </c>
      <c r="D18671" s="5">
        <v>1285</v>
      </c>
      <c r="E18671" s="3">
        <v>73</v>
      </c>
      <c r="F18671" s="3" t="s">
        <v>8</v>
      </c>
      <c r="G18671" s="1" t="s">
        <v>107</v>
      </c>
    </row>
    <row r="18672" spans="1:7" x14ac:dyDescent="0.2">
      <c r="A18672" s="2">
        <v>44665</v>
      </c>
      <c r="B18672" s="1" t="s">
        <v>147</v>
      </c>
      <c r="C18672" s="1" t="s">
        <v>7030</v>
      </c>
      <c r="D18672" s="5">
        <v>195</v>
      </c>
      <c r="E18672" s="3">
        <v>46</v>
      </c>
      <c r="F18672" s="3">
        <v>49</v>
      </c>
      <c r="G18672" s="1" t="s">
        <v>107</v>
      </c>
    </row>
    <row r="18673" spans="1:7" x14ac:dyDescent="0.2">
      <c r="A18673" s="2">
        <v>44665</v>
      </c>
      <c r="B18673" s="1" t="s">
        <v>61</v>
      </c>
      <c r="C18673" s="1" t="s">
        <v>11223</v>
      </c>
      <c r="D18673" s="5">
        <v>525</v>
      </c>
      <c r="E18673" s="3">
        <v>27</v>
      </c>
      <c r="F18673" s="3">
        <v>57</v>
      </c>
      <c r="G18673" s="1" t="s">
        <v>451</v>
      </c>
    </row>
    <row r="18674" spans="1:7" x14ac:dyDescent="0.2">
      <c r="A18674" s="2">
        <v>44665</v>
      </c>
      <c r="B18674" s="1" t="s">
        <v>99</v>
      </c>
      <c r="C18674" s="1" t="s">
        <v>7138</v>
      </c>
      <c r="D18674" s="5">
        <v>7198</v>
      </c>
      <c r="E18674" s="3">
        <v>17</v>
      </c>
      <c r="F18674" s="3">
        <v>110</v>
      </c>
      <c r="G18674" s="1" t="s">
        <v>12</v>
      </c>
    </row>
    <row r="18675" spans="1:7" x14ac:dyDescent="0.2">
      <c r="A18675" s="2">
        <v>44665</v>
      </c>
      <c r="B18675" s="1" t="s">
        <v>105</v>
      </c>
      <c r="C18675" s="1" t="s">
        <v>11084</v>
      </c>
      <c r="D18675" s="5">
        <v>1188</v>
      </c>
      <c r="E18675" s="3">
        <v>59</v>
      </c>
      <c r="F18675" s="3" t="s">
        <v>8</v>
      </c>
      <c r="G18675" s="1" t="s">
        <v>107</v>
      </c>
    </row>
    <row r="18676" spans="1:7" x14ac:dyDescent="0.2">
      <c r="A18676" s="2">
        <v>44665</v>
      </c>
      <c r="B18676" s="1" t="s">
        <v>80</v>
      </c>
      <c r="C18676" s="1" t="s">
        <v>7235</v>
      </c>
      <c r="D18676" s="5">
        <v>398</v>
      </c>
      <c r="E18676" s="3">
        <v>23</v>
      </c>
      <c r="F18676" s="3">
        <v>190</v>
      </c>
      <c r="G18676" s="1" t="s">
        <v>4785</v>
      </c>
    </row>
    <row r="18677" spans="1:7" x14ac:dyDescent="0.2">
      <c r="A18677" s="2">
        <v>44665</v>
      </c>
      <c r="B18677" s="1" t="s">
        <v>113</v>
      </c>
      <c r="C18677" s="1" t="s">
        <v>2407</v>
      </c>
      <c r="D18677" s="5">
        <v>385</v>
      </c>
      <c r="E18677" s="3">
        <v>7</v>
      </c>
      <c r="F18677" s="3">
        <v>3063</v>
      </c>
      <c r="G18677" s="1" t="s">
        <v>2408</v>
      </c>
    </row>
    <row r="18678" spans="1:7" x14ac:dyDescent="0.2">
      <c r="A18678" s="2">
        <v>44665</v>
      </c>
      <c r="B18678" s="1" t="s">
        <v>99</v>
      </c>
      <c r="C18678" s="1" t="s">
        <v>11305</v>
      </c>
      <c r="D18678" s="5">
        <v>33</v>
      </c>
      <c r="E18678" s="3">
        <v>7</v>
      </c>
      <c r="F18678" s="3">
        <v>280</v>
      </c>
      <c r="G18678" s="1" t="s">
        <v>1776</v>
      </c>
    </row>
    <row r="18679" spans="1:7" x14ac:dyDescent="0.2">
      <c r="A18679" s="2">
        <v>44665</v>
      </c>
      <c r="B18679" s="1" t="s">
        <v>28</v>
      </c>
      <c r="C18679" s="1" t="s">
        <v>10706</v>
      </c>
      <c r="D18679" s="5">
        <v>165</v>
      </c>
      <c r="E18679" s="3">
        <v>20</v>
      </c>
      <c r="F18679" s="3" t="s">
        <v>8</v>
      </c>
      <c r="G18679" s="1" t="s">
        <v>10496</v>
      </c>
    </row>
    <row r="18680" spans="1:7" x14ac:dyDescent="0.2">
      <c r="A18680" s="2">
        <v>44663</v>
      </c>
      <c r="B18680" s="1" t="s">
        <v>55</v>
      </c>
      <c r="C18680" s="1" t="s">
        <v>10378</v>
      </c>
      <c r="D18680" s="5">
        <v>10318</v>
      </c>
      <c r="E18680" s="3">
        <v>67</v>
      </c>
      <c r="F18680" s="3">
        <v>794</v>
      </c>
      <c r="G18680" s="1" t="s">
        <v>1484</v>
      </c>
    </row>
    <row r="18681" spans="1:7" x14ac:dyDescent="0.2">
      <c r="A18681" s="2">
        <v>44665</v>
      </c>
      <c r="B18681" s="1" t="s">
        <v>16</v>
      </c>
      <c r="C18681" s="1" t="s">
        <v>3564</v>
      </c>
      <c r="D18681" s="5">
        <v>432</v>
      </c>
      <c r="E18681" s="3">
        <v>35</v>
      </c>
      <c r="F18681" s="3">
        <v>2529</v>
      </c>
      <c r="G18681" s="1" t="s">
        <v>2282</v>
      </c>
    </row>
    <row r="18682" spans="1:7" x14ac:dyDescent="0.2">
      <c r="A18682" s="2">
        <v>44665</v>
      </c>
      <c r="B18682" s="1" t="s">
        <v>10</v>
      </c>
      <c r="C18682" s="1" t="s">
        <v>9297</v>
      </c>
      <c r="D18682" s="5">
        <v>374</v>
      </c>
      <c r="E18682" s="3">
        <v>76</v>
      </c>
      <c r="F18682" s="3">
        <v>325</v>
      </c>
      <c r="G18682" s="1" t="s">
        <v>12</v>
      </c>
    </row>
    <row r="18683" spans="1:7" x14ac:dyDescent="0.2">
      <c r="A18683" s="2">
        <v>44665</v>
      </c>
      <c r="B18683" s="1" t="s">
        <v>61</v>
      </c>
      <c r="C18683" s="1" t="s">
        <v>11187</v>
      </c>
      <c r="D18683" s="5">
        <v>704</v>
      </c>
      <c r="E18683" s="3">
        <v>79</v>
      </c>
      <c r="F18683" s="3">
        <v>27</v>
      </c>
      <c r="G18683" s="1" t="s">
        <v>11188</v>
      </c>
    </row>
    <row r="18684" spans="1:7" x14ac:dyDescent="0.2">
      <c r="A18684" s="2">
        <v>44665</v>
      </c>
      <c r="B18684" s="1" t="s">
        <v>231</v>
      </c>
      <c r="C18684" s="1" t="s">
        <v>10774</v>
      </c>
      <c r="D18684" s="5">
        <v>550</v>
      </c>
      <c r="E18684" s="3">
        <v>77</v>
      </c>
      <c r="F18684" s="3">
        <v>367</v>
      </c>
      <c r="G18684" s="1" t="s">
        <v>305</v>
      </c>
    </row>
    <row r="18685" spans="1:7" x14ac:dyDescent="0.2">
      <c r="A18685" s="2">
        <v>44665</v>
      </c>
      <c r="B18685" s="1" t="s">
        <v>41</v>
      </c>
      <c r="C18685" s="1" t="s">
        <v>8596</v>
      </c>
      <c r="D18685" s="5">
        <v>2748</v>
      </c>
      <c r="E18685" s="3">
        <v>70</v>
      </c>
      <c r="F18685" s="3">
        <v>44</v>
      </c>
      <c r="G18685" s="1" t="s">
        <v>8597</v>
      </c>
    </row>
    <row r="18686" spans="1:7" x14ac:dyDescent="0.2">
      <c r="A18686" s="2">
        <v>44665</v>
      </c>
      <c r="B18686" s="1" t="s">
        <v>10</v>
      </c>
      <c r="C18686" s="1" t="s">
        <v>5512</v>
      </c>
      <c r="D18686" s="5">
        <v>68</v>
      </c>
      <c r="E18686" s="3">
        <v>58</v>
      </c>
      <c r="F18686" s="3">
        <v>3812</v>
      </c>
      <c r="G18686" s="1" t="s">
        <v>504</v>
      </c>
    </row>
    <row r="18687" spans="1:7" x14ac:dyDescent="0.2">
      <c r="A18687" s="2">
        <v>44665</v>
      </c>
      <c r="B18687" s="1" t="s">
        <v>25</v>
      </c>
      <c r="C18687" s="1" t="s">
        <v>10980</v>
      </c>
      <c r="D18687" s="5">
        <v>5321</v>
      </c>
      <c r="E18687" s="3">
        <v>3</v>
      </c>
      <c r="F18687" s="3">
        <v>415</v>
      </c>
      <c r="G18687" s="1" t="s">
        <v>295</v>
      </c>
    </row>
    <row r="18688" spans="1:7" x14ac:dyDescent="0.2">
      <c r="A18688" s="2">
        <v>44665</v>
      </c>
      <c r="B18688" s="1" t="s">
        <v>80</v>
      </c>
      <c r="C18688" s="1" t="s">
        <v>11057</v>
      </c>
      <c r="D18688" s="5">
        <v>169</v>
      </c>
      <c r="E18688" s="3">
        <v>40</v>
      </c>
      <c r="F18688" s="3">
        <v>2392</v>
      </c>
      <c r="G18688" s="1" t="s">
        <v>11058</v>
      </c>
    </row>
    <row r="18689" spans="1:7" x14ac:dyDescent="0.2">
      <c r="A18689" s="2">
        <v>44665</v>
      </c>
      <c r="B18689" s="1" t="s">
        <v>61</v>
      </c>
      <c r="C18689" s="1" t="s">
        <v>7573</v>
      </c>
      <c r="D18689" s="5">
        <v>11</v>
      </c>
      <c r="E18689" s="3">
        <v>2</v>
      </c>
      <c r="F18689" s="3" t="s">
        <v>8</v>
      </c>
      <c r="G18689" s="1" t="s">
        <v>212</v>
      </c>
    </row>
    <row r="18690" spans="1:7" x14ac:dyDescent="0.2">
      <c r="A18690" s="2">
        <v>44665</v>
      </c>
      <c r="B18690" s="1" t="s">
        <v>61</v>
      </c>
      <c r="C18690" s="1" t="s">
        <v>6881</v>
      </c>
      <c r="D18690" s="5">
        <v>229</v>
      </c>
      <c r="E18690" s="3">
        <v>49</v>
      </c>
      <c r="F18690" s="3">
        <v>2897</v>
      </c>
      <c r="G18690" s="1" t="s">
        <v>2284</v>
      </c>
    </row>
    <row r="18691" spans="1:7" x14ac:dyDescent="0.2">
      <c r="A18691" s="2">
        <v>44665</v>
      </c>
      <c r="B18691" s="1" t="s">
        <v>58</v>
      </c>
      <c r="C18691" s="1" t="s">
        <v>11003</v>
      </c>
      <c r="D18691" s="5">
        <v>572</v>
      </c>
      <c r="E18691" s="3">
        <v>50</v>
      </c>
      <c r="F18691" s="3">
        <v>4</v>
      </c>
      <c r="G18691" s="1" t="s">
        <v>10596</v>
      </c>
    </row>
    <row r="18692" spans="1:7" x14ac:dyDescent="0.2">
      <c r="A18692" s="2">
        <v>44665</v>
      </c>
      <c r="B18692" s="1" t="s">
        <v>137</v>
      </c>
      <c r="C18692" s="1" t="s">
        <v>9615</v>
      </c>
      <c r="D18692" s="5">
        <v>2499</v>
      </c>
      <c r="E18692" s="3">
        <v>19</v>
      </c>
      <c r="F18692" s="3">
        <v>1467</v>
      </c>
      <c r="G18692" s="1" t="s">
        <v>463</v>
      </c>
    </row>
    <row r="18693" spans="1:7" x14ac:dyDescent="0.2">
      <c r="A18693" s="2">
        <v>44665</v>
      </c>
      <c r="B18693" s="1" t="s">
        <v>231</v>
      </c>
      <c r="C18693" s="1" t="s">
        <v>1756</v>
      </c>
      <c r="D18693" s="5">
        <v>497</v>
      </c>
      <c r="E18693" s="3">
        <v>30</v>
      </c>
      <c r="F18693" s="3">
        <v>326</v>
      </c>
      <c r="G18693" s="1" t="s">
        <v>1757</v>
      </c>
    </row>
    <row r="18694" spans="1:7" x14ac:dyDescent="0.2">
      <c r="A18694" s="2">
        <v>44665</v>
      </c>
      <c r="B18694" s="1" t="s">
        <v>240</v>
      </c>
      <c r="C18694" s="1" t="s">
        <v>7307</v>
      </c>
      <c r="D18694" s="5">
        <v>999</v>
      </c>
      <c r="E18694" s="3">
        <v>1</v>
      </c>
      <c r="F18694" s="3">
        <v>471</v>
      </c>
      <c r="G18694" s="1" t="s">
        <v>3310</v>
      </c>
    </row>
    <row r="18695" spans="1:7" x14ac:dyDescent="0.2">
      <c r="A18695" s="2">
        <v>44665</v>
      </c>
      <c r="B18695" s="1" t="s">
        <v>22</v>
      </c>
      <c r="C18695" s="1" t="s">
        <v>1324</v>
      </c>
      <c r="D18695" s="5">
        <v>349</v>
      </c>
      <c r="E18695" s="3">
        <v>8</v>
      </c>
      <c r="F18695" s="3">
        <v>1668</v>
      </c>
      <c r="G18695" s="1" t="s">
        <v>47</v>
      </c>
    </row>
    <row r="18696" spans="1:7" x14ac:dyDescent="0.2">
      <c r="A18696" s="2">
        <v>44665</v>
      </c>
      <c r="B18696" s="1" t="s">
        <v>166</v>
      </c>
      <c r="C18696" s="1" t="s">
        <v>9852</v>
      </c>
      <c r="D18696" s="5">
        <v>258</v>
      </c>
      <c r="E18696" s="3">
        <v>15</v>
      </c>
      <c r="F18696" s="3">
        <v>3522</v>
      </c>
      <c r="G18696" s="1" t="s">
        <v>2733</v>
      </c>
    </row>
    <row r="18697" spans="1:7" x14ac:dyDescent="0.2">
      <c r="A18697" s="2">
        <v>44665</v>
      </c>
      <c r="B18697" s="1" t="s">
        <v>38</v>
      </c>
      <c r="C18697" s="1" t="s">
        <v>2329</v>
      </c>
      <c r="D18697" s="5">
        <v>6699</v>
      </c>
      <c r="E18697" s="3">
        <v>39</v>
      </c>
      <c r="F18697" s="3">
        <v>404</v>
      </c>
      <c r="G18697" s="1" t="s">
        <v>1470</v>
      </c>
    </row>
    <row r="18698" spans="1:7" x14ac:dyDescent="0.2">
      <c r="A18698" s="2">
        <v>44665</v>
      </c>
      <c r="B18698" s="1" t="s">
        <v>147</v>
      </c>
      <c r="C18698" s="1" t="s">
        <v>10224</v>
      </c>
      <c r="D18698" s="5">
        <v>275</v>
      </c>
      <c r="E18698" s="3">
        <v>52</v>
      </c>
      <c r="F18698" s="3">
        <v>5</v>
      </c>
      <c r="G18698" s="1" t="s">
        <v>107</v>
      </c>
    </row>
    <row r="18699" spans="1:7" x14ac:dyDescent="0.2">
      <c r="A18699" s="2">
        <v>44665</v>
      </c>
      <c r="B18699" s="1" t="s">
        <v>99</v>
      </c>
      <c r="C18699" s="1" t="s">
        <v>3425</v>
      </c>
      <c r="D18699" s="5">
        <v>1199</v>
      </c>
      <c r="E18699" s="3">
        <v>76</v>
      </c>
      <c r="F18699" s="3">
        <v>20832</v>
      </c>
      <c r="G18699" s="1" t="s">
        <v>663</v>
      </c>
    </row>
    <row r="18700" spans="1:7" x14ac:dyDescent="0.2">
      <c r="A18700" s="2">
        <v>44665</v>
      </c>
      <c r="B18700" s="1" t="s">
        <v>113</v>
      </c>
      <c r="C18700" s="1" t="s">
        <v>114</v>
      </c>
      <c r="D18700" s="5">
        <v>268</v>
      </c>
      <c r="E18700" s="3">
        <v>52</v>
      </c>
      <c r="F18700" s="3">
        <v>1633</v>
      </c>
      <c r="G18700" s="1" t="s">
        <v>115</v>
      </c>
    </row>
    <row r="18701" spans="1:7" x14ac:dyDescent="0.2">
      <c r="A18701" s="2">
        <v>44665</v>
      </c>
      <c r="B18701" s="1" t="s">
        <v>231</v>
      </c>
      <c r="C18701" s="1" t="s">
        <v>10478</v>
      </c>
      <c r="D18701" s="5">
        <v>699</v>
      </c>
      <c r="E18701" s="3">
        <v>72</v>
      </c>
      <c r="F18701" s="3">
        <v>2127</v>
      </c>
      <c r="G18701" s="1" t="s">
        <v>1636</v>
      </c>
    </row>
    <row r="18702" spans="1:7" x14ac:dyDescent="0.2">
      <c r="A18702" s="2">
        <v>44664</v>
      </c>
      <c r="B18702" s="1" t="s">
        <v>55</v>
      </c>
      <c r="C18702" s="1" t="s">
        <v>6451</v>
      </c>
      <c r="D18702" s="5">
        <v>10978</v>
      </c>
      <c r="E18702" s="3">
        <v>67</v>
      </c>
      <c r="F18702" s="3">
        <v>1</v>
      </c>
      <c r="G18702" s="1" t="s">
        <v>6264</v>
      </c>
    </row>
    <row r="18703" spans="1:7" x14ac:dyDescent="0.2">
      <c r="A18703" s="2">
        <v>44665</v>
      </c>
      <c r="B18703" s="1" t="s">
        <v>163</v>
      </c>
      <c r="C18703" s="1" t="s">
        <v>10350</v>
      </c>
      <c r="D18703" s="5">
        <v>198</v>
      </c>
      <c r="E18703" s="3">
        <v>57</v>
      </c>
      <c r="F18703" s="3">
        <v>17946</v>
      </c>
      <c r="G18703" s="1" t="s">
        <v>10351</v>
      </c>
    </row>
    <row r="18704" spans="1:7" x14ac:dyDescent="0.2">
      <c r="A18704" s="2">
        <v>44665</v>
      </c>
      <c r="B18704" s="1" t="s">
        <v>71</v>
      </c>
      <c r="C18704" s="1" t="s">
        <v>10320</v>
      </c>
      <c r="D18704" s="5">
        <v>589</v>
      </c>
      <c r="E18704" s="3">
        <v>14</v>
      </c>
      <c r="F18704" s="3">
        <v>7</v>
      </c>
      <c r="G18704" s="1" t="s">
        <v>10321</v>
      </c>
    </row>
    <row r="18705" spans="1:7" x14ac:dyDescent="0.2">
      <c r="A18705" s="2">
        <v>44665</v>
      </c>
      <c r="B18705" s="1" t="s">
        <v>38</v>
      </c>
      <c r="C18705" s="1" t="s">
        <v>7192</v>
      </c>
      <c r="D18705" s="5">
        <v>549</v>
      </c>
      <c r="E18705" s="3">
        <v>25</v>
      </c>
      <c r="F18705" s="3">
        <v>4919</v>
      </c>
      <c r="G18705" s="1" t="s">
        <v>314</v>
      </c>
    </row>
    <row r="18706" spans="1:7" x14ac:dyDescent="0.2">
      <c r="A18706" s="2">
        <v>44665</v>
      </c>
      <c r="B18706" s="1" t="s">
        <v>231</v>
      </c>
      <c r="C18706" s="1" t="s">
        <v>2625</v>
      </c>
      <c r="D18706" s="5">
        <v>2493</v>
      </c>
      <c r="E18706" s="3">
        <v>64</v>
      </c>
      <c r="F18706" s="3">
        <v>6611</v>
      </c>
      <c r="G18706" s="1" t="s">
        <v>1738</v>
      </c>
    </row>
    <row r="18707" spans="1:7" x14ac:dyDescent="0.2">
      <c r="A18707" s="2">
        <v>44665</v>
      </c>
      <c r="B18707" s="1" t="s">
        <v>61</v>
      </c>
      <c r="C18707" s="1" t="s">
        <v>10466</v>
      </c>
      <c r="D18707" s="5">
        <v>299</v>
      </c>
      <c r="E18707" s="3">
        <v>61</v>
      </c>
      <c r="F18707" s="3">
        <v>274</v>
      </c>
      <c r="G18707" s="1" t="s">
        <v>6162</v>
      </c>
    </row>
    <row r="18708" spans="1:7" x14ac:dyDescent="0.2">
      <c r="A18708" s="2">
        <v>44665</v>
      </c>
      <c r="B18708" s="1" t="s">
        <v>52</v>
      </c>
      <c r="C18708" s="1" t="s">
        <v>1409</v>
      </c>
      <c r="D18708" s="5">
        <v>398</v>
      </c>
      <c r="E18708" s="3">
        <v>57</v>
      </c>
      <c r="F18708" s="3">
        <v>63</v>
      </c>
      <c r="G18708" s="1" t="s">
        <v>136</v>
      </c>
    </row>
    <row r="18709" spans="1:7" x14ac:dyDescent="0.2">
      <c r="A18709" s="2">
        <v>44665</v>
      </c>
      <c r="B18709" s="1" t="s">
        <v>166</v>
      </c>
      <c r="C18709" s="1" t="s">
        <v>4873</v>
      </c>
      <c r="D18709" s="5">
        <v>1</v>
      </c>
      <c r="E18709" s="3">
        <v>20</v>
      </c>
      <c r="F18709" s="3">
        <v>5451</v>
      </c>
      <c r="G18709" s="1" t="s">
        <v>869</v>
      </c>
    </row>
    <row r="18710" spans="1:7" x14ac:dyDescent="0.2">
      <c r="A18710" s="2">
        <v>44665</v>
      </c>
      <c r="B18710" s="1" t="s">
        <v>83</v>
      </c>
      <c r="C18710" s="1" t="s">
        <v>11093</v>
      </c>
      <c r="D18710" s="5">
        <v>198</v>
      </c>
      <c r="E18710" s="3">
        <v>44</v>
      </c>
      <c r="F18710" s="3">
        <v>104</v>
      </c>
      <c r="G18710" s="1" t="s">
        <v>3041</v>
      </c>
    </row>
    <row r="18711" spans="1:7" x14ac:dyDescent="0.2">
      <c r="A18711" s="2">
        <v>44665</v>
      </c>
      <c r="B18711" s="1" t="s">
        <v>52</v>
      </c>
      <c r="C18711" s="1" t="s">
        <v>342</v>
      </c>
      <c r="D18711" s="5">
        <v>258</v>
      </c>
      <c r="E18711" s="3">
        <v>50</v>
      </c>
      <c r="F18711" s="3">
        <v>1231</v>
      </c>
      <c r="G18711" s="1" t="s">
        <v>343</v>
      </c>
    </row>
    <row r="18712" spans="1:7" x14ac:dyDescent="0.2">
      <c r="A18712" s="2">
        <v>44665</v>
      </c>
      <c r="B18712" s="1" t="s">
        <v>66</v>
      </c>
      <c r="C18712" s="1" t="s">
        <v>9791</v>
      </c>
      <c r="D18712" s="5">
        <v>159</v>
      </c>
      <c r="E18712" s="3">
        <v>73</v>
      </c>
      <c r="F18712" s="3">
        <v>231</v>
      </c>
      <c r="G18712" s="1" t="s">
        <v>7038</v>
      </c>
    </row>
    <row r="18713" spans="1:7" x14ac:dyDescent="0.2">
      <c r="A18713" s="2">
        <v>44665</v>
      </c>
      <c r="B18713" s="1" t="s">
        <v>19</v>
      </c>
      <c r="C18713" s="1" t="s">
        <v>11094</v>
      </c>
      <c r="D18713" s="5">
        <v>18</v>
      </c>
      <c r="E18713" s="3">
        <v>65</v>
      </c>
      <c r="F18713" s="3">
        <v>3456</v>
      </c>
      <c r="G18713" s="1" t="s">
        <v>1384</v>
      </c>
    </row>
    <row r="18714" spans="1:7" x14ac:dyDescent="0.2">
      <c r="A18714" s="2">
        <v>44665</v>
      </c>
      <c r="B18714" s="1" t="s">
        <v>35</v>
      </c>
      <c r="C18714" s="1" t="s">
        <v>4571</v>
      </c>
      <c r="D18714" s="5">
        <v>498</v>
      </c>
      <c r="E18714" s="3">
        <v>13</v>
      </c>
      <c r="F18714" s="3">
        <v>35</v>
      </c>
      <c r="G18714" s="1" t="s">
        <v>1096</v>
      </c>
    </row>
    <row r="18715" spans="1:7" x14ac:dyDescent="0.2">
      <c r="A18715" s="2">
        <v>44665</v>
      </c>
      <c r="B18715" s="1" t="s">
        <v>156</v>
      </c>
      <c r="C18715" s="1" t="s">
        <v>1625</v>
      </c>
      <c r="D18715" s="5">
        <v>448</v>
      </c>
      <c r="E18715" s="3">
        <v>29</v>
      </c>
      <c r="F18715" s="3">
        <v>792</v>
      </c>
      <c r="G18715" s="1" t="s">
        <v>1626</v>
      </c>
    </row>
    <row r="18716" spans="1:7" x14ac:dyDescent="0.2">
      <c r="A18716" s="2">
        <v>44665</v>
      </c>
      <c r="B18716" s="1" t="s">
        <v>16</v>
      </c>
      <c r="C18716" s="1" t="s">
        <v>4035</v>
      </c>
      <c r="D18716" s="5">
        <v>638</v>
      </c>
      <c r="E18716" s="3">
        <v>30</v>
      </c>
      <c r="F18716" s="3">
        <v>121</v>
      </c>
      <c r="G18716" s="1" t="s">
        <v>18</v>
      </c>
    </row>
    <row r="18717" spans="1:7" x14ac:dyDescent="0.2">
      <c r="A18717" s="2">
        <v>44665</v>
      </c>
      <c r="B18717" s="1" t="s">
        <v>55</v>
      </c>
      <c r="C18717" s="1" t="s">
        <v>6451</v>
      </c>
      <c r="D18717" s="5">
        <v>10978</v>
      </c>
      <c r="E18717" s="3">
        <v>67</v>
      </c>
      <c r="F18717" s="3">
        <v>1</v>
      </c>
      <c r="G18717" s="1" t="s">
        <v>6264</v>
      </c>
    </row>
    <row r="18718" spans="1:7" x14ac:dyDescent="0.2">
      <c r="A18718" s="2">
        <v>44665</v>
      </c>
      <c r="B18718" s="1" t="s">
        <v>166</v>
      </c>
      <c r="C18718" s="1" t="s">
        <v>9359</v>
      </c>
      <c r="D18718" s="5">
        <v>38</v>
      </c>
      <c r="E18718" s="3">
        <v>64</v>
      </c>
      <c r="F18718" s="3">
        <v>106</v>
      </c>
      <c r="G18718" s="1" t="s">
        <v>583</v>
      </c>
    </row>
    <row r="18719" spans="1:7" x14ac:dyDescent="0.2">
      <c r="A18719" s="2">
        <v>44665</v>
      </c>
      <c r="B18719" s="1" t="s">
        <v>137</v>
      </c>
      <c r="C18719" s="1" t="s">
        <v>8578</v>
      </c>
      <c r="D18719" s="5">
        <v>398</v>
      </c>
      <c r="E18719" s="3">
        <v>78</v>
      </c>
      <c r="F18719" s="3">
        <v>4183</v>
      </c>
      <c r="G18719" s="1" t="s">
        <v>3921</v>
      </c>
    </row>
    <row r="18720" spans="1:7" x14ac:dyDescent="0.2">
      <c r="A18720" s="2">
        <v>44665</v>
      </c>
      <c r="B18720" s="1" t="s">
        <v>10</v>
      </c>
      <c r="C18720" s="1" t="s">
        <v>11266</v>
      </c>
      <c r="D18720" s="5">
        <v>154</v>
      </c>
      <c r="E18720" s="3">
        <v>57</v>
      </c>
      <c r="F18720" s="3">
        <v>107</v>
      </c>
      <c r="G18720" s="1" t="s">
        <v>120</v>
      </c>
    </row>
    <row r="18721" spans="1:7" x14ac:dyDescent="0.2">
      <c r="A18721" s="2">
        <v>44665</v>
      </c>
      <c r="B18721" s="1" t="s">
        <v>137</v>
      </c>
      <c r="C18721" s="1" t="s">
        <v>2779</v>
      </c>
      <c r="D18721" s="5">
        <v>5499</v>
      </c>
      <c r="E18721" s="3">
        <v>8</v>
      </c>
      <c r="F18721" s="3">
        <v>3898</v>
      </c>
      <c r="G18721" s="1" t="s">
        <v>139</v>
      </c>
    </row>
    <row r="18722" spans="1:7" x14ac:dyDescent="0.2">
      <c r="A18722" s="2">
        <v>44665</v>
      </c>
      <c r="B18722" s="1" t="s">
        <v>41</v>
      </c>
      <c r="C18722" s="1" t="s">
        <v>10856</v>
      </c>
      <c r="D18722" s="5">
        <v>448</v>
      </c>
      <c r="E18722" s="3">
        <v>67</v>
      </c>
      <c r="F18722" s="3">
        <v>275</v>
      </c>
      <c r="G18722" s="1" t="s">
        <v>2931</v>
      </c>
    </row>
    <row r="18723" spans="1:7" x14ac:dyDescent="0.2">
      <c r="A18723" s="2">
        <v>44666</v>
      </c>
      <c r="B18723" s="1" t="s">
        <v>55</v>
      </c>
      <c r="C18723" s="1" t="s">
        <v>10917</v>
      </c>
      <c r="D18723" s="5">
        <v>33</v>
      </c>
      <c r="E18723" s="3">
        <v>67</v>
      </c>
      <c r="F18723" s="3" t="s">
        <v>8</v>
      </c>
      <c r="G18723" s="1" t="s">
        <v>125</v>
      </c>
    </row>
    <row r="18724" spans="1:7" x14ac:dyDescent="0.2">
      <c r="A18724" s="2">
        <v>44665</v>
      </c>
      <c r="B18724" s="1" t="s">
        <v>71</v>
      </c>
      <c r="C18724" s="1" t="s">
        <v>11297</v>
      </c>
      <c r="D18724" s="5">
        <v>259</v>
      </c>
      <c r="E18724" s="3">
        <v>24</v>
      </c>
      <c r="F18724" s="3">
        <v>5588</v>
      </c>
      <c r="G18724" s="1" t="s">
        <v>2969</v>
      </c>
    </row>
    <row r="18725" spans="1:7" x14ac:dyDescent="0.2">
      <c r="A18725" s="2">
        <v>44665</v>
      </c>
      <c r="B18725" s="1" t="s">
        <v>80</v>
      </c>
      <c r="C18725" s="1" t="s">
        <v>11220</v>
      </c>
      <c r="D18725" s="5">
        <v>137</v>
      </c>
      <c r="E18725" s="3">
        <v>68</v>
      </c>
      <c r="F18725" s="3">
        <v>11</v>
      </c>
      <c r="G18725" s="1" t="s">
        <v>297</v>
      </c>
    </row>
    <row r="18726" spans="1:7" x14ac:dyDescent="0.2">
      <c r="A18726" s="2">
        <v>44665</v>
      </c>
      <c r="B18726" s="1" t="s">
        <v>13</v>
      </c>
      <c r="C18726" s="1" t="s">
        <v>3640</v>
      </c>
      <c r="D18726" s="5">
        <v>924</v>
      </c>
      <c r="E18726" s="3">
        <v>34</v>
      </c>
      <c r="F18726" s="3">
        <v>357</v>
      </c>
      <c r="G18726" s="1" t="s">
        <v>1045</v>
      </c>
    </row>
    <row r="18727" spans="1:7" x14ac:dyDescent="0.2">
      <c r="A18727" s="2">
        <v>44667</v>
      </c>
      <c r="B18727" s="1" t="s">
        <v>55</v>
      </c>
      <c r="C18727" s="1" t="s">
        <v>12382</v>
      </c>
      <c r="D18727" s="5">
        <v>5179</v>
      </c>
      <c r="E18727" s="3">
        <v>67</v>
      </c>
      <c r="F18727" s="3">
        <v>880</v>
      </c>
      <c r="G18727" s="1" t="s">
        <v>679</v>
      </c>
    </row>
    <row r="18728" spans="1:7" x14ac:dyDescent="0.2">
      <c r="A18728" s="2">
        <v>44665</v>
      </c>
      <c r="B18728" s="1" t="s">
        <v>110</v>
      </c>
      <c r="C18728" s="1" t="s">
        <v>11175</v>
      </c>
      <c r="D18728" s="5">
        <v>158</v>
      </c>
      <c r="E18728" s="3">
        <v>61</v>
      </c>
      <c r="F18728" s="3">
        <v>58</v>
      </c>
      <c r="G18728" s="1" t="s">
        <v>7105</v>
      </c>
    </row>
    <row r="18729" spans="1:7" x14ac:dyDescent="0.2">
      <c r="A18729" s="2">
        <v>44665</v>
      </c>
      <c r="B18729" s="1" t="s">
        <v>166</v>
      </c>
      <c r="C18729" s="1" t="s">
        <v>9688</v>
      </c>
      <c r="D18729" s="5">
        <v>319</v>
      </c>
      <c r="E18729" s="3">
        <v>69</v>
      </c>
      <c r="F18729" s="3">
        <v>1181</v>
      </c>
      <c r="G18729" s="1" t="s">
        <v>509</v>
      </c>
    </row>
    <row r="18730" spans="1:7" x14ac:dyDescent="0.2">
      <c r="A18730" s="2">
        <v>44665</v>
      </c>
      <c r="B18730" s="1" t="s">
        <v>102</v>
      </c>
      <c r="C18730" s="1" t="s">
        <v>4472</v>
      </c>
      <c r="D18730" s="5">
        <v>3388</v>
      </c>
      <c r="E18730" s="3">
        <v>26</v>
      </c>
      <c r="F18730" s="3">
        <v>23</v>
      </c>
      <c r="G18730" s="1" t="s">
        <v>626</v>
      </c>
    </row>
    <row r="18731" spans="1:7" x14ac:dyDescent="0.2">
      <c r="A18731" s="2">
        <v>44665</v>
      </c>
      <c r="B18731" s="1" t="s">
        <v>41</v>
      </c>
      <c r="C18731" s="1" t="s">
        <v>7742</v>
      </c>
      <c r="D18731" s="5">
        <v>5593</v>
      </c>
      <c r="E18731" s="3">
        <v>7</v>
      </c>
      <c r="F18731" s="3">
        <v>694</v>
      </c>
      <c r="G18731" s="1" t="s">
        <v>509</v>
      </c>
    </row>
    <row r="18732" spans="1:7" x14ac:dyDescent="0.2">
      <c r="A18732" s="2">
        <v>44665</v>
      </c>
      <c r="B18732" s="1" t="s">
        <v>6</v>
      </c>
      <c r="C18732" s="1" t="s">
        <v>10586</v>
      </c>
      <c r="D18732" s="5">
        <v>616</v>
      </c>
      <c r="E18732" s="3">
        <v>38</v>
      </c>
      <c r="F18732" s="3">
        <v>10</v>
      </c>
      <c r="G18732" s="1" t="s">
        <v>5696</v>
      </c>
    </row>
    <row r="18733" spans="1:7" x14ac:dyDescent="0.2">
      <c r="A18733" s="2">
        <v>44665</v>
      </c>
      <c r="B18733" s="1" t="s">
        <v>19</v>
      </c>
      <c r="C18733" s="1" t="s">
        <v>2403</v>
      </c>
      <c r="D18733" s="5">
        <v>3999</v>
      </c>
      <c r="E18733" s="3">
        <v>6</v>
      </c>
      <c r="F18733" s="3">
        <v>1723</v>
      </c>
      <c r="G18733" s="1" t="s">
        <v>2404</v>
      </c>
    </row>
    <row r="18734" spans="1:7" x14ac:dyDescent="0.2">
      <c r="A18734" s="2">
        <v>44665</v>
      </c>
      <c r="B18734" s="1" t="s">
        <v>58</v>
      </c>
      <c r="C18734" s="1" t="s">
        <v>10595</v>
      </c>
      <c r="D18734" s="5">
        <v>55</v>
      </c>
      <c r="E18734" s="3">
        <v>11</v>
      </c>
      <c r="F18734" s="3">
        <v>5</v>
      </c>
      <c r="G18734" s="1" t="s">
        <v>10596</v>
      </c>
    </row>
    <row r="18735" spans="1:7" x14ac:dyDescent="0.2">
      <c r="A18735" s="2">
        <v>44665</v>
      </c>
      <c r="B18735" s="1" t="s">
        <v>38</v>
      </c>
      <c r="C18735" s="1" t="s">
        <v>10257</v>
      </c>
      <c r="D18735" s="5">
        <v>9368</v>
      </c>
      <c r="E18735" s="3">
        <v>27</v>
      </c>
      <c r="F18735" s="3">
        <v>23</v>
      </c>
      <c r="G18735" s="1" t="s">
        <v>1890</v>
      </c>
    </row>
    <row r="18736" spans="1:7" x14ac:dyDescent="0.2">
      <c r="A18736" s="2">
        <v>44665</v>
      </c>
      <c r="B18736" s="1" t="s">
        <v>28</v>
      </c>
      <c r="C18736" s="1" t="s">
        <v>10868</v>
      </c>
      <c r="D18736" s="5">
        <v>698</v>
      </c>
      <c r="E18736" s="3">
        <v>64</v>
      </c>
      <c r="F18736" s="3">
        <v>1044</v>
      </c>
      <c r="G18736" s="1" t="s">
        <v>18</v>
      </c>
    </row>
    <row r="18737" spans="1:7" x14ac:dyDescent="0.2">
      <c r="A18737" s="2">
        <v>44665</v>
      </c>
      <c r="B18737" s="1" t="s">
        <v>19</v>
      </c>
      <c r="C18737" s="1" t="s">
        <v>8334</v>
      </c>
      <c r="D18737" s="5">
        <v>488</v>
      </c>
      <c r="E18737" s="3">
        <v>32</v>
      </c>
      <c r="F18737" s="3">
        <v>803</v>
      </c>
      <c r="G18737" s="1" t="s">
        <v>2939</v>
      </c>
    </row>
    <row r="18738" spans="1:7" x14ac:dyDescent="0.2">
      <c r="A18738" s="2">
        <v>44665</v>
      </c>
      <c r="B18738" s="1" t="s">
        <v>13</v>
      </c>
      <c r="C18738" s="1" t="s">
        <v>994</v>
      </c>
      <c r="D18738" s="5">
        <v>538</v>
      </c>
      <c r="E18738" s="3">
        <v>45</v>
      </c>
      <c r="F18738" s="3">
        <v>134</v>
      </c>
      <c r="G18738" s="1" t="s">
        <v>179</v>
      </c>
    </row>
    <row r="18739" spans="1:7" x14ac:dyDescent="0.2">
      <c r="A18739" s="2">
        <v>44665</v>
      </c>
      <c r="B18739" s="1" t="s">
        <v>137</v>
      </c>
      <c r="C18739" s="1" t="s">
        <v>11301</v>
      </c>
      <c r="D18739" s="5">
        <v>129</v>
      </c>
      <c r="E18739" s="3">
        <v>52</v>
      </c>
      <c r="F18739" s="3">
        <v>1677</v>
      </c>
      <c r="G18739" s="1" t="s">
        <v>11302</v>
      </c>
    </row>
    <row r="18740" spans="1:7" x14ac:dyDescent="0.2">
      <c r="A18740" s="2">
        <v>44665</v>
      </c>
      <c r="B18740" s="1" t="s">
        <v>208</v>
      </c>
      <c r="C18740" s="1" t="s">
        <v>11109</v>
      </c>
      <c r="D18740" s="5">
        <v>2322</v>
      </c>
      <c r="E18740" s="3">
        <v>63</v>
      </c>
      <c r="F18740" s="3" t="s">
        <v>8</v>
      </c>
      <c r="G18740" s="1" t="s">
        <v>1795</v>
      </c>
    </row>
    <row r="18741" spans="1:7" x14ac:dyDescent="0.2">
      <c r="A18741" s="2">
        <v>44665</v>
      </c>
      <c r="B18741" s="1" t="s">
        <v>156</v>
      </c>
      <c r="C18741" s="1" t="s">
        <v>2667</v>
      </c>
      <c r="D18741" s="5">
        <v>1804</v>
      </c>
      <c r="E18741" s="3">
        <v>59</v>
      </c>
      <c r="F18741" s="3">
        <v>43</v>
      </c>
      <c r="G18741" s="1" t="s">
        <v>2668</v>
      </c>
    </row>
    <row r="18742" spans="1:7" x14ac:dyDescent="0.2">
      <c r="A18742" s="2">
        <v>44665</v>
      </c>
      <c r="B18742" s="1" t="s">
        <v>58</v>
      </c>
      <c r="C18742" s="1" t="s">
        <v>7656</v>
      </c>
      <c r="D18742" s="5">
        <v>318</v>
      </c>
      <c r="E18742" s="3">
        <v>47</v>
      </c>
      <c r="F18742" s="3">
        <v>1042</v>
      </c>
      <c r="G18742" s="1" t="s">
        <v>654</v>
      </c>
    </row>
    <row r="18743" spans="1:7" x14ac:dyDescent="0.2">
      <c r="A18743" s="2">
        <v>44665</v>
      </c>
      <c r="B18743" s="1" t="s">
        <v>13</v>
      </c>
      <c r="C18743" s="1" t="s">
        <v>9637</v>
      </c>
      <c r="D18743" s="5">
        <v>4224</v>
      </c>
      <c r="E18743" s="3">
        <v>2</v>
      </c>
      <c r="F18743" s="3">
        <v>24</v>
      </c>
      <c r="G18743" s="1" t="s">
        <v>605</v>
      </c>
    </row>
    <row r="18744" spans="1:7" x14ac:dyDescent="0.2">
      <c r="A18744" s="2">
        <v>44665</v>
      </c>
      <c r="B18744" s="1" t="s">
        <v>99</v>
      </c>
      <c r="C18744" s="1" t="s">
        <v>8804</v>
      </c>
      <c r="D18744" s="5">
        <v>4488</v>
      </c>
      <c r="E18744" s="3">
        <v>57</v>
      </c>
      <c r="F18744" s="3">
        <v>131</v>
      </c>
      <c r="G18744" s="1" t="s">
        <v>12</v>
      </c>
    </row>
    <row r="18745" spans="1:7" x14ac:dyDescent="0.2">
      <c r="A18745" s="2">
        <v>44665</v>
      </c>
      <c r="B18745" s="1" t="s">
        <v>6</v>
      </c>
      <c r="C18745" s="1" t="s">
        <v>10113</v>
      </c>
      <c r="D18745" s="5">
        <v>329</v>
      </c>
      <c r="E18745" s="3">
        <v>34</v>
      </c>
      <c r="F18745" s="3">
        <v>159</v>
      </c>
      <c r="G18745" s="1" t="s">
        <v>1531</v>
      </c>
    </row>
    <row r="18746" spans="1:7" x14ac:dyDescent="0.2">
      <c r="A18746" s="2">
        <v>44665</v>
      </c>
      <c r="B18746" s="1" t="s">
        <v>147</v>
      </c>
      <c r="C18746" s="1" t="s">
        <v>4325</v>
      </c>
      <c r="D18746" s="5">
        <v>12</v>
      </c>
      <c r="E18746" s="3">
        <v>45</v>
      </c>
      <c r="F18746" s="3">
        <v>250</v>
      </c>
      <c r="G18746" s="1" t="s">
        <v>107</v>
      </c>
    </row>
    <row r="18747" spans="1:7" x14ac:dyDescent="0.2">
      <c r="A18747" s="2">
        <v>44659</v>
      </c>
      <c r="B18747" s="1" t="s">
        <v>55</v>
      </c>
      <c r="C18747" s="1" t="s">
        <v>1688</v>
      </c>
      <c r="D18747" s="5">
        <v>6098</v>
      </c>
      <c r="E18747" s="3">
        <v>68</v>
      </c>
      <c r="F18747" s="3">
        <v>803</v>
      </c>
      <c r="G18747" s="1" t="s">
        <v>679</v>
      </c>
    </row>
    <row r="18748" spans="1:7" x14ac:dyDescent="0.2">
      <c r="A18748" s="2">
        <v>44665</v>
      </c>
      <c r="B18748" s="1" t="s">
        <v>137</v>
      </c>
      <c r="C18748" s="1" t="s">
        <v>3895</v>
      </c>
      <c r="D18748" s="5">
        <v>176</v>
      </c>
      <c r="E18748" s="3">
        <v>73</v>
      </c>
      <c r="F18748" s="3">
        <v>2409</v>
      </c>
      <c r="G18748" s="1" t="s">
        <v>3896</v>
      </c>
    </row>
    <row r="18749" spans="1:7" x14ac:dyDescent="0.2">
      <c r="A18749" s="2">
        <v>44665</v>
      </c>
      <c r="B18749" s="1" t="s">
        <v>32</v>
      </c>
      <c r="C18749" s="1" t="s">
        <v>3517</v>
      </c>
      <c r="D18749" s="5">
        <v>498</v>
      </c>
      <c r="E18749" s="3">
        <v>34</v>
      </c>
      <c r="F18749" s="3">
        <v>753</v>
      </c>
      <c r="G18749" s="1" t="s">
        <v>3518</v>
      </c>
    </row>
    <row r="18750" spans="1:7" x14ac:dyDescent="0.2">
      <c r="A18750" s="2">
        <v>44665</v>
      </c>
      <c r="B18750" s="1" t="s">
        <v>71</v>
      </c>
      <c r="C18750" s="1" t="s">
        <v>3086</v>
      </c>
      <c r="D18750" s="5">
        <v>318</v>
      </c>
      <c r="E18750" s="3">
        <v>72</v>
      </c>
      <c r="F18750" s="3">
        <v>111</v>
      </c>
      <c r="G18750" s="1" t="s">
        <v>3087</v>
      </c>
    </row>
    <row r="18751" spans="1:7" x14ac:dyDescent="0.2">
      <c r="A18751" s="2">
        <v>44665</v>
      </c>
      <c r="B18751" s="1" t="s">
        <v>80</v>
      </c>
      <c r="C18751" s="1" t="s">
        <v>10898</v>
      </c>
      <c r="D18751" s="5">
        <v>4048</v>
      </c>
      <c r="E18751" s="3">
        <v>77</v>
      </c>
      <c r="F18751" s="3">
        <v>149</v>
      </c>
      <c r="G18751" s="1" t="s">
        <v>3680</v>
      </c>
    </row>
    <row r="18752" spans="1:7" x14ac:dyDescent="0.2">
      <c r="A18752" s="2">
        <v>44665</v>
      </c>
      <c r="B18752" s="1" t="s">
        <v>83</v>
      </c>
      <c r="C18752" s="1" t="s">
        <v>3308</v>
      </c>
      <c r="D18752" s="5">
        <v>836</v>
      </c>
      <c r="E18752" s="3">
        <v>72</v>
      </c>
      <c r="F18752" s="3">
        <v>56</v>
      </c>
      <c r="G18752" s="1" t="s">
        <v>1348</v>
      </c>
    </row>
    <row r="18753" spans="1:7" x14ac:dyDescent="0.2">
      <c r="A18753" s="2">
        <v>44665</v>
      </c>
      <c r="B18753" s="1" t="s">
        <v>38</v>
      </c>
      <c r="C18753" s="1" t="s">
        <v>921</v>
      </c>
      <c r="D18753" s="5">
        <v>756</v>
      </c>
      <c r="E18753" s="3">
        <v>15</v>
      </c>
      <c r="F18753" s="3">
        <v>1982</v>
      </c>
      <c r="G18753" s="1" t="s">
        <v>922</v>
      </c>
    </row>
    <row r="18754" spans="1:7" x14ac:dyDescent="0.2">
      <c r="A18754" s="2">
        <v>44665</v>
      </c>
      <c r="B18754" s="1" t="s">
        <v>22</v>
      </c>
      <c r="C18754" s="1" t="s">
        <v>8503</v>
      </c>
      <c r="D18754" s="5">
        <v>148</v>
      </c>
      <c r="E18754" s="3">
        <v>34</v>
      </c>
      <c r="F18754" s="3">
        <v>53</v>
      </c>
      <c r="G18754" s="1" t="s">
        <v>8504</v>
      </c>
    </row>
    <row r="18755" spans="1:7" x14ac:dyDescent="0.2">
      <c r="A18755" s="2">
        <v>44665</v>
      </c>
      <c r="B18755" s="1" t="s">
        <v>147</v>
      </c>
      <c r="C18755" s="1" t="s">
        <v>2106</v>
      </c>
      <c r="D18755" s="5">
        <v>550</v>
      </c>
      <c r="E18755" s="3">
        <v>5</v>
      </c>
      <c r="F18755" s="3">
        <v>2</v>
      </c>
      <c r="G18755" s="1" t="s">
        <v>107</v>
      </c>
    </row>
    <row r="18756" spans="1:7" x14ac:dyDescent="0.2">
      <c r="A18756" s="2">
        <v>44665</v>
      </c>
      <c r="B18756" s="1" t="s">
        <v>132</v>
      </c>
      <c r="C18756" s="1" t="s">
        <v>6008</v>
      </c>
      <c r="D18756" s="5">
        <v>7722</v>
      </c>
      <c r="E18756" s="3">
        <v>59</v>
      </c>
      <c r="F18756" s="3">
        <v>2</v>
      </c>
      <c r="G18756" s="1" t="s">
        <v>107</v>
      </c>
    </row>
    <row r="18757" spans="1:7" x14ac:dyDescent="0.2">
      <c r="A18757" s="2">
        <v>44665</v>
      </c>
      <c r="B18757" s="1" t="s">
        <v>35</v>
      </c>
      <c r="C18757" s="1" t="s">
        <v>492</v>
      </c>
      <c r="D18757" s="5">
        <v>165</v>
      </c>
      <c r="E18757" s="3">
        <v>7</v>
      </c>
      <c r="F18757" s="3">
        <v>316</v>
      </c>
      <c r="G18757" s="1" t="s">
        <v>493</v>
      </c>
    </row>
    <row r="18758" spans="1:7" x14ac:dyDescent="0.2">
      <c r="A18758" s="2">
        <v>44665</v>
      </c>
      <c r="B18758" s="1" t="s">
        <v>52</v>
      </c>
      <c r="C18758" s="1" t="s">
        <v>7384</v>
      </c>
      <c r="D18758" s="5">
        <v>2429</v>
      </c>
      <c r="E18758" s="3">
        <v>56</v>
      </c>
      <c r="F18758" s="3">
        <v>764</v>
      </c>
      <c r="G18758" s="1" t="s">
        <v>6560</v>
      </c>
    </row>
    <row r="18759" spans="1:7" x14ac:dyDescent="0.2">
      <c r="A18759" s="2">
        <v>44665</v>
      </c>
      <c r="B18759" s="1" t="s">
        <v>166</v>
      </c>
      <c r="C18759" s="1" t="s">
        <v>8987</v>
      </c>
      <c r="D18759" s="5">
        <v>398</v>
      </c>
      <c r="E18759" s="3">
        <v>74</v>
      </c>
      <c r="F18759" s="3">
        <v>102</v>
      </c>
      <c r="G18759" s="1" t="s">
        <v>7338</v>
      </c>
    </row>
    <row r="18760" spans="1:7" x14ac:dyDescent="0.2">
      <c r="A18760" s="2">
        <v>44665</v>
      </c>
      <c r="B18760" s="1" t="s">
        <v>22</v>
      </c>
      <c r="C18760" s="1" t="s">
        <v>10486</v>
      </c>
      <c r="D18760" s="5">
        <v>77</v>
      </c>
      <c r="E18760" s="3">
        <v>45</v>
      </c>
      <c r="F18760" s="3">
        <v>14871</v>
      </c>
      <c r="G18760" s="1" t="s">
        <v>750</v>
      </c>
    </row>
    <row r="18761" spans="1:7" x14ac:dyDescent="0.2">
      <c r="A18761" s="2">
        <v>44665</v>
      </c>
      <c r="B18761" s="1" t="s">
        <v>163</v>
      </c>
      <c r="C18761" s="1" t="s">
        <v>188</v>
      </c>
      <c r="D18761" s="5">
        <v>165</v>
      </c>
      <c r="E18761" s="3">
        <v>71</v>
      </c>
      <c r="F18761" s="3">
        <v>5024</v>
      </c>
      <c r="G18761" s="1" t="s">
        <v>189</v>
      </c>
    </row>
    <row r="18762" spans="1:7" x14ac:dyDescent="0.2">
      <c r="A18762" s="2">
        <v>44665</v>
      </c>
      <c r="B18762" s="1" t="s">
        <v>52</v>
      </c>
      <c r="C18762" s="1" t="s">
        <v>10869</v>
      </c>
      <c r="D18762" s="5">
        <v>2999</v>
      </c>
      <c r="E18762" s="3">
        <v>70</v>
      </c>
      <c r="F18762" s="3">
        <v>243</v>
      </c>
      <c r="G18762" s="1" t="s">
        <v>2277</v>
      </c>
    </row>
    <row r="18763" spans="1:7" x14ac:dyDescent="0.2">
      <c r="A18763" s="2">
        <v>44665</v>
      </c>
      <c r="B18763" s="1" t="s">
        <v>118</v>
      </c>
      <c r="C18763" s="1" t="s">
        <v>9709</v>
      </c>
      <c r="D18763" s="5">
        <v>1386</v>
      </c>
      <c r="E18763" s="3">
        <v>11</v>
      </c>
      <c r="F18763" s="3">
        <v>6373</v>
      </c>
      <c r="G18763" s="1" t="s">
        <v>395</v>
      </c>
    </row>
    <row r="18764" spans="1:7" x14ac:dyDescent="0.2">
      <c r="A18764" s="2">
        <v>44665</v>
      </c>
      <c r="B18764" s="1" t="s">
        <v>240</v>
      </c>
      <c r="C18764" s="1" t="s">
        <v>10086</v>
      </c>
      <c r="D18764" s="5">
        <v>297</v>
      </c>
      <c r="E18764" s="3">
        <v>42</v>
      </c>
      <c r="F18764" s="3">
        <v>7</v>
      </c>
      <c r="G18764" s="1" t="s">
        <v>1435</v>
      </c>
    </row>
    <row r="18765" spans="1:7" x14ac:dyDescent="0.2">
      <c r="A18765" s="2">
        <v>44665</v>
      </c>
      <c r="B18765" s="1" t="s">
        <v>71</v>
      </c>
      <c r="C18765" s="1" t="s">
        <v>11035</v>
      </c>
      <c r="D18765" s="5">
        <v>258</v>
      </c>
      <c r="E18765" s="3">
        <v>5</v>
      </c>
      <c r="F18765" s="3">
        <v>11</v>
      </c>
      <c r="G18765" s="1" t="s">
        <v>9301</v>
      </c>
    </row>
    <row r="18766" spans="1:7" x14ac:dyDescent="0.2">
      <c r="A18766" s="2">
        <v>44665</v>
      </c>
      <c r="B18766" s="1" t="s">
        <v>13</v>
      </c>
      <c r="C18766" s="1" t="s">
        <v>1391</v>
      </c>
      <c r="D18766" s="5">
        <v>38</v>
      </c>
      <c r="E18766" s="3">
        <v>60</v>
      </c>
      <c r="F18766" s="3">
        <v>27</v>
      </c>
      <c r="G18766" s="1" t="s">
        <v>179</v>
      </c>
    </row>
    <row r="18767" spans="1:7" x14ac:dyDescent="0.2">
      <c r="A18767" s="2">
        <v>44665</v>
      </c>
      <c r="B18767" s="1" t="s">
        <v>240</v>
      </c>
      <c r="C18767" s="1" t="s">
        <v>11196</v>
      </c>
      <c r="D18767" s="5">
        <v>275</v>
      </c>
      <c r="E18767" s="3">
        <v>72</v>
      </c>
      <c r="F18767" s="3">
        <v>1089</v>
      </c>
      <c r="G18767" s="1" t="s">
        <v>7741</v>
      </c>
    </row>
    <row r="18768" spans="1:7" x14ac:dyDescent="0.2">
      <c r="A18768" s="2">
        <v>44665</v>
      </c>
      <c r="B18768" s="1" t="s">
        <v>35</v>
      </c>
      <c r="C18768" s="1" t="s">
        <v>11288</v>
      </c>
      <c r="D18768" s="5">
        <v>253</v>
      </c>
      <c r="E18768" s="3">
        <v>1</v>
      </c>
      <c r="F18768" s="3" t="s">
        <v>8</v>
      </c>
      <c r="G18768" s="1" t="s">
        <v>107</v>
      </c>
    </row>
    <row r="18769" spans="1:7" x14ac:dyDescent="0.2">
      <c r="A18769" s="2">
        <v>44665</v>
      </c>
      <c r="B18769" s="1" t="s">
        <v>102</v>
      </c>
      <c r="C18769" s="1" t="s">
        <v>11067</v>
      </c>
      <c r="D18769" s="5">
        <v>5041</v>
      </c>
      <c r="E18769" s="3">
        <v>32</v>
      </c>
      <c r="F18769" s="3">
        <v>8</v>
      </c>
      <c r="G18769" s="1" t="s">
        <v>626</v>
      </c>
    </row>
    <row r="18770" spans="1:7" x14ac:dyDescent="0.2">
      <c r="A18770" s="2">
        <v>44665</v>
      </c>
      <c r="B18770" s="1" t="s">
        <v>61</v>
      </c>
      <c r="C18770" s="1" t="s">
        <v>10185</v>
      </c>
      <c r="D18770" s="5">
        <v>528</v>
      </c>
      <c r="E18770" s="3">
        <v>33</v>
      </c>
      <c r="F18770" s="3">
        <v>676</v>
      </c>
      <c r="G18770" s="1" t="s">
        <v>3057</v>
      </c>
    </row>
    <row r="18771" spans="1:7" x14ac:dyDescent="0.2">
      <c r="A18771" s="2">
        <v>44660</v>
      </c>
      <c r="B18771" s="1" t="s">
        <v>55</v>
      </c>
      <c r="C18771" s="1" t="s">
        <v>5846</v>
      </c>
      <c r="D18771" s="5">
        <v>577</v>
      </c>
      <c r="E18771" s="3">
        <v>68</v>
      </c>
      <c r="F18771" s="3">
        <v>33</v>
      </c>
      <c r="G18771" s="1" t="s">
        <v>661</v>
      </c>
    </row>
    <row r="18772" spans="1:7" x14ac:dyDescent="0.2">
      <c r="A18772" s="2">
        <v>44665</v>
      </c>
      <c r="B18772" s="1" t="s">
        <v>147</v>
      </c>
      <c r="C18772" s="1" t="s">
        <v>2201</v>
      </c>
      <c r="D18772" s="5">
        <v>968</v>
      </c>
      <c r="E18772" s="3">
        <v>26</v>
      </c>
      <c r="F18772" s="3">
        <v>1</v>
      </c>
      <c r="G18772" s="1" t="s">
        <v>107</v>
      </c>
    </row>
    <row r="18773" spans="1:7" x14ac:dyDescent="0.2">
      <c r="A18773" s="2">
        <v>44665</v>
      </c>
      <c r="B18773" s="1" t="s">
        <v>240</v>
      </c>
      <c r="C18773" s="1" t="s">
        <v>6420</v>
      </c>
      <c r="D18773" s="5">
        <v>1188</v>
      </c>
      <c r="E18773" s="3">
        <v>32</v>
      </c>
      <c r="F18773" s="3">
        <v>1564</v>
      </c>
      <c r="G18773" s="1" t="s">
        <v>6421</v>
      </c>
    </row>
    <row r="18774" spans="1:7" x14ac:dyDescent="0.2">
      <c r="A18774" s="2">
        <v>44665</v>
      </c>
      <c r="B18774" s="1" t="s">
        <v>83</v>
      </c>
      <c r="C18774" s="1" t="s">
        <v>6270</v>
      </c>
      <c r="D18774" s="5">
        <v>968</v>
      </c>
      <c r="E18774" s="4">
        <v>10</v>
      </c>
      <c r="F18774" s="3">
        <v>569</v>
      </c>
      <c r="G18774" s="1" t="s">
        <v>576</v>
      </c>
    </row>
    <row r="18775" spans="1:7" x14ac:dyDescent="0.2">
      <c r="A18775" s="2">
        <v>44665</v>
      </c>
      <c r="B18775" s="1" t="s">
        <v>6</v>
      </c>
      <c r="C18775" s="1" t="s">
        <v>11177</v>
      </c>
      <c r="D18775" s="5">
        <v>3999</v>
      </c>
      <c r="E18775" s="3">
        <v>72</v>
      </c>
      <c r="F18775" s="3" t="s">
        <v>8</v>
      </c>
      <c r="G18775" s="1" t="s">
        <v>7591</v>
      </c>
    </row>
    <row r="18776" spans="1:7" x14ac:dyDescent="0.2">
      <c r="A18776" s="2">
        <v>44665</v>
      </c>
      <c r="B18776" s="1" t="s">
        <v>231</v>
      </c>
      <c r="C18776" s="1" t="s">
        <v>2219</v>
      </c>
      <c r="D18776" s="5">
        <v>296</v>
      </c>
      <c r="E18776" s="3">
        <v>22</v>
      </c>
      <c r="F18776" s="3">
        <v>4</v>
      </c>
      <c r="G18776" s="1" t="s">
        <v>233</v>
      </c>
    </row>
    <row r="18777" spans="1:7" x14ac:dyDescent="0.2">
      <c r="A18777" s="2">
        <v>44665</v>
      </c>
      <c r="B18777" s="1" t="s">
        <v>19</v>
      </c>
      <c r="C18777" s="1" t="s">
        <v>10620</v>
      </c>
      <c r="D18777" s="5">
        <v>10315</v>
      </c>
      <c r="E18777" s="3">
        <v>59</v>
      </c>
      <c r="F18777" s="3">
        <v>83</v>
      </c>
      <c r="G18777" s="1" t="s">
        <v>5261</v>
      </c>
    </row>
    <row r="18778" spans="1:7" x14ac:dyDescent="0.2">
      <c r="A18778" s="2">
        <v>44665</v>
      </c>
      <c r="B18778" s="1" t="s">
        <v>32</v>
      </c>
      <c r="C18778" s="1" t="s">
        <v>4305</v>
      </c>
      <c r="D18778" s="5">
        <v>145</v>
      </c>
      <c r="E18778" s="3">
        <v>8</v>
      </c>
      <c r="F18778" s="3">
        <v>1518</v>
      </c>
      <c r="G18778" s="1" t="s">
        <v>2706</v>
      </c>
    </row>
    <row r="18779" spans="1:7" x14ac:dyDescent="0.2">
      <c r="A18779" s="2">
        <v>44665</v>
      </c>
      <c r="B18779" s="1" t="s">
        <v>52</v>
      </c>
      <c r="C18779" s="1" t="s">
        <v>3204</v>
      </c>
      <c r="D18779" s="5">
        <v>384</v>
      </c>
      <c r="E18779" s="3">
        <v>63</v>
      </c>
      <c r="F18779" s="3">
        <v>156</v>
      </c>
      <c r="G18779" s="1" t="s">
        <v>136</v>
      </c>
    </row>
    <row r="18780" spans="1:7" x14ac:dyDescent="0.2">
      <c r="A18780" s="2">
        <v>44665</v>
      </c>
      <c r="B18780" s="1" t="s">
        <v>99</v>
      </c>
      <c r="C18780" s="1" t="s">
        <v>7076</v>
      </c>
      <c r="D18780" s="5">
        <v>55</v>
      </c>
      <c r="E18780" s="3">
        <v>2</v>
      </c>
      <c r="F18780" s="3">
        <v>680</v>
      </c>
      <c r="G18780" s="1" t="s">
        <v>12</v>
      </c>
    </row>
    <row r="18781" spans="1:7" x14ac:dyDescent="0.2">
      <c r="A18781" s="2">
        <v>44665</v>
      </c>
      <c r="B18781" s="1" t="s">
        <v>25</v>
      </c>
      <c r="C18781" s="1" t="s">
        <v>10590</v>
      </c>
      <c r="D18781" s="5">
        <v>13124</v>
      </c>
      <c r="E18781" s="3">
        <v>34</v>
      </c>
      <c r="F18781" s="3">
        <v>477</v>
      </c>
      <c r="G18781" s="1" t="s">
        <v>2112</v>
      </c>
    </row>
    <row r="18782" spans="1:7" x14ac:dyDescent="0.2">
      <c r="A18782" s="2">
        <v>44665</v>
      </c>
      <c r="B18782" s="1" t="s">
        <v>22</v>
      </c>
      <c r="C18782" s="1" t="s">
        <v>10535</v>
      </c>
      <c r="D18782" s="5">
        <v>198</v>
      </c>
      <c r="E18782" s="3">
        <v>7</v>
      </c>
      <c r="F18782" s="3" t="s">
        <v>8</v>
      </c>
      <c r="G18782" s="1" t="s">
        <v>10496</v>
      </c>
    </row>
    <row r="18783" spans="1:7" x14ac:dyDescent="0.2">
      <c r="A18783" s="2">
        <v>44665</v>
      </c>
      <c r="B18783" s="1" t="s">
        <v>28</v>
      </c>
      <c r="C18783" s="1" t="s">
        <v>8505</v>
      </c>
      <c r="D18783" s="5">
        <v>689</v>
      </c>
      <c r="E18783" s="3">
        <v>80</v>
      </c>
      <c r="F18783" s="3">
        <v>8</v>
      </c>
      <c r="G18783" s="1" t="s">
        <v>4816</v>
      </c>
    </row>
    <row r="18784" spans="1:7" x14ac:dyDescent="0.2">
      <c r="A18784" s="2">
        <v>44665</v>
      </c>
      <c r="B18784" s="1" t="s">
        <v>71</v>
      </c>
      <c r="C18784" s="1" t="s">
        <v>10105</v>
      </c>
      <c r="D18784" s="5">
        <v>398</v>
      </c>
      <c r="E18784" s="3">
        <v>15</v>
      </c>
      <c r="F18784" s="3">
        <v>8</v>
      </c>
      <c r="G18784" s="1" t="s">
        <v>2681</v>
      </c>
    </row>
    <row r="18785" spans="1:7" x14ac:dyDescent="0.2">
      <c r="A18785" s="2">
        <v>44665</v>
      </c>
      <c r="B18785" s="1" t="s">
        <v>105</v>
      </c>
      <c r="C18785" s="1" t="s">
        <v>2375</v>
      </c>
      <c r="D18785" s="5">
        <v>407</v>
      </c>
      <c r="E18785" s="3">
        <v>16</v>
      </c>
      <c r="F18785" s="3" t="s">
        <v>8</v>
      </c>
      <c r="G18785" s="1" t="s">
        <v>107</v>
      </c>
    </row>
    <row r="18786" spans="1:7" x14ac:dyDescent="0.2">
      <c r="A18786" s="2">
        <v>44665</v>
      </c>
      <c r="B18786" s="1" t="s">
        <v>66</v>
      </c>
      <c r="C18786" s="1" t="s">
        <v>9648</v>
      </c>
      <c r="D18786" s="5">
        <v>242</v>
      </c>
      <c r="E18786" s="3">
        <v>66</v>
      </c>
      <c r="F18786" s="3">
        <v>8238</v>
      </c>
      <c r="G18786" s="1" t="s">
        <v>9140</v>
      </c>
    </row>
    <row r="18787" spans="1:7" x14ac:dyDescent="0.2">
      <c r="A18787" s="2">
        <v>44665</v>
      </c>
      <c r="B18787" s="1" t="s">
        <v>137</v>
      </c>
      <c r="C18787" s="1" t="s">
        <v>5839</v>
      </c>
      <c r="D18787" s="5">
        <v>8162</v>
      </c>
      <c r="E18787" s="3">
        <v>54</v>
      </c>
      <c r="F18787" s="3">
        <v>720</v>
      </c>
      <c r="G18787" s="1" t="s">
        <v>4269</v>
      </c>
    </row>
    <row r="18788" spans="1:7" x14ac:dyDescent="0.2">
      <c r="A18788" s="2">
        <v>44661</v>
      </c>
      <c r="B18788" s="1" t="s">
        <v>55</v>
      </c>
      <c r="C18788" s="1" t="s">
        <v>5642</v>
      </c>
      <c r="D18788" s="5">
        <v>5099</v>
      </c>
      <c r="E18788" s="3">
        <v>68</v>
      </c>
      <c r="F18788" s="3">
        <v>68</v>
      </c>
      <c r="G18788" s="1" t="s">
        <v>136</v>
      </c>
    </row>
    <row r="18789" spans="1:7" x14ac:dyDescent="0.2">
      <c r="A18789" s="2">
        <v>44665</v>
      </c>
      <c r="B18789" s="1" t="s">
        <v>208</v>
      </c>
      <c r="C18789" s="1" t="s">
        <v>7648</v>
      </c>
      <c r="D18789" s="5">
        <v>2898</v>
      </c>
      <c r="E18789" s="3">
        <v>36</v>
      </c>
      <c r="F18789" s="3">
        <v>4498</v>
      </c>
      <c r="G18789" s="1" t="s">
        <v>2818</v>
      </c>
    </row>
    <row r="18790" spans="1:7" x14ac:dyDescent="0.2">
      <c r="A18790" s="2">
        <v>44665</v>
      </c>
      <c r="B18790" s="1" t="s">
        <v>102</v>
      </c>
      <c r="C18790" s="1" t="s">
        <v>6064</v>
      </c>
      <c r="D18790" s="5">
        <v>105</v>
      </c>
      <c r="E18790" s="3">
        <v>75</v>
      </c>
      <c r="F18790" s="3">
        <v>3</v>
      </c>
      <c r="G18790" s="1" t="s">
        <v>6065</v>
      </c>
    </row>
    <row r="18791" spans="1:7" x14ac:dyDescent="0.2">
      <c r="A18791" s="2">
        <v>44665</v>
      </c>
      <c r="B18791" s="1" t="s">
        <v>240</v>
      </c>
      <c r="C18791" s="1" t="s">
        <v>3430</v>
      </c>
      <c r="D18791" s="5">
        <v>1998</v>
      </c>
      <c r="E18791" s="3">
        <v>5</v>
      </c>
      <c r="F18791" s="3">
        <v>2127</v>
      </c>
      <c r="G18791" s="1" t="s">
        <v>624</v>
      </c>
    </row>
    <row r="18792" spans="1:7" x14ac:dyDescent="0.2">
      <c r="A18792" s="2">
        <v>44665</v>
      </c>
      <c r="B18792" s="1" t="s">
        <v>25</v>
      </c>
      <c r="C18792" s="1" t="s">
        <v>10632</v>
      </c>
      <c r="D18792" s="5">
        <v>798</v>
      </c>
      <c r="E18792" s="3">
        <v>65</v>
      </c>
      <c r="F18792" s="3">
        <v>154</v>
      </c>
      <c r="G18792" s="1" t="s">
        <v>654</v>
      </c>
    </row>
    <row r="18793" spans="1:7" x14ac:dyDescent="0.2">
      <c r="A18793" s="2">
        <v>44665</v>
      </c>
      <c r="B18793" s="1" t="s">
        <v>35</v>
      </c>
      <c r="C18793" s="1" t="s">
        <v>10640</v>
      </c>
      <c r="D18793" s="5">
        <v>518</v>
      </c>
      <c r="E18793" s="3">
        <v>2</v>
      </c>
      <c r="F18793" s="3" t="s">
        <v>8</v>
      </c>
      <c r="G18793" s="1" t="s">
        <v>799</v>
      </c>
    </row>
    <row r="18794" spans="1:7" x14ac:dyDescent="0.2">
      <c r="A18794" s="2">
        <v>44665</v>
      </c>
      <c r="B18794" s="1" t="s">
        <v>10</v>
      </c>
      <c r="C18794" s="1" t="s">
        <v>710</v>
      </c>
      <c r="D18794" s="5">
        <v>187</v>
      </c>
      <c r="E18794" s="3">
        <v>6</v>
      </c>
      <c r="F18794" s="3">
        <v>1779</v>
      </c>
      <c r="G18794" s="1" t="s">
        <v>711</v>
      </c>
    </row>
    <row r="18795" spans="1:7" x14ac:dyDescent="0.2">
      <c r="A18795" s="2">
        <v>44665</v>
      </c>
      <c r="B18795" s="1" t="s">
        <v>118</v>
      </c>
      <c r="C18795" s="1" t="s">
        <v>9710</v>
      </c>
      <c r="D18795" s="5">
        <v>66</v>
      </c>
      <c r="E18795" s="3">
        <v>26</v>
      </c>
      <c r="F18795" s="3">
        <v>420</v>
      </c>
      <c r="G18795" s="1" t="s">
        <v>814</v>
      </c>
    </row>
    <row r="18796" spans="1:7" x14ac:dyDescent="0.2">
      <c r="A18796" s="2">
        <v>44665</v>
      </c>
      <c r="B18796" s="1" t="s">
        <v>110</v>
      </c>
      <c r="C18796" s="1" t="s">
        <v>144</v>
      </c>
      <c r="D18796" s="5">
        <v>898</v>
      </c>
      <c r="E18796" s="3">
        <v>44</v>
      </c>
      <c r="F18796" s="3">
        <v>23</v>
      </c>
      <c r="G18796" s="1" t="s">
        <v>145</v>
      </c>
    </row>
    <row r="18797" spans="1:7" x14ac:dyDescent="0.2">
      <c r="A18797" s="2">
        <v>44665</v>
      </c>
      <c r="B18797" s="1" t="s">
        <v>147</v>
      </c>
      <c r="C18797" s="1" t="s">
        <v>11198</v>
      </c>
      <c r="D18797" s="5">
        <v>2475</v>
      </c>
      <c r="E18797" s="3">
        <v>49</v>
      </c>
      <c r="F18797" s="3">
        <v>28</v>
      </c>
      <c r="G18797" s="1" t="s">
        <v>107</v>
      </c>
    </row>
    <row r="18798" spans="1:7" x14ac:dyDescent="0.2">
      <c r="A18798" s="2">
        <v>44665</v>
      </c>
      <c r="B18798" s="1" t="s">
        <v>41</v>
      </c>
      <c r="C18798" s="1" t="s">
        <v>2320</v>
      </c>
      <c r="D18798" s="5">
        <v>6799</v>
      </c>
      <c r="E18798" s="3">
        <v>50</v>
      </c>
      <c r="F18798" s="3">
        <v>76</v>
      </c>
      <c r="G18798" s="1" t="s">
        <v>534</v>
      </c>
    </row>
    <row r="18799" spans="1:7" x14ac:dyDescent="0.2">
      <c r="A18799" s="2">
        <v>44665</v>
      </c>
      <c r="B18799" s="1" t="s">
        <v>299</v>
      </c>
      <c r="C18799" s="1" t="s">
        <v>3008</v>
      </c>
      <c r="D18799" s="5">
        <v>418</v>
      </c>
      <c r="E18799" s="3">
        <v>18</v>
      </c>
      <c r="F18799" s="3">
        <v>7098</v>
      </c>
      <c r="G18799" s="1" t="s">
        <v>3009</v>
      </c>
    </row>
    <row r="18800" spans="1:7" x14ac:dyDescent="0.2">
      <c r="A18800" s="2">
        <v>44665</v>
      </c>
      <c r="B18800" s="1" t="s">
        <v>231</v>
      </c>
      <c r="C18800" s="1" t="s">
        <v>3691</v>
      </c>
      <c r="D18800" s="5">
        <v>176</v>
      </c>
      <c r="E18800" s="3">
        <v>51</v>
      </c>
      <c r="F18800" s="3">
        <v>3961</v>
      </c>
      <c r="G18800" s="1" t="s">
        <v>614</v>
      </c>
    </row>
    <row r="18801" spans="1:7" x14ac:dyDescent="0.2">
      <c r="A18801" s="2">
        <v>44665</v>
      </c>
      <c r="B18801" s="1" t="s">
        <v>58</v>
      </c>
      <c r="C18801" s="1" t="s">
        <v>3481</v>
      </c>
      <c r="D18801" s="5">
        <v>176</v>
      </c>
      <c r="E18801" s="3">
        <v>31</v>
      </c>
      <c r="F18801" s="3">
        <v>4035</v>
      </c>
      <c r="G18801" s="1" t="s">
        <v>3210</v>
      </c>
    </row>
    <row r="18802" spans="1:7" x14ac:dyDescent="0.2">
      <c r="A18802" s="2">
        <v>44665</v>
      </c>
      <c r="B18802" s="1" t="s">
        <v>61</v>
      </c>
      <c r="C18802" s="1" t="s">
        <v>8468</v>
      </c>
      <c r="D18802" s="5">
        <v>6435</v>
      </c>
      <c r="E18802" s="3">
        <v>53</v>
      </c>
      <c r="F18802" s="3">
        <v>43</v>
      </c>
      <c r="G18802" s="1" t="s">
        <v>8469</v>
      </c>
    </row>
    <row r="18803" spans="1:7" x14ac:dyDescent="0.2">
      <c r="A18803" s="2">
        <v>44665</v>
      </c>
      <c r="B18803" s="1" t="s">
        <v>137</v>
      </c>
      <c r="C18803" s="1" t="s">
        <v>9826</v>
      </c>
      <c r="D18803" s="5">
        <v>100</v>
      </c>
      <c r="E18803" s="3">
        <v>64</v>
      </c>
      <c r="F18803" s="3">
        <v>705</v>
      </c>
      <c r="G18803" s="1" t="s">
        <v>3380</v>
      </c>
    </row>
    <row r="18804" spans="1:7" x14ac:dyDescent="0.2">
      <c r="A18804" s="2">
        <v>44665</v>
      </c>
      <c r="B18804" s="1" t="s">
        <v>299</v>
      </c>
      <c r="C18804" s="1" t="s">
        <v>7794</v>
      </c>
      <c r="D18804" s="5">
        <v>4299</v>
      </c>
      <c r="E18804" s="3">
        <v>9</v>
      </c>
      <c r="F18804" s="3">
        <v>63719</v>
      </c>
      <c r="G18804" s="1" t="s">
        <v>2019</v>
      </c>
    </row>
    <row r="18805" spans="1:7" x14ac:dyDescent="0.2">
      <c r="A18805" s="2">
        <v>44665</v>
      </c>
      <c r="B18805" s="1" t="s">
        <v>156</v>
      </c>
      <c r="C18805" s="1" t="s">
        <v>10923</v>
      </c>
      <c r="D18805" s="5">
        <v>668</v>
      </c>
      <c r="E18805" s="3">
        <v>74</v>
      </c>
      <c r="F18805" s="3">
        <v>602</v>
      </c>
      <c r="G18805" s="1" t="s">
        <v>1761</v>
      </c>
    </row>
    <row r="18806" spans="1:7" x14ac:dyDescent="0.2">
      <c r="A18806" s="2">
        <v>44665</v>
      </c>
      <c r="B18806" s="1" t="s">
        <v>156</v>
      </c>
      <c r="C18806" s="1" t="s">
        <v>3836</v>
      </c>
      <c r="D18806" s="5">
        <v>3894</v>
      </c>
      <c r="E18806" s="3">
        <v>70</v>
      </c>
      <c r="F18806" s="3">
        <v>1316</v>
      </c>
      <c r="G18806" s="1" t="s">
        <v>2895</v>
      </c>
    </row>
    <row r="18807" spans="1:7" x14ac:dyDescent="0.2">
      <c r="A18807" s="2">
        <v>44665</v>
      </c>
      <c r="B18807" s="1" t="s">
        <v>137</v>
      </c>
      <c r="C18807" s="1" t="s">
        <v>5753</v>
      </c>
      <c r="D18807" s="5">
        <v>498</v>
      </c>
      <c r="E18807" s="3">
        <v>69</v>
      </c>
      <c r="F18807" s="3">
        <v>2005</v>
      </c>
      <c r="G18807" s="1" t="s">
        <v>4556</v>
      </c>
    </row>
    <row r="18808" spans="1:7" x14ac:dyDescent="0.2">
      <c r="A18808" s="2">
        <v>44665</v>
      </c>
      <c r="B18808" s="1" t="s">
        <v>102</v>
      </c>
      <c r="C18808" s="1" t="s">
        <v>103</v>
      </c>
      <c r="D18808" s="5">
        <v>1188</v>
      </c>
      <c r="E18808" s="3">
        <v>56</v>
      </c>
      <c r="F18808" s="3">
        <v>44</v>
      </c>
      <c r="G18808" s="1" t="s">
        <v>104</v>
      </c>
    </row>
    <row r="18809" spans="1:7" x14ac:dyDescent="0.2">
      <c r="A18809" s="2">
        <v>44665</v>
      </c>
      <c r="B18809" s="1" t="s">
        <v>113</v>
      </c>
      <c r="C18809" s="1" t="s">
        <v>11028</v>
      </c>
      <c r="D18809" s="5">
        <v>495</v>
      </c>
      <c r="E18809" s="3">
        <v>79</v>
      </c>
      <c r="F18809" s="3">
        <v>430</v>
      </c>
      <c r="G18809" s="1" t="s">
        <v>3271</v>
      </c>
    </row>
    <row r="18810" spans="1:7" x14ac:dyDescent="0.2">
      <c r="A18810" s="2">
        <v>44665</v>
      </c>
      <c r="B18810" s="1" t="s">
        <v>38</v>
      </c>
      <c r="C18810" s="1" t="s">
        <v>1610</v>
      </c>
      <c r="D18810" s="5">
        <v>27</v>
      </c>
      <c r="E18810" s="3">
        <v>29</v>
      </c>
      <c r="F18810" s="3">
        <v>937</v>
      </c>
      <c r="G18810" s="1" t="s">
        <v>1122</v>
      </c>
    </row>
    <row r="18811" spans="1:7" x14ac:dyDescent="0.2">
      <c r="A18811" s="2">
        <v>44665</v>
      </c>
      <c r="B18811" s="1" t="s">
        <v>231</v>
      </c>
      <c r="C18811" s="1" t="s">
        <v>9323</v>
      </c>
      <c r="D18811" s="5">
        <v>198</v>
      </c>
      <c r="E18811" s="4">
        <v>4</v>
      </c>
      <c r="F18811" s="3">
        <v>8</v>
      </c>
      <c r="G18811" s="1" t="s">
        <v>1290</v>
      </c>
    </row>
    <row r="18812" spans="1:7" x14ac:dyDescent="0.2">
      <c r="A18812" s="2">
        <v>44665</v>
      </c>
      <c r="B18812" s="1" t="s">
        <v>102</v>
      </c>
      <c r="C18812" s="1" t="s">
        <v>11014</v>
      </c>
      <c r="D18812" s="5">
        <v>12155</v>
      </c>
      <c r="E18812" s="3">
        <v>55</v>
      </c>
      <c r="F18812" s="3">
        <v>264</v>
      </c>
      <c r="G18812" s="1" t="s">
        <v>2983</v>
      </c>
    </row>
    <row r="18813" spans="1:7" x14ac:dyDescent="0.2">
      <c r="A18813" s="2">
        <v>44665</v>
      </c>
      <c r="B18813" s="1" t="s">
        <v>66</v>
      </c>
      <c r="C18813" s="1" t="s">
        <v>3082</v>
      </c>
      <c r="D18813" s="5">
        <v>825</v>
      </c>
      <c r="E18813" s="3">
        <v>41</v>
      </c>
      <c r="F18813" s="3">
        <v>2897</v>
      </c>
      <c r="G18813" s="1" t="s">
        <v>2830</v>
      </c>
    </row>
    <row r="18814" spans="1:7" x14ac:dyDescent="0.2">
      <c r="A18814" s="2">
        <v>44665</v>
      </c>
      <c r="B18814" s="1" t="s">
        <v>208</v>
      </c>
      <c r="C18814" s="1" t="s">
        <v>7678</v>
      </c>
      <c r="D18814" s="5">
        <v>3939</v>
      </c>
      <c r="E18814" s="3">
        <v>1</v>
      </c>
      <c r="F18814" s="3">
        <v>16</v>
      </c>
      <c r="G18814" s="1" t="s">
        <v>4180</v>
      </c>
    </row>
    <row r="18815" spans="1:7" x14ac:dyDescent="0.2">
      <c r="A18815" s="2">
        <v>44665</v>
      </c>
      <c r="B18815" s="1" t="s">
        <v>22</v>
      </c>
      <c r="C18815" s="1" t="s">
        <v>3950</v>
      </c>
      <c r="D18815" s="5">
        <v>398</v>
      </c>
      <c r="E18815" s="3">
        <v>23</v>
      </c>
      <c r="F18815" s="3">
        <v>229</v>
      </c>
      <c r="G18815" s="1" t="s">
        <v>351</v>
      </c>
    </row>
    <row r="18816" spans="1:7" x14ac:dyDescent="0.2">
      <c r="A18816" s="2">
        <v>44665</v>
      </c>
      <c r="B18816" s="1" t="s">
        <v>132</v>
      </c>
      <c r="C18816" s="1" t="s">
        <v>10302</v>
      </c>
      <c r="D18816" s="5">
        <v>7689</v>
      </c>
      <c r="E18816" s="3">
        <v>23</v>
      </c>
      <c r="F18816" s="3" t="s">
        <v>8</v>
      </c>
      <c r="G18816" s="1" t="s">
        <v>107</v>
      </c>
    </row>
    <row r="18817" spans="1:7" x14ac:dyDescent="0.2">
      <c r="A18817" s="2">
        <v>44665</v>
      </c>
      <c r="B18817" s="1" t="s">
        <v>240</v>
      </c>
      <c r="C18817" s="1" t="s">
        <v>2257</v>
      </c>
      <c r="D18817" s="5">
        <v>22</v>
      </c>
      <c r="E18817" s="3">
        <v>6</v>
      </c>
      <c r="F18817" s="3">
        <v>132</v>
      </c>
      <c r="G18817" s="1" t="s">
        <v>2258</v>
      </c>
    </row>
    <row r="18818" spans="1:7" x14ac:dyDescent="0.2">
      <c r="A18818" s="2">
        <v>44665</v>
      </c>
      <c r="B18818" s="1" t="s">
        <v>163</v>
      </c>
      <c r="C18818" s="1" t="s">
        <v>213</v>
      </c>
      <c r="D18818" s="5">
        <v>2145</v>
      </c>
      <c r="E18818" s="3">
        <v>49</v>
      </c>
      <c r="F18818" s="3">
        <v>14</v>
      </c>
      <c r="G18818" s="1" t="s">
        <v>214</v>
      </c>
    </row>
    <row r="18819" spans="1:7" x14ac:dyDescent="0.2">
      <c r="A18819" s="2">
        <v>44665</v>
      </c>
      <c r="B18819" s="1" t="s">
        <v>25</v>
      </c>
      <c r="C18819" s="1" t="s">
        <v>6200</v>
      </c>
      <c r="D18819" s="5">
        <v>271</v>
      </c>
      <c r="E18819" s="3">
        <v>22</v>
      </c>
      <c r="F18819" s="3">
        <v>666</v>
      </c>
      <c r="G18819" s="1" t="s">
        <v>12</v>
      </c>
    </row>
    <row r="18820" spans="1:7" x14ac:dyDescent="0.2">
      <c r="A18820" s="2">
        <v>44665</v>
      </c>
      <c r="B18820" s="1" t="s">
        <v>41</v>
      </c>
      <c r="C18820" s="1" t="s">
        <v>7342</v>
      </c>
      <c r="D18820" s="5">
        <v>598</v>
      </c>
      <c r="E18820" s="3">
        <v>55</v>
      </c>
      <c r="F18820" s="3">
        <v>233</v>
      </c>
      <c r="G18820" s="1" t="s">
        <v>509</v>
      </c>
    </row>
    <row r="18821" spans="1:7" x14ac:dyDescent="0.2">
      <c r="A18821" s="2">
        <v>44665</v>
      </c>
      <c r="B18821" s="1" t="s">
        <v>132</v>
      </c>
      <c r="C18821" s="1" t="s">
        <v>1446</v>
      </c>
      <c r="D18821" s="5">
        <v>5424</v>
      </c>
      <c r="E18821" s="3">
        <v>52</v>
      </c>
      <c r="F18821" s="3">
        <v>16</v>
      </c>
      <c r="G18821" s="1" t="s">
        <v>636</v>
      </c>
    </row>
    <row r="18822" spans="1:7" x14ac:dyDescent="0.2">
      <c r="A18822" s="2">
        <v>44665</v>
      </c>
      <c r="B18822" s="1" t="s">
        <v>132</v>
      </c>
      <c r="C18822" s="1" t="s">
        <v>1754</v>
      </c>
      <c r="D18822" s="5">
        <v>358</v>
      </c>
      <c r="E18822" s="3">
        <v>49</v>
      </c>
      <c r="F18822" s="3">
        <v>395</v>
      </c>
      <c r="G18822" s="1" t="s">
        <v>1755</v>
      </c>
    </row>
    <row r="18823" spans="1:7" x14ac:dyDescent="0.2">
      <c r="A18823" s="2">
        <v>44665</v>
      </c>
      <c r="B18823" s="1" t="s">
        <v>83</v>
      </c>
      <c r="C18823" s="1" t="s">
        <v>1825</v>
      </c>
      <c r="D18823" s="5">
        <v>24</v>
      </c>
      <c r="E18823" s="3">
        <v>51</v>
      </c>
      <c r="F18823" s="3">
        <v>5</v>
      </c>
      <c r="G18823" s="1" t="s">
        <v>258</v>
      </c>
    </row>
    <row r="18824" spans="1:7" x14ac:dyDescent="0.2">
      <c r="A18824" s="2">
        <v>44665</v>
      </c>
      <c r="B18824" s="1" t="s">
        <v>61</v>
      </c>
      <c r="C18824" s="1" t="s">
        <v>906</v>
      </c>
      <c r="D18824" s="5">
        <v>759</v>
      </c>
      <c r="E18824" s="3">
        <v>28</v>
      </c>
      <c r="F18824" s="3">
        <v>1446</v>
      </c>
      <c r="G18824" s="1" t="s">
        <v>907</v>
      </c>
    </row>
    <row r="18825" spans="1:7" x14ac:dyDescent="0.2">
      <c r="A18825" s="2">
        <v>44665</v>
      </c>
      <c r="B18825" s="1" t="s">
        <v>83</v>
      </c>
      <c r="C18825" s="1" t="s">
        <v>5776</v>
      </c>
      <c r="D18825" s="5">
        <v>288</v>
      </c>
      <c r="E18825" s="3">
        <v>57</v>
      </c>
      <c r="F18825" s="3">
        <v>93</v>
      </c>
      <c r="G18825" s="1" t="s">
        <v>258</v>
      </c>
    </row>
    <row r="18826" spans="1:7" x14ac:dyDescent="0.2">
      <c r="A18826" s="2">
        <v>44665</v>
      </c>
      <c r="B18826" s="1" t="s">
        <v>299</v>
      </c>
      <c r="C18826" s="1" t="s">
        <v>10517</v>
      </c>
      <c r="D18826" s="5">
        <v>37</v>
      </c>
      <c r="E18826" s="3">
        <v>33</v>
      </c>
      <c r="F18826" s="3">
        <v>31</v>
      </c>
      <c r="G18826" s="1" t="s">
        <v>10518</v>
      </c>
    </row>
    <row r="18827" spans="1:7" x14ac:dyDescent="0.2">
      <c r="A18827" s="2">
        <v>44665</v>
      </c>
      <c r="B18827" s="1" t="s">
        <v>32</v>
      </c>
      <c r="C18827" s="1" t="s">
        <v>2065</v>
      </c>
      <c r="D18827" s="5">
        <v>99</v>
      </c>
      <c r="E18827" s="3">
        <v>28</v>
      </c>
      <c r="F18827" s="3">
        <v>52</v>
      </c>
      <c r="G18827" s="1" t="s">
        <v>2066</v>
      </c>
    </row>
    <row r="18828" spans="1:7" x14ac:dyDescent="0.2">
      <c r="A18828" s="2">
        <v>44665</v>
      </c>
      <c r="B18828" s="1" t="s">
        <v>113</v>
      </c>
      <c r="C18828" s="1" t="s">
        <v>7240</v>
      </c>
      <c r="D18828" s="5">
        <v>5679</v>
      </c>
      <c r="E18828" s="3">
        <v>51</v>
      </c>
      <c r="F18828" s="3">
        <v>93</v>
      </c>
      <c r="G18828" s="1" t="s">
        <v>2880</v>
      </c>
    </row>
    <row r="18829" spans="1:7" x14ac:dyDescent="0.2">
      <c r="A18829" s="2">
        <v>44665</v>
      </c>
      <c r="B18829" s="1" t="s">
        <v>6</v>
      </c>
      <c r="C18829" s="1" t="s">
        <v>5958</v>
      </c>
      <c r="D18829" s="5">
        <v>3168</v>
      </c>
      <c r="E18829" s="3">
        <v>47</v>
      </c>
      <c r="F18829" s="3">
        <v>20</v>
      </c>
      <c r="G18829" s="1" t="s">
        <v>5959</v>
      </c>
    </row>
    <row r="18830" spans="1:7" x14ac:dyDescent="0.2">
      <c r="A18830" s="2">
        <v>44665</v>
      </c>
      <c r="B18830" s="1" t="s">
        <v>80</v>
      </c>
      <c r="C18830" s="1" t="s">
        <v>1071</v>
      </c>
      <c r="D18830" s="5">
        <v>395</v>
      </c>
      <c r="E18830" s="3">
        <v>19</v>
      </c>
      <c r="F18830" s="3">
        <v>3</v>
      </c>
      <c r="G18830" s="1" t="s">
        <v>1072</v>
      </c>
    </row>
    <row r="18831" spans="1:7" x14ac:dyDescent="0.2">
      <c r="A18831" s="2">
        <v>44665</v>
      </c>
      <c r="B18831" s="1" t="s">
        <v>113</v>
      </c>
      <c r="C18831" s="1" t="s">
        <v>8953</v>
      </c>
      <c r="D18831" s="5">
        <v>1598</v>
      </c>
      <c r="E18831" s="3">
        <v>46</v>
      </c>
      <c r="F18831" s="3">
        <v>548</v>
      </c>
      <c r="G18831" s="1" t="s">
        <v>3778</v>
      </c>
    </row>
    <row r="18832" spans="1:7" x14ac:dyDescent="0.2">
      <c r="A18832" s="2">
        <v>44665</v>
      </c>
      <c r="B18832" s="1" t="s">
        <v>32</v>
      </c>
      <c r="C18832" s="1" t="s">
        <v>8289</v>
      </c>
      <c r="D18832" s="5">
        <v>39</v>
      </c>
      <c r="E18832" s="3">
        <v>17</v>
      </c>
      <c r="F18832" s="3">
        <v>12</v>
      </c>
      <c r="G18832" s="1" t="s">
        <v>8290</v>
      </c>
    </row>
    <row r="18833" spans="1:7" x14ac:dyDescent="0.2">
      <c r="A18833" s="2">
        <v>44665</v>
      </c>
      <c r="B18833" s="1" t="s">
        <v>118</v>
      </c>
      <c r="C18833" s="1" t="s">
        <v>2481</v>
      </c>
      <c r="D18833" s="5">
        <v>132</v>
      </c>
      <c r="E18833" s="3">
        <v>15</v>
      </c>
      <c r="F18833" s="3">
        <v>51</v>
      </c>
      <c r="G18833" s="1" t="s">
        <v>2266</v>
      </c>
    </row>
    <row r="18834" spans="1:7" x14ac:dyDescent="0.2">
      <c r="A18834" s="2">
        <v>44665</v>
      </c>
      <c r="B18834" s="1" t="s">
        <v>25</v>
      </c>
      <c r="C18834" s="1" t="s">
        <v>7367</v>
      </c>
      <c r="D18834" s="5">
        <v>4983</v>
      </c>
      <c r="E18834" s="3">
        <v>75</v>
      </c>
      <c r="F18834" s="3">
        <v>94</v>
      </c>
      <c r="G18834" s="1" t="s">
        <v>141</v>
      </c>
    </row>
    <row r="18835" spans="1:7" x14ac:dyDescent="0.2">
      <c r="A18835" s="2">
        <v>44665</v>
      </c>
      <c r="B18835" s="1" t="s">
        <v>16</v>
      </c>
      <c r="C18835" s="1" t="s">
        <v>10956</v>
      </c>
      <c r="D18835" s="5">
        <v>4395</v>
      </c>
      <c r="E18835" s="3">
        <v>9</v>
      </c>
      <c r="F18835" s="3">
        <v>196</v>
      </c>
      <c r="G18835" s="1" t="s">
        <v>3677</v>
      </c>
    </row>
    <row r="18836" spans="1:7" x14ac:dyDescent="0.2">
      <c r="A18836" s="2">
        <v>44665</v>
      </c>
      <c r="B18836" s="1" t="s">
        <v>105</v>
      </c>
      <c r="C18836" s="1" t="s">
        <v>1646</v>
      </c>
      <c r="D18836" s="5">
        <v>8316</v>
      </c>
      <c r="E18836" s="3">
        <v>64</v>
      </c>
      <c r="F18836" s="3" t="s">
        <v>8</v>
      </c>
      <c r="G18836" s="1" t="s">
        <v>107</v>
      </c>
    </row>
    <row r="18837" spans="1:7" x14ac:dyDescent="0.2">
      <c r="A18837" s="2">
        <v>44665</v>
      </c>
      <c r="B18837" s="1" t="s">
        <v>6</v>
      </c>
      <c r="C18837" s="1" t="s">
        <v>10959</v>
      </c>
      <c r="D18837" s="5">
        <v>286</v>
      </c>
      <c r="E18837" s="3">
        <v>36</v>
      </c>
      <c r="F18837" s="3">
        <v>1</v>
      </c>
      <c r="G18837" s="1" t="s">
        <v>2631</v>
      </c>
    </row>
    <row r="18838" spans="1:7" x14ac:dyDescent="0.2">
      <c r="A18838" s="2">
        <v>44665</v>
      </c>
      <c r="B18838" s="1" t="s">
        <v>6</v>
      </c>
      <c r="C18838" s="1" t="s">
        <v>10235</v>
      </c>
      <c r="D18838" s="5">
        <v>45</v>
      </c>
      <c r="E18838" s="3">
        <v>41</v>
      </c>
      <c r="F18838" s="3">
        <v>25</v>
      </c>
      <c r="G18838" s="1" t="s">
        <v>3542</v>
      </c>
    </row>
    <row r="18839" spans="1:7" x14ac:dyDescent="0.2">
      <c r="A18839" s="2">
        <v>44665</v>
      </c>
      <c r="B18839" s="1" t="s">
        <v>61</v>
      </c>
      <c r="C18839" s="1" t="s">
        <v>10814</v>
      </c>
      <c r="D18839" s="5">
        <v>748</v>
      </c>
      <c r="E18839" s="3">
        <v>73</v>
      </c>
      <c r="F18839" s="3">
        <v>197</v>
      </c>
      <c r="G18839" s="1" t="s">
        <v>472</v>
      </c>
    </row>
    <row r="18840" spans="1:7" x14ac:dyDescent="0.2">
      <c r="A18840" s="2">
        <v>44665</v>
      </c>
      <c r="B18840" s="1" t="s">
        <v>41</v>
      </c>
      <c r="C18840" s="1" t="s">
        <v>9138</v>
      </c>
      <c r="D18840" s="5">
        <v>348</v>
      </c>
      <c r="E18840" s="3">
        <v>12</v>
      </c>
      <c r="F18840" s="3">
        <v>5649</v>
      </c>
      <c r="G18840" s="1" t="s">
        <v>2693</v>
      </c>
    </row>
    <row r="18841" spans="1:7" x14ac:dyDescent="0.2">
      <c r="A18841" s="2">
        <v>44665</v>
      </c>
      <c r="B18841" s="1" t="s">
        <v>6</v>
      </c>
      <c r="C18841" s="1" t="s">
        <v>3664</v>
      </c>
      <c r="D18841" s="5">
        <v>539</v>
      </c>
      <c r="E18841" s="3">
        <v>50</v>
      </c>
      <c r="F18841" s="3">
        <v>63</v>
      </c>
      <c r="G18841" s="1" t="s">
        <v>3665</v>
      </c>
    </row>
    <row r="18842" spans="1:7" x14ac:dyDescent="0.2">
      <c r="A18842" s="2">
        <v>44665</v>
      </c>
      <c r="B18842" s="1" t="s">
        <v>16</v>
      </c>
      <c r="C18842" s="1" t="s">
        <v>4910</v>
      </c>
      <c r="D18842" s="5">
        <v>698</v>
      </c>
      <c r="E18842" s="3">
        <v>32</v>
      </c>
      <c r="F18842" s="3">
        <v>15</v>
      </c>
      <c r="G18842" s="1" t="s">
        <v>3257</v>
      </c>
    </row>
    <row r="18843" spans="1:7" x14ac:dyDescent="0.2">
      <c r="A18843" s="2">
        <v>44665</v>
      </c>
      <c r="B18843" s="1" t="s">
        <v>32</v>
      </c>
      <c r="C18843" s="1" t="s">
        <v>10540</v>
      </c>
      <c r="D18843" s="5">
        <v>2189</v>
      </c>
      <c r="E18843" s="3">
        <v>66</v>
      </c>
      <c r="F18843" s="3">
        <v>39</v>
      </c>
      <c r="G18843" s="1" t="s">
        <v>6670</v>
      </c>
    </row>
    <row r="18844" spans="1:7" x14ac:dyDescent="0.2">
      <c r="A18844" s="2">
        <v>44665</v>
      </c>
      <c r="B18844" s="1" t="s">
        <v>6</v>
      </c>
      <c r="C18844" s="1" t="s">
        <v>10506</v>
      </c>
      <c r="D18844" s="5">
        <v>187</v>
      </c>
      <c r="E18844" s="3">
        <v>39</v>
      </c>
      <c r="F18844" s="3">
        <v>2</v>
      </c>
      <c r="G18844" s="1" t="s">
        <v>1656</v>
      </c>
    </row>
    <row r="18845" spans="1:7" x14ac:dyDescent="0.2">
      <c r="A18845" s="2">
        <v>44665</v>
      </c>
      <c r="B18845" s="1" t="s">
        <v>41</v>
      </c>
      <c r="C18845" s="1" t="s">
        <v>10209</v>
      </c>
      <c r="D18845" s="5">
        <v>358</v>
      </c>
      <c r="E18845" s="3">
        <v>25</v>
      </c>
      <c r="F18845" s="3">
        <v>162</v>
      </c>
      <c r="G18845" s="1" t="s">
        <v>1713</v>
      </c>
    </row>
    <row r="18846" spans="1:7" x14ac:dyDescent="0.2">
      <c r="A18846" s="2">
        <v>44665</v>
      </c>
      <c r="B18846" s="1" t="s">
        <v>19</v>
      </c>
      <c r="C18846" s="1" t="s">
        <v>6694</v>
      </c>
      <c r="D18846" s="5">
        <v>2736</v>
      </c>
      <c r="E18846" s="3">
        <v>33</v>
      </c>
      <c r="F18846" s="3">
        <v>802</v>
      </c>
      <c r="G18846" s="1" t="s">
        <v>2673</v>
      </c>
    </row>
    <row r="18847" spans="1:7" x14ac:dyDescent="0.2">
      <c r="A18847" s="2">
        <v>44665</v>
      </c>
      <c r="B18847" s="1" t="s">
        <v>110</v>
      </c>
      <c r="C18847" s="1" t="s">
        <v>11178</v>
      </c>
      <c r="D18847" s="5">
        <v>495</v>
      </c>
      <c r="E18847" s="3">
        <v>35</v>
      </c>
      <c r="F18847" s="3" t="s">
        <v>8</v>
      </c>
      <c r="G18847" s="1" t="s">
        <v>829</v>
      </c>
    </row>
    <row r="18848" spans="1:7" x14ac:dyDescent="0.2">
      <c r="A18848" s="2">
        <v>44665</v>
      </c>
      <c r="B18848" s="1" t="s">
        <v>38</v>
      </c>
      <c r="C18848" s="1" t="s">
        <v>4132</v>
      </c>
      <c r="D18848" s="5">
        <v>238</v>
      </c>
      <c r="E18848" s="3">
        <v>49</v>
      </c>
      <c r="F18848" s="3">
        <v>288</v>
      </c>
      <c r="G18848" s="1" t="s">
        <v>4133</v>
      </c>
    </row>
    <row r="18849" spans="1:7" x14ac:dyDescent="0.2">
      <c r="A18849" s="2">
        <v>44665</v>
      </c>
      <c r="B18849" s="1" t="s">
        <v>163</v>
      </c>
      <c r="C18849" s="1" t="s">
        <v>10963</v>
      </c>
      <c r="D18849" s="5">
        <v>105</v>
      </c>
      <c r="E18849" s="3">
        <v>45</v>
      </c>
      <c r="F18849" s="3">
        <v>248</v>
      </c>
      <c r="G18849" s="1" t="s">
        <v>2374</v>
      </c>
    </row>
    <row r="18850" spans="1:7" x14ac:dyDescent="0.2">
      <c r="A18850" s="2">
        <v>44665</v>
      </c>
      <c r="B18850" s="1" t="s">
        <v>19</v>
      </c>
      <c r="C18850" s="1" t="s">
        <v>3453</v>
      </c>
      <c r="D18850" s="5">
        <v>4478</v>
      </c>
      <c r="E18850" s="3">
        <v>26</v>
      </c>
      <c r="F18850" s="3">
        <v>611</v>
      </c>
      <c r="G18850" s="1" t="s">
        <v>932</v>
      </c>
    </row>
    <row r="18851" spans="1:7" x14ac:dyDescent="0.2">
      <c r="A18851" s="2">
        <v>44665</v>
      </c>
      <c r="B18851" s="1" t="s">
        <v>28</v>
      </c>
      <c r="C18851" s="1" t="s">
        <v>10792</v>
      </c>
      <c r="D18851" s="5">
        <v>33</v>
      </c>
      <c r="E18851" s="3">
        <v>45</v>
      </c>
      <c r="F18851" s="3">
        <v>35</v>
      </c>
      <c r="G18851" s="1" t="s">
        <v>10793</v>
      </c>
    </row>
    <row r="18852" spans="1:7" x14ac:dyDescent="0.2">
      <c r="A18852" s="2">
        <v>44662</v>
      </c>
      <c r="B18852" s="1" t="s">
        <v>55</v>
      </c>
      <c r="C18852" s="1" t="s">
        <v>9231</v>
      </c>
      <c r="D18852" s="5">
        <v>912</v>
      </c>
      <c r="E18852" s="3">
        <v>68</v>
      </c>
      <c r="F18852" s="3">
        <v>404</v>
      </c>
      <c r="G18852" s="1" t="s">
        <v>679</v>
      </c>
    </row>
    <row r="18853" spans="1:7" x14ac:dyDescent="0.2">
      <c r="A18853" s="2">
        <v>44665</v>
      </c>
      <c r="B18853" s="1" t="s">
        <v>240</v>
      </c>
      <c r="C18853" s="1" t="s">
        <v>10728</v>
      </c>
      <c r="D18853" s="5">
        <v>1998</v>
      </c>
      <c r="E18853" s="3">
        <v>14</v>
      </c>
      <c r="F18853" s="3">
        <v>3</v>
      </c>
      <c r="G18853" s="1" t="s">
        <v>10729</v>
      </c>
    </row>
    <row r="18854" spans="1:7" x14ac:dyDescent="0.2">
      <c r="A18854" s="2">
        <v>44665</v>
      </c>
      <c r="B18854" s="1" t="s">
        <v>240</v>
      </c>
      <c r="C18854" s="1" t="s">
        <v>899</v>
      </c>
      <c r="D18854" s="5">
        <v>5499</v>
      </c>
      <c r="E18854" s="3">
        <v>21</v>
      </c>
      <c r="F18854" s="3">
        <v>11334</v>
      </c>
      <c r="G18854" s="1" t="s">
        <v>900</v>
      </c>
    </row>
    <row r="18855" spans="1:7" x14ac:dyDescent="0.2">
      <c r="A18855" s="2">
        <v>44665</v>
      </c>
      <c r="B18855" s="1" t="s">
        <v>35</v>
      </c>
      <c r="C18855" s="1" t="s">
        <v>1214</v>
      </c>
      <c r="D18855" s="5">
        <v>256</v>
      </c>
      <c r="E18855" s="3">
        <v>9</v>
      </c>
      <c r="F18855" s="3">
        <v>1808</v>
      </c>
      <c r="G18855" s="1" t="s">
        <v>256</v>
      </c>
    </row>
    <row r="18856" spans="1:7" x14ac:dyDescent="0.2">
      <c r="A18856" s="2">
        <v>44665</v>
      </c>
      <c r="B18856" s="1" t="s">
        <v>61</v>
      </c>
      <c r="C18856" s="1" t="s">
        <v>5646</v>
      </c>
      <c r="D18856" s="5">
        <v>2999</v>
      </c>
      <c r="E18856" s="3">
        <v>3</v>
      </c>
      <c r="F18856" s="3">
        <v>2029</v>
      </c>
      <c r="G18856" s="1" t="s">
        <v>2383</v>
      </c>
    </row>
    <row r="18857" spans="1:7" x14ac:dyDescent="0.2">
      <c r="A18857" s="2">
        <v>44665</v>
      </c>
      <c r="B18857" s="1" t="s">
        <v>99</v>
      </c>
      <c r="C18857" s="1" t="s">
        <v>7718</v>
      </c>
      <c r="D18857" s="5">
        <v>588</v>
      </c>
      <c r="E18857" s="3">
        <v>56</v>
      </c>
      <c r="F18857" s="3">
        <v>132</v>
      </c>
      <c r="G18857" s="1" t="s">
        <v>12</v>
      </c>
    </row>
    <row r="18858" spans="1:7" x14ac:dyDescent="0.2">
      <c r="A18858" s="2">
        <v>44665</v>
      </c>
      <c r="B18858" s="1" t="s">
        <v>13</v>
      </c>
      <c r="C18858" s="1" t="s">
        <v>11201</v>
      </c>
      <c r="D18858" s="5">
        <v>35</v>
      </c>
      <c r="E18858" s="3">
        <v>66</v>
      </c>
      <c r="F18858" s="3">
        <v>54</v>
      </c>
      <c r="G18858" s="1" t="s">
        <v>538</v>
      </c>
    </row>
    <row r="18859" spans="1:7" x14ac:dyDescent="0.2">
      <c r="A18859" s="2">
        <v>44665</v>
      </c>
      <c r="B18859" s="1" t="s">
        <v>118</v>
      </c>
      <c r="C18859" s="1" t="s">
        <v>11068</v>
      </c>
      <c r="D18859" s="5">
        <v>3278</v>
      </c>
      <c r="E18859" s="3">
        <v>78</v>
      </c>
      <c r="F18859" s="3">
        <v>38</v>
      </c>
      <c r="G18859" s="1" t="s">
        <v>430</v>
      </c>
    </row>
    <row r="18860" spans="1:7" x14ac:dyDescent="0.2">
      <c r="A18860" s="2">
        <v>44665</v>
      </c>
      <c r="B18860" s="1" t="s">
        <v>22</v>
      </c>
      <c r="C18860" s="1" t="s">
        <v>46</v>
      </c>
      <c r="D18860" s="5">
        <v>298</v>
      </c>
      <c r="E18860" s="3">
        <v>1</v>
      </c>
      <c r="F18860" s="3">
        <v>5116</v>
      </c>
      <c r="G18860" s="1" t="s">
        <v>47</v>
      </c>
    </row>
    <row r="18861" spans="1:7" x14ac:dyDescent="0.2">
      <c r="A18861" s="2">
        <v>44665</v>
      </c>
      <c r="B18861" s="1" t="s">
        <v>28</v>
      </c>
      <c r="C18861" s="1" t="s">
        <v>3582</v>
      </c>
      <c r="D18861" s="5">
        <v>98</v>
      </c>
      <c r="E18861" s="3">
        <v>16</v>
      </c>
      <c r="F18861" s="3">
        <v>30</v>
      </c>
      <c r="G18861" s="1" t="s">
        <v>1200</v>
      </c>
    </row>
    <row r="18862" spans="1:7" x14ac:dyDescent="0.2">
      <c r="A18862" s="2">
        <v>44665</v>
      </c>
      <c r="B18862" s="1" t="s">
        <v>19</v>
      </c>
      <c r="C18862" s="1" t="s">
        <v>3588</v>
      </c>
      <c r="D18862" s="5">
        <v>990</v>
      </c>
      <c r="E18862" s="3">
        <v>78</v>
      </c>
      <c r="F18862" s="3">
        <v>381</v>
      </c>
      <c r="G18862" s="1" t="s">
        <v>3589</v>
      </c>
    </row>
    <row r="18863" spans="1:7" x14ac:dyDescent="0.2">
      <c r="A18863" s="2">
        <v>44665</v>
      </c>
      <c r="B18863" s="1" t="s">
        <v>105</v>
      </c>
      <c r="C18863" s="1" t="s">
        <v>10515</v>
      </c>
      <c r="D18863" s="5">
        <v>7207</v>
      </c>
      <c r="E18863" s="3">
        <v>80</v>
      </c>
      <c r="F18863" s="3">
        <v>2</v>
      </c>
      <c r="G18863" s="1" t="s">
        <v>107</v>
      </c>
    </row>
    <row r="18864" spans="1:7" x14ac:dyDescent="0.2">
      <c r="A18864" s="2">
        <v>44663</v>
      </c>
      <c r="B18864" s="1" t="s">
        <v>55</v>
      </c>
      <c r="C18864" s="1" t="s">
        <v>9918</v>
      </c>
      <c r="D18864" s="5">
        <v>9458</v>
      </c>
      <c r="E18864" s="3">
        <v>68</v>
      </c>
      <c r="F18864" s="3">
        <v>1095</v>
      </c>
      <c r="G18864" s="1" t="s">
        <v>679</v>
      </c>
    </row>
    <row r="18865" spans="1:7" x14ac:dyDescent="0.2">
      <c r="A18865" s="2">
        <v>44665</v>
      </c>
      <c r="B18865" s="1" t="s">
        <v>66</v>
      </c>
      <c r="C18865" s="1" t="s">
        <v>2502</v>
      </c>
      <c r="D18865" s="5">
        <v>398</v>
      </c>
      <c r="E18865" s="3">
        <v>28</v>
      </c>
      <c r="F18865" s="3">
        <v>1954</v>
      </c>
      <c r="G18865" s="1" t="s">
        <v>671</v>
      </c>
    </row>
    <row r="18866" spans="1:7" x14ac:dyDescent="0.2">
      <c r="A18866" s="2">
        <v>44665</v>
      </c>
      <c r="B18866" s="1" t="s">
        <v>99</v>
      </c>
      <c r="C18866" s="1" t="s">
        <v>10953</v>
      </c>
      <c r="D18866" s="5">
        <v>214</v>
      </c>
      <c r="E18866" s="3">
        <v>69</v>
      </c>
      <c r="F18866" s="3">
        <v>377</v>
      </c>
      <c r="G18866" s="1" t="s">
        <v>10954</v>
      </c>
    </row>
    <row r="18867" spans="1:7" x14ac:dyDescent="0.2">
      <c r="A18867" s="2">
        <v>44665</v>
      </c>
      <c r="B18867" s="1" t="s">
        <v>38</v>
      </c>
      <c r="C18867" s="1" t="s">
        <v>4293</v>
      </c>
      <c r="D18867" s="5">
        <v>680</v>
      </c>
      <c r="E18867" s="3">
        <v>52</v>
      </c>
      <c r="F18867" s="3">
        <v>7213</v>
      </c>
      <c r="G18867" s="1" t="s">
        <v>3601</v>
      </c>
    </row>
    <row r="18868" spans="1:7" x14ac:dyDescent="0.2">
      <c r="A18868" s="2">
        <v>44665</v>
      </c>
      <c r="B18868" s="1" t="s">
        <v>13</v>
      </c>
      <c r="C18868" s="1" t="s">
        <v>9094</v>
      </c>
      <c r="D18868" s="5">
        <v>398</v>
      </c>
      <c r="E18868" s="3">
        <v>57</v>
      </c>
      <c r="F18868" s="3">
        <v>90</v>
      </c>
      <c r="G18868" s="1" t="s">
        <v>3708</v>
      </c>
    </row>
    <row r="18869" spans="1:7" x14ac:dyDescent="0.2">
      <c r="A18869" s="2">
        <v>44665</v>
      </c>
      <c r="B18869" s="1" t="s">
        <v>163</v>
      </c>
      <c r="C18869" s="1" t="s">
        <v>7048</v>
      </c>
      <c r="D18869" s="5">
        <v>698</v>
      </c>
      <c r="E18869" s="3">
        <v>11</v>
      </c>
      <c r="F18869" s="3">
        <v>746</v>
      </c>
      <c r="G18869" s="1" t="s">
        <v>2759</v>
      </c>
    </row>
    <row r="18870" spans="1:7" x14ac:dyDescent="0.2">
      <c r="A18870" s="2">
        <v>44665</v>
      </c>
      <c r="B18870" s="1" t="s">
        <v>83</v>
      </c>
      <c r="C18870" s="1" t="s">
        <v>1966</v>
      </c>
      <c r="D18870" s="5">
        <v>222</v>
      </c>
      <c r="E18870" s="3">
        <v>15</v>
      </c>
      <c r="F18870" s="3">
        <v>268</v>
      </c>
      <c r="G18870" s="1" t="s">
        <v>258</v>
      </c>
    </row>
    <row r="18871" spans="1:7" x14ac:dyDescent="0.2">
      <c r="A18871" s="2">
        <v>44665</v>
      </c>
      <c r="B18871" s="1" t="s">
        <v>38</v>
      </c>
      <c r="C18871" s="1" t="s">
        <v>10940</v>
      </c>
      <c r="D18871" s="5">
        <v>3888</v>
      </c>
      <c r="E18871" s="3">
        <v>62</v>
      </c>
      <c r="F18871" s="3">
        <v>631</v>
      </c>
      <c r="G18871" s="1" t="s">
        <v>245</v>
      </c>
    </row>
    <row r="18872" spans="1:7" x14ac:dyDescent="0.2">
      <c r="A18872" s="2">
        <v>44664</v>
      </c>
      <c r="B18872" s="1" t="s">
        <v>55</v>
      </c>
      <c r="C18872" s="1" t="s">
        <v>10492</v>
      </c>
      <c r="D18872" s="5">
        <v>922</v>
      </c>
      <c r="E18872" s="3">
        <v>68</v>
      </c>
      <c r="F18872" s="3">
        <v>43</v>
      </c>
      <c r="G18872" s="1" t="s">
        <v>136</v>
      </c>
    </row>
    <row r="18873" spans="1:7" x14ac:dyDescent="0.2">
      <c r="A18873" s="2">
        <v>44665</v>
      </c>
      <c r="B18873" s="1" t="s">
        <v>6</v>
      </c>
      <c r="C18873" s="1" t="s">
        <v>9299</v>
      </c>
      <c r="D18873" s="5">
        <v>229</v>
      </c>
      <c r="E18873" s="4">
        <v>10</v>
      </c>
      <c r="F18873" s="3">
        <v>1058</v>
      </c>
      <c r="G18873" s="1" t="s">
        <v>1531</v>
      </c>
    </row>
    <row r="18874" spans="1:7" x14ac:dyDescent="0.2">
      <c r="A18874" s="2">
        <v>44665</v>
      </c>
      <c r="B18874" s="1" t="s">
        <v>163</v>
      </c>
      <c r="C18874" s="1" t="s">
        <v>10663</v>
      </c>
      <c r="D18874" s="5">
        <v>5398</v>
      </c>
      <c r="E18874" s="3">
        <v>30</v>
      </c>
      <c r="F18874" s="3">
        <v>49</v>
      </c>
      <c r="G18874" s="1" t="s">
        <v>451</v>
      </c>
    </row>
    <row r="18875" spans="1:7" x14ac:dyDescent="0.2">
      <c r="A18875" s="2">
        <v>44665</v>
      </c>
      <c r="B18875" s="1" t="s">
        <v>28</v>
      </c>
      <c r="C18875" s="1" t="s">
        <v>10985</v>
      </c>
      <c r="D18875" s="5">
        <v>297</v>
      </c>
      <c r="E18875" s="3">
        <v>6</v>
      </c>
      <c r="F18875" s="3" t="s">
        <v>8</v>
      </c>
      <c r="G18875" s="1" t="s">
        <v>10986</v>
      </c>
    </row>
    <row r="18876" spans="1:7" x14ac:dyDescent="0.2">
      <c r="A18876" s="2">
        <v>44665</v>
      </c>
      <c r="B18876" s="1" t="s">
        <v>22</v>
      </c>
      <c r="C18876" s="1" t="s">
        <v>9132</v>
      </c>
      <c r="D18876" s="5">
        <v>188</v>
      </c>
      <c r="E18876" s="3">
        <v>76</v>
      </c>
      <c r="F18876" s="3">
        <v>213</v>
      </c>
      <c r="G18876" s="1" t="s">
        <v>545</v>
      </c>
    </row>
    <row r="18877" spans="1:7" x14ac:dyDescent="0.2">
      <c r="A18877" s="2">
        <v>44665</v>
      </c>
      <c r="B18877" s="1" t="s">
        <v>137</v>
      </c>
      <c r="C18877" s="1" t="s">
        <v>4716</v>
      </c>
      <c r="D18877" s="5">
        <v>148</v>
      </c>
      <c r="E18877" s="3">
        <v>28</v>
      </c>
      <c r="F18877" s="3">
        <v>564</v>
      </c>
      <c r="G18877" s="1" t="s">
        <v>4717</v>
      </c>
    </row>
    <row r="18878" spans="1:7" x14ac:dyDescent="0.2">
      <c r="A18878" s="2">
        <v>44665</v>
      </c>
      <c r="B18878" s="1" t="s">
        <v>10</v>
      </c>
      <c r="C18878" s="1" t="s">
        <v>8025</v>
      </c>
      <c r="D18878" s="5">
        <v>248</v>
      </c>
      <c r="E18878" s="3">
        <v>29</v>
      </c>
      <c r="F18878" s="3">
        <v>106</v>
      </c>
      <c r="G18878" s="1" t="s">
        <v>8026</v>
      </c>
    </row>
    <row r="18879" spans="1:7" x14ac:dyDescent="0.2">
      <c r="A18879" s="2">
        <v>44665</v>
      </c>
      <c r="B18879" s="1" t="s">
        <v>22</v>
      </c>
      <c r="C18879" s="1" t="s">
        <v>10896</v>
      </c>
      <c r="D18879" s="5">
        <v>165</v>
      </c>
      <c r="E18879" s="4">
        <v>4</v>
      </c>
      <c r="F18879" s="3">
        <v>31</v>
      </c>
      <c r="G18879" s="1" t="s">
        <v>6026</v>
      </c>
    </row>
    <row r="18880" spans="1:7" x14ac:dyDescent="0.2">
      <c r="A18880" s="2">
        <v>44665</v>
      </c>
      <c r="B18880" s="1" t="s">
        <v>10</v>
      </c>
      <c r="C18880" s="1" t="s">
        <v>5341</v>
      </c>
      <c r="D18880" s="5">
        <v>264</v>
      </c>
      <c r="E18880" s="3">
        <v>71</v>
      </c>
      <c r="F18880" s="3">
        <v>72</v>
      </c>
      <c r="G18880" s="1" t="s">
        <v>2266</v>
      </c>
    </row>
    <row r="18881" spans="1:7" x14ac:dyDescent="0.2">
      <c r="A18881" s="2">
        <v>44665</v>
      </c>
      <c r="B18881" s="1" t="s">
        <v>55</v>
      </c>
      <c r="C18881" s="1" t="s">
        <v>10492</v>
      </c>
      <c r="D18881" s="5">
        <v>922</v>
      </c>
      <c r="E18881" s="3">
        <v>68</v>
      </c>
      <c r="F18881" s="3">
        <v>43</v>
      </c>
      <c r="G18881" s="1" t="s">
        <v>136</v>
      </c>
    </row>
    <row r="18882" spans="1:7" x14ac:dyDescent="0.2">
      <c r="A18882" s="2">
        <v>44665</v>
      </c>
      <c r="B18882" s="1" t="s">
        <v>118</v>
      </c>
      <c r="C18882" s="1" t="s">
        <v>10568</v>
      </c>
      <c r="D18882" s="5">
        <v>3982</v>
      </c>
      <c r="E18882" s="3">
        <v>70</v>
      </c>
      <c r="F18882" s="3">
        <v>467</v>
      </c>
      <c r="G18882" s="1" t="s">
        <v>10569</v>
      </c>
    </row>
    <row r="18883" spans="1:7" x14ac:dyDescent="0.2">
      <c r="A18883" s="2">
        <v>44665</v>
      </c>
      <c r="B18883" s="1" t="s">
        <v>132</v>
      </c>
      <c r="C18883" s="1" t="s">
        <v>2903</v>
      </c>
      <c r="D18883" s="5">
        <v>3421</v>
      </c>
      <c r="E18883" s="3">
        <v>43</v>
      </c>
      <c r="F18883" s="3">
        <v>292</v>
      </c>
      <c r="G18883" s="1" t="s">
        <v>585</v>
      </c>
    </row>
    <row r="18884" spans="1:7" x14ac:dyDescent="0.2">
      <c r="A18884" s="2">
        <v>44665</v>
      </c>
      <c r="B18884" s="1" t="s">
        <v>137</v>
      </c>
      <c r="C18884" s="1" t="s">
        <v>1778</v>
      </c>
      <c r="D18884" s="5">
        <v>4999</v>
      </c>
      <c r="E18884" s="3">
        <v>71</v>
      </c>
      <c r="F18884" s="3">
        <v>872</v>
      </c>
      <c r="G18884" s="1" t="s">
        <v>139</v>
      </c>
    </row>
    <row r="18885" spans="1:7" x14ac:dyDescent="0.2">
      <c r="A18885" s="2">
        <v>44665</v>
      </c>
      <c r="B18885" s="1" t="s">
        <v>299</v>
      </c>
      <c r="C18885" s="1" t="s">
        <v>10811</v>
      </c>
      <c r="D18885" s="5">
        <v>498</v>
      </c>
      <c r="E18885" s="3">
        <v>14</v>
      </c>
      <c r="F18885" s="3">
        <v>23</v>
      </c>
      <c r="G18885" s="1" t="s">
        <v>4995</v>
      </c>
    </row>
    <row r="18886" spans="1:7" x14ac:dyDescent="0.2">
      <c r="A18886" s="2">
        <v>44665</v>
      </c>
      <c r="B18886" s="1" t="s">
        <v>58</v>
      </c>
      <c r="C18886" s="1" t="s">
        <v>5788</v>
      </c>
      <c r="D18886" s="5">
        <v>242</v>
      </c>
      <c r="E18886" s="3">
        <v>37</v>
      </c>
      <c r="F18886" s="3">
        <v>740</v>
      </c>
      <c r="G18886" s="1" t="s">
        <v>2827</v>
      </c>
    </row>
    <row r="18887" spans="1:7" x14ac:dyDescent="0.2">
      <c r="A18887" s="2">
        <v>44665</v>
      </c>
      <c r="B18887" s="1" t="s">
        <v>102</v>
      </c>
      <c r="C18887" s="1" t="s">
        <v>625</v>
      </c>
      <c r="D18887" s="5">
        <v>11916</v>
      </c>
      <c r="E18887" s="3">
        <v>9</v>
      </c>
      <c r="F18887" s="3">
        <v>1017</v>
      </c>
      <c r="G18887" s="1" t="s">
        <v>626</v>
      </c>
    </row>
    <row r="18888" spans="1:7" x14ac:dyDescent="0.2">
      <c r="A18888" s="2">
        <v>44665</v>
      </c>
      <c r="B18888" s="1" t="s">
        <v>156</v>
      </c>
      <c r="C18888" s="1" t="s">
        <v>3643</v>
      </c>
      <c r="D18888" s="5">
        <v>3755</v>
      </c>
      <c r="E18888" s="3">
        <v>41</v>
      </c>
      <c r="F18888" s="3">
        <v>142</v>
      </c>
      <c r="G18888" s="1" t="s">
        <v>2333</v>
      </c>
    </row>
    <row r="18889" spans="1:7" x14ac:dyDescent="0.2">
      <c r="A18889" s="2">
        <v>44665</v>
      </c>
      <c r="B18889" s="1" t="s">
        <v>25</v>
      </c>
      <c r="C18889" s="1" t="s">
        <v>9332</v>
      </c>
      <c r="D18889" s="5">
        <v>468</v>
      </c>
      <c r="E18889" s="3">
        <v>42</v>
      </c>
      <c r="F18889" s="3">
        <v>5204</v>
      </c>
      <c r="G18889" s="1" t="s">
        <v>888</v>
      </c>
    </row>
    <row r="18890" spans="1:7" x14ac:dyDescent="0.2">
      <c r="A18890" s="2">
        <v>44665</v>
      </c>
      <c r="B18890" s="1" t="s">
        <v>208</v>
      </c>
      <c r="C18890" s="1" t="s">
        <v>8749</v>
      </c>
      <c r="D18890" s="5">
        <v>1</v>
      </c>
      <c r="E18890" s="3">
        <v>31</v>
      </c>
      <c r="F18890" s="3">
        <v>614</v>
      </c>
      <c r="G18890" s="1" t="s">
        <v>7942</v>
      </c>
    </row>
    <row r="18891" spans="1:7" x14ac:dyDescent="0.2">
      <c r="A18891" s="2">
        <v>44665</v>
      </c>
      <c r="B18891" s="1" t="s">
        <v>166</v>
      </c>
      <c r="C18891" s="1" t="s">
        <v>5446</v>
      </c>
      <c r="D18891" s="5">
        <v>1348</v>
      </c>
      <c r="E18891" s="3">
        <v>7</v>
      </c>
      <c r="F18891" s="3">
        <v>2</v>
      </c>
      <c r="G18891" s="1" t="s">
        <v>583</v>
      </c>
    </row>
    <row r="18892" spans="1:7" x14ac:dyDescent="0.2">
      <c r="A18892" s="2">
        <v>44666</v>
      </c>
      <c r="B18892" s="1" t="s">
        <v>55</v>
      </c>
      <c r="C18892" s="1" t="s">
        <v>11720</v>
      </c>
      <c r="D18892" s="5">
        <v>4928</v>
      </c>
      <c r="E18892" s="3">
        <v>68</v>
      </c>
      <c r="F18892" s="3">
        <v>672</v>
      </c>
      <c r="G18892" s="1" t="s">
        <v>2887</v>
      </c>
    </row>
    <row r="18893" spans="1:7" x14ac:dyDescent="0.2">
      <c r="A18893" s="2">
        <v>44665</v>
      </c>
      <c r="B18893" s="1" t="s">
        <v>58</v>
      </c>
      <c r="C18893" s="1" t="s">
        <v>302</v>
      </c>
      <c r="D18893" s="5">
        <v>328</v>
      </c>
      <c r="E18893" s="3">
        <v>21</v>
      </c>
      <c r="F18893" s="3">
        <v>13</v>
      </c>
      <c r="G18893" s="1" t="s">
        <v>303</v>
      </c>
    </row>
    <row r="18894" spans="1:7" x14ac:dyDescent="0.2">
      <c r="A18894" s="2">
        <v>44665</v>
      </c>
      <c r="B18894" s="1" t="s">
        <v>208</v>
      </c>
      <c r="C18894" s="1" t="s">
        <v>10736</v>
      </c>
      <c r="D18894" s="5">
        <v>162</v>
      </c>
      <c r="E18894" s="3">
        <v>75</v>
      </c>
      <c r="F18894" s="3">
        <v>104</v>
      </c>
      <c r="G18894" s="1" t="s">
        <v>383</v>
      </c>
    </row>
    <row r="18895" spans="1:7" x14ac:dyDescent="0.2">
      <c r="A18895" s="2">
        <v>44667</v>
      </c>
      <c r="B18895" s="1" t="s">
        <v>55</v>
      </c>
      <c r="C18895" s="1" t="s">
        <v>8847</v>
      </c>
      <c r="D18895" s="5">
        <v>49</v>
      </c>
      <c r="E18895" s="3">
        <v>68</v>
      </c>
      <c r="F18895" s="3">
        <v>43</v>
      </c>
      <c r="G18895" s="1" t="s">
        <v>136</v>
      </c>
    </row>
    <row r="18896" spans="1:7" x14ac:dyDescent="0.2">
      <c r="A18896" s="2">
        <v>44665</v>
      </c>
      <c r="B18896" s="1" t="s">
        <v>166</v>
      </c>
      <c r="C18896" s="1" t="s">
        <v>7613</v>
      </c>
      <c r="D18896" s="5">
        <v>243</v>
      </c>
      <c r="E18896" s="3">
        <v>42</v>
      </c>
      <c r="F18896" s="3">
        <v>284</v>
      </c>
      <c r="G18896" s="1" t="s">
        <v>1207</v>
      </c>
    </row>
    <row r="18897" spans="1:7" x14ac:dyDescent="0.2">
      <c r="A18897" s="2">
        <v>44665</v>
      </c>
      <c r="B18897" s="1" t="s">
        <v>35</v>
      </c>
      <c r="C18897" s="1" t="s">
        <v>10258</v>
      </c>
      <c r="D18897" s="5">
        <v>44</v>
      </c>
      <c r="E18897" s="3">
        <v>27</v>
      </c>
      <c r="F18897" s="3">
        <v>5</v>
      </c>
      <c r="G18897" s="1" t="s">
        <v>10259</v>
      </c>
    </row>
    <row r="18898" spans="1:7" x14ac:dyDescent="0.2">
      <c r="A18898" s="2">
        <v>44665</v>
      </c>
      <c r="B18898" s="1" t="s">
        <v>105</v>
      </c>
      <c r="C18898" s="1" t="s">
        <v>10799</v>
      </c>
      <c r="D18898" s="5">
        <v>5742</v>
      </c>
      <c r="E18898" s="3">
        <v>77</v>
      </c>
      <c r="F18898" s="3" t="s">
        <v>8</v>
      </c>
      <c r="G18898" s="1" t="s">
        <v>107</v>
      </c>
    </row>
    <row r="18899" spans="1:7" x14ac:dyDescent="0.2">
      <c r="A18899" s="2">
        <v>44665</v>
      </c>
      <c r="B18899" s="1" t="s">
        <v>19</v>
      </c>
      <c r="C18899" s="1" t="s">
        <v>1990</v>
      </c>
      <c r="D18899" s="5">
        <v>498</v>
      </c>
      <c r="E18899" s="3">
        <v>15</v>
      </c>
      <c r="F18899" s="3">
        <v>663</v>
      </c>
      <c r="G18899" s="1" t="s">
        <v>778</v>
      </c>
    </row>
    <row r="18900" spans="1:7" x14ac:dyDescent="0.2">
      <c r="A18900" s="2">
        <v>44665</v>
      </c>
      <c r="B18900" s="1" t="s">
        <v>240</v>
      </c>
      <c r="C18900" s="1" t="s">
        <v>3634</v>
      </c>
      <c r="D18900" s="5">
        <v>675</v>
      </c>
      <c r="E18900" s="3">
        <v>39</v>
      </c>
      <c r="F18900" s="3">
        <v>688</v>
      </c>
      <c r="G18900" s="1" t="s">
        <v>1867</v>
      </c>
    </row>
    <row r="18901" spans="1:7" x14ac:dyDescent="0.2">
      <c r="A18901" s="2">
        <v>44665</v>
      </c>
      <c r="B18901" s="1" t="s">
        <v>137</v>
      </c>
      <c r="C18901" s="1" t="s">
        <v>2923</v>
      </c>
      <c r="D18901" s="5">
        <v>10999</v>
      </c>
      <c r="E18901" s="3">
        <v>11</v>
      </c>
      <c r="F18901" s="3">
        <v>265</v>
      </c>
      <c r="G18901" s="1" t="s">
        <v>139</v>
      </c>
    </row>
    <row r="18902" spans="1:7" x14ac:dyDescent="0.2">
      <c r="A18902" s="2">
        <v>44665</v>
      </c>
      <c r="B18902" s="1" t="s">
        <v>61</v>
      </c>
      <c r="C18902" s="1" t="s">
        <v>1177</v>
      </c>
      <c r="D18902" s="5">
        <v>289</v>
      </c>
      <c r="E18902" s="3">
        <v>38</v>
      </c>
      <c r="F18902" s="3">
        <v>3899</v>
      </c>
      <c r="G18902" s="1" t="s">
        <v>425</v>
      </c>
    </row>
    <row r="18903" spans="1:7" x14ac:dyDescent="0.2">
      <c r="A18903" s="2">
        <v>44665</v>
      </c>
      <c r="B18903" s="1" t="s">
        <v>118</v>
      </c>
      <c r="C18903" s="1" t="s">
        <v>10938</v>
      </c>
      <c r="D18903" s="5">
        <v>99</v>
      </c>
      <c r="E18903" s="3">
        <v>73</v>
      </c>
      <c r="F18903" s="3">
        <v>333</v>
      </c>
      <c r="G18903" s="1" t="s">
        <v>814</v>
      </c>
    </row>
    <row r="18904" spans="1:7" x14ac:dyDescent="0.2">
      <c r="A18904" s="2">
        <v>44665</v>
      </c>
      <c r="B18904" s="1" t="s">
        <v>166</v>
      </c>
      <c r="C18904" s="1" t="s">
        <v>4141</v>
      </c>
      <c r="D18904" s="5">
        <v>298</v>
      </c>
      <c r="E18904" s="3">
        <v>33</v>
      </c>
      <c r="F18904" s="3">
        <v>1084</v>
      </c>
      <c r="G18904" s="1" t="s">
        <v>389</v>
      </c>
    </row>
    <row r="18905" spans="1:7" x14ac:dyDescent="0.2">
      <c r="A18905" s="2">
        <v>44665</v>
      </c>
      <c r="B18905" s="1" t="s">
        <v>113</v>
      </c>
      <c r="C18905" s="1" t="s">
        <v>715</v>
      </c>
      <c r="D18905" s="5">
        <v>798</v>
      </c>
      <c r="E18905" s="3">
        <v>22</v>
      </c>
      <c r="F18905" s="3">
        <v>125</v>
      </c>
      <c r="G18905" s="1" t="s">
        <v>274</v>
      </c>
    </row>
    <row r="18906" spans="1:7" x14ac:dyDescent="0.2">
      <c r="A18906" s="2">
        <v>44665</v>
      </c>
      <c r="B18906" s="1" t="s">
        <v>66</v>
      </c>
      <c r="C18906" s="1" t="s">
        <v>10500</v>
      </c>
      <c r="D18906" s="5">
        <v>13068</v>
      </c>
      <c r="E18906" s="3">
        <v>80</v>
      </c>
      <c r="F18906" s="3">
        <v>69</v>
      </c>
      <c r="G18906" s="1" t="s">
        <v>2764</v>
      </c>
    </row>
    <row r="18907" spans="1:7" x14ac:dyDescent="0.2">
      <c r="A18907" s="2">
        <v>44665</v>
      </c>
      <c r="B18907" s="1" t="s">
        <v>156</v>
      </c>
      <c r="C18907" s="1" t="s">
        <v>8170</v>
      </c>
      <c r="D18907" s="5">
        <v>298</v>
      </c>
      <c r="E18907" s="3">
        <v>19</v>
      </c>
      <c r="F18907" s="3">
        <v>4533</v>
      </c>
      <c r="G18907" s="1" t="s">
        <v>7199</v>
      </c>
    </row>
    <row r="18908" spans="1:7" x14ac:dyDescent="0.2">
      <c r="A18908" s="2">
        <v>44665</v>
      </c>
      <c r="B18908" s="1" t="s">
        <v>80</v>
      </c>
      <c r="C18908" s="1" t="s">
        <v>5199</v>
      </c>
      <c r="D18908" s="5">
        <v>349</v>
      </c>
      <c r="E18908" s="3">
        <v>34</v>
      </c>
      <c r="F18908" s="3">
        <v>310</v>
      </c>
      <c r="G18908" s="1" t="s">
        <v>1087</v>
      </c>
    </row>
    <row r="18909" spans="1:7" x14ac:dyDescent="0.2">
      <c r="A18909" s="2">
        <v>44665</v>
      </c>
      <c r="B18909" s="1" t="s">
        <v>137</v>
      </c>
      <c r="C18909" s="1" t="s">
        <v>2966</v>
      </c>
      <c r="D18909" s="5">
        <v>109</v>
      </c>
      <c r="E18909" s="3">
        <v>63</v>
      </c>
      <c r="F18909" s="3">
        <v>995</v>
      </c>
      <c r="G18909" s="1" t="s">
        <v>139</v>
      </c>
    </row>
    <row r="18910" spans="1:7" x14ac:dyDescent="0.2">
      <c r="A18910" s="2">
        <v>44665</v>
      </c>
      <c r="B18910" s="1" t="s">
        <v>58</v>
      </c>
      <c r="C18910" s="1" t="s">
        <v>9536</v>
      </c>
      <c r="D18910" s="5">
        <v>34</v>
      </c>
      <c r="E18910" s="3">
        <v>68</v>
      </c>
      <c r="F18910" s="3">
        <v>64</v>
      </c>
      <c r="G18910" s="1" t="s">
        <v>12</v>
      </c>
    </row>
    <row r="18911" spans="1:7" x14ac:dyDescent="0.2">
      <c r="A18911" s="2">
        <v>44665</v>
      </c>
      <c r="B18911" s="1" t="s">
        <v>299</v>
      </c>
      <c r="C18911" s="1" t="s">
        <v>4142</v>
      </c>
      <c r="D18911" s="5">
        <v>298</v>
      </c>
      <c r="E18911" s="3">
        <v>19</v>
      </c>
      <c r="F18911" s="3">
        <v>668</v>
      </c>
      <c r="G18911" s="1" t="s">
        <v>4143</v>
      </c>
    </row>
    <row r="18912" spans="1:7" x14ac:dyDescent="0.2">
      <c r="A18912" s="2">
        <v>44665</v>
      </c>
      <c r="B18912" s="1" t="s">
        <v>35</v>
      </c>
      <c r="C18912" s="1" t="s">
        <v>898</v>
      </c>
      <c r="D18912" s="5">
        <v>187</v>
      </c>
      <c r="E18912" s="3">
        <v>40</v>
      </c>
      <c r="F18912" s="3">
        <v>5</v>
      </c>
      <c r="G18912" s="1" t="s">
        <v>397</v>
      </c>
    </row>
    <row r="18913" spans="1:7" x14ac:dyDescent="0.2">
      <c r="A18913" s="2">
        <v>44665</v>
      </c>
      <c r="B18913" s="1" t="s">
        <v>22</v>
      </c>
      <c r="C18913" s="1" t="s">
        <v>795</v>
      </c>
      <c r="D18913" s="5">
        <v>540</v>
      </c>
      <c r="E18913" s="3">
        <v>69</v>
      </c>
      <c r="F18913" s="3">
        <v>3722</v>
      </c>
      <c r="G18913" s="1" t="s">
        <v>47</v>
      </c>
    </row>
    <row r="18914" spans="1:7" x14ac:dyDescent="0.2">
      <c r="A18914" s="2">
        <v>44665</v>
      </c>
      <c r="B18914" s="1" t="s">
        <v>66</v>
      </c>
      <c r="C18914" s="1" t="s">
        <v>11254</v>
      </c>
      <c r="D18914" s="5">
        <v>319</v>
      </c>
      <c r="E18914" s="3">
        <v>64</v>
      </c>
      <c r="F18914" s="3">
        <v>200</v>
      </c>
      <c r="G18914" s="1" t="s">
        <v>11255</v>
      </c>
    </row>
    <row r="18915" spans="1:7" x14ac:dyDescent="0.2">
      <c r="A18915" s="2">
        <v>44665</v>
      </c>
      <c r="B18915" s="1" t="s">
        <v>19</v>
      </c>
      <c r="C18915" s="1" t="s">
        <v>9048</v>
      </c>
      <c r="D18915" s="5">
        <v>297</v>
      </c>
      <c r="E18915" s="3">
        <v>35</v>
      </c>
      <c r="F18915" s="3">
        <v>168</v>
      </c>
      <c r="G18915" s="1" t="s">
        <v>4437</v>
      </c>
    </row>
    <row r="18916" spans="1:7" x14ac:dyDescent="0.2">
      <c r="A18916" s="2">
        <v>44665</v>
      </c>
      <c r="B18916" s="1" t="s">
        <v>132</v>
      </c>
      <c r="C18916" s="1" t="s">
        <v>8605</v>
      </c>
      <c r="D18916" s="5">
        <v>82</v>
      </c>
      <c r="E18916" s="3">
        <v>42</v>
      </c>
      <c r="F18916" s="3">
        <v>3</v>
      </c>
      <c r="G18916" s="1" t="s">
        <v>151</v>
      </c>
    </row>
    <row r="18917" spans="1:7" x14ac:dyDescent="0.2">
      <c r="A18917" s="2">
        <v>44665</v>
      </c>
      <c r="B18917" s="1" t="s">
        <v>147</v>
      </c>
      <c r="C18917" s="1" t="s">
        <v>10776</v>
      </c>
      <c r="D18917" s="5">
        <v>799</v>
      </c>
      <c r="E18917" s="3">
        <v>64</v>
      </c>
      <c r="F18917" s="3" t="s">
        <v>8</v>
      </c>
      <c r="G18917" s="1" t="s">
        <v>107</v>
      </c>
    </row>
    <row r="18918" spans="1:7" x14ac:dyDescent="0.2">
      <c r="A18918" s="2">
        <v>44665</v>
      </c>
      <c r="B18918" s="1" t="s">
        <v>32</v>
      </c>
      <c r="C18918" s="1" t="s">
        <v>1282</v>
      </c>
      <c r="D18918" s="5">
        <v>798</v>
      </c>
      <c r="E18918" s="3">
        <v>19</v>
      </c>
      <c r="F18918" s="3">
        <v>832</v>
      </c>
      <c r="G18918" s="1" t="s">
        <v>1283</v>
      </c>
    </row>
    <row r="18919" spans="1:7" x14ac:dyDescent="0.2">
      <c r="A18919" s="2">
        <v>44665</v>
      </c>
      <c r="B18919" s="1" t="s">
        <v>10</v>
      </c>
      <c r="C18919" s="1" t="s">
        <v>8172</v>
      </c>
      <c r="D18919" s="5">
        <v>11</v>
      </c>
      <c r="E18919" s="3">
        <v>41</v>
      </c>
      <c r="F18919" s="3">
        <v>254</v>
      </c>
      <c r="G18919" s="1" t="s">
        <v>1011</v>
      </c>
    </row>
    <row r="18920" spans="1:7" x14ac:dyDescent="0.2">
      <c r="A18920" s="2">
        <v>44665</v>
      </c>
      <c r="B18920" s="1" t="s">
        <v>19</v>
      </c>
      <c r="C18920" s="1" t="s">
        <v>3109</v>
      </c>
      <c r="D18920" s="5">
        <v>55</v>
      </c>
      <c r="E18920" s="3">
        <v>18</v>
      </c>
      <c r="F18920" s="3">
        <v>4707</v>
      </c>
      <c r="G18920" s="1" t="s">
        <v>3110</v>
      </c>
    </row>
    <row r="18921" spans="1:7" x14ac:dyDescent="0.2">
      <c r="A18921" s="2">
        <v>44665</v>
      </c>
      <c r="B18921" s="1" t="s">
        <v>231</v>
      </c>
      <c r="C18921" s="1" t="s">
        <v>1500</v>
      </c>
      <c r="D18921" s="5">
        <v>598</v>
      </c>
      <c r="E18921" s="3">
        <v>36</v>
      </c>
      <c r="F18921" s="3">
        <v>666</v>
      </c>
      <c r="G18921" s="1" t="s">
        <v>1009</v>
      </c>
    </row>
    <row r="18922" spans="1:7" x14ac:dyDescent="0.2">
      <c r="A18922" s="2">
        <v>44665</v>
      </c>
      <c r="B18922" s="1" t="s">
        <v>156</v>
      </c>
      <c r="C18922" s="1" t="s">
        <v>4870</v>
      </c>
      <c r="D18922" s="5">
        <v>498</v>
      </c>
      <c r="E18922" s="3">
        <v>63</v>
      </c>
      <c r="F18922" s="3">
        <v>42</v>
      </c>
      <c r="G18922" s="1" t="s">
        <v>4871</v>
      </c>
    </row>
    <row r="18923" spans="1:7" x14ac:dyDescent="0.2">
      <c r="A18923" s="2">
        <v>44665</v>
      </c>
      <c r="B18923" s="1" t="s">
        <v>28</v>
      </c>
      <c r="C18923" s="1" t="s">
        <v>11006</v>
      </c>
      <c r="D18923" s="5">
        <v>22</v>
      </c>
      <c r="E18923" s="3">
        <v>71</v>
      </c>
      <c r="F18923" s="3" t="s">
        <v>8</v>
      </c>
      <c r="G18923" s="1" t="s">
        <v>10496</v>
      </c>
    </row>
    <row r="18924" spans="1:7" x14ac:dyDescent="0.2">
      <c r="A18924" s="2">
        <v>44665</v>
      </c>
      <c r="B18924" s="1" t="s">
        <v>10</v>
      </c>
      <c r="C18924" s="1" t="s">
        <v>3866</v>
      </c>
      <c r="D18924" s="5">
        <v>33</v>
      </c>
      <c r="E18924" s="3">
        <v>80</v>
      </c>
      <c r="F18924" s="3">
        <v>27211</v>
      </c>
      <c r="G18924" s="1" t="s">
        <v>87</v>
      </c>
    </row>
    <row r="18925" spans="1:7" x14ac:dyDescent="0.2">
      <c r="A18925" s="2">
        <v>44665</v>
      </c>
      <c r="B18925" s="1" t="s">
        <v>32</v>
      </c>
      <c r="C18925" s="1" t="s">
        <v>1845</v>
      </c>
      <c r="D18925" s="5">
        <v>286</v>
      </c>
      <c r="E18925" s="3">
        <v>21</v>
      </c>
      <c r="F18925" s="3">
        <v>1643</v>
      </c>
      <c r="G18925" s="1" t="s">
        <v>34</v>
      </c>
    </row>
    <row r="18926" spans="1:7" x14ac:dyDescent="0.2">
      <c r="A18926" s="2">
        <v>44665</v>
      </c>
      <c r="B18926" s="1" t="s">
        <v>80</v>
      </c>
      <c r="C18926" s="1" t="s">
        <v>11019</v>
      </c>
      <c r="D18926" s="5">
        <v>22</v>
      </c>
      <c r="E18926" s="3">
        <v>53</v>
      </c>
      <c r="F18926" s="3">
        <v>453</v>
      </c>
      <c r="G18926" s="1" t="s">
        <v>2170</v>
      </c>
    </row>
    <row r="18927" spans="1:7" x14ac:dyDescent="0.2">
      <c r="A18927" s="2">
        <v>44665</v>
      </c>
      <c r="B18927" s="1" t="s">
        <v>58</v>
      </c>
      <c r="C18927" s="1" t="s">
        <v>2250</v>
      </c>
      <c r="D18927" s="5">
        <v>500</v>
      </c>
      <c r="E18927" s="3">
        <v>26</v>
      </c>
      <c r="F18927" s="3">
        <v>273</v>
      </c>
      <c r="G18927" s="1" t="s">
        <v>2251</v>
      </c>
    </row>
    <row r="18928" spans="1:7" x14ac:dyDescent="0.2">
      <c r="A18928" s="2">
        <v>44665</v>
      </c>
      <c r="B18928" s="1" t="s">
        <v>80</v>
      </c>
      <c r="C18928" s="1" t="s">
        <v>6204</v>
      </c>
      <c r="D18928" s="5">
        <v>52</v>
      </c>
      <c r="E18928" s="3">
        <v>20</v>
      </c>
      <c r="F18928" s="3">
        <v>86</v>
      </c>
      <c r="G18928" s="1" t="s">
        <v>6205</v>
      </c>
    </row>
    <row r="18929" spans="1:7" x14ac:dyDescent="0.2">
      <c r="A18929" s="2">
        <v>44665</v>
      </c>
      <c r="B18929" s="1" t="s">
        <v>299</v>
      </c>
      <c r="C18929" s="1" t="s">
        <v>6495</v>
      </c>
      <c r="D18929" s="5">
        <v>398</v>
      </c>
      <c r="E18929" s="3">
        <v>34</v>
      </c>
      <c r="F18929" s="3">
        <v>5262</v>
      </c>
      <c r="G18929" s="1" t="s">
        <v>3615</v>
      </c>
    </row>
    <row r="18930" spans="1:7" x14ac:dyDescent="0.2">
      <c r="A18930" s="2">
        <v>44665</v>
      </c>
      <c r="B18930" s="1" t="s">
        <v>299</v>
      </c>
      <c r="C18930" s="1" t="s">
        <v>3119</v>
      </c>
      <c r="D18930" s="5">
        <v>2592</v>
      </c>
      <c r="E18930" s="3">
        <v>49</v>
      </c>
      <c r="F18930" s="3">
        <v>12185</v>
      </c>
      <c r="G18930" s="1" t="s">
        <v>3120</v>
      </c>
    </row>
    <row r="18931" spans="1:7" x14ac:dyDescent="0.2">
      <c r="A18931" s="2">
        <v>44665</v>
      </c>
      <c r="B18931" s="1" t="s">
        <v>163</v>
      </c>
      <c r="C18931" s="1" t="s">
        <v>9928</v>
      </c>
      <c r="D18931" s="5">
        <v>1596</v>
      </c>
      <c r="E18931" s="3">
        <v>28</v>
      </c>
      <c r="F18931" s="3">
        <v>663</v>
      </c>
      <c r="G18931" s="1" t="s">
        <v>165</v>
      </c>
    </row>
    <row r="18932" spans="1:7" x14ac:dyDescent="0.2">
      <c r="A18932" s="2">
        <v>44665</v>
      </c>
      <c r="B18932" s="1" t="s">
        <v>13</v>
      </c>
      <c r="C18932" s="1" t="s">
        <v>8386</v>
      </c>
      <c r="D18932" s="5">
        <v>298</v>
      </c>
      <c r="E18932" s="3">
        <v>55</v>
      </c>
      <c r="F18932" s="3" t="s">
        <v>8</v>
      </c>
      <c r="G18932" s="1" t="s">
        <v>8387</v>
      </c>
    </row>
    <row r="18933" spans="1:7" x14ac:dyDescent="0.2">
      <c r="A18933" s="2">
        <v>44665</v>
      </c>
      <c r="B18933" s="1" t="s">
        <v>113</v>
      </c>
      <c r="C18933" s="1" t="s">
        <v>10716</v>
      </c>
      <c r="D18933" s="5">
        <v>7962</v>
      </c>
      <c r="E18933" s="3">
        <v>74</v>
      </c>
      <c r="F18933" s="3">
        <v>8</v>
      </c>
      <c r="G18933" s="1" t="s">
        <v>193</v>
      </c>
    </row>
    <row r="18934" spans="1:7" x14ac:dyDescent="0.2">
      <c r="A18934" s="2">
        <v>44665</v>
      </c>
      <c r="B18934" s="1" t="s">
        <v>113</v>
      </c>
      <c r="C18934" s="1" t="s">
        <v>9818</v>
      </c>
      <c r="D18934" s="5">
        <v>139</v>
      </c>
      <c r="E18934" s="3">
        <v>40</v>
      </c>
      <c r="F18934" s="3">
        <v>415</v>
      </c>
      <c r="G18934" s="1" t="s">
        <v>6129</v>
      </c>
    </row>
    <row r="18935" spans="1:7" x14ac:dyDescent="0.2">
      <c r="A18935" s="2">
        <v>44665</v>
      </c>
      <c r="B18935" s="1" t="s">
        <v>231</v>
      </c>
      <c r="C18935" s="1" t="s">
        <v>1972</v>
      </c>
      <c r="D18935" s="5">
        <v>225</v>
      </c>
      <c r="E18935" s="3">
        <v>40</v>
      </c>
      <c r="F18935" s="3">
        <v>2636</v>
      </c>
      <c r="G18935" s="1" t="s">
        <v>1973</v>
      </c>
    </row>
    <row r="18936" spans="1:7" x14ac:dyDescent="0.2">
      <c r="A18936" s="2">
        <v>44665</v>
      </c>
      <c r="B18936" s="1" t="s">
        <v>28</v>
      </c>
      <c r="C18936" s="1" t="s">
        <v>1140</v>
      </c>
      <c r="D18936" s="5">
        <v>128</v>
      </c>
      <c r="E18936" s="3">
        <v>57</v>
      </c>
      <c r="F18936" s="3">
        <v>12</v>
      </c>
      <c r="G18936" s="1" t="s">
        <v>1141</v>
      </c>
    </row>
    <row r="18937" spans="1:7" x14ac:dyDescent="0.2">
      <c r="A18937" s="2">
        <v>44659</v>
      </c>
      <c r="B18937" s="1" t="s">
        <v>55</v>
      </c>
      <c r="C18937" s="1" t="s">
        <v>3890</v>
      </c>
      <c r="D18937" s="5">
        <v>5099</v>
      </c>
      <c r="E18937" s="3">
        <v>69</v>
      </c>
      <c r="F18937" s="3">
        <v>68</v>
      </c>
      <c r="G18937" s="1" t="s">
        <v>136</v>
      </c>
    </row>
    <row r="18938" spans="1:7" x14ac:dyDescent="0.2">
      <c r="A18938" s="2">
        <v>44665</v>
      </c>
      <c r="B18938" s="1" t="s">
        <v>35</v>
      </c>
      <c r="C18938" s="1" t="s">
        <v>908</v>
      </c>
      <c r="D18938" s="5">
        <v>601</v>
      </c>
      <c r="E18938" s="3">
        <v>73</v>
      </c>
      <c r="F18938" s="3" t="s">
        <v>8</v>
      </c>
      <c r="G18938" s="1" t="s">
        <v>107</v>
      </c>
    </row>
    <row r="18939" spans="1:7" x14ac:dyDescent="0.2">
      <c r="A18939" s="2">
        <v>44665</v>
      </c>
      <c r="B18939" s="1" t="s">
        <v>110</v>
      </c>
      <c r="C18939" s="1" t="s">
        <v>8692</v>
      </c>
      <c r="D18939" s="5">
        <v>572</v>
      </c>
      <c r="E18939" s="3">
        <v>75</v>
      </c>
      <c r="F18939" s="3">
        <v>262</v>
      </c>
      <c r="G18939" s="1" t="s">
        <v>5988</v>
      </c>
    </row>
    <row r="18940" spans="1:7" x14ac:dyDescent="0.2">
      <c r="A18940" s="2">
        <v>44665</v>
      </c>
      <c r="B18940" s="1" t="s">
        <v>166</v>
      </c>
      <c r="C18940" s="1" t="s">
        <v>3373</v>
      </c>
      <c r="D18940" s="5">
        <v>286</v>
      </c>
      <c r="E18940" s="3">
        <v>36</v>
      </c>
      <c r="F18940" s="3">
        <v>4775</v>
      </c>
      <c r="G18940" s="1" t="s">
        <v>938</v>
      </c>
    </row>
    <row r="18941" spans="1:7" x14ac:dyDescent="0.2">
      <c r="A18941" s="2">
        <v>44665</v>
      </c>
      <c r="B18941" s="1" t="s">
        <v>19</v>
      </c>
      <c r="C18941" s="1" t="s">
        <v>10527</v>
      </c>
      <c r="D18941" s="5">
        <v>944</v>
      </c>
      <c r="E18941" s="3">
        <v>62</v>
      </c>
      <c r="F18941" s="3">
        <v>172</v>
      </c>
      <c r="G18941" s="1" t="s">
        <v>5261</v>
      </c>
    </row>
    <row r="18942" spans="1:7" x14ac:dyDescent="0.2">
      <c r="A18942" s="2">
        <v>44665</v>
      </c>
      <c r="B18942" s="1" t="s">
        <v>118</v>
      </c>
      <c r="C18942" s="1" t="s">
        <v>10976</v>
      </c>
      <c r="D18942" s="5">
        <v>4842</v>
      </c>
      <c r="E18942" s="3">
        <v>20</v>
      </c>
      <c r="F18942" s="3">
        <v>1905</v>
      </c>
      <c r="G18942" s="1" t="s">
        <v>3812</v>
      </c>
    </row>
    <row r="18943" spans="1:7" x14ac:dyDescent="0.2">
      <c r="A18943" s="2">
        <v>44665</v>
      </c>
      <c r="B18943" s="1" t="s">
        <v>118</v>
      </c>
      <c r="C18943" s="1" t="s">
        <v>9964</v>
      </c>
      <c r="D18943" s="5">
        <v>498</v>
      </c>
      <c r="E18943" s="3">
        <v>6</v>
      </c>
      <c r="F18943" s="3">
        <v>619</v>
      </c>
      <c r="G18943" s="1" t="s">
        <v>330</v>
      </c>
    </row>
    <row r="18944" spans="1:7" x14ac:dyDescent="0.2">
      <c r="A18944" s="2">
        <v>44665</v>
      </c>
      <c r="B18944" s="1" t="s">
        <v>35</v>
      </c>
      <c r="C18944" s="1" t="s">
        <v>4059</v>
      </c>
      <c r="D18944" s="5">
        <v>698</v>
      </c>
      <c r="E18944" s="3">
        <v>14</v>
      </c>
      <c r="F18944" s="3">
        <v>300</v>
      </c>
      <c r="G18944" s="1" t="s">
        <v>3799</v>
      </c>
    </row>
    <row r="18945" spans="1:7" x14ac:dyDescent="0.2">
      <c r="A18945" s="2">
        <v>44665</v>
      </c>
      <c r="B18945" s="1" t="s">
        <v>71</v>
      </c>
      <c r="C18945" s="1" t="s">
        <v>10038</v>
      </c>
      <c r="D18945" s="5">
        <v>143</v>
      </c>
      <c r="E18945" s="3">
        <v>53</v>
      </c>
      <c r="F18945" s="3">
        <v>458</v>
      </c>
      <c r="G18945" s="1" t="s">
        <v>4506</v>
      </c>
    </row>
    <row r="18946" spans="1:7" x14ac:dyDescent="0.2">
      <c r="A18946" s="2">
        <v>44665</v>
      </c>
      <c r="B18946" s="1" t="s">
        <v>25</v>
      </c>
      <c r="C18946" s="1" t="s">
        <v>10550</v>
      </c>
      <c r="D18946" s="5">
        <v>4926</v>
      </c>
      <c r="E18946" s="3">
        <v>80</v>
      </c>
      <c r="F18946" s="3">
        <v>339</v>
      </c>
      <c r="G18946" s="1" t="s">
        <v>495</v>
      </c>
    </row>
    <row r="18947" spans="1:7" x14ac:dyDescent="0.2">
      <c r="A18947" s="2">
        <v>44665</v>
      </c>
      <c r="B18947" s="1" t="s">
        <v>32</v>
      </c>
      <c r="C18947" s="1" t="s">
        <v>4290</v>
      </c>
      <c r="D18947" s="5">
        <v>33</v>
      </c>
      <c r="E18947" s="3">
        <v>12</v>
      </c>
      <c r="F18947" s="3">
        <v>416</v>
      </c>
      <c r="G18947" s="1" t="s">
        <v>701</v>
      </c>
    </row>
    <row r="18948" spans="1:7" x14ac:dyDescent="0.2">
      <c r="A18948" s="2">
        <v>44665</v>
      </c>
      <c r="B18948" s="1" t="s">
        <v>102</v>
      </c>
      <c r="C18948" s="1" t="s">
        <v>8799</v>
      </c>
      <c r="D18948" s="5">
        <v>9501</v>
      </c>
      <c r="E18948" s="3">
        <v>52</v>
      </c>
      <c r="F18948" s="3">
        <v>332</v>
      </c>
      <c r="G18948" s="1" t="s">
        <v>2985</v>
      </c>
    </row>
    <row r="18949" spans="1:7" x14ac:dyDescent="0.2">
      <c r="A18949" s="2">
        <v>44665</v>
      </c>
      <c r="B18949" s="1" t="s">
        <v>137</v>
      </c>
      <c r="C18949" s="1" t="s">
        <v>1042</v>
      </c>
      <c r="D18949" s="5">
        <v>3278</v>
      </c>
      <c r="E18949" s="3">
        <v>58</v>
      </c>
      <c r="F18949" s="3">
        <v>707</v>
      </c>
      <c r="G18949" s="1" t="s">
        <v>1043</v>
      </c>
    </row>
    <row r="18950" spans="1:7" x14ac:dyDescent="0.2">
      <c r="A18950" s="2">
        <v>44665</v>
      </c>
      <c r="B18950" s="1" t="s">
        <v>166</v>
      </c>
      <c r="C18950" s="1" t="s">
        <v>2571</v>
      </c>
      <c r="D18950" s="5">
        <v>128</v>
      </c>
      <c r="E18950" s="3">
        <v>39</v>
      </c>
      <c r="F18950" s="3">
        <v>5602</v>
      </c>
      <c r="G18950" s="1" t="s">
        <v>1054</v>
      </c>
    </row>
    <row r="18951" spans="1:7" x14ac:dyDescent="0.2">
      <c r="A18951" s="2">
        <v>44665</v>
      </c>
      <c r="B18951" s="1" t="s">
        <v>28</v>
      </c>
      <c r="C18951" s="1" t="s">
        <v>9424</v>
      </c>
      <c r="D18951" s="5">
        <v>11</v>
      </c>
      <c r="E18951" s="3">
        <v>25</v>
      </c>
      <c r="F18951" s="3">
        <v>243</v>
      </c>
      <c r="G18951" s="1" t="s">
        <v>323</v>
      </c>
    </row>
    <row r="18952" spans="1:7" x14ac:dyDescent="0.2">
      <c r="A18952" s="2">
        <v>44665</v>
      </c>
      <c r="B18952" s="1" t="s">
        <v>38</v>
      </c>
      <c r="C18952" s="1" t="s">
        <v>8162</v>
      </c>
      <c r="D18952" s="5">
        <v>1998</v>
      </c>
      <c r="E18952" s="3">
        <v>28</v>
      </c>
      <c r="F18952" s="3">
        <v>3545</v>
      </c>
      <c r="G18952" s="1" t="s">
        <v>51</v>
      </c>
    </row>
    <row r="18953" spans="1:7" x14ac:dyDescent="0.2">
      <c r="A18953" s="2">
        <v>44665</v>
      </c>
      <c r="B18953" s="1" t="s">
        <v>61</v>
      </c>
      <c r="C18953" s="1" t="s">
        <v>8011</v>
      </c>
      <c r="D18953" s="5">
        <v>21</v>
      </c>
      <c r="E18953" s="3">
        <v>14</v>
      </c>
      <c r="F18953" s="3">
        <v>162</v>
      </c>
      <c r="G18953" s="1" t="s">
        <v>2383</v>
      </c>
    </row>
    <row r="18954" spans="1:7" x14ac:dyDescent="0.2">
      <c r="A18954" s="2">
        <v>44665</v>
      </c>
      <c r="B18954" s="1" t="s">
        <v>16</v>
      </c>
      <c r="C18954" s="1" t="s">
        <v>9781</v>
      </c>
      <c r="D18954" s="5">
        <v>55</v>
      </c>
      <c r="E18954" s="3">
        <v>33</v>
      </c>
      <c r="F18954" s="3">
        <v>25</v>
      </c>
      <c r="G18954" s="1" t="s">
        <v>9782</v>
      </c>
    </row>
    <row r="18955" spans="1:7" x14ac:dyDescent="0.2">
      <c r="A18955" s="2">
        <v>44665</v>
      </c>
      <c r="B18955" s="1" t="s">
        <v>32</v>
      </c>
      <c r="C18955" s="1" t="s">
        <v>11032</v>
      </c>
      <c r="D18955" s="5">
        <v>10626</v>
      </c>
      <c r="E18955" s="3">
        <v>80</v>
      </c>
      <c r="F18955" s="3">
        <v>7</v>
      </c>
      <c r="G18955" s="1" t="s">
        <v>2066</v>
      </c>
    </row>
    <row r="18956" spans="1:7" x14ac:dyDescent="0.2">
      <c r="A18956" s="2">
        <v>44665</v>
      </c>
      <c r="B18956" s="1" t="s">
        <v>58</v>
      </c>
      <c r="C18956" s="1" t="s">
        <v>10575</v>
      </c>
      <c r="D18956" s="5">
        <v>2698</v>
      </c>
      <c r="E18956" s="3">
        <v>77</v>
      </c>
      <c r="F18956" s="3">
        <v>2488</v>
      </c>
      <c r="G18956" s="1" t="s">
        <v>1099</v>
      </c>
    </row>
    <row r="18957" spans="1:7" x14ac:dyDescent="0.2">
      <c r="A18957" s="2">
        <v>44665</v>
      </c>
      <c r="B18957" s="1" t="s">
        <v>299</v>
      </c>
      <c r="C18957" s="1" t="s">
        <v>1934</v>
      </c>
      <c r="D18957" s="5">
        <v>347</v>
      </c>
      <c r="E18957" s="3">
        <v>15</v>
      </c>
      <c r="F18957" s="3">
        <v>3324</v>
      </c>
      <c r="G18957" s="1" t="s">
        <v>1935</v>
      </c>
    </row>
    <row r="18958" spans="1:7" x14ac:dyDescent="0.2">
      <c r="A18958" s="2">
        <v>44665</v>
      </c>
      <c r="B18958" s="1" t="s">
        <v>52</v>
      </c>
      <c r="C18958" s="1" t="s">
        <v>10553</v>
      </c>
      <c r="D18958" s="5">
        <v>4428</v>
      </c>
      <c r="E18958" s="3">
        <v>75</v>
      </c>
      <c r="F18958" s="3">
        <v>30</v>
      </c>
      <c r="G18958" s="1" t="s">
        <v>9804</v>
      </c>
    </row>
    <row r="18959" spans="1:7" x14ac:dyDescent="0.2">
      <c r="A18959" s="2">
        <v>44665</v>
      </c>
      <c r="B18959" s="1" t="s">
        <v>105</v>
      </c>
      <c r="C18959" s="1" t="s">
        <v>10836</v>
      </c>
      <c r="D18959" s="5">
        <v>385</v>
      </c>
      <c r="E18959" s="3">
        <v>72</v>
      </c>
      <c r="F18959" s="3" t="s">
        <v>8</v>
      </c>
      <c r="G18959" s="1" t="s">
        <v>107</v>
      </c>
    </row>
    <row r="18960" spans="1:7" x14ac:dyDescent="0.2">
      <c r="A18960" s="2">
        <v>44665</v>
      </c>
      <c r="B18960" s="1" t="s">
        <v>240</v>
      </c>
      <c r="C18960" s="1" t="s">
        <v>5073</v>
      </c>
      <c r="D18960" s="5">
        <v>264</v>
      </c>
      <c r="E18960" s="3">
        <v>26</v>
      </c>
      <c r="F18960" s="3">
        <v>72</v>
      </c>
      <c r="G18960" s="1" t="s">
        <v>1159</v>
      </c>
    </row>
    <row r="18961" spans="1:7" x14ac:dyDescent="0.2">
      <c r="A18961" s="2">
        <v>44665</v>
      </c>
      <c r="B18961" s="1" t="s">
        <v>102</v>
      </c>
      <c r="C18961" s="1" t="s">
        <v>625</v>
      </c>
      <c r="D18961" s="5">
        <v>15582</v>
      </c>
      <c r="E18961" s="3">
        <v>17</v>
      </c>
      <c r="F18961" s="3">
        <v>437</v>
      </c>
      <c r="G18961" s="1" t="s">
        <v>626</v>
      </c>
    </row>
    <row r="18962" spans="1:7" x14ac:dyDescent="0.2">
      <c r="A18962" s="2">
        <v>44665</v>
      </c>
      <c r="B18962" s="1" t="s">
        <v>16</v>
      </c>
      <c r="C18962" s="1" t="s">
        <v>7638</v>
      </c>
      <c r="D18962" s="5">
        <v>4224</v>
      </c>
      <c r="E18962" s="3">
        <v>7</v>
      </c>
      <c r="F18962" s="3">
        <v>3081</v>
      </c>
      <c r="G18962" s="1" t="s">
        <v>18</v>
      </c>
    </row>
    <row r="18963" spans="1:7" x14ac:dyDescent="0.2">
      <c r="A18963" s="2">
        <v>44665</v>
      </c>
      <c r="B18963" s="1" t="s">
        <v>35</v>
      </c>
      <c r="C18963" s="1" t="s">
        <v>7160</v>
      </c>
      <c r="D18963" s="5">
        <v>4288</v>
      </c>
      <c r="E18963" s="3">
        <v>34</v>
      </c>
      <c r="F18963" s="3">
        <v>33</v>
      </c>
      <c r="G18963" s="1" t="s">
        <v>37</v>
      </c>
    </row>
    <row r="18964" spans="1:7" x14ac:dyDescent="0.2">
      <c r="A18964" s="2">
        <v>44665</v>
      </c>
      <c r="B18964" s="1" t="s">
        <v>166</v>
      </c>
      <c r="C18964" s="1" t="s">
        <v>11231</v>
      </c>
      <c r="D18964" s="5">
        <v>2999</v>
      </c>
      <c r="E18964" s="3">
        <v>50</v>
      </c>
      <c r="F18964" s="3">
        <v>98</v>
      </c>
      <c r="G18964" s="1" t="s">
        <v>509</v>
      </c>
    </row>
    <row r="18965" spans="1:7" x14ac:dyDescent="0.2">
      <c r="A18965" s="2">
        <v>44665</v>
      </c>
      <c r="B18965" s="1" t="s">
        <v>105</v>
      </c>
      <c r="C18965" s="1" t="s">
        <v>10984</v>
      </c>
      <c r="D18965" s="5">
        <v>1188</v>
      </c>
      <c r="E18965" s="3">
        <v>45</v>
      </c>
      <c r="F18965" s="3" t="s">
        <v>8</v>
      </c>
      <c r="G18965" s="1" t="s">
        <v>107</v>
      </c>
    </row>
    <row r="18966" spans="1:7" x14ac:dyDescent="0.2">
      <c r="A18966" s="2">
        <v>44665</v>
      </c>
      <c r="B18966" s="1" t="s">
        <v>61</v>
      </c>
      <c r="C18966" s="1" t="s">
        <v>6842</v>
      </c>
      <c r="D18966" s="5">
        <v>2499</v>
      </c>
      <c r="E18966" s="3">
        <v>32</v>
      </c>
      <c r="F18966" s="3">
        <v>134</v>
      </c>
      <c r="G18966" s="1" t="s">
        <v>6057</v>
      </c>
    </row>
    <row r="18967" spans="1:7" x14ac:dyDescent="0.2">
      <c r="A18967" s="2">
        <v>44665</v>
      </c>
      <c r="B18967" s="1" t="s">
        <v>132</v>
      </c>
      <c r="C18967" s="1" t="s">
        <v>9487</v>
      </c>
      <c r="D18967" s="5">
        <v>772</v>
      </c>
      <c r="E18967" s="3">
        <v>60</v>
      </c>
      <c r="F18967" s="3" t="s">
        <v>8</v>
      </c>
      <c r="G18967" s="1" t="s">
        <v>151</v>
      </c>
    </row>
    <row r="18968" spans="1:7" x14ac:dyDescent="0.2">
      <c r="A18968" s="2">
        <v>44665</v>
      </c>
      <c r="B18968" s="1" t="s">
        <v>102</v>
      </c>
      <c r="C18968" s="1" t="s">
        <v>11253</v>
      </c>
      <c r="D18968" s="5">
        <v>1738</v>
      </c>
      <c r="E18968" s="3">
        <v>72</v>
      </c>
      <c r="F18968" s="3">
        <v>72</v>
      </c>
      <c r="G18968" s="1" t="s">
        <v>2154</v>
      </c>
    </row>
    <row r="18969" spans="1:7" x14ac:dyDescent="0.2">
      <c r="A18969" s="2">
        <v>44665</v>
      </c>
      <c r="B18969" s="1" t="s">
        <v>41</v>
      </c>
      <c r="C18969" s="1" t="s">
        <v>7278</v>
      </c>
      <c r="D18969" s="5">
        <v>176</v>
      </c>
      <c r="E18969" s="3">
        <v>11</v>
      </c>
      <c r="F18969" s="3">
        <v>25</v>
      </c>
      <c r="G18969" s="1" t="s">
        <v>1305</v>
      </c>
    </row>
    <row r="18970" spans="1:7" x14ac:dyDescent="0.2">
      <c r="A18970" s="2">
        <v>44665</v>
      </c>
      <c r="B18970" s="1" t="s">
        <v>22</v>
      </c>
      <c r="C18970" s="1" t="s">
        <v>9596</v>
      </c>
      <c r="D18970" s="5">
        <v>125</v>
      </c>
      <c r="E18970" s="3">
        <v>5</v>
      </c>
      <c r="F18970" s="3">
        <v>954</v>
      </c>
      <c r="G18970" s="1" t="s">
        <v>47</v>
      </c>
    </row>
    <row r="18971" spans="1:7" x14ac:dyDescent="0.2">
      <c r="A18971" s="2">
        <v>44665</v>
      </c>
      <c r="B18971" s="1" t="s">
        <v>147</v>
      </c>
      <c r="C18971" s="1" t="s">
        <v>7036</v>
      </c>
      <c r="D18971" s="5">
        <v>715</v>
      </c>
      <c r="E18971" s="3">
        <v>38</v>
      </c>
      <c r="F18971" s="3">
        <v>2</v>
      </c>
      <c r="G18971" s="1" t="s">
        <v>107</v>
      </c>
    </row>
    <row r="18972" spans="1:7" x14ac:dyDescent="0.2">
      <c r="A18972" s="2">
        <v>44665</v>
      </c>
      <c r="B18972" s="1" t="s">
        <v>22</v>
      </c>
      <c r="C18972" s="1" t="s">
        <v>312</v>
      </c>
      <c r="D18972" s="5">
        <v>198</v>
      </c>
      <c r="E18972" s="3">
        <v>25</v>
      </c>
      <c r="F18972" s="3">
        <v>54</v>
      </c>
      <c r="G18972" s="1" t="s">
        <v>47</v>
      </c>
    </row>
    <row r="18973" spans="1:7" x14ac:dyDescent="0.2">
      <c r="A18973" s="2">
        <v>44665</v>
      </c>
      <c r="B18973" s="1" t="s">
        <v>166</v>
      </c>
      <c r="C18973" s="1" t="s">
        <v>3150</v>
      </c>
      <c r="D18973" s="5">
        <v>950</v>
      </c>
      <c r="E18973" s="3">
        <v>52</v>
      </c>
      <c r="F18973" s="3">
        <v>4006</v>
      </c>
      <c r="G18973" s="1" t="s">
        <v>3151</v>
      </c>
    </row>
    <row r="18974" spans="1:7" x14ac:dyDescent="0.2">
      <c r="A18974" s="2">
        <v>44665</v>
      </c>
      <c r="B18974" s="1" t="s">
        <v>83</v>
      </c>
      <c r="C18974" s="1" t="s">
        <v>7061</v>
      </c>
      <c r="D18974" s="5">
        <v>1445</v>
      </c>
      <c r="E18974" s="3">
        <v>78</v>
      </c>
      <c r="F18974" s="3">
        <v>37</v>
      </c>
      <c r="G18974" s="1" t="s">
        <v>1131</v>
      </c>
    </row>
    <row r="18975" spans="1:7" x14ac:dyDescent="0.2">
      <c r="A18975" s="2">
        <v>44665</v>
      </c>
      <c r="B18975" s="1" t="s">
        <v>16</v>
      </c>
      <c r="C18975" s="1" t="s">
        <v>6945</v>
      </c>
      <c r="D18975" s="5">
        <v>4408</v>
      </c>
      <c r="E18975" s="3">
        <v>61</v>
      </c>
      <c r="F18975" s="3">
        <v>242</v>
      </c>
      <c r="G18975" s="1" t="s">
        <v>18</v>
      </c>
    </row>
    <row r="18976" spans="1:7" x14ac:dyDescent="0.2">
      <c r="A18976" s="2">
        <v>44665</v>
      </c>
      <c r="B18976" s="1" t="s">
        <v>240</v>
      </c>
      <c r="C18976" s="1" t="s">
        <v>1310</v>
      </c>
      <c r="D18976" s="5">
        <v>398</v>
      </c>
      <c r="E18976" s="3">
        <v>33</v>
      </c>
      <c r="F18976" s="3">
        <v>3081</v>
      </c>
      <c r="G18976" s="1" t="s">
        <v>1311</v>
      </c>
    </row>
    <row r="18977" spans="1:7" x14ac:dyDescent="0.2">
      <c r="A18977" s="2">
        <v>44665</v>
      </c>
      <c r="B18977" s="1" t="s">
        <v>19</v>
      </c>
      <c r="C18977" s="1" t="s">
        <v>5256</v>
      </c>
      <c r="D18977" s="5">
        <v>248</v>
      </c>
      <c r="E18977" s="3">
        <v>28</v>
      </c>
      <c r="F18977" s="3">
        <v>150</v>
      </c>
      <c r="G18977" s="1" t="s">
        <v>5257</v>
      </c>
    </row>
    <row r="18978" spans="1:7" x14ac:dyDescent="0.2">
      <c r="A18978" s="2">
        <v>44665</v>
      </c>
      <c r="B18978" s="1" t="s">
        <v>58</v>
      </c>
      <c r="C18978" s="1" t="s">
        <v>5123</v>
      </c>
      <c r="D18978" s="5">
        <v>9999</v>
      </c>
      <c r="E18978" s="3">
        <v>16</v>
      </c>
      <c r="F18978" s="3">
        <v>226</v>
      </c>
      <c r="G18978" s="1" t="s">
        <v>2391</v>
      </c>
    </row>
    <row r="18979" spans="1:7" x14ac:dyDescent="0.2">
      <c r="A18979" s="2">
        <v>44665</v>
      </c>
      <c r="B18979" s="1" t="s">
        <v>32</v>
      </c>
      <c r="C18979" s="1" t="s">
        <v>3658</v>
      </c>
      <c r="D18979" s="5">
        <v>495</v>
      </c>
      <c r="E18979" s="3">
        <v>47</v>
      </c>
      <c r="F18979" s="3">
        <v>1444</v>
      </c>
      <c r="G18979" s="1" t="s">
        <v>756</v>
      </c>
    </row>
    <row r="18980" spans="1:7" x14ac:dyDescent="0.2">
      <c r="A18980" s="2">
        <v>44665</v>
      </c>
      <c r="B18980" s="1" t="s">
        <v>41</v>
      </c>
      <c r="C18980" s="1" t="s">
        <v>392</v>
      </c>
      <c r="D18980" s="5">
        <v>598</v>
      </c>
      <c r="E18980" s="3">
        <v>20</v>
      </c>
      <c r="F18980" s="3">
        <v>197</v>
      </c>
      <c r="G18980" s="1" t="s">
        <v>393</v>
      </c>
    </row>
    <row r="18981" spans="1:7" x14ac:dyDescent="0.2">
      <c r="A18981" s="2">
        <v>44665</v>
      </c>
      <c r="B18981" s="1" t="s">
        <v>113</v>
      </c>
      <c r="C18981" s="1" t="s">
        <v>3270</v>
      </c>
      <c r="D18981" s="5">
        <v>33</v>
      </c>
      <c r="E18981" s="3">
        <v>14</v>
      </c>
      <c r="F18981" s="3">
        <v>3717</v>
      </c>
      <c r="G18981" s="1" t="s">
        <v>3271</v>
      </c>
    </row>
    <row r="18982" spans="1:7" x14ac:dyDescent="0.2">
      <c r="A18982" s="2">
        <v>44665</v>
      </c>
      <c r="B18982" s="1" t="s">
        <v>83</v>
      </c>
      <c r="C18982" s="1" t="s">
        <v>11044</v>
      </c>
      <c r="D18982" s="5">
        <v>113</v>
      </c>
      <c r="E18982" s="3">
        <v>59</v>
      </c>
      <c r="F18982" s="3">
        <v>377</v>
      </c>
      <c r="G18982" s="1" t="s">
        <v>2587</v>
      </c>
    </row>
    <row r="18983" spans="1:7" x14ac:dyDescent="0.2">
      <c r="A18983" s="2">
        <v>44665</v>
      </c>
      <c r="B18983" s="1" t="s">
        <v>71</v>
      </c>
      <c r="C18983" s="1" t="s">
        <v>5661</v>
      </c>
      <c r="D18983" s="5">
        <v>298</v>
      </c>
      <c r="E18983" s="3">
        <v>11</v>
      </c>
      <c r="F18983" s="3">
        <v>3312</v>
      </c>
      <c r="G18983" s="1" t="s">
        <v>2681</v>
      </c>
    </row>
    <row r="18984" spans="1:7" x14ac:dyDescent="0.2">
      <c r="A18984" s="2">
        <v>44665</v>
      </c>
      <c r="B18984" s="1" t="s">
        <v>240</v>
      </c>
      <c r="C18984" s="1" t="s">
        <v>6253</v>
      </c>
      <c r="D18984" s="5">
        <v>129</v>
      </c>
      <c r="E18984" s="3">
        <v>37</v>
      </c>
      <c r="F18984" s="3">
        <v>1315</v>
      </c>
      <c r="G18984" s="1" t="s">
        <v>2176</v>
      </c>
    </row>
    <row r="18985" spans="1:7" x14ac:dyDescent="0.2">
      <c r="A18985" s="2">
        <v>44665</v>
      </c>
      <c r="B18985" s="1" t="s">
        <v>208</v>
      </c>
      <c r="C18985" s="1" t="s">
        <v>4930</v>
      </c>
      <c r="D18985" s="5">
        <v>278</v>
      </c>
      <c r="E18985" s="3">
        <v>78</v>
      </c>
      <c r="F18985" s="3">
        <v>495</v>
      </c>
      <c r="G18985" s="1" t="s">
        <v>4180</v>
      </c>
    </row>
    <row r="18986" spans="1:7" x14ac:dyDescent="0.2">
      <c r="A18986" s="2">
        <v>44665</v>
      </c>
      <c r="B18986" s="1" t="s">
        <v>41</v>
      </c>
      <c r="C18986" s="1" t="s">
        <v>10987</v>
      </c>
      <c r="D18986" s="5">
        <v>1858</v>
      </c>
      <c r="E18986" s="3">
        <v>21</v>
      </c>
      <c r="F18986" s="3" t="s">
        <v>8</v>
      </c>
      <c r="G18986" s="1" t="s">
        <v>9199</v>
      </c>
    </row>
    <row r="18987" spans="1:7" x14ac:dyDescent="0.2">
      <c r="A18987" s="2">
        <v>44665</v>
      </c>
      <c r="B18987" s="1" t="s">
        <v>102</v>
      </c>
      <c r="C18987" s="1" t="s">
        <v>3928</v>
      </c>
      <c r="D18987" s="5">
        <v>23252</v>
      </c>
      <c r="E18987" s="3">
        <v>14</v>
      </c>
      <c r="F18987" s="3">
        <v>1766</v>
      </c>
      <c r="G18987" s="1" t="s">
        <v>526</v>
      </c>
    </row>
    <row r="18988" spans="1:7" x14ac:dyDescent="0.2">
      <c r="A18988" s="2">
        <v>44665</v>
      </c>
      <c r="B18988" s="1" t="s">
        <v>166</v>
      </c>
      <c r="C18988" s="1" t="s">
        <v>10916</v>
      </c>
      <c r="D18988" s="5">
        <v>1</v>
      </c>
      <c r="E18988" s="3">
        <v>78</v>
      </c>
      <c r="F18988" s="3">
        <v>3949</v>
      </c>
      <c r="G18988" s="1" t="s">
        <v>8407</v>
      </c>
    </row>
    <row r="18989" spans="1:7" x14ac:dyDescent="0.2">
      <c r="A18989" s="2">
        <v>44665</v>
      </c>
      <c r="B18989" s="1" t="s">
        <v>208</v>
      </c>
      <c r="C18989" s="1" t="s">
        <v>9796</v>
      </c>
      <c r="D18989" s="5">
        <v>42</v>
      </c>
      <c r="E18989" s="3">
        <v>54</v>
      </c>
      <c r="F18989" s="3">
        <v>323</v>
      </c>
      <c r="G18989" s="1" t="s">
        <v>9797</v>
      </c>
    </row>
    <row r="18990" spans="1:7" x14ac:dyDescent="0.2">
      <c r="A18990" s="2">
        <v>44665</v>
      </c>
      <c r="B18990" s="1" t="s">
        <v>13</v>
      </c>
      <c r="C18990" s="1" t="s">
        <v>935</v>
      </c>
      <c r="D18990" s="5">
        <v>538</v>
      </c>
      <c r="E18990" s="3">
        <v>8</v>
      </c>
      <c r="F18990" s="3">
        <v>335</v>
      </c>
      <c r="G18990" s="1" t="s">
        <v>179</v>
      </c>
    </row>
    <row r="18991" spans="1:7" x14ac:dyDescent="0.2">
      <c r="A18991" s="2">
        <v>44665</v>
      </c>
      <c r="B18991" s="1" t="s">
        <v>99</v>
      </c>
      <c r="C18991" s="1" t="s">
        <v>8674</v>
      </c>
      <c r="D18991" s="5">
        <v>1299</v>
      </c>
      <c r="E18991" s="3">
        <v>55</v>
      </c>
      <c r="F18991" s="3">
        <v>7802</v>
      </c>
      <c r="G18991" s="1" t="s">
        <v>345</v>
      </c>
    </row>
    <row r="18992" spans="1:7" x14ac:dyDescent="0.2">
      <c r="A18992" s="2">
        <v>44665</v>
      </c>
      <c r="B18992" s="1" t="s">
        <v>240</v>
      </c>
      <c r="C18992" s="1" t="s">
        <v>9546</v>
      </c>
      <c r="D18992" s="5">
        <v>275</v>
      </c>
      <c r="E18992" s="3">
        <v>54</v>
      </c>
      <c r="F18992" s="3">
        <v>8</v>
      </c>
      <c r="G18992" s="1" t="s">
        <v>649</v>
      </c>
    </row>
    <row r="18993" spans="1:7" x14ac:dyDescent="0.2">
      <c r="A18993" s="2">
        <v>44665</v>
      </c>
      <c r="B18993" s="1" t="s">
        <v>6</v>
      </c>
      <c r="C18993" s="1" t="s">
        <v>11217</v>
      </c>
      <c r="D18993" s="5">
        <v>498</v>
      </c>
      <c r="E18993" s="3">
        <v>59</v>
      </c>
      <c r="F18993" s="3">
        <v>5</v>
      </c>
      <c r="G18993" s="1" t="s">
        <v>1254</v>
      </c>
    </row>
    <row r="18994" spans="1:7" x14ac:dyDescent="0.2">
      <c r="A18994" s="2">
        <v>44665</v>
      </c>
      <c r="B18994" s="1" t="s">
        <v>13</v>
      </c>
      <c r="C18994" s="1" t="s">
        <v>10844</v>
      </c>
      <c r="D18994" s="5">
        <v>94</v>
      </c>
      <c r="E18994" s="3">
        <v>25</v>
      </c>
      <c r="F18994" s="3">
        <v>41</v>
      </c>
      <c r="G18994" s="1" t="s">
        <v>538</v>
      </c>
    </row>
    <row r="18995" spans="1:7" x14ac:dyDescent="0.2">
      <c r="A18995" s="2">
        <v>44665</v>
      </c>
      <c r="B18995" s="1" t="s">
        <v>22</v>
      </c>
      <c r="C18995" s="1" t="s">
        <v>10277</v>
      </c>
      <c r="D18995" s="5">
        <v>990</v>
      </c>
      <c r="E18995" s="3">
        <v>22</v>
      </c>
      <c r="F18995" s="3">
        <v>402</v>
      </c>
      <c r="G18995" s="1" t="s">
        <v>47</v>
      </c>
    </row>
    <row r="18996" spans="1:7" x14ac:dyDescent="0.2">
      <c r="A18996" s="2">
        <v>44665</v>
      </c>
      <c r="B18996" s="1" t="s">
        <v>41</v>
      </c>
      <c r="C18996" s="1" t="s">
        <v>6235</v>
      </c>
      <c r="D18996" s="5">
        <v>498</v>
      </c>
      <c r="E18996" s="3">
        <v>52</v>
      </c>
      <c r="F18996" s="3">
        <v>4446</v>
      </c>
      <c r="G18996" s="1" t="s">
        <v>6236</v>
      </c>
    </row>
    <row r="18997" spans="1:7" x14ac:dyDescent="0.2">
      <c r="A18997" s="2">
        <v>44665</v>
      </c>
      <c r="B18997" s="1" t="s">
        <v>16</v>
      </c>
      <c r="C18997" s="1" t="s">
        <v>6964</v>
      </c>
      <c r="D18997" s="5">
        <v>5745</v>
      </c>
      <c r="E18997" s="3">
        <v>34</v>
      </c>
      <c r="F18997" s="3">
        <v>934</v>
      </c>
      <c r="G18997" s="1" t="s">
        <v>18</v>
      </c>
    </row>
    <row r="18998" spans="1:7" x14ac:dyDescent="0.2">
      <c r="A18998" s="2">
        <v>44665</v>
      </c>
      <c r="B18998" s="1" t="s">
        <v>137</v>
      </c>
      <c r="C18998" s="1" t="s">
        <v>10804</v>
      </c>
      <c r="D18998" s="5">
        <v>1148</v>
      </c>
      <c r="E18998" s="3">
        <v>29</v>
      </c>
      <c r="F18998" s="3">
        <v>1425</v>
      </c>
      <c r="G18998" s="1" t="s">
        <v>1048</v>
      </c>
    </row>
    <row r="18999" spans="1:7" x14ac:dyDescent="0.2">
      <c r="A18999" s="2">
        <v>44665</v>
      </c>
      <c r="B18999" s="1" t="s">
        <v>58</v>
      </c>
      <c r="C18999" s="1" t="s">
        <v>11193</v>
      </c>
      <c r="D18999" s="5">
        <v>1398</v>
      </c>
      <c r="E18999" s="3">
        <v>36</v>
      </c>
      <c r="F18999" s="3">
        <v>34</v>
      </c>
      <c r="G18999" s="1" t="s">
        <v>11194</v>
      </c>
    </row>
    <row r="19000" spans="1:7" x14ac:dyDescent="0.2">
      <c r="A19000" s="2">
        <v>44665</v>
      </c>
      <c r="B19000" s="1" t="s">
        <v>22</v>
      </c>
      <c r="C19000" s="1" t="s">
        <v>1787</v>
      </c>
      <c r="D19000" s="5">
        <v>147</v>
      </c>
      <c r="E19000" s="3">
        <v>33</v>
      </c>
      <c r="F19000" s="3">
        <v>5016</v>
      </c>
      <c r="G19000" s="1" t="s">
        <v>47</v>
      </c>
    </row>
    <row r="19001" spans="1:7" x14ac:dyDescent="0.2">
      <c r="A19001" s="2">
        <v>44665</v>
      </c>
      <c r="B19001" s="1" t="s">
        <v>52</v>
      </c>
      <c r="C19001" s="1" t="s">
        <v>1687</v>
      </c>
      <c r="D19001" s="5">
        <v>2495</v>
      </c>
      <c r="E19001" s="3">
        <v>2</v>
      </c>
      <c r="F19001" s="3">
        <v>28324</v>
      </c>
      <c r="G19001" s="1" t="s">
        <v>136</v>
      </c>
    </row>
    <row r="19002" spans="1:7" x14ac:dyDescent="0.2">
      <c r="A19002" s="2">
        <v>44665</v>
      </c>
      <c r="B19002" s="1" t="s">
        <v>6</v>
      </c>
      <c r="C19002" s="1" t="s">
        <v>482</v>
      </c>
      <c r="D19002" s="5">
        <v>22</v>
      </c>
      <c r="E19002" s="3">
        <v>33</v>
      </c>
      <c r="F19002" s="3">
        <v>99</v>
      </c>
      <c r="G19002" s="1" t="s">
        <v>483</v>
      </c>
    </row>
    <row r="19003" spans="1:7" x14ac:dyDescent="0.2">
      <c r="A19003" s="2">
        <v>44665</v>
      </c>
      <c r="B19003" s="1" t="s">
        <v>83</v>
      </c>
      <c r="C19003" s="1" t="s">
        <v>1447</v>
      </c>
      <c r="D19003" s="5">
        <v>14245</v>
      </c>
      <c r="E19003" s="3">
        <v>80</v>
      </c>
      <c r="F19003" s="3">
        <v>24</v>
      </c>
      <c r="G19003" s="1" t="s">
        <v>1448</v>
      </c>
    </row>
    <row r="19004" spans="1:7" x14ac:dyDescent="0.2">
      <c r="A19004" s="2">
        <v>44665</v>
      </c>
      <c r="B19004" s="1" t="s">
        <v>166</v>
      </c>
      <c r="C19004" s="1" t="s">
        <v>9224</v>
      </c>
      <c r="D19004" s="5">
        <v>168</v>
      </c>
      <c r="E19004" s="3">
        <v>65</v>
      </c>
      <c r="F19004" s="3">
        <v>11734</v>
      </c>
      <c r="G19004" s="1" t="s">
        <v>9225</v>
      </c>
    </row>
    <row r="19005" spans="1:7" x14ac:dyDescent="0.2">
      <c r="A19005" s="2">
        <v>44665</v>
      </c>
      <c r="B19005" s="1" t="s">
        <v>38</v>
      </c>
      <c r="C19005" s="1" t="s">
        <v>3946</v>
      </c>
      <c r="D19005" s="5">
        <v>648</v>
      </c>
      <c r="E19005" s="3">
        <v>19</v>
      </c>
      <c r="F19005" s="3">
        <v>345</v>
      </c>
      <c r="G19005" s="1" t="s">
        <v>1927</v>
      </c>
    </row>
    <row r="19006" spans="1:7" x14ac:dyDescent="0.2">
      <c r="A19006" s="2">
        <v>44665</v>
      </c>
      <c r="B19006" s="1" t="s">
        <v>41</v>
      </c>
      <c r="C19006" s="1" t="s">
        <v>10748</v>
      </c>
      <c r="D19006" s="5">
        <v>2536</v>
      </c>
      <c r="E19006" s="3">
        <v>71</v>
      </c>
      <c r="F19006" s="3">
        <v>852</v>
      </c>
      <c r="G19006" s="1" t="s">
        <v>10749</v>
      </c>
    </row>
    <row r="19007" spans="1:7" x14ac:dyDescent="0.2">
      <c r="A19007" s="2">
        <v>44665</v>
      </c>
      <c r="B19007" s="1" t="s">
        <v>16</v>
      </c>
      <c r="C19007" s="1" t="s">
        <v>9577</v>
      </c>
      <c r="D19007" s="5">
        <v>29</v>
      </c>
      <c r="E19007" s="3">
        <v>53</v>
      </c>
      <c r="F19007" s="3">
        <v>43516</v>
      </c>
      <c r="G19007" s="1" t="s">
        <v>3418</v>
      </c>
    </row>
    <row r="19008" spans="1:7" x14ac:dyDescent="0.2">
      <c r="A19008" s="2">
        <v>44665</v>
      </c>
      <c r="B19008" s="1" t="s">
        <v>99</v>
      </c>
      <c r="C19008" s="1" t="s">
        <v>7854</v>
      </c>
      <c r="D19008" s="5">
        <v>594</v>
      </c>
      <c r="E19008" s="3">
        <v>20</v>
      </c>
      <c r="F19008" s="3">
        <v>284</v>
      </c>
      <c r="G19008" s="1" t="s">
        <v>12</v>
      </c>
    </row>
    <row r="19009" spans="1:7" x14ac:dyDescent="0.2">
      <c r="A19009" s="2">
        <v>44665</v>
      </c>
      <c r="B19009" s="1" t="s">
        <v>132</v>
      </c>
      <c r="C19009" s="1" t="s">
        <v>6345</v>
      </c>
      <c r="D19009" s="5">
        <v>5475</v>
      </c>
      <c r="E19009" s="3">
        <v>32</v>
      </c>
      <c r="F19009" s="3">
        <v>11</v>
      </c>
      <c r="G19009" s="1" t="s">
        <v>636</v>
      </c>
    </row>
    <row r="19010" spans="1:7" x14ac:dyDescent="0.2">
      <c r="A19010" s="2">
        <v>44665</v>
      </c>
      <c r="B19010" s="1" t="s">
        <v>102</v>
      </c>
      <c r="C19010" s="1" t="s">
        <v>625</v>
      </c>
      <c r="D19010" s="5">
        <v>47</v>
      </c>
      <c r="E19010" s="3">
        <v>16</v>
      </c>
      <c r="F19010" s="3">
        <v>1268</v>
      </c>
      <c r="G19010" s="1" t="s">
        <v>626</v>
      </c>
    </row>
    <row r="19011" spans="1:7" x14ac:dyDescent="0.2">
      <c r="A19011" s="2">
        <v>44665</v>
      </c>
      <c r="B19011" s="1" t="s">
        <v>10</v>
      </c>
      <c r="C19011" s="1" t="s">
        <v>4167</v>
      </c>
      <c r="D19011" s="5">
        <v>517</v>
      </c>
      <c r="E19011" s="3">
        <v>45</v>
      </c>
      <c r="F19011" s="3">
        <v>329</v>
      </c>
      <c r="G19011" s="1" t="s">
        <v>4168</v>
      </c>
    </row>
    <row r="19012" spans="1:7" x14ac:dyDescent="0.2">
      <c r="A19012" s="2">
        <v>44665</v>
      </c>
      <c r="B19012" s="1" t="s">
        <v>58</v>
      </c>
      <c r="C19012" s="1" t="s">
        <v>7089</v>
      </c>
      <c r="D19012" s="5">
        <v>31</v>
      </c>
      <c r="E19012" s="3">
        <v>30</v>
      </c>
      <c r="F19012" s="3">
        <v>1075</v>
      </c>
      <c r="G19012" s="1" t="s">
        <v>7090</v>
      </c>
    </row>
    <row r="19013" spans="1:7" x14ac:dyDescent="0.2">
      <c r="A19013" s="2">
        <v>44665</v>
      </c>
      <c r="B19013" s="1" t="s">
        <v>19</v>
      </c>
      <c r="C19013" s="1" t="s">
        <v>3168</v>
      </c>
      <c r="D19013" s="5">
        <v>563</v>
      </c>
      <c r="E19013" s="3">
        <v>42</v>
      </c>
      <c r="F19013" s="3">
        <v>3334</v>
      </c>
      <c r="G19013" s="1" t="s">
        <v>541</v>
      </c>
    </row>
    <row r="19014" spans="1:7" x14ac:dyDescent="0.2">
      <c r="A19014" s="2">
        <v>44660</v>
      </c>
      <c r="B19014" s="1" t="s">
        <v>55</v>
      </c>
      <c r="C19014" s="1" t="s">
        <v>6156</v>
      </c>
      <c r="D19014" s="5">
        <v>9218</v>
      </c>
      <c r="E19014" s="3">
        <v>69</v>
      </c>
      <c r="F19014" s="3">
        <v>26</v>
      </c>
      <c r="G19014" s="1" t="s">
        <v>475</v>
      </c>
    </row>
    <row r="19015" spans="1:7" x14ac:dyDescent="0.2">
      <c r="A19015" s="2">
        <v>44665</v>
      </c>
      <c r="B19015" s="1" t="s">
        <v>118</v>
      </c>
      <c r="C19015" s="1" t="s">
        <v>1475</v>
      </c>
      <c r="D19015" s="5">
        <v>138</v>
      </c>
      <c r="E19015" s="3">
        <v>32</v>
      </c>
      <c r="F19015" s="3">
        <v>26</v>
      </c>
      <c r="G19015" s="1" t="s">
        <v>651</v>
      </c>
    </row>
    <row r="19016" spans="1:7" x14ac:dyDescent="0.2">
      <c r="A19016" s="2">
        <v>44665</v>
      </c>
      <c r="B19016" s="1" t="s">
        <v>110</v>
      </c>
      <c r="C19016" s="1" t="s">
        <v>10228</v>
      </c>
      <c r="D19016" s="5">
        <v>2464</v>
      </c>
      <c r="E19016" s="3">
        <v>56</v>
      </c>
      <c r="F19016" s="3" t="s">
        <v>8</v>
      </c>
      <c r="G19016" s="1" t="s">
        <v>10229</v>
      </c>
    </row>
    <row r="19017" spans="1:7" x14ac:dyDescent="0.2">
      <c r="A19017" s="2">
        <v>44665</v>
      </c>
      <c r="B19017" s="1" t="s">
        <v>52</v>
      </c>
      <c r="C19017" s="1" t="s">
        <v>818</v>
      </c>
      <c r="D19017" s="5">
        <v>33</v>
      </c>
      <c r="E19017" s="3">
        <v>34</v>
      </c>
      <c r="F19017" s="3">
        <v>593</v>
      </c>
      <c r="G19017" s="1" t="s">
        <v>819</v>
      </c>
    </row>
    <row r="19018" spans="1:7" x14ac:dyDescent="0.2">
      <c r="A19018" s="2">
        <v>44665</v>
      </c>
      <c r="B19018" s="1" t="s">
        <v>118</v>
      </c>
      <c r="C19018" s="1" t="s">
        <v>7007</v>
      </c>
      <c r="D19018" s="5">
        <v>11076</v>
      </c>
      <c r="E19018" s="3">
        <v>69</v>
      </c>
      <c r="F19018" s="3">
        <v>32</v>
      </c>
      <c r="G19018" s="1" t="s">
        <v>940</v>
      </c>
    </row>
    <row r="19019" spans="1:7" x14ac:dyDescent="0.2">
      <c r="A19019" s="2">
        <v>44665</v>
      </c>
      <c r="B19019" s="1" t="s">
        <v>105</v>
      </c>
      <c r="C19019" s="1" t="s">
        <v>9401</v>
      </c>
      <c r="D19019" s="5">
        <v>638</v>
      </c>
      <c r="E19019" s="3">
        <v>15</v>
      </c>
      <c r="F19019" s="3" t="s">
        <v>8</v>
      </c>
      <c r="G19019" s="1" t="s">
        <v>107</v>
      </c>
    </row>
    <row r="19020" spans="1:7" x14ac:dyDescent="0.2">
      <c r="A19020" s="2">
        <v>44665</v>
      </c>
      <c r="B19020" s="1" t="s">
        <v>110</v>
      </c>
      <c r="C19020" s="1" t="s">
        <v>7745</v>
      </c>
      <c r="D19020" s="5">
        <v>126</v>
      </c>
      <c r="E19020" s="3">
        <v>18</v>
      </c>
      <c r="F19020" s="3">
        <v>4279</v>
      </c>
      <c r="G19020" s="1" t="s">
        <v>278</v>
      </c>
    </row>
    <row r="19021" spans="1:7" x14ac:dyDescent="0.2">
      <c r="A19021" s="2">
        <v>44665</v>
      </c>
      <c r="B19021" s="1" t="s">
        <v>58</v>
      </c>
      <c r="C19021" s="1" t="s">
        <v>1627</v>
      </c>
      <c r="D19021" s="5">
        <v>278</v>
      </c>
      <c r="E19021" s="3">
        <v>18</v>
      </c>
      <c r="F19021" s="3">
        <v>191</v>
      </c>
      <c r="G19021" s="1" t="s">
        <v>303</v>
      </c>
    </row>
    <row r="19022" spans="1:7" x14ac:dyDescent="0.2">
      <c r="A19022" s="2">
        <v>44665</v>
      </c>
      <c r="B19022" s="1" t="s">
        <v>208</v>
      </c>
      <c r="C19022" s="1" t="s">
        <v>7663</v>
      </c>
      <c r="D19022" s="5">
        <v>1</v>
      </c>
      <c r="E19022" s="3">
        <v>19</v>
      </c>
      <c r="F19022" s="3">
        <v>1611</v>
      </c>
      <c r="G19022" s="1" t="s">
        <v>2750</v>
      </c>
    </row>
    <row r="19023" spans="1:7" x14ac:dyDescent="0.2">
      <c r="A19023" s="2">
        <v>44665</v>
      </c>
      <c r="B19023" s="1" t="s">
        <v>28</v>
      </c>
      <c r="C19023" s="1" t="s">
        <v>8558</v>
      </c>
      <c r="D19023" s="5">
        <v>5229</v>
      </c>
      <c r="E19023" s="3">
        <v>55</v>
      </c>
      <c r="F19023" s="3">
        <v>16</v>
      </c>
      <c r="G19023" s="1" t="s">
        <v>695</v>
      </c>
    </row>
    <row r="19024" spans="1:7" x14ac:dyDescent="0.2">
      <c r="A19024" s="2">
        <v>44665</v>
      </c>
      <c r="B19024" s="1" t="s">
        <v>35</v>
      </c>
      <c r="C19024" s="1" t="s">
        <v>2244</v>
      </c>
      <c r="D19024" s="5">
        <v>55</v>
      </c>
      <c r="E19024" s="3">
        <v>8</v>
      </c>
      <c r="F19024" s="3">
        <v>336</v>
      </c>
      <c r="G19024" s="1" t="s">
        <v>493</v>
      </c>
    </row>
    <row r="19025" spans="1:7" x14ac:dyDescent="0.2">
      <c r="A19025" s="2">
        <v>44665</v>
      </c>
      <c r="B19025" s="1" t="s">
        <v>61</v>
      </c>
      <c r="C19025" s="1" t="s">
        <v>3828</v>
      </c>
      <c r="D19025" s="5">
        <v>289</v>
      </c>
      <c r="E19025" s="3">
        <v>48</v>
      </c>
      <c r="F19025" s="3">
        <v>1263</v>
      </c>
      <c r="G19025" s="1" t="s">
        <v>425</v>
      </c>
    </row>
    <row r="19026" spans="1:7" x14ac:dyDescent="0.2">
      <c r="A19026" s="2">
        <v>44665</v>
      </c>
      <c r="B19026" s="1" t="s">
        <v>208</v>
      </c>
      <c r="C19026" s="1" t="s">
        <v>2204</v>
      </c>
      <c r="D19026" s="5">
        <v>25</v>
      </c>
      <c r="E19026" s="3">
        <v>40</v>
      </c>
      <c r="F19026" s="3">
        <v>817</v>
      </c>
      <c r="G19026" s="1" t="s">
        <v>2205</v>
      </c>
    </row>
    <row r="19027" spans="1:7" x14ac:dyDescent="0.2">
      <c r="A19027" s="2">
        <v>44665</v>
      </c>
      <c r="B19027" s="1" t="s">
        <v>10</v>
      </c>
      <c r="C19027" s="1" t="s">
        <v>10949</v>
      </c>
      <c r="D19027" s="5">
        <v>198</v>
      </c>
      <c r="E19027" s="3">
        <v>63</v>
      </c>
      <c r="F19027" s="3">
        <v>148</v>
      </c>
      <c r="G19027" s="1" t="s">
        <v>1080</v>
      </c>
    </row>
    <row r="19028" spans="1:7" x14ac:dyDescent="0.2">
      <c r="A19028" s="2">
        <v>44665</v>
      </c>
      <c r="B19028" s="1" t="s">
        <v>35</v>
      </c>
      <c r="C19028" s="1" t="s">
        <v>5748</v>
      </c>
      <c r="D19028" s="5">
        <v>143</v>
      </c>
      <c r="E19028" s="3">
        <v>57</v>
      </c>
      <c r="F19028" s="3">
        <v>64</v>
      </c>
      <c r="G19028" s="1" t="s">
        <v>5749</v>
      </c>
    </row>
    <row r="19029" spans="1:7" x14ac:dyDescent="0.2">
      <c r="A19029" s="2">
        <v>44665</v>
      </c>
      <c r="B19029" s="1" t="s">
        <v>110</v>
      </c>
      <c r="C19029" s="1" t="s">
        <v>10143</v>
      </c>
      <c r="D19029" s="5">
        <v>198</v>
      </c>
      <c r="E19029" s="3">
        <v>45</v>
      </c>
      <c r="F19029" s="3">
        <v>59</v>
      </c>
      <c r="G19029" s="1" t="s">
        <v>10144</v>
      </c>
    </row>
    <row r="19030" spans="1:7" x14ac:dyDescent="0.2">
      <c r="A19030" s="2">
        <v>44665</v>
      </c>
      <c r="B19030" s="1" t="s">
        <v>147</v>
      </c>
      <c r="C19030" s="1" t="s">
        <v>10751</v>
      </c>
      <c r="D19030" s="5">
        <v>1738</v>
      </c>
      <c r="E19030" s="3">
        <v>66</v>
      </c>
      <c r="F19030" s="3" t="s">
        <v>8</v>
      </c>
      <c r="G19030" s="1" t="s">
        <v>107</v>
      </c>
    </row>
    <row r="19031" spans="1:7" x14ac:dyDescent="0.2">
      <c r="A19031" s="2">
        <v>44665</v>
      </c>
      <c r="B19031" s="1" t="s">
        <v>299</v>
      </c>
      <c r="C19031" s="1" t="s">
        <v>1020</v>
      </c>
      <c r="D19031" s="5">
        <v>992</v>
      </c>
      <c r="E19031" s="3">
        <v>76</v>
      </c>
      <c r="F19031" s="3">
        <v>3166</v>
      </c>
      <c r="G19031" s="1" t="s">
        <v>1021</v>
      </c>
    </row>
    <row r="19032" spans="1:7" x14ac:dyDescent="0.2">
      <c r="A19032" s="2">
        <v>44665</v>
      </c>
      <c r="B19032" s="1" t="s">
        <v>25</v>
      </c>
      <c r="C19032" s="1" t="s">
        <v>1112</v>
      </c>
      <c r="D19032" s="5">
        <v>498</v>
      </c>
      <c r="E19032" s="3">
        <v>13</v>
      </c>
      <c r="F19032" s="3">
        <v>891</v>
      </c>
      <c r="G19032" s="1" t="s">
        <v>31</v>
      </c>
    </row>
    <row r="19033" spans="1:7" x14ac:dyDescent="0.2">
      <c r="A19033" s="2">
        <v>44665</v>
      </c>
      <c r="B19033" s="1" t="s">
        <v>13</v>
      </c>
      <c r="C19033" s="1" t="s">
        <v>480</v>
      </c>
      <c r="D19033" s="5">
        <v>498</v>
      </c>
      <c r="E19033" s="3">
        <v>7</v>
      </c>
      <c r="F19033" s="3">
        <v>570</v>
      </c>
      <c r="G19033" s="1" t="s">
        <v>179</v>
      </c>
    </row>
    <row r="19034" spans="1:7" x14ac:dyDescent="0.2">
      <c r="A19034" s="2">
        <v>44665</v>
      </c>
      <c r="B19034" s="1" t="s">
        <v>156</v>
      </c>
      <c r="C19034" s="1" t="s">
        <v>2132</v>
      </c>
      <c r="D19034" s="5">
        <v>9548</v>
      </c>
      <c r="E19034" s="3">
        <v>78</v>
      </c>
      <c r="F19034" s="3">
        <v>11</v>
      </c>
      <c r="G19034" s="1" t="s">
        <v>2133</v>
      </c>
    </row>
    <row r="19035" spans="1:7" x14ac:dyDescent="0.2">
      <c r="A19035" s="2">
        <v>44665</v>
      </c>
      <c r="B19035" s="1" t="s">
        <v>99</v>
      </c>
      <c r="C19035" s="1" t="s">
        <v>1914</v>
      </c>
      <c r="D19035" s="5">
        <v>198</v>
      </c>
      <c r="E19035" s="3">
        <v>43</v>
      </c>
      <c r="F19035" s="3">
        <v>1126</v>
      </c>
      <c r="G19035" s="1" t="s">
        <v>1915</v>
      </c>
    </row>
    <row r="19036" spans="1:7" x14ac:dyDescent="0.2">
      <c r="A19036" s="2">
        <v>44665</v>
      </c>
      <c r="B19036" s="1" t="s">
        <v>35</v>
      </c>
      <c r="C19036" s="1" t="s">
        <v>3060</v>
      </c>
      <c r="D19036" s="5">
        <v>879</v>
      </c>
      <c r="E19036" s="3">
        <v>3</v>
      </c>
      <c r="F19036" s="3">
        <v>21</v>
      </c>
      <c r="G19036" s="1" t="s">
        <v>397</v>
      </c>
    </row>
    <row r="19037" spans="1:7" x14ac:dyDescent="0.2">
      <c r="A19037" s="2">
        <v>44665</v>
      </c>
      <c r="B19037" s="1" t="s">
        <v>156</v>
      </c>
      <c r="C19037" s="1" t="s">
        <v>10870</v>
      </c>
      <c r="D19037" s="5">
        <v>165</v>
      </c>
      <c r="E19037" s="3">
        <v>77</v>
      </c>
      <c r="F19037" s="3">
        <v>137</v>
      </c>
      <c r="G19037" s="1" t="s">
        <v>465</v>
      </c>
    </row>
    <row r="19038" spans="1:7" x14ac:dyDescent="0.2">
      <c r="A19038" s="2">
        <v>44665</v>
      </c>
      <c r="B19038" s="1" t="s">
        <v>83</v>
      </c>
      <c r="C19038" s="1" t="s">
        <v>5941</v>
      </c>
      <c r="D19038" s="5">
        <v>4939</v>
      </c>
      <c r="E19038" s="3">
        <v>62</v>
      </c>
      <c r="F19038" s="3">
        <v>638</v>
      </c>
      <c r="G19038" s="1" t="s">
        <v>2985</v>
      </c>
    </row>
    <row r="19039" spans="1:7" x14ac:dyDescent="0.2">
      <c r="A19039" s="2">
        <v>44665</v>
      </c>
      <c r="B19039" s="1" t="s">
        <v>19</v>
      </c>
      <c r="C19039" s="1" t="s">
        <v>7252</v>
      </c>
      <c r="D19039" s="5">
        <v>443</v>
      </c>
      <c r="E19039" s="3">
        <v>48</v>
      </c>
      <c r="F19039" s="3">
        <v>172</v>
      </c>
      <c r="G19039" s="1" t="s">
        <v>143</v>
      </c>
    </row>
    <row r="19040" spans="1:7" x14ac:dyDescent="0.2">
      <c r="A19040" s="2">
        <v>44665</v>
      </c>
      <c r="B19040" s="1" t="s">
        <v>147</v>
      </c>
      <c r="C19040" s="1" t="s">
        <v>10920</v>
      </c>
      <c r="D19040" s="5">
        <v>528</v>
      </c>
      <c r="E19040" s="3">
        <v>6</v>
      </c>
      <c r="F19040" s="3" t="s">
        <v>8</v>
      </c>
      <c r="G19040" s="1" t="s">
        <v>149</v>
      </c>
    </row>
    <row r="19041" spans="1:7" x14ac:dyDescent="0.2">
      <c r="A19041" s="2">
        <v>44665</v>
      </c>
      <c r="B19041" s="1" t="s">
        <v>147</v>
      </c>
      <c r="C19041" s="1" t="s">
        <v>1198</v>
      </c>
      <c r="D19041" s="5">
        <v>594</v>
      </c>
      <c r="E19041" s="3">
        <v>51</v>
      </c>
      <c r="F19041" s="3" t="s">
        <v>8</v>
      </c>
      <c r="G19041" s="1" t="s">
        <v>107</v>
      </c>
    </row>
    <row r="19042" spans="1:7" x14ac:dyDescent="0.2">
      <c r="A19042" s="2">
        <v>44665</v>
      </c>
      <c r="B19042" s="1" t="s">
        <v>118</v>
      </c>
      <c r="C19042" s="1" t="s">
        <v>11149</v>
      </c>
      <c r="D19042" s="5">
        <v>6999</v>
      </c>
      <c r="E19042" s="3">
        <v>60</v>
      </c>
      <c r="F19042" s="3">
        <v>397</v>
      </c>
      <c r="G19042" s="1" t="s">
        <v>139</v>
      </c>
    </row>
    <row r="19043" spans="1:7" x14ac:dyDescent="0.2">
      <c r="A19043" s="2">
        <v>44665</v>
      </c>
      <c r="B19043" s="1" t="s">
        <v>61</v>
      </c>
      <c r="C19043" s="1" t="s">
        <v>1265</v>
      </c>
      <c r="D19043" s="5">
        <v>4345</v>
      </c>
      <c r="E19043" s="3">
        <v>37</v>
      </c>
      <c r="F19043" s="3">
        <v>30</v>
      </c>
      <c r="G19043" s="1" t="s">
        <v>1266</v>
      </c>
    </row>
    <row r="19044" spans="1:7" x14ac:dyDescent="0.2">
      <c r="A19044" s="2">
        <v>44665</v>
      </c>
      <c r="B19044" s="1" t="s">
        <v>61</v>
      </c>
      <c r="C19044" s="1" t="s">
        <v>9312</v>
      </c>
      <c r="D19044" s="5">
        <v>396</v>
      </c>
      <c r="E19044" s="3">
        <v>41</v>
      </c>
      <c r="F19044" s="3">
        <v>247</v>
      </c>
      <c r="G19044" s="1" t="s">
        <v>7117</v>
      </c>
    </row>
    <row r="19045" spans="1:7" x14ac:dyDescent="0.2">
      <c r="A19045" s="2">
        <v>44665</v>
      </c>
      <c r="B19045" s="1" t="s">
        <v>6</v>
      </c>
      <c r="C19045" s="1" t="s">
        <v>2630</v>
      </c>
      <c r="D19045" s="5">
        <v>298</v>
      </c>
      <c r="E19045" s="3">
        <v>40</v>
      </c>
      <c r="F19045" s="3">
        <v>129</v>
      </c>
      <c r="G19045" s="1" t="s">
        <v>2631</v>
      </c>
    </row>
    <row r="19046" spans="1:7" x14ac:dyDescent="0.2">
      <c r="A19046" s="2">
        <v>44665</v>
      </c>
      <c r="B19046" s="1" t="s">
        <v>113</v>
      </c>
      <c r="C19046" s="1" t="s">
        <v>6034</v>
      </c>
      <c r="D19046" s="5">
        <v>199</v>
      </c>
      <c r="E19046" s="3">
        <v>43</v>
      </c>
      <c r="F19046" s="3">
        <v>106</v>
      </c>
      <c r="G19046" s="1" t="s">
        <v>6035</v>
      </c>
    </row>
    <row r="19047" spans="1:7" x14ac:dyDescent="0.2">
      <c r="A19047" s="2">
        <v>44665</v>
      </c>
      <c r="B19047" s="1" t="s">
        <v>52</v>
      </c>
      <c r="C19047" s="1" t="s">
        <v>1439</v>
      </c>
      <c r="D19047" s="5">
        <v>2648</v>
      </c>
      <c r="E19047" s="3">
        <v>71</v>
      </c>
      <c r="F19047" s="3">
        <v>415</v>
      </c>
      <c r="G19047" s="1" t="s">
        <v>440</v>
      </c>
    </row>
    <row r="19048" spans="1:7" x14ac:dyDescent="0.2">
      <c r="A19048" s="2">
        <v>44665</v>
      </c>
      <c r="B19048" s="1" t="s">
        <v>132</v>
      </c>
      <c r="C19048" s="1" t="s">
        <v>10482</v>
      </c>
      <c r="D19048" s="5">
        <v>358</v>
      </c>
      <c r="E19048" s="3">
        <v>71</v>
      </c>
      <c r="F19048" s="3">
        <v>416</v>
      </c>
      <c r="G19048" s="1" t="s">
        <v>781</v>
      </c>
    </row>
    <row r="19049" spans="1:7" x14ac:dyDescent="0.2">
      <c r="A19049" s="2">
        <v>44665</v>
      </c>
      <c r="B19049" s="1" t="s">
        <v>35</v>
      </c>
      <c r="C19049" s="1" t="s">
        <v>10547</v>
      </c>
      <c r="D19049" s="5">
        <v>264</v>
      </c>
      <c r="E19049" s="3">
        <v>72</v>
      </c>
      <c r="F19049" s="3">
        <v>320</v>
      </c>
      <c r="G19049" s="1" t="s">
        <v>493</v>
      </c>
    </row>
    <row r="19050" spans="1:7" x14ac:dyDescent="0.2">
      <c r="A19050" s="2">
        <v>44665</v>
      </c>
      <c r="B19050" s="1" t="s">
        <v>240</v>
      </c>
      <c r="C19050" s="1" t="s">
        <v>1758</v>
      </c>
      <c r="D19050" s="5">
        <v>792</v>
      </c>
      <c r="E19050" s="3">
        <v>41</v>
      </c>
      <c r="F19050" s="3">
        <v>609</v>
      </c>
      <c r="G19050" s="1" t="s">
        <v>1759</v>
      </c>
    </row>
    <row r="19051" spans="1:7" x14ac:dyDescent="0.2">
      <c r="A19051" s="2">
        <v>44665</v>
      </c>
      <c r="B19051" s="1" t="s">
        <v>113</v>
      </c>
      <c r="C19051" s="1" t="s">
        <v>6645</v>
      </c>
      <c r="D19051" s="5">
        <v>288</v>
      </c>
      <c r="E19051" s="3">
        <v>32</v>
      </c>
      <c r="F19051" s="3">
        <v>77</v>
      </c>
      <c r="G19051" s="1" t="s">
        <v>4244</v>
      </c>
    </row>
    <row r="19052" spans="1:7" x14ac:dyDescent="0.2">
      <c r="A19052" s="2">
        <v>44665</v>
      </c>
      <c r="B19052" s="1" t="s">
        <v>13</v>
      </c>
      <c r="C19052" s="1" t="s">
        <v>8088</v>
      </c>
      <c r="D19052" s="5">
        <v>22</v>
      </c>
      <c r="E19052" s="3">
        <v>71</v>
      </c>
      <c r="F19052" s="3">
        <v>22</v>
      </c>
      <c r="G19052" s="1" t="s">
        <v>8089</v>
      </c>
    </row>
    <row r="19053" spans="1:7" x14ac:dyDescent="0.2">
      <c r="A19053" s="2">
        <v>44665</v>
      </c>
      <c r="B19053" s="1" t="s">
        <v>132</v>
      </c>
      <c r="C19053" s="1" t="s">
        <v>7106</v>
      </c>
      <c r="D19053" s="5">
        <v>573</v>
      </c>
      <c r="E19053" s="3">
        <v>19</v>
      </c>
      <c r="F19053" s="3">
        <v>67</v>
      </c>
      <c r="G19053" s="1" t="s">
        <v>151</v>
      </c>
    </row>
    <row r="19054" spans="1:7" x14ac:dyDescent="0.2">
      <c r="A19054" s="2">
        <v>44665</v>
      </c>
      <c r="B19054" s="1" t="s">
        <v>110</v>
      </c>
      <c r="C19054" s="1" t="s">
        <v>3722</v>
      </c>
      <c r="D19054" s="5">
        <v>5099</v>
      </c>
      <c r="E19054" s="3">
        <v>53</v>
      </c>
      <c r="F19054" s="3">
        <v>15</v>
      </c>
      <c r="G19054" s="1" t="s">
        <v>1941</v>
      </c>
    </row>
    <row r="19055" spans="1:7" x14ac:dyDescent="0.2">
      <c r="A19055" s="2">
        <v>44665</v>
      </c>
      <c r="B19055" s="1" t="s">
        <v>71</v>
      </c>
      <c r="C19055" s="1" t="s">
        <v>8997</v>
      </c>
      <c r="D19055" s="5">
        <v>149</v>
      </c>
      <c r="E19055" s="3">
        <v>56</v>
      </c>
      <c r="F19055" s="3">
        <v>13675</v>
      </c>
      <c r="G19055" s="1" t="s">
        <v>2284</v>
      </c>
    </row>
    <row r="19056" spans="1:7" x14ac:dyDescent="0.2">
      <c r="A19056" s="2">
        <v>44665</v>
      </c>
      <c r="B19056" s="1" t="s">
        <v>71</v>
      </c>
      <c r="C19056" s="1" t="s">
        <v>10556</v>
      </c>
      <c r="D19056" s="5">
        <v>398</v>
      </c>
      <c r="E19056" s="3">
        <v>2</v>
      </c>
      <c r="F19056" s="3">
        <v>164</v>
      </c>
      <c r="G19056" s="1" t="s">
        <v>1190</v>
      </c>
    </row>
    <row r="19057" spans="1:7" x14ac:dyDescent="0.2">
      <c r="A19057" s="2">
        <v>44665</v>
      </c>
      <c r="B19057" s="1" t="s">
        <v>105</v>
      </c>
      <c r="C19057" s="1" t="s">
        <v>7588</v>
      </c>
      <c r="D19057" s="5">
        <v>3469</v>
      </c>
      <c r="E19057" s="3">
        <v>39</v>
      </c>
      <c r="F19057" s="3" t="s">
        <v>8</v>
      </c>
      <c r="G19057" s="1" t="s">
        <v>107</v>
      </c>
    </row>
    <row r="19058" spans="1:7" x14ac:dyDescent="0.2">
      <c r="A19058" s="2">
        <v>44665</v>
      </c>
      <c r="B19058" s="1" t="s">
        <v>163</v>
      </c>
      <c r="C19058" s="1" t="s">
        <v>9010</v>
      </c>
      <c r="D19058" s="5">
        <v>998</v>
      </c>
      <c r="E19058" s="4">
        <v>10</v>
      </c>
      <c r="F19058" s="3">
        <v>52</v>
      </c>
      <c r="G19058" s="1" t="s">
        <v>2759</v>
      </c>
    </row>
    <row r="19059" spans="1:7" x14ac:dyDescent="0.2">
      <c r="A19059" s="2">
        <v>44665</v>
      </c>
      <c r="B19059" s="1" t="s">
        <v>58</v>
      </c>
      <c r="C19059" s="1" t="s">
        <v>9783</v>
      </c>
      <c r="D19059" s="5">
        <v>9999</v>
      </c>
      <c r="E19059" s="3">
        <v>23</v>
      </c>
      <c r="F19059" s="3">
        <v>1651</v>
      </c>
      <c r="G19059" s="1" t="s">
        <v>2246</v>
      </c>
    </row>
    <row r="19060" spans="1:7" x14ac:dyDescent="0.2">
      <c r="A19060" s="2">
        <v>44665</v>
      </c>
      <c r="B19060" s="1" t="s">
        <v>163</v>
      </c>
      <c r="C19060" s="1" t="s">
        <v>8826</v>
      </c>
      <c r="D19060" s="5">
        <v>308</v>
      </c>
      <c r="E19060" s="3">
        <v>62</v>
      </c>
      <c r="F19060" s="3">
        <v>1487</v>
      </c>
      <c r="G19060" s="1" t="s">
        <v>8827</v>
      </c>
    </row>
    <row r="19061" spans="1:7" x14ac:dyDescent="0.2">
      <c r="A19061" s="2">
        <v>44665</v>
      </c>
      <c r="B19061" s="1" t="s">
        <v>38</v>
      </c>
      <c r="C19061" s="1" t="s">
        <v>11037</v>
      </c>
      <c r="D19061" s="5">
        <v>558</v>
      </c>
      <c r="E19061" s="3">
        <v>70</v>
      </c>
      <c r="F19061" s="3">
        <v>19</v>
      </c>
      <c r="G19061" s="1" t="s">
        <v>2434</v>
      </c>
    </row>
    <row r="19062" spans="1:7" x14ac:dyDescent="0.2">
      <c r="A19062" s="2">
        <v>44665</v>
      </c>
      <c r="B19062" s="1" t="s">
        <v>25</v>
      </c>
      <c r="C19062" s="1" t="s">
        <v>3951</v>
      </c>
      <c r="D19062" s="5">
        <v>378</v>
      </c>
      <c r="E19062" s="3">
        <v>21</v>
      </c>
      <c r="F19062" s="3">
        <v>719</v>
      </c>
      <c r="G19062" s="1" t="s">
        <v>3952</v>
      </c>
    </row>
    <row r="19063" spans="1:7" x14ac:dyDescent="0.2">
      <c r="A19063" s="2">
        <v>44665</v>
      </c>
      <c r="B19063" s="1" t="s">
        <v>25</v>
      </c>
      <c r="C19063" s="1" t="s">
        <v>9349</v>
      </c>
      <c r="D19063" s="5">
        <v>498</v>
      </c>
      <c r="E19063" s="3">
        <v>7</v>
      </c>
      <c r="F19063" s="3">
        <v>10914</v>
      </c>
      <c r="G19063" s="1" t="s">
        <v>31</v>
      </c>
    </row>
    <row r="19064" spans="1:7" x14ac:dyDescent="0.2">
      <c r="A19064" s="2">
        <v>44665</v>
      </c>
      <c r="B19064" s="1" t="s">
        <v>52</v>
      </c>
      <c r="C19064" s="1" t="s">
        <v>4319</v>
      </c>
      <c r="D19064" s="5">
        <v>206</v>
      </c>
      <c r="E19064" s="3">
        <v>5</v>
      </c>
      <c r="F19064" s="3">
        <v>15183</v>
      </c>
      <c r="G19064" s="1" t="s">
        <v>3945</v>
      </c>
    </row>
    <row r="19065" spans="1:7" x14ac:dyDescent="0.2">
      <c r="A19065" s="2">
        <v>44665</v>
      </c>
      <c r="B19065" s="1" t="s">
        <v>163</v>
      </c>
      <c r="C19065" s="1" t="s">
        <v>10674</v>
      </c>
      <c r="D19065" s="5">
        <v>9</v>
      </c>
      <c r="E19065" s="3">
        <v>47</v>
      </c>
      <c r="F19065" s="3">
        <v>22</v>
      </c>
      <c r="G19065" s="1" t="s">
        <v>1843</v>
      </c>
    </row>
    <row r="19066" spans="1:7" x14ac:dyDescent="0.2">
      <c r="A19066" s="2">
        <v>44665</v>
      </c>
      <c r="B19066" s="1" t="s">
        <v>28</v>
      </c>
      <c r="C19066" s="1" t="s">
        <v>10178</v>
      </c>
      <c r="D19066" s="5">
        <v>231</v>
      </c>
      <c r="E19066" s="3">
        <v>49</v>
      </c>
      <c r="F19066" s="3">
        <v>870</v>
      </c>
      <c r="G19066" s="1" t="s">
        <v>323</v>
      </c>
    </row>
    <row r="19067" spans="1:7" x14ac:dyDescent="0.2">
      <c r="A19067" s="2">
        <v>44665</v>
      </c>
      <c r="B19067" s="1" t="s">
        <v>147</v>
      </c>
      <c r="C19067" s="1" t="s">
        <v>9657</v>
      </c>
      <c r="D19067" s="5">
        <v>693</v>
      </c>
      <c r="E19067" s="3">
        <v>25</v>
      </c>
      <c r="F19067" s="3" t="s">
        <v>8</v>
      </c>
      <c r="G19067" s="1" t="s">
        <v>149</v>
      </c>
    </row>
    <row r="19068" spans="1:7" x14ac:dyDescent="0.2">
      <c r="A19068" s="2">
        <v>44665</v>
      </c>
      <c r="B19068" s="1" t="s">
        <v>10</v>
      </c>
      <c r="C19068" s="1" t="s">
        <v>9962</v>
      </c>
      <c r="D19068" s="5">
        <v>399</v>
      </c>
      <c r="E19068" s="3">
        <v>56</v>
      </c>
      <c r="F19068" s="3">
        <v>89</v>
      </c>
      <c r="G19068" s="1" t="s">
        <v>927</v>
      </c>
    </row>
    <row r="19069" spans="1:7" x14ac:dyDescent="0.2">
      <c r="A19069" s="2">
        <v>44665</v>
      </c>
      <c r="B19069" s="1" t="s">
        <v>137</v>
      </c>
      <c r="C19069" s="1" t="s">
        <v>9437</v>
      </c>
      <c r="D19069" s="5">
        <v>2999</v>
      </c>
      <c r="E19069" s="3">
        <v>32</v>
      </c>
      <c r="F19069" s="3">
        <v>1299</v>
      </c>
      <c r="G19069" s="1" t="s">
        <v>463</v>
      </c>
    </row>
    <row r="19070" spans="1:7" x14ac:dyDescent="0.2">
      <c r="A19070" s="2">
        <v>44665</v>
      </c>
      <c r="B19070" s="1" t="s">
        <v>299</v>
      </c>
      <c r="C19070" s="1" t="s">
        <v>7334</v>
      </c>
      <c r="D19070" s="5">
        <v>3942</v>
      </c>
      <c r="E19070" s="3">
        <v>17</v>
      </c>
      <c r="F19070" s="3">
        <v>3809</v>
      </c>
      <c r="G19070" s="1" t="s">
        <v>7335</v>
      </c>
    </row>
    <row r="19071" spans="1:7" x14ac:dyDescent="0.2">
      <c r="A19071" s="2">
        <v>44665</v>
      </c>
      <c r="B19071" s="1" t="s">
        <v>105</v>
      </c>
      <c r="C19071" s="1" t="s">
        <v>1853</v>
      </c>
      <c r="D19071" s="5">
        <v>8</v>
      </c>
      <c r="E19071" s="3">
        <v>42</v>
      </c>
      <c r="F19071" s="3" t="s">
        <v>8</v>
      </c>
      <c r="G19071" s="1" t="s">
        <v>107</v>
      </c>
    </row>
    <row r="19072" spans="1:7" x14ac:dyDescent="0.2">
      <c r="A19072" s="2">
        <v>44665</v>
      </c>
      <c r="B19072" s="1" t="s">
        <v>28</v>
      </c>
      <c r="C19072" s="1" t="s">
        <v>10829</v>
      </c>
      <c r="D19072" s="5">
        <v>2564</v>
      </c>
      <c r="E19072" s="3">
        <v>60</v>
      </c>
      <c r="F19072" s="3">
        <v>10</v>
      </c>
      <c r="G19072" s="1" t="s">
        <v>7360</v>
      </c>
    </row>
    <row r="19073" spans="1:7" x14ac:dyDescent="0.2">
      <c r="A19073" s="2">
        <v>44665</v>
      </c>
      <c r="B19073" s="1" t="s">
        <v>113</v>
      </c>
      <c r="C19073" s="1" t="s">
        <v>8064</v>
      </c>
      <c r="D19073" s="5">
        <v>191</v>
      </c>
      <c r="E19073" s="3">
        <v>53</v>
      </c>
      <c r="F19073" s="3">
        <v>596</v>
      </c>
      <c r="G19073" s="1" t="s">
        <v>516</v>
      </c>
    </row>
    <row r="19074" spans="1:7" x14ac:dyDescent="0.2">
      <c r="A19074" s="2">
        <v>44665</v>
      </c>
      <c r="B19074" s="1" t="s">
        <v>99</v>
      </c>
      <c r="C19074" s="1" t="s">
        <v>10683</v>
      </c>
      <c r="D19074" s="5">
        <v>2</v>
      </c>
      <c r="E19074" s="3">
        <v>49</v>
      </c>
      <c r="F19074" s="3">
        <v>31</v>
      </c>
      <c r="G19074" s="1" t="s">
        <v>10684</v>
      </c>
    </row>
    <row r="19075" spans="1:7" x14ac:dyDescent="0.2">
      <c r="A19075" s="2">
        <v>44665</v>
      </c>
      <c r="B19075" s="1" t="s">
        <v>110</v>
      </c>
      <c r="C19075" s="1" t="s">
        <v>7140</v>
      </c>
      <c r="D19075" s="5">
        <v>148</v>
      </c>
      <c r="E19075" s="3">
        <v>19</v>
      </c>
      <c r="F19075" s="3">
        <v>483</v>
      </c>
      <c r="G19075" s="1" t="s">
        <v>278</v>
      </c>
    </row>
    <row r="19076" spans="1:7" x14ac:dyDescent="0.2">
      <c r="A19076" s="2">
        <v>44661</v>
      </c>
      <c r="B19076" s="1" t="s">
        <v>55</v>
      </c>
      <c r="C19076" s="1" t="s">
        <v>5908</v>
      </c>
      <c r="D19076" s="5">
        <v>6248</v>
      </c>
      <c r="E19076" s="3">
        <v>69</v>
      </c>
      <c r="F19076" s="3">
        <v>2871</v>
      </c>
      <c r="G19076" s="1" t="s">
        <v>1484</v>
      </c>
    </row>
    <row r="19077" spans="1:7" x14ac:dyDescent="0.2">
      <c r="A19077" s="2">
        <v>44665</v>
      </c>
      <c r="B19077" s="1" t="s">
        <v>22</v>
      </c>
      <c r="C19077" s="1" t="s">
        <v>3080</v>
      </c>
      <c r="D19077" s="5">
        <v>960</v>
      </c>
      <c r="E19077" s="3">
        <v>14</v>
      </c>
      <c r="F19077" s="3">
        <v>2714</v>
      </c>
      <c r="G19077" s="1" t="s">
        <v>3081</v>
      </c>
    </row>
    <row r="19078" spans="1:7" x14ac:dyDescent="0.2">
      <c r="A19078" s="2">
        <v>44665</v>
      </c>
      <c r="B19078" s="1" t="s">
        <v>10</v>
      </c>
      <c r="C19078" s="1" t="s">
        <v>10722</v>
      </c>
      <c r="D19078" s="5">
        <v>737</v>
      </c>
      <c r="E19078" s="3">
        <v>74</v>
      </c>
      <c r="F19078" s="3" t="s">
        <v>8</v>
      </c>
      <c r="G19078" s="1" t="s">
        <v>87</v>
      </c>
    </row>
    <row r="19079" spans="1:7" x14ac:dyDescent="0.2">
      <c r="A19079" s="2">
        <v>44665</v>
      </c>
      <c r="B19079" s="1" t="s">
        <v>52</v>
      </c>
      <c r="C19079" s="1" t="s">
        <v>8019</v>
      </c>
      <c r="D19079" s="5">
        <v>158</v>
      </c>
      <c r="E19079" s="3">
        <v>3</v>
      </c>
      <c r="F19079" s="3">
        <v>554</v>
      </c>
      <c r="G19079" s="1" t="s">
        <v>651</v>
      </c>
    </row>
    <row r="19080" spans="1:7" x14ac:dyDescent="0.2">
      <c r="A19080" s="2">
        <v>44665</v>
      </c>
      <c r="B19080" s="1" t="s">
        <v>58</v>
      </c>
      <c r="C19080" s="1" t="s">
        <v>10602</v>
      </c>
      <c r="D19080" s="5">
        <v>308</v>
      </c>
      <c r="E19080" s="3">
        <v>80</v>
      </c>
      <c r="F19080" s="3">
        <v>1</v>
      </c>
      <c r="G19080" s="1" t="s">
        <v>10596</v>
      </c>
    </row>
    <row r="19081" spans="1:7" x14ac:dyDescent="0.2">
      <c r="A19081" s="2">
        <v>44665</v>
      </c>
      <c r="B19081" s="1" t="s">
        <v>71</v>
      </c>
      <c r="C19081" s="1" t="s">
        <v>10037</v>
      </c>
      <c r="D19081" s="5">
        <v>296</v>
      </c>
      <c r="E19081" s="3">
        <v>75</v>
      </c>
      <c r="F19081" s="3">
        <v>5</v>
      </c>
      <c r="G19081" s="1" t="s">
        <v>536</v>
      </c>
    </row>
    <row r="19082" spans="1:7" x14ac:dyDescent="0.2">
      <c r="A19082" s="2">
        <v>44665</v>
      </c>
      <c r="B19082" s="1" t="s">
        <v>83</v>
      </c>
      <c r="C19082" s="1" t="s">
        <v>3797</v>
      </c>
      <c r="D19082" s="5">
        <v>1012</v>
      </c>
      <c r="E19082" s="3">
        <v>32</v>
      </c>
      <c r="F19082" s="3">
        <v>119</v>
      </c>
      <c r="G19082" s="1" t="s">
        <v>1448</v>
      </c>
    </row>
    <row r="19083" spans="1:7" x14ac:dyDescent="0.2">
      <c r="A19083" s="2">
        <v>44665</v>
      </c>
      <c r="B19083" s="1" t="s">
        <v>105</v>
      </c>
      <c r="C19083" s="1" t="s">
        <v>10787</v>
      </c>
      <c r="D19083" s="5">
        <v>3861</v>
      </c>
      <c r="E19083" s="3">
        <v>76</v>
      </c>
      <c r="F19083" s="3">
        <v>1</v>
      </c>
      <c r="G19083" s="1" t="s">
        <v>107</v>
      </c>
    </row>
    <row r="19084" spans="1:7" x14ac:dyDescent="0.2">
      <c r="A19084" s="2">
        <v>44665</v>
      </c>
      <c r="B19084" s="1" t="s">
        <v>13</v>
      </c>
      <c r="C19084" s="1" t="s">
        <v>10841</v>
      </c>
      <c r="D19084" s="5">
        <v>103</v>
      </c>
      <c r="E19084" s="3">
        <v>52</v>
      </c>
      <c r="F19084" s="3">
        <v>2</v>
      </c>
      <c r="G19084" s="1" t="s">
        <v>538</v>
      </c>
    </row>
    <row r="19085" spans="1:7" x14ac:dyDescent="0.2">
      <c r="A19085" s="2">
        <v>44665</v>
      </c>
      <c r="B19085" s="1" t="s">
        <v>147</v>
      </c>
      <c r="C19085" s="1" t="s">
        <v>3157</v>
      </c>
      <c r="D19085" s="5">
        <v>699</v>
      </c>
      <c r="E19085" s="4">
        <v>10</v>
      </c>
      <c r="F19085" s="3" t="s">
        <v>8</v>
      </c>
      <c r="G19085" s="1" t="s">
        <v>107</v>
      </c>
    </row>
    <row r="19086" spans="1:7" x14ac:dyDescent="0.2">
      <c r="A19086" s="2">
        <v>44665</v>
      </c>
      <c r="B19086" s="1" t="s">
        <v>52</v>
      </c>
      <c r="C19086" s="1" t="s">
        <v>4776</v>
      </c>
      <c r="D19086" s="5">
        <v>382</v>
      </c>
      <c r="E19086" s="3">
        <v>67</v>
      </c>
      <c r="F19086" s="3">
        <v>464</v>
      </c>
      <c r="G19086" s="1" t="s">
        <v>3536</v>
      </c>
    </row>
    <row r="19087" spans="1:7" x14ac:dyDescent="0.2">
      <c r="A19087" s="2">
        <v>44665</v>
      </c>
      <c r="B19087" s="1" t="s">
        <v>102</v>
      </c>
      <c r="C19087" s="1" t="s">
        <v>3934</v>
      </c>
      <c r="D19087" s="5">
        <v>4356</v>
      </c>
      <c r="E19087" s="3">
        <v>42</v>
      </c>
      <c r="F19087" s="3">
        <v>106</v>
      </c>
      <c r="G19087" s="1" t="s">
        <v>1480</v>
      </c>
    </row>
    <row r="19088" spans="1:7" x14ac:dyDescent="0.2">
      <c r="A19088" s="2">
        <v>44662</v>
      </c>
      <c r="B19088" s="1" t="s">
        <v>55</v>
      </c>
      <c r="C19088" s="1" t="s">
        <v>8847</v>
      </c>
      <c r="D19088" s="5">
        <v>49</v>
      </c>
      <c r="E19088" s="3">
        <v>69</v>
      </c>
      <c r="F19088" s="3">
        <v>42</v>
      </c>
      <c r="G19088" s="1" t="s">
        <v>136</v>
      </c>
    </row>
    <row r="19089" spans="1:7" x14ac:dyDescent="0.2">
      <c r="A19089" s="2">
        <v>44663</v>
      </c>
      <c r="B19089" s="1" t="s">
        <v>55</v>
      </c>
      <c r="C19089" s="1" t="s">
        <v>9516</v>
      </c>
      <c r="D19089" s="5">
        <v>726</v>
      </c>
      <c r="E19089" s="3">
        <v>69</v>
      </c>
      <c r="F19089" s="3">
        <v>81</v>
      </c>
      <c r="G19089" s="1" t="s">
        <v>3735</v>
      </c>
    </row>
    <row r="19090" spans="1:7" x14ac:dyDescent="0.2">
      <c r="A19090" s="2">
        <v>44665</v>
      </c>
      <c r="B19090" s="1" t="s">
        <v>118</v>
      </c>
      <c r="C19090" s="1" t="s">
        <v>4497</v>
      </c>
      <c r="D19090" s="5">
        <v>10999</v>
      </c>
      <c r="E19090" s="3">
        <v>19</v>
      </c>
      <c r="F19090" s="3">
        <v>1818</v>
      </c>
      <c r="G19090" s="1" t="s">
        <v>463</v>
      </c>
    </row>
    <row r="19091" spans="1:7" x14ac:dyDescent="0.2">
      <c r="A19091" s="2">
        <v>44665</v>
      </c>
      <c r="B19091" s="1" t="s">
        <v>137</v>
      </c>
      <c r="C19091" s="1" t="s">
        <v>10983</v>
      </c>
      <c r="D19091" s="5">
        <v>999</v>
      </c>
      <c r="E19091" s="3">
        <v>47</v>
      </c>
      <c r="F19091" s="3">
        <v>9066</v>
      </c>
      <c r="G19091" s="1" t="s">
        <v>1352</v>
      </c>
    </row>
    <row r="19092" spans="1:7" x14ac:dyDescent="0.2">
      <c r="A19092" s="2">
        <v>44665</v>
      </c>
      <c r="B19092" s="1" t="s">
        <v>25</v>
      </c>
      <c r="C19092" s="1" t="s">
        <v>7949</v>
      </c>
      <c r="D19092" s="5">
        <v>499</v>
      </c>
      <c r="E19092" s="3">
        <v>67</v>
      </c>
      <c r="F19092" s="3">
        <v>3</v>
      </c>
      <c r="G19092" s="1" t="s">
        <v>2853</v>
      </c>
    </row>
    <row r="19093" spans="1:7" x14ac:dyDescent="0.2">
      <c r="A19093" s="2">
        <v>44665</v>
      </c>
      <c r="B19093" s="1" t="s">
        <v>58</v>
      </c>
      <c r="C19093" s="1" t="s">
        <v>7763</v>
      </c>
      <c r="D19093" s="5">
        <v>198</v>
      </c>
      <c r="E19093" s="3">
        <v>69</v>
      </c>
      <c r="F19093" s="3">
        <v>39</v>
      </c>
      <c r="G19093" s="1" t="s">
        <v>1965</v>
      </c>
    </row>
    <row r="19094" spans="1:7" x14ac:dyDescent="0.2">
      <c r="A19094" s="2">
        <v>44665</v>
      </c>
      <c r="B19094" s="1" t="s">
        <v>58</v>
      </c>
      <c r="C19094" s="1" t="s">
        <v>11041</v>
      </c>
      <c r="D19094" s="5">
        <v>231</v>
      </c>
      <c r="E19094" s="3">
        <v>5</v>
      </c>
      <c r="F19094" s="3">
        <v>24</v>
      </c>
      <c r="G19094" s="1" t="s">
        <v>7529</v>
      </c>
    </row>
    <row r="19095" spans="1:7" x14ac:dyDescent="0.2">
      <c r="A19095" s="2">
        <v>44665</v>
      </c>
      <c r="B19095" s="1" t="s">
        <v>41</v>
      </c>
      <c r="C19095" s="1" t="s">
        <v>3327</v>
      </c>
      <c r="D19095" s="5">
        <v>398</v>
      </c>
      <c r="E19095" s="3">
        <v>37</v>
      </c>
      <c r="F19095" s="3">
        <v>435</v>
      </c>
      <c r="G19095" s="1" t="s">
        <v>3328</v>
      </c>
    </row>
    <row r="19096" spans="1:7" x14ac:dyDescent="0.2">
      <c r="A19096" s="2">
        <v>44665</v>
      </c>
      <c r="B19096" s="1" t="s">
        <v>32</v>
      </c>
      <c r="C19096" s="1" t="s">
        <v>11016</v>
      </c>
      <c r="D19096" s="5">
        <v>1751</v>
      </c>
      <c r="E19096" s="3">
        <v>30</v>
      </c>
      <c r="F19096" s="3">
        <v>6</v>
      </c>
      <c r="G19096" s="1" t="s">
        <v>2607</v>
      </c>
    </row>
    <row r="19097" spans="1:7" x14ac:dyDescent="0.2">
      <c r="A19097" s="2">
        <v>44665</v>
      </c>
      <c r="B19097" s="1" t="s">
        <v>110</v>
      </c>
      <c r="C19097" s="1" t="s">
        <v>10497</v>
      </c>
      <c r="D19097" s="5">
        <v>506</v>
      </c>
      <c r="E19097" s="3">
        <v>69</v>
      </c>
      <c r="F19097" s="3" t="s">
        <v>8</v>
      </c>
      <c r="G19097" s="1" t="s">
        <v>1937</v>
      </c>
    </row>
    <row r="19098" spans="1:7" x14ac:dyDescent="0.2">
      <c r="A19098" s="2">
        <v>44665</v>
      </c>
      <c r="B19098" s="1" t="s">
        <v>231</v>
      </c>
      <c r="C19098" s="1" t="s">
        <v>1706</v>
      </c>
      <c r="D19098" s="5">
        <v>1277</v>
      </c>
      <c r="E19098" s="3">
        <v>49</v>
      </c>
      <c r="F19098" s="3">
        <v>273</v>
      </c>
      <c r="G19098" s="1" t="s">
        <v>409</v>
      </c>
    </row>
    <row r="19099" spans="1:7" x14ac:dyDescent="0.2">
      <c r="A19099" s="2">
        <v>44665</v>
      </c>
      <c r="B19099" s="1" t="s">
        <v>147</v>
      </c>
      <c r="C19099" s="1" t="s">
        <v>2967</v>
      </c>
      <c r="D19099" s="5">
        <v>209</v>
      </c>
      <c r="E19099" s="3">
        <v>9</v>
      </c>
      <c r="F19099" s="3">
        <v>11</v>
      </c>
      <c r="G19099" s="1" t="s">
        <v>107</v>
      </c>
    </row>
    <row r="19100" spans="1:7" x14ac:dyDescent="0.2">
      <c r="A19100" s="2">
        <v>44665</v>
      </c>
      <c r="B19100" s="1" t="s">
        <v>240</v>
      </c>
      <c r="C19100" s="1" t="s">
        <v>9933</v>
      </c>
      <c r="D19100" s="5">
        <v>680</v>
      </c>
      <c r="E19100" s="3">
        <v>48</v>
      </c>
      <c r="F19100" s="3">
        <v>462</v>
      </c>
      <c r="G19100" s="1" t="s">
        <v>1867</v>
      </c>
    </row>
    <row r="19101" spans="1:7" x14ac:dyDescent="0.2">
      <c r="A19101" s="2">
        <v>44665</v>
      </c>
      <c r="B19101" s="1" t="s">
        <v>299</v>
      </c>
      <c r="C19101" s="1" t="s">
        <v>9630</v>
      </c>
      <c r="D19101" s="5">
        <v>468</v>
      </c>
      <c r="E19101" s="3">
        <v>28</v>
      </c>
      <c r="F19101" s="3">
        <v>169</v>
      </c>
      <c r="G19101" s="1" t="s">
        <v>772</v>
      </c>
    </row>
    <row r="19102" spans="1:7" x14ac:dyDescent="0.2">
      <c r="A19102" s="2">
        <v>44665</v>
      </c>
      <c r="B19102" s="1" t="s">
        <v>105</v>
      </c>
      <c r="C19102" s="1" t="s">
        <v>11239</v>
      </c>
      <c r="D19102" s="5">
        <v>5742</v>
      </c>
      <c r="E19102" s="3">
        <v>71</v>
      </c>
      <c r="F19102" s="3" t="s">
        <v>8</v>
      </c>
      <c r="G19102" s="1" t="s">
        <v>107</v>
      </c>
    </row>
    <row r="19103" spans="1:7" x14ac:dyDescent="0.2">
      <c r="A19103" s="2">
        <v>44665</v>
      </c>
      <c r="B19103" s="1" t="s">
        <v>166</v>
      </c>
      <c r="C19103" s="1" t="s">
        <v>10203</v>
      </c>
      <c r="D19103" s="5">
        <v>299</v>
      </c>
      <c r="E19103" s="3">
        <v>68</v>
      </c>
      <c r="F19103" s="3">
        <v>4623</v>
      </c>
      <c r="G19103" s="1" t="s">
        <v>3862</v>
      </c>
    </row>
    <row r="19104" spans="1:7" x14ac:dyDescent="0.2">
      <c r="A19104" s="2">
        <v>44665</v>
      </c>
      <c r="B19104" s="1" t="s">
        <v>35</v>
      </c>
      <c r="C19104" s="1" t="s">
        <v>10696</v>
      </c>
      <c r="D19104" s="5">
        <v>660</v>
      </c>
      <c r="E19104" s="3">
        <v>75</v>
      </c>
      <c r="F19104" s="3" t="s">
        <v>8</v>
      </c>
      <c r="G19104" s="1" t="s">
        <v>10496</v>
      </c>
    </row>
    <row r="19105" spans="1:7" x14ac:dyDescent="0.2">
      <c r="A19105" s="2">
        <v>44665</v>
      </c>
      <c r="B19105" s="1" t="s">
        <v>110</v>
      </c>
      <c r="C19105" s="1" t="s">
        <v>9593</v>
      </c>
      <c r="D19105" s="5">
        <v>178</v>
      </c>
      <c r="E19105" s="3">
        <v>47</v>
      </c>
      <c r="F19105" s="3">
        <v>228</v>
      </c>
      <c r="G19105" s="1" t="s">
        <v>2753</v>
      </c>
    </row>
    <row r="19106" spans="1:7" x14ac:dyDescent="0.2">
      <c r="A19106" s="2">
        <v>44665</v>
      </c>
      <c r="B19106" s="1" t="s">
        <v>83</v>
      </c>
      <c r="C19106" s="1" t="s">
        <v>257</v>
      </c>
      <c r="D19106" s="5">
        <v>515</v>
      </c>
      <c r="E19106" s="3">
        <v>58</v>
      </c>
      <c r="F19106" s="3">
        <v>74</v>
      </c>
      <c r="G19106" s="1" t="s">
        <v>258</v>
      </c>
    </row>
    <row r="19107" spans="1:7" x14ac:dyDescent="0.2">
      <c r="A19107" s="2">
        <v>44665</v>
      </c>
      <c r="B19107" s="1" t="s">
        <v>163</v>
      </c>
      <c r="C19107" s="1" t="s">
        <v>8675</v>
      </c>
      <c r="D19107" s="5">
        <v>198</v>
      </c>
      <c r="E19107" s="3">
        <v>69</v>
      </c>
      <c r="F19107" s="3">
        <v>2115</v>
      </c>
      <c r="G19107" s="1" t="s">
        <v>669</v>
      </c>
    </row>
    <row r="19108" spans="1:7" x14ac:dyDescent="0.2">
      <c r="A19108" s="2">
        <v>44665</v>
      </c>
      <c r="B19108" s="1" t="s">
        <v>156</v>
      </c>
      <c r="C19108" s="1" t="s">
        <v>10301</v>
      </c>
      <c r="D19108" s="5">
        <v>348</v>
      </c>
      <c r="E19108" s="4">
        <v>4</v>
      </c>
      <c r="F19108" s="3">
        <v>2208</v>
      </c>
      <c r="G19108" s="1" t="s">
        <v>781</v>
      </c>
    </row>
    <row r="19109" spans="1:7" x14ac:dyDescent="0.2">
      <c r="A19109" s="2">
        <v>44665</v>
      </c>
      <c r="B19109" s="1" t="s">
        <v>208</v>
      </c>
      <c r="C19109" s="1" t="s">
        <v>6101</v>
      </c>
      <c r="D19109" s="5">
        <v>1296</v>
      </c>
      <c r="E19109" s="3">
        <v>34</v>
      </c>
      <c r="F19109" s="3">
        <v>24248</v>
      </c>
      <c r="G19109" s="1" t="s">
        <v>4453</v>
      </c>
    </row>
    <row r="19110" spans="1:7" x14ac:dyDescent="0.2">
      <c r="A19110" s="2">
        <v>44665</v>
      </c>
      <c r="B19110" s="1" t="s">
        <v>41</v>
      </c>
      <c r="C19110" s="1" t="s">
        <v>735</v>
      </c>
      <c r="D19110" s="5">
        <v>308</v>
      </c>
      <c r="E19110" s="3">
        <v>48</v>
      </c>
      <c r="F19110" s="3">
        <v>174</v>
      </c>
      <c r="G19110" s="1" t="s">
        <v>391</v>
      </c>
    </row>
    <row r="19111" spans="1:7" x14ac:dyDescent="0.2">
      <c r="A19111" s="2">
        <v>44665</v>
      </c>
      <c r="B19111" s="1" t="s">
        <v>66</v>
      </c>
      <c r="C19111" s="1" t="s">
        <v>9793</v>
      </c>
      <c r="D19111" s="5">
        <v>598</v>
      </c>
      <c r="E19111" s="3">
        <v>19</v>
      </c>
      <c r="F19111" s="3">
        <v>533</v>
      </c>
      <c r="G19111" s="1" t="s">
        <v>70</v>
      </c>
    </row>
    <row r="19112" spans="1:7" x14ac:dyDescent="0.2">
      <c r="A19112" s="2">
        <v>44664</v>
      </c>
      <c r="B19112" s="1" t="s">
        <v>55</v>
      </c>
      <c r="C19112" s="1" t="s">
        <v>9756</v>
      </c>
      <c r="D19112" s="5">
        <v>612</v>
      </c>
      <c r="E19112" s="3">
        <v>69</v>
      </c>
      <c r="F19112" s="3">
        <v>152</v>
      </c>
      <c r="G19112" s="1" t="s">
        <v>136</v>
      </c>
    </row>
    <row r="19113" spans="1:7" x14ac:dyDescent="0.2">
      <c r="A19113" s="2">
        <v>44665</v>
      </c>
      <c r="B19113" s="1" t="s">
        <v>35</v>
      </c>
      <c r="C19113" s="1" t="s">
        <v>11278</v>
      </c>
      <c r="D19113" s="5">
        <v>14</v>
      </c>
      <c r="E19113" s="3">
        <v>68</v>
      </c>
      <c r="F19113" s="3">
        <v>27</v>
      </c>
      <c r="G19113" s="1" t="s">
        <v>11279</v>
      </c>
    </row>
    <row r="19114" spans="1:7" x14ac:dyDescent="0.2">
      <c r="A19114" s="2">
        <v>44665</v>
      </c>
      <c r="B19114" s="1" t="s">
        <v>13</v>
      </c>
      <c r="C19114" s="1" t="s">
        <v>994</v>
      </c>
      <c r="D19114" s="5">
        <v>498</v>
      </c>
      <c r="E19114" s="3">
        <v>12</v>
      </c>
      <c r="F19114" s="3">
        <v>39</v>
      </c>
      <c r="G19114" s="1" t="s">
        <v>179</v>
      </c>
    </row>
    <row r="19115" spans="1:7" x14ac:dyDescent="0.2">
      <c r="A19115" s="2">
        <v>44665</v>
      </c>
      <c r="B19115" s="1" t="s">
        <v>80</v>
      </c>
      <c r="C19115" s="1" t="s">
        <v>10823</v>
      </c>
      <c r="D19115" s="5">
        <v>2148</v>
      </c>
      <c r="E19115" s="3">
        <v>45</v>
      </c>
      <c r="F19115" s="3">
        <v>235</v>
      </c>
      <c r="G19115" s="1" t="s">
        <v>201</v>
      </c>
    </row>
    <row r="19116" spans="1:7" x14ac:dyDescent="0.2">
      <c r="A19116" s="2">
        <v>44665</v>
      </c>
      <c r="B19116" s="1" t="s">
        <v>132</v>
      </c>
      <c r="C19116" s="1" t="s">
        <v>11059</v>
      </c>
      <c r="D19116" s="5">
        <v>80828</v>
      </c>
      <c r="E19116" s="3">
        <v>78</v>
      </c>
      <c r="F19116" s="3">
        <v>47</v>
      </c>
      <c r="G19116" s="1" t="s">
        <v>1281</v>
      </c>
    </row>
    <row r="19117" spans="1:7" x14ac:dyDescent="0.2">
      <c r="A19117" s="2">
        <v>44665</v>
      </c>
      <c r="B19117" s="1" t="s">
        <v>28</v>
      </c>
      <c r="C19117" s="1" t="s">
        <v>7975</v>
      </c>
      <c r="D19117" s="5">
        <v>268</v>
      </c>
      <c r="E19117" s="3">
        <v>32</v>
      </c>
      <c r="F19117" s="3">
        <v>347</v>
      </c>
      <c r="G19117" s="1" t="s">
        <v>191</v>
      </c>
    </row>
    <row r="19118" spans="1:7" x14ac:dyDescent="0.2">
      <c r="A19118" s="2">
        <v>44665</v>
      </c>
      <c r="B19118" s="1" t="s">
        <v>156</v>
      </c>
      <c r="C19118" s="1" t="s">
        <v>3837</v>
      </c>
      <c r="D19118" s="5">
        <v>8888</v>
      </c>
      <c r="E19118" s="3">
        <v>69</v>
      </c>
      <c r="F19118" s="3">
        <v>73</v>
      </c>
      <c r="G19118" s="1" t="s">
        <v>3838</v>
      </c>
    </row>
    <row r="19119" spans="1:7" x14ac:dyDescent="0.2">
      <c r="A19119" s="2">
        <v>44665</v>
      </c>
      <c r="B19119" s="1" t="s">
        <v>22</v>
      </c>
      <c r="C19119" s="1" t="s">
        <v>3064</v>
      </c>
      <c r="D19119" s="5">
        <v>498</v>
      </c>
      <c r="E19119" s="4">
        <v>10</v>
      </c>
      <c r="F19119" s="3">
        <v>3182</v>
      </c>
      <c r="G19119" s="1" t="s">
        <v>3065</v>
      </c>
    </row>
    <row r="19120" spans="1:7" x14ac:dyDescent="0.2">
      <c r="A19120" s="2">
        <v>44665</v>
      </c>
      <c r="B19120" s="1" t="s">
        <v>32</v>
      </c>
      <c r="C19120" s="1" t="s">
        <v>10840</v>
      </c>
      <c r="D19120" s="5">
        <v>22</v>
      </c>
      <c r="E19120" s="3">
        <v>25</v>
      </c>
      <c r="F19120" s="3">
        <v>250</v>
      </c>
      <c r="G19120" s="1" t="s">
        <v>2100</v>
      </c>
    </row>
    <row r="19121" spans="1:7" x14ac:dyDescent="0.2">
      <c r="A19121" s="2">
        <v>44665</v>
      </c>
      <c r="B19121" s="1" t="s">
        <v>102</v>
      </c>
      <c r="C19121" s="1" t="s">
        <v>8373</v>
      </c>
      <c r="D19121" s="5">
        <v>148</v>
      </c>
      <c r="E19121" s="3">
        <v>47</v>
      </c>
      <c r="F19121" s="3">
        <v>85</v>
      </c>
      <c r="G19121" s="1" t="s">
        <v>4927</v>
      </c>
    </row>
    <row r="19122" spans="1:7" x14ac:dyDescent="0.2">
      <c r="A19122" s="2">
        <v>44665</v>
      </c>
      <c r="B19122" s="1" t="s">
        <v>83</v>
      </c>
      <c r="C19122" s="1" t="s">
        <v>5408</v>
      </c>
      <c r="D19122" s="5">
        <v>92</v>
      </c>
      <c r="E19122" s="3">
        <v>16</v>
      </c>
      <c r="F19122" s="3">
        <v>99</v>
      </c>
      <c r="G19122" s="1" t="s">
        <v>1578</v>
      </c>
    </row>
    <row r="19123" spans="1:7" x14ac:dyDescent="0.2">
      <c r="A19123" s="2">
        <v>44665</v>
      </c>
      <c r="B19123" s="1" t="s">
        <v>19</v>
      </c>
      <c r="C19123" s="1" t="s">
        <v>1060</v>
      </c>
      <c r="D19123" s="5">
        <v>127</v>
      </c>
      <c r="E19123" s="3">
        <v>44</v>
      </c>
      <c r="F19123" s="3">
        <v>184</v>
      </c>
      <c r="G19123" s="1" t="s">
        <v>1061</v>
      </c>
    </row>
    <row r="19124" spans="1:7" x14ac:dyDescent="0.2">
      <c r="A19124" s="2">
        <v>44665</v>
      </c>
      <c r="B19124" s="1" t="s">
        <v>19</v>
      </c>
      <c r="C19124" s="1" t="s">
        <v>9147</v>
      </c>
      <c r="D19124" s="5">
        <v>355</v>
      </c>
      <c r="E19124" s="3">
        <v>5</v>
      </c>
      <c r="F19124" s="3">
        <v>9661</v>
      </c>
      <c r="G19124" s="1" t="s">
        <v>143</v>
      </c>
    </row>
    <row r="19125" spans="1:7" x14ac:dyDescent="0.2">
      <c r="A19125" s="2">
        <v>44665</v>
      </c>
      <c r="B19125" s="1" t="s">
        <v>55</v>
      </c>
      <c r="C19125" s="1" t="s">
        <v>9756</v>
      </c>
      <c r="D19125" s="5">
        <v>612</v>
      </c>
      <c r="E19125" s="3">
        <v>69</v>
      </c>
      <c r="F19125" s="3">
        <v>152</v>
      </c>
      <c r="G19125" s="1" t="s">
        <v>136</v>
      </c>
    </row>
    <row r="19126" spans="1:7" x14ac:dyDescent="0.2">
      <c r="A19126" s="2">
        <v>44665</v>
      </c>
      <c r="B19126" s="1" t="s">
        <v>32</v>
      </c>
      <c r="C19126" s="1" t="s">
        <v>7615</v>
      </c>
      <c r="D19126" s="5">
        <v>245</v>
      </c>
      <c r="E19126" s="3">
        <v>3</v>
      </c>
      <c r="F19126" s="3">
        <v>948</v>
      </c>
      <c r="G19126" s="1" t="s">
        <v>1494</v>
      </c>
    </row>
    <row r="19127" spans="1:7" x14ac:dyDescent="0.2">
      <c r="A19127" s="2">
        <v>44665</v>
      </c>
      <c r="B19127" s="1" t="s">
        <v>110</v>
      </c>
      <c r="C19127" s="1" t="s">
        <v>7781</v>
      </c>
      <c r="D19127" s="5">
        <v>693</v>
      </c>
      <c r="E19127" s="3">
        <v>9</v>
      </c>
      <c r="F19127" s="3">
        <v>75</v>
      </c>
      <c r="G19127" s="1" t="s">
        <v>278</v>
      </c>
    </row>
    <row r="19128" spans="1:7" x14ac:dyDescent="0.2">
      <c r="A19128" s="2">
        <v>44665</v>
      </c>
      <c r="B19128" s="1" t="s">
        <v>13</v>
      </c>
      <c r="C19128" s="1" t="s">
        <v>9637</v>
      </c>
      <c r="D19128" s="5">
        <v>4224</v>
      </c>
      <c r="E19128" s="3">
        <v>3</v>
      </c>
      <c r="F19128" s="3">
        <v>17</v>
      </c>
      <c r="G19128" s="1" t="s">
        <v>605</v>
      </c>
    </row>
    <row r="19129" spans="1:7" x14ac:dyDescent="0.2">
      <c r="A19129" s="2">
        <v>44665</v>
      </c>
      <c r="B19129" s="1" t="s">
        <v>19</v>
      </c>
      <c r="C19129" s="1" t="s">
        <v>5852</v>
      </c>
      <c r="D19129" s="5">
        <v>2981</v>
      </c>
      <c r="E19129" s="3">
        <v>31</v>
      </c>
      <c r="F19129" s="3">
        <v>168</v>
      </c>
      <c r="G19129" s="1" t="s">
        <v>5853</v>
      </c>
    </row>
    <row r="19130" spans="1:7" x14ac:dyDescent="0.2">
      <c r="A19130" s="2">
        <v>44665</v>
      </c>
      <c r="B19130" s="1" t="s">
        <v>105</v>
      </c>
      <c r="C19130" s="1" t="s">
        <v>3650</v>
      </c>
      <c r="D19130" s="5">
        <v>8</v>
      </c>
      <c r="E19130" s="3">
        <v>55</v>
      </c>
      <c r="F19130" s="3" t="s">
        <v>8</v>
      </c>
      <c r="G19130" s="1" t="s">
        <v>107</v>
      </c>
    </row>
    <row r="19131" spans="1:7" x14ac:dyDescent="0.2">
      <c r="A19131" s="2">
        <v>44665</v>
      </c>
      <c r="B19131" s="1" t="s">
        <v>147</v>
      </c>
      <c r="C19131" s="1" t="s">
        <v>2298</v>
      </c>
      <c r="D19131" s="5">
        <v>4928</v>
      </c>
      <c r="E19131" s="4">
        <v>4</v>
      </c>
      <c r="F19131" s="3">
        <v>322</v>
      </c>
      <c r="G19131" s="1" t="s">
        <v>107</v>
      </c>
    </row>
    <row r="19132" spans="1:7" x14ac:dyDescent="0.2">
      <c r="A19132" s="2">
        <v>44665</v>
      </c>
      <c r="B19132" s="1" t="s">
        <v>113</v>
      </c>
      <c r="C19132" s="1" t="s">
        <v>306</v>
      </c>
      <c r="D19132" s="5">
        <v>165</v>
      </c>
      <c r="E19132" s="3">
        <v>5</v>
      </c>
      <c r="F19132" s="3">
        <v>4724</v>
      </c>
      <c r="G19132" s="1" t="s">
        <v>307</v>
      </c>
    </row>
    <row r="19133" spans="1:7" x14ac:dyDescent="0.2">
      <c r="A19133" s="2">
        <v>44665</v>
      </c>
      <c r="B19133" s="1" t="s">
        <v>231</v>
      </c>
      <c r="C19133" s="1" t="s">
        <v>893</v>
      </c>
      <c r="D19133" s="5">
        <v>858</v>
      </c>
      <c r="E19133" s="3">
        <v>39</v>
      </c>
      <c r="F19133" s="3">
        <v>579</v>
      </c>
      <c r="G19133" s="1" t="s">
        <v>233</v>
      </c>
    </row>
    <row r="19134" spans="1:7" x14ac:dyDescent="0.2">
      <c r="A19134" s="2">
        <v>44665</v>
      </c>
      <c r="B19134" s="1" t="s">
        <v>71</v>
      </c>
      <c r="C19134" s="1" t="s">
        <v>901</v>
      </c>
      <c r="D19134" s="5">
        <v>378</v>
      </c>
      <c r="E19134" s="3">
        <v>44</v>
      </c>
      <c r="F19134" s="3">
        <v>4</v>
      </c>
      <c r="G19134" s="1" t="s">
        <v>902</v>
      </c>
    </row>
    <row r="19135" spans="1:7" x14ac:dyDescent="0.2">
      <c r="A19135" s="2">
        <v>44665</v>
      </c>
      <c r="B19135" s="1" t="s">
        <v>22</v>
      </c>
      <c r="C19135" s="1" t="s">
        <v>11269</v>
      </c>
      <c r="D19135" s="5">
        <v>598</v>
      </c>
      <c r="E19135" s="3">
        <v>71</v>
      </c>
      <c r="F19135" s="3">
        <v>2604</v>
      </c>
      <c r="G19135" s="1" t="s">
        <v>11270</v>
      </c>
    </row>
    <row r="19136" spans="1:7" x14ac:dyDescent="0.2">
      <c r="A19136" s="2">
        <v>44665</v>
      </c>
      <c r="B19136" s="1" t="s">
        <v>110</v>
      </c>
      <c r="C19136" s="1" t="s">
        <v>11312</v>
      </c>
      <c r="D19136" s="5">
        <v>4378</v>
      </c>
      <c r="E19136" s="3">
        <v>74</v>
      </c>
      <c r="F19136" s="3">
        <v>14</v>
      </c>
      <c r="G19136" s="1" t="s">
        <v>193</v>
      </c>
    </row>
    <row r="19137" spans="1:7" x14ac:dyDescent="0.2">
      <c r="A19137" s="2">
        <v>44665</v>
      </c>
      <c r="B19137" s="1" t="s">
        <v>6</v>
      </c>
      <c r="C19137" s="1" t="s">
        <v>2181</v>
      </c>
      <c r="D19137" s="5">
        <v>2999</v>
      </c>
      <c r="E19137" s="3">
        <v>14</v>
      </c>
      <c r="F19137" s="3">
        <v>49</v>
      </c>
      <c r="G19137" s="1" t="s">
        <v>2182</v>
      </c>
    </row>
    <row r="19138" spans="1:7" x14ac:dyDescent="0.2">
      <c r="A19138" s="2">
        <v>44665</v>
      </c>
      <c r="B19138" s="1" t="s">
        <v>13</v>
      </c>
      <c r="C19138" s="1" t="s">
        <v>8065</v>
      </c>
      <c r="D19138" s="5">
        <v>298</v>
      </c>
      <c r="E19138" s="3">
        <v>23</v>
      </c>
      <c r="F19138" s="3" t="s">
        <v>8</v>
      </c>
      <c r="G19138" s="1" t="s">
        <v>4627</v>
      </c>
    </row>
    <row r="19139" spans="1:7" x14ac:dyDescent="0.2">
      <c r="A19139" s="2">
        <v>44665</v>
      </c>
      <c r="B19139" s="1" t="s">
        <v>208</v>
      </c>
      <c r="C19139" s="1" t="s">
        <v>2749</v>
      </c>
      <c r="D19139" s="5">
        <v>1398</v>
      </c>
      <c r="E19139" s="3">
        <v>17</v>
      </c>
      <c r="F19139" s="3">
        <v>7245</v>
      </c>
      <c r="G19139" s="1" t="s">
        <v>2750</v>
      </c>
    </row>
    <row r="19140" spans="1:7" x14ac:dyDescent="0.2">
      <c r="A19140" s="2">
        <v>44665</v>
      </c>
      <c r="B19140" s="1" t="s">
        <v>110</v>
      </c>
      <c r="C19140" s="1" t="s">
        <v>9037</v>
      </c>
      <c r="D19140" s="5">
        <v>5099</v>
      </c>
      <c r="E19140" s="3">
        <v>29</v>
      </c>
      <c r="F19140" s="3">
        <v>13</v>
      </c>
      <c r="G19140" s="1" t="s">
        <v>7105</v>
      </c>
    </row>
    <row r="19141" spans="1:7" x14ac:dyDescent="0.2">
      <c r="A19141" s="2">
        <v>44665</v>
      </c>
      <c r="B19141" s="1" t="s">
        <v>137</v>
      </c>
      <c r="C19141" s="1" t="s">
        <v>10933</v>
      </c>
      <c r="D19141" s="5">
        <v>1499</v>
      </c>
      <c r="E19141" s="3">
        <v>67</v>
      </c>
      <c r="F19141" s="3">
        <v>400</v>
      </c>
      <c r="G19141" s="1" t="s">
        <v>2166</v>
      </c>
    </row>
    <row r="19142" spans="1:7" x14ac:dyDescent="0.2">
      <c r="A19142" s="2">
        <v>44665</v>
      </c>
      <c r="B19142" s="1" t="s">
        <v>25</v>
      </c>
      <c r="C19142" s="1" t="s">
        <v>6690</v>
      </c>
      <c r="D19142" s="5">
        <v>178</v>
      </c>
      <c r="E19142" s="3">
        <v>70</v>
      </c>
      <c r="F19142" s="3">
        <v>121</v>
      </c>
      <c r="G19142" s="1" t="s">
        <v>6152</v>
      </c>
    </row>
    <row r="19143" spans="1:7" x14ac:dyDescent="0.2">
      <c r="A19143" s="2">
        <v>44665</v>
      </c>
      <c r="B19143" s="1" t="s">
        <v>35</v>
      </c>
      <c r="C19143" s="1" t="s">
        <v>5798</v>
      </c>
      <c r="D19143" s="5">
        <v>538</v>
      </c>
      <c r="E19143" s="3">
        <v>41</v>
      </c>
      <c r="F19143" s="3">
        <v>13</v>
      </c>
      <c r="G19143" s="1" t="s">
        <v>5799</v>
      </c>
    </row>
    <row r="19144" spans="1:7" x14ac:dyDescent="0.2">
      <c r="A19144" s="2">
        <v>44665</v>
      </c>
      <c r="B19144" s="1" t="s">
        <v>32</v>
      </c>
      <c r="C19144" s="1" t="s">
        <v>700</v>
      </c>
      <c r="D19144" s="5">
        <v>33</v>
      </c>
      <c r="E19144" s="3">
        <v>58</v>
      </c>
      <c r="F19144" s="3">
        <v>73</v>
      </c>
      <c r="G19144" s="1" t="s">
        <v>701</v>
      </c>
    </row>
    <row r="19145" spans="1:7" x14ac:dyDescent="0.2">
      <c r="A19145" s="2">
        <v>44665</v>
      </c>
      <c r="B19145" s="1" t="s">
        <v>52</v>
      </c>
      <c r="C19145" s="1" t="s">
        <v>8465</v>
      </c>
      <c r="D19145" s="5">
        <v>384</v>
      </c>
      <c r="E19145" s="3">
        <v>72</v>
      </c>
      <c r="F19145" s="3">
        <v>531</v>
      </c>
      <c r="G19145" s="1" t="s">
        <v>8466</v>
      </c>
    </row>
    <row r="19146" spans="1:7" x14ac:dyDescent="0.2">
      <c r="A19146" s="2">
        <v>44665</v>
      </c>
      <c r="B19146" s="1" t="s">
        <v>231</v>
      </c>
      <c r="C19146" s="1" t="s">
        <v>408</v>
      </c>
      <c r="D19146" s="5">
        <v>568</v>
      </c>
      <c r="E19146" s="3">
        <v>62</v>
      </c>
      <c r="F19146" s="3">
        <v>676</v>
      </c>
      <c r="G19146" s="1" t="s">
        <v>3819</v>
      </c>
    </row>
    <row r="19147" spans="1:7" x14ac:dyDescent="0.2">
      <c r="A19147" s="2">
        <v>44665</v>
      </c>
      <c r="B19147" s="1" t="s">
        <v>41</v>
      </c>
      <c r="C19147" s="1" t="s">
        <v>2678</v>
      </c>
      <c r="D19147" s="5">
        <v>488</v>
      </c>
      <c r="E19147" s="3">
        <v>42</v>
      </c>
      <c r="F19147" s="3">
        <v>227</v>
      </c>
      <c r="G19147" s="1" t="s">
        <v>2103</v>
      </c>
    </row>
    <row r="19148" spans="1:7" x14ac:dyDescent="0.2">
      <c r="A19148" s="2">
        <v>44665</v>
      </c>
      <c r="B19148" s="1" t="s">
        <v>10</v>
      </c>
      <c r="C19148" s="1" t="s">
        <v>6411</v>
      </c>
      <c r="D19148" s="5">
        <v>22</v>
      </c>
      <c r="E19148" s="3">
        <v>11</v>
      </c>
      <c r="F19148" s="3">
        <v>5102</v>
      </c>
      <c r="G19148" s="1" t="s">
        <v>6412</v>
      </c>
    </row>
    <row r="19149" spans="1:7" x14ac:dyDescent="0.2">
      <c r="A19149" s="2">
        <v>44665</v>
      </c>
      <c r="B19149" s="1" t="s">
        <v>83</v>
      </c>
      <c r="C19149" s="1" t="s">
        <v>2088</v>
      </c>
      <c r="D19149" s="5">
        <v>792</v>
      </c>
      <c r="E19149" s="3">
        <v>9</v>
      </c>
      <c r="F19149" s="3">
        <v>147</v>
      </c>
      <c r="G19149" s="1" t="s">
        <v>1448</v>
      </c>
    </row>
    <row r="19150" spans="1:7" x14ac:dyDescent="0.2">
      <c r="A19150" s="2">
        <v>44666</v>
      </c>
      <c r="B19150" s="1" t="s">
        <v>55</v>
      </c>
      <c r="C19150" s="1" t="s">
        <v>10153</v>
      </c>
      <c r="D19150" s="5">
        <v>9098</v>
      </c>
      <c r="E19150" s="3">
        <v>69</v>
      </c>
      <c r="F19150" s="3">
        <v>94</v>
      </c>
      <c r="G19150" s="1" t="s">
        <v>136</v>
      </c>
    </row>
    <row r="19151" spans="1:7" x14ac:dyDescent="0.2">
      <c r="A19151" s="2">
        <v>44665</v>
      </c>
      <c r="B19151" s="1" t="s">
        <v>66</v>
      </c>
      <c r="C19151" s="1" t="s">
        <v>11040</v>
      </c>
      <c r="D19151" s="5">
        <v>228</v>
      </c>
      <c r="E19151" s="3">
        <v>35</v>
      </c>
      <c r="F19151" s="3">
        <v>4447</v>
      </c>
      <c r="G19151" s="1" t="s">
        <v>970</v>
      </c>
    </row>
    <row r="19152" spans="1:7" x14ac:dyDescent="0.2">
      <c r="A19152" s="2">
        <v>44665</v>
      </c>
      <c r="B19152" s="1" t="s">
        <v>35</v>
      </c>
      <c r="C19152" s="1" t="s">
        <v>6955</v>
      </c>
      <c r="D19152" s="5">
        <v>238</v>
      </c>
      <c r="E19152" s="3">
        <v>37</v>
      </c>
      <c r="F19152" s="3">
        <v>218</v>
      </c>
      <c r="G19152" s="1" t="s">
        <v>6956</v>
      </c>
    </row>
    <row r="19153" spans="1:7" x14ac:dyDescent="0.2">
      <c r="A19153" s="2">
        <v>44665</v>
      </c>
      <c r="B19153" s="1" t="s">
        <v>137</v>
      </c>
      <c r="C19153" s="1" t="s">
        <v>10801</v>
      </c>
      <c r="D19153" s="5">
        <v>7992</v>
      </c>
      <c r="E19153" s="3">
        <v>15</v>
      </c>
      <c r="F19153" s="3">
        <v>360</v>
      </c>
      <c r="G19153" s="1" t="s">
        <v>4825</v>
      </c>
    </row>
    <row r="19154" spans="1:7" x14ac:dyDescent="0.2">
      <c r="A19154" s="2">
        <v>44665</v>
      </c>
      <c r="B19154" s="1" t="s">
        <v>156</v>
      </c>
      <c r="C19154" s="1" t="s">
        <v>2930</v>
      </c>
      <c r="D19154" s="5">
        <v>598</v>
      </c>
      <c r="E19154" s="3">
        <v>52</v>
      </c>
      <c r="F19154" s="3">
        <v>777</v>
      </c>
      <c r="G19154" s="1" t="s">
        <v>2931</v>
      </c>
    </row>
    <row r="19155" spans="1:7" x14ac:dyDescent="0.2">
      <c r="A19155" s="2">
        <v>44665</v>
      </c>
      <c r="B19155" s="1" t="s">
        <v>83</v>
      </c>
      <c r="C19155" s="1" t="s">
        <v>9475</v>
      </c>
      <c r="D19155" s="5">
        <v>75</v>
      </c>
      <c r="E19155" s="3">
        <v>28</v>
      </c>
      <c r="F19155" s="3">
        <v>17</v>
      </c>
      <c r="G19155" s="1" t="s">
        <v>1578</v>
      </c>
    </row>
    <row r="19156" spans="1:7" x14ac:dyDescent="0.2">
      <c r="A19156" s="2">
        <v>44665</v>
      </c>
      <c r="B19156" s="1" t="s">
        <v>13</v>
      </c>
      <c r="C19156" s="1" t="s">
        <v>5673</v>
      </c>
      <c r="D19156" s="5">
        <v>498</v>
      </c>
      <c r="E19156" s="3">
        <v>50</v>
      </c>
      <c r="F19156" s="3">
        <v>15</v>
      </c>
      <c r="G19156" s="1" t="s">
        <v>538</v>
      </c>
    </row>
    <row r="19157" spans="1:7" x14ac:dyDescent="0.2">
      <c r="A19157" s="2">
        <v>44665</v>
      </c>
      <c r="B19157" s="1" t="s">
        <v>105</v>
      </c>
      <c r="C19157" s="1" t="s">
        <v>5722</v>
      </c>
      <c r="D19157" s="5">
        <v>396</v>
      </c>
      <c r="E19157" s="3">
        <v>30</v>
      </c>
      <c r="F19157" s="3">
        <v>1</v>
      </c>
      <c r="G19157" s="1" t="s">
        <v>107</v>
      </c>
    </row>
    <row r="19158" spans="1:7" x14ac:dyDescent="0.2">
      <c r="A19158" s="2">
        <v>44665</v>
      </c>
      <c r="B19158" s="1" t="s">
        <v>41</v>
      </c>
      <c r="C19158" s="1" t="s">
        <v>2051</v>
      </c>
      <c r="D19158" s="5">
        <v>2788</v>
      </c>
      <c r="E19158" s="3">
        <v>6</v>
      </c>
      <c r="F19158" s="3">
        <v>10</v>
      </c>
      <c r="G19158" s="1" t="s">
        <v>2052</v>
      </c>
    </row>
    <row r="19159" spans="1:7" x14ac:dyDescent="0.2">
      <c r="A19159" s="2">
        <v>44665</v>
      </c>
      <c r="B19159" s="1" t="s">
        <v>156</v>
      </c>
      <c r="C19159" s="1" t="s">
        <v>1454</v>
      </c>
      <c r="D19159" s="5">
        <v>847</v>
      </c>
      <c r="E19159" s="3">
        <v>7</v>
      </c>
      <c r="F19159" s="3">
        <v>20</v>
      </c>
      <c r="G19159" s="1" t="s">
        <v>1455</v>
      </c>
    </row>
    <row r="19160" spans="1:7" x14ac:dyDescent="0.2">
      <c r="A19160" s="2">
        <v>44665</v>
      </c>
      <c r="B19160" s="1" t="s">
        <v>132</v>
      </c>
      <c r="C19160" s="1" t="s">
        <v>3874</v>
      </c>
      <c r="D19160" s="5">
        <v>4348</v>
      </c>
      <c r="E19160" s="3">
        <v>30</v>
      </c>
      <c r="F19160" s="3">
        <v>90</v>
      </c>
      <c r="G19160" s="1" t="s">
        <v>2038</v>
      </c>
    </row>
    <row r="19161" spans="1:7" x14ac:dyDescent="0.2">
      <c r="A19161" s="2">
        <v>44665</v>
      </c>
      <c r="B19161" s="1" t="s">
        <v>83</v>
      </c>
      <c r="C19161" s="1" t="s">
        <v>4849</v>
      </c>
      <c r="D19161" s="5">
        <v>1298</v>
      </c>
      <c r="E19161" s="3">
        <v>20</v>
      </c>
      <c r="F19161" s="3">
        <v>6</v>
      </c>
      <c r="G19161" s="1" t="s">
        <v>381</v>
      </c>
    </row>
    <row r="19162" spans="1:7" x14ac:dyDescent="0.2">
      <c r="A19162" s="2">
        <v>44665</v>
      </c>
      <c r="B19162" s="1" t="s">
        <v>99</v>
      </c>
      <c r="C19162" s="1" t="s">
        <v>8013</v>
      </c>
      <c r="D19162" s="5">
        <v>698</v>
      </c>
      <c r="E19162" s="3">
        <v>41</v>
      </c>
      <c r="F19162" s="3">
        <v>338</v>
      </c>
      <c r="G19162" s="1" t="s">
        <v>12</v>
      </c>
    </row>
    <row r="19163" spans="1:7" x14ac:dyDescent="0.2">
      <c r="A19163" s="2">
        <v>44665</v>
      </c>
      <c r="B19163" s="1" t="s">
        <v>240</v>
      </c>
      <c r="C19163" s="1" t="s">
        <v>7406</v>
      </c>
      <c r="D19163" s="5">
        <v>1998</v>
      </c>
      <c r="E19163" s="3">
        <v>2</v>
      </c>
      <c r="F19163" s="3">
        <v>1016</v>
      </c>
      <c r="G19163" s="1" t="s">
        <v>1995</v>
      </c>
    </row>
    <row r="19164" spans="1:7" x14ac:dyDescent="0.2">
      <c r="A19164" s="2">
        <v>44665</v>
      </c>
      <c r="B19164" s="1" t="s">
        <v>231</v>
      </c>
      <c r="C19164" s="1" t="s">
        <v>1106</v>
      </c>
      <c r="D19164" s="5">
        <v>3916</v>
      </c>
      <c r="E19164" s="3">
        <v>60</v>
      </c>
      <c r="F19164" s="3">
        <v>1448</v>
      </c>
      <c r="G19164" s="1" t="s">
        <v>1107</v>
      </c>
    </row>
    <row r="19165" spans="1:7" x14ac:dyDescent="0.2">
      <c r="A19165" s="2">
        <v>44665</v>
      </c>
      <c r="B19165" s="1" t="s">
        <v>156</v>
      </c>
      <c r="C19165" s="1" t="s">
        <v>8331</v>
      </c>
      <c r="D19165" s="5">
        <v>1598</v>
      </c>
      <c r="E19165" s="3">
        <v>73</v>
      </c>
      <c r="F19165" s="3">
        <v>634</v>
      </c>
      <c r="G19165" s="1" t="s">
        <v>8332</v>
      </c>
    </row>
    <row r="19166" spans="1:7" x14ac:dyDescent="0.2">
      <c r="A19166" s="2">
        <v>44665</v>
      </c>
      <c r="B19166" s="1" t="s">
        <v>147</v>
      </c>
      <c r="C19166" s="1" t="s">
        <v>10534</v>
      </c>
      <c r="D19166" s="5">
        <v>297</v>
      </c>
      <c r="E19166" s="3">
        <v>80</v>
      </c>
      <c r="F19166" s="3" t="s">
        <v>8</v>
      </c>
      <c r="G19166" s="1" t="s">
        <v>107</v>
      </c>
    </row>
    <row r="19167" spans="1:7" x14ac:dyDescent="0.2">
      <c r="A19167" s="2">
        <v>44665</v>
      </c>
      <c r="B19167" s="1" t="s">
        <v>240</v>
      </c>
      <c r="C19167" s="1" t="s">
        <v>3160</v>
      </c>
      <c r="D19167" s="5">
        <v>198</v>
      </c>
      <c r="E19167" s="3">
        <v>63</v>
      </c>
      <c r="F19167" s="3">
        <v>11883</v>
      </c>
      <c r="G19167" s="1" t="s">
        <v>3161</v>
      </c>
    </row>
    <row r="19168" spans="1:7" x14ac:dyDescent="0.2">
      <c r="A19168" s="2">
        <v>44665</v>
      </c>
      <c r="B19168" s="1" t="s">
        <v>6</v>
      </c>
      <c r="C19168" s="1" t="s">
        <v>11216</v>
      </c>
      <c r="D19168" s="5">
        <v>48</v>
      </c>
      <c r="E19168" s="3">
        <v>69</v>
      </c>
      <c r="F19168" s="3">
        <v>1</v>
      </c>
      <c r="G19168" s="1" t="s">
        <v>2556</v>
      </c>
    </row>
    <row r="19169" spans="1:7" x14ac:dyDescent="0.2">
      <c r="A19169" s="2">
        <v>44665</v>
      </c>
      <c r="B19169" s="1" t="s">
        <v>41</v>
      </c>
      <c r="C19169" s="1" t="s">
        <v>10783</v>
      </c>
      <c r="D19169" s="5">
        <v>198</v>
      </c>
      <c r="E19169" s="3">
        <v>76</v>
      </c>
      <c r="F19169" s="3">
        <v>3531</v>
      </c>
      <c r="G19169" s="1" t="s">
        <v>2031</v>
      </c>
    </row>
    <row r="19170" spans="1:7" x14ac:dyDescent="0.2">
      <c r="A19170" s="2">
        <v>44665</v>
      </c>
      <c r="B19170" s="1" t="s">
        <v>105</v>
      </c>
      <c r="C19170" s="1" t="s">
        <v>10406</v>
      </c>
      <c r="D19170" s="5">
        <v>77</v>
      </c>
      <c r="E19170" s="3">
        <v>3</v>
      </c>
      <c r="F19170" s="3" t="s">
        <v>8</v>
      </c>
      <c r="G19170" s="1" t="s">
        <v>107</v>
      </c>
    </row>
    <row r="19171" spans="1:7" x14ac:dyDescent="0.2">
      <c r="A19171" s="2">
        <v>44665</v>
      </c>
      <c r="B19171" s="1" t="s">
        <v>80</v>
      </c>
      <c r="C19171" s="1" t="s">
        <v>9451</v>
      </c>
      <c r="D19171" s="5">
        <v>31</v>
      </c>
      <c r="E19171" s="3">
        <v>57</v>
      </c>
      <c r="F19171" s="3">
        <v>52</v>
      </c>
      <c r="G19171" s="1" t="s">
        <v>6205</v>
      </c>
    </row>
    <row r="19172" spans="1:7" x14ac:dyDescent="0.2">
      <c r="A19172" s="2">
        <v>44665</v>
      </c>
      <c r="B19172" s="1" t="s">
        <v>22</v>
      </c>
      <c r="C19172" s="1" t="s">
        <v>10679</v>
      </c>
      <c r="D19172" s="5">
        <v>11</v>
      </c>
      <c r="E19172" s="3">
        <v>2</v>
      </c>
      <c r="F19172" s="3">
        <v>20</v>
      </c>
      <c r="G19172" s="1" t="s">
        <v>6026</v>
      </c>
    </row>
    <row r="19173" spans="1:7" x14ac:dyDescent="0.2">
      <c r="A19173" s="2">
        <v>44665</v>
      </c>
      <c r="B19173" s="1" t="s">
        <v>208</v>
      </c>
      <c r="C19173" s="1" t="s">
        <v>10691</v>
      </c>
      <c r="D19173" s="5">
        <v>482</v>
      </c>
      <c r="E19173" s="3">
        <v>56</v>
      </c>
      <c r="F19173" s="3">
        <v>599</v>
      </c>
      <c r="G19173" s="1" t="s">
        <v>75</v>
      </c>
    </row>
    <row r="19174" spans="1:7" x14ac:dyDescent="0.2">
      <c r="A19174" s="2">
        <v>44665</v>
      </c>
      <c r="B19174" s="1" t="s">
        <v>80</v>
      </c>
      <c r="C19174" s="1" t="s">
        <v>9313</v>
      </c>
      <c r="D19174" s="5">
        <v>315</v>
      </c>
      <c r="E19174" s="3">
        <v>32</v>
      </c>
      <c r="F19174" s="3">
        <v>11</v>
      </c>
      <c r="G19174" s="1" t="s">
        <v>9314</v>
      </c>
    </row>
    <row r="19175" spans="1:7" x14ac:dyDescent="0.2">
      <c r="A19175" s="2">
        <v>44665</v>
      </c>
      <c r="B19175" s="1" t="s">
        <v>299</v>
      </c>
      <c r="C19175" s="1" t="s">
        <v>5710</v>
      </c>
      <c r="D19175" s="5">
        <v>978</v>
      </c>
      <c r="E19175" s="3">
        <v>39</v>
      </c>
      <c r="F19175" s="3">
        <v>3379</v>
      </c>
      <c r="G19175" s="1" t="s">
        <v>301</v>
      </c>
    </row>
    <row r="19176" spans="1:7" x14ac:dyDescent="0.2">
      <c r="A19176" s="2">
        <v>44665</v>
      </c>
      <c r="B19176" s="1" t="s">
        <v>113</v>
      </c>
      <c r="C19176" s="1" t="s">
        <v>10231</v>
      </c>
      <c r="D19176" s="5">
        <v>286</v>
      </c>
      <c r="E19176" s="3">
        <v>57</v>
      </c>
      <c r="F19176" s="3">
        <v>171</v>
      </c>
      <c r="G19176" s="1" t="s">
        <v>912</v>
      </c>
    </row>
    <row r="19177" spans="1:7" x14ac:dyDescent="0.2">
      <c r="A19177" s="2">
        <v>44665</v>
      </c>
      <c r="B19177" s="1" t="s">
        <v>156</v>
      </c>
      <c r="C19177" s="1" t="s">
        <v>262</v>
      </c>
      <c r="D19177" s="5">
        <v>198</v>
      </c>
      <c r="E19177" s="3">
        <v>33</v>
      </c>
      <c r="F19177" s="3">
        <v>9</v>
      </c>
      <c r="G19177" s="1" t="s">
        <v>263</v>
      </c>
    </row>
    <row r="19178" spans="1:7" x14ac:dyDescent="0.2">
      <c r="A19178" s="2">
        <v>44665</v>
      </c>
      <c r="B19178" s="1" t="s">
        <v>231</v>
      </c>
      <c r="C19178" s="1" t="s">
        <v>1955</v>
      </c>
      <c r="D19178" s="5">
        <v>298</v>
      </c>
      <c r="E19178" s="3">
        <v>67</v>
      </c>
      <c r="F19178" s="3">
        <v>2538</v>
      </c>
      <c r="G19178" s="1" t="s">
        <v>1956</v>
      </c>
    </row>
    <row r="19179" spans="1:7" x14ac:dyDescent="0.2">
      <c r="A19179" s="2">
        <v>44665</v>
      </c>
      <c r="B19179" s="1" t="s">
        <v>25</v>
      </c>
      <c r="C19179" s="1" t="s">
        <v>4072</v>
      </c>
      <c r="D19179" s="5">
        <v>5192</v>
      </c>
      <c r="E19179" s="3">
        <v>45</v>
      </c>
      <c r="F19179" s="3">
        <v>409</v>
      </c>
      <c r="G19179" s="1" t="s">
        <v>495</v>
      </c>
    </row>
    <row r="19180" spans="1:7" x14ac:dyDescent="0.2">
      <c r="A19180" s="2">
        <v>44665</v>
      </c>
      <c r="B19180" s="1" t="s">
        <v>16</v>
      </c>
      <c r="C19180" s="1" t="s">
        <v>6613</v>
      </c>
      <c r="D19180" s="5">
        <v>22</v>
      </c>
      <c r="E19180" s="3">
        <v>75</v>
      </c>
      <c r="F19180" s="3">
        <v>101</v>
      </c>
      <c r="G19180" s="1" t="s">
        <v>6352</v>
      </c>
    </row>
    <row r="19181" spans="1:7" x14ac:dyDescent="0.2">
      <c r="A19181" s="2">
        <v>44665</v>
      </c>
      <c r="B19181" s="1" t="s">
        <v>13</v>
      </c>
      <c r="C19181" s="1" t="s">
        <v>3136</v>
      </c>
      <c r="D19181" s="5">
        <v>485</v>
      </c>
      <c r="E19181" s="3">
        <v>16</v>
      </c>
      <c r="F19181" s="3">
        <v>26</v>
      </c>
      <c r="G19181" s="1" t="s">
        <v>538</v>
      </c>
    </row>
    <row r="19182" spans="1:7" x14ac:dyDescent="0.2">
      <c r="A19182" s="2">
        <v>44665</v>
      </c>
      <c r="B19182" s="1" t="s">
        <v>71</v>
      </c>
      <c r="C19182" s="1" t="s">
        <v>10450</v>
      </c>
      <c r="D19182" s="5">
        <v>298</v>
      </c>
      <c r="E19182" s="3">
        <v>28</v>
      </c>
      <c r="F19182" s="3" t="s">
        <v>8</v>
      </c>
      <c r="G19182" s="1" t="s">
        <v>565</v>
      </c>
    </row>
    <row r="19183" spans="1:7" x14ac:dyDescent="0.2">
      <c r="A19183" s="2">
        <v>44665</v>
      </c>
      <c r="B19183" s="1" t="s">
        <v>32</v>
      </c>
      <c r="C19183" s="1" t="s">
        <v>9969</v>
      </c>
      <c r="D19183" s="5">
        <v>484</v>
      </c>
      <c r="E19183" s="3">
        <v>59</v>
      </c>
      <c r="F19183" s="3">
        <v>4</v>
      </c>
      <c r="G19183" s="1" t="s">
        <v>8096</v>
      </c>
    </row>
    <row r="19184" spans="1:7" x14ac:dyDescent="0.2">
      <c r="A19184" s="2">
        <v>44665</v>
      </c>
      <c r="B19184" s="1" t="s">
        <v>38</v>
      </c>
      <c r="C19184" s="1" t="s">
        <v>3788</v>
      </c>
      <c r="D19184" s="5">
        <v>7452</v>
      </c>
      <c r="E19184" s="3">
        <v>57</v>
      </c>
      <c r="F19184" s="3">
        <v>4827</v>
      </c>
      <c r="G19184" s="1" t="s">
        <v>3789</v>
      </c>
    </row>
    <row r="19185" spans="1:7" x14ac:dyDescent="0.2">
      <c r="A19185" s="2">
        <v>44667</v>
      </c>
      <c r="B19185" s="1" t="s">
        <v>55</v>
      </c>
      <c r="C19185" s="1" t="s">
        <v>7672</v>
      </c>
      <c r="D19185" s="5">
        <v>6098</v>
      </c>
      <c r="E19185" s="3">
        <v>69</v>
      </c>
      <c r="F19185" s="3">
        <v>391</v>
      </c>
      <c r="G19185" s="1" t="s">
        <v>136</v>
      </c>
    </row>
    <row r="19186" spans="1:7" x14ac:dyDescent="0.2">
      <c r="A19186" s="2">
        <v>44665</v>
      </c>
      <c r="B19186" s="1" t="s">
        <v>52</v>
      </c>
      <c r="C19186" s="1" t="s">
        <v>529</v>
      </c>
      <c r="D19186" s="5">
        <v>45</v>
      </c>
      <c r="E19186" s="3">
        <v>22</v>
      </c>
      <c r="F19186" s="3">
        <v>420</v>
      </c>
      <c r="G19186" s="1" t="s">
        <v>530</v>
      </c>
    </row>
    <row r="19187" spans="1:7" x14ac:dyDescent="0.2">
      <c r="A19187" s="2">
        <v>44665</v>
      </c>
      <c r="B19187" s="1" t="s">
        <v>231</v>
      </c>
      <c r="C19187" s="1" t="s">
        <v>1491</v>
      </c>
      <c r="D19187" s="5">
        <v>3432</v>
      </c>
      <c r="E19187" s="3">
        <v>8</v>
      </c>
      <c r="F19187" s="3">
        <v>1261</v>
      </c>
      <c r="G19187" s="1" t="s">
        <v>1107</v>
      </c>
    </row>
    <row r="19188" spans="1:7" x14ac:dyDescent="0.2">
      <c r="A19188" s="2">
        <v>44665</v>
      </c>
      <c r="B19188" s="1" t="s">
        <v>156</v>
      </c>
      <c r="C19188" s="1" t="s">
        <v>11114</v>
      </c>
      <c r="D19188" s="5">
        <v>4198</v>
      </c>
      <c r="E19188" s="3">
        <v>55</v>
      </c>
      <c r="F19188" s="3" t="s">
        <v>8</v>
      </c>
      <c r="G19188" s="1" t="s">
        <v>107</v>
      </c>
    </row>
    <row r="19189" spans="1:7" x14ac:dyDescent="0.2">
      <c r="A19189" s="2">
        <v>44665</v>
      </c>
      <c r="B19189" s="1" t="s">
        <v>10</v>
      </c>
      <c r="C19189" s="1" t="s">
        <v>1970</v>
      </c>
      <c r="D19189" s="5">
        <v>448</v>
      </c>
      <c r="E19189" s="3">
        <v>73</v>
      </c>
      <c r="F19189" s="3">
        <v>535</v>
      </c>
      <c r="G19189" s="1" t="s">
        <v>929</v>
      </c>
    </row>
    <row r="19190" spans="1:7" x14ac:dyDescent="0.2">
      <c r="A19190" s="2">
        <v>44665</v>
      </c>
      <c r="B19190" s="1" t="s">
        <v>71</v>
      </c>
      <c r="C19190" s="1" t="s">
        <v>10305</v>
      </c>
      <c r="D19190" s="5">
        <v>219</v>
      </c>
      <c r="E19190" s="3">
        <v>45</v>
      </c>
      <c r="F19190" s="3">
        <v>2865</v>
      </c>
      <c r="G19190" s="1" t="s">
        <v>4318</v>
      </c>
    </row>
    <row r="19191" spans="1:7" x14ac:dyDescent="0.2">
      <c r="A19191" s="2">
        <v>44665</v>
      </c>
      <c r="B19191" s="1" t="s">
        <v>28</v>
      </c>
      <c r="C19191" s="1" t="s">
        <v>694</v>
      </c>
      <c r="D19191" s="5">
        <v>7789</v>
      </c>
      <c r="E19191" s="4">
        <v>4</v>
      </c>
      <c r="F19191" s="3">
        <v>207</v>
      </c>
      <c r="G19191" s="1" t="s">
        <v>695</v>
      </c>
    </row>
    <row r="19192" spans="1:7" x14ac:dyDescent="0.2">
      <c r="A19192" s="2">
        <v>44665</v>
      </c>
      <c r="B19192" s="1" t="s">
        <v>99</v>
      </c>
      <c r="C19192" s="1" t="s">
        <v>662</v>
      </c>
      <c r="D19192" s="5">
        <v>678</v>
      </c>
      <c r="E19192" s="3">
        <v>29</v>
      </c>
      <c r="F19192" s="3">
        <v>11711</v>
      </c>
      <c r="G19192" s="1" t="s">
        <v>663</v>
      </c>
    </row>
    <row r="19193" spans="1:7" x14ac:dyDescent="0.2">
      <c r="A19193" s="2">
        <v>44665</v>
      </c>
      <c r="B19193" s="1" t="s">
        <v>83</v>
      </c>
      <c r="C19193" s="1" t="s">
        <v>4409</v>
      </c>
      <c r="D19193" s="5">
        <v>65</v>
      </c>
      <c r="E19193" s="3">
        <v>27</v>
      </c>
      <c r="F19193" s="3">
        <v>206</v>
      </c>
      <c r="G19193" s="1" t="s">
        <v>1578</v>
      </c>
    </row>
    <row r="19194" spans="1:7" x14ac:dyDescent="0.2">
      <c r="A19194" s="2">
        <v>44665</v>
      </c>
      <c r="B19194" s="1" t="s">
        <v>163</v>
      </c>
      <c r="C19194" s="1" t="s">
        <v>10233</v>
      </c>
      <c r="D19194" s="5">
        <v>698</v>
      </c>
      <c r="E19194" s="3">
        <v>73</v>
      </c>
      <c r="F19194" s="3">
        <v>753</v>
      </c>
      <c r="G19194" s="1" t="s">
        <v>3275</v>
      </c>
    </row>
    <row r="19195" spans="1:7" x14ac:dyDescent="0.2">
      <c r="A19195" s="2">
        <v>44659</v>
      </c>
      <c r="B19195" s="1" t="s">
        <v>55</v>
      </c>
      <c r="C19195" s="1" t="s">
        <v>3422</v>
      </c>
      <c r="D19195" s="5">
        <v>16148</v>
      </c>
      <c r="E19195" s="3">
        <v>70</v>
      </c>
      <c r="F19195" s="3">
        <v>21</v>
      </c>
      <c r="G19195" s="1" t="s">
        <v>905</v>
      </c>
    </row>
    <row r="19196" spans="1:7" x14ac:dyDescent="0.2">
      <c r="A19196" s="2">
        <v>44665</v>
      </c>
      <c r="B19196" s="1" t="s">
        <v>110</v>
      </c>
      <c r="C19196" s="1" t="s">
        <v>6746</v>
      </c>
      <c r="D19196" s="5">
        <v>998</v>
      </c>
      <c r="E19196" s="3">
        <v>39</v>
      </c>
      <c r="F19196" s="3">
        <v>178</v>
      </c>
      <c r="G19196" s="1" t="s">
        <v>4272</v>
      </c>
    </row>
    <row r="19197" spans="1:7" x14ac:dyDescent="0.2">
      <c r="A19197" s="2">
        <v>44665</v>
      </c>
      <c r="B19197" s="1" t="s">
        <v>299</v>
      </c>
      <c r="C19197" s="1" t="s">
        <v>11107</v>
      </c>
      <c r="D19197" s="5">
        <v>3218</v>
      </c>
      <c r="E19197" s="3">
        <v>67</v>
      </c>
      <c r="F19197" s="3">
        <v>73</v>
      </c>
      <c r="G19197" s="1" t="s">
        <v>11108</v>
      </c>
    </row>
    <row r="19198" spans="1:7" x14ac:dyDescent="0.2">
      <c r="A19198" s="2">
        <v>44665</v>
      </c>
      <c r="B19198" s="1" t="s">
        <v>299</v>
      </c>
      <c r="C19198" s="1" t="s">
        <v>11315</v>
      </c>
      <c r="D19198" s="5">
        <v>108</v>
      </c>
      <c r="E19198" s="3">
        <v>24</v>
      </c>
      <c r="F19198" s="3">
        <v>2115</v>
      </c>
      <c r="G19198" s="1" t="s">
        <v>7942</v>
      </c>
    </row>
    <row r="19199" spans="1:7" x14ac:dyDescent="0.2">
      <c r="A19199" s="2">
        <v>44665</v>
      </c>
      <c r="B19199" s="1" t="s">
        <v>83</v>
      </c>
      <c r="C19199" s="1" t="s">
        <v>6949</v>
      </c>
      <c r="D19199" s="5">
        <v>99</v>
      </c>
      <c r="E19199" s="3">
        <v>24</v>
      </c>
      <c r="F19199" s="3">
        <v>546</v>
      </c>
      <c r="G19199" s="1" t="s">
        <v>1131</v>
      </c>
    </row>
    <row r="19200" spans="1:7" x14ac:dyDescent="0.2">
      <c r="A19200" s="2">
        <v>44665</v>
      </c>
      <c r="B19200" s="1" t="s">
        <v>38</v>
      </c>
      <c r="C19200" s="1" t="s">
        <v>8184</v>
      </c>
      <c r="D19200" s="5">
        <v>341</v>
      </c>
      <c r="E19200" s="3">
        <v>55</v>
      </c>
      <c r="F19200" s="3">
        <v>1</v>
      </c>
      <c r="G19200" s="1" t="s">
        <v>6357</v>
      </c>
    </row>
    <row r="19201" spans="1:7" x14ac:dyDescent="0.2">
      <c r="A19201" s="2">
        <v>44665</v>
      </c>
      <c r="B19201" s="1" t="s">
        <v>80</v>
      </c>
      <c r="C19201" s="1" t="s">
        <v>200</v>
      </c>
      <c r="D19201" s="5">
        <v>1588</v>
      </c>
      <c r="E19201" s="3">
        <v>61</v>
      </c>
      <c r="F19201" s="3">
        <v>864</v>
      </c>
      <c r="G19201" s="1" t="s">
        <v>201</v>
      </c>
    </row>
    <row r="19202" spans="1:7" x14ac:dyDescent="0.2">
      <c r="A19202" s="2">
        <v>44665</v>
      </c>
      <c r="B19202" s="1" t="s">
        <v>66</v>
      </c>
      <c r="C19202" s="1" t="s">
        <v>11166</v>
      </c>
      <c r="D19202" s="5">
        <v>880</v>
      </c>
      <c r="E19202" s="3">
        <v>68</v>
      </c>
      <c r="F19202" s="3">
        <v>626</v>
      </c>
      <c r="G19202" s="1" t="s">
        <v>271</v>
      </c>
    </row>
    <row r="19203" spans="1:7" x14ac:dyDescent="0.2">
      <c r="A19203" s="2">
        <v>44665</v>
      </c>
      <c r="B19203" s="1" t="s">
        <v>137</v>
      </c>
      <c r="C19203" s="1" t="s">
        <v>310</v>
      </c>
      <c r="D19203" s="5">
        <v>398</v>
      </c>
      <c r="E19203" s="3">
        <v>43</v>
      </c>
      <c r="F19203" s="3">
        <v>2725</v>
      </c>
      <c r="G19203" s="1" t="s">
        <v>311</v>
      </c>
    </row>
    <row r="19204" spans="1:7" x14ac:dyDescent="0.2">
      <c r="A19204" s="2">
        <v>44665</v>
      </c>
      <c r="B19204" s="1" t="s">
        <v>28</v>
      </c>
      <c r="C19204" s="1" t="s">
        <v>9760</v>
      </c>
      <c r="D19204" s="5">
        <v>253</v>
      </c>
      <c r="E19204" s="3">
        <v>79</v>
      </c>
      <c r="F19204" s="3">
        <v>711</v>
      </c>
      <c r="G19204" s="1" t="s">
        <v>323</v>
      </c>
    </row>
    <row r="19205" spans="1:7" x14ac:dyDescent="0.2">
      <c r="A19205" s="2">
        <v>44665</v>
      </c>
      <c r="B19205" s="1" t="s">
        <v>102</v>
      </c>
      <c r="C19205" s="1" t="s">
        <v>10924</v>
      </c>
      <c r="D19205" s="5">
        <v>2376</v>
      </c>
      <c r="E19205" s="3">
        <v>73</v>
      </c>
      <c r="F19205" s="3" t="s">
        <v>8</v>
      </c>
      <c r="G19205" s="1" t="s">
        <v>104</v>
      </c>
    </row>
    <row r="19206" spans="1:7" x14ac:dyDescent="0.2">
      <c r="A19206" s="2">
        <v>44665</v>
      </c>
      <c r="B19206" s="1" t="s">
        <v>19</v>
      </c>
      <c r="C19206" s="1" t="s">
        <v>11115</v>
      </c>
      <c r="D19206" s="5">
        <v>458</v>
      </c>
      <c r="E19206" s="3">
        <v>50</v>
      </c>
      <c r="F19206" s="3">
        <v>441</v>
      </c>
      <c r="G19206" s="1" t="s">
        <v>8922</v>
      </c>
    </row>
    <row r="19207" spans="1:7" x14ac:dyDescent="0.2">
      <c r="A19207" s="2">
        <v>44665</v>
      </c>
      <c r="B19207" s="1" t="s">
        <v>83</v>
      </c>
      <c r="C19207" s="1" t="s">
        <v>2783</v>
      </c>
      <c r="D19207" s="5">
        <v>998</v>
      </c>
      <c r="E19207" s="3">
        <v>2</v>
      </c>
      <c r="F19207" s="3">
        <v>442</v>
      </c>
      <c r="G19207" s="1" t="s">
        <v>2446</v>
      </c>
    </row>
    <row r="19208" spans="1:7" x14ac:dyDescent="0.2">
      <c r="A19208" s="2">
        <v>44665</v>
      </c>
      <c r="B19208" s="1" t="s">
        <v>110</v>
      </c>
      <c r="C19208" s="1" t="s">
        <v>9801</v>
      </c>
      <c r="D19208" s="5">
        <v>880</v>
      </c>
      <c r="E19208" s="3">
        <v>22</v>
      </c>
      <c r="F19208" s="3">
        <v>1</v>
      </c>
      <c r="G19208" s="1" t="s">
        <v>9802</v>
      </c>
    </row>
    <row r="19209" spans="1:7" x14ac:dyDescent="0.2">
      <c r="A19209" s="2">
        <v>44665</v>
      </c>
      <c r="B19209" s="1" t="s">
        <v>208</v>
      </c>
      <c r="C19209" s="1" t="s">
        <v>5078</v>
      </c>
      <c r="D19209" s="5">
        <v>2398</v>
      </c>
      <c r="E19209" s="3">
        <v>7</v>
      </c>
      <c r="F19209" s="3">
        <v>492</v>
      </c>
      <c r="G19209" s="1" t="s">
        <v>2331</v>
      </c>
    </row>
    <row r="19210" spans="1:7" x14ac:dyDescent="0.2">
      <c r="A19210" s="2">
        <v>44665</v>
      </c>
      <c r="B19210" s="1" t="s">
        <v>13</v>
      </c>
      <c r="C19210" s="1" t="s">
        <v>14</v>
      </c>
      <c r="D19210" s="5">
        <v>550</v>
      </c>
      <c r="E19210" s="3">
        <v>18</v>
      </c>
      <c r="F19210" s="3">
        <v>212</v>
      </c>
      <c r="G19210" s="1" t="s">
        <v>15</v>
      </c>
    </row>
    <row r="19211" spans="1:7" x14ac:dyDescent="0.2">
      <c r="A19211" s="2">
        <v>44665</v>
      </c>
      <c r="B19211" s="1" t="s">
        <v>22</v>
      </c>
      <c r="C19211" s="1" t="s">
        <v>9417</v>
      </c>
      <c r="D19211" s="5">
        <v>598</v>
      </c>
      <c r="E19211" s="3">
        <v>17</v>
      </c>
      <c r="F19211" s="3">
        <v>6828</v>
      </c>
      <c r="G19211" s="1" t="s">
        <v>1723</v>
      </c>
    </row>
    <row r="19212" spans="1:7" x14ac:dyDescent="0.2">
      <c r="A19212" s="2">
        <v>44665</v>
      </c>
      <c r="B19212" s="1" t="s">
        <v>163</v>
      </c>
      <c r="C19212" s="1" t="s">
        <v>10784</v>
      </c>
      <c r="D19212" s="5">
        <v>5799</v>
      </c>
      <c r="E19212" s="3">
        <v>35</v>
      </c>
      <c r="F19212" s="3">
        <v>677</v>
      </c>
      <c r="G19212" s="1" t="s">
        <v>345</v>
      </c>
    </row>
    <row r="19213" spans="1:7" x14ac:dyDescent="0.2">
      <c r="A19213" s="2">
        <v>44665</v>
      </c>
      <c r="B19213" s="1" t="s">
        <v>35</v>
      </c>
      <c r="C19213" s="1" t="s">
        <v>11124</v>
      </c>
      <c r="D19213" s="5">
        <v>5626</v>
      </c>
      <c r="E19213" s="3">
        <v>12</v>
      </c>
      <c r="F19213" s="3" t="s">
        <v>8</v>
      </c>
      <c r="G19213" s="1" t="s">
        <v>1407</v>
      </c>
    </row>
    <row r="19214" spans="1:7" x14ac:dyDescent="0.2">
      <c r="A19214" s="2">
        <v>44665</v>
      </c>
      <c r="B19214" s="1" t="s">
        <v>132</v>
      </c>
      <c r="C19214" s="1" t="s">
        <v>10597</v>
      </c>
      <c r="D19214" s="5">
        <v>539</v>
      </c>
      <c r="E19214" s="3">
        <v>79</v>
      </c>
      <c r="F19214" s="3" t="s">
        <v>8</v>
      </c>
      <c r="G19214" s="1" t="s">
        <v>3576</v>
      </c>
    </row>
    <row r="19215" spans="1:7" x14ac:dyDescent="0.2">
      <c r="A19215" s="2">
        <v>44665</v>
      </c>
      <c r="B19215" s="1" t="s">
        <v>166</v>
      </c>
      <c r="C19215" s="1" t="s">
        <v>10263</v>
      </c>
      <c r="D19215" s="5">
        <v>398</v>
      </c>
      <c r="E19215" s="3">
        <v>70</v>
      </c>
      <c r="F19215" s="3">
        <v>469</v>
      </c>
      <c r="G19215" s="1" t="s">
        <v>3521</v>
      </c>
    </row>
    <row r="19216" spans="1:7" x14ac:dyDescent="0.2">
      <c r="A19216" s="2">
        <v>44665</v>
      </c>
      <c r="B19216" s="1" t="s">
        <v>118</v>
      </c>
      <c r="C19216" s="1" t="s">
        <v>4761</v>
      </c>
      <c r="D19216" s="5">
        <v>4104</v>
      </c>
      <c r="E19216" s="3">
        <v>24</v>
      </c>
      <c r="F19216" s="3">
        <v>407</v>
      </c>
      <c r="G19216" s="1" t="s">
        <v>4762</v>
      </c>
    </row>
    <row r="19217" spans="1:7" x14ac:dyDescent="0.2">
      <c r="A19217" s="2">
        <v>44665</v>
      </c>
      <c r="B19217" s="1" t="s">
        <v>118</v>
      </c>
      <c r="C19217" s="1" t="s">
        <v>9481</v>
      </c>
      <c r="D19217" s="5">
        <v>132</v>
      </c>
      <c r="E19217" s="3">
        <v>14</v>
      </c>
      <c r="F19217" s="3">
        <v>2978</v>
      </c>
      <c r="G19217" s="1" t="s">
        <v>395</v>
      </c>
    </row>
    <row r="19218" spans="1:7" x14ac:dyDescent="0.2">
      <c r="A19218" s="2">
        <v>44665</v>
      </c>
      <c r="B19218" s="1" t="s">
        <v>132</v>
      </c>
      <c r="C19218" s="1" t="s">
        <v>2787</v>
      </c>
      <c r="D19218" s="5">
        <v>41206</v>
      </c>
      <c r="E19218" s="3">
        <v>28</v>
      </c>
      <c r="F19218" s="3">
        <v>27</v>
      </c>
      <c r="G19218" s="1" t="s">
        <v>107</v>
      </c>
    </row>
    <row r="19219" spans="1:7" x14ac:dyDescent="0.2">
      <c r="A19219" s="2">
        <v>44665</v>
      </c>
      <c r="B19219" s="1" t="s">
        <v>105</v>
      </c>
      <c r="C19219" s="1" t="s">
        <v>2118</v>
      </c>
      <c r="D19219" s="5">
        <v>77</v>
      </c>
      <c r="E19219" s="3">
        <v>26</v>
      </c>
      <c r="F19219" s="3" t="s">
        <v>8</v>
      </c>
      <c r="G19219" s="1" t="s">
        <v>107</v>
      </c>
    </row>
    <row r="19220" spans="1:7" x14ac:dyDescent="0.2">
      <c r="A19220" s="2">
        <v>44665</v>
      </c>
      <c r="B19220" s="1" t="s">
        <v>28</v>
      </c>
      <c r="C19220" s="1" t="s">
        <v>10626</v>
      </c>
      <c r="D19220" s="5">
        <v>143</v>
      </c>
      <c r="E19220" s="3">
        <v>52</v>
      </c>
      <c r="F19220" s="3" t="s">
        <v>8</v>
      </c>
      <c r="G19220" s="1" t="s">
        <v>10496</v>
      </c>
    </row>
    <row r="19221" spans="1:7" x14ac:dyDescent="0.2">
      <c r="A19221" s="2">
        <v>44665</v>
      </c>
      <c r="B19221" s="1" t="s">
        <v>35</v>
      </c>
      <c r="C19221" s="1" t="s">
        <v>11281</v>
      </c>
      <c r="D19221" s="5">
        <v>5614</v>
      </c>
      <c r="E19221" s="3">
        <v>33</v>
      </c>
      <c r="F19221" s="3" t="s">
        <v>8</v>
      </c>
      <c r="G19221" s="1" t="s">
        <v>1407</v>
      </c>
    </row>
    <row r="19222" spans="1:7" x14ac:dyDescent="0.2">
      <c r="A19222" s="2">
        <v>44665</v>
      </c>
      <c r="B19222" s="1" t="s">
        <v>66</v>
      </c>
      <c r="C19222" s="1" t="s">
        <v>358</v>
      </c>
      <c r="D19222" s="5">
        <v>278</v>
      </c>
      <c r="E19222" s="3">
        <v>33</v>
      </c>
      <c r="F19222" s="3">
        <v>1473</v>
      </c>
      <c r="G19222" s="1" t="s">
        <v>359</v>
      </c>
    </row>
    <row r="19223" spans="1:7" x14ac:dyDescent="0.2">
      <c r="A19223" s="2">
        <v>44665</v>
      </c>
      <c r="B19223" s="1" t="s">
        <v>52</v>
      </c>
      <c r="C19223" s="1" t="s">
        <v>2831</v>
      </c>
      <c r="D19223" s="5">
        <v>7678</v>
      </c>
      <c r="E19223" s="3">
        <v>20</v>
      </c>
      <c r="F19223" s="3">
        <v>457</v>
      </c>
      <c r="G19223" s="1" t="s">
        <v>1988</v>
      </c>
    </row>
    <row r="19224" spans="1:7" x14ac:dyDescent="0.2">
      <c r="A19224" s="2">
        <v>44665</v>
      </c>
      <c r="B19224" s="1" t="s">
        <v>22</v>
      </c>
      <c r="C19224" s="1" t="s">
        <v>10548</v>
      </c>
      <c r="D19224" s="5">
        <v>4731</v>
      </c>
      <c r="E19224" s="3">
        <v>74</v>
      </c>
      <c r="F19224" s="3">
        <v>129</v>
      </c>
      <c r="G19224" s="1" t="s">
        <v>10549</v>
      </c>
    </row>
    <row r="19225" spans="1:7" x14ac:dyDescent="0.2">
      <c r="A19225" s="2">
        <v>44665</v>
      </c>
      <c r="B19225" s="1" t="s">
        <v>6</v>
      </c>
      <c r="C19225" s="1" t="s">
        <v>1278</v>
      </c>
      <c r="D19225" s="5">
        <v>15</v>
      </c>
      <c r="E19225" s="3">
        <v>28</v>
      </c>
      <c r="F19225" s="3">
        <v>206</v>
      </c>
      <c r="G19225" s="1" t="s">
        <v>1279</v>
      </c>
    </row>
    <row r="19226" spans="1:7" x14ac:dyDescent="0.2">
      <c r="A19226" s="2">
        <v>44665</v>
      </c>
      <c r="B19226" s="1" t="s">
        <v>110</v>
      </c>
      <c r="C19226" s="1" t="s">
        <v>11103</v>
      </c>
      <c r="D19226" s="5">
        <v>53</v>
      </c>
      <c r="E19226" s="3">
        <v>30</v>
      </c>
      <c r="F19226" s="3">
        <v>54</v>
      </c>
      <c r="G19226" s="1" t="s">
        <v>193</v>
      </c>
    </row>
    <row r="19227" spans="1:7" x14ac:dyDescent="0.2">
      <c r="A19227" s="2">
        <v>44665</v>
      </c>
      <c r="B19227" s="1" t="s">
        <v>28</v>
      </c>
      <c r="C19227" s="1" t="s">
        <v>11121</v>
      </c>
      <c r="D19227" s="5">
        <v>468</v>
      </c>
      <c r="E19227" s="3">
        <v>70</v>
      </c>
      <c r="F19227" s="3">
        <v>263</v>
      </c>
      <c r="G19227" s="1" t="s">
        <v>11122</v>
      </c>
    </row>
    <row r="19228" spans="1:7" x14ac:dyDescent="0.2">
      <c r="A19228" s="2">
        <v>44665</v>
      </c>
      <c r="B19228" s="1" t="s">
        <v>25</v>
      </c>
      <c r="C19228" s="1" t="s">
        <v>10680</v>
      </c>
      <c r="D19228" s="5">
        <v>4434</v>
      </c>
      <c r="E19228" s="3">
        <v>60</v>
      </c>
      <c r="F19228" s="3">
        <v>8</v>
      </c>
      <c r="G19228" s="1" t="s">
        <v>2874</v>
      </c>
    </row>
    <row r="19229" spans="1:7" x14ac:dyDescent="0.2">
      <c r="A19229" s="2">
        <v>44665</v>
      </c>
      <c r="B19229" s="1" t="s">
        <v>166</v>
      </c>
      <c r="C19229" s="1" t="s">
        <v>2442</v>
      </c>
      <c r="D19229" s="5">
        <v>5299</v>
      </c>
      <c r="E19229" s="3">
        <v>79</v>
      </c>
      <c r="F19229" s="3">
        <v>2031</v>
      </c>
      <c r="G19229" s="1" t="s">
        <v>2443</v>
      </c>
    </row>
    <row r="19230" spans="1:7" x14ac:dyDescent="0.2">
      <c r="A19230" s="2">
        <v>44665</v>
      </c>
      <c r="B19230" s="1" t="s">
        <v>240</v>
      </c>
      <c r="C19230" s="1" t="s">
        <v>9923</v>
      </c>
      <c r="D19230" s="5">
        <v>640</v>
      </c>
      <c r="E19230" s="3">
        <v>68</v>
      </c>
      <c r="F19230" s="3">
        <v>380</v>
      </c>
      <c r="G19230" s="1" t="s">
        <v>1867</v>
      </c>
    </row>
    <row r="19231" spans="1:7" x14ac:dyDescent="0.2">
      <c r="A19231" s="2">
        <v>44665</v>
      </c>
      <c r="B19231" s="1" t="s">
        <v>156</v>
      </c>
      <c r="C19231" s="1" t="s">
        <v>8497</v>
      </c>
      <c r="D19231" s="5">
        <v>128</v>
      </c>
      <c r="E19231" s="3">
        <v>80</v>
      </c>
      <c r="F19231" s="3">
        <v>945</v>
      </c>
      <c r="G19231" s="1" t="s">
        <v>1761</v>
      </c>
    </row>
    <row r="19232" spans="1:7" x14ac:dyDescent="0.2">
      <c r="A19232" s="2">
        <v>44665</v>
      </c>
      <c r="B19232" s="1" t="s">
        <v>110</v>
      </c>
      <c r="C19232" s="1" t="s">
        <v>4856</v>
      </c>
      <c r="D19232" s="5">
        <v>231</v>
      </c>
      <c r="E19232" s="3">
        <v>41</v>
      </c>
      <c r="F19232" s="3">
        <v>3</v>
      </c>
      <c r="G19232" s="1" t="s">
        <v>1727</v>
      </c>
    </row>
    <row r="19233" spans="1:7" x14ac:dyDescent="0.2">
      <c r="A19233" s="2">
        <v>44665</v>
      </c>
      <c r="B19233" s="1" t="s">
        <v>102</v>
      </c>
      <c r="C19233" s="1" t="s">
        <v>11274</v>
      </c>
      <c r="D19233" s="5">
        <v>1188</v>
      </c>
      <c r="E19233" s="3">
        <v>57</v>
      </c>
      <c r="F19233" s="3">
        <v>6</v>
      </c>
      <c r="G19233" s="1" t="s">
        <v>11275</v>
      </c>
    </row>
    <row r="19234" spans="1:7" x14ac:dyDescent="0.2">
      <c r="A19234" s="2">
        <v>44665</v>
      </c>
      <c r="B19234" s="1" t="s">
        <v>19</v>
      </c>
      <c r="C19234" s="1" t="s">
        <v>8633</v>
      </c>
      <c r="D19234" s="5">
        <v>3839</v>
      </c>
      <c r="E19234" s="3">
        <v>77</v>
      </c>
      <c r="F19234" s="3" t="s">
        <v>8</v>
      </c>
      <c r="G19234" s="1" t="s">
        <v>349</v>
      </c>
    </row>
    <row r="19235" spans="1:7" x14ac:dyDescent="0.2">
      <c r="A19235" s="2">
        <v>44665</v>
      </c>
      <c r="B19235" s="1" t="s">
        <v>99</v>
      </c>
      <c r="C19235" s="1" t="s">
        <v>7170</v>
      </c>
      <c r="D19235" s="5">
        <v>548</v>
      </c>
      <c r="E19235" s="3">
        <v>12</v>
      </c>
      <c r="F19235" s="3">
        <v>146</v>
      </c>
      <c r="G19235" s="1" t="s">
        <v>12</v>
      </c>
    </row>
    <row r="19236" spans="1:7" x14ac:dyDescent="0.2">
      <c r="A19236" s="2">
        <v>44665</v>
      </c>
      <c r="B19236" s="1" t="s">
        <v>22</v>
      </c>
      <c r="C19236" s="1" t="s">
        <v>2239</v>
      </c>
      <c r="D19236" s="5">
        <v>999</v>
      </c>
      <c r="E19236" s="3">
        <v>49</v>
      </c>
      <c r="F19236" s="3">
        <v>715</v>
      </c>
      <c r="G19236" s="1" t="s">
        <v>2240</v>
      </c>
    </row>
    <row r="19237" spans="1:7" x14ac:dyDescent="0.2">
      <c r="A19237" s="2">
        <v>44665</v>
      </c>
      <c r="B19237" s="1" t="s">
        <v>80</v>
      </c>
      <c r="C19237" s="1" t="s">
        <v>10558</v>
      </c>
      <c r="D19237" s="5">
        <v>638</v>
      </c>
      <c r="E19237" s="3">
        <v>50</v>
      </c>
      <c r="F19237" s="3">
        <v>9</v>
      </c>
      <c r="G19237" s="1" t="s">
        <v>5470</v>
      </c>
    </row>
    <row r="19238" spans="1:7" x14ac:dyDescent="0.2">
      <c r="A19238" s="2">
        <v>44665</v>
      </c>
      <c r="B19238" s="1" t="s">
        <v>118</v>
      </c>
      <c r="C19238" s="1" t="s">
        <v>1858</v>
      </c>
      <c r="D19238" s="5">
        <v>698</v>
      </c>
      <c r="E19238" s="3">
        <v>5</v>
      </c>
      <c r="F19238" s="3">
        <v>152707</v>
      </c>
      <c r="G19238" s="1" t="s">
        <v>1859</v>
      </c>
    </row>
    <row r="19239" spans="1:7" x14ac:dyDescent="0.2">
      <c r="A19239" s="2">
        <v>44665</v>
      </c>
      <c r="B19239" s="1" t="s">
        <v>102</v>
      </c>
      <c r="C19239" s="1" t="s">
        <v>11132</v>
      </c>
      <c r="D19239" s="5">
        <v>638</v>
      </c>
      <c r="E19239" s="3">
        <v>65</v>
      </c>
      <c r="F19239" s="3">
        <v>146</v>
      </c>
      <c r="G19239" s="1" t="s">
        <v>104</v>
      </c>
    </row>
    <row r="19240" spans="1:7" x14ac:dyDescent="0.2">
      <c r="A19240" s="2">
        <v>44665</v>
      </c>
      <c r="B19240" s="1" t="s">
        <v>19</v>
      </c>
      <c r="C19240" s="1" t="s">
        <v>1849</v>
      </c>
      <c r="D19240" s="5">
        <v>55</v>
      </c>
      <c r="E19240" s="3">
        <v>57</v>
      </c>
      <c r="F19240" s="3">
        <v>1048</v>
      </c>
      <c r="G19240" s="1" t="s">
        <v>778</v>
      </c>
    </row>
    <row r="19241" spans="1:7" x14ac:dyDescent="0.2">
      <c r="A19241" s="2">
        <v>44665</v>
      </c>
      <c r="B19241" s="1" t="s">
        <v>66</v>
      </c>
      <c r="C19241" s="1" t="s">
        <v>606</v>
      </c>
      <c r="D19241" s="5">
        <v>1499</v>
      </c>
      <c r="E19241" s="3">
        <v>31</v>
      </c>
      <c r="F19241" s="3">
        <v>1476</v>
      </c>
      <c r="G19241" s="1" t="s">
        <v>607</v>
      </c>
    </row>
    <row r="19242" spans="1:7" x14ac:dyDescent="0.2">
      <c r="A19242" s="2">
        <v>44665</v>
      </c>
      <c r="B19242" s="1" t="s">
        <v>83</v>
      </c>
      <c r="C19242" s="1" t="s">
        <v>7816</v>
      </c>
      <c r="D19242" s="5">
        <v>134</v>
      </c>
      <c r="E19242" s="3">
        <v>11</v>
      </c>
      <c r="F19242" s="3">
        <v>740</v>
      </c>
      <c r="G19242" s="1" t="s">
        <v>611</v>
      </c>
    </row>
    <row r="19243" spans="1:7" x14ac:dyDescent="0.2">
      <c r="A19243" s="2">
        <v>44665</v>
      </c>
      <c r="B19243" s="1" t="s">
        <v>6</v>
      </c>
      <c r="C19243" s="1" t="s">
        <v>6125</v>
      </c>
      <c r="D19243" s="5">
        <v>128</v>
      </c>
      <c r="E19243" s="3">
        <v>2</v>
      </c>
      <c r="F19243" s="3">
        <v>1127</v>
      </c>
      <c r="G19243" s="1" t="s">
        <v>2666</v>
      </c>
    </row>
    <row r="19244" spans="1:7" x14ac:dyDescent="0.2">
      <c r="A19244" s="2">
        <v>44665</v>
      </c>
      <c r="B19244" s="1" t="s">
        <v>147</v>
      </c>
      <c r="C19244" s="1" t="s">
        <v>2509</v>
      </c>
      <c r="D19244" s="5">
        <v>4911</v>
      </c>
      <c r="E19244" s="3">
        <v>27</v>
      </c>
      <c r="F19244" s="3">
        <v>4</v>
      </c>
      <c r="G19244" s="1" t="s">
        <v>107</v>
      </c>
    </row>
    <row r="19245" spans="1:7" x14ac:dyDescent="0.2">
      <c r="A19245" s="2">
        <v>44665</v>
      </c>
      <c r="B19245" s="1" t="s">
        <v>299</v>
      </c>
      <c r="C19245" s="1" t="s">
        <v>4560</v>
      </c>
      <c r="D19245" s="5">
        <v>4899</v>
      </c>
      <c r="E19245" s="3">
        <v>61</v>
      </c>
      <c r="F19245" s="3">
        <v>670</v>
      </c>
      <c r="G19245" s="1" t="s">
        <v>228</v>
      </c>
    </row>
    <row r="19246" spans="1:7" x14ac:dyDescent="0.2">
      <c r="A19246" s="2">
        <v>44665</v>
      </c>
      <c r="B19246" s="1" t="s">
        <v>166</v>
      </c>
      <c r="C19246" s="1" t="s">
        <v>9730</v>
      </c>
      <c r="D19246" s="5">
        <v>258</v>
      </c>
      <c r="E19246" s="3">
        <v>72</v>
      </c>
      <c r="F19246" s="3">
        <v>1996</v>
      </c>
      <c r="G19246" s="1" t="s">
        <v>1600</v>
      </c>
    </row>
    <row r="19247" spans="1:7" x14ac:dyDescent="0.2">
      <c r="A19247" s="2">
        <v>44665</v>
      </c>
      <c r="B19247" s="1" t="s">
        <v>16</v>
      </c>
      <c r="C19247" s="1" t="s">
        <v>11236</v>
      </c>
      <c r="D19247" s="5">
        <v>319</v>
      </c>
      <c r="E19247" s="3">
        <v>56</v>
      </c>
      <c r="F19247" s="3">
        <v>6022</v>
      </c>
      <c r="G19247" s="1" t="s">
        <v>1089</v>
      </c>
    </row>
    <row r="19248" spans="1:7" x14ac:dyDescent="0.2">
      <c r="A19248" s="2">
        <v>44665</v>
      </c>
      <c r="B19248" s="1" t="s">
        <v>240</v>
      </c>
      <c r="C19248" s="1" t="s">
        <v>3322</v>
      </c>
      <c r="D19248" s="5">
        <v>487</v>
      </c>
      <c r="E19248" s="4">
        <v>4</v>
      </c>
      <c r="F19248" s="3">
        <v>1491</v>
      </c>
      <c r="G19248" s="1" t="s">
        <v>1867</v>
      </c>
    </row>
    <row r="19249" spans="1:7" x14ac:dyDescent="0.2">
      <c r="A19249" s="2">
        <v>44665</v>
      </c>
      <c r="B19249" s="1" t="s">
        <v>156</v>
      </c>
      <c r="C19249" s="1" t="s">
        <v>11181</v>
      </c>
      <c r="D19249" s="5">
        <v>9548</v>
      </c>
      <c r="E19249" s="3">
        <v>67</v>
      </c>
      <c r="F19249" s="3">
        <v>27</v>
      </c>
      <c r="G19249" s="1" t="s">
        <v>3412</v>
      </c>
    </row>
    <row r="19250" spans="1:7" x14ac:dyDescent="0.2">
      <c r="A19250" s="2">
        <v>44665</v>
      </c>
      <c r="B19250" s="1" t="s">
        <v>105</v>
      </c>
      <c r="C19250" s="1" t="s">
        <v>1686</v>
      </c>
      <c r="D19250" s="5">
        <v>9985</v>
      </c>
      <c r="E19250" s="3">
        <v>9</v>
      </c>
      <c r="F19250" s="3" t="s">
        <v>8</v>
      </c>
      <c r="G19250" s="1" t="s">
        <v>107</v>
      </c>
    </row>
    <row r="19251" spans="1:7" x14ac:dyDescent="0.2">
      <c r="A19251" s="2">
        <v>44665</v>
      </c>
      <c r="B19251" s="1" t="s">
        <v>102</v>
      </c>
      <c r="C19251" s="1" t="s">
        <v>7646</v>
      </c>
      <c r="D19251" s="5">
        <v>338</v>
      </c>
      <c r="E19251" s="3">
        <v>78</v>
      </c>
      <c r="F19251" s="3">
        <v>23</v>
      </c>
      <c r="G19251" s="1" t="s">
        <v>356</v>
      </c>
    </row>
    <row r="19252" spans="1:7" x14ac:dyDescent="0.2">
      <c r="A19252" s="2">
        <v>44665</v>
      </c>
      <c r="B19252" s="1" t="s">
        <v>13</v>
      </c>
      <c r="C19252" s="1" t="s">
        <v>480</v>
      </c>
      <c r="D19252" s="5">
        <v>126</v>
      </c>
      <c r="E19252" s="3">
        <v>31</v>
      </c>
      <c r="F19252" s="3">
        <v>75</v>
      </c>
      <c r="G19252" s="1" t="s">
        <v>179</v>
      </c>
    </row>
    <row r="19253" spans="1:7" x14ac:dyDescent="0.2">
      <c r="A19253" s="2">
        <v>44665</v>
      </c>
      <c r="B19253" s="1" t="s">
        <v>25</v>
      </c>
      <c r="C19253" s="1" t="s">
        <v>11116</v>
      </c>
      <c r="D19253" s="5">
        <v>9358</v>
      </c>
      <c r="E19253" s="3">
        <v>41</v>
      </c>
      <c r="F19253" s="3">
        <v>110</v>
      </c>
      <c r="G19253" s="1" t="s">
        <v>554</v>
      </c>
    </row>
    <row r="19254" spans="1:7" x14ac:dyDescent="0.2">
      <c r="A19254" s="2">
        <v>44665</v>
      </c>
      <c r="B19254" s="1" t="s">
        <v>61</v>
      </c>
      <c r="C19254" s="1" t="s">
        <v>3973</v>
      </c>
      <c r="D19254" s="5">
        <v>2691</v>
      </c>
      <c r="E19254" s="4">
        <v>4</v>
      </c>
      <c r="F19254" s="3">
        <v>824</v>
      </c>
      <c r="G19254" s="1" t="s">
        <v>2833</v>
      </c>
    </row>
    <row r="19255" spans="1:7" x14ac:dyDescent="0.2">
      <c r="A19255" s="2">
        <v>44665</v>
      </c>
      <c r="B19255" s="1" t="s">
        <v>25</v>
      </c>
      <c r="C19255" s="1" t="s">
        <v>1870</v>
      </c>
      <c r="D19255" s="5">
        <v>5723</v>
      </c>
      <c r="E19255" s="3">
        <v>50</v>
      </c>
      <c r="F19255" s="3">
        <v>535</v>
      </c>
      <c r="G19255" s="1" t="s">
        <v>495</v>
      </c>
    </row>
    <row r="19256" spans="1:7" x14ac:dyDescent="0.2">
      <c r="A19256" s="2">
        <v>44665</v>
      </c>
      <c r="B19256" s="1" t="s">
        <v>13</v>
      </c>
      <c r="C19256" s="1" t="s">
        <v>2572</v>
      </c>
      <c r="D19256" s="5">
        <v>5</v>
      </c>
      <c r="E19256" s="3">
        <v>35</v>
      </c>
      <c r="F19256" s="3">
        <v>164</v>
      </c>
      <c r="G19256" s="1" t="s">
        <v>538</v>
      </c>
    </row>
    <row r="19257" spans="1:7" x14ac:dyDescent="0.2">
      <c r="A19257" s="2">
        <v>44665</v>
      </c>
      <c r="B19257" s="1" t="s">
        <v>16</v>
      </c>
      <c r="C19257" s="1" t="s">
        <v>9471</v>
      </c>
      <c r="D19257" s="5">
        <v>168</v>
      </c>
      <c r="E19257" s="3">
        <v>51</v>
      </c>
      <c r="F19257" s="3">
        <v>352</v>
      </c>
      <c r="G19257" s="1" t="s">
        <v>3339</v>
      </c>
    </row>
    <row r="19258" spans="1:7" x14ac:dyDescent="0.2">
      <c r="A19258" s="2">
        <v>44665</v>
      </c>
      <c r="B19258" s="1" t="s">
        <v>299</v>
      </c>
      <c r="C19258" s="1" t="s">
        <v>11125</v>
      </c>
      <c r="D19258" s="5">
        <v>33</v>
      </c>
      <c r="E19258" s="3">
        <v>11</v>
      </c>
      <c r="F19258" s="3">
        <v>29</v>
      </c>
      <c r="G19258" s="1" t="s">
        <v>4995</v>
      </c>
    </row>
    <row r="19259" spans="1:7" x14ac:dyDescent="0.2">
      <c r="A19259" s="2">
        <v>44665</v>
      </c>
      <c r="B19259" s="1" t="s">
        <v>299</v>
      </c>
      <c r="C19259" s="1" t="s">
        <v>6578</v>
      </c>
      <c r="D19259" s="5">
        <v>998</v>
      </c>
      <c r="E19259" s="3">
        <v>42</v>
      </c>
      <c r="F19259" s="3">
        <v>1763</v>
      </c>
      <c r="G19259" s="1" t="s">
        <v>301</v>
      </c>
    </row>
    <row r="19260" spans="1:7" x14ac:dyDescent="0.2">
      <c r="A19260" s="2">
        <v>44665</v>
      </c>
      <c r="B19260" s="1" t="s">
        <v>105</v>
      </c>
      <c r="C19260" s="1" t="s">
        <v>9470</v>
      </c>
      <c r="D19260" s="5">
        <v>3195</v>
      </c>
      <c r="E19260" s="3">
        <v>13</v>
      </c>
      <c r="F19260" s="3" t="s">
        <v>8</v>
      </c>
      <c r="G19260" s="1" t="s">
        <v>107</v>
      </c>
    </row>
    <row r="19261" spans="1:7" x14ac:dyDescent="0.2">
      <c r="A19261" s="2">
        <v>44665</v>
      </c>
      <c r="B19261" s="1" t="s">
        <v>99</v>
      </c>
      <c r="C19261" s="1" t="s">
        <v>10292</v>
      </c>
      <c r="D19261" s="5">
        <v>45</v>
      </c>
      <c r="E19261" s="3">
        <v>33</v>
      </c>
      <c r="F19261" s="3">
        <v>170</v>
      </c>
      <c r="G19261" s="1" t="s">
        <v>2122</v>
      </c>
    </row>
    <row r="19262" spans="1:7" x14ac:dyDescent="0.2">
      <c r="A19262" s="2">
        <v>44665</v>
      </c>
      <c r="B19262" s="1" t="s">
        <v>110</v>
      </c>
      <c r="C19262" s="1" t="s">
        <v>4259</v>
      </c>
      <c r="D19262" s="5">
        <v>248</v>
      </c>
      <c r="E19262" s="3">
        <v>16</v>
      </c>
      <c r="F19262" s="3">
        <v>128</v>
      </c>
      <c r="G19262" s="1" t="s">
        <v>2753</v>
      </c>
    </row>
    <row r="19263" spans="1:7" x14ac:dyDescent="0.2">
      <c r="A19263" s="2">
        <v>44665</v>
      </c>
      <c r="B19263" s="1" t="s">
        <v>16</v>
      </c>
      <c r="C19263" s="1" t="s">
        <v>7149</v>
      </c>
      <c r="D19263" s="5">
        <v>5192</v>
      </c>
      <c r="E19263" s="3">
        <v>12</v>
      </c>
      <c r="F19263" s="3">
        <v>127</v>
      </c>
      <c r="G19263" s="1" t="s">
        <v>18</v>
      </c>
    </row>
    <row r="19264" spans="1:7" x14ac:dyDescent="0.2">
      <c r="A19264" s="2">
        <v>44665</v>
      </c>
      <c r="B19264" s="1" t="s">
        <v>10</v>
      </c>
      <c r="C19264" s="1" t="s">
        <v>2520</v>
      </c>
      <c r="D19264" s="5">
        <v>242</v>
      </c>
      <c r="E19264" s="3">
        <v>34</v>
      </c>
      <c r="F19264" s="3">
        <v>327</v>
      </c>
      <c r="G19264" s="1" t="s">
        <v>1149</v>
      </c>
    </row>
    <row r="19265" spans="1:7" x14ac:dyDescent="0.2">
      <c r="A19265" s="2">
        <v>44665</v>
      </c>
      <c r="B19265" s="1" t="s">
        <v>66</v>
      </c>
      <c r="C19265" s="1" t="s">
        <v>10457</v>
      </c>
      <c r="D19265" s="5">
        <v>860</v>
      </c>
      <c r="E19265" s="3">
        <v>5</v>
      </c>
      <c r="F19265" s="3" t="s">
        <v>8</v>
      </c>
      <c r="G19265" s="1" t="s">
        <v>4799</v>
      </c>
    </row>
    <row r="19266" spans="1:7" x14ac:dyDescent="0.2">
      <c r="A19266" s="2">
        <v>44665</v>
      </c>
      <c r="B19266" s="1" t="s">
        <v>102</v>
      </c>
      <c r="C19266" s="1" t="s">
        <v>5204</v>
      </c>
      <c r="D19266" s="5">
        <v>418</v>
      </c>
      <c r="E19266" s="3">
        <v>5</v>
      </c>
      <c r="F19266" s="3">
        <v>917</v>
      </c>
      <c r="G19266" s="1" t="s">
        <v>960</v>
      </c>
    </row>
    <row r="19267" spans="1:7" x14ac:dyDescent="0.2">
      <c r="A19267" s="2">
        <v>44665</v>
      </c>
      <c r="B19267" s="1" t="s">
        <v>240</v>
      </c>
      <c r="C19267" s="1" t="s">
        <v>2677</v>
      </c>
      <c r="D19267" s="5">
        <v>680</v>
      </c>
      <c r="E19267" s="3">
        <v>38</v>
      </c>
      <c r="F19267" s="3">
        <v>603</v>
      </c>
      <c r="G19267" s="1" t="s">
        <v>1867</v>
      </c>
    </row>
    <row r="19268" spans="1:7" x14ac:dyDescent="0.2">
      <c r="A19268" s="2">
        <v>44665</v>
      </c>
      <c r="B19268" s="1" t="s">
        <v>80</v>
      </c>
      <c r="C19268" s="1" t="s">
        <v>3791</v>
      </c>
      <c r="D19268" s="5">
        <v>59</v>
      </c>
      <c r="E19268" s="3">
        <v>38</v>
      </c>
      <c r="F19268" s="3">
        <v>324</v>
      </c>
      <c r="G19268" s="1" t="s">
        <v>2421</v>
      </c>
    </row>
    <row r="19269" spans="1:7" x14ac:dyDescent="0.2">
      <c r="A19269" s="2">
        <v>44665</v>
      </c>
      <c r="B19269" s="1" t="s">
        <v>71</v>
      </c>
      <c r="C19269" s="1" t="s">
        <v>11008</v>
      </c>
      <c r="D19269" s="5">
        <v>297</v>
      </c>
      <c r="E19269" s="3">
        <v>79</v>
      </c>
      <c r="F19269" s="3">
        <v>259</v>
      </c>
      <c r="G19269" s="1" t="s">
        <v>3429</v>
      </c>
    </row>
    <row r="19270" spans="1:7" x14ac:dyDescent="0.2">
      <c r="A19270" s="2">
        <v>44665</v>
      </c>
      <c r="B19270" s="1" t="s">
        <v>38</v>
      </c>
      <c r="C19270" s="1" t="s">
        <v>7443</v>
      </c>
      <c r="D19270" s="5">
        <v>298</v>
      </c>
      <c r="E19270" s="3">
        <v>41</v>
      </c>
      <c r="F19270" s="3">
        <v>1086</v>
      </c>
      <c r="G19270" s="1" t="s">
        <v>3830</v>
      </c>
    </row>
    <row r="19271" spans="1:7" x14ac:dyDescent="0.2">
      <c r="A19271" s="2">
        <v>44665</v>
      </c>
      <c r="B19271" s="1" t="s">
        <v>132</v>
      </c>
      <c r="C19271" s="1" t="s">
        <v>9678</v>
      </c>
      <c r="D19271" s="5">
        <v>7293</v>
      </c>
      <c r="E19271" s="3">
        <v>33</v>
      </c>
      <c r="F19271" s="3" t="s">
        <v>8</v>
      </c>
      <c r="G19271" s="1" t="s">
        <v>107</v>
      </c>
    </row>
    <row r="19272" spans="1:7" x14ac:dyDescent="0.2">
      <c r="A19272" s="2">
        <v>44665</v>
      </c>
      <c r="B19272" s="1" t="s">
        <v>52</v>
      </c>
      <c r="C19272" s="1" t="s">
        <v>8366</v>
      </c>
      <c r="D19272" s="5">
        <v>2279</v>
      </c>
      <c r="E19272" s="3">
        <v>65</v>
      </c>
      <c r="F19272" s="3">
        <v>299</v>
      </c>
      <c r="G19272" s="1" t="s">
        <v>136</v>
      </c>
    </row>
    <row r="19273" spans="1:7" x14ac:dyDescent="0.2">
      <c r="A19273" s="2">
        <v>44665</v>
      </c>
      <c r="B19273" s="1" t="s">
        <v>166</v>
      </c>
      <c r="C19273" s="1" t="s">
        <v>6702</v>
      </c>
      <c r="D19273" s="5">
        <v>568</v>
      </c>
      <c r="E19273" s="3">
        <v>37</v>
      </c>
      <c r="F19273" s="3">
        <v>1355</v>
      </c>
      <c r="G19273" s="1" t="s">
        <v>2880</v>
      </c>
    </row>
    <row r="19274" spans="1:7" x14ac:dyDescent="0.2">
      <c r="A19274" s="2">
        <v>44665</v>
      </c>
      <c r="B19274" s="1" t="s">
        <v>38</v>
      </c>
      <c r="C19274" s="1" t="s">
        <v>3180</v>
      </c>
      <c r="D19274" s="5">
        <v>58</v>
      </c>
      <c r="E19274" s="3">
        <v>36</v>
      </c>
      <c r="F19274" s="3">
        <v>44</v>
      </c>
      <c r="G19274" s="1" t="s">
        <v>3181</v>
      </c>
    </row>
    <row r="19275" spans="1:7" x14ac:dyDescent="0.2">
      <c r="A19275" s="2">
        <v>44665</v>
      </c>
      <c r="B19275" s="1" t="s">
        <v>231</v>
      </c>
      <c r="C19275" s="1" t="s">
        <v>10721</v>
      </c>
      <c r="D19275" s="5">
        <v>978</v>
      </c>
      <c r="E19275" s="3">
        <v>2</v>
      </c>
      <c r="F19275" s="3">
        <v>25603</v>
      </c>
      <c r="G19275" s="1" t="s">
        <v>962</v>
      </c>
    </row>
    <row r="19276" spans="1:7" x14ac:dyDescent="0.2">
      <c r="A19276" s="2">
        <v>44665</v>
      </c>
      <c r="B19276" s="1" t="s">
        <v>156</v>
      </c>
      <c r="C19276" s="1" t="s">
        <v>6042</v>
      </c>
      <c r="D19276" s="5">
        <v>99</v>
      </c>
      <c r="E19276" s="3">
        <v>44</v>
      </c>
      <c r="F19276" s="3">
        <v>276</v>
      </c>
      <c r="G19276" s="1" t="s">
        <v>5152</v>
      </c>
    </row>
    <row r="19277" spans="1:7" x14ac:dyDescent="0.2">
      <c r="A19277" s="2">
        <v>44665</v>
      </c>
      <c r="B19277" s="1" t="s">
        <v>299</v>
      </c>
      <c r="C19277" s="1" t="s">
        <v>10715</v>
      </c>
      <c r="D19277" s="5">
        <v>3402</v>
      </c>
      <c r="E19277" s="3">
        <v>2</v>
      </c>
      <c r="F19277" s="3">
        <v>240</v>
      </c>
      <c r="G19277" s="1" t="s">
        <v>10333</v>
      </c>
    </row>
    <row r="19278" spans="1:7" x14ac:dyDescent="0.2">
      <c r="A19278" s="2">
        <v>44665</v>
      </c>
      <c r="B19278" s="1" t="s">
        <v>105</v>
      </c>
      <c r="C19278" s="1" t="s">
        <v>10616</v>
      </c>
      <c r="D19278" s="5">
        <v>6864</v>
      </c>
      <c r="E19278" s="3">
        <v>36</v>
      </c>
      <c r="F19278" s="3" t="s">
        <v>8</v>
      </c>
      <c r="G19278" s="1" t="s">
        <v>107</v>
      </c>
    </row>
    <row r="19279" spans="1:7" x14ac:dyDescent="0.2">
      <c r="A19279" s="2">
        <v>44665</v>
      </c>
      <c r="B19279" s="1" t="s">
        <v>22</v>
      </c>
      <c r="C19279" s="1" t="s">
        <v>11316</v>
      </c>
      <c r="D19279" s="5">
        <v>10188</v>
      </c>
      <c r="E19279" s="3">
        <v>18</v>
      </c>
      <c r="F19279" s="3">
        <v>220</v>
      </c>
      <c r="G19279" s="1" t="s">
        <v>3219</v>
      </c>
    </row>
    <row r="19280" spans="1:7" x14ac:dyDescent="0.2">
      <c r="A19280" s="2">
        <v>44665</v>
      </c>
      <c r="B19280" s="1" t="s">
        <v>137</v>
      </c>
      <c r="C19280" s="1" t="s">
        <v>4894</v>
      </c>
      <c r="D19280" s="5">
        <v>138</v>
      </c>
      <c r="E19280" s="3">
        <v>79</v>
      </c>
      <c r="F19280" s="3">
        <v>649</v>
      </c>
      <c r="G19280" s="1" t="s">
        <v>4895</v>
      </c>
    </row>
    <row r="19281" spans="1:7" x14ac:dyDescent="0.2">
      <c r="A19281" s="2">
        <v>44665</v>
      </c>
      <c r="B19281" s="1" t="s">
        <v>35</v>
      </c>
      <c r="C19281" s="1" t="s">
        <v>7709</v>
      </c>
      <c r="D19281" s="5">
        <v>660</v>
      </c>
      <c r="E19281" s="3">
        <v>65</v>
      </c>
      <c r="F19281" s="3">
        <v>102</v>
      </c>
      <c r="G19281" s="1" t="s">
        <v>7710</v>
      </c>
    </row>
    <row r="19282" spans="1:7" x14ac:dyDescent="0.2">
      <c r="A19282" s="2">
        <v>44665</v>
      </c>
      <c r="B19282" s="1" t="s">
        <v>137</v>
      </c>
      <c r="C19282" s="1" t="s">
        <v>787</v>
      </c>
      <c r="D19282" s="5">
        <v>6999</v>
      </c>
      <c r="E19282" s="3">
        <v>7</v>
      </c>
      <c r="F19282" s="3">
        <v>4753</v>
      </c>
      <c r="G19282" s="1" t="s">
        <v>788</v>
      </c>
    </row>
    <row r="19283" spans="1:7" x14ac:dyDescent="0.2">
      <c r="A19283" s="2">
        <v>44665</v>
      </c>
      <c r="B19283" s="1" t="s">
        <v>240</v>
      </c>
      <c r="C19283" s="1" t="s">
        <v>10451</v>
      </c>
      <c r="D19283" s="5">
        <v>298</v>
      </c>
      <c r="E19283" s="3">
        <v>55</v>
      </c>
      <c r="F19283" s="3">
        <v>215</v>
      </c>
      <c r="G19283" s="1" t="s">
        <v>1995</v>
      </c>
    </row>
    <row r="19284" spans="1:7" x14ac:dyDescent="0.2">
      <c r="A19284" s="2">
        <v>44665</v>
      </c>
      <c r="B19284" s="1" t="s">
        <v>163</v>
      </c>
      <c r="C19284" s="1" t="s">
        <v>8267</v>
      </c>
      <c r="D19284" s="5">
        <v>4999</v>
      </c>
      <c r="E19284" s="3">
        <v>34</v>
      </c>
      <c r="F19284" s="3">
        <v>3372</v>
      </c>
      <c r="G19284" s="1" t="s">
        <v>463</v>
      </c>
    </row>
    <row r="19285" spans="1:7" x14ac:dyDescent="0.2">
      <c r="A19285" s="2">
        <v>44665</v>
      </c>
      <c r="B19285" s="1" t="s">
        <v>208</v>
      </c>
      <c r="C19285" s="1" t="s">
        <v>209</v>
      </c>
      <c r="D19285" s="5">
        <v>399</v>
      </c>
      <c r="E19285" s="3">
        <v>35</v>
      </c>
      <c r="F19285" s="3">
        <v>1361</v>
      </c>
      <c r="G19285" s="1" t="s">
        <v>210</v>
      </c>
    </row>
    <row r="19286" spans="1:7" x14ac:dyDescent="0.2">
      <c r="A19286" s="2">
        <v>44665</v>
      </c>
      <c r="B19286" s="1" t="s">
        <v>132</v>
      </c>
      <c r="C19286" s="1" t="s">
        <v>10771</v>
      </c>
      <c r="D19286" s="5">
        <v>829</v>
      </c>
      <c r="E19286" s="3">
        <v>77</v>
      </c>
      <c r="F19286" s="3">
        <v>2</v>
      </c>
      <c r="G19286" s="1" t="s">
        <v>1616</v>
      </c>
    </row>
    <row r="19287" spans="1:7" x14ac:dyDescent="0.2">
      <c r="A19287" s="2">
        <v>44665</v>
      </c>
      <c r="B19287" s="1" t="s">
        <v>13</v>
      </c>
      <c r="C19287" s="1" t="s">
        <v>2140</v>
      </c>
      <c r="D19287" s="5">
        <v>2145</v>
      </c>
      <c r="E19287" s="3">
        <v>41</v>
      </c>
      <c r="F19287" s="3">
        <v>148</v>
      </c>
      <c r="G19287" s="1" t="s">
        <v>1045</v>
      </c>
    </row>
    <row r="19288" spans="1:7" x14ac:dyDescent="0.2">
      <c r="A19288" s="2">
        <v>44660</v>
      </c>
      <c r="B19288" s="1" t="s">
        <v>55</v>
      </c>
      <c r="C19288" s="1" t="s">
        <v>5121</v>
      </c>
      <c r="D19288" s="5">
        <v>11</v>
      </c>
      <c r="E19288" s="3">
        <v>70</v>
      </c>
      <c r="F19288" s="3">
        <v>2</v>
      </c>
      <c r="G19288" s="1" t="s">
        <v>125</v>
      </c>
    </row>
    <row r="19289" spans="1:7" x14ac:dyDescent="0.2">
      <c r="A19289" s="2">
        <v>44665</v>
      </c>
      <c r="B19289" s="1" t="s">
        <v>58</v>
      </c>
      <c r="C19289" s="1" t="s">
        <v>9572</v>
      </c>
      <c r="D19289" s="5">
        <v>880</v>
      </c>
      <c r="E19289" s="3">
        <v>35</v>
      </c>
      <c r="F19289" s="3">
        <v>386</v>
      </c>
      <c r="G19289" s="1" t="s">
        <v>303</v>
      </c>
    </row>
    <row r="19290" spans="1:7" x14ac:dyDescent="0.2">
      <c r="A19290" s="2">
        <v>44665</v>
      </c>
      <c r="B19290" s="1" t="s">
        <v>166</v>
      </c>
      <c r="C19290" s="1" t="s">
        <v>1598</v>
      </c>
      <c r="D19290" s="5">
        <v>198</v>
      </c>
      <c r="E19290" s="3">
        <v>24</v>
      </c>
      <c r="F19290" s="3">
        <v>8845</v>
      </c>
      <c r="G19290" s="1" t="s">
        <v>721</v>
      </c>
    </row>
    <row r="19291" spans="1:7" x14ac:dyDescent="0.2">
      <c r="A19291" s="2">
        <v>44665</v>
      </c>
      <c r="B19291" s="1" t="s">
        <v>113</v>
      </c>
      <c r="C19291" s="1" t="s">
        <v>6082</v>
      </c>
      <c r="D19291" s="5">
        <v>2952</v>
      </c>
      <c r="E19291" s="4">
        <v>10</v>
      </c>
      <c r="F19291" s="3">
        <v>51</v>
      </c>
      <c r="G19291" s="1" t="s">
        <v>603</v>
      </c>
    </row>
    <row r="19292" spans="1:7" x14ac:dyDescent="0.2">
      <c r="A19292" s="2">
        <v>44665</v>
      </c>
      <c r="B19292" s="1" t="s">
        <v>147</v>
      </c>
      <c r="C19292" s="1" t="s">
        <v>1030</v>
      </c>
      <c r="D19292" s="5">
        <v>484</v>
      </c>
      <c r="E19292" s="3">
        <v>30</v>
      </c>
      <c r="F19292" s="3">
        <v>57</v>
      </c>
      <c r="G19292" s="1" t="s">
        <v>107</v>
      </c>
    </row>
    <row r="19293" spans="1:7" x14ac:dyDescent="0.2">
      <c r="A19293" s="2">
        <v>44665</v>
      </c>
      <c r="B19293" s="1" t="s">
        <v>99</v>
      </c>
      <c r="C19293" s="1" t="s">
        <v>5159</v>
      </c>
      <c r="D19293" s="5">
        <v>372</v>
      </c>
      <c r="E19293" s="3">
        <v>64</v>
      </c>
      <c r="F19293" s="3">
        <v>177</v>
      </c>
      <c r="G19293" s="1" t="s">
        <v>5160</v>
      </c>
    </row>
    <row r="19294" spans="1:7" x14ac:dyDescent="0.2">
      <c r="A19294" s="2">
        <v>44665</v>
      </c>
      <c r="B19294" s="1" t="s">
        <v>41</v>
      </c>
      <c r="C19294" s="1" t="s">
        <v>2299</v>
      </c>
      <c r="D19294" s="5">
        <v>1399</v>
      </c>
      <c r="E19294" s="3">
        <v>35</v>
      </c>
      <c r="F19294" s="3">
        <v>297</v>
      </c>
      <c r="G19294" s="1" t="s">
        <v>1944</v>
      </c>
    </row>
    <row r="19295" spans="1:7" x14ac:dyDescent="0.2">
      <c r="A19295" s="2">
        <v>44665</v>
      </c>
      <c r="B19295" s="1" t="s">
        <v>35</v>
      </c>
      <c r="C19295" s="1" t="s">
        <v>3766</v>
      </c>
      <c r="D19295" s="5">
        <v>298</v>
      </c>
      <c r="E19295" s="3">
        <v>38</v>
      </c>
      <c r="F19295" s="3">
        <v>2965</v>
      </c>
      <c r="G19295" s="1" t="s">
        <v>256</v>
      </c>
    </row>
    <row r="19296" spans="1:7" x14ac:dyDescent="0.2">
      <c r="A19296" s="2">
        <v>44665</v>
      </c>
      <c r="B19296" s="1" t="s">
        <v>99</v>
      </c>
      <c r="C19296" s="1" t="s">
        <v>10999</v>
      </c>
      <c r="D19296" s="5">
        <v>375</v>
      </c>
      <c r="E19296" s="3">
        <v>78</v>
      </c>
      <c r="F19296" s="3">
        <v>404</v>
      </c>
      <c r="G19296" s="1" t="s">
        <v>2108</v>
      </c>
    </row>
    <row r="19297" spans="1:7" x14ac:dyDescent="0.2">
      <c r="A19297" s="2">
        <v>44665</v>
      </c>
      <c r="B19297" s="1" t="s">
        <v>61</v>
      </c>
      <c r="C19297" s="1" t="s">
        <v>62</v>
      </c>
      <c r="D19297" s="5">
        <v>348</v>
      </c>
      <c r="E19297" s="3">
        <v>68</v>
      </c>
      <c r="F19297" s="3">
        <v>369</v>
      </c>
      <c r="G19297" s="1" t="s">
        <v>63</v>
      </c>
    </row>
    <row r="19298" spans="1:7" x14ac:dyDescent="0.2">
      <c r="A19298" s="2">
        <v>44665</v>
      </c>
      <c r="B19298" s="1" t="s">
        <v>38</v>
      </c>
      <c r="C19298" s="1" t="s">
        <v>4568</v>
      </c>
      <c r="D19298" s="5">
        <v>115</v>
      </c>
      <c r="E19298" s="3">
        <v>26</v>
      </c>
      <c r="F19298" s="3">
        <v>421</v>
      </c>
      <c r="G19298" s="1" t="s">
        <v>1371</v>
      </c>
    </row>
    <row r="19299" spans="1:7" x14ac:dyDescent="0.2">
      <c r="A19299" s="2">
        <v>44665</v>
      </c>
      <c r="B19299" s="1" t="s">
        <v>137</v>
      </c>
      <c r="C19299" s="1" t="s">
        <v>8295</v>
      </c>
      <c r="D19299" s="5">
        <v>195</v>
      </c>
      <c r="E19299" s="3">
        <v>25</v>
      </c>
      <c r="F19299" s="3">
        <v>1122</v>
      </c>
      <c r="G19299" s="1" t="s">
        <v>8296</v>
      </c>
    </row>
    <row r="19300" spans="1:7" x14ac:dyDescent="0.2">
      <c r="A19300" s="2">
        <v>44665</v>
      </c>
      <c r="B19300" s="1" t="s">
        <v>163</v>
      </c>
      <c r="C19300" s="1" t="s">
        <v>722</v>
      </c>
      <c r="D19300" s="5">
        <v>39</v>
      </c>
      <c r="E19300" s="3">
        <v>67</v>
      </c>
      <c r="F19300" s="3">
        <v>233</v>
      </c>
      <c r="G19300" s="1" t="s">
        <v>723</v>
      </c>
    </row>
    <row r="19301" spans="1:7" x14ac:dyDescent="0.2">
      <c r="A19301" s="2">
        <v>44665</v>
      </c>
      <c r="B19301" s="1" t="s">
        <v>113</v>
      </c>
      <c r="C19301" s="1" t="s">
        <v>196</v>
      </c>
      <c r="D19301" s="5">
        <v>428</v>
      </c>
      <c r="E19301" s="4">
        <v>4</v>
      </c>
      <c r="F19301" s="3">
        <v>133</v>
      </c>
      <c r="G19301" s="1" t="s">
        <v>197</v>
      </c>
    </row>
    <row r="19302" spans="1:7" x14ac:dyDescent="0.2">
      <c r="A19302" s="2">
        <v>44665</v>
      </c>
      <c r="B19302" s="1" t="s">
        <v>16</v>
      </c>
      <c r="C19302" s="1" t="s">
        <v>8751</v>
      </c>
      <c r="D19302" s="5">
        <v>4169</v>
      </c>
      <c r="E19302" s="3">
        <v>80</v>
      </c>
      <c r="F19302" s="3">
        <v>111</v>
      </c>
      <c r="G19302" s="1" t="s">
        <v>585</v>
      </c>
    </row>
    <row r="19303" spans="1:7" x14ac:dyDescent="0.2">
      <c r="A19303" s="2">
        <v>44665</v>
      </c>
      <c r="B19303" s="1" t="s">
        <v>208</v>
      </c>
      <c r="C19303" s="1" t="s">
        <v>8585</v>
      </c>
      <c r="D19303" s="5">
        <v>297</v>
      </c>
      <c r="E19303" s="3">
        <v>64</v>
      </c>
      <c r="F19303" s="3">
        <v>29</v>
      </c>
      <c r="G19303" s="1" t="s">
        <v>6672</v>
      </c>
    </row>
    <row r="19304" spans="1:7" x14ac:dyDescent="0.2">
      <c r="A19304" s="2">
        <v>44665</v>
      </c>
      <c r="B19304" s="1" t="s">
        <v>41</v>
      </c>
      <c r="C19304" s="1" t="s">
        <v>9233</v>
      </c>
      <c r="D19304" s="5">
        <v>9999</v>
      </c>
      <c r="E19304" s="3">
        <v>57</v>
      </c>
      <c r="F19304" s="3">
        <v>255</v>
      </c>
      <c r="G19304" s="1" t="s">
        <v>9234</v>
      </c>
    </row>
    <row r="19305" spans="1:7" x14ac:dyDescent="0.2">
      <c r="A19305" s="2">
        <v>44665</v>
      </c>
      <c r="B19305" s="1" t="s">
        <v>166</v>
      </c>
      <c r="C19305" s="1" t="s">
        <v>4314</v>
      </c>
      <c r="D19305" s="5">
        <v>298</v>
      </c>
      <c r="E19305" s="3">
        <v>31</v>
      </c>
      <c r="F19305" s="3">
        <v>653</v>
      </c>
      <c r="G19305" s="1" t="s">
        <v>686</v>
      </c>
    </row>
    <row r="19306" spans="1:7" x14ac:dyDescent="0.2">
      <c r="A19306" s="2">
        <v>44665</v>
      </c>
      <c r="B19306" s="1" t="s">
        <v>32</v>
      </c>
      <c r="C19306" s="1" t="s">
        <v>4120</v>
      </c>
      <c r="D19306" s="5">
        <v>12999</v>
      </c>
      <c r="E19306" s="3">
        <v>37</v>
      </c>
      <c r="F19306" s="3">
        <v>1138</v>
      </c>
      <c r="G19306" s="1" t="s">
        <v>4008</v>
      </c>
    </row>
    <row r="19307" spans="1:7" x14ac:dyDescent="0.2">
      <c r="A19307" s="2">
        <v>44665</v>
      </c>
      <c r="B19307" s="1" t="s">
        <v>118</v>
      </c>
      <c r="C19307" s="1" t="s">
        <v>956</v>
      </c>
      <c r="D19307" s="5">
        <v>3982</v>
      </c>
      <c r="E19307" s="3">
        <v>16</v>
      </c>
      <c r="F19307" s="3">
        <v>4525</v>
      </c>
      <c r="G19307" s="1" t="s">
        <v>957</v>
      </c>
    </row>
    <row r="19308" spans="1:7" x14ac:dyDescent="0.2">
      <c r="A19308" s="2">
        <v>44665</v>
      </c>
      <c r="B19308" s="1" t="s">
        <v>105</v>
      </c>
      <c r="C19308" s="1" t="s">
        <v>10647</v>
      </c>
      <c r="D19308" s="5">
        <v>9405</v>
      </c>
      <c r="E19308" s="3">
        <v>66</v>
      </c>
      <c r="F19308" s="3" t="s">
        <v>8</v>
      </c>
      <c r="G19308" s="1" t="s">
        <v>107</v>
      </c>
    </row>
    <row r="19309" spans="1:7" x14ac:dyDescent="0.2">
      <c r="A19309" s="2">
        <v>44661</v>
      </c>
      <c r="B19309" s="1" t="s">
        <v>55</v>
      </c>
      <c r="C19309" s="1" t="s">
        <v>6577</v>
      </c>
      <c r="D19309" s="5">
        <v>99</v>
      </c>
      <c r="E19309" s="3">
        <v>70</v>
      </c>
      <c r="F19309" s="3">
        <v>148</v>
      </c>
      <c r="G19309" s="1" t="s">
        <v>2887</v>
      </c>
    </row>
    <row r="19310" spans="1:7" x14ac:dyDescent="0.2">
      <c r="A19310" s="2">
        <v>44665</v>
      </c>
      <c r="B19310" s="1" t="s">
        <v>80</v>
      </c>
      <c r="C19310" s="1" t="s">
        <v>10473</v>
      </c>
      <c r="D19310" s="5">
        <v>798</v>
      </c>
      <c r="E19310" s="3">
        <v>80</v>
      </c>
      <c r="F19310" s="3">
        <v>18</v>
      </c>
      <c r="G19310" s="1" t="s">
        <v>9061</v>
      </c>
    </row>
    <row r="19311" spans="1:7" x14ac:dyDescent="0.2">
      <c r="A19311" s="2">
        <v>44665</v>
      </c>
      <c r="B19311" s="1" t="s">
        <v>231</v>
      </c>
      <c r="C19311" s="1" t="s">
        <v>2220</v>
      </c>
      <c r="D19311" s="5">
        <v>757</v>
      </c>
      <c r="E19311" s="3">
        <v>66</v>
      </c>
      <c r="F19311" s="3">
        <v>1735</v>
      </c>
      <c r="G19311" s="1" t="s">
        <v>2221</v>
      </c>
    </row>
    <row r="19312" spans="1:7" x14ac:dyDescent="0.2">
      <c r="A19312" s="2">
        <v>44665</v>
      </c>
      <c r="B19312" s="1" t="s">
        <v>102</v>
      </c>
      <c r="C19312" s="1" t="s">
        <v>8538</v>
      </c>
      <c r="D19312" s="5">
        <v>638</v>
      </c>
      <c r="E19312" s="3">
        <v>68</v>
      </c>
      <c r="F19312" s="3">
        <v>339</v>
      </c>
      <c r="G19312" s="1" t="s">
        <v>960</v>
      </c>
    </row>
    <row r="19313" spans="1:7" x14ac:dyDescent="0.2">
      <c r="A19313" s="2">
        <v>44665</v>
      </c>
      <c r="B19313" s="1" t="s">
        <v>58</v>
      </c>
      <c r="C19313" s="1" t="s">
        <v>2390</v>
      </c>
      <c r="D19313" s="5">
        <v>258</v>
      </c>
      <c r="E19313" s="3">
        <v>12</v>
      </c>
      <c r="F19313" s="3">
        <v>209</v>
      </c>
      <c r="G19313" s="1" t="s">
        <v>2391</v>
      </c>
    </row>
    <row r="19314" spans="1:7" x14ac:dyDescent="0.2">
      <c r="A19314" s="2">
        <v>44665</v>
      </c>
      <c r="B19314" s="1" t="s">
        <v>66</v>
      </c>
      <c r="C19314" s="1" t="s">
        <v>8405</v>
      </c>
      <c r="D19314" s="5">
        <v>2079</v>
      </c>
      <c r="E19314" s="3">
        <v>65</v>
      </c>
      <c r="F19314" s="3">
        <v>2441</v>
      </c>
      <c r="G19314" s="1" t="s">
        <v>51</v>
      </c>
    </row>
    <row r="19315" spans="1:7" x14ac:dyDescent="0.2">
      <c r="A19315" s="2">
        <v>44665</v>
      </c>
      <c r="B19315" s="1" t="s">
        <v>16</v>
      </c>
      <c r="C19315" s="1" t="s">
        <v>7370</v>
      </c>
      <c r="D19315" s="5">
        <v>4649</v>
      </c>
      <c r="E19315" s="3">
        <v>26</v>
      </c>
      <c r="F19315" s="3">
        <v>200</v>
      </c>
      <c r="G19315" s="1" t="s">
        <v>18</v>
      </c>
    </row>
    <row r="19316" spans="1:7" x14ac:dyDescent="0.2">
      <c r="A19316" s="2">
        <v>44665</v>
      </c>
      <c r="B19316" s="1" t="s">
        <v>41</v>
      </c>
      <c r="C19316" s="1" t="s">
        <v>7375</v>
      </c>
      <c r="D19316" s="5">
        <v>8991</v>
      </c>
      <c r="E19316" s="3">
        <v>61</v>
      </c>
      <c r="F19316" s="3">
        <v>130</v>
      </c>
      <c r="G19316" s="1" t="s">
        <v>509</v>
      </c>
    </row>
    <row r="19317" spans="1:7" x14ac:dyDescent="0.2">
      <c r="A19317" s="2">
        <v>44665</v>
      </c>
      <c r="B19317" s="1" t="s">
        <v>71</v>
      </c>
      <c r="C19317" s="1" t="s">
        <v>8637</v>
      </c>
      <c r="D19317" s="5">
        <v>22</v>
      </c>
      <c r="E19317" s="3">
        <v>37</v>
      </c>
      <c r="F19317" s="3">
        <v>277</v>
      </c>
      <c r="G19317" s="1" t="s">
        <v>2969</v>
      </c>
    </row>
    <row r="19318" spans="1:7" x14ac:dyDescent="0.2">
      <c r="A19318" s="2">
        <v>44665</v>
      </c>
      <c r="B19318" s="1" t="s">
        <v>110</v>
      </c>
      <c r="C19318" s="1" t="s">
        <v>11178</v>
      </c>
      <c r="D19318" s="5">
        <v>495</v>
      </c>
      <c r="E19318" s="3">
        <v>71</v>
      </c>
      <c r="F19318" s="3" t="s">
        <v>8</v>
      </c>
      <c r="G19318" s="1" t="s">
        <v>4854</v>
      </c>
    </row>
    <row r="19319" spans="1:7" x14ac:dyDescent="0.2">
      <c r="A19319" s="2">
        <v>44665</v>
      </c>
      <c r="B19319" s="1" t="s">
        <v>110</v>
      </c>
      <c r="C19319" s="1" t="s">
        <v>2466</v>
      </c>
      <c r="D19319" s="5">
        <v>55</v>
      </c>
      <c r="E19319" s="3">
        <v>6</v>
      </c>
      <c r="F19319" s="3">
        <v>13</v>
      </c>
      <c r="G19319" s="1" t="s">
        <v>145</v>
      </c>
    </row>
    <row r="19320" spans="1:7" x14ac:dyDescent="0.2">
      <c r="A19320" s="2">
        <v>44665</v>
      </c>
      <c r="B19320" s="1" t="s">
        <v>299</v>
      </c>
      <c r="C19320" s="1" t="s">
        <v>10464</v>
      </c>
      <c r="D19320" s="5">
        <v>2999</v>
      </c>
      <c r="E19320" s="3">
        <v>3</v>
      </c>
      <c r="F19320" s="3">
        <v>395</v>
      </c>
      <c r="G19320" s="1" t="s">
        <v>444</v>
      </c>
    </row>
    <row r="19321" spans="1:7" x14ac:dyDescent="0.2">
      <c r="A19321" s="2">
        <v>44665</v>
      </c>
      <c r="B19321" s="1" t="s">
        <v>147</v>
      </c>
      <c r="C19321" s="1" t="s">
        <v>10952</v>
      </c>
      <c r="D19321" s="5">
        <v>165</v>
      </c>
      <c r="E19321" s="3">
        <v>58</v>
      </c>
      <c r="F19321" s="3">
        <v>11</v>
      </c>
      <c r="G19321" s="1" t="s">
        <v>107</v>
      </c>
    </row>
    <row r="19322" spans="1:7" x14ac:dyDescent="0.2">
      <c r="A19322" s="2">
        <v>44665</v>
      </c>
      <c r="B19322" s="1" t="s">
        <v>71</v>
      </c>
      <c r="C19322" s="1" t="s">
        <v>2932</v>
      </c>
      <c r="D19322" s="5">
        <v>2398</v>
      </c>
      <c r="E19322" s="3">
        <v>55</v>
      </c>
      <c r="F19322" s="3">
        <v>7834</v>
      </c>
      <c r="G19322" s="1" t="s">
        <v>2933</v>
      </c>
    </row>
    <row r="19323" spans="1:7" x14ac:dyDescent="0.2">
      <c r="A19323" s="2">
        <v>44665</v>
      </c>
      <c r="B19323" s="1" t="s">
        <v>83</v>
      </c>
      <c r="C19323" s="1" t="s">
        <v>8257</v>
      </c>
      <c r="D19323" s="5">
        <v>1378</v>
      </c>
      <c r="E19323" s="3">
        <v>52</v>
      </c>
      <c r="F19323" s="3">
        <v>16</v>
      </c>
      <c r="G19323" s="1" t="s">
        <v>3704</v>
      </c>
    </row>
    <row r="19324" spans="1:7" x14ac:dyDescent="0.2">
      <c r="A19324" s="2">
        <v>44665</v>
      </c>
      <c r="B19324" s="1" t="s">
        <v>38</v>
      </c>
      <c r="C19324" s="1" t="s">
        <v>3211</v>
      </c>
      <c r="D19324" s="5">
        <v>126</v>
      </c>
      <c r="E19324" s="3">
        <v>40</v>
      </c>
      <c r="F19324" s="3">
        <v>378</v>
      </c>
      <c r="G19324" s="1" t="s">
        <v>1119</v>
      </c>
    </row>
    <row r="19325" spans="1:7" x14ac:dyDescent="0.2">
      <c r="A19325" s="2">
        <v>44665</v>
      </c>
      <c r="B19325" s="1" t="s">
        <v>137</v>
      </c>
      <c r="C19325" s="1" t="s">
        <v>3580</v>
      </c>
      <c r="D19325" s="5">
        <v>399</v>
      </c>
      <c r="E19325" s="3">
        <v>14</v>
      </c>
      <c r="F19325" s="3">
        <v>212</v>
      </c>
      <c r="G19325" s="1" t="s">
        <v>3581</v>
      </c>
    </row>
    <row r="19326" spans="1:7" x14ac:dyDescent="0.2">
      <c r="A19326" s="2">
        <v>44665</v>
      </c>
      <c r="B19326" s="1" t="s">
        <v>16</v>
      </c>
      <c r="C19326" s="1" t="s">
        <v>7979</v>
      </c>
      <c r="D19326" s="5">
        <v>4224</v>
      </c>
      <c r="E19326" s="4">
        <v>4</v>
      </c>
      <c r="F19326" s="3">
        <v>133</v>
      </c>
      <c r="G19326" s="1" t="s">
        <v>18</v>
      </c>
    </row>
    <row r="19327" spans="1:7" x14ac:dyDescent="0.2">
      <c r="A19327" s="2">
        <v>44665</v>
      </c>
      <c r="B19327" s="1" t="s">
        <v>147</v>
      </c>
      <c r="C19327" s="1" t="s">
        <v>9595</v>
      </c>
      <c r="D19327" s="5">
        <v>682</v>
      </c>
      <c r="E19327" s="3">
        <v>63</v>
      </c>
      <c r="F19327" s="3" t="s">
        <v>8</v>
      </c>
      <c r="G19327" s="1" t="s">
        <v>149</v>
      </c>
    </row>
    <row r="19328" spans="1:7" x14ac:dyDescent="0.2">
      <c r="A19328" s="2">
        <v>44665</v>
      </c>
      <c r="B19328" s="1" t="s">
        <v>240</v>
      </c>
      <c r="C19328" s="1" t="s">
        <v>10479</v>
      </c>
      <c r="D19328" s="5">
        <v>580</v>
      </c>
      <c r="E19328" s="3">
        <v>45</v>
      </c>
      <c r="F19328" s="3">
        <v>97</v>
      </c>
      <c r="G19328" s="1" t="s">
        <v>10480</v>
      </c>
    </row>
    <row r="19329" spans="1:7" x14ac:dyDescent="0.2">
      <c r="A19329" s="2">
        <v>44665</v>
      </c>
      <c r="B19329" s="1" t="s">
        <v>38</v>
      </c>
      <c r="C19329" s="1" t="s">
        <v>11211</v>
      </c>
      <c r="D19329" s="5">
        <v>9169</v>
      </c>
      <c r="E19329" s="3">
        <v>48</v>
      </c>
      <c r="F19329" s="3">
        <v>4</v>
      </c>
      <c r="G19329" s="1" t="s">
        <v>451</v>
      </c>
    </row>
    <row r="19330" spans="1:7" x14ac:dyDescent="0.2">
      <c r="A19330" s="2">
        <v>44665</v>
      </c>
      <c r="B19330" s="1" t="s">
        <v>132</v>
      </c>
      <c r="C19330" s="1" t="s">
        <v>2234</v>
      </c>
      <c r="D19330" s="5">
        <v>369</v>
      </c>
      <c r="E19330" s="3">
        <v>69</v>
      </c>
      <c r="F19330" s="3">
        <v>16</v>
      </c>
      <c r="G19330" s="1" t="s">
        <v>2137</v>
      </c>
    </row>
    <row r="19331" spans="1:7" x14ac:dyDescent="0.2">
      <c r="A19331" s="2">
        <v>44665</v>
      </c>
      <c r="B19331" s="1" t="s">
        <v>132</v>
      </c>
      <c r="C19331" s="1" t="s">
        <v>6487</v>
      </c>
      <c r="D19331" s="5">
        <v>568</v>
      </c>
      <c r="E19331" s="3">
        <v>75</v>
      </c>
      <c r="F19331" s="3">
        <v>8</v>
      </c>
      <c r="G19331" s="1" t="s">
        <v>2815</v>
      </c>
    </row>
    <row r="19332" spans="1:7" x14ac:dyDescent="0.2">
      <c r="A19332" s="2">
        <v>44665</v>
      </c>
      <c r="B19332" s="1" t="s">
        <v>22</v>
      </c>
      <c r="C19332" s="1" t="s">
        <v>10724</v>
      </c>
      <c r="D19332" s="5">
        <v>462</v>
      </c>
      <c r="E19332" s="3">
        <v>78</v>
      </c>
      <c r="F19332" s="3">
        <v>1569</v>
      </c>
      <c r="G19332" s="1" t="s">
        <v>10725</v>
      </c>
    </row>
    <row r="19333" spans="1:7" x14ac:dyDescent="0.2">
      <c r="A19333" s="2">
        <v>44665</v>
      </c>
      <c r="B19333" s="1" t="s">
        <v>110</v>
      </c>
      <c r="C19333" s="1" t="s">
        <v>8413</v>
      </c>
      <c r="D19333" s="5">
        <v>594</v>
      </c>
      <c r="E19333" s="3">
        <v>23</v>
      </c>
      <c r="F19333" s="3">
        <v>73</v>
      </c>
      <c r="G19333" s="1" t="s">
        <v>1429</v>
      </c>
    </row>
    <row r="19334" spans="1:7" x14ac:dyDescent="0.2">
      <c r="A19334" s="2">
        <v>44665</v>
      </c>
      <c r="B19334" s="1" t="s">
        <v>156</v>
      </c>
      <c r="C19334" s="1" t="s">
        <v>5438</v>
      </c>
      <c r="D19334" s="5">
        <v>87788</v>
      </c>
      <c r="E19334" s="3">
        <v>2</v>
      </c>
      <c r="F19334" s="3">
        <v>6</v>
      </c>
      <c r="G19334" s="1" t="s">
        <v>585</v>
      </c>
    </row>
    <row r="19335" spans="1:7" x14ac:dyDescent="0.2">
      <c r="A19335" s="2">
        <v>44665</v>
      </c>
      <c r="B19335" s="1" t="s">
        <v>105</v>
      </c>
      <c r="C19335" s="1" t="s">
        <v>3437</v>
      </c>
      <c r="D19335" s="5">
        <v>407</v>
      </c>
      <c r="E19335" s="3">
        <v>31</v>
      </c>
      <c r="F19335" s="3">
        <v>1</v>
      </c>
      <c r="G19335" s="1" t="s">
        <v>107</v>
      </c>
    </row>
    <row r="19336" spans="1:7" x14ac:dyDescent="0.2">
      <c r="A19336" s="2">
        <v>44665</v>
      </c>
      <c r="B19336" s="1" t="s">
        <v>61</v>
      </c>
      <c r="C19336" s="1" t="s">
        <v>10800</v>
      </c>
      <c r="D19336" s="5">
        <v>179</v>
      </c>
      <c r="E19336" s="3">
        <v>74</v>
      </c>
      <c r="F19336" s="3">
        <v>996</v>
      </c>
      <c r="G19336" s="1" t="s">
        <v>293</v>
      </c>
    </row>
    <row r="19337" spans="1:7" x14ac:dyDescent="0.2">
      <c r="A19337" s="2">
        <v>44665</v>
      </c>
      <c r="B19337" s="1" t="s">
        <v>156</v>
      </c>
      <c r="C19337" s="1" t="s">
        <v>7603</v>
      </c>
      <c r="D19337" s="5">
        <v>3298</v>
      </c>
      <c r="E19337" s="3">
        <v>60</v>
      </c>
      <c r="F19337" s="3">
        <v>1</v>
      </c>
      <c r="G19337" s="1" t="s">
        <v>151</v>
      </c>
    </row>
    <row r="19338" spans="1:7" x14ac:dyDescent="0.2">
      <c r="A19338" s="2">
        <v>44665</v>
      </c>
      <c r="B19338" s="1" t="s">
        <v>19</v>
      </c>
      <c r="C19338" s="1" t="s">
        <v>11099</v>
      </c>
      <c r="D19338" s="5">
        <v>2699</v>
      </c>
      <c r="E19338" s="3">
        <v>9</v>
      </c>
      <c r="F19338" s="3">
        <v>1361</v>
      </c>
      <c r="G19338" s="1" t="s">
        <v>1350</v>
      </c>
    </row>
    <row r="19339" spans="1:7" x14ac:dyDescent="0.2">
      <c r="A19339" s="2">
        <v>44665</v>
      </c>
      <c r="B19339" s="1" t="s">
        <v>22</v>
      </c>
      <c r="C19339" s="1" t="s">
        <v>8326</v>
      </c>
      <c r="D19339" s="5">
        <v>1</v>
      </c>
      <c r="E19339" s="3">
        <v>11</v>
      </c>
      <c r="F19339" s="3">
        <v>5464</v>
      </c>
      <c r="G19339" s="1" t="s">
        <v>658</v>
      </c>
    </row>
    <row r="19340" spans="1:7" x14ac:dyDescent="0.2">
      <c r="A19340" s="2">
        <v>44665</v>
      </c>
      <c r="B19340" s="1" t="s">
        <v>163</v>
      </c>
      <c r="C19340" s="1" t="s">
        <v>5821</v>
      </c>
      <c r="D19340" s="5">
        <v>5498</v>
      </c>
      <c r="E19340" s="3">
        <v>66</v>
      </c>
      <c r="F19340" s="3">
        <v>5377</v>
      </c>
      <c r="G19340" s="1" t="s">
        <v>5001</v>
      </c>
    </row>
    <row r="19341" spans="1:7" x14ac:dyDescent="0.2">
      <c r="A19341" s="2">
        <v>44665</v>
      </c>
      <c r="B19341" s="1" t="s">
        <v>156</v>
      </c>
      <c r="C19341" s="1" t="s">
        <v>10788</v>
      </c>
      <c r="D19341" s="5">
        <v>1248</v>
      </c>
      <c r="E19341" s="3">
        <v>71</v>
      </c>
      <c r="F19341" s="3">
        <v>316</v>
      </c>
      <c r="G19341" s="1" t="s">
        <v>1373</v>
      </c>
    </row>
    <row r="19342" spans="1:7" x14ac:dyDescent="0.2">
      <c r="A19342" s="2">
        <v>44665</v>
      </c>
      <c r="B19342" s="1" t="s">
        <v>99</v>
      </c>
      <c r="C19342" s="1" t="s">
        <v>7134</v>
      </c>
      <c r="D19342" s="5">
        <v>26</v>
      </c>
      <c r="E19342" s="3">
        <v>46</v>
      </c>
      <c r="F19342" s="3">
        <v>790</v>
      </c>
      <c r="G19342" s="1" t="s">
        <v>683</v>
      </c>
    </row>
    <row r="19343" spans="1:7" x14ac:dyDescent="0.2">
      <c r="A19343" s="2">
        <v>44665</v>
      </c>
      <c r="B19343" s="1" t="s">
        <v>25</v>
      </c>
      <c r="C19343" s="1" t="s">
        <v>10460</v>
      </c>
      <c r="D19343" s="5">
        <v>6083</v>
      </c>
      <c r="E19343" s="3">
        <v>35</v>
      </c>
      <c r="F19343" s="3">
        <v>40</v>
      </c>
      <c r="G19343" s="1" t="s">
        <v>295</v>
      </c>
    </row>
    <row r="19344" spans="1:7" x14ac:dyDescent="0.2">
      <c r="A19344" s="2">
        <v>44665</v>
      </c>
      <c r="B19344" s="1" t="s">
        <v>113</v>
      </c>
      <c r="C19344" s="1" t="s">
        <v>4153</v>
      </c>
      <c r="D19344" s="5">
        <v>25</v>
      </c>
      <c r="E19344" s="3">
        <v>30</v>
      </c>
      <c r="F19344" s="3">
        <v>15</v>
      </c>
      <c r="G19344" s="1" t="s">
        <v>516</v>
      </c>
    </row>
    <row r="19345" spans="1:7" x14ac:dyDescent="0.2">
      <c r="A19345" s="2">
        <v>44665</v>
      </c>
      <c r="B19345" s="1" t="s">
        <v>38</v>
      </c>
      <c r="C19345" s="1" t="s">
        <v>10827</v>
      </c>
      <c r="D19345" s="5">
        <v>3564</v>
      </c>
      <c r="E19345" s="3">
        <v>65</v>
      </c>
      <c r="F19345" s="3">
        <v>204</v>
      </c>
      <c r="G19345" s="1" t="s">
        <v>109</v>
      </c>
    </row>
    <row r="19346" spans="1:7" x14ac:dyDescent="0.2">
      <c r="A19346" s="2">
        <v>44665</v>
      </c>
      <c r="B19346" s="1" t="s">
        <v>71</v>
      </c>
      <c r="C19346" s="1" t="s">
        <v>10990</v>
      </c>
      <c r="D19346" s="5">
        <v>319</v>
      </c>
      <c r="E19346" s="3">
        <v>78</v>
      </c>
      <c r="F19346" s="3">
        <v>2294</v>
      </c>
      <c r="G19346" s="1" t="s">
        <v>3429</v>
      </c>
    </row>
    <row r="19347" spans="1:7" x14ac:dyDescent="0.2">
      <c r="A19347" s="2">
        <v>44665</v>
      </c>
      <c r="B19347" s="1" t="s">
        <v>28</v>
      </c>
      <c r="C19347" s="1" t="s">
        <v>10848</v>
      </c>
      <c r="D19347" s="5">
        <v>2219</v>
      </c>
      <c r="E19347" s="3">
        <v>51</v>
      </c>
      <c r="F19347" s="3" t="s">
        <v>8</v>
      </c>
      <c r="G19347" s="1" t="s">
        <v>695</v>
      </c>
    </row>
    <row r="19348" spans="1:7" x14ac:dyDescent="0.2">
      <c r="A19348" s="2">
        <v>44665</v>
      </c>
      <c r="B19348" s="1" t="s">
        <v>137</v>
      </c>
      <c r="C19348" s="1" t="s">
        <v>9549</v>
      </c>
      <c r="D19348" s="5">
        <v>158</v>
      </c>
      <c r="E19348" s="3">
        <v>48</v>
      </c>
      <c r="F19348" s="3">
        <v>451</v>
      </c>
      <c r="G19348" s="1" t="s">
        <v>1426</v>
      </c>
    </row>
    <row r="19349" spans="1:7" x14ac:dyDescent="0.2">
      <c r="A19349" s="2">
        <v>44665</v>
      </c>
      <c r="B19349" s="1" t="s">
        <v>99</v>
      </c>
      <c r="C19349" s="1" t="s">
        <v>2971</v>
      </c>
      <c r="D19349" s="5">
        <v>129</v>
      </c>
      <c r="E19349" s="3">
        <v>37</v>
      </c>
      <c r="F19349" s="3">
        <v>1844</v>
      </c>
      <c r="G19349" s="1" t="s">
        <v>2735</v>
      </c>
    </row>
    <row r="19350" spans="1:7" x14ac:dyDescent="0.2">
      <c r="A19350" s="2">
        <v>44665</v>
      </c>
      <c r="B19350" s="1" t="s">
        <v>118</v>
      </c>
      <c r="C19350" s="1" t="s">
        <v>9603</v>
      </c>
      <c r="D19350" s="5">
        <v>268</v>
      </c>
      <c r="E19350" s="4">
        <v>10</v>
      </c>
      <c r="F19350" s="3">
        <v>673</v>
      </c>
      <c r="G19350" s="1" t="s">
        <v>2103</v>
      </c>
    </row>
    <row r="19351" spans="1:7" x14ac:dyDescent="0.2">
      <c r="A19351" s="2">
        <v>44665</v>
      </c>
      <c r="B19351" s="1" t="s">
        <v>6</v>
      </c>
      <c r="C19351" s="1" t="s">
        <v>10930</v>
      </c>
      <c r="D19351" s="5">
        <v>5588</v>
      </c>
      <c r="E19351" s="3">
        <v>66</v>
      </c>
      <c r="F19351" s="3" t="s">
        <v>8</v>
      </c>
      <c r="G19351" s="1" t="s">
        <v>5696</v>
      </c>
    </row>
    <row r="19352" spans="1:7" x14ac:dyDescent="0.2">
      <c r="A19352" s="2">
        <v>44665</v>
      </c>
      <c r="B19352" s="1" t="s">
        <v>231</v>
      </c>
      <c r="C19352" s="1" t="s">
        <v>1666</v>
      </c>
      <c r="D19352" s="5">
        <v>380</v>
      </c>
      <c r="E19352" s="3">
        <v>46</v>
      </c>
      <c r="F19352" s="3">
        <v>5664</v>
      </c>
      <c r="G19352" s="1" t="s">
        <v>806</v>
      </c>
    </row>
    <row r="19353" spans="1:7" x14ac:dyDescent="0.2">
      <c r="A19353" s="2">
        <v>44665</v>
      </c>
      <c r="B19353" s="1" t="s">
        <v>6</v>
      </c>
      <c r="C19353" s="1" t="s">
        <v>11248</v>
      </c>
      <c r="D19353" s="5">
        <v>398</v>
      </c>
      <c r="E19353" s="3">
        <v>63</v>
      </c>
      <c r="F19353" s="3">
        <v>4</v>
      </c>
      <c r="G19353" s="1" t="s">
        <v>2367</v>
      </c>
    </row>
    <row r="19354" spans="1:7" x14ac:dyDescent="0.2">
      <c r="A19354" s="2">
        <v>44665</v>
      </c>
      <c r="B19354" s="1" t="s">
        <v>118</v>
      </c>
      <c r="C19354" s="1" t="s">
        <v>5303</v>
      </c>
      <c r="D19354" s="5">
        <v>55</v>
      </c>
      <c r="E19354" s="3">
        <v>71</v>
      </c>
      <c r="F19354" s="3">
        <v>343</v>
      </c>
      <c r="G19354" s="1" t="s">
        <v>5288</v>
      </c>
    </row>
    <row r="19355" spans="1:7" x14ac:dyDescent="0.2">
      <c r="A19355" s="2">
        <v>44665</v>
      </c>
      <c r="B19355" s="1" t="s">
        <v>118</v>
      </c>
      <c r="C19355" s="1" t="s">
        <v>5922</v>
      </c>
      <c r="D19355" s="5">
        <v>98</v>
      </c>
      <c r="E19355" s="3">
        <v>21</v>
      </c>
      <c r="F19355" s="3">
        <v>2061</v>
      </c>
      <c r="G19355" s="1" t="s">
        <v>401</v>
      </c>
    </row>
    <row r="19356" spans="1:7" x14ac:dyDescent="0.2">
      <c r="A19356" s="2">
        <v>44665</v>
      </c>
      <c r="B19356" s="1" t="s">
        <v>28</v>
      </c>
      <c r="C19356" s="1" t="s">
        <v>9042</v>
      </c>
      <c r="D19356" s="5">
        <v>7425</v>
      </c>
      <c r="E19356" s="3">
        <v>63</v>
      </c>
      <c r="F19356" s="3" t="s">
        <v>8</v>
      </c>
      <c r="G19356" s="1" t="s">
        <v>151</v>
      </c>
    </row>
    <row r="19357" spans="1:7" x14ac:dyDescent="0.2">
      <c r="A19357" s="2">
        <v>44665</v>
      </c>
      <c r="B19357" s="1" t="s">
        <v>137</v>
      </c>
      <c r="C19357" s="1" t="s">
        <v>10965</v>
      </c>
      <c r="D19357" s="5">
        <v>5222</v>
      </c>
      <c r="E19357" s="3">
        <v>1</v>
      </c>
      <c r="F19357" s="3">
        <v>13857</v>
      </c>
      <c r="G19357" s="1" t="s">
        <v>1426</v>
      </c>
    </row>
    <row r="19358" spans="1:7" x14ac:dyDescent="0.2">
      <c r="A19358" s="2">
        <v>44665</v>
      </c>
      <c r="B19358" s="1" t="s">
        <v>132</v>
      </c>
      <c r="C19358" s="1" t="s">
        <v>150</v>
      </c>
      <c r="D19358" s="5">
        <v>701</v>
      </c>
      <c r="E19358" s="3">
        <v>17</v>
      </c>
      <c r="F19358" s="3" t="s">
        <v>8</v>
      </c>
      <c r="G19358" s="1" t="s">
        <v>151</v>
      </c>
    </row>
    <row r="19359" spans="1:7" x14ac:dyDescent="0.2">
      <c r="A19359" s="2">
        <v>44665</v>
      </c>
      <c r="B19359" s="1" t="s">
        <v>16</v>
      </c>
      <c r="C19359" s="1" t="s">
        <v>3864</v>
      </c>
      <c r="D19359" s="5">
        <v>506</v>
      </c>
      <c r="E19359" s="3">
        <v>60</v>
      </c>
      <c r="F19359" s="3">
        <v>536</v>
      </c>
      <c r="G19359" s="1" t="s">
        <v>3677</v>
      </c>
    </row>
    <row r="19360" spans="1:7" x14ac:dyDescent="0.2">
      <c r="A19360" s="2">
        <v>44665</v>
      </c>
      <c r="B19360" s="1" t="s">
        <v>22</v>
      </c>
      <c r="C19360" s="1" t="s">
        <v>11101</v>
      </c>
      <c r="D19360" s="5">
        <v>11</v>
      </c>
      <c r="E19360" s="3">
        <v>13</v>
      </c>
      <c r="F19360" s="3">
        <v>45</v>
      </c>
      <c r="G19360" s="1" t="s">
        <v>656</v>
      </c>
    </row>
    <row r="19361" spans="1:7" x14ac:dyDescent="0.2">
      <c r="A19361" s="2">
        <v>44665</v>
      </c>
      <c r="B19361" s="1" t="s">
        <v>28</v>
      </c>
      <c r="C19361" s="1" t="s">
        <v>10474</v>
      </c>
      <c r="D19361" s="5">
        <v>318</v>
      </c>
      <c r="E19361" s="3">
        <v>76</v>
      </c>
      <c r="F19361" s="3">
        <v>130</v>
      </c>
      <c r="G19361" s="1" t="s">
        <v>1791</v>
      </c>
    </row>
    <row r="19362" spans="1:7" x14ac:dyDescent="0.2">
      <c r="A19362" s="2">
        <v>44665</v>
      </c>
      <c r="B19362" s="1" t="s">
        <v>11317</v>
      </c>
      <c r="C19362" s="1" t="s">
        <v>524</v>
      </c>
      <c r="D19362" s="5">
        <v>5</v>
      </c>
      <c r="E19362" s="3">
        <v>12</v>
      </c>
      <c r="F19362" s="3">
        <v>46</v>
      </c>
      <c r="G19362" s="1" t="s">
        <v>319</v>
      </c>
    </row>
    <row r="19363" spans="1:7" x14ac:dyDescent="0.2">
      <c r="A19363" s="2">
        <v>44665</v>
      </c>
      <c r="B19363" s="1" t="s">
        <v>299</v>
      </c>
      <c r="C19363" s="1" t="s">
        <v>2074</v>
      </c>
      <c r="D19363" s="5">
        <v>398</v>
      </c>
      <c r="E19363" s="3">
        <v>55</v>
      </c>
      <c r="F19363" s="3">
        <v>3512</v>
      </c>
      <c r="G19363" s="1" t="s">
        <v>2075</v>
      </c>
    </row>
    <row r="19364" spans="1:7" x14ac:dyDescent="0.2">
      <c r="A19364" s="2">
        <v>44665</v>
      </c>
      <c r="B19364" s="1" t="s">
        <v>147</v>
      </c>
      <c r="C19364" s="1" t="s">
        <v>9727</v>
      </c>
      <c r="D19364" s="5">
        <v>513</v>
      </c>
      <c r="E19364" s="3">
        <v>60</v>
      </c>
      <c r="F19364" s="3" t="s">
        <v>8</v>
      </c>
      <c r="G19364" s="1" t="s">
        <v>107</v>
      </c>
    </row>
    <row r="19365" spans="1:7" x14ac:dyDescent="0.2">
      <c r="A19365" s="2">
        <v>44665</v>
      </c>
      <c r="B19365" s="1" t="s">
        <v>137</v>
      </c>
      <c r="C19365" s="1" t="s">
        <v>6921</v>
      </c>
      <c r="D19365" s="5">
        <v>695</v>
      </c>
      <c r="E19365" s="3">
        <v>76</v>
      </c>
      <c r="F19365" s="3">
        <v>965</v>
      </c>
      <c r="G19365" s="1" t="s">
        <v>1426</v>
      </c>
    </row>
    <row r="19366" spans="1:7" x14ac:dyDescent="0.2">
      <c r="A19366" s="2">
        <v>44665</v>
      </c>
      <c r="B19366" s="1" t="s">
        <v>35</v>
      </c>
      <c r="C19366" s="1" t="s">
        <v>6474</v>
      </c>
      <c r="D19366" s="5">
        <v>298</v>
      </c>
      <c r="E19366" s="3">
        <v>39</v>
      </c>
      <c r="F19366" s="3">
        <v>38</v>
      </c>
      <c r="G19366" s="1" t="s">
        <v>6475</v>
      </c>
    </row>
    <row r="19367" spans="1:7" x14ac:dyDescent="0.2">
      <c r="A19367" s="2">
        <v>44665</v>
      </c>
      <c r="B19367" s="1" t="s">
        <v>38</v>
      </c>
      <c r="C19367" s="1" t="s">
        <v>11021</v>
      </c>
      <c r="D19367" s="5">
        <v>880</v>
      </c>
      <c r="E19367" s="3">
        <v>17</v>
      </c>
      <c r="F19367" s="3">
        <v>10689</v>
      </c>
      <c r="G19367" s="1" t="s">
        <v>3601</v>
      </c>
    </row>
    <row r="19368" spans="1:7" x14ac:dyDescent="0.2">
      <c r="A19368" s="2">
        <v>44665</v>
      </c>
      <c r="B19368" s="1" t="s">
        <v>83</v>
      </c>
      <c r="C19368" s="1" t="s">
        <v>5586</v>
      </c>
      <c r="D19368" s="5">
        <v>898</v>
      </c>
      <c r="E19368" s="3">
        <v>12</v>
      </c>
      <c r="F19368" s="3">
        <v>83</v>
      </c>
      <c r="G19368" s="1" t="s">
        <v>576</v>
      </c>
    </row>
    <row r="19369" spans="1:7" x14ac:dyDescent="0.2">
      <c r="A19369" s="2">
        <v>44665</v>
      </c>
      <c r="B19369" s="1" t="s">
        <v>132</v>
      </c>
      <c r="C19369" s="1" t="s">
        <v>9564</v>
      </c>
      <c r="D19369" s="5">
        <v>5489</v>
      </c>
      <c r="E19369" s="3">
        <v>72</v>
      </c>
      <c r="F19369" s="3" t="s">
        <v>8</v>
      </c>
      <c r="G19369" s="1" t="s">
        <v>107</v>
      </c>
    </row>
    <row r="19370" spans="1:7" x14ac:dyDescent="0.2">
      <c r="A19370" s="2">
        <v>44665</v>
      </c>
      <c r="B19370" s="1" t="s">
        <v>35</v>
      </c>
      <c r="C19370" s="1" t="s">
        <v>10803</v>
      </c>
      <c r="D19370" s="5">
        <v>845</v>
      </c>
      <c r="E19370" s="3">
        <v>24</v>
      </c>
      <c r="F19370" s="3">
        <v>11</v>
      </c>
      <c r="G19370" s="1" t="s">
        <v>6951</v>
      </c>
    </row>
    <row r="19371" spans="1:7" x14ac:dyDescent="0.2">
      <c r="A19371" s="2">
        <v>44665</v>
      </c>
      <c r="B19371" s="1" t="s">
        <v>41</v>
      </c>
      <c r="C19371" s="1" t="s">
        <v>3340</v>
      </c>
      <c r="D19371" s="5">
        <v>15</v>
      </c>
      <c r="E19371" s="3">
        <v>51</v>
      </c>
      <c r="F19371" s="3">
        <v>15</v>
      </c>
      <c r="G19371" s="1" t="s">
        <v>3341</v>
      </c>
    </row>
    <row r="19372" spans="1:7" x14ac:dyDescent="0.2">
      <c r="A19372" s="2">
        <v>44665</v>
      </c>
      <c r="B19372" s="1" t="s">
        <v>99</v>
      </c>
      <c r="C19372" s="1" t="s">
        <v>2648</v>
      </c>
      <c r="D19372" s="5">
        <v>438</v>
      </c>
      <c r="E19372" s="3">
        <v>21</v>
      </c>
      <c r="F19372" s="3">
        <v>787</v>
      </c>
      <c r="G19372" s="1" t="s">
        <v>2649</v>
      </c>
    </row>
    <row r="19373" spans="1:7" x14ac:dyDescent="0.2">
      <c r="A19373" s="2">
        <v>44665</v>
      </c>
      <c r="B19373" s="1" t="s">
        <v>113</v>
      </c>
      <c r="C19373" s="1" t="s">
        <v>1538</v>
      </c>
      <c r="D19373" s="5">
        <v>13</v>
      </c>
      <c r="E19373" s="3">
        <v>61</v>
      </c>
      <c r="F19373" s="3">
        <v>289</v>
      </c>
      <c r="G19373" s="1" t="s">
        <v>516</v>
      </c>
    </row>
    <row r="19374" spans="1:7" x14ac:dyDescent="0.2">
      <c r="A19374" s="2">
        <v>44665</v>
      </c>
      <c r="B19374" s="1" t="s">
        <v>105</v>
      </c>
      <c r="C19374" s="1" t="s">
        <v>2223</v>
      </c>
      <c r="D19374" s="5">
        <v>3465</v>
      </c>
      <c r="E19374" s="3">
        <v>22</v>
      </c>
      <c r="F19374" s="3">
        <v>1</v>
      </c>
      <c r="G19374" s="1" t="s">
        <v>107</v>
      </c>
    </row>
    <row r="19375" spans="1:7" x14ac:dyDescent="0.2">
      <c r="A19375" s="2">
        <v>44665</v>
      </c>
      <c r="B19375" s="1" t="s">
        <v>83</v>
      </c>
      <c r="C19375" s="1" t="s">
        <v>10599</v>
      </c>
      <c r="D19375" s="5">
        <v>209</v>
      </c>
      <c r="E19375" s="3">
        <v>30</v>
      </c>
      <c r="F19375" s="3">
        <v>116</v>
      </c>
      <c r="G19375" s="1" t="s">
        <v>10600</v>
      </c>
    </row>
    <row r="19376" spans="1:7" x14ac:dyDescent="0.2">
      <c r="A19376" s="2">
        <v>44665</v>
      </c>
      <c r="B19376" s="1" t="s">
        <v>105</v>
      </c>
      <c r="C19376" s="1" t="s">
        <v>10465</v>
      </c>
      <c r="D19376" s="5">
        <v>132</v>
      </c>
      <c r="E19376" s="3">
        <v>63</v>
      </c>
      <c r="F19376" s="3" t="s">
        <v>8</v>
      </c>
      <c r="G19376" s="1" t="s">
        <v>107</v>
      </c>
    </row>
    <row r="19377" spans="1:7" x14ac:dyDescent="0.2">
      <c r="A19377" s="2">
        <v>44665</v>
      </c>
      <c r="B19377" s="1" t="s">
        <v>52</v>
      </c>
      <c r="C19377" s="1" t="s">
        <v>2410</v>
      </c>
      <c r="D19377" s="5">
        <v>308</v>
      </c>
      <c r="E19377" s="3">
        <v>37</v>
      </c>
      <c r="F19377" s="3">
        <v>211</v>
      </c>
      <c r="G19377" s="1" t="s">
        <v>136</v>
      </c>
    </row>
    <row r="19378" spans="1:7" x14ac:dyDescent="0.2">
      <c r="A19378" s="2">
        <v>44665</v>
      </c>
      <c r="B19378" s="1" t="s">
        <v>71</v>
      </c>
      <c r="C19378" s="1" t="s">
        <v>11004</v>
      </c>
      <c r="D19378" s="5">
        <v>1899</v>
      </c>
      <c r="E19378" s="3">
        <v>68</v>
      </c>
      <c r="F19378" s="3">
        <v>2</v>
      </c>
      <c r="G19378" s="1" t="s">
        <v>2969</v>
      </c>
    </row>
    <row r="19379" spans="1:7" x14ac:dyDescent="0.2">
      <c r="A19379" s="2">
        <v>44665</v>
      </c>
      <c r="B19379" s="1" t="s">
        <v>80</v>
      </c>
      <c r="C19379" s="1" t="s">
        <v>2475</v>
      </c>
      <c r="D19379" s="5">
        <v>308</v>
      </c>
      <c r="E19379" s="3">
        <v>76</v>
      </c>
      <c r="F19379" s="3">
        <v>1032</v>
      </c>
      <c r="G19379" s="1" t="s">
        <v>203</v>
      </c>
    </row>
    <row r="19380" spans="1:7" x14ac:dyDescent="0.2">
      <c r="A19380" s="2">
        <v>44665</v>
      </c>
      <c r="B19380" s="1" t="s">
        <v>19</v>
      </c>
      <c r="C19380" s="1" t="s">
        <v>11123</v>
      </c>
      <c r="D19380" s="5">
        <v>235</v>
      </c>
      <c r="E19380" s="3">
        <v>12</v>
      </c>
      <c r="F19380" s="3">
        <v>1289</v>
      </c>
      <c r="G19380" s="1" t="s">
        <v>1350</v>
      </c>
    </row>
    <row r="19381" spans="1:7" x14ac:dyDescent="0.2">
      <c r="A19381" s="2">
        <v>44665</v>
      </c>
      <c r="B19381" s="1" t="s">
        <v>231</v>
      </c>
      <c r="C19381" s="1" t="s">
        <v>10948</v>
      </c>
      <c r="D19381" s="5">
        <v>597</v>
      </c>
      <c r="E19381" s="3">
        <v>6</v>
      </c>
      <c r="F19381" s="3">
        <v>9</v>
      </c>
      <c r="G19381" s="1" t="s">
        <v>1308</v>
      </c>
    </row>
    <row r="19382" spans="1:7" x14ac:dyDescent="0.2">
      <c r="A19382" s="2">
        <v>44665</v>
      </c>
      <c r="B19382" s="1" t="s">
        <v>16</v>
      </c>
      <c r="C19382" s="1" t="s">
        <v>4205</v>
      </c>
      <c r="D19382" s="5">
        <v>2585</v>
      </c>
      <c r="E19382" s="3">
        <v>11</v>
      </c>
      <c r="F19382" s="3">
        <v>740</v>
      </c>
      <c r="G19382" s="1" t="s">
        <v>3677</v>
      </c>
    </row>
    <row r="19383" spans="1:7" x14ac:dyDescent="0.2">
      <c r="A19383" s="2">
        <v>44665</v>
      </c>
      <c r="B19383" s="1" t="s">
        <v>118</v>
      </c>
      <c r="C19383" s="1" t="s">
        <v>10889</v>
      </c>
      <c r="D19383" s="5">
        <v>5499</v>
      </c>
      <c r="E19383" s="3">
        <v>53</v>
      </c>
      <c r="F19383" s="3">
        <v>2611</v>
      </c>
      <c r="G19383" s="1" t="s">
        <v>330</v>
      </c>
    </row>
    <row r="19384" spans="1:7" x14ac:dyDescent="0.2">
      <c r="A19384" s="2">
        <v>44665</v>
      </c>
      <c r="B19384" s="1" t="s">
        <v>58</v>
      </c>
      <c r="C19384" s="1" t="s">
        <v>2151</v>
      </c>
      <c r="D19384" s="5">
        <v>398</v>
      </c>
      <c r="E19384" s="3">
        <v>2</v>
      </c>
      <c r="F19384" s="3">
        <v>3457</v>
      </c>
      <c r="G19384" s="1" t="s">
        <v>549</v>
      </c>
    </row>
    <row r="19385" spans="1:7" x14ac:dyDescent="0.2">
      <c r="A19385" s="2">
        <v>44665</v>
      </c>
      <c r="B19385" s="1" t="s">
        <v>147</v>
      </c>
      <c r="C19385" s="1" t="s">
        <v>9715</v>
      </c>
      <c r="D19385" s="5">
        <v>264</v>
      </c>
      <c r="E19385" s="3">
        <v>7</v>
      </c>
      <c r="F19385" s="3" t="s">
        <v>8</v>
      </c>
      <c r="G19385" s="1" t="s">
        <v>107</v>
      </c>
    </row>
    <row r="19386" spans="1:7" x14ac:dyDescent="0.2">
      <c r="A19386" s="2">
        <v>44665</v>
      </c>
      <c r="B19386" s="1" t="s">
        <v>28</v>
      </c>
      <c r="C19386" s="1" t="s">
        <v>1980</v>
      </c>
      <c r="D19386" s="5">
        <v>748</v>
      </c>
      <c r="E19386" s="3">
        <v>38</v>
      </c>
      <c r="F19386" s="3">
        <v>831</v>
      </c>
      <c r="G19386" s="1" t="s">
        <v>1981</v>
      </c>
    </row>
    <row r="19387" spans="1:7" x14ac:dyDescent="0.2">
      <c r="A19387" s="2">
        <v>44665</v>
      </c>
      <c r="B19387" s="1" t="s">
        <v>240</v>
      </c>
      <c r="C19387" s="1" t="s">
        <v>246</v>
      </c>
      <c r="D19387" s="5">
        <v>1188</v>
      </c>
      <c r="E19387" s="3">
        <v>20</v>
      </c>
      <c r="F19387" s="3">
        <v>1495</v>
      </c>
      <c r="G19387" s="1" t="s">
        <v>247</v>
      </c>
    </row>
    <row r="19388" spans="1:7" x14ac:dyDescent="0.2">
      <c r="A19388" s="2">
        <v>44665</v>
      </c>
      <c r="B19388" s="1" t="s">
        <v>19</v>
      </c>
      <c r="C19388" s="1" t="s">
        <v>7628</v>
      </c>
      <c r="D19388" s="5">
        <v>348</v>
      </c>
      <c r="E19388" s="3">
        <v>23</v>
      </c>
      <c r="F19388" s="3">
        <v>12122</v>
      </c>
      <c r="G19388" s="1" t="s">
        <v>7629</v>
      </c>
    </row>
    <row r="19389" spans="1:7" x14ac:dyDescent="0.2">
      <c r="A19389" s="2">
        <v>44665</v>
      </c>
      <c r="B19389" s="1" t="s">
        <v>208</v>
      </c>
      <c r="C19389" s="1" t="s">
        <v>10359</v>
      </c>
      <c r="D19389" s="5">
        <v>294</v>
      </c>
      <c r="E19389" s="3">
        <v>14</v>
      </c>
      <c r="F19389" s="3">
        <v>375</v>
      </c>
      <c r="G19389" s="1" t="s">
        <v>75</v>
      </c>
    </row>
    <row r="19390" spans="1:7" x14ac:dyDescent="0.2">
      <c r="A19390" s="2">
        <v>44665</v>
      </c>
      <c r="B19390" s="1" t="s">
        <v>16</v>
      </c>
      <c r="C19390" s="1" t="s">
        <v>9018</v>
      </c>
      <c r="D19390" s="5">
        <v>4408</v>
      </c>
      <c r="E19390" s="3">
        <v>57</v>
      </c>
      <c r="F19390" s="3">
        <v>254</v>
      </c>
      <c r="G19390" s="1" t="s">
        <v>18</v>
      </c>
    </row>
    <row r="19391" spans="1:7" x14ac:dyDescent="0.2">
      <c r="A19391" s="2">
        <v>44665</v>
      </c>
      <c r="B19391" s="1" t="s">
        <v>118</v>
      </c>
      <c r="C19391" s="1" t="s">
        <v>602</v>
      </c>
      <c r="D19391" s="5">
        <v>458</v>
      </c>
      <c r="E19391" s="3">
        <v>36</v>
      </c>
      <c r="F19391" s="3">
        <v>3694</v>
      </c>
      <c r="G19391" s="1" t="s">
        <v>603</v>
      </c>
    </row>
    <row r="19392" spans="1:7" x14ac:dyDescent="0.2">
      <c r="A19392" s="2">
        <v>44665</v>
      </c>
      <c r="B19392" s="1" t="s">
        <v>137</v>
      </c>
      <c r="C19392" s="1" t="s">
        <v>1175</v>
      </c>
      <c r="D19392" s="5">
        <v>44</v>
      </c>
      <c r="E19392" s="3">
        <v>37</v>
      </c>
      <c r="F19392" s="3">
        <v>657</v>
      </c>
      <c r="G19392" s="1" t="s">
        <v>1176</v>
      </c>
    </row>
    <row r="19393" spans="1:7" x14ac:dyDescent="0.2">
      <c r="A19393" s="2">
        <v>44665</v>
      </c>
      <c r="B19393" s="1" t="s">
        <v>32</v>
      </c>
      <c r="C19393" s="1" t="s">
        <v>6078</v>
      </c>
      <c r="D19393" s="5">
        <v>298</v>
      </c>
      <c r="E19393" s="3">
        <v>16</v>
      </c>
      <c r="F19393" s="3">
        <v>93</v>
      </c>
      <c r="G19393" s="1" t="s">
        <v>2093</v>
      </c>
    </row>
    <row r="19394" spans="1:7" x14ac:dyDescent="0.2">
      <c r="A19394" s="2">
        <v>44665</v>
      </c>
      <c r="B19394" s="1" t="s">
        <v>38</v>
      </c>
      <c r="C19394" s="1" t="s">
        <v>6356</v>
      </c>
      <c r="D19394" s="5">
        <v>297</v>
      </c>
      <c r="E19394" s="3">
        <v>11</v>
      </c>
      <c r="F19394" s="3">
        <v>9</v>
      </c>
      <c r="G19394" s="1" t="s">
        <v>6357</v>
      </c>
    </row>
    <row r="19395" spans="1:7" x14ac:dyDescent="0.2">
      <c r="A19395" s="2">
        <v>44665</v>
      </c>
      <c r="B19395" s="1" t="s">
        <v>240</v>
      </c>
      <c r="C19395" s="1" t="s">
        <v>4169</v>
      </c>
      <c r="D19395" s="5">
        <v>598</v>
      </c>
      <c r="E19395" s="3">
        <v>8</v>
      </c>
      <c r="F19395" s="3">
        <v>1407</v>
      </c>
      <c r="G19395" s="1" t="s">
        <v>1867</v>
      </c>
    </row>
    <row r="19396" spans="1:7" x14ac:dyDescent="0.2">
      <c r="A19396" s="2">
        <v>44665</v>
      </c>
      <c r="B19396" s="1" t="s">
        <v>299</v>
      </c>
      <c r="C19396" s="1" t="s">
        <v>443</v>
      </c>
      <c r="D19396" s="5">
        <v>1428</v>
      </c>
      <c r="E19396" s="3">
        <v>22</v>
      </c>
      <c r="F19396" s="3">
        <v>1614</v>
      </c>
      <c r="G19396" s="1" t="s">
        <v>444</v>
      </c>
    </row>
    <row r="19397" spans="1:7" x14ac:dyDescent="0.2">
      <c r="A19397" s="2">
        <v>44665</v>
      </c>
      <c r="B19397" s="1" t="s">
        <v>156</v>
      </c>
      <c r="C19397" s="1" t="s">
        <v>10437</v>
      </c>
      <c r="D19397" s="5">
        <v>178</v>
      </c>
      <c r="E19397" s="3">
        <v>68</v>
      </c>
      <c r="F19397" s="3">
        <v>1442</v>
      </c>
      <c r="G19397" s="1" t="s">
        <v>897</v>
      </c>
    </row>
    <row r="19398" spans="1:7" x14ac:dyDescent="0.2">
      <c r="A19398" s="2">
        <v>44665</v>
      </c>
      <c r="B19398" s="1" t="s">
        <v>19</v>
      </c>
      <c r="C19398" s="1" t="s">
        <v>1451</v>
      </c>
      <c r="D19398" s="5">
        <v>596</v>
      </c>
      <c r="E19398" s="3">
        <v>67</v>
      </c>
      <c r="F19398" s="3">
        <v>170</v>
      </c>
      <c r="G19398" s="1" t="s">
        <v>932</v>
      </c>
    </row>
    <row r="19399" spans="1:7" x14ac:dyDescent="0.2">
      <c r="A19399" s="2">
        <v>44665</v>
      </c>
      <c r="B19399" s="1" t="s">
        <v>240</v>
      </c>
      <c r="C19399" s="1" t="s">
        <v>10093</v>
      </c>
      <c r="D19399" s="5">
        <v>375</v>
      </c>
      <c r="E19399" s="3">
        <v>61</v>
      </c>
      <c r="F19399" s="3">
        <v>740</v>
      </c>
      <c r="G19399" s="1" t="s">
        <v>2634</v>
      </c>
    </row>
    <row r="19400" spans="1:7" x14ac:dyDescent="0.2">
      <c r="A19400" s="2">
        <v>44665</v>
      </c>
      <c r="B19400" s="1" t="s">
        <v>71</v>
      </c>
      <c r="C19400" s="1" t="s">
        <v>11218</v>
      </c>
      <c r="D19400" s="5">
        <v>297</v>
      </c>
      <c r="E19400" s="3">
        <v>57</v>
      </c>
      <c r="F19400" s="3">
        <v>1724</v>
      </c>
      <c r="G19400" s="1" t="s">
        <v>1159</v>
      </c>
    </row>
    <row r="19401" spans="1:7" x14ac:dyDescent="0.2">
      <c r="A19401" s="2">
        <v>44665</v>
      </c>
      <c r="B19401" s="1" t="s">
        <v>156</v>
      </c>
      <c r="C19401" s="1" t="s">
        <v>8063</v>
      </c>
      <c r="D19401" s="5">
        <v>569</v>
      </c>
      <c r="E19401" s="3">
        <v>45</v>
      </c>
      <c r="F19401" s="3">
        <v>104</v>
      </c>
      <c r="G19401" s="1" t="s">
        <v>585</v>
      </c>
    </row>
    <row r="19402" spans="1:7" x14ac:dyDescent="0.2">
      <c r="A19402" s="2">
        <v>44665</v>
      </c>
      <c r="B19402" s="1" t="s">
        <v>166</v>
      </c>
      <c r="C19402" s="1" t="s">
        <v>10830</v>
      </c>
      <c r="D19402" s="5">
        <v>1055</v>
      </c>
      <c r="E19402" s="3">
        <v>77</v>
      </c>
      <c r="F19402" s="3">
        <v>2772</v>
      </c>
      <c r="G19402" s="1" t="s">
        <v>10831</v>
      </c>
    </row>
    <row r="19403" spans="1:7" x14ac:dyDescent="0.2">
      <c r="A19403" s="2">
        <v>44665</v>
      </c>
      <c r="B19403" s="1" t="s">
        <v>19</v>
      </c>
      <c r="C19403" s="1" t="s">
        <v>9141</v>
      </c>
      <c r="D19403" s="5">
        <v>339</v>
      </c>
      <c r="E19403" s="3">
        <v>41</v>
      </c>
      <c r="F19403" s="3">
        <v>22246</v>
      </c>
      <c r="G19403" s="1" t="s">
        <v>143</v>
      </c>
    </row>
    <row r="19404" spans="1:7" x14ac:dyDescent="0.2">
      <c r="A19404" s="2">
        <v>44665</v>
      </c>
      <c r="B19404" s="1" t="s">
        <v>11318</v>
      </c>
      <c r="C19404" s="1" t="s">
        <v>8820</v>
      </c>
      <c r="D19404" s="5">
        <v>885</v>
      </c>
      <c r="E19404" s="3">
        <v>40</v>
      </c>
      <c r="F19404" s="3">
        <v>176</v>
      </c>
      <c r="G19404" s="1" t="s">
        <v>4960</v>
      </c>
    </row>
    <row r="19405" spans="1:7" x14ac:dyDescent="0.2">
      <c r="A19405" s="2">
        <v>44665</v>
      </c>
      <c r="B19405" s="1" t="s">
        <v>58</v>
      </c>
      <c r="C19405" s="1" t="s">
        <v>11319</v>
      </c>
      <c r="D19405" s="5">
        <v>198</v>
      </c>
      <c r="E19405" s="3">
        <v>40</v>
      </c>
      <c r="F19405" s="3">
        <v>359</v>
      </c>
      <c r="G19405" s="1" t="s">
        <v>2246</v>
      </c>
    </row>
    <row r="19406" spans="1:7" x14ac:dyDescent="0.2">
      <c r="A19406" s="2">
        <v>44665</v>
      </c>
      <c r="B19406" s="1" t="s">
        <v>110</v>
      </c>
      <c r="C19406" s="1" t="s">
        <v>11292</v>
      </c>
      <c r="D19406" s="5">
        <v>18</v>
      </c>
      <c r="E19406" s="3">
        <v>55</v>
      </c>
      <c r="F19406" s="3">
        <v>33</v>
      </c>
      <c r="G19406" s="1" t="s">
        <v>11293</v>
      </c>
    </row>
    <row r="19407" spans="1:7" x14ac:dyDescent="0.2">
      <c r="A19407" s="2">
        <v>44665</v>
      </c>
      <c r="B19407" s="1" t="s">
        <v>118</v>
      </c>
      <c r="C19407" s="1" t="s">
        <v>9409</v>
      </c>
      <c r="D19407" s="5">
        <v>3608</v>
      </c>
      <c r="E19407" s="3">
        <v>30</v>
      </c>
      <c r="F19407" s="3">
        <v>1</v>
      </c>
      <c r="G19407" s="1" t="s">
        <v>2133</v>
      </c>
    </row>
    <row r="19408" spans="1:7" x14ac:dyDescent="0.2">
      <c r="A19408" s="2">
        <v>44665</v>
      </c>
      <c r="B19408" s="1" t="s">
        <v>147</v>
      </c>
      <c r="C19408" s="1" t="s">
        <v>6782</v>
      </c>
      <c r="D19408" s="5">
        <v>176</v>
      </c>
      <c r="E19408" s="3">
        <v>21</v>
      </c>
      <c r="F19408" s="3">
        <v>1</v>
      </c>
      <c r="G19408" s="1" t="s">
        <v>107</v>
      </c>
    </row>
    <row r="19409" spans="1:7" x14ac:dyDescent="0.2">
      <c r="A19409" s="2">
        <v>44665</v>
      </c>
      <c r="B19409" s="1" t="s">
        <v>147</v>
      </c>
      <c r="C19409" s="1" t="s">
        <v>9445</v>
      </c>
      <c r="D19409" s="5">
        <v>980</v>
      </c>
      <c r="E19409" s="3">
        <v>65</v>
      </c>
      <c r="F19409" s="3" t="s">
        <v>8</v>
      </c>
      <c r="G19409" s="1" t="s">
        <v>107</v>
      </c>
    </row>
    <row r="19410" spans="1:7" x14ac:dyDescent="0.2">
      <c r="A19410" s="2">
        <v>44665</v>
      </c>
      <c r="B19410" s="1" t="s">
        <v>11318</v>
      </c>
      <c r="C19410" s="1" t="s">
        <v>10854</v>
      </c>
      <c r="D19410" s="5">
        <v>579</v>
      </c>
      <c r="E19410" s="3">
        <v>77</v>
      </c>
      <c r="F19410" s="3">
        <v>79</v>
      </c>
      <c r="G19410" s="1" t="s">
        <v>228</v>
      </c>
    </row>
    <row r="19411" spans="1:7" x14ac:dyDescent="0.2">
      <c r="A19411" s="2">
        <v>44665</v>
      </c>
      <c r="B19411" s="1" t="s">
        <v>166</v>
      </c>
      <c r="C19411" s="1" t="s">
        <v>8082</v>
      </c>
      <c r="D19411" s="5">
        <v>198</v>
      </c>
      <c r="E19411" s="3">
        <v>9</v>
      </c>
      <c r="F19411" s="3">
        <v>665</v>
      </c>
      <c r="G19411" s="1" t="s">
        <v>1207</v>
      </c>
    </row>
    <row r="19412" spans="1:7" x14ac:dyDescent="0.2">
      <c r="A19412" s="2">
        <v>44665</v>
      </c>
      <c r="B19412" s="1" t="s">
        <v>19</v>
      </c>
      <c r="C19412" s="1" t="s">
        <v>10709</v>
      </c>
      <c r="D19412" s="5">
        <v>53999</v>
      </c>
      <c r="E19412" s="3">
        <v>70</v>
      </c>
      <c r="F19412" s="3">
        <v>40</v>
      </c>
      <c r="G19412" s="1" t="s">
        <v>330</v>
      </c>
    </row>
    <row r="19413" spans="1:7" x14ac:dyDescent="0.2">
      <c r="A19413" s="2">
        <v>44665</v>
      </c>
      <c r="B19413" s="1" t="s">
        <v>22</v>
      </c>
      <c r="C19413" s="1" t="s">
        <v>5508</v>
      </c>
      <c r="D19413" s="5">
        <v>11</v>
      </c>
      <c r="E19413" s="3">
        <v>47</v>
      </c>
      <c r="F19413" s="3">
        <v>72</v>
      </c>
      <c r="G19413" s="1" t="s">
        <v>5509</v>
      </c>
    </row>
    <row r="19414" spans="1:7" x14ac:dyDescent="0.2">
      <c r="A19414" s="2">
        <v>44665</v>
      </c>
      <c r="B19414" s="1" t="s">
        <v>25</v>
      </c>
      <c r="C19414" s="1" t="s">
        <v>5167</v>
      </c>
      <c r="D19414" s="5">
        <v>8109</v>
      </c>
      <c r="E19414" s="3">
        <v>54</v>
      </c>
      <c r="F19414" s="3">
        <v>12</v>
      </c>
      <c r="G19414" s="1" t="s">
        <v>295</v>
      </c>
    </row>
    <row r="19415" spans="1:7" x14ac:dyDescent="0.2">
      <c r="A19415" s="2">
        <v>44665</v>
      </c>
      <c r="B19415" s="1" t="s">
        <v>163</v>
      </c>
      <c r="C19415" s="1" t="s">
        <v>10572</v>
      </c>
      <c r="D19415" s="5">
        <v>11</v>
      </c>
      <c r="E19415" s="3">
        <v>58</v>
      </c>
      <c r="F19415" s="3">
        <v>2434</v>
      </c>
      <c r="G19415" s="1" t="s">
        <v>3275</v>
      </c>
    </row>
    <row r="19416" spans="1:7" x14ac:dyDescent="0.2">
      <c r="A19416" s="2">
        <v>44665</v>
      </c>
      <c r="B19416" s="1" t="s">
        <v>156</v>
      </c>
      <c r="C19416" s="1" t="s">
        <v>6214</v>
      </c>
      <c r="D19416" s="5">
        <v>1498</v>
      </c>
      <c r="E19416" s="3">
        <v>64</v>
      </c>
      <c r="F19416" s="3">
        <v>4</v>
      </c>
      <c r="G19416" s="1" t="s">
        <v>6215</v>
      </c>
    </row>
    <row r="19417" spans="1:7" x14ac:dyDescent="0.2">
      <c r="A19417" s="2">
        <v>44665</v>
      </c>
      <c r="B19417" s="1" t="s">
        <v>35</v>
      </c>
      <c r="C19417" s="1" t="s">
        <v>10945</v>
      </c>
      <c r="D19417" s="5">
        <v>298</v>
      </c>
      <c r="E19417" s="3">
        <v>59</v>
      </c>
      <c r="F19417" s="3">
        <v>468</v>
      </c>
      <c r="G19417" s="1" t="s">
        <v>3799</v>
      </c>
    </row>
    <row r="19418" spans="1:7" x14ac:dyDescent="0.2">
      <c r="A19418" s="2">
        <v>44665</v>
      </c>
      <c r="B19418" s="1" t="s">
        <v>163</v>
      </c>
      <c r="C19418" s="1" t="s">
        <v>11271</v>
      </c>
      <c r="D19418" s="5">
        <v>165</v>
      </c>
      <c r="E19418" s="3">
        <v>68</v>
      </c>
      <c r="F19418" s="3">
        <v>18</v>
      </c>
      <c r="G19418" s="1" t="s">
        <v>11272</v>
      </c>
    </row>
    <row r="19419" spans="1:7" x14ac:dyDescent="0.2">
      <c r="A19419" s="2">
        <v>44665</v>
      </c>
      <c r="B19419" s="1" t="s">
        <v>41</v>
      </c>
      <c r="C19419" s="1" t="s">
        <v>7066</v>
      </c>
      <c r="D19419" s="5">
        <v>4544</v>
      </c>
      <c r="E19419" s="3">
        <v>75</v>
      </c>
      <c r="F19419" s="3">
        <v>154</v>
      </c>
      <c r="G19419" s="1" t="s">
        <v>7067</v>
      </c>
    </row>
    <row r="19420" spans="1:7" x14ac:dyDescent="0.2">
      <c r="A19420" s="2">
        <v>44665</v>
      </c>
      <c r="B19420" s="1" t="s">
        <v>113</v>
      </c>
      <c r="C19420" s="1" t="s">
        <v>2546</v>
      </c>
      <c r="D19420" s="5">
        <v>198</v>
      </c>
      <c r="E19420" s="3">
        <v>26</v>
      </c>
      <c r="F19420" s="3">
        <v>786</v>
      </c>
      <c r="G19420" s="1" t="s">
        <v>1906</v>
      </c>
    </row>
    <row r="19421" spans="1:7" x14ac:dyDescent="0.2">
      <c r="A19421" s="2">
        <v>44665</v>
      </c>
      <c r="B19421" s="1" t="s">
        <v>83</v>
      </c>
      <c r="C19421" s="1" t="s">
        <v>7331</v>
      </c>
      <c r="D19421" s="5">
        <v>1988</v>
      </c>
      <c r="E19421" s="3">
        <v>19</v>
      </c>
      <c r="F19421" s="3">
        <v>240</v>
      </c>
      <c r="G19421" s="1" t="s">
        <v>6221</v>
      </c>
    </row>
    <row r="19422" spans="1:7" x14ac:dyDescent="0.2">
      <c r="A19422" s="2">
        <v>44665</v>
      </c>
      <c r="B19422" s="1" t="s">
        <v>25</v>
      </c>
      <c r="C19422" s="1" t="s">
        <v>5578</v>
      </c>
      <c r="D19422" s="5">
        <v>2879</v>
      </c>
      <c r="E19422" s="3">
        <v>46</v>
      </c>
      <c r="F19422" s="3">
        <v>590</v>
      </c>
      <c r="G19422" s="1" t="s">
        <v>2112</v>
      </c>
    </row>
    <row r="19423" spans="1:7" x14ac:dyDescent="0.2">
      <c r="A19423" s="2">
        <v>44665</v>
      </c>
      <c r="B19423" s="1" t="s">
        <v>163</v>
      </c>
      <c r="C19423" s="1" t="s">
        <v>9569</v>
      </c>
      <c r="D19423" s="5">
        <v>396</v>
      </c>
      <c r="E19423" s="3">
        <v>65</v>
      </c>
      <c r="F19423" s="3">
        <v>458</v>
      </c>
      <c r="G19423" s="1" t="s">
        <v>165</v>
      </c>
    </row>
    <row r="19424" spans="1:7" x14ac:dyDescent="0.2">
      <c r="A19424" s="2">
        <v>44662</v>
      </c>
      <c r="B19424" s="1" t="s">
        <v>55</v>
      </c>
      <c r="C19424" s="1" t="s">
        <v>407</v>
      </c>
      <c r="D19424" s="5">
        <v>4898</v>
      </c>
      <c r="E19424" s="3">
        <v>70</v>
      </c>
      <c r="F19424" s="3">
        <v>47</v>
      </c>
      <c r="G19424" s="1" t="s">
        <v>136</v>
      </c>
    </row>
    <row r="19425" spans="1:7" x14ac:dyDescent="0.2">
      <c r="A19425" s="2">
        <v>44665</v>
      </c>
      <c r="B19425" s="1" t="s">
        <v>38</v>
      </c>
      <c r="C19425" s="1" t="s">
        <v>2682</v>
      </c>
      <c r="D19425" s="5">
        <v>878</v>
      </c>
      <c r="E19425" s="3">
        <v>14</v>
      </c>
      <c r="F19425" s="3">
        <v>855</v>
      </c>
      <c r="G19425" s="1" t="s">
        <v>2683</v>
      </c>
    </row>
    <row r="19426" spans="1:7" x14ac:dyDescent="0.2">
      <c r="A19426" s="2">
        <v>44665</v>
      </c>
      <c r="B19426" s="1" t="s">
        <v>99</v>
      </c>
      <c r="C19426" s="1" t="s">
        <v>7878</v>
      </c>
      <c r="D19426" s="5">
        <v>15</v>
      </c>
      <c r="E19426" s="3">
        <v>30</v>
      </c>
      <c r="F19426" s="3">
        <v>3942</v>
      </c>
      <c r="G19426" s="1" t="s">
        <v>620</v>
      </c>
    </row>
    <row r="19427" spans="1:7" x14ac:dyDescent="0.2">
      <c r="A19427" s="2">
        <v>44665</v>
      </c>
      <c r="B19427" s="1" t="s">
        <v>41</v>
      </c>
      <c r="C19427" s="1" t="s">
        <v>11280</v>
      </c>
      <c r="D19427" s="5">
        <v>15</v>
      </c>
      <c r="E19427" s="3">
        <v>46</v>
      </c>
      <c r="F19427" s="3">
        <v>14</v>
      </c>
      <c r="G19427" s="1" t="s">
        <v>3341</v>
      </c>
    </row>
    <row r="19428" spans="1:7" x14ac:dyDescent="0.2">
      <c r="A19428" s="2">
        <v>44665</v>
      </c>
      <c r="B19428" s="1" t="s">
        <v>11318</v>
      </c>
      <c r="C19428" s="1" t="s">
        <v>6314</v>
      </c>
      <c r="D19428" s="5">
        <v>16384</v>
      </c>
      <c r="E19428" s="3">
        <v>55</v>
      </c>
      <c r="F19428" s="3">
        <v>111</v>
      </c>
      <c r="G19428" s="1" t="s">
        <v>1299</v>
      </c>
    </row>
    <row r="19429" spans="1:7" x14ac:dyDescent="0.2">
      <c r="A19429" s="2">
        <v>44665</v>
      </c>
      <c r="B19429" s="1" t="s">
        <v>28</v>
      </c>
      <c r="C19429" s="1" t="s">
        <v>8763</v>
      </c>
      <c r="D19429" s="5">
        <v>7399</v>
      </c>
      <c r="E19429" s="3">
        <v>7</v>
      </c>
      <c r="F19429" s="3">
        <v>4</v>
      </c>
      <c r="G19429" s="1" t="s">
        <v>695</v>
      </c>
    </row>
    <row r="19430" spans="1:7" x14ac:dyDescent="0.2">
      <c r="A19430" s="2">
        <v>44665</v>
      </c>
      <c r="B19430" s="1" t="s">
        <v>166</v>
      </c>
      <c r="C19430" s="1" t="s">
        <v>10853</v>
      </c>
      <c r="D19430" s="5">
        <v>298</v>
      </c>
      <c r="E19430" s="3">
        <v>76</v>
      </c>
      <c r="F19430" s="3">
        <v>1285</v>
      </c>
      <c r="G19430" s="1" t="s">
        <v>4414</v>
      </c>
    </row>
    <row r="19431" spans="1:7" x14ac:dyDescent="0.2">
      <c r="A19431" s="2">
        <v>44665</v>
      </c>
      <c r="B19431" s="1" t="s">
        <v>52</v>
      </c>
      <c r="C19431" s="1" t="s">
        <v>4189</v>
      </c>
      <c r="D19431" s="5">
        <v>194</v>
      </c>
      <c r="E19431" s="3">
        <v>18</v>
      </c>
      <c r="F19431" s="3">
        <v>478</v>
      </c>
      <c r="G19431" s="1" t="s">
        <v>136</v>
      </c>
    </row>
    <row r="19432" spans="1:7" x14ac:dyDescent="0.2">
      <c r="A19432" s="2">
        <v>44665</v>
      </c>
      <c r="B19432" s="1" t="s">
        <v>105</v>
      </c>
      <c r="C19432" s="1" t="s">
        <v>9749</v>
      </c>
      <c r="D19432" s="5">
        <v>242</v>
      </c>
      <c r="E19432" s="3">
        <v>53</v>
      </c>
      <c r="F19432" s="3" t="s">
        <v>8</v>
      </c>
      <c r="G19432" s="1" t="s">
        <v>107</v>
      </c>
    </row>
    <row r="19433" spans="1:7" x14ac:dyDescent="0.2">
      <c r="A19433" s="2">
        <v>44665</v>
      </c>
      <c r="B19433" s="1" t="s">
        <v>35</v>
      </c>
      <c r="C19433" s="1" t="s">
        <v>10619</v>
      </c>
      <c r="D19433" s="5">
        <v>26</v>
      </c>
      <c r="E19433" s="3">
        <v>51</v>
      </c>
      <c r="F19433" s="3">
        <v>582</v>
      </c>
      <c r="G19433" s="1" t="s">
        <v>256</v>
      </c>
    </row>
    <row r="19434" spans="1:7" x14ac:dyDescent="0.2">
      <c r="A19434" s="2">
        <v>44663</v>
      </c>
      <c r="B19434" s="1" t="s">
        <v>55</v>
      </c>
      <c r="C19434" s="1" t="s">
        <v>9961</v>
      </c>
      <c r="D19434" s="5">
        <v>922</v>
      </c>
      <c r="E19434" s="3">
        <v>70</v>
      </c>
      <c r="F19434" s="3">
        <v>426</v>
      </c>
      <c r="G19434" s="1" t="s">
        <v>511</v>
      </c>
    </row>
    <row r="19435" spans="1:7" x14ac:dyDescent="0.2">
      <c r="A19435" s="2">
        <v>44665</v>
      </c>
      <c r="B19435" s="1" t="s">
        <v>105</v>
      </c>
      <c r="C19435" s="1" t="s">
        <v>9235</v>
      </c>
      <c r="D19435" s="5">
        <v>3652</v>
      </c>
      <c r="E19435" s="3">
        <v>40</v>
      </c>
      <c r="F19435" s="3" t="s">
        <v>8</v>
      </c>
      <c r="G19435" s="1" t="s">
        <v>107</v>
      </c>
    </row>
    <row r="19436" spans="1:7" x14ac:dyDescent="0.2">
      <c r="A19436" s="2">
        <v>44665</v>
      </c>
      <c r="B19436" s="1" t="s">
        <v>13</v>
      </c>
      <c r="C19436" s="1" t="s">
        <v>10501</v>
      </c>
      <c r="D19436" s="5">
        <v>308</v>
      </c>
      <c r="E19436" s="3">
        <v>75</v>
      </c>
      <c r="F19436" s="3">
        <v>1</v>
      </c>
      <c r="G19436" s="1" t="s">
        <v>1045</v>
      </c>
    </row>
    <row r="19437" spans="1:7" x14ac:dyDescent="0.2">
      <c r="A19437" s="2">
        <v>44665</v>
      </c>
      <c r="B19437" s="1" t="s">
        <v>147</v>
      </c>
      <c r="C19437" s="1" t="s">
        <v>1240</v>
      </c>
      <c r="D19437" s="5">
        <v>22</v>
      </c>
      <c r="E19437" s="3">
        <v>35</v>
      </c>
      <c r="F19437" s="3">
        <v>2</v>
      </c>
      <c r="G19437" s="1" t="s">
        <v>107</v>
      </c>
    </row>
    <row r="19438" spans="1:7" x14ac:dyDescent="0.2">
      <c r="A19438" s="2">
        <v>44665</v>
      </c>
      <c r="B19438" s="1" t="s">
        <v>299</v>
      </c>
      <c r="C19438" s="1" t="s">
        <v>3534</v>
      </c>
      <c r="D19438" s="5">
        <v>342</v>
      </c>
      <c r="E19438" s="3">
        <v>31</v>
      </c>
      <c r="F19438" s="3">
        <v>269</v>
      </c>
      <c r="G19438" s="1" t="s">
        <v>772</v>
      </c>
    </row>
    <row r="19439" spans="1:7" x14ac:dyDescent="0.2">
      <c r="A19439" s="2">
        <v>44665</v>
      </c>
      <c r="B19439" s="1" t="s">
        <v>166</v>
      </c>
      <c r="C19439" s="1" t="s">
        <v>9387</v>
      </c>
      <c r="D19439" s="5">
        <v>178</v>
      </c>
      <c r="E19439" s="3">
        <v>54</v>
      </c>
      <c r="F19439" s="3">
        <v>4167</v>
      </c>
      <c r="G19439" s="1" t="s">
        <v>9388</v>
      </c>
    </row>
    <row r="19440" spans="1:7" x14ac:dyDescent="0.2">
      <c r="A19440" s="2">
        <v>44665</v>
      </c>
      <c r="B19440" s="1" t="s">
        <v>208</v>
      </c>
      <c r="C19440" s="1" t="s">
        <v>9983</v>
      </c>
      <c r="D19440" s="5">
        <v>3</v>
      </c>
      <c r="E19440" s="3">
        <v>41</v>
      </c>
      <c r="F19440" s="3">
        <v>11</v>
      </c>
      <c r="G19440" s="1" t="s">
        <v>2277</v>
      </c>
    </row>
    <row r="19441" spans="1:7" x14ac:dyDescent="0.2">
      <c r="A19441" s="2">
        <v>44665</v>
      </c>
      <c r="B19441" s="1" t="s">
        <v>99</v>
      </c>
      <c r="C19441" s="1" t="s">
        <v>9966</v>
      </c>
      <c r="D19441" s="5">
        <v>297</v>
      </c>
      <c r="E19441" s="3">
        <v>61</v>
      </c>
      <c r="F19441" s="3">
        <v>3673</v>
      </c>
      <c r="G19441" s="1" t="s">
        <v>68</v>
      </c>
    </row>
    <row r="19442" spans="1:7" x14ac:dyDescent="0.2">
      <c r="A19442" s="2">
        <v>44665</v>
      </c>
      <c r="B19442" s="1" t="s">
        <v>156</v>
      </c>
      <c r="C19442" s="1" t="s">
        <v>9049</v>
      </c>
      <c r="D19442" s="5">
        <v>99723</v>
      </c>
      <c r="E19442" s="3">
        <v>66</v>
      </c>
      <c r="F19442" s="3">
        <v>31</v>
      </c>
      <c r="G19442" s="1" t="s">
        <v>193</v>
      </c>
    </row>
    <row r="19443" spans="1:7" x14ac:dyDescent="0.2">
      <c r="A19443" s="2">
        <v>44665</v>
      </c>
      <c r="B19443" s="1" t="s">
        <v>52</v>
      </c>
      <c r="C19443" s="1" t="s">
        <v>8999</v>
      </c>
      <c r="D19443" s="5">
        <v>223</v>
      </c>
      <c r="E19443" s="3">
        <v>39</v>
      </c>
      <c r="F19443" s="3">
        <v>1012</v>
      </c>
      <c r="G19443" s="1" t="s">
        <v>136</v>
      </c>
    </row>
    <row r="19444" spans="1:7" x14ac:dyDescent="0.2">
      <c r="A19444" s="2">
        <v>44665</v>
      </c>
      <c r="B19444" s="1" t="s">
        <v>99</v>
      </c>
      <c r="C19444" s="1" t="s">
        <v>10546</v>
      </c>
      <c r="D19444" s="5">
        <v>1999</v>
      </c>
      <c r="E19444" s="3">
        <v>38</v>
      </c>
      <c r="F19444" s="3">
        <v>550</v>
      </c>
      <c r="G19444" s="1" t="s">
        <v>1776</v>
      </c>
    </row>
    <row r="19445" spans="1:7" x14ac:dyDescent="0.2">
      <c r="A19445" s="2">
        <v>44665</v>
      </c>
      <c r="B19445" s="1" t="s">
        <v>118</v>
      </c>
      <c r="C19445" s="1" t="s">
        <v>10393</v>
      </c>
      <c r="D19445" s="5">
        <v>12792</v>
      </c>
      <c r="E19445" s="3">
        <v>27</v>
      </c>
      <c r="F19445" s="3">
        <v>537</v>
      </c>
      <c r="G19445" s="1" t="s">
        <v>422</v>
      </c>
    </row>
    <row r="19446" spans="1:7" x14ac:dyDescent="0.2">
      <c r="A19446" s="2">
        <v>44665</v>
      </c>
      <c r="B19446" s="1" t="s">
        <v>6</v>
      </c>
      <c r="C19446" s="1" t="s">
        <v>1818</v>
      </c>
      <c r="D19446" s="5">
        <v>495</v>
      </c>
      <c r="E19446" s="3">
        <v>44</v>
      </c>
      <c r="F19446" s="3">
        <v>35</v>
      </c>
      <c r="G19446" s="1" t="s">
        <v>9</v>
      </c>
    </row>
    <row r="19447" spans="1:7" x14ac:dyDescent="0.2">
      <c r="A19447" s="2">
        <v>44665</v>
      </c>
      <c r="B19447" s="1" t="s">
        <v>6</v>
      </c>
      <c r="C19447" s="1" t="s">
        <v>3926</v>
      </c>
      <c r="D19447" s="5">
        <v>189</v>
      </c>
      <c r="E19447" s="4">
        <v>4</v>
      </c>
      <c r="F19447" s="3">
        <v>426</v>
      </c>
      <c r="G19447" s="1" t="s">
        <v>3927</v>
      </c>
    </row>
    <row r="19448" spans="1:7" x14ac:dyDescent="0.2">
      <c r="A19448" s="2">
        <v>44665</v>
      </c>
      <c r="B19448" s="1" t="s">
        <v>58</v>
      </c>
      <c r="C19448" s="1" t="s">
        <v>7372</v>
      </c>
      <c r="D19448" s="5">
        <v>568</v>
      </c>
      <c r="E19448" s="3">
        <v>63</v>
      </c>
      <c r="F19448" s="3">
        <v>5</v>
      </c>
      <c r="G19448" s="1" t="s">
        <v>1965</v>
      </c>
    </row>
    <row r="19449" spans="1:7" x14ac:dyDescent="0.2">
      <c r="A19449" s="2">
        <v>44665</v>
      </c>
      <c r="B19449" s="1" t="s">
        <v>11318</v>
      </c>
      <c r="C19449" s="1" t="s">
        <v>10858</v>
      </c>
      <c r="D19449" s="5">
        <v>10</v>
      </c>
      <c r="E19449" s="3">
        <v>79</v>
      </c>
      <c r="F19449" s="3">
        <v>12</v>
      </c>
      <c r="G19449" s="1" t="s">
        <v>8112</v>
      </c>
    </row>
    <row r="19450" spans="1:7" x14ac:dyDescent="0.2">
      <c r="A19450" s="2">
        <v>44665</v>
      </c>
      <c r="B19450" s="1" t="s">
        <v>66</v>
      </c>
      <c r="C19450" s="1" t="s">
        <v>10711</v>
      </c>
      <c r="D19450" s="5">
        <v>363</v>
      </c>
      <c r="E19450" s="3">
        <v>9</v>
      </c>
      <c r="F19450" s="3">
        <v>3734</v>
      </c>
      <c r="G19450" s="1" t="s">
        <v>271</v>
      </c>
    </row>
    <row r="19451" spans="1:7" x14ac:dyDescent="0.2">
      <c r="A19451" s="2">
        <v>44665</v>
      </c>
      <c r="B19451" s="1" t="s">
        <v>28</v>
      </c>
      <c r="C19451" s="1" t="s">
        <v>2261</v>
      </c>
      <c r="D19451" s="5">
        <v>298</v>
      </c>
      <c r="E19451" s="3">
        <v>2</v>
      </c>
      <c r="F19451" s="3">
        <v>594</v>
      </c>
      <c r="G19451" s="1" t="s">
        <v>191</v>
      </c>
    </row>
    <row r="19452" spans="1:7" x14ac:dyDescent="0.2">
      <c r="A19452" s="2">
        <v>44665</v>
      </c>
      <c r="B19452" s="1" t="s">
        <v>38</v>
      </c>
      <c r="C19452" s="1" t="s">
        <v>4674</v>
      </c>
      <c r="D19452" s="5">
        <v>2916</v>
      </c>
      <c r="E19452" s="3">
        <v>6</v>
      </c>
      <c r="F19452" s="3">
        <v>61969</v>
      </c>
      <c r="G19452" s="1" t="s">
        <v>587</v>
      </c>
    </row>
    <row r="19453" spans="1:7" x14ac:dyDescent="0.2">
      <c r="A19453" s="2">
        <v>44665</v>
      </c>
      <c r="B19453" s="1" t="s">
        <v>163</v>
      </c>
      <c r="C19453" s="1" t="s">
        <v>10458</v>
      </c>
      <c r="D19453" s="5">
        <v>198</v>
      </c>
      <c r="E19453" s="3">
        <v>54</v>
      </c>
      <c r="F19453" s="3">
        <v>9342</v>
      </c>
      <c r="G19453" s="1" t="s">
        <v>1999</v>
      </c>
    </row>
    <row r="19454" spans="1:7" x14ac:dyDescent="0.2">
      <c r="A19454" s="2">
        <v>44665</v>
      </c>
      <c r="B19454" s="1" t="s">
        <v>105</v>
      </c>
      <c r="C19454" s="1" t="s">
        <v>298</v>
      </c>
      <c r="D19454" s="5">
        <v>6864</v>
      </c>
      <c r="E19454" s="3">
        <v>73</v>
      </c>
      <c r="F19454" s="3" t="s">
        <v>8</v>
      </c>
      <c r="G19454" s="1" t="s">
        <v>107</v>
      </c>
    </row>
    <row r="19455" spans="1:7" x14ac:dyDescent="0.2">
      <c r="A19455" s="2">
        <v>44665</v>
      </c>
      <c r="B19455" s="1" t="s">
        <v>25</v>
      </c>
      <c r="C19455" s="1" t="s">
        <v>2452</v>
      </c>
      <c r="D19455" s="5">
        <v>10281</v>
      </c>
      <c r="E19455" s="3">
        <v>27</v>
      </c>
      <c r="F19455" s="3">
        <v>168</v>
      </c>
      <c r="G19455" s="1" t="s">
        <v>1338</v>
      </c>
    </row>
    <row r="19456" spans="1:7" x14ac:dyDescent="0.2">
      <c r="A19456" s="2">
        <v>44665</v>
      </c>
      <c r="B19456" s="1" t="s">
        <v>6</v>
      </c>
      <c r="C19456" s="1" t="s">
        <v>2944</v>
      </c>
      <c r="D19456" s="5">
        <v>970</v>
      </c>
      <c r="E19456" s="3">
        <v>68</v>
      </c>
      <c r="F19456" s="3">
        <v>351</v>
      </c>
      <c r="G19456" s="1" t="s">
        <v>2945</v>
      </c>
    </row>
    <row r="19457" spans="1:7" x14ac:dyDescent="0.2">
      <c r="A19457" s="2">
        <v>44665</v>
      </c>
      <c r="B19457" s="1" t="s">
        <v>38</v>
      </c>
      <c r="C19457" s="1" t="s">
        <v>4106</v>
      </c>
      <c r="D19457" s="5">
        <v>739</v>
      </c>
      <c r="E19457" s="3">
        <v>71</v>
      </c>
      <c r="F19457" s="3">
        <v>207</v>
      </c>
      <c r="G19457" s="1" t="s">
        <v>2786</v>
      </c>
    </row>
    <row r="19458" spans="1:7" x14ac:dyDescent="0.2">
      <c r="A19458" s="2">
        <v>44665</v>
      </c>
      <c r="B19458" s="1" t="s">
        <v>147</v>
      </c>
      <c r="C19458" s="1" t="s">
        <v>1824</v>
      </c>
      <c r="D19458" s="5">
        <v>4752</v>
      </c>
      <c r="E19458" s="3">
        <v>2</v>
      </c>
      <c r="F19458" s="3">
        <v>4</v>
      </c>
      <c r="G19458" s="1" t="s">
        <v>107</v>
      </c>
    </row>
    <row r="19459" spans="1:7" x14ac:dyDescent="0.2">
      <c r="A19459" s="2">
        <v>44665</v>
      </c>
      <c r="B19459" s="1" t="s">
        <v>299</v>
      </c>
      <c r="C19459" s="1" t="s">
        <v>11046</v>
      </c>
      <c r="D19459" s="5">
        <v>178</v>
      </c>
      <c r="E19459" s="3">
        <v>71</v>
      </c>
      <c r="F19459" s="3">
        <v>1852</v>
      </c>
      <c r="G19459" s="1" t="s">
        <v>11047</v>
      </c>
    </row>
    <row r="19460" spans="1:7" x14ac:dyDescent="0.2">
      <c r="A19460" s="2">
        <v>44665</v>
      </c>
      <c r="B19460" s="1" t="s">
        <v>28</v>
      </c>
      <c r="C19460" s="1" t="s">
        <v>1306</v>
      </c>
      <c r="D19460" s="5">
        <v>4789</v>
      </c>
      <c r="E19460" s="3">
        <v>37</v>
      </c>
      <c r="F19460" s="3">
        <v>152</v>
      </c>
      <c r="G19460" s="1" t="s">
        <v>695</v>
      </c>
    </row>
    <row r="19461" spans="1:7" x14ac:dyDescent="0.2">
      <c r="A19461" s="2">
        <v>44665</v>
      </c>
      <c r="B19461" s="1" t="s">
        <v>13</v>
      </c>
      <c r="C19461" s="1" t="s">
        <v>10998</v>
      </c>
      <c r="D19461" s="5">
        <v>298</v>
      </c>
      <c r="E19461" s="3">
        <v>56</v>
      </c>
      <c r="F19461" s="3">
        <v>88</v>
      </c>
      <c r="G19461" s="1" t="s">
        <v>2979</v>
      </c>
    </row>
    <row r="19462" spans="1:7" x14ac:dyDescent="0.2">
      <c r="A19462" s="2">
        <v>44665</v>
      </c>
      <c r="B19462" s="1" t="s">
        <v>118</v>
      </c>
      <c r="C19462" s="1" t="s">
        <v>8362</v>
      </c>
      <c r="D19462" s="5">
        <v>1458</v>
      </c>
      <c r="E19462" s="3">
        <v>13</v>
      </c>
      <c r="F19462" s="3">
        <v>6927</v>
      </c>
      <c r="G19462" s="1" t="s">
        <v>3104</v>
      </c>
    </row>
    <row r="19463" spans="1:7" x14ac:dyDescent="0.2">
      <c r="A19463" s="2">
        <v>44665</v>
      </c>
      <c r="B19463" s="1" t="s">
        <v>147</v>
      </c>
      <c r="C19463" s="1" t="s">
        <v>10194</v>
      </c>
      <c r="D19463" s="5">
        <v>139</v>
      </c>
      <c r="E19463" s="3">
        <v>22</v>
      </c>
      <c r="F19463" s="3">
        <v>1</v>
      </c>
      <c r="G19463" s="1" t="s">
        <v>107</v>
      </c>
    </row>
    <row r="19464" spans="1:7" x14ac:dyDescent="0.2">
      <c r="A19464" s="2">
        <v>44665</v>
      </c>
      <c r="B19464" s="1" t="s">
        <v>28</v>
      </c>
      <c r="C19464" s="1" t="s">
        <v>10871</v>
      </c>
      <c r="D19464" s="5">
        <v>798</v>
      </c>
      <c r="E19464" s="3">
        <v>58</v>
      </c>
      <c r="F19464" s="3">
        <v>22</v>
      </c>
      <c r="G19464" s="1" t="s">
        <v>2362</v>
      </c>
    </row>
    <row r="19465" spans="1:7" x14ac:dyDescent="0.2">
      <c r="A19465" s="2">
        <v>44665</v>
      </c>
      <c r="B19465" s="1" t="s">
        <v>32</v>
      </c>
      <c r="C19465" s="1" t="s">
        <v>9236</v>
      </c>
      <c r="D19465" s="5">
        <v>248</v>
      </c>
      <c r="E19465" s="3">
        <v>48</v>
      </c>
      <c r="F19465" s="3">
        <v>23</v>
      </c>
      <c r="G19465" s="1" t="s">
        <v>1494</v>
      </c>
    </row>
    <row r="19466" spans="1:7" x14ac:dyDescent="0.2">
      <c r="A19466" s="2">
        <v>44665</v>
      </c>
      <c r="B19466" s="1" t="s">
        <v>156</v>
      </c>
      <c r="C19466" s="1" t="s">
        <v>4447</v>
      </c>
      <c r="D19466" s="5">
        <v>605</v>
      </c>
      <c r="E19466" s="3">
        <v>65</v>
      </c>
      <c r="F19466" s="3">
        <v>145</v>
      </c>
      <c r="G19466" s="1" t="s">
        <v>465</v>
      </c>
    </row>
    <row r="19467" spans="1:7" x14ac:dyDescent="0.2">
      <c r="A19467" s="2">
        <v>44665</v>
      </c>
      <c r="B19467" s="1" t="s">
        <v>11317</v>
      </c>
      <c r="C19467" s="1" t="s">
        <v>702</v>
      </c>
      <c r="D19467" s="5">
        <v>155</v>
      </c>
      <c r="E19467" s="3">
        <v>18</v>
      </c>
      <c r="F19467" s="3">
        <v>27</v>
      </c>
      <c r="G19467" s="1" t="s">
        <v>356</v>
      </c>
    </row>
    <row r="19468" spans="1:7" x14ac:dyDescent="0.2">
      <c r="A19468" s="2">
        <v>44665</v>
      </c>
      <c r="B19468" s="1" t="s">
        <v>19</v>
      </c>
      <c r="C19468" s="1" t="s">
        <v>11176</v>
      </c>
      <c r="D19468" s="5">
        <v>367</v>
      </c>
      <c r="E19468" s="3">
        <v>58</v>
      </c>
      <c r="F19468" s="3">
        <v>285</v>
      </c>
      <c r="G19468" s="1" t="s">
        <v>75</v>
      </c>
    </row>
    <row r="19469" spans="1:7" x14ac:dyDescent="0.2">
      <c r="A19469" s="2">
        <v>44665</v>
      </c>
      <c r="B19469" s="1" t="s">
        <v>52</v>
      </c>
      <c r="C19469" s="1" t="s">
        <v>4128</v>
      </c>
      <c r="D19469" s="5">
        <v>384</v>
      </c>
      <c r="E19469" s="3">
        <v>64</v>
      </c>
      <c r="F19469" s="3">
        <v>2659</v>
      </c>
      <c r="G19469" s="1" t="s">
        <v>4129</v>
      </c>
    </row>
    <row r="19470" spans="1:7" x14ac:dyDescent="0.2">
      <c r="A19470" s="2">
        <v>44665</v>
      </c>
      <c r="B19470" s="1" t="s">
        <v>58</v>
      </c>
      <c r="C19470" s="1" t="s">
        <v>7549</v>
      </c>
      <c r="D19470" s="5">
        <v>1869</v>
      </c>
      <c r="E19470" s="3">
        <v>55</v>
      </c>
      <c r="F19470" s="3">
        <v>526</v>
      </c>
      <c r="G19470" s="1" t="s">
        <v>7550</v>
      </c>
    </row>
    <row r="19471" spans="1:7" x14ac:dyDescent="0.2">
      <c r="A19471" s="2">
        <v>44665</v>
      </c>
      <c r="B19471" s="1" t="s">
        <v>6</v>
      </c>
      <c r="C19471" s="1" t="s">
        <v>10726</v>
      </c>
      <c r="D19471" s="5">
        <v>9</v>
      </c>
      <c r="E19471" s="3">
        <v>79</v>
      </c>
      <c r="F19471" s="3" t="s">
        <v>8</v>
      </c>
      <c r="G19471" s="1" t="s">
        <v>2556</v>
      </c>
    </row>
    <row r="19472" spans="1:7" x14ac:dyDescent="0.2">
      <c r="A19472" s="2">
        <v>44665</v>
      </c>
      <c r="B19472" s="1" t="s">
        <v>19</v>
      </c>
      <c r="C19472" s="1" t="s">
        <v>6980</v>
      </c>
      <c r="D19472" s="5">
        <v>378</v>
      </c>
      <c r="E19472" s="3">
        <v>60</v>
      </c>
      <c r="F19472" s="3">
        <v>1</v>
      </c>
      <c r="G19472" s="1" t="s">
        <v>4148</v>
      </c>
    </row>
    <row r="19473" spans="1:7" x14ac:dyDescent="0.2">
      <c r="A19473" s="2">
        <v>44665</v>
      </c>
      <c r="B19473" s="1" t="s">
        <v>132</v>
      </c>
      <c r="C19473" s="1" t="s">
        <v>7695</v>
      </c>
      <c r="D19473" s="5">
        <v>15884</v>
      </c>
      <c r="E19473" s="3">
        <v>27</v>
      </c>
      <c r="F19473" s="3" t="s">
        <v>8</v>
      </c>
      <c r="G19473" s="1" t="s">
        <v>107</v>
      </c>
    </row>
    <row r="19474" spans="1:7" x14ac:dyDescent="0.2">
      <c r="A19474" s="2">
        <v>44665</v>
      </c>
      <c r="B19474" s="1" t="s">
        <v>137</v>
      </c>
      <c r="C19474" s="1" t="s">
        <v>2341</v>
      </c>
      <c r="D19474" s="5">
        <v>396</v>
      </c>
      <c r="E19474" s="3">
        <v>44</v>
      </c>
      <c r="F19474" s="3">
        <v>1945</v>
      </c>
      <c r="G19474" s="1" t="s">
        <v>2342</v>
      </c>
    </row>
    <row r="19475" spans="1:7" x14ac:dyDescent="0.2">
      <c r="A19475" s="2">
        <v>44665</v>
      </c>
      <c r="B19475" s="1" t="s">
        <v>71</v>
      </c>
      <c r="C19475" s="1" t="s">
        <v>10967</v>
      </c>
      <c r="D19475" s="5">
        <v>259</v>
      </c>
      <c r="E19475" s="3">
        <v>3</v>
      </c>
      <c r="F19475" s="3">
        <v>943</v>
      </c>
      <c r="G19475" s="1" t="s">
        <v>1190</v>
      </c>
    </row>
    <row r="19476" spans="1:7" x14ac:dyDescent="0.2">
      <c r="A19476" s="2">
        <v>44665</v>
      </c>
      <c r="B19476" s="1" t="s">
        <v>105</v>
      </c>
      <c r="C19476" s="1" t="s">
        <v>1363</v>
      </c>
      <c r="D19476" s="5">
        <v>44</v>
      </c>
      <c r="E19476" s="3">
        <v>29</v>
      </c>
      <c r="F19476" s="3">
        <v>1</v>
      </c>
      <c r="G19476" s="1" t="s">
        <v>107</v>
      </c>
    </row>
    <row r="19477" spans="1:7" x14ac:dyDescent="0.2">
      <c r="A19477" s="2">
        <v>44665</v>
      </c>
      <c r="B19477" s="1" t="s">
        <v>99</v>
      </c>
      <c r="C19477" s="1" t="s">
        <v>6865</v>
      </c>
      <c r="D19477" s="5">
        <v>594</v>
      </c>
      <c r="E19477" s="3">
        <v>42</v>
      </c>
      <c r="F19477" s="3">
        <v>134</v>
      </c>
      <c r="G19477" s="1" t="s">
        <v>12</v>
      </c>
    </row>
    <row r="19478" spans="1:7" x14ac:dyDescent="0.2">
      <c r="A19478" s="2">
        <v>44665</v>
      </c>
      <c r="B19478" s="1" t="s">
        <v>16</v>
      </c>
      <c r="C19478" s="1" t="s">
        <v>2083</v>
      </c>
      <c r="D19478" s="5">
        <v>848</v>
      </c>
      <c r="E19478" s="3">
        <v>36</v>
      </c>
      <c r="F19478" s="3">
        <v>4</v>
      </c>
      <c r="G19478" s="1" t="s">
        <v>2084</v>
      </c>
    </row>
    <row r="19479" spans="1:7" x14ac:dyDescent="0.2">
      <c r="A19479" s="2">
        <v>44665</v>
      </c>
      <c r="B19479" s="1" t="s">
        <v>25</v>
      </c>
      <c r="C19479" s="1" t="s">
        <v>3727</v>
      </c>
      <c r="D19479" s="5">
        <v>468</v>
      </c>
      <c r="E19479" s="4">
        <v>4</v>
      </c>
      <c r="F19479" s="3">
        <v>41034</v>
      </c>
      <c r="G19479" s="1" t="s">
        <v>895</v>
      </c>
    </row>
    <row r="19480" spans="1:7" x14ac:dyDescent="0.2">
      <c r="A19480" s="2">
        <v>44665</v>
      </c>
      <c r="B19480" s="1" t="s">
        <v>71</v>
      </c>
      <c r="C19480" s="1" t="s">
        <v>11209</v>
      </c>
      <c r="D19480" s="5">
        <v>1999</v>
      </c>
      <c r="E19480" s="3">
        <v>65</v>
      </c>
      <c r="F19480" s="3">
        <v>27</v>
      </c>
      <c r="G19480" s="1" t="s">
        <v>2969</v>
      </c>
    </row>
    <row r="19481" spans="1:7" x14ac:dyDescent="0.2">
      <c r="A19481" s="2">
        <v>44665</v>
      </c>
      <c r="B19481" s="1" t="s">
        <v>71</v>
      </c>
      <c r="C19481" s="1" t="s">
        <v>9729</v>
      </c>
      <c r="D19481" s="5">
        <v>398</v>
      </c>
      <c r="E19481" s="3">
        <v>18</v>
      </c>
      <c r="F19481" s="3">
        <v>117</v>
      </c>
      <c r="G19481" s="1" t="s">
        <v>565</v>
      </c>
    </row>
    <row r="19482" spans="1:7" x14ac:dyDescent="0.2">
      <c r="A19482" s="2">
        <v>44665</v>
      </c>
      <c r="B19482" s="1" t="s">
        <v>22</v>
      </c>
      <c r="C19482" s="1" t="s">
        <v>4306</v>
      </c>
      <c r="D19482" s="5">
        <v>132</v>
      </c>
      <c r="E19482" s="3">
        <v>80</v>
      </c>
      <c r="F19482" s="3">
        <v>6</v>
      </c>
      <c r="G19482" s="1" t="s">
        <v>4307</v>
      </c>
    </row>
    <row r="19483" spans="1:7" x14ac:dyDescent="0.2">
      <c r="A19483" s="2">
        <v>44664</v>
      </c>
      <c r="B19483" s="1" t="s">
        <v>55</v>
      </c>
      <c r="C19483" s="1" t="s">
        <v>9984</v>
      </c>
      <c r="D19483" s="5">
        <v>406</v>
      </c>
      <c r="E19483" s="3">
        <v>70</v>
      </c>
      <c r="F19483" s="3">
        <v>57</v>
      </c>
      <c r="G19483" s="1" t="s">
        <v>136</v>
      </c>
    </row>
    <row r="19484" spans="1:7" x14ac:dyDescent="0.2">
      <c r="A19484" s="2">
        <v>44665</v>
      </c>
      <c r="B19484" s="1" t="s">
        <v>19</v>
      </c>
      <c r="C19484" s="1" t="s">
        <v>6830</v>
      </c>
      <c r="D19484" s="5">
        <v>3133</v>
      </c>
      <c r="E19484" s="3">
        <v>16</v>
      </c>
      <c r="F19484" s="3">
        <v>2404</v>
      </c>
      <c r="G19484" s="1" t="s">
        <v>2673</v>
      </c>
    </row>
    <row r="19485" spans="1:7" x14ac:dyDescent="0.2">
      <c r="A19485" s="2">
        <v>44665</v>
      </c>
      <c r="B19485" s="1" t="s">
        <v>13</v>
      </c>
      <c r="C19485" s="1" t="s">
        <v>2196</v>
      </c>
      <c r="D19485" s="5">
        <v>85</v>
      </c>
      <c r="E19485" s="3">
        <v>36</v>
      </c>
      <c r="F19485" s="3">
        <v>50</v>
      </c>
      <c r="G19485" s="1" t="s">
        <v>11320</v>
      </c>
    </row>
    <row r="19486" spans="1:7" x14ac:dyDescent="0.2">
      <c r="A19486" s="2">
        <v>44665</v>
      </c>
      <c r="B19486" s="1" t="s">
        <v>113</v>
      </c>
      <c r="C19486" s="1" t="s">
        <v>11195</v>
      </c>
      <c r="D19486" s="5">
        <v>550</v>
      </c>
      <c r="E19486" s="3">
        <v>77</v>
      </c>
      <c r="F19486" s="3">
        <v>152</v>
      </c>
      <c r="G19486" s="1" t="s">
        <v>1811</v>
      </c>
    </row>
    <row r="19487" spans="1:7" x14ac:dyDescent="0.2">
      <c r="A19487" s="2">
        <v>44665</v>
      </c>
      <c r="B19487" s="1" t="s">
        <v>80</v>
      </c>
      <c r="C19487" s="1" t="s">
        <v>11036</v>
      </c>
      <c r="D19487" s="5">
        <v>649</v>
      </c>
      <c r="E19487" s="3">
        <v>12</v>
      </c>
      <c r="F19487" s="3">
        <v>1</v>
      </c>
      <c r="G19487" s="1" t="s">
        <v>10909</v>
      </c>
    </row>
    <row r="19488" spans="1:7" x14ac:dyDescent="0.2">
      <c r="A19488" s="2">
        <v>44665</v>
      </c>
      <c r="B19488" s="1" t="s">
        <v>118</v>
      </c>
      <c r="C19488" s="1" t="s">
        <v>11321</v>
      </c>
      <c r="D19488" s="5">
        <v>92</v>
      </c>
      <c r="E19488" s="3">
        <v>17</v>
      </c>
      <c r="F19488" s="3">
        <v>19</v>
      </c>
      <c r="G19488" s="1" t="s">
        <v>10766</v>
      </c>
    </row>
    <row r="19489" spans="1:7" x14ac:dyDescent="0.2">
      <c r="A19489" s="2">
        <v>44665</v>
      </c>
      <c r="B19489" s="1" t="s">
        <v>6</v>
      </c>
      <c r="C19489" s="1" t="s">
        <v>10905</v>
      </c>
      <c r="D19489" s="5">
        <v>3036</v>
      </c>
      <c r="E19489" s="3">
        <v>11</v>
      </c>
      <c r="F19489" s="3">
        <v>24</v>
      </c>
      <c r="G19489" s="1" t="s">
        <v>3823</v>
      </c>
    </row>
    <row r="19490" spans="1:7" x14ac:dyDescent="0.2">
      <c r="A19490" s="2">
        <v>44665</v>
      </c>
      <c r="B19490" s="1" t="s">
        <v>208</v>
      </c>
      <c r="C19490" s="1" t="s">
        <v>10358</v>
      </c>
      <c r="D19490" s="5">
        <v>291</v>
      </c>
      <c r="E19490" s="3">
        <v>15</v>
      </c>
      <c r="F19490" s="3">
        <v>1475</v>
      </c>
      <c r="G19490" s="1" t="s">
        <v>75</v>
      </c>
    </row>
    <row r="19491" spans="1:7" x14ac:dyDescent="0.2">
      <c r="A19491" s="2">
        <v>44665</v>
      </c>
      <c r="B19491" s="1" t="s">
        <v>25</v>
      </c>
      <c r="C19491" s="1" t="s">
        <v>553</v>
      </c>
      <c r="D19491" s="5">
        <v>2975</v>
      </c>
      <c r="E19491" s="3">
        <v>58</v>
      </c>
      <c r="F19491" s="3">
        <v>242</v>
      </c>
      <c r="G19491" s="1" t="s">
        <v>554</v>
      </c>
    </row>
    <row r="19492" spans="1:7" x14ac:dyDescent="0.2">
      <c r="A19492" s="2">
        <v>44665</v>
      </c>
      <c r="B19492" s="1" t="s">
        <v>32</v>
      </c>
      <c r="C19492" s="1" t="s">
        <v>6642</v>
      </c>
      <c r="D19492" s="5">
        <v>44</v>
      </c>
      <c r="E19492" s="3">
        <v>41</v>
      </c>
      <c r="F19492" s="3">
        <v>269</v>
      </c>
      <c r="G19492" s="1" t="s">
        <v>725</v>
      </c>
    </row>
    <row r="19493" spans="1:7" x14ac:dyDescent="0.2">
      <c r="A19493" s="2">
        <v>44665</v>
      </c>
      <c r="B19493" s="1" t="s">
        <v>231</v>
      </c>
      <c r="C19493" s="1" t="s">
        <v>7929</v>
      </c>
      <c r="D19493" s="5">
        <v>387</v>
      </c>
      <c r="E19493" s="3">
        <v>53</v>
      </c>
      <c r="F19493" s="3">
        <v>2124</v>
      </c>
      <c r="G19493" s="1" t="s">
        <v>5782</v>
      </c>
    </row>
    <row r="19494" spans="1:7" x14ac:dyDescent="0.2">
      <c r="A19494" s="2">
        <v>44665</v>
      </c>
      <c r="B19494" s="1" t="s">
        <v>132</v>
      </c>
      <c r="C19494" s="1" t="s">
        <v>3170</v>
      </c>
      <c r="D19494" s="5">
        <v>798</v>
      </c>
      <c r="E19494" s="3">
        <v>24</v>
      </c>
      <c r="F19494" s="3">
        <v>56</v>
      </c>
      <c r="G19494" s="1" t="s">
        <v>193</v>
      </c>
    </row>
    <row r="19495" spans="1:7" x14ac:dyDescent="0.2">
      <c r="A19495" s="2">
        <v>44665</v>
      </c>
      <c r="B19495" s="1" t="s">
        <v>6</v>
      </c>
      <c r="C19495" s="1" t="s">
        <v>10734</v>
      </c>
      <c r="D19495" s="5">
        <v>12</v>
      </c>
      <c r="E19495" s="3">
        <v>6</v>
      </c>
      <c r="F19495" s="3">
        <v>4</v>
      </c>
      <c r="G19495" s="1" t="s">
        <v>10735</v>
      </c>
    </row>
    <row r="19496" spans="1:7" x14ac:dyDescent="0.2">
      <c r="A19496" s="2">
        <v>44665</v>
      </c>
      <c r="B19496" s="1" t="s">
        <v>25</v>
      </c>
      <c r="C19496" s="1" t="s">
        <v>11104</v>
      </c>
      <c r="D19496" s="5">
        <v>6145</v>
      </c>
      <c r="E19496" s="3">
        <v>57</v>
      </c>
      <c r="F19496" s="3">
        <v>116</v>
      </c>
      <c r="G19496" s="1" t="s">
        <v>895</v>
      </c>
    </row>
    <row r="19497" spans="1:7" x14ac:dyDescent="0.2">
      <c r="A19497" s="2">
        <v>44665</v>
      </c>
      <c r="B19497" s="1" t="s">
        <v>105</v>
      </c>
      <c r="C19497" s="1" t="s">
        <v>4763</v>
      </c>
      <c r="D19497" s="5">
        <v>165</v>
      </c>
      <c r="E19497" s="3">
        <v>21</v>
      </c>
      <c r="F19497" s="3">
        <v>3</v>
      </c>
      <c r="G19497" s="1" t="s">
        <v>107</v>
      </c>
    </row>
    <row r="19498" spans="1:7" x14ac:dyDescent="0.2">
      <c r="A19498" s="2">
        <v>44665</v>
      </c>
      <c r="B19498" s="1" t="s">
        <v>13</v>
      </c>
      <c r="C19498" s="1" t="s">
        <v>579</v>
      </c>
      <c r="D19498" s="5">
        <v>238</v>
      </c>
      <c r="E19498" s="3">
        <v>65</v>
      </c>
      <c r="F19498" s="3">
        <v>15</v>
      </c>
      <c r="G19498" s="1" t="s">
        <v>580</v>
      </c>
    </row>
    <row r="19499" spans="1:7" x14ac:dyDescent="0.2">
      <c r="A19499" s="2">
        <v>44665</v>
      </c>
      <c r="B19499" s="1" t="s">
        <v>13</v>
      </c>
      <c r="C19499" s="1" t="s">
        <v>11234</v>
      </c>
      <c r="D19499" s="5">
        <v>123</v>
      </c>
      <c r="E19499" s="3">
        <v>43</v>
      </c>
      <c r="F19499" s="3" t="s">
        <v>8</v>
      </c>
      <c r="G19499" s="1" t="s">
        <v>580</v>
      </c>
    </row>
    <row r="19500" spans="1:7" x14ac:dyDescent="0.2">
      <c r="A19500" s="2">
        <v>44665</v>
      </c>
      <c r="B19500" s="1" t="s">
        <v>71</v>
      </c>
      <c r="C19500" s="1" t="s">
        <v>10790</v>
      </c>
      <c r="D19500" s="5">
        <v>495</v>
      </c>
      <c r="E19500" s="3">
        <v>7</v>
      </c>
      <c r="F19500" s="3" t="s">
        <v>8</v>
      </c>
      <c r="G19500" s="1" t="s">
        <v>536</v>
      </c>
    </row>
    <row r="19501" spans="1:7" x14ac:dyDescent="0.2">
      <c r="A19501" s="2">
        <v>44665</v>
      </c>
      <c r="B19501" s="1" t="s">
        <v>137</v>
      </c>
      <c r="C19501" s="1" t="s">
        <v>1526</v>
      </c>
      <c r="D19501" s="5">
        <v>3498</v>
      </c>
      <c r="E19501" s="3">
        <v>49</v>
      </c>
      <c r="F19501" s="3">
        <v>6481</v>
      </c>
      <c r="G19501" s="1" t="s">
        <v>1527</v>
      </c>
    </row>
    <row r="19502" spans="1:7" x14ac:dyDescent="0.2">
      <c r="A19502" s="2">
        <v>44665</v>
      </c>
      <c r="B19502" s="1" t="s">
        <v>240</v>
      </c>
      <c r="C19502" s="1" t="s">
        <v>6940</v>
      </c>
      <c r="D19502" s="5">
        <v>253</v>
      </c>
      <c r="E19502" s="3">
        <v>3</v>
      </c>
      <c r="F19502" s="3">
        <v>178</v>
      </c>
      <c r="G19502" s="1" t="s">
        <v>2641</v>
      </c>
    </row>
    <row r="19503" spans="1:7" x14ac:dyDescent="0.2">
      <c r="A19503" s="2">
        <v>44665</v>
      </c>
      <c r="B19503" s="1" t="s">
        <v>231</v>
      </c>
      <c r="C19503" s="1" t="s">
        <v>5096</v>
      </c>
      <c r="D19503" s="5">
        <v>5388</v>
      </c>
      <c r="E19503" s="3">
        <v>75</v>
      </c>
      <c r="F19503" s="3">
        <v>2251</v>
      </c>
      <c r="G19503" s="1" t="s">
        <v>5097</v>
      </c>
    </row>
    <row r="19504" spans="1:7" x14ac:dyDescent="0.2">
      <c r="A19504" s="2">
        <v>44665</v>
      </c>
      <c r="B19504" s="1" t="s">
        <v>11317</v>
      </c>
      <c r="C19504" s="1" t="s">
        <v>858</v>
      </c>
      <c r="D19504" s="5">
        <v>55</v>
      </c>
      <c r="E19504" s="3">
        <v>29</v>
      </c>
      <c r="F19504" s="3">
        <v>46</v>
      </c>
      <c r="G19504" s="1" t="s">
        <v>859</v>
      </c>
    </row>
    <row r="19505" spans="1:7" x14ac:dyDescent="0.2">
      <c r="A19505" s="2">
        <v>44665</v>
      </c>
      <c r="B19505" s="1" t="s">
        <v>137</v>
      </c>
      <c r="C19505" s="1" t="s">
        <v>4805</v>
      </c>
      <c r="D19505" s="5">
        <v>298</v>
      </c>
      <c r="E19505" s="3">
        <v>21</v>
      </c>
      <c r="F19505" s="3">
        <v>2046</v>
      </c>
      <c r="G19505" s="1" t="s">
        <v>4806</v>
      </c>
    </row>
    <row r="19506" spans="1:7" x14ac:dyDescent="0.2">
      <c r="A19506" s="2">
        <v>44665</v>
      </c>
      <c r="B19506" s="1" t="s">
        <v>156</v>
      </c>
      <c r="C19506" s="1" t="s">
        <v>9869</v>
      </c>
      <c r="D19506" s="5">
        <v>358</v>
      </c>
      <c r="E19506" s="3">
        <v>26</v>
      </c>
      <c r="F19506" s="3">
        <v>1145</v>
      </c>
      <c r="G19506" s="1" t="s">
        <v>9870</v>
      </c>
    </row>
    <row r="19507" spans="1:7" x14ac:dyDescent="0.2">
      <c r="A19507" s="2">
        <v>44665</v>
      </c>
      <c r="B19507" s="1" t="s">
        <v>71</v>
      </c>
      <c r="C19507" s="1" t="s">
        <v>320</v>
      </c>
      <c r="D19507" s="5">
        <v>259</v>
      </c>
      <c r="E19507" s="3">
        <v>40</v>
      </c>
      <c r="F19507" s="3">
        <v>1391</v>
      </c>
      <c r="G19507" s="1" t="s">
        <v>321</v>
      </c>
    </row>
    <row r="19508" spans="1:7" x14ac:dyDescent="0.2">
      <c r="A19508" s="2">
        <v>44665</v>
      </c>
      <c r="B19508" s="1" t="s">
        <v>41</v>
      </c>
      <c r="C19508" s="1" t="s">
        <v>10483</v>
      </c>
      <c r="D19508" s="5">
        <v>998</v>
      </c>
      <c r="E19508" s="3">
        <v>73</v>
      </c>
      <c r="F19508" s="3">
        <v>147</v>
      </c>
      <c r="G19508" s="1" t="s">
        <v>10484</v>
      </c>
    </row>
    <row r="19509" spans="1:7" x14ac:dyDescent="0.2">
      <c r="A19509" s="2">
        <v>44665</v>
      </c>
      <c r="B19509" s="1" t="s">
        <v>61</v>
      </c>
      <c r="C19509" s="1" t="s">
        <v>10971</v>
      </c>
      <c r="D19509" s="5">
        <v>3499</v>
      </c>
      <c r="E19509" s="3">
        <v>29</v>
      </c>
      <c r="F19509" s="3" t="s">
        <v>8</v>
      </c>
      <c r="G19509" s="1" t="s">
        <v>3383</v>
      </c>
    </row>
    <row r="19510" spans="1:7" x14ac:dyDescent="0.2">
      <c r="A19510" s="2">
        <v>44665</v>
      </c>
      <c r="B19510" s="1" t="s">
        <v>147</v>
      </c>
      <c r="C19510" s="1" t="s">
        <v>8166</v>
      </c>
      <c r="D19510" s="5">
        <v>550</v>
      </c>
      <c r="E19510" s="3">
        <v>67</v>
      </c>
      <c r="F19510" s="3" t="s">
        <v>8</v>
      </c>
      <c r="G19510" s="1" t="s">
        <v>107</v>
      </c>
    </row>
    <row r="19511" spans="1:7" x14ac:dyDescent="0.2">
      <c r="A19511" s="2">
        <v>44665</v>
      </c>
      <c r="B19511" s="1" t="s">
        <v>166</v>
      </c>
      <c r="C19511" s="1" t="s">
        <v>10733</v>
      </c>
      <c r="D19511" s="5">
        <v>298</v>
      </c>
      <c r="E19511" s="3">
        <v>6</v>
      </c>
      <c r="F19511" s="3">
        <v>36</v>
      </c>
      <c r="G19511" s="1" t="s">
        <v>583</v>
      </c>
    </row>
    <row r="19512" spans="1:7" x14ac:dyDescent="0.2">
      <c r="A19512" s="2">
        <v>44665</v>
      </c>
      <c r="B19512" s="1" t="s">
        <v>231</v>
      </c>
      <c r="C19512" s="1" t="s">
        <v>2773</v>
      </c>
      <c r="D19512" s="5">
        <v>77</v>
      </c>
      <c r="E19512" s="3">
        <v>68</v>
      </c>
      <c r="F19512" s="3">
        <v>131</v>
      </c>
      <c r="G19512" s="1" t="s">
        <v>2774</v>
      </c>
    </row>
    <row r="19513" spans="1:7" x14ac:dyDescent="0.2">
      <c r="A19513" s="2">
        <v>44665</v>
      </c>
      <c r="B19513" s="1" t="s">
        <v>166</v>
      </c>
      <c r="C19513" s="1" t="s">
        <v>10979</v>
      </c>
      <c r="D19513" s="5">
        <v>248</v>
      </c>
      <c r="E19513" s="3">
        <v>46</v>
      </c>
      <c r="F19513" s="3">
        <v>8129</v>
      </c>
      <c r="G19513" s="1" t="s">
        <v>574</v>
      </c>
    </row>
    <row r="19514" spans="1:7" x14ac:dyDescent="0.2">
      <c r="A19514" s="2">
        <v>44665</v>
      </c>
      <c r="B19514" s="1" t="s">
        <v>208</v>
      </c>
      <c r="C19514" s="1" t="s">
        <v>9750</v>
      </c>
      <c r="D19514" s="5">
        <v>358</v>
      </c>
      <c r="E19514" s="3">
        <v>8</v>
      </c>
      <c r="F19514" s="3">
        <v>499</v>
      </c>
      <c r="G19514" s="1" t="s">
        <v>2750</v>
      </c>
    </row>
    <row r="19515" spans="1:7" x14ac:dyDescent="0.2">
      <c r="A19515" s="2">
        <v>44665</v>
      </c>
      <c r="B19515" s="1" t="s">
        <v>13</v>
      </c>
      <c r="C19515" s="1" t="s">
        <v>2572</v>
      </c>
      <c r="D19515" s="5">
        <v>54</v>
      </c>
      <c r="E19515" s="3">
        <v>44</v>
      </c>
      <c r="F19515" s="3">
        <v>118</v>
      </c>
      <c r="G19515" s="1" t="s">
        <v>538</v>
      </c>
    </row>
    <row r="19516" spans="1:7" x14ac:dyDescent="0.2">
      <c r="A19516" s="2">
        <v>44665</v>
      </c>
      <c r="B19516" s="1" t="s">
        <v>32</v>
      </c>
      <c r="C19516" s="1" t="s">
        <v>11033</v>
      </c>
      <c r="D19516" s="5">
        <v>598</v>
      </c>
      <c r="E19516" s="3">
        <v>77</v>
      </c>
      <c r="F19516" s="3" t="s">
        <v>8</v>
      </c>
      <c r="G19516" s="1" t="s">
        <v>11034</v>
      </c>
    </row>
    <row r="19517" spans="1:7" x14ac:dyDescent="0.2">
      <c r="A19517" s="2">
        <v>44665</v>
      </c>
      <c r="B19517" s="1" t="s">
        <v>113</v>
      </c>
      <c r="C19517" s="1" t="s">
        <v>6941</v>
      </c>
      <c r="D19517" s="5">
        <v>900</v>
      </c>
      <c r="E19517" s="3">
        <v>55</v>
      </c>
      <c r="F19517" s="3">
        <v>159</v>
      </c>
      <c r="G19517" s="1" t="s">
        <v>1811</v>
      </c>
    </row>
    <row r="19518" spans="1:7" x14ac:dyDescent="0.2">
      <c r="A19518" s="2">
        <v>44665</v>
      </c>
      <c r="B19518" s="1" t="s">
        <v>55</v>
      </c>
      <c r="C19518" s="1" t="s">
        <v>9984</v>
      </c>
      <c r="D19518" s="5">
        <v>406</v>
      </c>
      <c r="E19518" s="3">
        <v>70</v>
      </c>
      <c r="F19518" s="3">
        <v>57</v>
      </c>
      <c r="G19518" s="1" t="s">
        <v>136</v>
      </c>
    </row>
    <row r="19519" spans="1:7" x14ac:dyDescent="0.2">
      <c r="A19519" s="2">
        <v>44665</v>
      </c>
      <c r="B19519" s="1" t="s">
        <v>11318</v>
      </c>
      <c r="C19519" s="1" t="s">
        <v>2393</v>
      </c>
      <c r="D19519" s="5">
        <v>33</v>
      </c>
      <c r="E19519" s="3">
        <v>78</v>
      </c>
      <c r="F19519" s="3">
        <v>173</v>
      </c>
      <c r="G19519" s="1" t="s">
        <v>2394</v>
      </c>
    </row>
    <row r="19520" spans="1:7" x14ac:dyDescent="0.2">
      <c r="A19520" s="2">
        <v>44665</v>
      </c>
      <c r="B19520" s="1" t="s">
        <v>132</v>
      </c>
      <c r="C19520" s="1" t="s">
        <v>1909</v>
      </c>
      <c r="D19520" s="5">
        <v>6578</v>
      </c>
      <c r="E19520" s="3">
        <v>15</v>
      </c>
      <c r="F19520" s="3" t="s">
        <v>8</v>
      </c>
      <c r="G19520" s="1" t="s">
        <v>107</v>
      </c>
    </row>
    <row r="19521" spans="1:7" x14ac:dyDescent="0.2">
      <c r="A19521" s="2">
        <v>44665</v>
      </c>
      <c r="B19521" s="1" t="s">
        <v>35</v>
      </c>
      <c r="C19521" s="1" t="s">
        <v>10651</v>
      </c>
      <c r="D19521" s="5">
        <v>660</v>
      </c>
      <c r="E19521" s="3">
        <v>60</v>
      </c>
      <c r="F19521" s="3" t="s">
        <v>8</v>
      </c>
      <c r="G19521" s="1" t="s">
        <v>10496</v>
      </c>
    </row>
    <row r="19522" spans="1:7" x14ac:dyDescent="0.2">
      <c r="A19522" s="2">
        <v>44665</v>
      </c>
      <c r="B19522" s="1" t="s">
        <v>99</v>
      </c>
      <c r="C19522" s="1" t="s">
        <v>11138</v>
      </c>
      <c r="D19522" s="5">
        <v>4108</v>
      </c>
      <c r="E19522" s="3">
        <v>73</v>
      </c>
      <c r="F19522" s="3">
        <v>140</v>
      </c>
      <c r="G19522" s="1" t="s">
        <v>12</v>
      </c>
    </row>
    <row r="19523" spans="1:7" x14ac:dyDescent="0.2">
      <c r="A19523" s="2">
        <v>44665</v>
      </c>
      <c r="B19523" s="1" t="s">
        <v>38</v>
      </c>
      <c r="C19523" s="1" t="s">
        <v>2785</v>
      </c>
      <c r="D19523" s="5">
        <v>10939</v>
      </c>
      <c r="E19523" s="3">
        <v>9</v>
      </c>
      <c r="F19523" s="3">
        <v>1602</v>
      </c>
      <c r="G19523" s="1" t="s">
        <v>2786</v>
      </c>
    </row>
    <row r="19524" spans="1:7" x14ac:dyDescent="0.2">
      <c r="A19524" s="2">
        <v>44665</v>
      </c>
      <c r="B19524" s="1" t="s">
        <v>156</v>
      </c>
      <c r="C19524" s="1" t="s">
        <v>8385</v>
      </c>
      <c r="D19524" s="5">
        <v>726</v>
      </c>
      <c r="E19524" s="3">
        <v>18</v>
      </c>
      <c r="F19524" s="3">
        <v>41</v>
      </c>
      <c r="G19524" s="1" t="s">
        <v>1085</v>
      </c>
    </row>
    <row r="19525" spans="1:7" x14ac:dyDescent="0.2">
      <c r="A19525" s="2">
        <v>44665</v>
      </c>
      <c r="B19525" s="1" t="s">
        <v>113</v>
      </c>
      <c r="C19525" s="1" t="s">
        <v>10331</v>
      </c>
      <c r="D19525" s="5">
        <v>158</v>
      </c>
      <c r="E19525" s="3">
        <v>68</v>
      </c>
      <c r="F19525" s="3">
        <v>26</v>
      </c>
      <c r="G19525" s="1" t="s">
        <v>1460</v>
      </c>
    </row>
    <row r="19526" spans="1:7" x14ac:dyDescent="0.2">
      <c r="A19526" s="2">
        <v>44665</v>
      </c>
      <c r="B19526" s="1" t="s">
        <v>66</v>
      </c>
      <c r="C19526" s="1" t="s">
        <v>8417</v>
      </c>
      <c r="D19526" s="5">
        <v>206</v>
      </c>
      <c r="E19526" s="3">
        <v>15</v>
      </c>
      <c r="F19526" s="3">
        <v>457</v>
      </c>
      <c r="G19526" s="1" t="s">
        <v>1811</v>
      </c>
    </row>
    <row r="19527" spans="1:7" x14ac:dyDescent="0.2">
      <c r="A19527" s="2">
        <v>44665</v>
      </c>
      <c r="B19527" s="1" t="s">
        <v>105</v>
      </c>
      <c r="C19527" s="1" t="s">
        <v>10023</v>
      </c>
      <c r="D19527" s="5">
        <v>1408</v>
      </c>
      <c r="E19527" s="4">
        <v>4</v>
      </c>
      <c r="F19527" s="3" t="s">
        <v>8</v>
      </c>
      <c r="G19527" s="1" t="s">
        <v>107</v>
      </c>
    </row>
    <row r="19528" spans="1:7" x14ac:dyDescent="0.2">
      <c r="A19528" s="2">
        <v>44665</v>
      </c>
      <c r="B19528" s="1" t="s">
        <v>10</v>
      </c>
      <c r="C19528" s="1" t="s">
        <v>3466</v>
      </c>
      <c r="D19528" s="5">
        <v>32</v>
      </c>
      <c r="E19528" s="3">
        <v>61</v>
      </c>
      <c r="F19528" s="3">
        <v>27248</v>
      </c>
      <c r="G19528" s="1" t="s">
        <v>3467</v>
      </c>
    </row>
    <row r="19529" spans="1:7" x14ac:dyDescent="0.2">
      <c r="A19529" s="2">
        <v>44665</v>
      </c>
      <c r="B19529" s="1" t="s">
        <v>16</v>
      </c>
      <c r="C19529" s="1" t="s">
        <v>7309</v>
      </c>
      <c r="D19529" s="5">
        <v>4488</v>
      </c>
      <c r="E19529" s="3">
        <v>5</v>
      </c>
      <c r="F19529" s="3">
        <v>986</v>
      </c>
      <c r="G19529" s="1" t="s">
        <v>18</v>
      </c>
    </row>
    <row r="19530" spans="1:7" x14ac:dyDescent="0.2">
      <c r="A19530" s="2">
        <v>44665</v>
      </c>
      <c r="B19530" s="1" t="s">
        <v>80</v>
      </c>
      <c r="C19530" s="1" t="s">
        <v>8812</v>
      </c>
      <c r="D19530" s="5">
        <v>15439</v>
      </c>
      <c r="E19530" s="3">
        <v>30</v>
      </c>
      <c r="F19530" s="3">
        <v>21</v>
      </c>
      <c r="G19530" s="1" t="s">
        <v>151</v>
      </c>
    </row>
    <row r="19531" spans="1:7" x14ac:dyDescent="0.2">
      <c r="A19531" s="2">
        <v>44665</v>
      </c>
      <c r="B19531" s="1" t="s">
        <v>99</v>
      </c>
      <c r="C19531" s="1" t="s">
        <v>5654</v>
      </c>
      <c r="D19531" s="5">
        <v>4078</v>
      </c>
      <c r="E19531" s="3">
        <v>44</v>
      </c>
      <c r="F19531" s="3">
        <v>6727</v>
      </c>
      <c r="G19531" s="1" t="s">
        <v>1894</v>
      </c>
    </row>
    <row r="19532" spans="1:7" x14ac:dyDescent="0.2">
      <c r="A19532" s="2">
        <v>44665</v>
      </c>
      <c r="B19532" s="1" t="s">
        <v>137</v>
      </c>
      <c r="C19532" s="1" t="s">
        <v>11221</v>
      </c>
      <c r="D19532" s="5">
        <v>196</v>
      </c>
      <c r="E19532" s="3">
        <v>68</v>
      </c>
      <c r="F19532" s="3">
        <v>291</v>
      </c>
      <c r="G19532" s="1" t="s">
        <v>11222</v>
      </c>
    </row>
    <row r="19533" spans="1:7" x14ac:dyDescent="0.2">
      <c r="A19533" s="2">
        <v>44665</v>
      </c>
      <c r="B19533" s="1" t="s">
        <v>113</v>
      </c>
      <c r="C19533" s="1" t="s">
        <v>3102</v>
      </c>
      <c r="D19533" s="5">
        <v>178</v>
      </c>
      <c r="E19533" s="3">
        <v>17</v>
      </c>
      <c r="F19533" s="3">
        <v>215</v>
      </c>
      <c r="G19533" s="1" t="s">
        <v>674</v>
      </c>
    </row>
    <row r="19534" spans="1:7" x14ac:dyDescent="0.2">
      <c r="A19534" s="2">
        <v>44665</v>
      </c>
      <c r="B19534" s="1" t="s">
        <v>11318</v>
      </c>
      <c r="C19534" s="1" t="s">
        <v>11238</v>
      </c>
      <c r="D19534" s="5">
        <v>1078</v>
      </c>
      <c r="E19534" s="3">
        <v>33</v>
      </c>
      <c r="F19534" s="3">
        <v>75</v>
      </c>
      <c r="G19534" s="1" t="s">
        <v>3461</v>
      </c>
    </row>
    <row r="19535" spans="1:7" x14ac:dyDescent="0.2">
      <c r="A19535" s="2">
        <v>44665</v>
      </c>
      <c r="B19535" s="1" t="s">
        <v>6</v>
      </c>
      <c r="C19535" s="1" t="s">
        <v>6461</v>
      </c>
      <c r="D19535" s="5">
        <v>2497</v>
      </c>
      <c r="E19535" s="3">
        <v>12</v>
      </c>
      <c r="F19535" s="3">
        <v>11</v>
      </c>
      <c r="G19535" s="1" t="s">
        <v>1357</v>
      </c>
    </row>
    <row r="19536" spans="1:7" x14ac:dyDescent="0.2">
      <c r="A19536" s="2">
        <v>44665</v>
      </c>
      <c r="B19536" s="1" t="s">
        <v>52</v>
      </c>
      <c r="C19536" s="1" t="s">
        <v>8891</v>
      </c>
      <c r="D19536" s="5">
        <v>216</v>
      </c>
      <c r="E19536" s="3">
        <v>77</v>
      </c>
      <c r="F19536" s="3">
        <v>590</v>
      </c>
      <c r="G19536" s="1" t="s">
        <v>136</v>
      </c>
    </row>
    <row r="19537" spans="1:7" x14ac:dyDescent="0.2">
      <c r="A19537" s="2">
        <v>44665</v>
      </c>
      <c r="B19537" s="1" t="s">
        <v>6</v>
      </c>
      <c r="C19537" s="1" t="s">
        <v>2164</v>
      </c>
      <c r="D19537" s="5">
        <v>165</v>
      </c>
      <c r="E19537" s="3">
        <v>5</v>
      </c>
      <c r="F19537" s="3">
        <v>718</v>
      </c>
      <c r="G19537" s="1" t="s">
        <v>1357</v>
      </c>
    </row>
    <row r="19538" spans="1:7" x14ac:dyDescent="0.2">
      <c r="A19538" s="2">
        <v>44665</v>
      </c>
      <c r="B19538" s="1" t="s">
        <v>38</v>
      </c>
      <c r="C19538" s="1" t="s">
        <v>10657</v>
      </c>
      <c r="D19538" s="5">
        <v>448</v>
      </c>
      <c r="E19538" s="3">
        <v>56</v>
      </c>
      <c r="F19538" s="3">
        <v>248</v>
      </c>
      <c r="G19538" s="1" t="s">
        <v>3444</v>
      </c>
    </row>
    <row r="19539" spans="1:7" x14ac:dyDescent="0.2">
      <c r="A19539" s="2">
        <v>44665</v>
      </c>
      <c r="B19539" s="1" t="s">
        <v>28</v>
      </c>
      <c r="C19539" s="1" t="s">
        <v>10589</v>
      </c>
      <c r="D19539" s="5">
        <v>253</v>
      </c>
      <c r="E19539" s="4">
        <v>10</v>
      </c>
      <c r="F19539" s="3" t="s">
        <v>8</v>
      </c>
      <c r="G19539" s="1" t="s">
        <v>10496</v>
      </c>
    </row>
    <row r="19540" spans="1:7" x14ac:dyDescent="0.2">
      <c r="A19540" s="2">
        <v>44665</v>
      </c>
      <c r="B19540" s="1" t="s">
        <v>71</v>
      </c>
      <c r="C19540" s="1" t="s">
        <v>6678</v>
      </c>
      <c r="D19540" s="5">
        <v>1599</v>
      </c>
      <c r="E19540" s="3">
        <v>13</v>
      </c>
      <c r="F19540" s="3">
        <v>6907</v>
      </c>
      <c r="G19540" s="1" t="s">
        <v>2969</v>
      </c>
    </row>
    <row r="19541" spans="1:7" x14ac:dyDescent="0.2">
      <c r="A19541" s="2">
        <v>44665</v>
      </c>
      <c r="B19541" s="1" t="s">
        <v>41</v>
      </c>
      <c r="C19541" s="1" t="s">
        <v>2270</v>
      </c>
      <c r="D19541" s="5">
        <v>188</v>
      </c>
      <c r="E19541" s="3">
        <v>53</v>
      </c>
      <c r="F19541" s="3">
        <v>174</v>
      </c>
      <c r="G19541" s="1" t="s">
        <v>2103</v>
      </c>
    </row>
    <row r="19542" spans="1:7" x14ac:dyDescent="0.2">
      <c r="A19542" s="2">
        <v>44665</v>
      </c>
      <c r="B19542" s="1" t="s">
        <v>10</v>
      </c>
      <c r="C19542" s="1" t="s">
        <v>7034</v>
      </c>
      <c r="D19542" s="5">
        <v>154</v>
      </c>
      <c r="E19542" s="3">
        <v>44</v>
      </c>
      <c r="F19542" s="3">
        <v>38494</v>
      </c>
      <c r="G19542" s="1" t="s">
        <v>120</v>
      </c>
    </row>
    <row r="19543" spans="1:7" x14ac:dyDescent="0.2">
      <c r="A19543" s="2">
        <v>44665</v>
      </c>
      <c r="B19543" s="1" t="s">
        <v>35</v>
      </c>
      <c r="C19543" s="1" t="s">
        <v>8978</v>
      </c>
      <c r="D19543" s="5">
        <v>198</v>
      </c>
      <c r="E19543" s="3">
        <v>43</v>
      </c>
      <c r="F19543" s="3">
        <v>137</v>
      </c>
      <c r="G19543" s="1" t="s">
        <v>6365</v>
      </c>
    </row>
    <row r="19544" spans="1:7" x14ac:dyDescent="0.2">
      <c r="A19544" s="2">
        <v>44665</v>
      </c>
      <c r="B19544" s="1" t="s">
        <v>10</v>
      </c>
      <c r="C19544" s="1" t="s">
        <v>6428</v>
      </c>
      <c r="D19544" s="5">
        <v>3463</v>
      </c>
      <c r="E19544" s="3">
        <v>47</v>
      </c>
      <c r="F19544" s="3">
        <v>1741</v>
      </c>
      <c r="G19544" s="1" t="s">
        <v>6412</v>
      </c>
    </row>
    <row r="19545" spans="1:7" x14ac:dyDescent="0.2">
      <c r="A19545" s="2">
        <v>44665</v>
      </c>
      <c r="B19545" s="1" t="s">
        <v>35</v>
      </c>
      <c r="C19545" s="1" t="s">
        <v>6979</v>
      </c>
      <c r="D19545" s="5">
        <v>418</v>
      </c>
      <c r="E19545" s="3">
        <v>35</v>
      </c>
      <c r="F19545" s="3">
        <v>838</v>
      </c>
      <c r="G19545" s="1" t="s">
        <v>256</v>
      </c>
    </row>
    <row r="19546" spans="1:7" x14ac:dyDescent="0.2">
      <c r="A19546" s="2">
        <v>44665</v>
      </c>
      <c r="B19546" s="1" t="s">
        <v>299</v>
      </c>
      <c r="C19546" s="1" t="s">
        <v>8564</v>
      </c>
      <c r="D19546" s="5">
        <v>597</v>
      </c>
      <c r="E19546" s="3">
        <v>53</v>
      </c>
      <c r="F19546" s="3">
        <v>1067</v>
      </c>
      <c r="G19546" s="1" t="s">
        <v>6063</v>
      </c>
    </row>
    <row r="19547" spans="1:7" x14ac:dyDescent="0.2">
      <c r="A19547" s="2">
        <v>44665</v>
      </c>
      <c r="B19547" s="1" t="s">
        <v>6</v>
      </c>
      <c r="C19547" s="1" t="s">
        <v>1740</v>
      </c>
      <c r="D19547" s="5">
        <v>396</v>
      </c>
      <c r="E19547" s="3">
        <v>26</v>
      </c>
      <c r="F19547" s="3">
        <v>36</v>
      </c>
      <c r="G19547" s="1" t="s">
        <v>1741</v>
      </c>
    </row>
    <row r="19548" spans="1:7" x14ac:dyDescent="0.2">
      <c r="A19548" s="2">
        <v>44665</v>
      </c>
      <c r="B19548" s="1" t="s">
        <v>80</v>
      </c>
      <c r="C19548" s="1" t="s">
        <v>2197</v>
      </c>
      <c r="D19548" s="5">
        <v>2438</v>
      </c>
      <c r="E19548" s="3">
        <v>35</v>
      </c>
      <c r="F19548" s="3">
        <v>31</v>
      </c>
      <c r="G19548" s="1" t="s">
        <v>1348</v>
      </c>
    </row>
    <row r="19549" spans="1:7" x14ac:dyDescent="0.2">
      <c r="A19549" s="2">
        <v>44665</v>
      </c>
      <c r="B19549" s="1" t="s">
        <v>156</v>
      </c>
      <c r="C19549" s="1" t="s">
        <v>4604</v>
      </c>
      <c r="D19549" s="5">
        <v>1534</v>
      </c>
      <c r="E19549" s="3">
        <v>11</v>
      </c>
      <c r="F19549" s="3">
        <v>13</v>
      </c>
      <c r="G19549" s="1" t="s">
        <v>1085</v>
      </c>
    </row>
    <row r="19550" spans="1:7" x14ac:dyDescent="0.2">
      <c r="A19550" s="2">
        <v>44665</v>
      </c>
      <c r="B19550" s="1" t="s">
        <v>166</v>
      </c>
      <c r="C19550" s="1" t="s">
        <v>11066</v>
      </c>
      <c r="D19550" s="5">
        <v>428</v>
      </c>
      <c r="E19550" s="3">
        <v>29</v>
      </c>
      <c r="F19550" s="3">
        <v>13</v>
      </c>
      <c r="G19550" s="1" t="s">
        <v>3396</v>
      </c>
    </row>
    <row r="19551" spans="1:7" x14ac:dyDescent="0.2">
      <c r="A19551" s="2">
        <v>44665</v>
      </c>
      <c r="B19551" s="1" t="s">
        <v>71</v>
      </c>
      <c r="C19551" s="1" t="s">
        <v>6133</v>
      </c>
      <c r="D19551" s="5">
        <v>296</v>
      </c>
      <c r="E19551" s="3">
        <v>26</v>
      </c>
      <c r="F19551" s="3">
        <v>596</v>
      </c>
      <c r="G19551" s="1" t="s">
        <v>160</v>
      </c>
    </row>
    <row r="19552" spans="1:7" x14ac:dyDescent="0.2">
      <c r="A19552" s="2">
        <v>44665</v>
      </c>
      <c r="B19552" s="1" t="s">
        <v>113</v>
      </c>
      <c r="C19552" s="1" t="s">
        <v>7178</v>
      </c>
      <c r="D19552" s="5">
        <v>3999</v>
      </c>
      <c r="E19552" s="3">
        <v>72</v>
      </c>
      <c r="F19552" s="3">
        <v>190</v>
      </c>
      <c r="G19552" s="1" t="s">
        <v>6982</v>
      </c>
    </row>
    <row r="19553" spans="1:7" x14ac:dyDescent="0.2">
      <c r="A19553" s="2">
        <v>44665</v>
      </c>
      <c r="B19553" s="1" t="s">
        <v>166</v>
      </c>
      <c r="C19553" s="1" t="s">
        <v>9443</v>
      </c>
      <c r="D19553" s="5">
        <v>308</v>
      </c>
      <c r="E19553" s="3">
        <v>21</v>
      </c>
      <c r="F19553" s="3">
        <v>236</v>
      </c>
      <c r="G19553" s="1" t="s">
        <v>938</v>
      </c>
    </row>
    <row r="19554" spans="1:7" x14ac:dyDescent="0.2">
      <c r="A19554" s="2">
        <v>44665</v>
      </c>
      <c r="B19554" s="1" t="s">
        <v>71</v>
      </c>
      <c r="C19554" s="1" t="s">
        <v>10493</v>
      </c>
      <c r="D19554" s="5">
        <v>698</v>
      </c>
      <c r="E19554" s="3">
        <v>29</v>
      </c>
      <c r="F19554" s="3">
        <v>1</v>
      </c>
      <c r="G19554" s="1" t="s">
        <v>3501</v>
      </c>
    </row>
    <row r="19555" spans="1:7" x14ac:dyDescent="0.2">
      <c r="A19555" s="2">
        <v>44665</v>
      </c>
      <c r="B19555" s="1" t="s">
        <v>71</v>
      </c>
      <c r="C19555" s="1" t="s">
        <v>7109</v>
      </c>
      <c r="D19555" s="5">
        <v>396</v>
      </c>
      <c r="E19555" s="3">
        <v>49</v>
      </c>
      <c r="F19555" s="3">
        <v>215</v>
      </c>
      <c r="G19555" s="1" t="s">
        <v>160</v>
      </c>
    </row>
    <row r="19556" spans="1:7" x14ac:dyDescent="0.2">
      <c r="A19556" s="2">
        <v>44665</v>
      </c>
      <c r="B19556" s="1" t="s">
        <v>132</v>
      </c>
      <c r="C19556" s="1" t="s">
        <v>10942</v>
      </c>
      <c r="D19556" s="5">
        <v>1089</v>
      </c>
      <c r="E19556" s="3">
        <v>36</v>
      </c>
      <c r="F19556" s="3">
        <v>8</v>
      </c>
      <c r="G19556" s="1" t="s">
        <v>107</v>
      </c>
    </row>
    <row r="19557" spans="1:7" x14ac:dyDescent="0.2">
      <c r="A19557" s="2">
        <v>44665</v>
      </c>
      <c r="B19557" s="1" t="s">
        <v>208</v>
      </c>
      <c r="C19557" s="1" t="s">
        <v>10667</v>
      </c>
      <c r="D19557" s="5">
        <v>1836</v>
      </c>
      <c r="E19557" s="3">
        <v>69</v>
      </c>
      <c r="F19557" s="3">
        <v>216</v>
      </c>
      <c r="G19557" s="1" t="s">
        <v>1029</v>
      </c>
    </row>
    <row r="19558" spans="1:7" x14ac:dyDescent="0.2">
      <c r="A19558" s="2">
        <v>44665</v>
      </c>
      <c r="B19558" s="1" t="s">
        <v>113</v>
      </c>
      <c r="C19558" s="1" t="s">
        <v>10964</v>
      </c>
      <c r="D19558" s="5">
        <v>121</v>
      </c>
      <c r="E19558" s="3">
        <v>54</v>
      </c>
      <c r="F19558" s="3">
        <v>388</v>
      </c>
      <c r="G19558" s="1" t="s">
        <v>2836</v>
      </c>
    </row>
    <row r="19559" spans="1:7" x14ac:dyDescent="0.2">
      <c r="A19559" s="2">
        <v>44665</v>
      </c>
      <c r="B19559" s="1" t="s">
        <v>61</v>
      </c>
      <c r="C19559" s="1" t="s">
        <v>6729</v>
      </c>
      <c r="D19559" s="5">
        <v>1999</v>
      </c>
      <c r="E19559" s="3">
        <v>20</v>
      </c>
      <c r="F19559" s="3">
        <v>838</v>
      </c>
      <c r="G19559" s="1" t="s">
        <v>6057</v>
      </c>
    </row>
    <row r="19560" spans="1:7" x14ac:dyDescent="0.2">
      <c r="A19560" s="2">
        <v>44665</v>
      </c>
      <c r="B19560" s="1" t="s">
        <v>28</v>
      </c>
      <c r="C19560" s="1" t="s">
        <v>10272</v>
      </c>
      <c r="D19560" s="5">
        <v>11869</v>
      </c>
      <c r="E19560" s="3">
        <v>66</v>
      </c>
      <c r="F19560" s="3">
        <v>318</v>
      </c>
      <c r="G19560" s="1" t="s">
        <v>10273</v>
      </c>
    </row>
    <row r="19561" spans="1:7" x14ac:dyDescent="0.2">
      <c r="A19561" s="2">
        <v>44665</v>
      </c>
      <c r="B19561" s="1" t="s">
        <v>99</v>
      </c>
      <c r="C19561" s="1" t="s">
        <v>2581</v>
      </c>
      <c r="D19561" s="5">
        <v>3828</v>
      </c>
      <c r="E19561" s="3">
        <v>5</v>
      </c>
      <c r="F19561" s="3">
        <v>294</v>
      </c>
      <c r="G19561" s="1" t="s">
        <v>12</v>
      </c>
    </row>
    <row r="19562" spans="1:7" x14ac:dyDescent="0.2">
      <c r="A19562" s="2">
        <v>44665</v>
      </c>
      <c r="B19562" s="1" t="s">
        <v>28</v>
      </c>
      <c r="C19562" s="1" t="s">
        <v>9692</v>
      </c>
      <c r="D19562" s="5">
        <v>44</v>
      </c>
      <c r="E19562" s="3">
        <v>35</v>
      </c>
      <c r="F19562" s="3">
        <v>843</v>
      </c>
      <c r="G19562" s="1" t="s">
        <v>7399</v>
      </c>
    </row>
    <row r="19563" spans="1:7" x14ac:dyDescent="0.2">
      <c r="A19563" s="2">
        <v>44665</v>
      </c>
      <c r="B19563" s="1" t="s">
        <v>231</v>
      </c>
      <c r="C19563" s="1" t="s">
        <v>2371</v>
      </c>
      <c r="D19563" s="5">
        <v>104</v>
      </c>
      <c r="E19563" s="3">
        <v>18</v>
      </c>
      <c r="F19563" s="3">
        <v>3795</v>
      </c>
      <c r="G19563" s="1" t="s">
        <v>2372</v>
      </c>
    </row>
    <row r="19564" spans="1:7" x14ac:dyDescent="0.2">
      <c r="A19564" s="2">
        <v>44665</v>
      </c>
      <c r="B19564" s="1" t="s">
        <v>35</v>
      </c>
      <c r="C19564" s="1" t="s">
        <v>10644</v>
      </c>
      <c r="D19564" s="5">
        <v>580</v>
      </c>
      <c r="E19564" s="3">
        <v>50</v>
      </c>
      <c r="F19564" s="3">
        <v>223</v>
      </c>
      <c r="G19564" s="1" t="s">
        <v>8896</v>
      </c>
    </row>
    <row r="19565" spans="1:7" x14ac:dyDescent="0.2">
      <c r="A19565" s="2">
        <v>44665</v>
      </c>
      <c r="B19565" s="1" t="s">
        <v>156</v>
      </c>
      <c r="C19565" s="1" t="s">
        <v>10955</v>
      </c>
      <c r="D19565" s="5">
        <v>54499</v>
      </c>
      <c r="E19565" s="4">
        <v>10</v>
      </c>
      <c r="F19565" s="3">
        <v>2</v>
      </c>
      <c r="G19565" s="1" t="s">
        <v>107</v>
      </c>
    </row>
    <row r="19566" spans="1:7" x14ac:dyDescent="0.2">
      <c r="A19566" s="2">
        <v>44665</v>
      </c>
      <c r="B19566" s="1" t="s">
        <v>13</v>
      </c>
      <c r="C19566" s="1" t="s">
        <v>2300</v>
      </c>
      <c r="D19566" s="5">
        <v>16</v>
      </c>
      <c r="E19566" s="3">
        <v>39</v>
      </c>
      <c r="F19566" s="3">
        <v>4</v>
      </c>
      <c r="G19566" s="1" t="s">
        <v>538</v>
      </c>
    </row>
    <row r="19567" spans="1:7" x14ac:dyDescent="0.2">
      <c r="A19567" s="2">
        <v>44665</v>
      </c>
      <c r="B19567" s="1" t="s">
        <v>240</v>
      </c>
      <c r="C19567" s="1" t="s">
        <v>10371</v>
      </c>
      <c r="D19567" s="5">
        <v>1998</v>
      </c>
      <c r="E19567" s="4">
        <v>10</v>
      </c>
      <c r="F19567" s="3">
        <v>156</v>
      </c>
      <c r="G19567" s="1" t="s">
        <v>1995</v>
      </c>
    </row>
    <row r="19568" spans="1:7" x14ac:dyDescent="0.2">
      <c r="A19568" s="2">
        <v>44665</v>
      </c>
      <c r="B19568" s="1" t="s">
        <v>163</v>
      </c>
      <c r="C19568" s="1" t="s">
        <v>11043</v>
      </c>
      <c r="D19568" s="5">
        <v>121</v>
      </c>
      <c r="E19568" s="3">
        <v>53</v>
      </c>
      <c r="F19568" s="3">
        <v>156</v>
      </c>
      <c r="G19568" s="1" t="s">
        <v>1884</v>
      </c>
    </row>
    <row r="19569" spans="1:7" x14ac:dyDescent="0.2">
      <c r="A19569" s="2">
        <v>44665</v>
      </c>
      <c r="B19569" s="1" t="s">
        <v>113</v>
      </c>
      <c r="C19569" s="1" t="s">
        <v>10996</v>
      </c>
      <c r="D19569" s="5">
        <v>187</v>
      </c>
      <c r="E19569" s="3">
        <v>42</v>
      </c>
      <c r="F19569" s="3">
        <v>27</v>
      </c>
      <c r="G19569" s="1" t="s">
        <v>3592</v>
      </c>
    </row>
    <row r="19570" spans="1:7" x14ac:dyDescent="0.2">
      <c r="A19570" s="2">
        <v>44665</v>
      </c>
      <c r="B19570" s="1" t="s">
        <v>231</v>
      </c>
      <c r="C19570" s="1" t="s">
        <v>3432</v>
      </c>
      <c r="D19570" s="5">
        <v>698</v>
      </c>
      <c r="E19570" s="3">
        <v>27</v>
      </c>
      <c r="F19570" s="3">
        <v>1855</v>
      </c>
      <c r="G19570" s="1" t="s">
        <v>3433</v>
      </c>
    </row>
    <row r="19571" spans="1:7" x14ac:dyDescent="0.2">
      <c r="A19571" s="2">
        <v>44666</v>
      </c>
      <c r="B19571" s="1" t="s">
        <v>55</v>
      </c>
      <c r="C19571" s="1" t="s">
        <v>9695</v>
      </c>
      <c r="D19571" s="5">
        <v>611</v>
      </c>
      <c r="E19571" s="3">
        <v>70</v>
      </c>
      <c r="F19571" s="3">
        <v>193</v>
      </c>
      <c r="G19571" s="1" t="s">
        <v>136</v>
      </c>
    </row>
    <row r="19572" spans="1:7" x14ac:dyDescent="0.2">
      <c r="A19572" s="2">
        <v>44665</v>
      </c>
      <c r="B19572" s="1" t="s">
        <v>80</v>
      </c>
      <c r="C19572" s="1" t="s">
        <v>11267</v>
      </c>
      <c r="D19572" s="5">
        <v>668</v>
      </c>
      <c r="E19572" s="3">
        <v>33</v>
      </c>
      <c r="F19572" s="3">
        <v>122</v>
      </c>
      <c r="G19572" s="1" t="s">
        <v>3521</v>
      </c>
    </row>
    <row r="19573" spans="1:7" x14ac:dyDescent="0.2">
      <c r="A19573" s="2">
        <v>44665</v>
      </c>
      <c r="B19573" s="1" t="s">
        <v>132</v>
      </c>
      <c r="C19573" s="1" t="s">
        <v>9676</v>
      </c>
      <c r="D19573" s="5">
        <v>7689</v>
      </c>
      <c r="E19573" s="3">
        <v>51</v>
      </c>
      <c r="F19573" s="3" t="s">
        <v>8</v>
      </c>
      <c r="G19573" s="1" t="s">
        <v>107</v>
      </c>
    </row>
    <row r="19574" spans="1:7" x14ac:dyDescent="0.2">
      <c r="A19574" s="2">
        <v>44665</v>
      </c>
      <c r="B19574" s="1" t="s">
        <v>19</v>
      </c>
      <c r="C19574" s="1" t="s">
        <v>9063</v>
      </c>
      <c r="D19574" s="5">
        <v>448</v>
      </c>
      <c r="E19574" s="3">
        <v>80</v>
      </c>
      <c r="F19574" s="3">
        <v>292</v>
      </c>
      <c r="G19574" s="1" t="s">
        <v>9064</v>
      </c>
    </row>
    <row r="19575" spans="1:7" x14ac:dyDescent="0.2">
      <c r="A19575" s="2">
        <v>44665</v>
      </c>
      <c r="B19575" s="1" t="s">
        <v>208</v>
      </c>
      <c r="C19575" s="1" t="s">
        <v>8662</v>
      </c>
      <c r="D19575" s="5">
        <v>298</v>
      </c>
      <c r="E19575" s="3">
        <v>71</v>
      </c>
      <c r="F19575" s="3">
        <v>367</v>
      </c>
      <c r="G19575" s="1" t="s">
        <v>8663</v>
      </c>
    </row>
    <row r="19576" spans="1:7" x14ac:dyDescent="0.2">
      <c r="A19576" s="2">
        <v>44665</v>
      </c>
      <c r="B19576" s="1" t="s">
        <v>66</v>
      </c>
      <c r="C19576" s="1" t="s">
        <v>10997</v>
      </c>
      <c r="D19576" s="5">
        <v>159</v>
      </c>
      <c r="E19576" s="3">
        <v>50</v>
      </c>
      <c r="F19576" s="3">
        <v>37</v>
      </c>
      <c r="G19576" s="1" t="s">
        <v>291</v>
      </c>
    </row>
    <row r="19577" spans="1:7" x14ac:dyDescent="0.2">
      <c r="A19577" s="2">
        <v>44665</v>
      </c>
      <c r="B19577" s="1" t="s">
        <v>80</v>
      </c>
      <c r="C19577" s="1" t="s">
        <v>11249</v>
      </c>
      <c r="D19577" s="5">
        <v>3318</v>
      </c>
      <c r="E19577" s="3">
        <v>71</v>
      </c>
      <c r="F19577" s="3" t="s">
        <v>8</v>
      </c>
      <c r="G19577" s="1" t="s">
        <v>11250</v>
      </c>
    </row>
    <row r="19578" spans="1:7" x14ac:dyDescent="0.2">
      <c r="A19578" s="2">
        <v>44665</v>
      </c>
      <c r="B19578" s="1" t="s">
        <v>19</v>
      </c>
      <c r="C19578" s="1" t="s">
        <v>9127</v>
      </c>
      <c r="D19578" s="5">
        <v>298</v>
      </c>
      <c r="E19578" s="3">
        <v>43</v>
      </c>
      <c r="F19578" s="3">
        <v>3401</v>
      </c>
      <c r="G19578" s="1" t="s">
        <v>7629</v>
      </c>
    </row>
    <row r="19579" spans="1:7" x14ac:dyDescent="0.2">
      <c r="A19579" s="2">
        <v>44665</v>
      </c>
      <c r="B19579" s="1" t="s">
        <v>163</v>
      </c>
      <c r="C19579" s="1" t="s">
        <v>7837</v>
      </c>
      <c r="D19579" s="5">
        <v>298</v>
      </c>
      <c r="E19579" s="3">
        <v>39</v>
      </c>
      <c r="F19579" s="3">
        <v>752</v>
      </c>
      <c r="G19579" s="1" t="s">
        <v>1327</v>
      </c>
    </row>
    <row r="19580" spans="1:7" x14ac:dyDescent="0.2">
      <c r="A19580" s="2">
        <v>44665</v>
      </c>
      <c r="B19580" s="1" t="s">
        <v>99</v>
      </c>
      <c r="C19580" s="1" t="s">
        <v>3698</v>
      </c>
      <c r="D19580" s="5">
        <v>352</v>
      </c>
      <c r="E19580" s="3">
        <v>18</v>
      </c>
      <c r="F19580" s="3">
        <v>2389</v>
      </c>
      <c r="G19580" s="1" t="s">
        <v>3699</v>
      </c>
    </row>
    <row r="19581" spans="1:7" x14ac:dyDescent="0.2">
      <c r="A19581" s="2">
        <v>44665</v>
      </c>
      <c r="B19581" s="1" t="s">
        <v>28</v>
      </c>
      <c r="C19581" s="1" t="s">
        <v>11153</v>
      </c>
      <c r="D19581" s="5">
        <v>308</v>
      </c>
      <c r="E19581" s="3">
        <v>41</v>
      </c>
      <c r="F19581" s="3">
        <v>5</v>
      </c>
      <c r="G19581" s="1" t="s">
        <v>6784</v>
      </c>
    </row>
    <row r="19582" spans="1:7" x14ac:dyDescent="0.2">
      <c r="A19582" s="2">
        <v>44665</v>
      </c>
      <c r="B19582" s="1" t="s">
        <v>231</v>
      </c>
      <c r="C19582" s="1" t="s">
        <v>3924</v>
      </c>
      <c r="D19582" s="5">
        <v>3995</v>
      </c>
      <c r="E19582" s="3">
        <v>19</v>
      </c>
      <c r="F19582" s="3">
        <v>5416</v>
      </c>
      <c r="G19582" s="1" t="s">
        <v>2221</v>
      </c>
    </row>
    <row r="19583" spans="1:7" x14ac:dyDescent="0.2">
      <c r="A19583" s="2">
        <v>44665</v>
      </c>
      <c r="B19583" s="1" t="s">
        <v>118</v>
      </c>
      <c r="C19583" s="1" t="s">
        <v>6439</v>
      </c>
      <c r="D19583" s="5">
        <v>275</v>
      </c>
      <c r="E19583" s="4">
        <v>4</v>
      </c>
      <c r="F19583" s="3">
        <v>1622</v>
      </c>
      <c r="G19583" s="1" t="s">
        <v>1080</v>
      </c>
    </row>
    <row r="19584" spans="1:7" x14ac:dyDescent="0.2">
      <c r="A19584" s="2">
        <v>44665</v>
      </c>
      <c r="B19584" s="1" t="s">
        <v>80</v>
      </c>
      <c r="C19584" s="1" t="s">
        <v>1725</v>
      </c>
      <c r="D19584" s="5">
        <v>298</v>
      </c>
      <c r="E19584" s="3">
        <v>14</v>
      </c>
      <c r="F19584" s="3">
        <v>174</v>
      </c>
      <c r="G19584" s="1" t="s">
        <v>203</v>
      </c>
    </row>
    <row r="19585" spans="1:7" x14ac:dyDescent="0.2">
      <c r="A19585" s="2">
        <v>44665</v>
      </c>
      <c r="B19585" s="1" t="s">
        <v>52</v>
      </c>
      <c r="C19585" s="1" t="s">
        <v>7905</v>
      </c>
      <c r="D19585" s="5">
        <v>2511</v>
      </c>
      <c r="E19585" s="3">
        <v>79</v>
      </c>
      <c r="F19585" s="3">
        <v>1256</v>
      </c>
      <c r="G19585" s="1" t="s">
        <v>6560</v>
      </c>
    </row>
    <row r="19586" spans="1:7" x14ac:dyDescent="0.2">
      <c r="A19586" s="2">
        <v>44665</v>
      </c>
      <c r="B19586" s="1" t="s">
        <v>80</v>
      </c>
      <c r="C19586" s="1" t="s">
        <v>202</v>
      </c>
      <c r="D19586" s="5">
        <v>183</v>
      </c>
      <c r="E19586" s="3">
        <v>2</v>
      </c>
      <c r="F19586" s="3">
        <v>1698</v>
      </c>
      <c r="G19586" s="1" t="s">
        <v>203</v>
      </c>
    </row>
    <row r="19587" spans="1:7" x14ac:dyDescent="0.2">
      <c r="A19587" s="2">
        <v>44665</v>
      </c>
      <c r="B19587" s="1" t="s">
        <v>11318</v>
      </c>
      <c r="C19587" s="1" t="s">
        <v>8695</v>
      </c>
      <c r="D19587" s="5">
        <v>685</v>
      </c>
      <c r="E19587" s="3">
        <v>1</v>
      </c>
      <c r="F19587" s="3">
        <v>153</v>
      </c>
      <c r="G19587" s="1" t="s">
        <v>2847</v>
      </c>
    </row>
    <row r="19588" spans="1:7" x14ac:dyDescent="0.2">
      <c r="A19588" s="2">
        <v>44665</v>
      </c>
      <c r="B19588" s="1" t="s">
        <v>19</v>
      </c>
      <c r="C19588" s="1" t="s">
        <v>9785</v>
      </c>
      <c r="D19588" s="5">
        <v>398</v>
      </c>
      <c r="E19588" s="3">
        <v>30</v>
      </c>
      <c r="F19588" s="3">
        <v>545</v>
      </c>
      <c r="G19588" s="1" t="s">
        <v>479</v>
      </c>
    </row>
    <row r="19589" spans="1:7" x14ac:dyDescent="0.2">
      <c r="A19589" s="2">
        <v>44665</v>
      </c>
      <c r="B19589" s="1" t="s">
        <v>163</v>
      </c>
      <c r="C19589" s="1" t="s">
        <v>10738</v>
      </c>
      <c r="D19589" s="5">
        <v>55</v>
      </c>
      <c r="E19589" s="3">
        <v>74</v>
      </c>
      <c r="F19589" s="3">
        <v>4906</v>
      </c>
      <c r="G19589" s="1" t="s">
        <v>10739</v>
      </c>
    </row>
    <row r="19590" spans="1:7" x14ac:dyDescent="0.2">
      <c r="A19590" s="2">
        <v>44665</v>
      </c>
      <c r="B19590" s="1" t="s">
        <v>22</v>
      </c>
      <c r="C19590" s="1" t="s">
        <v>8060</v>
      </c>
      <c r="D19590" s="5">
        <v>495</v>
      </c>
      <c r="E19590" s="3">
        <v>57</v>
      </c>
      <c r="F19590" s="3">
        <v>556</v>
      </c>
      <c r="G19590" s="1" t="s">
        <v>4433</v>
      </c>
    </row>
    <row r="19591" spans="1:7" x14ac:dyDescent="0.2">
      <c r="A19591" s="2">
        <v>44665</v>
      </c>
      <c r="B19591" s="1" t="s">
        <v>231</v>
      </c>
      <c r="C19591" s="1" t="s">
        <v>1008</v>
      </c>
      <c r="D19591" s="5">
        <v>1531</v>
      </c>
      <c r="E19591" s="3">
        <v>28</v>
      </c>
      <c r="F19591" s="3">
        <v>237</v>
      </c>
      <c r="G19591" s="1" t="s">
        <v>1009</v>
      </c>
    </row>
    <row r="19592" spans="1:7" x14ac:dyDescent="0.2">
      <c r="A19592" s="2">
        <v>44665</v>
      </c>
      <c r="B19592" s="1" t="s">
        <v>99</v>
      </c>
      <c r="C19592" s="1" t="s">
        <v>7006</v>
      </c>
      <c r="D19592" s="5">
        <v>616</v>
      </c>
      <c r="E19592" s="4">
        <v>10</v>
      </c>
      <c r="F19592" s="3">
        <v>274</v>
      </c>
      <c r="G19592" s="1" t="s">
        <v>12</v>
      </c>
    </row>
    <row r="19593" spans="1:7" x14ac:dyDescent="0.2">
      <c r="A19593" s="2">
        <v>44665</v>
      </c>
      <c r="B19593" s="1" t="s">
        <v>231</v>
      </c>
      <c r="C19593" s="1" t="s">
        <v>10815</v>
      </c>
      <c r="D19593" s="5">
        <v>980</v>
      </c>
      <c r="E19593" s="3">
        <v>7</v>
      </c>
      <c r="F19593" s="3">
        <v>476</v>
      </c>
      <c r="G19593" s="1" t="s">
        <v>453</v>
      </c>
    </row>
    <row r="19594" spans="1:7" x14ac:dyDescent="0.2">
      <c r="A19594" s="2">
        <v>44665</v>
      </c>
      <c r="B19594" s="1" t="s">
        <v>41</v>
      </c>
      <c r="C19594" s="1" t="s">
        <v>3854</v>
      </c>
      <c r="D19594" s="5">
        <v>3268</v>
      </c>
      <c r="E19594" s="3">
        <v>15</v>
      </c>
      <c r="F19594" s="3">
        <v>676</v>
      </c>
      <c r="G19594" s="1" t="s">
        <v>1944</v>
      </c>
    </row>
    <row r="19595" spans="1:7" x14ac:dyDescent="0.2">
      <c r="A19595" s="2">
        <v>44665</v>
      </c>
      <c r="B19595" s="1" t="s">
        <v>163</v>
      </c>
      <c r="C19595" s="1" t="s">
        <v>3553</v>
      </c>
      <c r="D19595" s="5">
        <v>165</v>
      </c>
      <c r="E19595" s="3">
        <v>3</v>
      </c>
      <c r="F19595" s="3">
        <v>292</v>
      </c>
      <c r="G19595" s="1" t="s">
        <v>3554</v>
      </c>
    </row>
    <row r="19596" spans="1:7" x14ac:dyDescent="0.2">
      <c r="A19596" s="2">
        <v>44665</v>
      </c>
      <c r="B19596" s="1" t="s">
        <v>66</v>
      </c>
      <c r="C19596" s="1" t="s">
        <v>2254</v>
      </c>
      <c r="D19596" s="5">
        <v>176</v>
      </c>
      <c r="E19596" s="3">
        <v>40</v>
      </c>
      <c r="F19596" s="3">
        <v>1918</v>
      </c>
      <c r="G19596" s="1" t="s">
        <v>1506</v>
      </c>
    </row>
    <row r="19597" spans="1:7" x14ac:dyDescent="0.2">
      <c r="A19597" s="2">
        <v>44665</v>
      </c>
      <c r="B19597" s="1" t="s">
        <v>240</v>
      </c>
      <c r="C19597" s="1" t="s">
        <v>727</v>
      </c>
      <c r="D19597" s="5">
        <v>165</v>
      </c>
      <c r="E19597" s="3">
        <v>73</v>
      </c>
      <c r="F19597" s="3">
        <v>333</v>
      </c>
      <c r="G19597" s="1" t="s">
        <v>728</v>
      </c>
    </row>
    <row r="19598" spans="1:7" x14ac:dyDescent="0.2">
      <c r="A19598" s="2">
        <v>44665</v>
      </c>
      <c r="B19598" s="1" t="s">
        <v>6</v>
      </c>
      <c r="C19598" s="1" t="s">
        <v>11065</v>
      </c>
      <c r="D19598" s="5">
        <v>11</v>
      </c>
      <c r="E19598" s="3">
        <v>24</v>
      </c>
      <c r="F19598" s="3" t="s">
        <v>8</v>
      </c>
      <c r="G19598" s="1" t="s">
        <v>5490</v>
      </c>
    </row>
    <row r="19599" spans="1:7" x14ac:dyDescent="0.2">
      <c r="A19599" s="2">
        <v>44665</v>
      </c>
      <c r="B19599" s="1" t="s">
        <v>11318</v>
      </c>
      <c r="C19599" s="1" t="s">
        <v>3227</v>
      </c>
      <c r="D19599" s="5">
        <v>6028</v>
      </c>
      <c r="E19599" s="4">
        <v>4</v>
      </c>
      <c r="F19599" s="3">
        <v>4086</v>
      </c>
      <c r="G19599" s="1" t="s">
        <v>2033</v>
      </c>
    </row>
    <row r="19600" spans="1:7" x14ac:dyDescent="0.2">
      <c r="A19600" s="2">
        <v>44665</v>
      </c>
      <c r="B19600" s="1" t="s">
        <v>83</v>
      </c>
      <c r="C19600" s="1" t="s">
        <v>10388</v>
      </c>
      <c r="D19600" s="5">
        <v>59</v>
      </c>
      <c r="E19600" s="3">
        <v>69</v>
      </c>
      <c r="F19600" s="3">
        <v>287</v>
      </c>
      <c r="G19600" s="1" t="s">
        <v>10291</v>
      </c>
    </row>
    <row r="19601" spans="1:7" x14ac:dyDescent="0.2">
      <c r="A19601" s="2">
        <v>44665</v>
      </c>
      <c r="B19601" s="1" t="s">
        <v>166</v>
      </c>
      <c r="C19601" s="1" t="s">
        <v>10928</v>
      </c>
      <c r="D19601" s="5">
        <v>1948</v>
      </c>
      <c r="E19601" s="3">
        <v>34</v>
      </c>
      <c r="F19601" s="3">
        <v>1</v>
      </c>
      <c r="G19601" s="1" t="s">
        <v>583</v>
      </c>
    </row>
    <row r="19602" spans="1:7" x14ac:dyDescent="0.2">
      <c r="A19602" s="2">
        <v>44665</v>
      </c>
      <c r="B19602" s="1" t="s">
        <v>83</v>
      </c>
      <c r="C19602" s="1" t="s">
        <v>10904</v>
      </c>
      <c r="D19602" s="5">
        <v>5091</v>
      </c>
      <c r="E19602" s="3">
        <v>76</v>
      </c>
      <c r="F19602" s="3">
        <v>8</v>
      </c>
      <c r="G19602" s="1" t="s">
        <v>626</v>
      </c>
    </row>
    <row r="19603" spans="1:7" x14ac:dyDescent="0.2">
      <c r="A19603" s="2">
        <v>44665</v>
      </c>
      <c r="B19603" s="1" t="s">
        <v>80</v>
      </c>
      <c r="C19603" s="1" t="s">
        <v>2800</v>
      </c>
      <c r="D19603" s="5">
        <v>5962</v>
      </c>
      <c r="E19603" s="3">
        <v>6</v>
      </c>
      <c r="F19603" s="3">
        <v>370</v>
      </c>
      <c r="G19603" s="1" t="s">
        <v>2801</v>
      </c>
    </row>
    <row r="19604" spans="1:7" x14ac:dyDescent="0.2">
      <c r="A19604" s="2">
        <v>44665</v>
      </c>
      <c r="B19604" s="1" t="s">
        <v>13</v>
      </c>
      <c r="C19604" s="1" t="s">
        <v>2768</v>
      </c>
      <c r="D19604" s="5">
        <v>3218</v>
      </c>
      <c r="E19604" s="3">
        <v>11</v>
      </c>
      <c r="F19604" s="3">
        <v>581</v>
      </c>
      <c r="G19604" s="1" t="s">
        <v>1045</v>
      </c>
    </row>
    <row r="19605" spans="1:7" x14ac:dyDescent="0.2">
      <c r="A19605" s="2">
        <v>44665</v>
      </c>
      <c r="B19605" s="1" t="s">
        <v>38</v>
      </c>
      <c r="C19605" s="1" t="s">
        <v>7389</v>
      </c>
      <c r="D19605" s="5">
        <v>3246</v>
      </c>
      <c r="E19605" s="3">
        <v>72</v>
      </c>
      <c r="F19605" s="3">
        <v>379</v>
      </c>
      <c r="G19605" s="1" t="s">
        <v>12</v>
      </c>
    </row>
    <row r="19606" spans="1:7" x14ac:dyDescent="0.2">
      <c r="A19606" s="2">
        <v>44665</v>
      </c>
      <c r="B19606" s="1" t="s">
        <v>110</v>
      </c>
      <c r="C19606" s="1" t="s">
        <v>10395</v>
      </c>
      <c r="D19606" s="5">
        <v>77</v>
      </c>
      <c r="E19606" s="3">
        <v>52</v>
      </c>
      <c r="F19606" s="3" t="s">
        <v>8</v>
      </c>
      <c r="G19606" s="1" t="s">
        <v>151</v>
      </c>
    </row>
    <row r="19607" spans="1:7" x14ac:dyDescent="0.2">
      <c r="A19607" s="2">
        <v>44665</v>
      </c>
      <c r="B19607" s="1" t="s">
        <v>41</v>
      </c>
      <c r="C19607" s="1" t="s">
        <v>11102</v>
      </c>
      <c r="D19607" s="5">
        <v>25013</v>
      </c>
      <c r="E19607" s="3">
        <v>8</v>
      </c>
      <c r="F19607" s="3">
        <v>8</v>
      </c>
      <c r="G19607" s="1" t="s">
        <v>1661</v>
      </c>
    </row>
    <row r="19608" spans="1:7" x14ac:dyDescent="0.2">
      <c r="A19608" s="2">
        <v>44665</v>
      </c>
      <c r="B19608" s="1" t="s">
        <v>61</v>
      </c>
      <c r="C19608" s="1" t="s">
        <v>10750</v>
      </c>
      <c r="D19608" s="5">
        <v>1358</v>
      </c>
      <c r="E19608" s="3">
        <v>50</v>
      </c>
      <c r="F19608" s="3">
        <v>1</v>
      </c>
      <c r="G19608" s="1" t="s">
        <v>812</v>
      </c>
    </row>
    <row r="19609" spans="1:7" x14ac:dyDescent="0.2">
      <c r="A19609" s="2">
        <v>44665</v>
      </c>
      <c r="B19609" s="1" t="s">
        <v>10</v>
      </c>
      <c r="C19609" s="1" t="s">
        <v>2293</v>
      </c>
      <c r="D19609" s="5">
        <v>238</v>
      </c>
      <c r="E19609" s="3">
        <v>32</v>
      </c>
      <c r="F19609" s="3">
        <v>581</v>
      </c>
      <c r="G19609" s="1" t="s">
        <v>2294</v>
      </c>
    </row>
    <row r="19610" spans="1:7" x14ac:dyDescent="0.2">
      <c r="A19610" s="2">
        <v>44665</v>
      </c>
      <c r="B19610" s="1" t="s">
        <v>13</v>
      </c>
      <c r="C19610" s="1" t="s">
        <v>2572</v>
      </c>
      <c r="D19610" s="5">
        <v>58</v>
      </c>
      <c r="E19610" s="3">
        <v>26</v>
      </c>
      <c r="F19610" s="3">
        <v>129</v>
      </c>
      <c r="G19610" s="1" t="s">
        <v>538</v>
      </c>
    </row>
    <row r="19611" spans="1:7" x14ac:dyDescent="0.2">
      <c r="A19611" s="2">
        <v>44665</v>
      </c>
      <c r="B19611" s="1" t="s">
        <v>58</v>
      </c>
      <c r="C19611" s="1" t="s">
        <v>3512</v>
      </c>
      <c r="D19611" s="5">
        <v>278</v>
      </c>
      <c r="E19611" s="3">
        <v>41</v>
      </c>
      <c r="F19611" s="3">
        <v>50</v>
      </c>
      <c r="G19611" s="1" t="s">
        <v>3513</v>
      </c>
    </row>
    <row r="19612" spans="1:7" x14ac:dyDescent="0.2">
      <c r="A19612" s="2">
        <v>44665</v>
      </c>
      <c r="B19612" s="1" t="s">
        <v>299</v>
      </c>
      <c r="C19612" s="1" t="s">
        <v>7432</v>
      </c>
      <c r="D19612" s="5">
        <v>338</v>
      </c>
      <c r="E19612" s="3">
        <v>16</v>
      </c>
      <c r="F19612" s="3">
        <v>761</v>
      </c>
      <c r="G19612" s="1" t="s">
        <v>7054</v>
      </c>
    </row>
    <row r="19613" spans="1:7" x14ac:dyDescent="0.2">
      <c r="A19613" s="2">
        <v>44665</v>
      </c>
      <c r="B19613" s="1" t="s">
        <v>52</v>
      </c>
      <c r="C19613" s="1" t="s">
        <v>7077</v>
      </c>
      <c r="D19613" s="5">
        <v>2999</v>
      </c>
      <c r="E19613" s="3">
        <v>42</v>
      </c>
      <c r="F19613" s="3">
        <v>2</v>
      </c>
      <c r="G19613" s="1" t="s">
        <v>2277</v>
      </c>
    </row>
    <row r="19614" spans="1:7" x14ac:dyDescent="0.2">
      <c r="A19614" s="2">
        <v>44665</v>
      </c>
      <c r="B19614" s="1" t="s">
        <v>16</v>
      </c>
      <c r="C19614" s="1" t="s">
        <v>7222</v>
      </c>
      <c r="D19614" s="5">
        <v>814</v>
      </c>
      <c r="E19614" s="3">
        <v>17</v>
      </c>
      <c r="F19614" s="3">
        <v>382</v>
      </c>
      <c r="G19614" s="1" t="s">
        <v>3257</v>
      </c>
    </row>
    <row r="19615" spans="1:7" x14ac:dyDescent="0.2">
      <c r="A19615" s="2">
        <v>44665</v>
      </c>
      <c r="B19615" s="1" t="s">
        <v>137</v>
      </c>
      <c r="C19615" s="1" t="s">
        <v>944</v>
      </c>
      <c r="D19615" s="5">
        <v>999</v>
      </c>
      <c r="E19615" s="3">
        <v>57</v>
      </c>
      <c r="F19615" s="3">
        <v>103</v>
      </c>
      <c r="G19615" s="1" t="s">
        <v>945</v>
      </c>
    </row>
    <row r="19616" spans="1:7" x14ac:dyDescent="0.2">
      <c r="A19616" s="2">
        <v>44665</v>
      </c>
      <c r="B19616" s="1" t="s">
        <v>66</v>
      </c>
      <c r="C19616" s="1" t="s">
        <v>4052</v>
      </c>
      <c r="D19616" s="5">
        <v>249</v>
      </c>
      <c r="E19616" s="3">
        <v>59</v>
      </c>
      <c r="F19616" s="3">
        <v>3155</v>
      </c>
      <c r="G19616" s="1" t="s">
        <v>3260</v>
      </c>
    </row>
    <row r="19617" spans="1:7" x14ac:dyDescent="0.2">
      <c r="A19617" s="2">
        <v>44665</v>
      </c>
      <c r="B19617" s="1" t="s">
        <v>58</v>
      </c>
      <c r="C19617" s="1" t="s">
        <v>1495</v>
      </c>
      <c r="D19617" s="5">
        <v>798</v>
      </c>
      <c r="E19617" s="3">
        <v>45</v>
      </c>
      <c r="F19617" s="3">
        <v>94</v>
      </c>
      <c r="G19617" s="1" t="s">
        <v>1496</v>
      </c>
    </row>
    <row r="19618" spans="1:7" x14ac:dyDescent="0.2">
      <c r="A19618" s="2">
        <v>44665</v>
      </c>
      <c r="B19618" s="1" t="s">
        <v>19</v>
      </c>
      <c r="C19618" s="1" t="s">
        <v>5951</v>
      </c>
      <c r="D19618" s="5">
        <v>17999</v>
      </c>
      <c r="E19618" s="3">
        <v>38</v>
      </c>
      <c r="F19618" s="3">
        <v>2125</v>
      </c>
      <c r="G19618" s="1" t="s">
        <v>463</v>
      </c>
    </row>
    <row r="19619" spans="1:7" x14ac:dyDescent="0.2">
      <c r="A19619" s="2">
        <v>44665</v>
      </c>
      <c r="B19619" s="1" t="s">
        <v>11318</v>
      </c>
      <c r="C19619" s="1" t="s">
        <v>11119</v>
      </c>
      <c r="D19619" s="5">
        <v>25</v>
      </c>
      <c r="E19619" s="3">
        <v>54</v>
      </c>
      <c r="F19619" s="3" t="s">
        <v>8</v>
      </c>
      <c r="G19619" s="1" t="s">
        <v>857</v>
      </c>
    </row>
    <row r="19620" spans="1:7" x14ac:dyDescent="0.2">
      <c r="A19620" s="2">
        <v>44665</v>
      </c>
      <c r="B19620" s="1" t="s">
        <v>102</v>
      </c>
      <c r="C19620" s="1" t="s">
        <v>2521</v>
      </c>
      <c r="D19620" s="5">
        <v>12032</v>
      </c>
      <c r="E19620" s="3">
        <v>3</v>
      </c>
      <c r="F19620" s="3">
        <v>9209</v>
      </c>
      <c r="G19620" s="1" t="s">
        <v>526</v>
      </c>
    </row>
    <row r="19621" spans="1:7" x14ac:dyDescent="0.2">
      <c r="A19621" s="2">
        <v>44665</v>
      </c>
      <c r="B19621" s="1" t="s">
        <v>13</v>
      </c>
      <c r="C19621" s="1" t="s">
        <v>10539</v>
      </c>
      <c r="D19621" s="5">
        <v>648</v>
      </c>
      <c r="E19621" s="3">
        <v>32</v>
      </c>
      <c r="F19621" s="3">
        <v>18</v>
      </c>
      <c r="G19621" s="1" t="s">
        <v>2979</v>
      </c>
    </row>
    <row r="19622" spans="1:7" x14ac:dyDescent="0.2">
      <c r="A19622" s="2">
        <v>44665</v>
      </c>
      <c r="B19622" s="1" t="s">
        <v>11317</v>
      </c>
      <c r="C19622" s="1" t="s">
        <v>10516</v>
      </c>
      <c r="D19622" s="5">
        <v>1188</v>
      </c>
      <c r="E19622" s="3">
        <v>70</v>
      </c>
      <c r="F19622" s="3">
        <v>16</v>
      </c>
      <c r="G19622" s="1" t="s">
        <v>526</v>
      </c>
    </row>
    <row r="19623" spans="1:7" x14ac:dyDescent="0.2">
      <c r="A19623" s="2">
        <v>44665</v>
      </c>
      <c r="B19623" s="1" t="s">
        <v>99</v>
      </c>
      <c r="C19623" s="1" t="s">
        <v>6479</v>
      </c>
      <c r="D19623" s="5">
        <v>2024</v>
      </c>
      <c r="E19623" s="3">
        <v>53</v>
      </c>
      <c r="F19623" s="3">
        <v>349</v>
      </c>
      <c r="G19623" s="1" t="s">
        <v>12</v>
      </c>
    </row>
    <row r="19624" spans="1:7" x14ac:dyDescent="0.2">
      <c r="A19624" s="2">
        <v>44665</v>
      </c>
      <c r="B19624" s="1" t="s">
        <v>41</v>
      </c>
      <c r="C19624" s="1" t="s">
        <v>10646</v>
      </c>
      <c r="D19624" s="5">
        <v>298</v>
      </c>
      <c r="E19624" s="3">
        <v>34</v>
      </c>
      <c r="F19624" s="3">
        <v>30</v>
      </c>
      <c r="G19624" s="1" t="s">
        <v>3098</v>
      </c>
    </row>
    <row r="19625" spans="1:7" x14ac:dyDescent="0.2">
      <c r="A19625" s="2">
        <v>44667</v>
      </c>
      <c r="B19625" s="1" t="s">
        <v>55</v>
      </c>
      <c r="C19625" s="1" t="s">
        <v>5464</v>
      </c>
      <c r="D19625" s="5">
        <v>77</v>
      </c>
      <c r="E19625" s="3">
        <v>70</v>
      </c>
      <c r="F19625" s="3">
        <v>126</v>
      </c>
      <c r="G19625" s="1" t="s">
        <v>1129</v>
      </c>
    </row>
    <row r="19626" spans="1:7" x14ac:dyDescent="0.2">
      <c r="A19626" s="2">
        <v>44665</v>
      </c>
      <c r="B19626" s="1" t="s">
        <v>240</v>
      </c>
      <c r="C19626" s="1" t="s">
        <v>241</v>
      </c>
      <c r="D19626" s="5">
        <v>198</v>
      </c>
      <c r="E19626" s="3">
        <v>9</v>
      </c>
      <c r="F19626" s="3">
        <v>2563</v>
      </c>
      <c r="G19626" s="1" t="s">
        <v>242</v>
      </c>
    </row>
    <row r="19627" spans="1:7" x14ac:dyDescent="0.2">
      <c r="A19627" s="2">
        <v>44665</v>
      </c>
      <c r="B19627" s="1" t="s">
        <v>6</v>
      </c>
      <c r="C19627" s="1" t="s">
        <v>3258</v>
      </c>
      <c r="D19627" s="5">
        <v>378</v>
      </c>
      <c r="E19627" s="3">
        <v>56</v>
      </c>
      <c r="F19627" s="3">
        <v>2</v>
      </c>
      <c r="G19627" s="1" t="s">
        <v>2325</v>
      </c>
    </row>
    <row r="19628" spans="1:7" x14ac:dyDescent="0.2">
      <c r="A19628" s="2">
        <v>44665</v>
      </c>
      <c r="B19628" s="1" t="s">
        <v>71</v>
      </c>
      <c r="C19628" s="1" t="s">
        <v>11163</v>
      </c>
      <c r="D19628" s="5">
        <v>198</v>
      </c>
      <c r="E19628" s="3">
        <v>66</v>
      </c>
      <c r="F19628" s="3">
        <v>118</v>
      </c>
      <c r="G19628" s="1" t="s">
        <v>321</v>
      </c>
    </row>
    <row r="19629" spans="1:7" x14ac:dyDescent="0.2">
      <c r="A19629" s="2">
        <v>44665</v>
      </c>
      <c r="B19629" s="1" t="s">
        <v>110</v>
      </c>
      <c r="C19629" s="1" t="s">
        <v>8871</v>
      </c>
      <c r="D19629" s="5">
        <v>5099</v>
      </c>
      <c r="E19629" s="3">
        <v>38</v>
      </c>
      <c r="F19629" s="3">
        <v>2</v>
      </c>
      <c r="G19629" s="1" t="s">
        <v>7105</v>
      </c>
    </row>
    <row r="19630" spans="1:7" x14ac:dyDescent="0.2">
      <c r="A19630" s="2">
        <v>44665</v>
      </c>
      <c r="B19630" s="1" t="s">
        <v>83</v>
      </c>
      <c r="C19630" s="1" t="s">
        <v>1329</v>
      </c>
      <c r="D19630" s="5">
        <v>165</v>
      </c>
      <c r="E19630" s="3">
        <v>66</v>
      </c>
      <c r="F19630" s="3">
        <v>695</v>
      </c>
      <c r="G19630" s="1" t="s">
        <v>1330</v>
      </c>
    </row>
    <row r="19631" spans="1:7" x14ac:dyDescent="0.2">
      <c r="A19631" s="2">
        <v>44665</v>
      </c>
      <c r="B19631" s="1" t="s">
        <v>166</v>
      </c>
      <c r="C19631" s="1" t="s">
        <v>10798</v>
      </c>
      <c r="D19631" s="5">
        <v>1948</v>
      </c>
      <c r="E19631" s="3">
        <v>71</v>
      </c>
      <c r="F19631" s="3">
        <v>2268</v>
      </c>
      <c r="G19631" s="1" t="s">
        <v>8093</v>
      </c>
    </row>
    <row r="19632" spans="1:7" x14ac:dyDescent="0.2">
      <c r="A19632" s="2">
        <v>44665</v>
      </c>
      <c r="B19632" s="1" t="s">
        <v>6</v>
      </c>
      <c r="C19632" s="1" t="s">
        <v>11112</v>
      </c>
      <c r="D19632" s="5">
        <v>199</v>
      </c>
      <c r="E19632" s="3">
        <v>67</v>
      </c>
      <c r="F19632" s="3">
        <v>356</v>
      </c>
      <c r="G19632" s="1" t="s">
        <v>1531</v>
      </c>
    </row>
    <row r="19633" spans="1:7" x14ac:dyDescent="0.2">
      <c r="A19633" s="2">
        <v>44665</v>
      </c>
      <c r="B19633" s="1" t="s">
        <v>19</v>
      </c>
      <c r="C19633" s="1" t="s">
        <v>9338</v>
      </c>
      <c r="D19633" s="5">
        <v>329</v>
      </c>
      <c r="E19633" s="3">
        <v>11</v>
      </c>
      <c r="F19633" s="3">
        <v>1361</v>
      </c>
      <c r="G19633" s="1" t="s">
        <v>541</v>
      </c>
    </row>
    <row r="19634" spans="1:7" x14ac:dyDescent="0.2">
      <c r="A19634" s="2">
        <v>44665</v>
      </c>
      <c r="B19634" s="1" t="s">
        <v>41</v>
      </c>
      <c r="C19634" s="1" t="s">
        <v>7452</v>
      </c>
      <c r="D19634" s="5">
        <v>198</v>
      </c>
      <c r="E19634" s="3">
        <v>31</v>
      </c>
      <c r="F19634" s="3">
        <v>44</v>
      </c>
      <c r="G19634" s="1" t="s">
        <v>509</v>
      </c>
    </row>
    <row r="19635" spans="1:7" x14ac:dyDescent="0.2">
      <c r="A19635" s="2">
        <v>44665</v>
      </c>
      <c r="B19635" s="1" t="s">
        <v>80</v>
      </c>
      <c r="C19635" s="1" t="s">
        <v>8652</v>
      </c>
      <c r="D19635" s="5">
        <v>348</v>
      </c>
      <c r="E19635" s="3">
        <v>48</v>
      </c>
      <c r="F19635" s="3">
        <v>1273</v>
      </c>
      <c r="G19635" s="1" t="s">
        <v>2082</v>
      </c>
    </row>
    <row r="19636" spans="1:7" x14ac:dyDescent="0.2">
      <c r="A19636" s="2">
        <v>44665</v>
      </c>
      <c r="B19636" s="1" t="s">
        <v>22</v>
      </c>
      <c r="C19636" s="1" t="s">
        <v>4085</v>
      </c>
      <c r="D19636" s="5">
        <v>169</v>
      </c>
      <c r="E19636" s="3">
        <v>19</v>
      </c>
      <c r="F19636" s="3">
        <v>254</v>
      </c>
      <c r="G19636" s="1" t="s">
        <v>47</v>
      </c>
    </row>
    <row r="19637" spans="1:7" x14ac:dyDescent="0.2">
      <c r="A19637" s="2">
        <v>44665</v>
      </c>
      <c r="B19637" s="1" t="s">
        <v>99</v>
      </c>
      <c r="C19637" s="1" t="s">
        <v>6299</v>
      </c>
      <c r="D19637" s="5">
        <v>7198</v>
      </c>
      <c r="E19637" s="3">
        <v>14</v>
      </c>
      <c r="F19637" s="3">
        <v>155</v>
      </c>
      <c r="G19637" s="1" t="s">
        <v>12</v>
      </c>
    </row>
    <row r="19638" spans="1:7" x14ac:dyDescent="0.2">
      <c r="A19638" s="2">
        <v>44665</v>
      </c>
      <c r="B19638" s="1" t="s">
        <v>58</v>
      </c>
      <c r="C19638" s="1" t="s">
        <v>9083</v>
      </c>
      <c r="D19638" s="5">
        <v>396</v>
      </c>
      <c r="E19638" s="3">
        <v>51</v>
      </c>
      <c r="F19638" s="3">
        <v>263</v>
      </c>
      <c r="G19638" s="1" t="s">
        <v>3033</v>
      </c>
    </row>
    <row r="19639" spans="1:7" x14ac:dyDescent="0.2">
      <c r="A19639" s="2">
        <v>44665</v>
      </c>
      <c r="B19639" s="1" t="s">
        <v>118</v>
      </c>
      <c r="C19639" s="1" t="s">
        <v>11061</v>
      </c>
      <c r="D19639" s="5">
        <v>88</v>
      </c>
      <c r="E19639" s="3">
        <v>43</v>
      </c>
      <c r="F19639" s="3">
        <v>1031</v>
      </c>
      <c r="G19639" s="1" t="s">
        <v>1080</v>
      </c>
    </row>
    <row r="19640" spans="1:7" x14ac:dyDescent="0.2">
      <c r="A19640" s="2">
        <v>44665</v>
      </c>
      <c r="B19640" s="1" t="s">
        <v>240</v>
      </c>
      <c r="C19640" s="1" t="s">
        <v>10816</v>
      </c>
      <c r="D19640" s="5">
        <v>462</v>
      </c>
      <c r="E19640" s="3">
        <v>77</v>
      </c>
      <c r="F19640" s="3">
        <v>1</v>
      </c>
      <c r="G19640" s="1" t="s">
        <v>10817</v>
      </c>
    </row>
    <row r="19641" spans="1:7" x14ac:dyDescent="0.2">
      <c r="A19641" s="2">
        <v>44665</v>
      </c>
      <c r="B19641" s="1" t="s">
        <v>208</v>
      </c>
      <c r="C19641" s="1" t="s">
        <v>10016</v>
      </c>
      <c r="D19641" s="5">
        <v>3999</v>
      </c>
      <c r="E19641" s="3">
        <v>45</v>
      </c>
      <c r="F19641" s="3">
        <v>106</v>
      </c>
      <c r="G19641" s="1" t="s">
        <v>645</v>
      </c>
    </row>
    <row r="19642" spans="1:7" x14ac:dyDescent="0.2">
      <c r="A19642" s="2">
        <v>44665</v>
      </c>
      <c r="B19642" s="1" t="s">
        <v>66</v>
      </c>
      <c r="C19642" s="1" t="s">
        <v>326</v>
      </c>
      <c r="D19642" s="5">
        <v>275</v>
      </c>
      <c r="E19642" s="3">
        <v>60</v>
      </c>
      <c r="F19642" s="3">
        <v>243</v>
      </c>
      <c r="G19642" s="1" t="s">
        <v>327</v>
      </c>
    </row>
    <row r="19643" spans="1:7" x14ac:dyDescent="0.2">
      <c r="A19643" s="2">
        <v>44665</v>
      </c>
      <c r="B19643" s="1" t="s">
        <v>166</v>
      </c>
      <c r="C19643" s="1" t="s">
        <v>11051</v>
      </c>
      <c r="D19643" s="5">
        <v>1599</v>
      </c>
      <c r="E19643" s="3">
        <v>41</v>
      </c>
      <c r="F19643" s="3" t="s">
        <v>8</v>
      </c>
      <c r="G19643" s="1" t="s">
        <v>11052</v>
      </c>
    </row>
    <row r="19644" spans="1:7" x14ac:dyDescent="0.2">
      <c r="A19644" s="2">
        <v>44659</v>
      </c>
      <c r="B19644" s="1" t="s">
        <v>55</v>
      </c>
      <c r="C19644" s="1" t="s">
        <v>474</v>
      </c>
      <c r="D19644" s="5">
        <v>5898</v>
      </c>
      <c r="E19644" s="3">
        <v>71</v>
      </c>
      <c r="F19644" s="3">
        <v>19</v>
      </c>
      <c r="G19644" s="1" t="s">
        <v>475</v>
      </c>
    </row>
    <row r="19645" spans="1:7" x14ac:dyDescent="0.2">
      <c r="A19645" s="2">
        <v>44665</v>
      </c>
      <c r="B19645" s="1" t="s">
        <v>156</v>
      </c>
      <c r="C19645" s="1" t="s">
        <v>5937</v>
      </c>
      <c r="D19645" s="5">
        <v>197</v>
      </c>
      <c r="E19645" s="3">
        <v>47</v>
      </c>
      <c r="F19645" s="3">
        <v>1237</v>
      </c>
      <c r="G19645" s="1" t="s">
        <v>1249</v>
      </c>
    </row>
    <row r="19646" spans="1:7" x14ac:dyDescent="0.2">
      <c r="A19646" s="2">
        <v>44665</v>
      </c>
      <c r="B19646" s="1" t="s">
        <v>99</v>
      </c>
      <c r="C19646" s="1" t="s">
        <v>1950</v>
      </c>
      <c r="D19646" s="5">
        <v>1389</v>
      </c>
      <c r="E19646" s="4">
        <v>4</v>
      </c>
      <c r="F19646" s="3">
        <v>5547</v>
      </c>
      <c r="G19646" s="1" t="s">
        <v>1951</v>
      </c>
    </row>
    <row r="19647" spans="1:7" x14ac:dyDescent="0.2">
      <c r="A19647" s="2">
        <v>44665</v>
      </c>
      <c r="B19647" s="1" t="s">
        <v>25</v>
      </c>
      <c r="C19647" s="1" t="s">
        <v>9418</v>
      </c>
      <c r="D19647" s="5">
        <v>418</v>
      </c>
      <c r="E19647" s="3">
        <v>36</v>
      </c>
      <c r="F19647" s="3">
        <v>4681</v>
      </c>
      <c r="G19647" s="1" t="s">
        <v>895</v>
      </c>
    </row>
    <row r="19648" spans="1:7" x14ac:dyDescent="0.2">
      <c r="A19648" s="2">
        <v>44665</v>
      </c>
      <c r="B19648" s="1" t="s">
        <v>105</v>
      </c>
      <c r="C19648" s="1" t="s">
        <v>4164</v>
      </c>
      <c r="D19648" s="5">
        <v>297</v>
      </c>
      <c r="E19648" s="3">
        <v>57</v>
      </c>
      <c r="F19648" s="3" t="s">
        <v>8</v>
      </c>
      <c r="G19648" s="1" t="s">
        <v>107</v>
      </c>
    </row>
    <row r="19649" spans="1:7" x14ac:dyDescent="0.2">
      <c r="A19649" s="2">
        <v>44665</v>
      </c>
      <c r="B19649" s="1" t="s">
        <v>13</v>
      </c>
      <c r="C19649" s="1" t="s">
        <v>994</v>
      </c>
      <c r="D19649" s="5">
        <v>498</v>
      </c>
      <c r="E19649" s="4">
        <v>10</v>
      </c>
      <c r="F19649" s="3">
        <v>613</v>
      </c>
      <c r="G19649" s="1" t="s">
        <v>11320</v>
      </c>
    </row>
    <row r="19650" spans="1:7" x14ac:dyDescent="0.2">
      <c r="A19650" s="2">
        <v>44665</v>
      </c>
      <c r="B19650" s="1" t="s">
        <v>13</v>
      </c>
      <c r="C19650" s="1" t="s">
        <v>10293</v>
      </c>
      <c r="D19650" s="5">
        <v>398</v>
      </c>
      <c r="E19650" s="3">
        <v>58</v>
      </c>
      <c r="F19650" s="3">
        <v>4</v>
      </c>
      <c r="G19650" s="1" t="s">
        <v>11320</v>
      </c>
    </row>
    <row r="19651" spans="1:7" x14ac:dyDescent="0.2">
      <c r="A19651" s="2">
        <v>44665</v>
      </c>
      <c r="B19651" s="1" t="s">
        <v>132</v>
      </c>
      <c r="C19651" s="1" t="s">
        <v>4075</v>
      </c>
      <c r="D19651" s="5">
        <v>738</v>
      </c>
      <c r="E19651" s="3">
        <v>18</v>
      </c>
      <c r="F19651" s="3" t="s">
        <v>8</v>
      </c>
      <c r="G19651" s="1" t="s">
        <v>193</v>
      </c>
    </row>
    <row r="19652" spans="1:7" x14ac:dyDescent="0.2">
      <c r="A19652" s="2">
        <v>44665</v>
      </c>
      <c r="B19652" s="1" t="s">
        <v>113</v>
      </c>
      <c r="C19652" s="1" t="s">
        <v>8604</v>
      </c>
      <c r="D19652" s="5">
        <v>298</v>
      </c>
      <c r="E19652" s="3">
        <v>47</v>
      </c>
      <c r="F19652" s="3">
        <v>1029</v>
      </c>
      <c r="G19652" s="1" t="s">
        <v>1213</v>
      </c>
    </row>
    <row r="19653" spans="1:7" x14ac:dyDescent="0.2">
      <c r="A19653" s="2">
        <v>44665</v>
      </c>
      <c r="B19653" s="1" t="s">
        <v>11318</v>
      </c>
      <c r="C19653" s="1" t="s">
        <v>10533</v>
      </c>
      <c r="D19653" s="5">
        <v>98</v>
      </c>
      <c r="E19653" s="3">
        <v>18</v>
      </c>
      <c r="F19653" s="3">
        <v>25</v>
      </c>
      <c r="G19653" s="1" t="s">
        <v>417</v>
      </c>
    </row>
    <row r="19654" spans="1:7" x14ac:dyDescent="0.2">
      <c r="A19654" s="2">
        <v>44665</v>
      </c>
      <c r="B19654" s="1" t="s">
        <v>83</v>
      </c>
      <c r="C19654" s="1" t="s">
        <v>577</v>
      </c>
      <c r="D19654" s="5">
        <v>440</v>
      </c>
      <c r="E19654" s="3">
        <v>34</v>
      </c>
      <c r="F19654" s="3">
        <v>192</v>
      </c>
      <c r="G19654" s="1" t="s">
        <v>578</v>
      </c>
    </row>
    <row r="19655" spans="1:7" x14ac:dyDescent="0.2">
      <c r="A19655" s="2">
        <v>44665</v>
      </c>
      <c r="B19655" s="1" t="s">
        <v>71</v>
      </c>
      <c r="C19655" s="1" t="s">
        <v>10078</v>
      </c>
      <c r="D19655" s="5">
        <v>1999</v>
      </c>
      <c r="E19655" s="3">
        <v>9</v>
      </c>
      <c r="F19655" s="3">
        <v>22879</v>
      </c>
      <c r="G19655" s="1" t="s">
        <v>2969</v>
      </c>
    </row>
    <row r="19656" spans="1:7" x14ac:dyDescent="0.2">
      <c r="A19656" s="2">
        <v>44665</v>
      </c>
      <c r="B19656" s="1" t="s">
        <v>163</v>
      </c>
      <c r="C19656" s="1" t="s">
        <v>11156</v>
      </c>
      <c r="D19656" s="5">
        <v>82</v>
      </c>
      <c r="E19656" s="3">
        <v>19</v>
      </c>
      <c r="F19656" s="3">
        <v>440</v>
      </c>
      <c r="G19656" s="1" t="s">
        <v>325</v>
      </c>
    </row>
    <row r="19657" spans="1:7" x14ac:dyDescent="0.2">
      <c r="A19657" s="2">
        <v>44665</v>
      </c>
      <c r="B19657" s="1" t="s">
        <v>132</v>
      </c>
      <c r="C19657" s="1" t="s">
        <v>5358</v>
      </c>
      <c r="D19657" s="5">
        <v>21978</v>
      </c>
      <c r="E19657" s="3">
        <v>9</v>
      </c>
      <c r="F19657" s="3">
        <v>48</v>
      </c>
      <c r="G19657" s="1" t="s">
        <v>107</v>
      </c>
    </row>
    <row r="19658" spans="1:7" x14ac:dyDescent="0.2">
      <c r="A19658" s="2">
        <v>44665</v>
      </c>
      <c r="B19658" s="1" t="s">
        <v>11317</v>
      </c>
      <c r="C19658" s="1" t="s">
        <v>1242</v>
      </c>
      <c r="D19658" s="5">
        <v>393</v>
      </c>
      <c r="E19658" s="4">
        <v>4</v>
      </c>
      <c r="F19658" s="3">
        <v>1204</v>
      </c>
      <c r="G19658" s="1" t="s">
        <v>356</v>
      </c>
    </row>
    <row r="19659" spans="1:7" x14ac:dyDescent="0.2">
      <c r="A19659" s="2">
        <v>44665</v>
      </c>
      <c r="B19659" s="1" t="s">
        <v>11317</v>
      </c>
      <c r="C19659" s="1" t="s">
        <v>3475</v>
      </c>
      <c r="D19659" s="5">
        <v>11</v>
      </c>
      <c r="E19659" s="3">
        <v>33</v>
      </c>
      <c r="F19659" s="3">
        <v>14</v>
      </c>
      <c r="G19659" s="1" t="s">
        <v>859</v>
      </c>
    </row>
    <row r="19660" spans="1:7" x14ac:dyDescent="0.2">
      <c r="A19660" s="2">
        <v>44665</v>
      </c>
      <c r="B19660" s="1" t="s">
        <v>58</v>
      </c>
      <c r="C19660" s="1" t="s">
        <v>1964</v>
      </c>
      <c r="D19660" s="5">
        <v>188</v>
      </c>
      <c r="E19660" s="3">
        <v>25</v>
      </c>
      <c r="F19660" s="3">
        <v>37</v>
      </c>
      <c r="G19660" s="1" t="s">
        <v>1965</v>
      </c>
    </row>
    <row r="19661" spans="1:7" x14ac:dyDescent="0.2">
      <c r="A19661" s="2">
        <v>44665</v>
      </c>
      <c r="B19661" s="1" t="s">
        <v>156</v>
      </c>
      <c r="C19661" s="1" t="s">
        <v>157</v>
      </c>
      <c r="D19661" s="5">
        <v>3828</v>
      </c>
      <c r="E19661" s="3">
        <v>31</v>
      </c>
      <c r="F19661" s="3">
        <v>4</v>
      </c>
      <c r="G19661" s="1" t="s">
        <v>158</v>
      </c>
    </row>
    <row r="19662" spans="1:7" x14ac:dyDescent="0.2">
      <c r="A19662" s="2">
        <v>44665</v>
      </c>
      <c r="B19662" s="1" t="s">
        <v>6</v>
      </c>
      <c r="C19662" s="1" t="s">
        <v>8020</v>
      </c>
      <c r="D19662" s="5">
        <v>599</v>
      </c>
      <c r="E19662" s="3">
        <v>35</v>
      </c>
      <c r="F19662" s="3">
        <v>38</v>
      </c>
      <c r="G19662" s="1" t="s">
        <v>2533</v>
      </c>
    </row>
    <row r="19663" spans="1:7" x14ac:dyDescent="0.2">
      <c r="A19663" s="2">
        <v>44665</v>
      </c>
      <c r="B19663" s="1" t="s">
        <v>10</v>
      </c>
      <c r="C19663" s="1" t="s">
        <v>2823</v>
      </c>
      <c r="D19663" s="5">
        <v>352</v>
      </c>
      <c r="E19663" s="3">
        <v>31</v>
      </c>
      <c r="F19663" s="3">
        <v>1068</v>
      </c>
      <c r="G19663" s="1" t="s">
        <v>245</v>
      </c>
    </row>
    <row r="19664" spans="1:7" x14ac:dyDescent="0.2">
      <c r="A19664" s="2">
        <v>44665</v>
      </c>
      <c r="B19664" s="1" t="s">
        <v>28</v>
      </c>
      <c r="C19664" s="1" t="s">
        <v>10820</v>
      </c>
      <c r="D19664" s="5">
        <v>6999</v>
      </c>
      <c r="E19664" s="3">
        <v>59</v>
      </c>
      <c r="F19664" s="3" t="s">
        <v>8</v>
      </c>
      <c r="G19664" s="1" t="s">
        <v>695</v>
      </c>
    </row>
    <row r="19665" spans="1:7" x14ac:dyDescent="0.2">
      <c r="A19665" s="2">
        <v>44665</v>
      </c>
      <c r="B19665" s="1" t="s">
        <v>22</v>
      </c>
      <c r="C19665" s="1" t="s">
        <v>10495</v>
      </c>
      <c r="D19665" s="5">
        <v>198</v>
      </c>
      <c r="E19665" s="3">
        <v>6</v>
      </c>
      <c r="F19665" s="3" t="s">
        <v>8</v>
      </c>
      <c r="G19665" s="1" t="s">
        <v>10496</v>
      </c>
    </row>
    <row r="19666" spans="1:7" x14ac:dyDescent="0.2">
      <c r="A19666" s="2">
        <v>44665</v>
      </c>
      <c r="B19666" s="1" t="s">
        <v>32</v>
      </c>
      <c r="C19666" s="1" t="s">
        <v>8660</v>
      </c>
      <c r="D19666" s="5">
        <v>168</v>
      </c>
      <c r="E19666" s="3">
        <v>36</v>
      </c>
      <c r="F19666" s="3">
        <v>539</v>
      </c>
      <c r="G19666" s="1" t="s">
        <v>8661</v>
      </c>
    </row>
    <row r="19667" spans="1:7" x14ac:dyDescent="0.2">
      <c r="A19667" s="2">
        <v>44665</v>
      </c>
      <c r="B19667" s="1" t="s">
        <v>10</v>
      </c>
      <c r="C19667" s="1" t="s">
        <v>10076</v>
      </c>
      <c r="D19667" s="5">
        <v>399</v>
      </c>
      <c r="E19667" s="3">
        <v>50</v>
      </c>
      <c r="F19667" s="3">
        <v>143</v>
      </c>
      <c r="G19667" s="1" t="s">
        <v>927</v>
      </c>
    </row>
    <row r="19668" spans="1:7" x14ac:dyDescent="0.2">
      <c r="A19668" s="2">
        <v>44665</v>
      </c>
      <c r="B19668" s="1" t="s">
        <v>38</v>
      </c>
      <c r="C19668" s="1" t="s">
        <v>9345</v>
      </c>
      <c r="D19668" s="5">
        <v>488</v>
      </c>
      <c r="E19668" s="3">
        <v>2</v>
      </c>
      <c r="F19668" s="3">
        <v>2619</v>
      </c>
      <c r="G19668" s="1" t="s">
        <v>1927</v>
      </c>
    </row>
    <row r="19669" spans="1:7" x14ac:dyDescent="0.2">
      <c r="A19669" s="2">
        <v>44665</v>
      </c>
      <c r="B19669" s="1" t="s">
        <v>66</v>
      </c>
      <c r="C19669" s="1" t="s">
        <v>6647</v>
      </c>
      <c r="D19669" s="5">
        <v>1264</v>
      </c>
      <c r="E19669" s="3">
        <v>11</v>
      </c>
      <c r="F19669" s="3">
        <v>818</v>
      </c>
      <c r="G19669" s="1" t="s">
        <v>6648</v>
      </c>
    </row>
    <row r="19670" spans="1:7" x14ac:dyDescent="0.2">
      <c r="A19670" s="2">
        <v>44665</v>
      </c>
      <c r="B19670" s="1" t="s">
        <v>38</v>
      </c>
      <c r="C19670" s="1" t="s">
        <v>10543</v>
      </c>
      <c r="D19670" s="5">
        <v>519</v>
      </c>
      <c r="E19670" s="3">
        <v>68</v>
      </c>
      <c r="F19670" s="3">
        <v>955</v>
      </c>
      <c r="G19670" s="1" t="s">
        <v>314</v>
      </c>
    </row>
    <row r="19671" spans="1:7" x14ac:dyDescent="0.2">
      <c r="A19671" s="2">
        <v>44665</v>
      </c>
      <c r="B19671" s="1" t="s">
        <v>71</v>
      </c>
      <c r="C19671" s="1" t="s">
        <v>10101</v>
      </c>
      <c r="D19671" s="5">
        <v>341</v>
      </c>
      <c r="E19671" s="4">
        <v>10</v>
      </c>
      <c r="F19671" s="3" t="s">
        <v>8</v>
      </c>
      <c r="G19671" s="1" t="s">
        <v>212</v>
      </c>
    </row>
    <row r="19672" spans="1:7" x14ac:dyDescent="0.2">
      <c r="A19672" s="2">
        <v>44665</v>
      </c>
      <c r="B19672" s="1" t="s">
        <v>10</v>
      </c>
      <c r="C19672" s="1" t="s">
        <v>8892</v>
      </c>
      <c r="D19672" s="5">
        <v>448</v>
      </c>
      <c r="E19672" s="3">
        <v>49</v>
      </c>
      <c r="F19672" s="3">
        <v>336</v>
      </c>
      <c r="G19672" s="1" t="s">
        <v>12</v>
      </c>
    </row>
    <row r="19673" spans="1:7" x14ac:dyDescent="0.2">
      <c r="A19673" s="2">
        <v>44665</v>
      </c>
      <c r="B19673" s="1" t="s">
        <v>66</v>
      </c>
      <c r="C19673" s="1" t="s">
        <v>10677</v>
      </c>
      <c r="D19673" s="5">
        <v>1599</v>
      </c>
      <c r="E19673" s="3">
        <v>78</v>
      </c>
      <c r="F19673" s="3">
        <v>4049</v>
      </c>
      <c r="G19673" s="1" t="s">
        <v>2062</v>
      </c>
    </row>
    <row r="19674" spans="1:7" x14ac:dyDescent="0.2">
      <c r="A19674" s="2">
        <v>44665</v>
      </c>
      <c r="B19674" s="1" t="s">
        <v>156</v>
      </c>
      <c r="C19674" s="1" t="s">
        <v>9611</v>
      </c>
      <c r="D19674" s="5">
        <v>398</v>
      </c>
      <c r="E19674" s="3">
        <v>48</v>
      </c>
      <c r="F19674" s="3">
        <v>465</v>
      </c>
      <c r="G19674" s="1" t="s">
        <v>9612</v>
      </c>
    </row>
    <row r="19675" spans="1:7" x14ac:dyDescent="0.2">
      <c r="A19675" s="2">
        <v>44665</v>
      </c>
      <c r="B19675" s="1" t="s">
        <v>113</v>
      </c>
      <c r="C19675" s="1" t="s">
        <v>1459</v>
      </c>
      <c r="D19675" s="5">
        <v>298</v>
      </c>
      <c r="E19675" s="3">
        <v>19</v>
      </c>
      <c r="F19675" s="3">
        <v>2691</v>
      </c>
      <c r="G19675" s="1" t="s">
        <v>1460</v>
      </c>
    </row>
    <row r="19676" spans="1:7" x14ac:dyDescent="0.2">
      <c r="A19676" s="2">
        <v>44665</v>
      </c>
      <c r="B19676" s="1" t="s">
        <v>231</v>
      </c>
      <c r="C19676" s="1" t="s">
        <v>11048</v>
      </c>
      <c r="D19676" s="5">
        <v>980</v>
      </c>
      <c r="E19676" s="3">
        <v>37</v>
      </c>
      <c r="F19676" s="3">
        <v>1307</v>
      </c>
      <c r="G19676" s="1" t="s">
        <v>630</v>
      </c>
    </row>
    <row r="19677" spans="1:7" x14ac:dyDescent="0.2">
      <c r="A19677" s="2">
        <v>44665</v>
      </c>
      <c r="B19677" s="1" t="s">
        <v>41</v>
      </c>
      <c r="C19677" s="1" t="s">
        <v>2918</v>
      </c>
      <c r="D19677" s="5">
        <v>3299</v>
      </c>
      <c r="E19677" s="3">
        <v>18</v>
      </c>
      <c r="F19677" s="3">
        <v>250</v>
      </c>
      <c r="G19677" s="1" t="s">
        <v>534</v>
      </c>
    </row>
    <row r="19678" spans="1:7" x14ac:dyDescent="0.2">
      <c r="A19678" s="2">
        <v>44665</v>
      </c>
      <c r="B19678" s="1" t="s">
        <v>66</v>
      </c>
      <c r="C19678" s="1" t="s">
        <v>6228</v>
      </c>
      <c r="D19678" s="5">
        <v>896</v>
      </c>
      <c r="E19678" s="3">
        <v>42</v>
      </c>
      <c r="F19678" s="3">
        <v>492</v>
      </c>
      <c r="G19678" s="1" t="s">
        <v>671</v>
      </c>
    </row>
    <row r="19679" spans="1:7" x14ac:dyDescent="0.2">
      <c r="A19679" s="2">
        <v>44665</v>
      </c>
      <c r="B19679" s="1" t="s">
        <v>11318</v>
      </c>
      <c r="C19679" s="1" t="s">
        <v>5517</v>
      </c>
      <c r="D19679" s="5">
        <v>10989</v>
      </c>
      <c r="E19679" s="3">
        <v>2</v>
      </c>
      <c r="F19679" s="3">
        <v>275</v>
      </c>
      <c r="G19679" s="1" t="s">
        <v>349</v>
      </c>
    </row>
    <row r="19680" spans="1:7" x14ac:dyDescent="0.2">
      <c r="A19680" s="2">
        <v>44665</v>
      </c>
      <c r="B19680" s="1" t="s">
        <v>132</v>
      </c>
      <c r="C19680" s="1" t="s">
        <v>6935</v>
      </c>
      <c r="D19680" s="5">
        <v>798</v>
      </c>
      <c r="E19680" s="3">
        <v>6</v>
      </c>
      <c r="F19680" s="3">
        <v>37</v>
      </c>
      <c r="G19680" s="1" t="s">
        <v>151</v>
      </c>
    </row>
    <row r="19681" spans="1:7" x14ac:dyDescent="0.2">
      <c r="A19681" s="2">
        <v>44665</v>
      </c>
      <c r="B19681" s="1" t="s">
        <v>299</v>
      </c>
      <c r="C19681" s="1" t="s">
        <v>3302</v>
      </c>
      <c r="D19681" s="5">
        <v>1644</v>
      </c>
      <c r="E19681" s="3">
        <v>47</v>
      </c>
      <c r="F19681" s="3">
        <v>1604</v>
      </c>
      <c r="G19681" s="1" t="s">
        <v>444</v>
      </c>
    </row>
    <row r="19682" spans="1:7" x14ac:dyDescent="0.2">
      <c r="A19682" s="2">
        <v>44665</v>
      </c>
      <c r="B19682" s="1" t="s">
        <v>38</v>
      </c>
      <c r="C19682" s="1" t="s">
        <v>8649</v>
      </c>
      <c r="D19682" s="5">
        <v>678</v>
      </c>
      <c r="E19682" s="3">
        <v>34</v>
      </c>
      <c r="F19682" s="3">
        <v>750</v>
      </c>
      <c r="G19682" s="1" t="s">
        <v>1789</v>
      </c>
    </row>
    <row r="19683" spans="1:7" x14ac:dyDescent="0.2">
      <c r="A19683" s="2">
        <v>44665</v>
      </c>
      <c r="B19683" s="1" t="s">
        <v>132</v>
      </c>
      <c r="C19683" s="1" t="s">
        <v>838</v>
      </c>
      <c r="D19683" s="5">
        <v>21978</v>
      </c>
      <c r="E19683" s="3">
        <v>5</v>
      </c>
      <c r="F19683" s="3">
        <v>394</v>
      </c>
      <c r="G19683" s="1" t="s">
        <v>107</v>
      </c>
    </row>
    <row r="19684" spans="1:7" x14ac:dyDescent="0.2">
      <c r="A19684" s="2">
        <v>44665</v>
      </c>
      <c r="B19684" s="1" t="s">
        <v>83</v>
      </c>
      <c r="C19684" s="1" t="s">
        <v>6298</v>
      </c>
      <c r="D19684" s="5">
        <v>363</v>
      </c>
      <c r="E19684" s="3">
        <v>54</v>
      </c>
      <c r="F19684" s="3">
        <v>145</v>
      </c>
      <c r="G19684" s="1" t="s">
        <v>151</v>
      </c>
    </row>
    <row r="19685" spans="1:7" x14ac:dyDescent="0.2">
      <c r="A19685" s="2">
        <v>44665</v>
      </c>
      <c r="B19685" s="1" t="s">
        <v>28</v>
      </c>
      <c r="C19685" s="1" t="s">
        <v>10785</v>
      </c>
      <c r="D19685" s="5">
        <v>248</v>
      </c>
      <c r="E19685" s="3">
        <v>50</v>
      </c>
      <c r="F19685" s="3">
        <v>42</v>
      </c>
      <c r="G19685" s="1" t="s">
        <v>10786</v>
      </c>
    </row>
    <row r="19686" spans="1:7" x14ac:dyDescent="0.2">
      <c r="A19686" s="2">
        <v>44665</v>
      </c>
      <c r="B19686" s="1" t="s">
        <v>10</v>
      </c>
      <c r="C19686" s="1" t="s">
        <v>6772</v>
      </c>
      <c r="D19686" s="5">
        <v>192</v>
      </c>
      <c r="E19686" s="3">
        <v>68</v>
      </c>
      <c r="F19686" s="3">
        <v>96</v>
      </c>
      <c r="G19686" s="1" t="s">
        <v>6773</v>
      </c>
    </row>
    <row r="19687" spans="1:7" x14ac:dyDescent="0.2">
      <c r="A19687" s="2">
        <v>44665</v>
      </c>
      <c r="B19687" s="1" t="s">
        <v>16</v>
      </c>
      <c r="C19687" s="1" t="s">
        <v>11322</v>
      </c>
      <c r="D19687" s="5">
        <v>4348</v>
      </c>
      <c r="E19687" s="3">
        <v>70</v>
      </c>
      <c r="F19687" s="3">
        <v>75</v>
      </c>
      <c r="G19687" s="1" t="s">
        <v>3677</v>
      </c>
    </row>
    <row r="19688" spans="1:7" x14ac:dyDescent="0.2">
      <c r="A19688" s="2">
        <v>44665</v>
      </c>
      <c r="B19688" s="1" t="s">
        <v>58</v>
      </c>
      <c r="C19688" s="1" t="s">
        <v>5940</v>
      </c>
      <c r="D19688" s="5">
        <v>33</v>
      </c>
      <c r="E19688" s="3">
        <v>7</v>
      </c>
      <c r="F19688" s="3">
        <v>941</v>
      </c>
      <c r="G19688" s="1" t="s">
        <v>991</v>
      </c>
    </row>
    <row r="19689" spans="1:7" x14ac:dyDescent="0.2">
      <c r="A19689" s="2">
        <v>44665</v>
      </c>
      <c r="B19689" s="1" t="s">
        <v>6</v>
      </c>
      <c r="C19689" s="1" t="s">
        <v>3483</v>
      </c>
      <c r="D19689" s="5">
        <v>4499</v>
      </c>
      <c r="E19689" s="3">
        <v>17</v>
      </c>
      <c r="F19689" s="3">
        <v>34</v>
      </c>
      <c r="G19689" s="1" t="s">
        <v>1357</v>
      </c>
    </row>
    <row r="19690" spans="1:7" x14ac:dyDescent="0.2">
      <c r="A19690" s="2">
        <v>44665</v>
      </c>
      <c r="B19690" s="1" t="s">
        <v>11317</v>
      </c>
      <c r="C19690" s="1" t="s">
        <v>3932</v>
      </c>
      <c r="D19690" s="5">
        <v>1419</v>
      </c>
      <c r="E19690" s="3">
        <v>67</v>
      </c>
      <c r="F19690" s="3">
        <v>17</v>
      </c>
      <c r="G19690" s="1" t="s">
        <v>3933</v>
      </c>
    </row>
    <row r="19691" spans="1:7" x14ac:dyDescent="0.2">
      <c r="A19691" s="2">
        <v>44665</v>
      </c>
      <c r="B19691" s="1" t="s">
        <v>137</v>
      </c>
      <c r="C19691" s="1" t="s">
        <v>10978</v>
      </c>
      <c r="D19691" s="5">
        <v>5999</v>
      </c>
      <c r="E19691" s="3">
        <v>41</v>
      </c>
      <c r="F19691" s="3">
        <v>551</v>
      </c>
      <c r="G19691" s="1" t="s">
        <v>10822</v>
      </c>
    </row>
    <row r="19692" spans="1:7" x14ac:dyDescent="0.2">
      <c r="A19692" s="2">
        <v>44665</v>
      </c>
      <c r="B19692" s="1" t="s">
        <v>32</v>
      </c>
      <c r="C19692" s="1" t="s">
        <v>3413</v>
      </c>
      <c r="D19692" s="5">
        <v>978</v>
      </c>
      <c r="E19692" s="3">
        <v>43</v>
      </c>
      <c r="F19692" s="3">
        <v>857</v>
      </c>
      <c r="G19692" s="1" t="s">
        <v>1283</v>
      </c>
    </row>
    <row r="19693" spans="1:7" x14ac:dyDescent="0.2">
      <c r="A19693" s="2">
        <v>44665</v>
      </c>
      <c r="B19693" s="1" t="s">
        <v>83</v>
      </c>
      <c r="C19693" s="1" t="s">
        <v>11323</v>
      </c>
      <c r="D19693" s="5">
        <v>118</v>
      </c>
      <c r="E19693" s="3">
        <v>38</v>
      </c>
      <c r="F19693" s="3" t="s">
        <v>8</v>
      </c>
      <c r="G19693" s="1" t="s">
        <v>611</v>
      </c>
    </row>
    <row r="19694" spans="1:7" x14ac:dyDescent="0.2">
      <c r="A19694" s="2">
        <v>44665</v>
      </c>
      <c r="B19694" s="1" t="s">
        <v>166</v>
      </c>
      <c r="C19694" s="1" t="s">
        <v>10710</v>
      </c>
      <c r="D19694" s="5">
        <v>1</v>
      </c>
      <c r="E19694" s="3">
        <v>66</v>
      </c>
      <c r="F19694" s="3">
        <v>33331</v>
      </c>
      <c r="G19694" s="1" t="s">
        <v>721</v>
      </c>
    </row>
    <row r="19695" spans="1:7" x14ac:dyDescent="0.2">
      <c r="A19695" s="2">
        <v>44665</v>
      </c>
      <c r="B19695" s="1" t="s">
        <v>83</v>
      </c>
      <c r="C19695" s="1" t="s">
        <v>10812</v>
      </c>
      <c r="D19695" s="5">
        <v>8</v>
      </c>
      <c r="E19695" s="3">
        <v>37</v>
      </c>
      <c r="F19695" s="3">
        <v>5</v>
      </c>
      <c r="G19695" s="1" t="s">
        <v>2570</v>
      </c>
    </row>
    <row r="19696" spans="1:7" x14ac:dyDescent="0.2">
      <c r="A19696" s="2">
        <v>44665</v>
      </c>
      <c r="B19696" s="1" t="s">
        <v>113</v>
      </c>
      <c r="C19696" s="1" t="s">
        <v>4258</v>
      </c>
      <c r="D19696" s="5">
        <v>597</v>
      </c>
      <c r="E19696" s="3">
        <v>24</v>
      </c>
      <c r="F19696" s="3">
        <v>250</v>
      </c>
      <c r="G19696" s="1" t="s">
        <v>1137</v>
      </c>
    </row>
    <row r="19697" spans="1:7" x14ac:dyDescent="0.2">
      <c r="A19697" s="2">
        <v>44665</v>
      </c>
      <c r="B19697" s="1" t="s">
        <v>80</v>
      </c>
      <c r="C19697" s="1" t="s">
        <v>9321</v>
      </c>
      <c r="D19697" s="5">
        <v>768</v>
      </c>
      <c r="E19697" s="3">
        <v>51</v>
      </c>
      <c r="F19697" s="3">
        <v>95</v>
      </c>
      <c r="G19697" s="1" t="s">
        <v>203</v>
      </c>
    </row>
    <row r="19698" spans="1:7" x14ac:dyDescent="0.2">
      <c r="A19698" s="2">
        <v>44665</v>
      </c>
      <c r="B19698" s="1" t="s">
        <v>299</v>
      </c>
      <c r="C19698" s="1" t="s">
        <v>6539</v>
      </c>
      <c r="D19698" s="5">
        <v>118</v>
      </c>
      <c r="E19698" s="3">
        <v>5</v>
      </c>
      <c r="F19698" s="3">
        <v>14014</v>
      </c>
      <c r="G19698" s="1" t="s">
        <v>6400</v>
      </c>
    </row>
    <row r="19699" spans="1:7" x14ac:dyDescent="0.2">
      <c r="A19699" s="2">
        <v>44665</v>
      </c>
      <c r="B19699" s="1" t="s">
        <v>240</v>
      </c>
      <c r="C19699" s="1" t="s">
        <v>10883</v>
      </c>
      <c r="D19699" s="5">
        <v>65</v>
      </c>
      <c r="E19699" s="3">
        <v>24</v>
      </c>
      <c r="F19699" s="3">
        <v>30</v>
      </c>
      <c r="G19699" s="1" t="s">
        <v>4041</v>
      </c>
    </row>
    <row r="19700" spans="1:7" x14ac:dyDescent="0.2">
      <c r="A19700" s="2">
        <v>44665</v>
      </c>
      <c r="B19700" s="1" t="s">
        <v>16</v>
      </c>
      <c r="C19700" s="1" t="s">
        <v>9619</v>
      </c>
      <c r="D19700" s="5">
        <v>297</v>
      </c>
      <c r="E19700" s="3">
        <v>18</v>
      </c>
      <c r="F19700" s="3">
        <v>6</v>
      </c>
      <c r="G19700" s="1" t="s">
        <v>9015</v>
      </c>
    </row>
    <row r="19701" spans="1:7" x14ac:dyDescent="0.2">
      <c r="A19701" s="2">
        <v>44665</v>
      </c>
      <c r="B19701" s="1" t="s">
        <v>61</v>
      </c>
      <c r="C19701" s="1" t="s">
        <v>5447</v>
      </c>
      <c r="D19701" s="5">
        <v>748</v>
      </c>
      <c r="E19701" s="3">
        <v>25</v>
      </c>
      <c r="F19701" s="3">
        <v>81</v>
      </c>
      <c r="G19701" s="1" t="s">
        <v>4033</v>
      </c>
    </row>
    <row r="19702" spans="1:7" x14ac:dyDescent="0.2">
      <c r="A19702" s="2">
        <v>44665</v>
      </c>
      <c r="B19702" s="1" t="s">
        <v>61</v>
      </c>
      <c r="C19702" s="1" t="s">
        <v>10652</v>
      </c>
      <c r="D19702" s="5">
        <v>572</v>
      </c>
      <c r="E19702" s="3">
        <v>19</v>
      </c>
      <c r="F19702" s="3">
        <v>334</v>
      </c>
      <c r="G19702" s="1" t="s">
        <v>451</v>
      </c>
    </row>
    <row r="19703" spans="1:7" x14ac:dyDescent="0.2">
      <c r="A19703" s="2">
        <v>44665</v>
      </c>
      <c r="B19703" s="1" t="s">
        <v>52</v>
      </c>
      <c r="C19703" s="1" t="s">
        <v>9103</v>
      </c>
      <c r="D19703" s="5">
        <v>1398</v>
      </c>
      <c r="E19703" s="3">
        <v>33</v>
      </c>
      <c r="F19703" s="3">
        <v>1</v>
      </c>
      <c r="G19703" s="1" t="s">
        <v>3231</v>
      </c>
    </row>
    <row r="19704" spans="1:7" x14ac:dyDescent="0.2">
      <c r="A19704" s="2">
        <v>44665</v>
      </c>
      <c r="B19704" s="1" t="s">
        <v>240</v>
      </c>
      <c r="C19704" s="1" t="s">
        <v>9031</v>
      </c>
      <c r="D19704" s="5">
        <v>198</v>
      </c>
      <c r="E19704" s="3">
        <v>80</v>
      </c>
      <c r="F19704" s="3">
        <v>368</v>
      </c>
      <c r="G19704" s="1" t="s">
        <v>1511</v>
      </c>
    </row>
    <row r="19705" spans="1:7" x14ac:dyDescent="0.2">
      <c r="A19705" s="2">
        <v>44665</v>
      </c>
      <c r="B19705" s="1" t="s">
        <v>22</v>
      </c>
      <c r="C19705" s="1" t="s">
        <v>8144</v>
      </c>
      <c r="D19705" s="5">
        <v>898</v>
      </c>
      <c r="E19705" s="3">
        <v>42</v>
      </c>
      <c r="F19705" s="3">
        <v>453</v>
      </c>
      <c r="G19705" s="1" t="s">
        <v>1546</v>
      </c>
    </row>
    <row r="19706" spans="1:7" x14ac:dyDescent="0.2">
      <c r="A19706" s="2">
        <v>44665</v>
      </c>
      <c r="B19706" s="1" t="s">
        <v>110</v>
      </c>
      <c r="C19706" s="1" t="s">
        <v>5862</v>
      </c>
      <c r="D19706" s="5">
        <v>55</v>
      </c>
      <c r="E19706" s="3">
        <v>77</v>
      </c>
      <c r="F19706" s="3">
        <v>11</v>
      </c>
      <c r="G19706" s="1" t="s">
        <v>151</v>
      </c>
    </row>
    <row r="19707" spans="1:7" x14ac:dyDescent="0.2">
      <c r="A19707" s="2">
        <v>44665</v>
      </c>
      <c r="B19707" s="1" t="s">
        <v>147</v>
      </c>
      <c r="C19707" s="1" t="s">
        <v>10452</v>
      </c>
      <c r="D19707" s="5">
        <v>699</v>
      </c>
      <c r="E19707" s="3">
        <v>44</v>
      </c>
      <c r="F19707" s="3" t="s">
        <v>8</v>
      </c>
      <c r="G19707" s="1" t="s">
        <v>107</v>
      </c>
    </row>
    <row r="19708" spans="1:7" x14ac:dyDescent="0.2">
      <c r="A19708" s="2">
        <v>44665</v>
      </c>
      <c r="B19708" s="1" t="s">
        <v>13</v>
      </c>
      <c r="C19708" s="1" t="s">
        <v>4156</v>
      </c>
      <c r="D19708" s="5">
        <v>52</v>
      </c>
      <c r="E19708" s="3">
        <v>48</v>
      </c>
      <c r="F19708" s="3">
        <v>10</v>
      </c>
      <c r="G19708" s="1" t="s">
        <v>538</v>
      </c>
    </row>
    <row r="19709" spans="1:7" x14ac:dyDescent="0.2">
      <c r="A19709" s="2">
        <v>44665</v>
      </c>
      <c r="B19709" s="1" t="s">
        <v>41</v>
      </c>
      <c r="C19709" s="1" t="s">
        <v>10875</v>
      </c>
      <c r="D19709" s="5">
        <v>396</v>
      </c>
      <c r="E19709" s="3">
        <v>79</v>
      </c>
      <c r="F19709" s="3">
        <v>5</v>
      </c>
      <c r="G19709" s="1" t="s">
        <v>10876</v>
      </c>
    </row>
    <row r="19710" spans="1:7" x14ac:dyDescent="0.2">
      <c r="A19710" s="2">
        <v>44665</v>
      </c>
      <c r="B19710" s="1" t="s">
        <v>240</v>
      </c>
      <c r="C19710" s="1" t="s">
        <v>10681</v>
      </c>
      <c r="D19710" s="5">
        <v>39</v>
      </c>
      <c r="E19710" s="3">
        <v>74</v>
      </c>
      <c r="F19710" s="3">
        <v>53</v>
      </c>
      <c r="G19710" s="1" t="s">
        <v>7081</v>
      </c>
    </row>
    <row r="19711" spans="1:7" x14ac:dyDescent="0.2">
      <c r="A19711" s="2">
        <v>44665</v>
      </c>
      <c r="B19711" s="1" t="s">
        <v>38</v>
      </c>
      <c r="C19711" s="1" t="s">
        <v>8471</v>
      </c>
      <c r="D19711" s="5">
        <v>10938</v>
      </c>
      <c r="E19711" s="3">
        <v>30</v>
      </c>
      <c r="F19711" s="3">
        <v>192</v>
      </c>
      <c r="G19711" s="1" t="s">
        <v>8207</v>
      </c>
    </row>
    <row r="19712" spans="1:7" x14ac:dyDescent="0.2">
      <c r="A19712" s="2">
        <v>44665</v>
      </c>
      <c r="B19712" s="1" t="s">
        <v>147</v>
      </c>
      <c r="C19712" s="1" t="s">
        <v>10156</v>
      </c>
      <c r="D19712" s="5">
        <v>924</v>
      </c>
      <c r="E19712" s="3">
        <v>20</v>
      </c>
      <c r="F19712" s="3" t="s">
        <v>8</v>
      </c>
      <c r="G19712" s="1" t="s">
        <v>107</v>
      </c>
    </row>
    <row r="19713" spans="1:7" x14ac:dyDescent="0.2">
      <c r="A19713" s="2">
        <v>44665</v>
      </c>
      <c r="B19713" s="1" t="s">
        <v>16</v>
      </c>
      <c r="C19713" s="1" t="s">
        <v>6977</v>
      </c>
      <c r="D19713" s="5">
        <v>4224</v>
      </c>
      <c r="E19713" s="3">
        <v>2</v>
      </c>
      <c r="F19713" s="3">
        <v>307</v>
      </c>
      <c r="G19713" s="1" t="s">
        <v>18</v>
      </c>
    </row>
    <row r="19714" spans="1:7" x14ac:dyDescent="0.2">
      <c r="A19714" s="2">
        <v>44665</v>
      </c>
      <c r="B19714" s="1" t="s">
        <v>137</v>
      </c>
      <c r="C19714" s="1" t="s">
        <v>10899</v>
      </c>
      <c r="D19714" s="5">
        <v>378</v>
      </c>
      <c r="E19714" s="3">
        <v>51</v>
      </c>
      <c r="F19714" s="3">
        <v>410</v>
      </c>
      <c r="G19714" s="1" t="s">
        <v>8114</v>
      </c>
    </row>
    <row r="19715" spans="1:7" x14ac:dyDescent="0.2">
      <c r="A19715" s="2">
        <v>44665</v>
      </c>
      <c r="B19715" s="1" t="s">
        <v>71</v>
      </c>
      <c r="C19715" s="1" t="s">
        <v>11240</v>
      </c>
      <c r="D19715" s="5">
        <v>338</v>
      </c>
      <c r="E19715" s="3">
        <v>39</v>
      </c>
      <c r="F19715" s="3">
        <v>24</v>
      </c>
      <c r="G19715" s="1" t="s">
        <v>1190</v>
      </c>
    </row>
    <row r="19716" spans="1:7" x14ac:dyDescent="0.2">
      <c r="A19716" s="2">
        <v>44665</v>
      </c>
      <c r="B19716" s="1" t="s">
        <v>299</v>
      </c>
      <c r="C19716" s="1" t="s">
        <v>6724</v>
      </c>
      <c r="D19716" s="5">
        <v>16</v>
      </c>
      <c r="E19716" s="3">
        <v>8</v>
      </c>
      <c r="F19716" s="3">
        <v>22521</v>
      </c>
      <c r="G19716" s="1" t="s">
        <v>6725</v>
      </c>
    </row>
    <row r="19717" spans="1:7" x14ac:dyDescent="0.2">
      <c r="A19717" s="2">
        <v>44665</v>
      </c>
      <c r="B19717" s="1" t="s">
        <v>132</v>
      </c>
      <c r="C19717" s="1" t="s">
        <v>7459</v>
      </c>
      <c r="D19717" s="5">
        <v>591</v>
      </c>
      <c r="E19717" s="3">
        <v>2</v>
      </c>
      <c r="F19717" s="3">
        <v>43</v>
      </c>
      <c r="G19717" s="1" t="s">
        <v>151</v>
      </c>
    </row>
    <row r="19718" spans="1:7" x14ac:dyDescent="0.2">
      <c r="A19718" s="2">
        <v>44665</v>
      </c>
      <c r="B19718" s="1" t="s">
        <v>22</v>
      </c>
      <c r="C19718" s="1" t="s">
        <v>460</v>
      </c>
      <c r="D19718" s="5">
        <v>495</v>
      </c>
      <c r="E19718" s="3">
        <v>3</v>
      </c>
      <c r="F19718" s="3">
        <v>7821</v>
      </c>
      <c r="G19718" s="1" t="s">
        <v>47</v>
      </c>
    </row>
    <row r="19719" spans="1:7" x14ac:dyDescent="0.2">
      <c r="A19719" s="2">
        <v>44665</v>
      </c>
      <c r="B19719" s="1" t="s">
        <v>118</v>
      </c>
      <c r="C19719" s="1" t="s">
        <v>4719</v>
      </c>
      <c r="D19719" s="5">
        <v>1089</v>
      </c>
      <c r="E19719" s="3">
        <v>72</v>
      </c>
      <c r="F19719" s="3">
        <v>182</v>
      </c>
      <c r="G19719" s="1" t="s">
        <v>4720</v>
      </c>
    </row>
    <row r="19720" spans="1:7" x14ac:dyDescent="0.2">
      <c r="A19720" s="2">
        <v>44665</v>
      </c>
      <c r="B19720" s="1" t="s">
        <v>132</v>
      </c>
      <c r="C19720" s="1" t="s">
        <v>11259</v>
      </c>
      <c r="D19720" s="5">
        <v>758</v>
      </c>
      <c r="E19720" s="3">
        <v>47</v>
      </c>
      <c r="F19720" s="3">
        <v>2</v>
      </c>
      <c r="G19720" s="1" t="s">
        <v>11260</v>
      </c>
    </row>
    <row r="19721" spans="1:7" x14ac:dyDescent="0.2">
      <c r="A19721" s="2">
        <v>44665</v>
      </c>
      <c r="B19721" s="1" t="s">
        <v>11317</v>
      </c>
      <c r="C19721" s="1" t="s">
        <v>5070</v>
      </c>
      <c r="D19721" s="5">
        <v>898</v>
      </c>
      <c r="E19721" s="3">
        <v>49</v>
      </c>
      <c r="F19721" s="3">
        <v>20</v>
      </c>
      <c r="G19721" s="1" t="s">
        <v>356</v>
      </c>
    </row>
    <row r="19722" spans="1:7" x14ac:dyDescent="0.2">
      <c r="A19722" s="2">
        <v>44665</v>
      </c>
      <c r="B19722" s="1" t="s">
        <v>132</v>
      </c>
      <c r="C19722" s="1" t="s">
        <v>5717</v>
      </c>
      <c r="D19722" s="5">
        <v>701</v>
      </c>
      <c r="E19722" s="4">
        <v>4</v>
      </c>
      <c r="F19722" s="3" t="s">
        <v>8</v>
      </c>
      <c r="G19722" s="1" t="s">
        <v>151</v>
      </c>
    </row>
    <row r="19723" spans="1:7" x14ac:dyDescent="0.2">
      <c r="A19723" s="2">
        <v>44665</v>
      </c>
      <c r="B19723" s="1" t="s">
        <v>25</v>
      </c>
      <c r="C19723" s="1" t="s">
        <v>10818</v>
      </c>
      <c r="D19723" s="5">
        <v>31</v>
      </c>
      <c r="E19723" s="3">
        <v>61</v>
      </c>
      <c r="F19723" s="3">
        <v>21</v>
      </c>
      <c r="G19723" s="1" t="s">
        <v>10819</v>
      </c>
    </row>
    <row r="19724" spans="1:7" x14ac:dyDescent="0.2">
      <c r="A19724" s="2">
        <v>44665</v>
      </c>
      <c r="B19724" s="1" t="s">
        <v>132</v>
      </c>
      <c r="C19724" s="1" t="s">
        <v>10377</v>
      </c>
      <c r="D19724" s="5">
        <v>8448</v>
      </c>
      <c r="E19724" s="3">
        <v>54</v>
      </c>
      <c r="F19724" s="3" t="s">
        <v>8</v>
      </c>
      <c r="G19724" s="1" t="s">
        <v>5533</v>
      </c>
    </row>
    <row r="19725" spans="1:7" x14ac:dyDescent="0.2">
      <c r="A19725" s="2">
        <v>44665</v>
      </c>
      <c r="B19725" s="1" t="s">
        <v>13</v>
      </c>
      <c r="C19725" s="1" t="s">
        <v>5584</v>
      </c>
      <c r="D19725" s="5">
        <v>298</v>
      </c>
      <c r="E19725" s="3">
        <v>74</v>
      </c>
      <c r="F19725" s="3">
        <v>4</v>
      </c>
      <c r="G19725" s="1" t="s">
        <v>5585</v>
      </c>
    </row>
    <row r="19726" spans="1:7" x14ac:dyDescent="0.2">
      <c r="A19726" s="2">
        <v>44665</v>
      </c>
      <c r="B19726" s="1" t="s">
        <v>28</v>
      </c>
      <c r="C19726" s="1" t="s">
        <v>1773</v>
      </c>
      <c r="D19726" s="5">
        <v>11799</v>
      </c>
      <c r="E19726" s="3">
        <v>9</v>
      </c>
      <c r="F19726" s="3">
        <v>62</v>
      </c>
      <c r="G19726" s="1" t="s">
        <v>1774</v>
      </c>
    </row>
    <row r="19727" spans="1:7" x14ac:dyDescent="0.2">
      <c r="A19727" s="2">
        <v>44665</v>
      </c>
      <c r="B19727" s="1" t="s">
        <v>99</v>
      </c>
      <c r="C19727" s="1" t="s">
        <v>570</v>
      </c>
      <c r="D19727" s="5">
        <v>1</v>
      </c>
      <c r="E19727" s="3">
        <v>66</v>
      </c>
      <c r="F19727" s="3">
        <v>6696</v>
      </c>
      <c r="G19727" s="1" t="s">
        <v>332</v>
      </c>
    </row>
    <row r="19728" spans="1:7" x14ac:dyDescent="0.2">
      <c r="A19728" s="2">
        <v>44665</v>
      </c>
      <c r="B19728" s="1" t="s">
        <v>137</v>
      </c>
      <c r="C19728" s="1" t="s">
        <v>11118</v>
      </c>
      <c r="D19728" s="5">
        <v>388</v>
      </c>
      <c r="E19728" s="3">
        <v>24</v>
      </c>
      <c r="F19728" s="3">
        <v>401</v>
      </c>
      <c r="G19728" s="1" t="s">
        <v>1048</v>
      </c>
    </row>
    <row r="19729" spans="1:7" x14ac:dyDescent="0.2">
      <c r="A19729" s="2">
        <v>44665</v>
      </c>
      <c r="B19729" s="1" t="s">
        <v>13</v>
      </c>
      <c r="C19729" s="1" t="s">
        <v>9810</v>
      </c>
      <c r="D19729" s="5">
        <v>66</v>
      </c>
      <c r="E19729" s="3">
        <v>63</v>
      </c>
      <c r="F19729" s="3">
        <v>7</v>
      </c>
      <c r="G19729" s="1" t="s">
        <v>1045</v>
      </c>
    </row>
    <row r="19730" spans="1:7" x14ac:dyDescent="0.2">
      <c r="A19730" s="2">
        <v>44665</v>
      </c>
      <c r="B19730" s="1" t="s">
        <v>13</v>
      </c>
      <c r="C19730" s="1" t="s">
        <v>365</v>
      </c>
      <c r="D19730" s="5">
        <v>395</v>
      </c>
      <c r="E19730" s="3">
        <v>59</v>
      </c>
      <c r="F19730" s="3">
        <v>125</v>
      </c>
      <c r="G19730" s="1" t="s">
        <v>117</v>
      </c>
    </row>
    <row r="19731" spans="1:7" x14ac:dyDescent="0.2">
      <c r="A19731" s="2">
        <v>44660</v>
      </c>
      <c r="B19731" s="1" t="s">
        <v>55</v>
      </c>
      <c r="C19731" s="1" t="s">
        <v>6225</v>
      </c>
      <c r="D19731" s="5">
        <v>61</v>
      </c>
      <c r="E19731" s="3">
        <v>71</v>
      </c>
      <c r="F19731" s="3">
        <v>122</v>
      </c>
      <c r="G19731" s="1" t="s">
        <v>6226</v>
      </c>
    </row>
    <row r="19732" spans="1:7" x14ac:dyDescent="0.2">
      <c r="A19732" s="2">
        <v>44665</v>
      </c>
      <c r="B19732" s="1" t="s">
        <v>299</v>
      </c>
      <c r="C19732" s="1" t="s">
        <v>10649</v>
      </c>
      <c r="D19732" s="5">
        <v>35</v>
      </c>
      <c r="E19732" s="3">
        <v>65</v>
      </c>
      <c r="F19732" s="3">
        <v>155</v>
      </c>
      <c r="G19732" s="1" t="s">
        <v>10650</v>
      </c>
    </row>
    <row r="19733" spans="1:7" x14ac:dyDescent="0.2">
      <c r="A19733" s="2">
        <v>44665</v>
      </c>
      <c r="B19733" s="1" t="s">
        <v>231</v>
      </c>
      <c r="C19733" s="1" t="s">
        <v>9968</v>
      </c>
      <c r="D19733" s="5">
        <v>1879</v>
      </c>
      <c r="E19733" s="3">
        <v>70</v>
      </c>
      <c r="F19733" s="3">
        <v>4015</v>
      </c>
      <c r="G19733" s="1" t="s">
        <v>962</v>
      </c>
    </row>
    <row r="19734" spans="1:7" x14ac:dyDescent="0.2">
      <c r="A19734" s="2">
        <v>44665</v>
      </c>
      <c r="B19734" s="1" t="s">
        <v>25</v>
      </c>
      <c r="C19734" s="1" t="s">
        <v>568</v>
      </c>
      <c r="D19734" s="5">
        <v>5473</v>
      </c>
      <c r="E19734" s="3">
        <v>26</v>
      </c>
      <c r="F19734" s="3">
        <v>384</v>
      </c>
      <c r="G19734" s="1" t="s">
        <v>569</v>
      </c>
    </row>
    <row r="19735" spans="1:7" x14ac:dyDescent="0.2">
      <c r="A19735" s="2">
        <v>44665</v>
      </c>
      <c r="B19735" s="1" t="s">
        <v>16</v>
      </c>
      <c r="C19735" s="1" t="s">
        <v>10758</v>
      </c>
      <c r="D19735" s="5">
        <v>14</v>
      </c>
      <c r="E19735" s="3">
        <v>74</v>
      </c>
      <c r="F19735" s="3">
        <v>141</v>
      </c>
      <c r="G19735" s="1" t="s">
        <v>9015</v>
      </c>
    </row>
    <row r="19736" spans="1:7" x14ac:dyDescent="0.2">
      <c r="A19736" s="2">
        <v>44665</v>
      </c>
      <c r="B19736" s="1" t="s">
        <v>16</v>
      </c>
      <c r="C19736" s="1" t="s">
        <v>6534</v>
      </c>
      <c r="D19736" s="5">
        <v>5192</v>
      </c>
      <c r="E19736" s="3">
        <v>14</v>
      </c>
      <c r="F19736" s="3">
        <v>122</v>
      </c>
      <c r="G19736" s="1" t="s">
        <v>18</v>
      </c>
    </row>
    <row r="19737" spans="1:7" x14ac:dyDescent="0.2">
      <c r="A19737" s="2">
        <v>44665</v>
      </c>
      <c r="B19737" s="1" t="s">
        <v>156</v>
      </c>
      <c r="C19737" s="1" t="s">
        <v>4868</v>
      </c>
      <c r="D19737" s="5">
        <v>12872</v>
      </c>
      <c r="E19737" s="3">
        <v>51</v>
      </c>
      <c r="F19737" s="3">
        <v>55</v>
      </c>
      <c r="G19737" s="1" t="s">
        <v>2668</v>
      </c>
    </row>
    <row r="19738" spans="1:7" x14ac:dyDescent="0.2">
      <c r="A19738" s="2">
        <v>44665</v>
      </c>
      <c r="B19738" s="1" t="s">
        <v>132</v>
      </c>
      <c r="C19738" s="1" t="s">
        <v>2851</v>
      </c>
      <c r="D19738" s="5">
        <v>885</v>
      </c>
      <c r="E19738" s="3">
        <v>16</v>
      </c>
      <c r="F19738" s="3">
        <v>26</v>
      </c>
      <c r="G19738" s="1" t="s">
        <v>2805</v>
      </c>
    </row>
    <row r="19739" spans="1:7" x14ac:dyDescent="0.2">
      <c r="A19739" s="2">
        <v>44665</v>
      </c>
      <c r="B19739" s="1" t="s">
        <v>25</v>
      </c>
      <c r="C19739" s="1" t="s">
        <v>10297</v>
      </c>
      <c r="D19739" s="5">
        <v>498</v>
      </c>
      <c r="E19739" s="3">
        <v>69</v>
      </c>
      <c r="F19739" s="3">
        <v>323</v>
      </c>
      <c r="G19739" s="1" t="s">
        <v>6152</v>
      </c>
    </row>
    <row r="19740" spans="1:7" x14ac:dyDescent="0.2">
      <c r="A19740" s="2">
        <v>44665</v>
      </c>
      <c r="B19740" s="1" t="s">
        <v>19</v>
      </c>
      <c r="C19740" s="1" t="s">
        <v>9879</v>
      </c>
      <c r="D19740" s="5">
        <v>462</v>
      </c>
      <c r="E19740" s="3">
        <v>25</v>
      </c>
      <c r="F19740" s="3">
        <v>158</v>
      </c>
      <c r="G19740" s="1" t="s">
        <v>75</v>
      </c>
    </row>
    <row r="19741" spans="1:7" x14ac:dyDescent="0.2">
      <c r="A19741" s="2">
        <v>44665</v>
      </c>
      <c r="B19741" s="1" t="s">
        <v>52</v>
      </c>
      <c r="C19741" s="1" t="s">
        <v>7716</v>
      </c>
      <c r="D19741" s="5">
        <v>3866</v>
      </c>
      <c r="E19741" s="3">
        <v>45</v>
      </c>
      <c r="F19741" s="3">
        <v>527</v>
      </c>
      <c r="G19741" s="1" t="s">
        <v>136</v>
      </c>
    </row>
    <row r="19742" spans="1:7" x14ac:dyDescent="0.2">
      <c r="A19742" s="2">
        <v>44665</v>
      </c>
      <c r="B19742" s="1" t="s">
        <v>19</v>
      </c>
      <c r="C19742" s="1" t="s">
        <v>10234</v>
      </c>
      <c r="D19742" s="5">
        <v>3999</v>
      </c>
      <c r="E19742" s="3">
        <v>2</v>
      </c>
      <c r="F19742" s="3">
        <v>12658</v>
      </c>
      <c r="G19742" s="1" t="s">
        <v>541</v>
      </c>
    </row>
    <row r="19743" spans="1:7" x14ac:dyDescent="0.2">
      <c r="A19743" s="2">
        <v>44665</v>
      </c>
      <c r="B19743" s="1" t="s">
        <v>110</v>
      </c>
      <c r="C19743" s="1" t="s">
        <v>10280</v>
      </c>
      <c r="D19743" s="5">
        <v>168</v>
      </c>
      <c r="E19743" s="3">
        <v>54</v>
      </c>
      <c r="F19743" s="3">
        <v>27</v>
      </c>
      <c r="G19743" s="1" t="s">
        <v>7105</v>
      </c>
    </row>
    <row r="19744" spans="1:7" x14ac:dyDescent="0.2">
      <c r="A19744" s="2">
        <v>44665</v>
      </c>
      <c r="B19744" s="1" t="s">
        <v>163</v>
      </c>
      <c r="C19744" s="1" t="s">
        <v>10863</v>
      </c>
      <c r="D19744" s="5">
        <v>1515</v>
      </c>
      <c r="E19744" s="3">
        <v>24</v>
      </c>
      <c r="F19744" s="3" t="s">
        <v>8</v>
      </c>
      <c r="G19744" s="1" t="s">
        <v>10864</v>
      </c>
    </row>
    <row r="19745" spans="1:7" x14ac:dyDescent="0.2">
      <c r="A19745" s="2">
        <v>44665</v>
      </c>
      <c r="B19745" s="1" t="s">
        <v>132</v>
      </c>
      <c r="C19745" s="1" t="s">
        <v>622</v>
      </c>
      <c r="D19745" s="5">
        <v>5971</v>
      </c>
      <c r="E19745" s="3">
        <v>74</v>
      </c>
      <c r="F19745" s="3">
        <v>111</v>
      </c>
      <c r="G19745" s="1" t="s">
        <v>107</v>
      </c>
    </row>
    <row r="19746" spans="1:7" x14ac:dyDescent="0.2">
      <c r="A19746" s="2">
        <v>44665</v>
      </c>
      <c r="B19746" s="1" t="s">
        <v>113</v>
      </c>
      <c r="C19746" s="1" t="s">
        <v>8581</v>
      </c>
      <c r="D19746" s="5">
        <v>198</v>
      </c>
      <c r="E19746" s="3">
        <v>9</v>
      </c>
      <c r="F19746" s="3">
        <v>2196</v>
      </c>
      <c r="G19746" s="1" t="s">
        <v>1213</v>
      </c>
    </row>
    <row r="19747" spans="1:7" x14ac:dyDescent="0.2">
      <c r="A19747" s="2">
        <v>44665</v>
      </c>
      <c r="B19747" s="1" t="s">
        <v>66</v>
      </c>
      <c r="C19747" s="1" t="s">
        <v>9777</v>
      </c>
      <c r="D19747" s="5">
        <v>158</v>
      </c>
      <c r="E19747" s="3">
        <v>56</v>
      </c>
      <c r="F19747" s="3">
        <v>91</v>
      </c>
      <c r="G19747" s="1" t="s">
        <v>9778</v>
      </c>
    </row>
    <row r="19748" spans="1:7" x14ac:dyDescent="0.2">
      <c r="A19748" s="2">
        <v>44665</v>
      </c>
      <c r="B19748" s="1" t="s">
        <v>299</v>
      </c>
      <c r="C19748" s="1" t="s">
        <v>1472</v>
      </c>
      <c r="D19748" s="5">
        <v>1</v>
      </c>
      <c r="E19748" s="3">
        <v>43</v>
      </c>
      <c r="F19748" s="3">
        <v>1187</v>
      </c>
      <c r="G19748" s="1" t="s">
        <v>1405</v>
      </c>
    </row>
    <row r="19749" spans="1:7" x14ac:dyDescent="0.2">
      <c r="A19749" s="2">
        <v>44665</v>
      </c>
      <c r="B19749" s="1" t="s">
        <v>80</v>
      </c>
      <c r="C19749" s="1" t="s">
        <v>4810</v>
      </c>
      <c r="D19749" s="5">
        <v>673</v>
      </c>
      <c r="E19749" s="3">
        <v>47</v>
      </c>
      <c r="F19749" s="3">
        <v>15</v>
      </c>
      <c r="G19749" s="1" t="s">
        <v>4811</v>
      </c>
    </row>
    <row r="19750" spans="1:7" x14ac:dyDescent="0.2">
      <c r="A19750" s="2">
        <v>44665</v>
      </c>
      <c r="B19750" s="1" t="s">
        <v>66</v>
      </c>
      <c r="C19750" s="1" t="s">
        <v>8068</v>
      </c>
      <c r="D19750" s="5">
        <v>1888</v>
      </c>
      <c r="E19750" s="3">
        <v>18</v>
      </c>
      <c r="F19750" s="3">
        <v>1168</v>
      </c>
      <c r="G19750" s="1" t="s">
        <v>1560</v>
      </c>
    </row>
    <row r="19751" spans="1:7" x14ac:dyDescent="0.2">
      <c r="A19751" s="2">
        <v>44665</v>
      </c>
      <c r="B19751" s="1" t="s">
        <v>13</v>
      </c>
      <c r="C19751" s="1" t="s">
        <v>3273</v>
      </c>
      <c r="D19751" s="5">
        <v>46</v>
      </c>
      <c r="E19751" s="3">
        <v>27</v>
      </c>
      <c r="F19751" s="3">
        <v>6</v>
      </c>
      <c r="G19751" s="1" t="s">
        <v>538</v>
      </c>
    </row>
    <row r="19752" spans="1:7" x14ac:dyDescent="0.2">
      <c r="A19752" s="2">
        <v>44665</v>
      </c>
      <c r="B19752" s="1" t="s">
        <v>71</v>
      </c>
      <c r="C19752" s="1" t="s">
        <v>11154</v>
      </c>
      <c r="D19752" s="5">
        <v>1518</v>
      </c>
      <c r="E19752" s="3">
        <v>58</v>
      </c>
      <c r="F19752" s="3">
        <v>27</v>
      </c>
      <c r="G19752" s="1" t="s">
        <v>11155</v>
      </c>
    </row>
    <row r="19753" spans="1:7" x14ac:dyDescent="0.2">
      <c r="A19753" s="2">
        <v>44665</v>
      </c>
      <c r="B19753" s="1" t="s">
        <v>137</v>
      </c>
      <c r="C19753" s="1" t="s">
        <v>4702</v>
      </c>
      <c r="D19753" s="5">
        <v>398</v>
      </c>
      <c r="E19753" s="3">
        <v>53</v>
      </c>
      <c r="F19753" s="3">
        <v>11847</v>
      </c>
      <c r="G19753" s="1" t="s">
        <v>4703</v>
      </c>
    </row>
    <row r="19754" spans="1:7" x14ac:dyDescent="0.2">
      <c r="A19754" s="2">
        <v>44665</v>
      </c>
      <c r="B19754" s="1" t="s">
        <v>147</v>
      </c>
      <c r="C19754" s="1" t="s">
        <v>6698</v>
      </c>
      <c r="D19754" s="5">
        <v>1375</v>
      </c>
      <c r="E19754" s="3">
        <v>53</v>
      </c>
      <c r="F19754" s="3" t="s">
        <v>8</v>
      </c>
      <c r="G19754" s="1" t="s">
        <v>107</v>
      </c>
    </row>
    <row r="19755" spans="1:7" x14ac:dyDescent="0.2">
      <c r="A19755" s="2">
        <v>44665</v>
      </c>
      <c r="B19755" s="1" t="s">
        <v>113</v>
      </c>
      <c r="C19755" s="1" t="s">
        <v>1458</v>
      </c>
      <c r="D19755" s="5">
        <v>398</v>
      </c>
      <c r="E19755" s="3">
        <v>44</v>
      </c>
      <c r="F19755" s="3">
        <v>42</v>
      </c>
      <c r="G19755" s="1" t="s">
        <v>274</v>
      </c>
    </row>
    <row r="19756" spans="1:7" x14ac:dyDescent="0.2">
      <c r="A19756" s="2">
        <v>44665</v>
      </c>
      <c r="B19756" s="1" t="s">
        <v>16</v>
      </c>
      <c r="C19756" s="1" t="s">
        <v>2203</v>
      </c>
      <c r="D19756" s="5">
        <v>273</v>
      </c>
      <c r="E19756" s="3">
        <v>28</v>
      </c>
      <c r="F19756" s="3">
        <v>792</v>
      </c>
      <c r="G19756" s="1" t="s">
        <v>18</v>
      </c>
    </row>
    <row r="19757" spans="1:7" x14ac:dyDescent="0.2">
      <c r="A19757" s="2">
        <v>44665</v>
      </c>
      <c r="B19757" s="1" t="s">
        <v>83</v>
      </c>
      <c r="C19757" s="1" t="s">
        <v>9620</v>
      </c>
      <c r="D19757" s="5">
        <v>112</v>
      </c>
      <c r="E19757" s="3">
        <v>39</v>
      </c>
      <c r="F19757" s="3">
        <v>170</v>
      </c>
      <c r="G19757" s="1" t="s">
        <v>1015</v>
      </c>
    </row>
    <row r="19758" spans="1:7" x14ac:dyDescent="0.2">
      <c r="A19758" s="2">
        <v>44665</v>
      </c>
      <c r="B19758" s="1" t="s">
        <v>132</v>
      </c>
      <c r="C19758" s="1" t="s">
        <v>4093</v>
      </c>
      <c r="D19758" s="5">
        <v>493</v>
      </c>
      <c r="E19758" s="3">
        <v>3</v>
      </c>
      <c r="F19758" s="3" t="s">
        <v>8</v>
      </c>
      <c r="G19758" s="1" t="s">
        <v>151</v>
      </c>
    </row>
    <row r="19759" spans="1:7" x14ac:dyDescent="0.2">
      <c r="A19759" s="2">
        <v>44665</v>
      </c>
      <c r="B19759" s="1" t="s">
        <v>147</v>
      </c>
      <c r="C19759" s="1" t="s">
        <v>9576</v>
      </c>
      <c r="D19759" s="5">
        <v>143</v>
      </c>
      <c r="E19759" s="3">
        <v>57</v>
      </c>
      <c r="F19759" s="3">
        <v>1</v>
      </c>
      <c r="G19759" s="1" t="s">
        <v>107</v>
      </c>
    </row>
    <row r="19760" spans="1:7" x14ac:dyDescent="0.2">
      <c r="A19760" s="2">
        <v>44665</v>
      </c>
      <c r="B19760" s="1" t="s">
        <v>132</v>
      </c>
      <c r="C19760" s="1" t="s">
        <v>8161</v>
      </c>
      <c r="D19760" s="5">
        <v>738</v>
      </c>
      <c r="E19760" s="3">
        <v>67</v>
      </c>
      <c r="F19760" s="3" t="s">
        <v>8</v>
      </c>
      <c r="G19760" s="1" t="s">
        <v>151</v>
      </c>
    </row>
    <row r="19761" spans="1:7" x14ac:dyDescent="0.2">
      <c r="A19761" s="2">
        <v>44665</v>
      </c>
      <c r="B19761" s="1" t="s">
        <v>61</v>
      </c>
      <c r="C19761" s="1" t="s">
        <v>11283</v>
      </c>
      <c r="D19761" s="5">
        <v>88</v>
      </c>
      <c r="E19761" s="3">
        <v>80</v>
      </c>
      <c r="F19761" s="3">
        <v>42</v>
      </c>
      <c r="G19761" s="1" t="s">
        <v>717</v>
      </c>
    </row>
    <row r="19762" spans="1:7" x14ac:dyDescent="0.2">
      <c r="A19762" s="2">
        <v>44665</v>
      </c>
      <c r="B19762" s="1" t="s">
        <v>132</v>
      </c>
      <c r="C19762" s="1" t="s">
        <v>9589</v>
      </c>
      <c r="D19762" s="5">
        <v>723</v>
      </c>
      <c r="E19762" s="3">
        <v>12</v>
      </c>
      <c r="F19762" s="3">
        <v>107</v>
      </c>
      <c r="G19762" s="1" t="s">
        <v>9590</v>
      </c>
    </row>
    <row r="19763" spans="1:7" x14ac:dyDescent="0.2">
      <c r="A19763" s="2">
        <v>44661</v>
      </c>
      <c r="B19763" s="1" t="s">
        <v>55</v>
      </c>
      <c r="C19763" s="1" t="s">
        <v>6576</v>
      </c>
      <c r="D19763" s="5">
        <v>9218</v>
      </c>
      <c r="E19763" s="3">
        <v>71</v>
      </c>
      <c r="F19763" s="3">
        <v>486</v>
      </c>
      <c r="G19763" s="1" t="s">
        <v>511</v>
      </c>
    </row>
    <row r="19764" spans="1:7" x14ac:dyDescent="0.2">
      <c r="A19764" s="2">
        <v>44665</v>
      </c>
      <c r="B19764" s="1" t="s">
        <v>147</v>
      </c>
      <c r="C19764" s="1" t="s">
        <v>1224</v>
      </c>
      <c r="D19764" s="5">
        <v>484</v>
      </c>
      <c r="E19764" s="3">
        <v>12</v>
      </c>
      <c r="F19764" s="3">
        <v>53</v>
      </c>
      <c r="G19764" s="1" t="s">
        <v>107</v>
      </c>
    </row>
    <row r="19765" spans="1:7" x14ac:dyDescent="0.2">
      <c r="A19765" s="2">
        <v>44665</v>
      </c>
      <c r="B19765" s="1" t="s">
        <v>28</v>
      </c>
      <c r="C19765" s="1" t="s">
        <v>8231</v>
      </c>
      <c r="D19765" s="5">
        <v>1898</v>
      </c>
      <c r="E19765" s="3">
        <v>69</v>
      </c>
      <c r="F19765" s="3">
        <v>774</v>
      </c>
      <c r="G19765" s="1" t="s">
        <v>18</v>
      </c>
    </row>
    <row r="19766" spans="1:7" x14ac:dyDescent="0.2">
      <c r="A19766" s="2">
        <v>44665</v>
      </c>
      <c r="B19766" s="1" t="s">
        <v>105</v>
      </c>
      <c r="C19766" s="1" t="s">
        <v>4607</v>
      </c>
      <c r="D19766" s="5">
        <v>22125</v>
      </c>
      <c r="E19766" s="3">
        <v>75</v>
      </c>
      <c r="F19766" s="3" t="s">
        <v>8</v>
      </c>
      <c r="G19766" s="1" t="s">
        <v>107</v>
      </c>
    </row>
    <row r="19767" spans="1:7" x14ac:dyDescent="0.2">
      <c r="A19767" s="2">
        <v>44665</v>
      </c>
      <c r="B19767" s="1" t="s">
        <v>80</v>
      </c>
      <c r="C19767" s="1" t="s">
        <v>2420</v>
      </c>
      <c r="D19767" s="5">
        <v>98</v>
      </c>
      <c r="E19767" s="3">
        <v>16</v>
      </c>
      <c r="F19767" s="3">
        <v>398</v>
      </c>
      <c r="G19767" s="1" t="s">
        <v>2421</v>
      </c>
    </row>
    <row r="19768" spans="1:7" x14ac:dyDescent="0.2">
      <c r="A19768" s="2">
        <v>44665</v>
      </c>
      <c r="B19768" s="1" t="s">
        <v>11318</v>
      </c>
      <c r="C19768" s="1" t="s">
        <v>5423</v>
      </c>
      <c r="D19768" s="5">
        <v>328</v>
      </c>
      <c r="E19768" s="3">
        <v>25</v>
      </c>
      <c r="F19768" s="3">
        <v>97</v>
      </c>
      <c r="G19768" s="1" t="s">
        <v>1555</v>
      </c>
    </row>
    <row r="19769" spans="1:7" x14ac:dyDescent="0.2">
      <c r="A19769" s="2">
        <v>44665</v>
      </c>
      <c r="B19769" s="1" t="s">
        <v>105</v>
      </c>
      <c r="C19769" s="1" t="s">
        <v>7181</v>
      </c>
      <c r="D19769" s="5">
        <v>11</v>
      </c>
      <c r="E19769" s="3">
        <v>23</v>
      </c>
      <c r="F19769" s="3">
        <v>3</v>
      </c>
      <c r="G19769" s="1" t="s">
        <v>107</v>
      </c>
    </row>
    <row r="19770" spans="1:7" x14ac:dyDescent="0.2">
      <c r="A19770" s="2">
        <v>44665</v>
      </c>
      <c r="B19770" s="1" t="s">
        <v>38</v>
      </c>
      <c r="C19770" s="1" t="s">
        <v>7492</v>
      </c>
      <c r="D19770" s="5">
        <v>539</v>
      </c>
      <c r="E19770" s="3">
        <v>5</v>
      </c>
      <c r="F19770" s="3">
        <v>8395</v>
      </c>
      <c r="G19770" s="1" t="s">
        <v>314</v>
      </c>
    </row>
    <row r="19771" spans="1:7" x14ac:dyDescent="0.2">
      <c r="A19771" s="2">
        <v>44665</v>
      </c>
      <c r="B19771" s="1" t="s">
        <v>41</v>
      </c>
      <c r="C19771" s="1" t="s">
        <v>6009</v>
      </c>
      <c r="D19771" s="5">
        <v>24</v>
      </c>
      <c r="E19771" s="3">
        <v>23</v>
      </c>
      <c r="F19771" s="3">
        <v>993</v>
      </c>
      <c r="G19771" s="1" t="s">
        <v>1249</v>
      </c>
    </row>
    <row r="19772" spans="1:7" x14ac:dyDescent="0.2">
      <c r="A19772" s="2">
        <v>44665</v>
      </c>
      <c r="B19772" s="1" t="s">
        <v>35</v>
      </c>
      <c r="C19772" s="1" t="s">
        <v>1522</v>
      </c>
      <c r="D19772" s="5">
        <v>998</v>
      </c>
      <c r="E19772" s="3">
        <v>36</v>
      </c>
      <c r="F19772" s="3">
        <v>15</v>
      </c>
      <c r="G19772" s="1" t="s">
        <v>397</v>
      </c>
    </row>
    <row r="19773" spans="1:7" x14ac:dyDescent="0.2">
      <c r="A19773" s="2">
        <v>44665</v>
      </c>
      <c r="B19773" s="1" t="s">
        <v>118</v>
      </c>
      <c r="C19773" s="1" t="s">
        <v>10701</v>
      </c>
      <c r="D19773" s="5">
        <v>198</v>
      </c>
      <c r="E19773" s="3">
        <v>68</v>
      </c>
      <c r="F19773" s="3">
        <v>18</v>
      </c>
      <c r="G19773" s="1" t="s">
        <v>4554</v>
      </c>
    </row>
    <row r="19774" spans="1:7" x14ac:dyDescent="0.2">
      <c r="A19774" s="2">
        <v>44665</v>
      </c>
      <c r="B19774" s="1" t="s">
        <v>11317</v>
      </c>
      <c r="C19774" s="1" t="s">
        <v>6498</v>
      </c>
      <c r="D19774" s="5">
        <v>12032</v>
      </c>
      <c r="E19774" s="3">
        <v>28</v>
      </c>
      <c r="F19774" s="3">
        <v>28</v>
      </c>
      <c r="G19774" s="1" t="s">
        <v>526</v>
      </c>
    </row>
    <row r="19775" spans="1:7" x14ac:dyDescent="0.2">
      <c r="A19775" s="2">
        <v>44665</v>
      </c>
      <c r="B19775" s="1" t="s">
        <v>25</v>
      </c>
      <c r="C19775" s="1" t="s">
        <v>7963</v>
      </c>
      <c r="D19775" s="5">
        <v>4884</v>
      </c>
      <c r="E19775" s="3">
        <v>49</v>
      </c>
      <c r="F19775" s="3">
        <v>6</v>
      </c>
      <c r="G19775" s="1" t="s">
        <v>141</v>
      </c>
    </row>
    <row r="19776" spans="1:7" x14ac:dyDescent="0.2">
      <c r="A19776" s="2">
        <v>44665</v>
      </c>
      <c r="B19776" s="1" t="s">
        <v>156</v>
      </c>
      <c r="C19776" s="1" t="s">
        <v>1893</v>
      </c>
      <c r="D19776" s="5">
        <v>3099</v>
      </c>
      <c r="E19776" s="3">
        <v>6</v>
      </c>
      <c r="F19776" s="3">
        <v>2422</v>
      </c>
      <c r="G19776" s="1" t="s">
        <v>1894</v>
      </c>
    </row>
    <row r="19777" spans="1:7" x14ac:dyDescent="0.2">
      <c r="A19777" s="2">
        <v>44665</v>
      </c>
      <c r="B19777" s="1" t="s">
        <v>11317</v>
      </c>
      <c r="C19777" s="1" t="s">
        <v>625</v>
      </c>
      <c r="D19777" s="5">
        <v>8147</v>
      </c>
      <c r="E19777" s="3">
        <v>8</v>
      </c>
      <c r="F19777" s="3">
        <v>2074</v>
      </c>
      <c r="G19777" s="1" t="s">
        <v>626</v>
      </c>
    </row>
    <row r="19778" spans="1:7" x14ac:dyDescent="0.2">
      <c r="A19778" s="2">
        <v>44665</v>
      </c>
      <c r="B19778" s="1" t="s">
        <v>10</v>
      </c>
      <c r="C19778" s="1" t="s">
        <v>809</v>
      </c>
      <c r="D19778" s="5">
        <v>66</v>
      </c>
      <c r="E19778" s="3">
        <v>42</v>
      </c>
      <c r="F19778" s="3">
        <v>3418</v>
      </c>
      <c r="G19778" s="1" t="s">
        <v>810</v>
      </c>
    </row>
    <row r="19779" spans="1:7" x14ac:dyDescent="0.2">
      <c r="A19779" s="2">
        <v>44665</v>
      </c>
      <c r="B19779" s="1" t="s">
        <v>163</v>
      </c>
      <c r="C19779" s="1" t="s">
        <v>8745</v>
      </c>
      <c r="D19779" s="5">
        <v>3782</v>
      </c>
      <c r="E19779" s="3">
        <v>56</v>
      </c>
      <c r="F19779" s="3">
        <v>1375</v>
      </c>
      <c r="G19779" s="1" t="s">
        <v>8746</v>
      </c>
    </row>
    <row r="19780" spans="1:7" x14ac:dyDescent="0.2">
      <c r="A19780" s="2">
        <v>44665</v>
      </c>
      <c r="B19780" s="1" t="s">
        <v>156</v>
      </c>
      <c r="C19780" s="1" t="s">
        <v>10690</v>
      </c>
      <c r="D19780" s="5">
        <v>748</v>
      </c>
      <c r="E19780" s="3">
        <v>5</v>
      </c>
      <c r="F19780" s="3">
        <v>4</v>
      </c>
      <c r="G19780" s="1" t="s">
        <v>465</v>
      </c>
    </row>
    <row r="19781" spans="1:7" x14ac:dyDescent="0.2">
      <c r="A19781" s="2">
        <v>44665</v>
      </c>
      <c r="B19781" s="1" t="s">
        <v>99</v>
      </c>
      <c r="C19781" s="1" t="s">
        <v>6916</v>
      </c>
      <c r="D19781" s="5">
        <v>318</v>
      </c>
      <c r="E19781" s="3">
        <v>24</v>
      </c>
      <c r="F19781" s="3">
        <v>1104</v>
      </c>
      <c r="G19781" s="1" t="s">
        <v>12</v>
      </c>
    </row>
    <row r="19782" spans="1:7" x14ac:dyDescent="0.2">
      <c r="A19782" s="2">
        <v>44665</v>
      </c>
      <c r="B19782" s="1" t="s">
        <v>58</v>
      </c>
      <c r="C19782" s="1" t="s">
        <v>1785</v>
      </c>
      <c r="D19782" s="5">
        <v>580</v>
      </c>
      <c r="E19782" s="3">
        <v>71</v>
      </c>
      <c r="F19782" s="3">
        <v>392</v>
      </c>
      <c r="G19782" s="1" t="s">
        <v>303</v>
      </c>
    </row>
    <row r="19783" spans="1:7" x14ac:dyDescent="0.2">
      <c r="A19783" s="2">
        <v>44665</v>
      </c>
      <c r="B19783" s="1" t="s">
        <v>35</v>
      </c>
      <c r="C19783" s="1" t="s">
        <v>1214</v>
      </c>
      <c r="D19783" s="5">
        <v>488</v>
      </c>
      <c r="E19783" s="3">
        <v>23</v>
      </c>
      <c r="F19783" s="3">
        <v>1036</v>
      </c>
      <c r="G19783" s="1" t="s">
        <v>256</v>
      </c>
    </row>
    <row r="19784" spans="1:7" x14ac:dyDescent="0.2">
      <c r="A19784" s="2">
        <v>44665</v>
      </c>
      <c r="B19784" s="1" t="s">
        <v>66</v>
      </c>
      <c r="C19784" s="1" t="s">
        <v>10737</v>
      </c>
      <c r="D19784" s="5">
        <v>297</v>
      </c>
      <c r="E19784" s="3">
        <v>46</v>
      </c>
      <c r="F19784" s="3">
        <v>917</v>
      </c>
      <c r="G19784" s="1" t="s">
        <v>271</v>
      </c>
    </row>
    <row r="19785" spans="1:7" x14ac:dyDescent="0.2">
      <c r="A19785" s="2">
        <v>44665</v>
      </c>
      <c r="B19785" s="1" t="s">
        <v>66</v>
      </c>
      <c r="C19785" s="1" t="s">
        <v>10731</v>
      </c>
      <c r="D19785" s="5">
        <v>275</v>
      </c>
      <c r="E19785" s="3">
        <v>32</v>
      </c>
      <c r="F19785" s="3">
        <v>6</v>
      </c>
      <c r="G19785" s="1" t="s">
        <v>4799</v>
      </c>
    </row>
    <row r="19786" spans="1:7" x14ac:dyDescent="0.2">
      <c r="A19786" s="2">
        <v>44665</v>
      </c>
      <c r="B19786" s="1" t="s">
        <v>22</v>
      </c>
      <c r="C19786" s="1" t="s">
        <v>7589</v>
      </c>
      <c r="D19786" s="5">
        <v>966</v>
      </c>
      <c r="E19786" s="3">
        <v>21</v>
      </c>
      <c r="F19786" s="3">
        <v>8228</v>
      </c>
      <c r="G19786" s="1" t="s">
        <v>1575</v>
      </c>
    </row>
    <row r="19787" spans="1:7" x14ac:dyDescent="0.2">
      <c r="A19787" s="2">
        <v>44665</v>
      </c>
      <c r="B19787" s="1" t="s">
        <v>83</v>
      </c>
      <c r="C19787" s="1" t="s">
        <v>5907</v>
      </c>
      <c r="D19787" s="5">
        <v>89</v>
      </c>
      <c r="E19787" s="3">
        <v>14</v>
      </c>
      <c r="F19787" s="3">
        <v>464</v>
      </c>
      <c r="G19787" s="1" t="s">
        <v>2587</v>
      </c>
    </row>
    <row r="19788" spans="1:7" x14ac:dyDescent="0.2">
      <c r="A19788" s="2">
        <v>44665</v>
      </c>
      <c r="B19788" s="1" t="s">
        <v>22</v>
      </c>
      <c r="C19788" s="1" t="s">
        <v>7617</v>
      </c>
      <c r="D19788" s="5">
        <v>777</v>
      </c>
      <c r="E19788" s="3">
        <v>9</v>
      </c>
      <c r="F19788" s="3">
        <v>710</v>
      </c>
      <c r="G19788" s="1" t="s">
        <v>545</v>
      </c>
    </row>
    <row r="19789" spans="1:7" x14ac:dyDescent="0.2">
      <c r="A19789" s="2">
        <v>44665</v>
      </c>
      <c r="B19789" s="1" t="s">
        <v>22</v>
      </c>
      <c r="C19789" s="1" t="s">
        <v>3747</v>
      </c>
      <c r="D19789" s="5">
        <v>990</v>
      </c>
      <c r="E19789" s="3">
        <v>16</v>
      </c>
      <c r="F19789" s="3">
        <v>143</v>
      </c>
      <c r="G19789" s="1" t="s">
        <v>47</v>
      </c>
    </row>
    <row r="19790" spans="1:7" x14ac:dyDescent="0.2">
      <c r="A19790" s="2">
        <v>44665</v>
      </c>
      <c r="B19790" s="1" t="s">
        <v>66</v>
      </c>
      <c r="C19790" s="1" t="s">
        <v>11142</v>
      </c>
      <c r="D19790" s="5">
        <v>187</v>
      </c>
      <c r="E19790" s="3">
        <v>49</v>
      </c>
      <c r="F19790" s="3">
        <v>163</v>
      </c>
      <c r="G19790" s="1" t="s">
        <v>2258</v>
      </c>
    </row>
    <row r="19791" spans="1:7" x14ac:dyDescent="0.2">
      <c r="A19791" s="2">
        <v>44665</v>
      </c>
      <c r="B19791" s="1" t="s">
        <v>99</v>
      </c>
      <c r="C19791" s="1" t="s">
        <v>4714</v>
      </c>
      <c r="D19791" s="5">
        <v>928</v>
      </c>
      <c r="E19791" s="3">
        <v>9</v>
      </c>
      <c r="F19791" s="3">
        <v>20588</v>
      </c>
      <c r="G19791" s="1" t="s">
        <v>11324</v>
      </c>
    </row>
    <row r="19792" spans="1:7" x14ac:dyDescent="0.2">
      <c r="A19792" s="2">
        <v>44665</v>
      </c>
      <c r="B19792" s="1" t="s">
        <v>118</v>
      </c>
      <c r="C19792" s="1" t="s">
        <v>6553</v>
      </c>
      <c r="D19792" s="5">
        <v>715</v>
      </c>
      <c r="E19792" s="3">
        <v>59</v>
      </c>
      <c r="F19792" s="3">
        <v>3253</v>
      </c>
      <c r="G19792" s="1" t="s">
        <v>3210</v>
      </c>
    </row>
    <row r="19793" spans="1:7" x14ac:dyDescent="0.2">
      <c r="A19793" s="2">
        <v>44665</v>
      </c>
      <c r="B19793" s="1" t="s">
        <v>110</v>
      </c>
      <c r="C19793" s="1" t="s">
        <v>4201</v>
      </c>
      <c r="D19793" s="5">
        <v>175</v>
      </c>
      <c r="E19793" s="3">
        <v>8</v>
      </c>
      <c r="F19793" s="3">
        <v>755</v>
      </c>
      <c r="G19793" s="1" t="s">
        <v>1431</v>
      </c>
    </row>
    <row r="19794" spans="1:7" x14ac:dyDescent="0.2">
      <c r="A19794" s="2">
        <v>44665</v>
      </c>
      <c r="B19794" s="1" t="s">
        <v>99</v>
      </c>
      <c r="C19794" s="1" t="s">
        <v>4774</v>
      </c>
      <c r="D19794" s="5">
        <v>399</v>
      </c>
      <c r="E19794" s="3">
        <v>58</v>
      </c>
      <c r="F19794" s="3">
        <v>4913</v>
      </c>
      <c r="G19794" s="1" t="s">
        <v>1997</v>
      </c>
    </row>
    <row r="19795" spans="1:7" x14ac:dyDescent="0.2">
      <c r="A19795" s="2">
        <v>44665</v>
      </c>
      <c r="B19795" s="1" t="s">
        <v>71</v>
      </c>
      <c r="C19795" s="1" t="s">
        <v>11074</v>
      </c>
      <c r="D19795" s="5">
        <v>2995</v>
      </c>
      <c r="E19795" s="3">
        <v>30</v>
      </c>
      <c r="F19795" s="3">
        <v>181</v>
      </c>
      <c r="G19795" s="1" t="s">
        <v>565</v>
      </c>
    </row>
    <row r="19796" spans="1:7" x14ac:dyDescent="0.2">
      <c r="A19796" s="2">
        <v>44665</v>
      </c>
      <c r="B19796" s="1" t="s">
        <v>11318</v>
      </c>
      <c r="C19796" s="1" t="s">
        <v>1887</v>
      </c>
      <c r="D19796" s="5">
        <v>385</v>
      </c>
      <c r="E19796" s="3">
        <v>8</v>
      </c>
      <c r="F19796" s="3">
        <v>708</v>
      </c>
      <c r="G19796" s="1" t="s">
        <v>1888</v>
      </c>
    </row>
    <row r="19797" spans="1:7" x14ac:dyDescent="0.2">
      <c r="A19797" s="2">
        <v>44665</v>
      </c>
      <c r="B19797" s="1" t="s">
        <v>71</v>
      </c>
      <c r="C19797" s="1" t="s">
        <v>11262</v>
      </c>
      <c r="D19797" s="5">
        <v>159</v>
      </c>
      <c r="E19797" s="3">
        <v>59</v>
      </c>
      <c r="F19797" s="3">
        <v>4156</v>
      </c>
      <c r="G19797" s="1" t="s">
        <v>2284</v>
      </c>
    </row>
    <row r="19798" spans="1:7" x14ac:dyDescent="0.2">
      <c r="A19798" s="2">
        <v>44665</v>
      </c>
      <c r="B19798" s="1" t="s">
        <v>113</v>
      </c>
      <c r="C19798" s="1" t="s">
        <v>7292</v>
      </c>
      <c r="D19798" s="5">
        <v>159</v>
      </c>
      <c r="E19798" s="3">
        <v>73</v>
      </c>
      <c r="F19798" s="3">
        <v>65</v>
      </c>
      <c r="G19798" s="1" t="s">
        <v>3280</v>
      </c>
    </row>
    <row r="19799" spans="1:7" x14ac:dyDescent="0.2">
      <c r="A19799" s="2">
        <v>44665</v>
      </c>
      <c r="B19799" s="1" t="s">
        <v>11318</v>
      </c>
      <c r="C19799" s="1" t="s">
        <v>10813</v>
      </c>
      <c r="D19799" s="5">
        <v>2706</v>
      </c>
      <c r="E19799" s="3">
        <v>56</v>
      </c>
      <c r="F19799" s="3" t="s">
        <v>8</v>
      </c>
      <c r="G19799" s="1" t="s">
        <v>4768</v>
      </c>
    </row>
    <row r="19800" spans="1:7" x14ac:dyDescent="0.2">
      <c r="A19800" s="2">
        <v>44665</v>
      </c>
      <c r="B19800" s="1" t="s">
        <v>240</v>
      </c>
      <c r="C19800" s="1" t="s">
        <v>366</v>
      </c>
      <c r="D19800" s="5">
        <v>2195</v>
      </c>
      <c r="E19800" s="3">
        <v>56</v>
      </c>
      <c r="F19800" s="3">
        <v>235</v>
      </c>
      <c r="G19800" s="1" t="s">
        <v>367</v>
      </c>
    </row>
    <row r="19801" spans="1:7" x14ac:dyDescent="0.2">
      <c r="A19801" s="2">
        <v>44665</v>
      </c>
      <c r="B19801" s="1" t="s">
        <v>10</v>
      </c>
      <c r="C19801" s="1" t="s">
        <v>10576</v>
      </c>
      <c r="D19801" s="5">
        <v>327</v>
      </c>
      <c r="E19801" s="3">
        <v>77</v>
      </c>
      <c r="F19801" s="3">
        <v>96</v>
      </c>
      <c r="G19801" s="1" t="s">
        <v>3173</v>
      </c>
    </row>
    <row r="19802" spans="1:7" x14ac:dyDescent="0.2">
      <c r="A19802" s="2">
        <v>44665</v>
      </c>
      <c r="B19802" s="1" t="s">
        <v>71</v>
      </c>
      <c r="C19802" s="1" t="s">
        <v>9316</v>
      </c>
      <c r="D19802" s="5">
        <v>2999</v>
      </c>
      <c r="E19802" s="3">
        <v>62</v>
      </c>
      <c r="F19802" s="3">
        <v>63</v>
      </c>
      <c r="G19802" s="1" t="s">
        <v>902</v>
      </c>
    </row>
    <row r="19803" spans="1:7" x14ac:dyDescent="0.2">
      <c r="A19803" s="2">
        <v>44665</v>
      </c>
      <c r="B19803" s="1" t="s">
        <v>231</v>
      </c>
      <c r="C19803" s="1" t="s">
        <v>4234</v>
      </c>
      <c r="D19803" s="5">
        <v>898</v>
      </c>
      <c r="E19803" s="3">
        <v>79</v>
      </c>
      <c r="F19803" s="3">
        <v>1189</v>
      </c>
      <c r="G19803" s="1" t="s">
        <v>2108</v>
      </c>
    </row>
    <row r="19804" spans="1:7" x14ac:dyDescent="0.2">
      <c r="A19804" s="2">
        <v>44665</v>
      </c>
      <c r="B19804" s="1" t="s">
        <v>208</v>
      </c>
      <c r="C19804" s="1" t="s">
        <v>3303</v>
      </c>
      <c r="D19804" s="5">
        <v>298</v>
      </c>
      <c r="E19804" s="3">
        <v>5</v>
      </c>
      <c r="F19804" s="3">
        <v>58</v>
      </c>
      <c r="G19804" s="1" t="s">
        <v>383</v>
      </c>
    </row>
    <row r="19805" spans="1:7" x14ac:dyDescent="0.2">
      <c r="A19805" s="2">
        <v>44665</v>
      </c>
      <c r="B19805" s="1" t="s">
        <v>156</v>
      </c>
      <c r="C19805" s="1" t="s">
        <v>10562</v>
      </c>
      <c r="D19805" s="5">
        <v>298</v>
      </c>
      <c r="E19805" s="3">
        <v>24</v>
      </c>
      <c r="F19805" s="3">
        <v>651</v>
      </c>
      <c r="G19805" s="1" t="s">
        <v>7199</v>
      </c>
    </row>
    <row r="19806" spans="1:7" x14ac:dyDescent="0.2">
      <c r="A19806" s="2">
        <v>44665</v>
      </c>
      <c r="B19806" s="1" t="s">
        <v>25</v>
      </c>
      <c r="C19806" s="1" t="s">
        <v>11030</v>
      </c>
      <c r="D19806" s="5">
        <v>10989</v>
      </c>
      <c r="E19806" s="3">
        <v>71</v>
      </c>
      <c r="F19806" s="3">
        <v>8</v>
      </c>
      <c r="G19806" s="1" t="s">
        <v>1338</v>
      </c>
    </row>
    <row r="19807" spans="1:7" x14ac:dyDescent="0.2">
      <c r="A19807" s="2">
        <v>44665</v>
      </c>
      <c r="B19807" s="1" t="s">
        <v>137</v>
      </c>
      <c r="C19807" s="1" t="s">
        <v>6138</v>
      </c>
      <c r="D19807" s="5">
        <v>548</v>
      </c>
      <c r="E19807" s="4">
        <v>4</v>
      </c>
      <c r="F19807" s="3">
        <v>4624</v>
      </c>
      <c r="G19807" s="1" t="s">
        <v>463</v>
      </c>
    </row>
    <row r="19808" spans="1:7" x14ac:dyDescent="0.2">
      <c r="A19808" s="2">
        <v>44665</v>
      </c>
      <c r="B19808" s="1" t="s">
        <v>61</v>
      </c>
      <c r="C19808" s="1" t="s">
        <v>9363</v>
      </c>
      <c r="D19808" s="5">
        <v>239</v>
      </c>
      <c r="E19808" s="3">
        <v>71</v>
      </c>
      <c r="F19808" s="3">
        <v>245</v>
      </c>
      <c r="G19808" s="1" t="s">
        <v>2284</v>
      </c>
    </row>
    <row r="19809" spans="1:7" x14ac:dyDescent="0.2">
      <c r="A19809" s="2">
        <v>44665</v>
      </c>
      <c r="B19809" s="1" t="s">
        <v>22</v>
      </c>
      <c r="C19809" s="1" t="s">
        <v>1033</v>
      </c>
      <c r="D19809" s="5">
        <v>1</v>
      </c>
      <c r="E19809" s="3">
        <v>30</v>
      </c>
      <c r="F19809" s="3">
        <v>167</v>
      </c>
      <c r="G19809" s="1" t="s">
        <v>1034</v>
      </c>
    </row>
    <row r="19810" spans="1:7" x14ac:dyDescent="0.2">
      <c r="A19810" s="2">
        <v>44665</v>
      </c>
      <c r="B19810" s="1" t="s">
        <v>147</v>
      </c>
      <c r="C19810" s="1" t="s">
        <v>11261</v>
      </c>
      <c r="D19810" s="5">
        <v>209</v>
      </c>
      <c r="E19810" s="3">
        <v>32</v>
      </c>
      <c r="F19810" s="3" t="s">
        <v>8</v>
      </c>
      <c r="G19810" s="1" t="s">
        <v>107</v>
      </c>
    </row>
    <row r="19811" spans="1:7" x14ac:dyDescent="0.2">
      <c r="A19811" s="2">
        <v>44665</v>
      </c>
      <c r="B19811" s="1" t="s">
        <v>231</v>
      </c>
      <c r="C19811" s="1" t="s">
        <v>11273</v>
      </c>
      <c r="D19811" s="5">
        <v>395</v>
      </c>
      <c r="E19811" s="3">
        <v>69</v>
      </c>
      <c r="F19811" s="3">
        <v>16</v>
      </c>
      <c r="G19811" s="1" t="s">
        <v>2180</v>
      </c>
    </row>
    <row r="19812" spans="1:7" x14ac:dyDescent="0.2">
      <c r="A19812" s="2">
        <v>44665</v>
      </c>
      <c r="B19812" s="1" t="s">
        <v>166</v>
      </c>
      <c r="C19812" s="1" t="s">
        <v>6378</v>
      </c>
      <c r="D19812" s="5">
        <v>198</v>
      </c>
      <c r="E19812" s="4">
        <v>10</v>
      </c>
      <c r="F19812" s="3">
        <v>26</v>
      </c>
      <c r="G19812" s="1" t="s">
        <v>2516</v>
      </c>
    </row>
    <row r="19813" spans="1:7" x14ac:dyDescent="0.2">
      <c r="A19813" s="2">
        <v>44665</v>
      </c>
      <c r="B19813" s="1" t="s">
        <v>13</v>
      </c>
      <c r="C19813" s="1" t="s">
        <v>10752</v>
      </c>
      <c r="D19813" s="5">
        <v>1958</v>
      </c>
      <c r="E19813" s="3">
        <v>19</v>
      </c>
      <c r="F19813" s="3">
        <v>8</v>
      </c>
      <c r="G19813" s="1" t="s">
        <v>10753</v>
      </c>
    </row>
    <row r="19814" spans="1:7" x14ac:dyDescent="0.2">
      <c r="A19814" s="2">
        <v>44665</v>
      </c>
      <c r="B19814" s="1" t="s">
        <v>22</v>
      </c>
      <c r="C19814" s="1" t="s">
        <v>8473</v>
      </c>
      <c r="D19814" s="5">
        <v>1</v>
      </c>
      <c r="E19814" s="3">
        <v>43</v>
      </c>
      <c r="F19814" s="3">
        <v>128</v>
      </c>
      <c r="G19814" s="1" t="s">
        <v>8474</v>
      </c>
    </row>
    <row r="19815" spans="1:7" x14ac:dyDescent="0.2">
      <c r="A19815" s="2">
        <v>44665</v>
      </c>
      <c r="B19815" s="1" t="s">
        <v>163</v>
      </c>
      <c r="C19815" s="1" t="s">
        <v>4011</v>
      </c>
      <c r="D19815" s="5">
        <v>398</v>
      </c>
      <c r="E19815" s="3">
        <v>31</v>
      </c>
      <c r="F19815" s="3">
        <v>114</v>
      </c>
      <c r="G19815" s="1" t="s">
        <v>4012</v>
      </c>
    </row>
    <row r="19816" spans="1:7" x14ac:dyDescent="0.2">
      <c r="A19816" s="2">
        <v>44665</v>
      </c>
      <c r="B19816" s="1" t="s">
        <v>25</v>
      </c>
      <c r="C19816" s="1" t="s">
        <v>3902</v>
      </c>
      <c r="D19816" s="5">
        <v>9226</v>
      </c>
      <c r="E19816" s="3">
        <v>51</v>
      </c>
      <c r="F19816" s="3">
        <v>169</v>
      </c>
      <c r="G19816" s="1" t="s">
        <v>141</v>
      </c>
    </row>
    <row r="19817" spans="1:7" x14ac:dyDescent="0.2">
      <c r="A19817" s="2">
        <v>44665</v>
      </c>
      <c r="B19817" s="1" t="s">
        <v>41</v>
      </c>
      <c r="C19817" s="1" t="s">
        <v>2627</v>
      </c>
      <c r="D19817" s="5">
        <v>3999</v>
      </c>
      <c r="E19817" s="3">
        <v>28</v>
      </c>
      <c r="F19817" s="3">
        <v>98</v>
      </c>
      <c r="G19817" s="1" t="s">
        <v>534</v>
      </c>
    </row>
    <row r="19818" spans="1:7" x14ac:dyDescent="0.2">
      <c r="A19818" s="2">
        <v>44665</v>
      </c>
      <c r="B19818" s="1" t="s">
        <v>61</v>
      </c>
      <c r="C19818" s="1" t="s">
        <v>10797</v>
      </c>
      <c r="D19818" s="5">
        <v>3861</v>
      </c>
      <c r="E19818" s="3">
        <v>42</v>
      </c>
      <c r="F19818" s="3">
        <v>96</v>
      </c>
      <c r="G19818" s="1" t="s">
        <v>9254</v>
      </c>
    </row>
    <row r="19819" spans="1:7" x14ac:dyDescent="0.2">
      <c r="A19819" s="2">
        <v>44665</v>
      </c>
      <c r="B19819" s="1" t="s">
        <v>110</v>
      </c>
      <c r="C19819" s="1" t="s">
        <v>10385</v>
      </c>
      <c r="D19819" s="5">
        <v>188</v>
      </c>
      <c r="E19819" s="3">
        <v>46</v>
      </c>
      <c r="F19819" s="3">
        <v>934</v>
      </c>
      <c r="G19819" s="1" t="s">
        <v>278</v>
      </c>
    </row>
    <row r="19820" spans="1:7" x14ac:dyDescent="0.2">
      <c r="A19820" s="2">
        <v>44665</v>
      </c>
      <c r="B19820" s="1" t="s">
        <v>22</v>
      </c>
      <c r="C19820" s="1" t="s">
        <v>10425</v>
      </c>
      <c r="D19820" s="5">
        <v>960</v>
      </c>
      <c r="E19820" s="3">
        <v>15</v>
      </c>
      <c r="F19820" s="3">
        <v>401</v>
      </c>
      <c r="G19820" s="1" t="s">
        <v>47</v>
      </c>
    </row>
    <row r="19821" spans="1:7" x14ac:dyDescent="0.2">
      <c r="A19821" s="2">
        <v>44665</v>
      </c>
      <c r="B19821" s="1" t="s">
        <v>11318</v>
      </c>
      <c r="C19821" s="1" t="s">
        <v>5582</v>
      </c>
      <c r="D19821" s="5">
        <v>17998</v>
      </c>
      <c r="E19821" s="3">
        <v>24</v>
      </c>
      <c r="F19821" s="3" t="s">
        <v>8</v>
      </c>
      <c r="G19821" s="1" t="s">
        <v>5583</v>
      </c>
    </row>
    <row r="19822" spans="1:7" x14ac:dyDescent="0.2">
      <c r="A19822" s="2">
        <v>44665</v>
      </c>
      <c r="B19822" s="1" t="s">
        <v>156</v>
      </c>
      <c r="C19822" s="1" t="s">
        <v>689</v>
      </c>
      <c r="D19822" s="5">
        <v>378</v>
      </c>
      <c r="E19822" s="3">
        <v>22</v>
      </c>
      <c r="F19822" s="3">
        <v>1195</v>
      </c>
      <c r="G19822" s="1" t="s">
        <v>690</v>
      </c>
    </row>
    <row r="19823" spans="1:7" x14ac:dyDescent="0.2">
      <c r="A19823" s="2">
        <v>44665</v>
      </c>
      <c r="B19823" s="1" t="s">
        <v>66</v>
      </c>
      <c r="C19823" s="1" t="s">
        <v>10918</v>
      </c>
      <c r="D19823" s="5">
        <v>1008</v>
      </c>
      <c r="E19823" s="3">
        <v>72</v>
      </c>
      <c r="F19823" s="3">
        <v>23</v>
      </c>
      <c r="G19823" s="1" t="s">
        <v>291</v>
      </c>
    </row>
    <row r="19824" spans="1:7" x14ac:dyDescent="0.2">
      <c r="A19824" s="2">
        <v>44665</v>
      </c>
      <c r="B19824" s="1" t="s">
        <v>110</v>
      </c>
      <c r="C19824" s="1" t="s">
        <v>621</v>
      </c>
      <c r="D19824" s="5">
        <v>639</v>
      </c>
      <c r="E19824" s="3">
        <v>21</v>
      </c>
      <c r="F19824" s="3">
        <v>534</v>
      </c>
      <c r="G19824" s="1" t="s">
        <v>11325</v>
      </c>
    </row>
    <row r="19825" spans="1:7" x14ac:dyDescent="0.2">
      <c r="A19825" s="2">
        <v>44665</v>
      </c>
      <c r="B19825" s="1" t="s">
        <v>11317</v>
      </c>
      <c r="C19825" s="1" t="s">
        <v>8035</v>
      </c>
      <c r="D19825" s="5">
        <v>1925</v>
      </c>
      <c r="E19825" s="3">
        <v>59</v>
      </c>
      <c r="F19825" s="3">
        <v>16</v>
      </c>
      <c r="G19825" s="1" t="s">
        <v>356</v>
      </c>
    </row>
    <row r="19826" spans="1:7" x14ac:dyDescent="0.2">
      <c r="A19826" s="2">
        <v>44665</v>
      </c>
      <c r="B19826" s="1" t="s">
        <v>208</v>
      </c>
      <c r="C19826" s="1" t="s">
        <v>7817</v>
      </c>
      <c r="D19826" s="5">
        <v>3434</v>
      </c>
      <c r="E19826" s="3">
        <v>12</v>
      </c>
      <c r="F19826" s="3">
        <v>44</v>
      </c>
      <c r="G19826" s="1" t="s">
        <v>2195</v>
      </c>
    </row>
    <row r="19827" spans="1:7" x14ac:dyDescent="0.2">
      <c r="A19827" s="2">
        <v>44665</v>
      </c>
      <c r="B19827" s="1" t="s">
        <v>16</v>
      </c>
      <c r="C19827" s="1" t="s">
        <v>10769</v>
      </c>
      <c r="D19827" s="5">
        <v>847</v>
      </c>
      <c r="E19827" s="3">
        <v>77</v>
      </c>
      <c r="F19827" s="3">
        <v>280</v>
      </c>
      <c r="G19827" s="1" t="s">
        <v>10770</v>
      </c>
    </row>
    <row r="19828" spans="1:7" x14ac:dyDescent="0.2">
      <c r="A19828" s="2">
        <v>44665</v>
      </c>
      <c r="B19828" s="1" t="s">
        <v>32</v>
      </c>
      <c r="C19828" s="1" t="s">
        <v>8668</v>
      </c>
      <c r="D19828" s="5">
        <v>495</v>
      </c>
      <c r="E19828" s="3">
        <v>56</v>
      </c>
      <c r="F19828" s="3">
        <v>40</v>
      </c>
      <c r="G19828" s="1" t="s">
        <v>756</v>
      </c>
    </row>
    <row r="19829" spans="1:7" x14ac:dyDescent="0.2">
      <c r="A19829" s="2">
        <v>44665</v>
      </c>
      <c r="B19829" s="1" t="s">
        <v>83</v>
      </c>
      <c r="C19829" s="1" t="s">
        <v>2715</v>
      </c>
      <c r="D19829" s="5">
        <v>500</v>
      </c>
      <c r="E19829" s="3">
        <v>45</v>
      </c>
      <c r="F19829" s="3">
        <v>40</v>
      </c>
      <c r="G19829" s="1" t="s">
        <v>2716</v>
      </c>
    </row>
    <row r="19830" spans="1:7" x14ac:dyDescent="0.2">
      <c r="A19830" s="2">
        <v>44665</v>
      </c>
      <c r="B19830" s="1" t="s">
        <v>299</v>
      </c>
      <c r="C19830" s="1" t="s">
        <v>586</v>
      </c>
      <c r="D19830" s="5">
        <v>1</v>
      </c>
      <c r="E19830" s="3">
        <v>30</v>
      </c>
      <c r="F19830" s="3">
        <v>72253</v>
      </c>
      <c r="G19830" s="1" t="s">
        <v>587</v>
      </c>
    </row>
    <row r="19831" spans="1:7" x14ac:dyDescent="0.2">
      <c r="A19831" s="2">
        <v>44665</v>
      </c>
      <c r="B19831" s="1" t="s">
        <v>38</v>
      </c>
      <c r="C19831" s="1" t="s">
        <v>3414</v>
      </c>
      <c r="D19831" s="5">
        <v>3306</v>
      </c>
      <c r="E19831" s="3">
        <v>75</v>
      </c>
      <c r="F19831" s="3">
        <v>270</v>
      </c>
      <c r="G19831" s="1" t="s">
        <v>915</v>
      </c>
    </row>
    <row r="19832" spans="1:7" x14ac:dyDescent="0.2">
      <c r="A19832" s="2">
        <v>44665</v>
      </c>
      <c r="B19832" s="1" t="s">
        <v>163</v>
      </c>
      <c r="C19832" s="1" t="s">
        <v>8514</v>
      </c>
      <c r="D19832" s="5">
        <v>15198</v>
      </c>
      <c r="E19832" s="3">
        <v>52</v>
      </c>
      <c r="F19832" s="3">
        <v>53</v>
      </c>
      <c r="G19832" s="1" t="s">
        <v>6316</v>
      </c>
    </row>
    <row r="19833" spans="1:7" x14ac:dyDescent="0.2">
      <c r="A19833" s="2">
        <v>44665</v>
      </c>
      <c r="B19833" s="1" t="s">
        <v>156</v>
      </c>
      <c r="C19833" s="1" t="s">
        <v>4939</v>
      </c>
      <c r="D19833" s="5">
        <v>398</v>
      </c>
      <c r="E19833" s="3">
        <v>43</v>
      </c>
      <c r="F19833" s="3">
        <v>225</v>
      </c>
      <c r="G19833" s="1" t="s">
        <v>2333</v>
      </c>
    </row>
    <row r="19834" spans="1:7" x14ac:dyDescent="0.2">
      <c r="A19834" s="2">
        <v>44665</v>
      </c>
      <c r="B19834" s="1" t="s">
        <v>147</v>
      </c>
      <c r="C19834" s="1" t="s">
        <v>11199</v>
      </c>
      <c r="D19834" s="5">
        <v>990</v>
      </c>
      <c r="E19834" s="3">
        <v>3</v>
      </c>
      <c r="F19834" s="3" t="s">
        <v>8</v>
      </c>
      <c r="G19834" s="1" t="s">
        <v>107</v>
      </c>
    </row>
    <row r="19835" spans="1:7" x14ac:dyDescent="0.2">
      <c r="A19835" s="2">
        <v>44665</v>
      </c>
      <c r="B19835" s="1" t="s">
        <v>25</v>
      </c>
      <c r="C19835" s="1" t="s">
        <v>10618</v>
      </c>
      <c r="D19835" s="5">
        <v>306</v>
      </c>
      <c r="E19835" s="3">
        <v>38</v>
      </c>
      <c r="F19835" s="3">
        <v>77</v>
      </c>
      <c r="G19835" s="1" t="s">
        <v>295</v>
      </c>
    </row>
    <row r="19836" spans="1:7" x14ac:dyDescent="0.2">
      <c r="A19836" s="2">
        <v>44665</v>
      </c>
      <c r="B19836" s="1" t="s">
        <v>16</v>
      </c>
      <c r="C19836" s="1" t="s">
        <v>3844</v>
      </c>
      <c r="D19836" s="5">
        <v>1</v>
      </c>
      <c r="E19836" s="3">
        <v>78</v>
      </c>
      <c r="F19836" s="3">
        <v>1453</v>
      </c>
      <c r="G19836" s="1" t="s">
        <v>3845</v>
      </c>
    </row>
    <row r="19837" spans="1:7" x14ac:dyDescent="0.2">
      <c r="A19837" s="2">
        <v>44665</v>
      </c>
      <c r="B19837" s="1" t="s">
        <v>28</v>
      </c>
      <c r="C19837" s="1" t="s">
        <v>10671</v>
      </c>
      <c r="D19837" s="5">
        <v>698</v>
      </c>
      <c r="E19837" s="3">
        <v>15</v>
      </c>
      <c r="F19837" s="3">
        <v>366</v>
      </c>
      <c r="G19837" s="1" t="s">
        <v>2362</v>
      </c>
    </row>
    <row r="19838" spans="1:7" x14ac:dyDescent="0.2">
      <c r="A19838" s="2">
        <v>44665</v>
      </c>
      <c r="B19838" s="1" t="s">
        <v>110</v>
      </c>
      <c r="C19838" s="1" t="s">
        <v>11212</v>
      </c>
      <c r="D19838" s="5">
        <v>30354</v>
      </c>
      <c r="E19838" s="3">
        <v>25</v>
      </c>
      <c r="F19838" s="3" t="s">
        <v>8</v>
      </c>
      <c r="G19838" s="1" t="s">
        <v>11213</v>
      </c>
    </row>
    <row r="19839" spans="1:7" x14ac:dyDescent="0.2">
      <c r="A19839" s="2">
        <v>44665</v>
      </c>
      <c r="B19839" s="1" t="s">
        <v>28</v>
      </c>
      <c r="C19839" s="1" t="s">
        <v>7132</v>
      </c>
      <c r="D19839" s="5">
        <v>297</v>
      </c>
      <c r="E19839" s="3">
        <v>47</v>
      </c>
      <c r="F19839" s="3">
        <v>1228</v>
      </c>
      <c r="G19839" s="1" t="s">
        <v>3067</v>
      </c>
    </row>
    <row r="19840" spans="1:7" x14ac:dyDescent="0.2">
      <c r="A19840" s="2">
        <v>44665</v>
      </c>
      <c r="B19840" s="1" t="s">
        <v>299</v>
      </c>
      <c r="C19840" s="1" t="s">
        <v>5138</v>
      </c>
      <c r="D19840" s="5">
        <v>4299</v>
      </c>
      <c r="E19840" s="3">
        <v>77</v>
      </c>
      <c r="F19840" s="3">
        <v>605</v>
      </c>
      <c r="G19840" s="1" t="s">
        <v>228</v>
      </c>
    </row>
    <row r="19841" spans="1:7" x14ac:dyDescent="0.2">
      <c r="A19841" s="2">
        <v>44665</v>
      </c>
      <c r="B19841" s="1" t="s">
        <v>240</v>
      </c>
      <c r="C19841" s="1" t="s">
        <v>9255</v>
      </c>
      <c r="D19841" s="5">
        <v>588</v>
      </c>
      <c r="E19841" s="3">
        <v>28</v>
      </c>
      <c r="F19841" s="3">
        <v>33</v>
      </c>
      <c r="G19841" s="1" t="s">
        <v>9256</v>
      </c>
    </row>
    <row r="19842" spans="1:7" x14ac:dyDescent="0.2">
      <c r="A19842" s="2">
        <v>44665</v>
      </c>
      <c r="B19842" s="1" t="s">
        <v>166</v>
      </c>
      <c r="C19842" s="1" t="s">
        <v>3319</v>
      </c>
      <c r="D19842" s="5">
        <v>108</v>
      </c>
      <c r="E19842" s="3">
        <v>18</v>
      </c>
      <c r="F19842" s="3">
        <v>6911</v>
      </c>
      <c r="G19842" s="1" t="s">
        <v>3320</v>
      </c>
    </row>
    <row r="19843" spans="1:7" x14ac:dyDescent="0.2">
      <c r="A19843" s="2">
        <v>44665</v>
      </c>
      <c r="B19843" s="1" t="s">
        <v>80</v>
      </c>
      <c r="C19843" s="1" t="s">
        <v>1086</v>
      </c>
      <c r="D19843" s="5">
        <v>1396</v>
      </c>
      <c r="E19843" s="3">
        <v>7</v>
      </c>
      <c r="F19843" s="3">
        <v>570</v>
      </c>
      <c r="G19843" s="1" t="s">
        <v>1087</v>
      </c>
    </row>
    <row r="19844" spans="1:7" x14ac:dyDescent="0.2">
      <c r="A19844" s="2">
        <v>44665</v>
      </c>
      <c r="B19844" s="1" t="s">
        <v>163</v>
      </c>
      <c r="C19844" s="1" t="s">
        <v>10621</v>
      </c>
      <c r="D19844" s="5">
        <v>2992</v>
      </c>
      <c r="E19844" s="3">
        <v>25</v>
      </c>
      <c r="F19844" s="3">
        <v>200</v>
      </c>
      <c r="G19844" s="1" t="s">
        <v>165</v>
      </c>
    </row>
    <row r="19845" spans="1:7" x14ac:dyDescent="0.2">
      <c r="A19845" s="2">
        <v>44665</v>
      </c>
      <c r="B19845" s="1" t="s">
        <v>80</v>
      </c>
      <c r="C19845" s="1" t="s">
        <v>10453</v>
      </c>
      <c r="D19845" s="5">
        <v>898</v>
      </c>
      <c r="E19845" s="3">
        <v>66</v>
      </c>
      <c r="F19845" s="3">
        <v>27</v>
      </c>
      <c r="G19845" s="1" t="s">
        <v>10454</v>
      </c>
    </row>
    <row r="19846" spans="1:7" x14ac:dyDescent="0.2">
      <c r="A19846" s="2">
        <v>44665</v>
      </c>
      <c r="B19846" s="1" t="s">
        <v>83</v>
      </c>
      <c r="C19846" s="1" t="s">
        <v>2445</v>
      </c>
      <c r="D19846" s="5">
        <v>1348</v>
      </c>
      <c r="E19846" s="3">
        <v>6</v>
      </c>
      <c r="F19846" s="3">
        <v>363</v>
      </c>
      <c r="G19846" s="1" t="s">
        <v>2446</v>
      </c>
    </row>
    <row r="19847" spans="1:7" x14ac:dyDescent="0.2">
      <c r="A19847" s="2">
        <v>44665</v>
      </c>
      <c r="B19847" s="1" t="s">
        <v>58</v>
      </c>
      <c r="C19847" s="1" t="s">
        <v>2645</v>
      </c>
      <c r="D19847" s="5">
        <v>2981</v>
      </c>
      <c r="E19847" s="3">
        <v>3</v>
      </c>
      <c r="F19847" s="3">
        <v>2651</v>
      </c>
      <c r="G19847" s="1" t="s">
        <v>1552</v>
      </c>
    </row>
    <row r="19848" spans="1:7" x14ac:dyDescent="0.2">
      <c r="A19848" s="2">
        <v>44665</v>
      </c>
      <c r="B19848" s="1" t="s">
        <v>11318</v>
      </c>
      <c r="C19848" s="1" t="s">
        <v>1703</v>
      </c>
      <c r="D19848" s="5">
        <v>399</v>
      </c>
      <c r="E19848" s="3">
        <v>5</v>
      </c>
      <c r="F19848" s="3">
        <v>8803</v>
      </c>
      <c r="G19848" s="1" t="s">
        <v>1704</v>
      </c>
    </row>
    <row r="19849" spans="1:7" x14ac:dyDescent="0.2">
      <c r="A19849" s="2">
        <v>44665</v>
      </c>
      <c r="B19849" s="1" t="s">
        <v>231</v>
      </c>
      <c r="C19849" s="1" t="s">
        <v>10554</v>
      </c>
      <c r="D19849" s="5">
        <v>395</v>
      </c>
      <c r="E19849" s="3">
        <v>3</v>
      </c>
      <c r="F19849" s="3">
        <v>97382</v>
      </c>
      <c r="G19849" s="1" t="s">
        <v>1308</v>
      </c>
    </row>
    <row r="19850" spans="1:7" x14ac:dyDescent="0.2">
      <c r="A19850" s="2">
        <v>44665</v>
      </c>
      <c r="B19850" s="1" t="s">
        <v>166</v>
      </c>
      <c r="C19850" s="1" t="s">
        <v>11054</v>
      </c>
      <c r="D19850" s="5">
        <v>1348</v>
      </c>
      <c r="E19850" s="3">
        <v>8</v>
      </c>
      <c r="F19850" s="3">
        <v>10</v>
      </c>
      <c r="G19850" s="1" t="s">
        <v>583</v>
      </c>
    </row>
    <row r="19851" spans="1:7" x14ac:dyDescent="0.2">
      <c r="A19851" s="2">
        <v>44665</v>
      </c>
      <c r="B19851" s="1" t="s">
        <v>58</v>
      </c>
      <c r="C19851" s="1" t="s">
        <v>9264</v>
      </c>
      <c r="D19851" s="5">
        <v>1299</v>
      </c>
      <c r="E19851" s="4">
        <v>4</v>
      </c>
      <c r="F19851" s="3">
        <v>7189</v>
      </c>
      <c r="G19851" s="1" t="s">
        <v>345</v>
      </c>
    </row>
    <row r="19852" spans="1:7" x14ac:dyDescent="0.2">
      <c r="A19852" s="2">
        <v>44665</v>
      </c>
      <c r="B19852" s="1" t="s">
        <v>22</v>
      </c>
      <c r="C19852" s="1" t="s">
        <v>10807</v>
      </c>
      <c r="D19852" s="5">
        <v>1584</v>
      </c>
      <c r="E19852" s="3">
        <v>56</v>
      </c>
      <c r="F19852" s="3">
        <v>7</v>
      </c>
      <c r="G19852" s="1" t="s">
        <v>6435</v>
      </c>
    </row>
    <row r="19853" spans="1:7" x14ac:dyDescent="0.2">
      <c r="A19853" s="2">
        <v>44665</v>
      </c>
      <c r="B19853" s="1" t="s">
        <v>6</v>
      </c>
      <c r="C19853" s="1" t="s">
        <v>2366</v>
      </c>
      <c r="D19853" s="5">
        <v>3333</v>
      </c>
      <c r="E19853" s="3">
        <v>3</v>
      </c>
      <c r="F19853" s="3">
        <v>843</v>
      </c>
      <c r="G19853" s="1" t="s">
        <v>2367</v>
      </c>
    </row>
    <row r="19854" spans="1:7" x14ac:dyDescent="0.2">
      <c r="A19854" s="2">
        <v>44665</v>
      </c>
      <c r="B19854" s="1" t="s">
        <v>13</v>
      </c>
      <c r="C19854" s="1" t="s">
        <v>7520</v>
      </c>
      <c r="D19854" s="5">
        <v>66</v>
      </c>
      <c r="E19854" s="3">
        <v>21</v>
      </c>
      <c r="F19854" s="3">
        <v>12</v>
      </c>
      <c r="G19854" s="1" t="s">
        <v>2594</v>
      </c>
    </row>
    <row r="19855" spans="1:7" x14ac:dyDescent="0.2">
      <c r="A19855" s="2">
        <v>44665</v>
      </c>
      <c r="B19855" s="1" t="s">
        <v>156</v>
      </c>
      <c r="C19855" s="1" t="s">
        <v>3384</v>
      </c>
      <c r="D19855" s="5">
        <v>54</v>
      </c>
      <c r="E19855" s="3">
        <v>38</v>
      </c>
      <c r="F19855" s="3">
        <v>831</v>
      </c>
      <c r="G19855" s="1" t="s">
        <v>3385</v>
      </c>
    </row>
    <row r="19856" spans="1:7" x14ac:dyDescent="0.2">
      <c r="A19856" s="2">
        <v>44665</v>
      </c>
      <c r="B19856" s="1" t="s">
        <v>35</v>
      </c>
      <c r="C19856" s="1" t="s">
        <v>885</v>
      </c>
      <c r="D19856" s="5">
        <v>1238</v>
      </c>
      <c r="E19856" s="3">
        <v>55</v>
      </c>
      <c r="F19856" s="3">
        <v>21</v>
      </c>
      <c r="G19856" s="1" t="s">
        <v>397</v>
      </c>
    </row>
    <row r="19857" spans="1:7" x14ac:dyDescent="0.2">
      <c r="A19857" s="2">
        <v>44665</v>
      </c>
      <c r="B19857" s="1" t="s">
        <v>41</v>
      </c>
      <c r="C19857" s="1" t="s">
        <v>10828</v>
      </c>
      <c r="D19857" s="5">
        <v>22968</v>
      </c>
      <c r="E19857" s="3">
        <v>40</v>
      </c>
      <c r="F19857" s="3">
        <v>24</v>
      </c>
      <c r="G19857" s="1" t="s">
        <v>1719</v>
      </c>
    </row>
    <row r="19858" spans="1:7" x14ac:dyDescent="0.2">
      <c r="A19858" s="2">
        <v>44665</v>
      </c>
      <c r="B19858" s="1" t="s">
        <v>299</v>
      </c>
      <c r="C19858" s="1" t="s">
        <v>6399</v>
      </c>
      <c r="D19858" s="5">
        <v>236</v>
      </c>
      <c r="E19858" s="3">
        <v>25</v>
      </c>
      <c r="F19858" s="3">
        <v>2625</v>
      </c>
      <c r="G19858" s="1" t="s">
        <v>6400</v>
      </c>
    </row>
    <row r="19859" spans="1:7" x14ac:dyDescent="0.2">
      <c r="A19859" s="2">
        <v>44665</v>
      </c>
      <c r="B19859" s="1" t="s">
        <v>11318</v>
      </c>
      <c r="C19859" s="1" t="s">
        <v>5289</v>
      </c>
      <c r="D19859" s="5">
        <v>396</v>
      </c>
      <c r="E19859" s="3">
        <v>13</v>
      </c>
      <c r="F19859" s="3">
        <v>285</v>
      </c>
      <c r="G19859" s="1" t="s">
        <v>1805</v>
      </c>
    </row>
    <row r="19860" spans="1:7" x14ac:dyDescent="0.2">
      <c r="A19860" s="2">
        <v>44665</v>
      </c>
      <c r="B19860" s="1" t="s">
        <v>137</v>
      </c>
      <c r="C19860" s="1" t="s">
        <v>10855</v>
      </c>
      <c r="D19860" s="5">
        <v>319</v>
      </c>
      <c r="E19860" s="3">
        <v>77</v>
      </c>
      <c r="F19860" s="3">
        <v>758</v>
      </c>
      <c r="G19860" s="1" t="s">
        <v>2342</v>
      </c>
    </row>
    <row r="19861" spans="1:7" x14ac:dyDescent="0.2">
      <c r="A19861" s="2">
        <v>44665</v>
      </c>
      <c r="B19861" s="1" t="s">
        <v>16</v>
      </c>
      <c r="C19861" s="1" t="s">
        <v>9787</v>
      </c>
      <c r="D19861" s="5">
        <v>1399</v>
      </c>
      <c r="E19861" s="3">
        <v>13</v>
      </c>
      <c r="F19861" s="3">
        <v>113</v>
      </c>
      <c r="G19861" s="1" t="s">
        <v>7265</v>
      </c>
    </row>
    <row r="19862" spans="1:7" x14ac:dyDescent="0.2">
      <c r="A19862" s="2">
        <v>44665</v>
      </c>
      <c r="B19862" s="1" t="s">
        <v>32</v>
      </c>
      <c r="C19862" s="1" t="s">
        <v>10551</v>
      </c>
      <c r="D19862" s="5">
        <v>118</v>
      </c>
      <c r="E19862" s="3">
        <v>57</v>
      </c>
      <c r="F19862" s="3">
        <v>842</v>
      </c>
      <c r="G19862" s="1" t="s">
        <v>10552</v>
      </c>
    </row>
    <row r="19863" spans="1:7" x14ac:dyDescent="0.2">
      <c r="A19863" s="2">
        <v>44665</v>
      </c>
      <c r="B19863" s="1" t="s">
        <v>147</v>
      </c>
      <c r="C19863" s="1" t="s">
        <v>8555</v>
      </c>
      <c r="D19863" s="5">
        <v>4752</v>
      </c>
      <c r="E19863" s="3">
        <v>40</v>
      </c>
      <c r="F19863" s="3">
        <v>7</v>
      </c>
      <c r="G19863" s="1" t="s">
        <v>884</v>
      </c>
    </row>
    <row r="19864" spans="1:7" x14ac:dyDescent="0.2">
      <c r="A19864" s="2">
        <v>44665</v>
      </c>
      <c r="B19864" s="1" t="s">
        <v>38</v>
      </c>
      <c r="C19864" s="1" t="s">
        <v>10149</v>
      </c>
      <c r="D19864" s="5">
        <v>11448</v>
      </c>
      <c r="E19864" s="3">
        <v>54</v>
      </c>
      <c r="F19864" s="3">
        <v>5</v>
      </c>
      <c r="G19864" s="1" t="s">
        <v>10150</v>
      </c>
    </row>
    <row r="19865" spans="1:7" x14ac:dyDescent="0.2">
      <c r="A19865" s="2">
        <v>44665</v>
      </c>
      <c r="B19865" s="1" t="s">
        <v>61</v>
      </c>
      <c r="C19865" s="1" t="s">
        <v>9324</v>
      </c>
      <c r="D19865" s="5">
        <v>9927</v>
      </c>
      <c r="E19865" s="3">
        <v>44</v>
      </c>
      <c r="F19865" s="3">
        <v>8</v>
      </c>
      <c r="G19865" s="1" t="s">
        <v>9325</v>
      </c>
    </row>
    <row r="19866" spans="1:7" x14ac:dyDescent="0.2">
      <c r="A19866" s="2">
        <v>44665</v>
      </c>
      <c r="B19866" s="1" t="s">
        <v>240</v>
      </c>
      <c r="C19866" s="1" t="s">
        <v>437</v>
      </c>
      <c r="D19866" s="5">
        <v>1754</v>
      </c>
      <c r="E19866" s="3">
        <v>43</v>
      </c>
      <c r="F19866" s="3">
        <v>78</v>
      </c>
      <c r="G19866" s="1" t="s">
        <v>438</v>
      </c>
    </row>
    <row r="19867" spans="1:7" x14ac:dyDescent="0.2">
      <c r="A19867" s="2">
        <v>44665</v>
      </c>
      <c r="B19867" s="1" t="s">
        <v>240</v>
      </c>
      <c r="C19867" s="1" t="s">
        <v>336</v>
      </c>
      <c r="D19867" s="5">
        <v>1199</v>
      </c>
      <c r="E19867" s="3">
        <v>58</v>
      </c>
      <c r="F19867" s="3">
        <v>406</v>
      </c>
      <c r="G19867" s="1" t="s">
        <v>337</v>
      </c>
    </row>
    <row r="19868" spans="1:7" x14ac:dyDescent="0.2">
      <c r="A19868" s="2">
        <v>44665</v>
      </c>
      <c r="B19868" s="1" t="s">
        <v>6</v>
      </c>
      <c r="C19868" s="1" t="s">
        <v>4467</v>
      </c>
      <c r="D19868" s="5">
        <v>298</v>
      </c>
      <c r="E19868" s="3">
        <v>22</v>
      </c>
      <c r="F19868" s="3">
        <v>448</v>
      </c>
      <c r="G19868" s="1" t="s">
        <v>2472</v>
      </c>
    </row>
    <row r="19869" spans="1:7" x14ac:dyDescent="0.2">
      <c r="A19869" s="2">
        <v>44665</v>
      </c>
      <c r="B19869" s="1" t="s">
        <v>66</v>
      </c>
      <c r="C19869" s="1" t="s">
        <v>8023</v>
      </c>
      <c r="D19869" s="5">
        <v>696</v>
      </c>
      <c r="E19869" s="3">
        <v>53</v>
      </c>
      <c r="F19869" s="3">
        <v>350</v>
      </c>
      <c r="G19869" s="1" t="s">
        <v>6580</v>
      </c>
    </row>
    <row r="19870" spans="1:7" x14ac:dyDescent="0.2">
      <c r="A19870" s="2">
        <v>44665</v>
      </c>
      <c r="B19870" s="1" t="s">
        <v>19</v>
      </c>
      <c r="C19870" s="1" t="s">
        <v>11190</v>
      </c>
      <c r="D19870" s="5">
        <v>458</v>
      </c>
      <c r="E19870" s="3">
        <v>61</v>
      </c>
      <c r="F19870" s="3">
        <v>93</v>
      </c>
      <c r="G19870" s="1" t="s">
        <v>75</v>
      </c>
    </row>
    <row r="19871" spans="1:7" x14ac:dyDescent="0.2">
      <c r="A19871" s="2">
        <v>44665</v>
      </c>
      <c r="B19871" s="1" t="s">
        <v>166</v>
      </c>
      <c r="C19871" s="1" t="s">
        <v>6646</v>
      </c>
      <c r="D19871" s="5">
        <v>1498</v>
      </c>
      <c r="E19871" s="3">
        <v>44</v>
      </c>
      <c r="F19871" s="3">
        <v>10153</v>
      </c>
      <c r="G19871" s="1" t="s">
        <v>3806</v>
      </c>
    </row>
    <row r="19872" spans="1:7" x14ac:dyDescent="0.2">
      <c r="A19872" s="2">
        <v>44665</v>
      </c>
      <c r="B19872" s="1" t="s">
        <v>6</v>
      </c>
      <c r="C19872" s="1" t="s">
        <v>10747</v>
      </c>
      <c r="D19872" s="5">
        <v>658</v>
      </c>
      <c r="E19872" s="3">
        <v>51</v>
      </c>
      <c r="F19872" s="3">
        <v>15</v>
      </c>
      <c r="G19872" s="1" t="s">
        <v>2367</v>
      </c>
    </row>
    <row r="19873" spans="1:7" x14ac:dyDescent="0.2">
      <c r="A19873" s="2">
        <v>44665</v>
      </c>
      <c r="B19873" s="1" t="s">
        <v>19</v>
      </c>
      <c r="C19873" s="1" t="s">
        <v>9956</v>
      </c>
      <c r="D19873" s="5">
        <v>363</v>
      </c>
      <c r="E19873" s="3">
        <v>79</v>
      </c>
      <c r="F19873" s="3">
        <v>8</v>
      </c>
      <c r="G19873" s="1" t="s">
        <v>8873</v>
      </c>
    </row>
    <row r="19874" spans="1:7" x14ac:dyDescent="0.2">
      <c r="A19874" s="2">
        <v>44665</v>
      </c>
      <c r="B19874" s="1" t="s">
        <v>80</v>
      </c>
      <c r="C19874" s="1" t="s">
        <v>2224</v>
      </c>
      <c r="D19874" s="5">
        <v>698</v>
      </c>
      <c r="E19874" s="3">
        <v>5</v>
      </c>
      <c r="F19874" s="3">
        <v>270</v>
      </c>
      <c r="G19874" s="1" t="s">
        <v>201</v>
      </c>
    </row>
    <row r="19875" spans="1:7" x14ac:dyDescent="0.2">
      <c r="A19875" s="2">
        <v>44665</v>
      </c>
      <c r="B19875" s="1" t="s">
        <v>166</v>
      </c>
      <c r="C19875" s="1" t="s">
        <v>782</v>
      </c>
      <c r="D19875" s="5">
        <v>108</v>
      </c>
      <c r="E19875" s="3">
        <v>28</v>
      </c>
      <c r="F19875" s="3">
        <v>13793</v>
      </c>
      <c r="G19875" s="1" t="s">
        <v>721</v>
      </c>
    </row>
    <row r="19876" spans="1:7" x14ac:dyDescent="0.2">
      <c r="A19876" s="2">
        <v>44665</v>
      </c>
      <c r="B19876" s="1" t="s">
        <v>299</v>
      </c>
      <c r="C19876" s="1" t="s">
        <v>796</v>
      </c>
      <c r="D19876" s="5">
        <v>378</v>
      </c>
      <c r="E19876" s="3">
        <v>46</v>
      </c>
      <c r="F19876" s="3">
        <v>452</v>
      </c>
      <c r="G19876" s="1" t="s">
        <v>797</v>
      </c>
    </row>
    <row r="19877" spans="1:7" x14ac:dyDescent="0.2">
      <c r="A19877" s="2">
        <v>44665</v>
      </c>
      <c r="B19877" s="1" t="s">
        <v>71</v>
      </c>
      <c r="C19877" s="1" t="s">
        <v>9055</v>
      </c>
      <c r="D19877" s="5">
        <v>169</v>
      </c>
      <c r="E19877" s="3">
        <v>77</v>
      </c>
      <c r="F19877" s="3">
        <v>379</v>
      </c>
      <c r="G19877" s="1" t="s">
        <v>353</v>
      </c>
    </row>
    <row r="19878" spans="1:7" x14ac:dyDescent="0.2">
      <c r="A19878" s="2">
        <v>44665</v>
      </c>
      <c r="B19878" s="1" t="s">
        <v>10</v>
      </c>
      <c r="C19878" s="1" t="s">
        <v>10702</v>
      </c>
      <c r="D19878" s="5">
        <v>278</v>
      </c>
      <c r="E19878" s="3">
        <v>64</v>
      </c>
      <c r="F19878" s="3">
        <v>8505</v>
      </c>
      <c r="G19878" s="1" t="s">
        <v>4393</v>
      </c>
    </row>
    <row r="19879" spans="1:7" x14ac:dyDescent="0.2">
      <c r="A19879" s="2">
        <v>44665</v>
      </c>
      <c r="B19879" s="1" t="s">
        <v>11318</v>
      </c>
      <c r="C19879" s="1" t="s">
        <v>2032</v>
      </c>
      <c r="D19879" s="5">
        <v>3958</v>
      </c>
      <c r="E19879" s="3">
        <v>58</v>
      </c>
      <c r="F19879" s="3">
        <v>3128</v>
      </c>
      <c r="G19879" s="1" t="s">
        <v>2033</v>
      </c>
    </row>
    <row r="19880" spans="1:7" x14ac:dyDescent="0.2">
      <c r="A19880" s="2">
        <v>44665</v>
      </c>
      <c r="B19880" s="1" t="s">
        <v>208</v>
      </c>
      <c r="C19880" s="1" t="s">
        <v>4121</v>
      </c>
      <c r="D19880" s="5">
        <v>149</v>
      </c>
      <c r="E19880" s="3">
        <v>73</v>
      </c>
      <c r="F19880" s="3">
        <v>25161</v>
      </c>
      <c r="G19880" s="1" t="s">
        <v>587</v>
      </c>
    </row>
    <row r="19881" spans="1:7" x14ac:dyDescent="0.2">
      <c r="A19881" s="2">
        <v>44665</v>
      </c>
      <c r="B19881" s="1" t="s">
        <v>166</v>
      </c>
      <c r="C19881" s="1" t="s">
        <v>3906</v>
      </c>
      <c r="D19881" s="5">
        <v>352</v>
      </c>
      <c r="E19881" s="3">
        <v>5</v>
      </c>
      <c r="F19881" s="3">
        <v>1419</v>
      </c>
      <c r="G19881" s="1" t="s">
        <v>938</v>
      </c>
    </row>
    <row r="19882" spans="1:7" x14ac:dyDescent="0.2">
      <c r="A19882" s="2">
        <v>44665</v>
      </c>
      <c r="B19882" s="1" t="s">
        <v>208</v>
      </c>
      <c r="C19882" s="1" t="s">
        <v>9876</v>
      </c>
      <c r="D19882" s="5">
        <v>394</v>
      </c>
      <c r="E19882" s="4">
        <v>10</v>
      </c>
      <c r="F19882" s="3">
        <v>1</v>
      </c>
      <c r="G19882" s="1" t="s">
        <v>75</v>
      </c>
    </row>
    <row r="19883" spans="1:7" x14ac:dyDescent="0.2">
      <c r="A19883" s="2">
        <v>44665</v>
      </c>
      <c r="B19883" s="1" t="s">
        <v>80</v>
      </c>
      <c r="C19883" s="1" t="s">
        <v>10950</v>
      </c>
      <c r="D19883" s="5">
        <v>658</v>
      </c>
      <c r="E19883" s="3">
        <v>37</v>
      </c>
      <c r="F19883" s="3">
        <v>632</v>
      </c>
      <c r="G19883" s="1" t="s">
        <v>4104</v>
      </c>
    </row>
    <row r="19884" spans="1:7" x14ac:dyDescent="0.2">
      <c r="A19884" s="2">
        <v>44665</v>
      </c>
      <c r="B19884" s="1" t="s">
        <v>83</v>
      </c>
      <c r="C19884" s="1" t="s">
        <v>7193</v>
      </c>
      <c r="D19884" s="5">
        <v>119</v>
      </c>
      <c r="E19884" s="3">
        <v>7</v>
      </c>
      <c r="F19884" s="3">
        <v>55</v>
      </c>
      <c r="G19884" s="1" t="s">
        <v>1131</v>
      </c>
    </row>
    <row r="19885" spans="1:7" x14ac:dyDescent="0.2">
      <c r="A19885" s="2">
        <v>44665</v>
      </c>
      <c r="B19885" s="1" t="s">
        <v>66</v>
      </c>
      <c r="C19885" s="1" t="s">
        <v>3259</v>
      </c>
      <c r="D19885" s="5">
        <v>239</v>
      </c>
      <c r="E19885" s="3">
        <v>7</v>
      </c>
      <c r="F19885" s="3">
        <v>57333</v>
      </c>
      <c r="G19885" s="1" t="s">
        <v>3260</v>
      </c>
    </row>
    <row r="19886" spans="1:7" x14ac:dyDescent="0.2">
      <c r="A19886" s="2">
        <v>44665</v>
      </c>
      <c r="B19886" s="1" t="s">
        <v>163</v>
      </c>
      <c r="C19886" s="1" t="s">
        <v>2252</v>
      </c>
      <c r="D19886" s="5">
        <v>598</v>
      </c>
      <c r="E19886" s="3">
        <v>60</v>
      </c>
      <c r="F19886" s="3">
        <v>645</v>
      </c>
      <c r="G19886" s="1" t="s">
        <v>2253</v>
      </c>
    </row>
    <row r="19887" spans="1:7" x14ac:dyDescent="0.2">
      <c r="A19887" s="2">
        <v>44665</v>
      </c>
      <c r="B19887" s="1" t="s">
        <v>231</v>
      </c>
      <c r="C19887" s="1" t="s">
        <v>11063</v>
      </c>
      <c r="D19887" s="5">
        <v>1078</v>
      </c>
      <c r="E19887" s="3">
        <v>23</v>
      </c>
      <c r="F19887" s="3">
        <v>50</v>
      </c>
      <c r="G19887" s="1" t="s">
        <v>11064</v>
      </c>
    </row>
    <row r="19888" spans="1:7" x14ac:dyDescent="0.2">
      <c r="A19888" s="2">
        <v>44665</v>
      </c>
      <c r="B19888" s="1" t="s">
        <v>147</v>
      </c>
      <c r="C19888" s="1" t="s">
        <v>8141</v>
      </c>
      <c r="D19888" s="5">
        <v>242</v>
      </c>
      <c r="E19888" s="3">
        <v>29</v>
      </c>
      <c r="F19888" s="3">
        <v>71</v>
      </c>
      <c r="G19888" s="1" t="s">
        <v>107</v>
      </c>
    </row>
    <row r="19889" spans="1:7" x14ac:dyDescent="0.2">
      <c r="A19889" s="2">
        <v>44665</v>
      </c>
      <c r="B19889" s="1" t="s">
        <v>208</v>
      </c>
      <c r="C19889" s="1" t="s">
        <v>219</v>
      </c>
      <c r="D19889" s="5">
        <v>3434</v>
      </c>
      <c r="E19889" s="3">
        <v>59</v>
      </c>
      <c r="F19889" s="3">
        <v>12355</v>
      </c>
      <c r="G19889" s="1" t="s">
        <v>220</v>
      </c>
    </row>
    <row r="19890" spans="1:7" x14ac:dyDescent="0.2">
      <c r="A19890" s="2">
        <v>44665</v>
      </c>
      <c r="B19890" s="1" t="s">
        <v>147</v>
      </c>
      <c r="C19890" s="1" t="s">
        <v>714</v>
      </c>
      <c r="D19890" s="5">
        <v>594</v>
      </c>
      <c r="E19890" s="3">
        <v>28</v>
      </c>
      <c r="F19890" s="3">
        <v>6</v>
      </c>
      <c r="G19890" s="1" t="s">
        <v>107</v>
      </c>
    </row>
    <row r="19891" spans="1:7" x14ac:dyDescent="0.2">
      <c r="A19891" s="2">
        <v>44665</v>
      </c>
      <c r="B19891" s="1" t="s">
        <v>208</v>
      </c>
      <c r="C19891" s="1" t="s">
        <v>9594</v>
      </c>
      <c r="D19891" s="5">
        <v>216</v>
      </c>
      <c r="E19891" s="3">
        <v>66</v>
      </c>
      <c r="F19891" s="3">
        <v>115</v>
      </c>
      <c r="G19891" s="1" t="s">
        <v>383</v>
      </c>
    </row>
    <row r="19892" spans="1:7" x14ac:dyDescent="0.2">
      <c r="A19892" s="2">
        <v>44665</v>
      </c>
      <c r="B19892" s="1" t="s">
        <v>83</v>
      </c>
      <c r="C19892" s="1" t="s">
        <v>11326</v>
      </c>
      <c r="D19892" s="5">
        <v>94</v>
      </c>
      <c r="E19892" s="3">
        <v>25</v>
      </c>
      <c r="F19892" s="3">
        <v>104</v>
      </c>
      <c r="G19892" s="1" t="s">
        <v>611</v>
      </c>
    </row>
    <row r="19893" spans="1:7" x14ac:dyDescent="0.2">
      <c r="A19893" s="2">
        <v>44665</v>
      </c>
      <c r="B19893" s="1" t="s">
        <v>41</v>
      </c>
      <c r="C19893" s="1" t="s">
        <v>388</v>
      </c>
      <c r="D19893" s="5">
        <v>298</v>
      </c>
      <c r="E19893" s="3">
        <v>64</v>
      </c>
      <c r="F19893" s="3">
        <v>1092</v>
      </c>
      <c r="G19893" s="1" t="s">
        <v>389</v>
      </c>
    </row>
    <row r="19894" spans="1:7" x14ac:dyDescent="0.2">
      <c r="A19894" s="2">
        <v>44665</v>
      </c>
      <c r="B19894" s="1" t="s">
        <v>137</v>
      </c>
      <c r="C19894" s="1" t="s">
        <v>7481</v>
      </c>
      <c r="D19894" s="5">
        <v>128</v>
      </c>
      <c r="E19894" s="3">
        <v>22</v>
      </c>
      <c r="F19894" s="3">
        <v>1008</v>
      </c>
      <c r="G19894" s="1" t="s">
        <v>1426</v>
      </c>
    </row>
    <row r="19895" spans="1:7" x14ac:dyDescent="0.2">
      <c r="A19895" s="2">
        <v>44665</v>
      </c>
      <c r="B19895" s="1" t="s">
        <v>118</v>
      </c>
      <c r="C19895" s="1" t="s">
        <v>10091</v>
      </c>
      <c r="D19895" s="5">
        <v>528</v>
      </c>
      <c r="E19895" s="3">
        <v>44</v>
      </c>
      <c r="F19895" s="3">
        <v>873</v>
      </c>
      <c r="G19895" s="1" t="s">
        <v>134</v>
      </c>
    </row>
    <row r="19896" spans="1:7" x14ac:dyDescent="0.2">
      <c r="A19896" s="2">
        <v>44665</v>
      </c>
      <c r="B19896" s="1" t="s">
        <v>80</v>
      </c>
      <c r="C19896" s="1" t="s">
        <v>11165</v>
      </c>
      <c r="D19896" s="5">
        <v>31</v>
      </c>
      <c r="E19896" s="3">
        <v>75</v>
      </c>
      <c r="F19896" s="3">
        <v>2</v>
      </c>
      <c r="G19896" s="1" t="s">
        <v>3941</v>
      </c>
    </row>
    <row r="19897" spans="1:7" x14ac:dyDescent="0.2">
      <c r="A19897" s="2">
        <v>44665</v>
      </c>
      <c r="B19897" s="1" t="s">
        <v>58</v>
      </c>
      <c r="C19897" s="1" t="s">
        <v>10893</v>
      </c>
      <c r="D19897" s="5">
        <v>248</v>
      </c>
      <c r="E19897" s="3">
        <v>58</v>
      </c>
      <c r="F19897" s="3">
        <v>4</v>
      </c>
      <c r="G19897" s="1" t="s">
        <v>303</v>
      </c>
    </row>
    <row r="19898" spans="1:7" x14ac:dyDescent="0.2">
      <c r="A19898" s="2">
        <v>44665</v>
      </c>
      <c r="B19898" s="1" t="s">
        <v>147</v>
      </c>
      <c r="C19898" s="1" t="s">
        <v>9807</v>
      </c>
      <c r="D19898" s="5">
        <v>33</v>
      </c>
      <c r="E19898" s="3">
        <v>39</v>
      </c>
      <c r="F19898" s="3">
        <v>3</v>
      </c>
      <c r="G19898" s="1" t="s">
        <v>107</v>
      </c>
    </row>
    <row r="19899" spans="1:7" x14ac:dyDescent="0.2">
      <c r="A19899" s="2">
        <v>44665</v>
      </c>
      <c r="B19899" s="1" t="s">
        <v>41</v>
      </c>
      <c r="C19899" s="1" t="s">
        <v>9117</v>
      </c>
      <c r="D19899" s="5">
        <v>898</v>
      </c>
      <c r="E19899" s="3">
        <v>62</v>
      </c>
      <c r="F19899" s="3">
        <v>467</v>
      </c>
      <c r="G19899" s="1" t="s">
        <v>4705</v>
      </c>
    </row>
    <row r="19900" spans="1:7" x14ac:dyDescent="0.2">
      <c r="A19900" s="2">
        <v>44665</v>
      </c>
      <c r="B19900" s="1" t="s">
        <v>299</v>
      </c>
      <c r="C19900" s="1" t="s">
        <v>1800</v>
      </c>
      <c r="D19900" s="5">
        <v>438</v>
      </c>
      <c r="E19900" s="3">
        <v>20</v>
      </c>
      <c r="F19900" s="3">
        <v>7716</v>
      </c>
      <c r="G19900" s="1" t="s">
        <v>1801</v>
      </c>
    </row>
    <row r="19901" spans="1:7" x14ac:dyDescent="0.2">
      <c r="A19901" s="2">
        <v>44665</v>
      </c>
      <c r="B19901" s="1" t="s">
        <v>16</v>
      </c>
      <c r="C19901" s="1" t="s">
        <v>8284</v>
      </c>
      <c r="D19901" s="5">
        <v>198</v>
      </c>
      <c r="E19901" s="3">
        <v>58</v>
      </c>
      <c r="F19901" s="3">
        <v>1609</v>
      </c>
      <c r="G19901" s="1" t="s">
        <v>4893</v>
      </c>
    </row>
    <row r="19902" spans="1:7" x14ac:dyDescent="0.2">
      <c r="A19902" s="2">
        <v>44665</v>
      </c>
      <c r="B19902" s="1" t="s">
        <v>208</v>
      </c>
      <c r="C19902" s="1" t="s">
        <v>6878</v>
      </c>
      <c r="D19902" s="5">
        <v>132</v>
      </c>
      <c r="E19902" s="3">
        <v>47</v>
      </c>
      <c r="F19902" s="3">
        <v>26539</v>
      </c>
      <c r="G19902" s="1" t="s">
        <v>2331</v>
      </c>
    </row>
    <row r="19903" spans="1:7" x14ac:dyDescent="0.2">
      <c r="A19903" s="2">
        <v>44665</v>
      </c>
      <c r="B19903" s="1" t="s">
        <v>105</v>
      </c>
      <c r="C19903" s="1" t="s">
        <v>8646</v>
      </c>
      <c r="D19903" s="5">
        <v>6864</v>
      </c>
      <c r="E19903" s="3">
        <v>25</v>
      </c>
      <c r="F19903" s="3" t="s">
        <v>8</v>
      </c>
      <c r="G19903" s="1" t="s">
        <v>107</v>
      </c>
    </row>
    <row r="19904" spans="1:7" x14ac:dyDescent="0.2">
      <c r="A19904" s="2">
        <v>44665</v>
      </c>
      <c r="B19904" s="1" t="s">
        <v>10</v>
      </c>
      <c r="C19904" s="1" t="s">
        <v>7819</v>
      </c>
      <c r="D19904" s="5">
        <v>387</v>
      </c>
      <c r="E19904" s="3">
        <v>78</v>
      </c>
      <c r="F19904" s="3">
        <v>613</v>
      </c>
      <c r="G19904" s="1" t="s">
        <v>6412</v>
      </c>
    </row>
    <row r="19905" spans="1:7" x14ac:dyDescent="0.2">
      <c r="A19905" s="2">
        <v>44665</v>
      </c>
      <c r="B19905" s="1" t="s">
        <v>80</v>
      </c>
      <c r="C19905" s="1" t="s">
        <v>1690</v>
      </c>
      <c r="D19905" s="5">
        <v>209</v>
      </c>
      <c r="E19905" s="3">
        <v>56</v>
      </c>
      <c r="F19905" s="3">
        <v>25</v>
      </c>
      <c r="G19905" s="1" t="s">
        <v>10642</v>
      </c>
    </row>
    <row r="19906" spans="1:7" x14ac:dyDescent="0.2">
      <c r="A19906" s="2">
        <v>44665</v>
      </c>
      <c r="B19906" s="1" t="s">
        <v>80</v>
      </c>
      <c r="C19906" s="1" t="s">
        <v>9060</v>
      </c>
      <c r="D19906" s="5">
        <v>698</v>
      </c>
      <c r="E19906" s="3">
        <v>28</v>
      </c>
      <c r="F19906" s="3">
        <v>82</v>
      </c>
      <c r="G19906" s="1" t="s">
        <v>9061</v>
      </c>
    </row>
    <row r="19907" spans="1:7" x14ac:dyDescent="0.2">
      <c r="A19907" s="2">
        <v>44665</v>
      </c>
      <c r="B19907" s="1" t="s">
        <v>22</v>
      </c>
      <c r="C19907" s="1" t="s">
        <v>11303</v>
      </c>
      <c r="D19907" s="5">
        <v>398</v>
      </c>
      <c r="E19907" s="3">
        <v>59</v>
      </c>
      <c r="F19907" s="3">
        <v>209</v>
      </c>
      <c r="G19907" s="1" t="s">
        <v>11304</v>
      </c>
    </row>
    <row r="19908" spans="1:7" x14ac:dyDescent="0.2">
      <c r="A19908" s="2">
        <v>44665</v>
      </c>
      <c r="B19908" s="1" t="s">
        <v>113</v>
      </c>
      <c r="C19908" s="1" t="s">
        <v>4126</v>
      </c>
      <c r="D19908" s="5">
        <v>1999</v>
      </c>
      <c r="E19908" s="3">
        <v>49</v>
      </c>
      <c r="F19908" s="3">
        <v>100</v>
      </c>
      <c r="G19908" s="1" t="s">
        <v>4127</v>
      </c>
    </row>
    <row r="19909" spans="1:7" x14ac:dyDescent="0.2">
      <c r="A19909" s="2">
        <v>44665</v>
      </c>
      <c r="B19909" s="1" t="s">
        <v>25</v>
      </c>
      <c r="C19909" s="1" t="s">
        <v>971</v>
      </c>
      <c r="D19909" s="5">
        <v>1848</v>
      </c>
      <c r="E19909" s="3">
        <v>64</v>
      </c>
      <c r="F19909" s="3">
        <v>22</v>
      </c>
      <c r="G19909" s="1" t="s">
        <v>972</v>
      </c>
    </row>
    <row r="19910" spans="1:7" x14ac:dyDescent="0.2">
      <c r="A19910" s="2">
        <v>44665</v>
      </c>
      <c r="B19910" s="1" t="s">
        <v>11317</v>
      </c>
      <c r="C19910" s="1" t="s">
        <v>9762</v>
      </c>
      <c r="D19910" s="5">
        <v>5566</v>
      </c>
      <c r="E19910" s="3">
        <v>66</v>
      </c>
      <c r="F19910" s="3">
        <v>23</v>
      </c>
      <c r="G19910" s="1" t="s">
        <v>1293</v>
      </c>
    </row>
    <row r="19911" spans="1:7" x14ac:dyDescent="0.2">
      <c r="A19911" s="2">
        <v>44665</v>
      </c>
      <c r="B19911" s="1" t="s">
        <v>22</v>
      </c>
      <c r="C19911" s="1" t="s">
        <v>9379</v>
      </c>
      <c r="D19911" s="5">
        <v>255</v>
      </c>
      <c r="E19911" s="3">
        <v>35</v>
      </c>
      <c r="F19911" s="3">
        <v>112</v>
      </c>
      <c r="G19911" s="1" t="s">
        <v>9380</v>
      </c>
    </row>
    <row r="19912" spans="1:7" x14ac:dyDescent="0.2">
      <c r="A19912" s="2">
        <v>44665</v>
      </c>
      <c r="B19912" s="1" t="s">
        <v>71</v>
      </c>
      <c r="C19912" s="1" t="s">
        <v>7514</v>
      </c>
      <c r="D19912" s="5">
        <v>396</v>
      </c>
      <c r="E19912" s="3">
        <v>63</v>
      </c>
      <c r="F19912" s="3">
        <v>682</v>
      </c>
      <c r="G19912" s="1" t="s">
        <v>536</v>
      </c>
    </row>
    <row r="19913" spans="1:7" x14ac:dyDescent="0.2">
      <c r="A19913" s="2">
        <v>44665</v>
      </c>
      <c r="B19913" s="1" t="s">
        <v>99</v>
      </c>
      <c r="C19913" s="1" t="s">
        <v>1569</v>
      </c>
      <c r="D19913" s="5">
        <v>44</v>
      </c>
      <c r="E19913" s="3">
        <v>70</v>
      </c>
      <c r="F19913" s="3">
        <v>91</v>
      </c>
      <c r="G19913" s="1" t="s">
        <v>620</v>
      </c>
    </row>
    <row r="19914" spans="1:7" x14ac:dyDescent="0.2">
      <c r="A19914" s="2">
        <v>44665</v>
      </c>
      <c r="B19914" s="1" t="s">
        <v>137</v>
      </c>
      <c r="C19914" s="1" t="s">
        <v>2664</v>
      </c>
      <c r="D19914" s="5">
        <v>5499</v>
      </c>
      <c r="E19914" s="3">
        <v>2</v>
      </c>
      <c r="F19914" s="3">
        <v>10598</v>
      </c>
      <c r="G19914" s="1" t="s">
        <v>139</v>
      </c>
    </row>
    <row r="19915" spans="1:7" x14ac:dyDescent="0.2">
      <c r="A19915" s="2">
        <v>44665</v>
      </c>
      <c r="B19915" s="1" t="s">
        <v>163</v>
      </c>
      <c r="C19915" s="1" t="s">
        <v>10580</v>
      </c>
      <c r="D19915" s="5">
        <v>198</v>
      </c>
      <c r="E19915" s="3">
        <v>7</v>
      </c>
      <c r="F19915" s="3">
        <v>226</v>
      </c>
      <c r="G19915" s="1" t="s">
        <v>3554</v>
      </c>
    </row>
    <row r="19916" spans="1:7" x14ac:dyDescent="0.2">
      <c r="A19916" s="2">
        <v>44665</v>
      </c>
      <c r="B19916" s="1" t="s">
        <v>105</v>
      </c>
      <c r="C19916" s="1" t="s">
        <v>10060</v>
      </c>
      <c r="D19916" s="5">
        <v>8316</v>
      </c>
      <c r="E19916" s="3">
        <v>58</v>
      </c>
      <c r="F19916" s="3" t="s">
        <v>8</v>
      </c>
      <c r="G19916" s="1" t="s">
        <v>107</v>
      </c>
    </row>
    <row r="19917" spans="1:7" x14ac:dyDescent="0.2">
      <c r="A19917" s="2">
        <v>44665</v>
      </c>
      <c r="B19917" s="1" t="s">
        <v>19</v>
      </c>
      <c r="C19917" s="1" t="s">
        <v>9302</v>
      </c>
      <c r="D19917" s="5">
        <v>498</v>
      </c>
      <c r="E19917" s="3">
        <v>63</v>
      </c>
      <c r="F19917" s="3">
        <v>116</v>
      </c>
      <c r="G19917" s="1" t="s">
        <v>9303</v>
      </c>
    </row>
    <row r="19918" spans="1:7" x14ac:dyDescent="0.2">
      <c r="A19918" s="2">
        <v>44665</v>
      </c>
      <c r="B19918" s="1" t="s">
        <v>66</v>
      </c>
      <c r="C19918" s="1" t="s">
        <v>4410</v>
      </c>
      <c r="D19918" s="5">
        <v>4042</v>
      </c>
      <c r="E19918" s="3">
        <v>71</v>
      </c>
      <c r="F19918" s="3">
        <v>37</v>
      </c>
      <c r="G19918" s="1" t="s">
        <v>4411</v>
      </c>
    </row>
    <row r="19919" spans="1:7" x14ac:dyDescent="0.2">
      <c r="A19919" s="2">
        <v>44665</v>
      </c>
      <c r="B19919" s="1" t="s">
        <v>299</v>
      </c>
      <c r="C19919" s="1" t="s">
        <v>10025</v>
      </c>
      <c r="D19919" s="5">
        <v>18</v>
      </c>
      <c r="E19919" s="3">
        <v>60</v>
      </c>
      <c r="F19919" s="3">
        <v>95</v>
      </c>
      <c r="G19919" s="1" t="s">
        <v>10026</v>
      </c>
    </row>
    <row r="19920" spans="1:7" x14ac:dyDescent="0.2">
      <c r="A19920" s="2">
        <v>44665</v>
      </c>
      <c r="B19920" s="1" t="s">
        <v>16</v>
      </c>
      <c r="C19920" s="1" t="s">
        <v>3676</v>
      </c>
      <c r="D19920" s="5">
        <v>4554</v>
      </c>
      <c r="E19920" s="3">
        <v>65</v>
      </c>
      <c r="F19920" s="3">
        <v>186</v>
      </c>
      <c r="G19920" s="1" t="s">
        <v>3677</v>
      </c>
    </row>
    <row r="19921" spans="1:7" x14ac:dyDescent="0.2">
      <c r="A19921" s="2">
        <v>44665</v>
      </c>
      <c r="B19921" s="1" t="s">
        <v>25</v>
      </c>
      <c r="C19921" s="1" t="s">
        <v>4923</v>
      </c>
      <c r="D19921" s="5">
        <v>5427</v>
      </c>
      <c r="E19921" s="3">
        <v>5</v>
      </c>
      <c r="F19921" s="3">
        <v>242</v>
      </c>
      <c r="G19921" s="1" t="s">
        <v>295</v>
      </c>
    </row>
    <row r="19922" spans="1:7" x14ac:dyDescent="0.2">
      <c r="A19922" s="2">
        <v>44665</v>
      </c>
      <c r="B19922" s="1" t="s">
        <v>52</v>
      </c>
      <c r="C19922" s="1" t="s">
        <v>4089</v>
      </c>
      <c r="D19922" s="5">
        <v>1398</v>
      </c>
      <c r="E19922" s="3">
        <v>32</v>
      </c>
      <c r="F19922" s="3">
        <v>1888</v>
      </c>
      <c r="G19922" s="1" t="s">
        <v>3055</v>
      </c>
    </row>
    <row r="19923" spans="1:7" x14ac:dyDescent="0.2">
      <c r="A19923" s="2">
        <v>44665</v>
      </c>
      <c r="B19923" s="1" t="s">
        <v>163</v>
      </c>
      <c r="C19923" s="1" t="s">
        <v>6770</v>
      </c>
      <c r="D19923" s="5">
        <v>158</v>
      </c>
      <c r="E19923" s="3">
        <v>42</v>
      </c>
      <c r="F19923" s="3">
        <v>700</v>
      </c>
      <c r="G19923" s="1" t="s">
        <v>2759</v>
      </c>
    </row>
    <row r="19924" spans="1:7" x14ac:dyDescent="0.2">
      <c r="A19924" s="2">
        <v>44665</v>
      </c>
      <c r="B19924" s="1" t="s">
        <v>41</v>
      </c>
      <c r="C19924" s="1" t="s">
        <v>6106</v>
      </c>
      <c r="D19924" s="5">
        <v>396</v>
      </c>
      <c r="E19924" s="3">
        <v>78</v>
      </c>
      <c r="F19924" s="3">
        <v>12</v>
      </c>
      <c r="G19924" s="1" t="s">
        <v>1607</v>
      </c>
    </row>
    <row r="19925" spans="1:7" x14ac:dyDescent="0.2">
      <c r="A19925" s="2">
        <v>44665</v>
      </c>
      <c r="B19925" s="1" t="s">
        <v>166</v>
      </c>
      <c r="C19925" s="1" t="s">
        <v>3184</v>
      </c>
      <c r="D19925" s="5">
        <v>108</v>
      </c>
      <c r="E19925" s="3">
        <v>12</v>
      </c>
      <c r="F19925" s="3">
        <v>24552</v>
      </c>
      <c r="G19925" s="1" t="s">
        <v>3185</v>
      </c>
    </row>
    <row r="19926" spans="1:7" x14ac:dyDescent="0.2">
      <c r="A19926" s="2">
        <v>44665</v>
      </c>
      <c r="B19926" s="1" t="s">
        <v>32</v>
      </c>
      <c r="C19926" s="1" t="s">
        <v>6904</v>
      </c>
      <c r="D19926" s="5">
        <v>44</v>
      </c>
      <c r="E19926" s="3">
        <v>9</v>
      </c>
      <c r="F19926" s="3">
        <v>13</v>
      </c>
      <c r="G19926" s="1" t="s">
        <v>725</v>
      </c>
    </row>
    <row r="19927" spans="1:7" x14ac:dyDescent="0.2">
      <c r="A19927" s="2">
        <v>44665</v>
      </c>
      <c r="B19927" s="1" t="s">
        <v>52</v>
      </c>
      <c r="C19927" s="1" t="s">
        <v>7971</v>
      </c>
      <c r="D19927" s="5">
        <v>2525</v>
      </c>
      <c r="E19927" s="3">
        <v>80</v>
      </c>
      <c r="F19927" s="3">
        <v>4495</v>
      </c>
      <c r="G19927" s="1" t="s">
        <v>2277</v>
      </c>
    </row>
    <row r="19928" spans="1:7" x14ac:dyDescent="0.2">
      <c r="A19928" s="2">
        <v>44665</v>
      </c>
      <c r="B19928" s="1" t="s">
        <v>113</v>
      </c>
      <c r="C19928" s="1" t="s">
        <v>11227</v>
      </c>
      <c r="D19928" s="5">
        <v>498</v>
      </c>
      <c r="E19928" s="3">
        <v>64</v>
      </c>
      <c r="F19928" s="3">
        <v>102</v>
      </c>
      <c r="G19928" s="1" t="s">
        <v>11228</v>
      </c>
    </row>
    <row r="19929" spans="1:7" x14ac:dyDescent="0.2">
      <c r="A19929" s="2">
        <v>44665</v>
      </c>
      <c r="B19929" s="1" t="s">
        <v>163</v>
      </c>
      <c r="C19929" s="1" t="s">
        <v>2944</v>
      </c>
      <c r="D19929" s="5">
        <v>999</v>
      </c>
      <c r="E19929" s="3">
        <v>6</v>
      </c>
      <c r="F19929" s="3">
        <v>1636</v>
      </c>
      <c r="G19929" s="1" t="s">
        <v>2945</v>
      </c>
    </row>
    <row r="19930" spans="1:7" x14ac:dyDescent="0.2">
      <c r="A19930" s="2">
        <v>44665</v>
      </c>
      <c r="B19930" s="1" t="s">
        <v>105</v>
      </c>
      <c r="C19930" s="1" t="s">
        <v>10110</v>
      </c>
      <c r="D19930" s="5">
        <v>7453</v>
      </c>
      <c r="E19930" s="3">
        <v>54</v>
      </c>
      <c r="F19930" s="3" t="s">
        <v>8</v>
      </c>
      <c r="G19930" s="1" t="s">
        <v>107</v>
      </c>
    </row>
    <row r="19931" spans="1:7" x14ac:dyDescent="0.2">
      <c r="A19931" s="2">
        <v>44665</v>
      </c>
      <c r="B19931" s="1" t="s">
        <v>16</v>
      </c>
      <c r="C19931" s="1" t="s">
        <v>10487</v>
      </c>
      <c r="D19931" s="5">
        <v>1098</v>
      </c>
      <c r="E19931" s="3">
        <v>73</v>
      </c>
      <c r="F19931" s="3">
        <v>1979</v>
      </c>
      <c r="G19931" s="1" t="s">
        <v>10488</v>
      </c>
    </row>
    <row r="19932" spans="1:7" x14ac:dyDescent="0.2">
      <c r="A19932" s="2">
        <v>44665</v>
      </c>
      <c r="B19932" s="1" t="s">
        <v>208</v>
      </c>
      <c r="C19932" s="1" t="s">
        <v>9608</v>
      </c>
      <c r="D19932" s="5">
        <v>418</v>
      </c>
      <c r="E19932" s="3">
        <v>44</v>
      </c>
      <c r="F19932" s="3">
        <v>719</v>
      </c>
      <c r="G19932" s="1" t="s">
        <v>9609</v>
      </c>
    </row>
    <row r="19933" spans="1:7" x14ac:dyDescent="0.2">
      <c r="A19933" s="2">
        <v>44665</v>
      </c>
      <c r="B19933" s="1" t="s">
        <v>166</v>
      </c>
      <c r="C19933" s="1" t="s">
        <v>3492</v>
      </c>
      <c r="D19933" s="5">
        <v>3998</v>
      </c>
      <c r="E19933" s="3">
        <v>27</v>
      </c>
      <c r="F19933" s="3">
        <v>65</v>
      </c>
      <c r="G19933" s="1" t="s">
        <v>583</v>
      </c>
    </row>
    <row r="19934" spans="1:7" x14ac:dyDescent="0.2">
      <c r="A19934" s="2">
        <v>44665</v>
      </c>
      <c r="B19934" s="1" t="s">
        <v>137</v>
      </c>
      <c r="C19934" s="1" t="s">
        <v>10821</v>
      </c>
      <c r="D19934" s="5">
        <v>1166</v>
      </c>
      <c r="E19934" s="3">
        <v>74</v>
      </c>
      <c r="F19934" s="3">
        <v>220</v>
      </c>
      <c r="G19934" s="1" t="s">
        <v>10822</v>
      </c>
    </row>
    <row r="19935" spans="1:7" x14ac:dyDescent="0.2">
      <c r="A19935" s="2">
        <v>44665</v>
      </c>
      <c r="B19935" s="1" t="s">
        <v>113</v>
      </c>
      <c r="C19935" s="1" t="s">
        <v>2157</v>
      </c>
      <c r="D19935" s="5">
        <v>142</v>
      </c>
      <c r="E19935" s="3">
        <v>78</v>
      </c>
      <c r="F19935" s="3">
        <v>510</v>
      </c>
      <c r="G19935" s="1" t="s">
        <v>2158</v>
      </c>
    </row>
    <row r="19936" spans="1:7" x14ac:dyDescent="0.2">
      <c r="A19936" s="2">
        <v>44665</v>
      </c>
      <c r="B19936" s="1" t="s">
        <v>240</v>
      </c>
      <c r="C19936" s="1" t="s">
        <v>8412</v>
      </c>
      <c r="D19936" s="5">
        <v>189</v>
      </c>
      <c r="E19936" s="3">
        <v>65</v>
      </c>
      <c r="F19936" s="3">
        <v>111</v>
      </c>
      <c r="G19936" s="1" t="s">
        <v>1435</v>
      </c>
    </row>
    <row r="19937" spans="1:7" x14ac:dyDescent="0.2">
      <c r="A19937" s="2">
        <v>44665</v>
      </c>
      <c r="B19937" s="1" t="s">
        <v>147</v>
      </c>
      <c r="C19937" s="1" t="s">
        <v>954</v>
      </c>
      <c r="D19937" s="5">
        <v>528</v>
      </c>
      <c r="E19937" s="3">
        <v>16</v>
      </c>
      <c r="F19937" s="3">
        <v>2</v>
      </c>
      <c r="G19937" s="1" t="s">
        <v>107</v>
      </c>
    </row>
    <row r="19938" spans="1:7" x14ac:dyDescent="0.2">
      <c r="A19938" s="2">
        <v>44665</v>
      </c>
      <c r="B19938" s="1" t="s">
        <v>19</v>
      </c>
      <c r="C19938" s="1" t="s">
        <v>8340</v>
      </c>
      <c r="D19938" s="5">
        <v>329</v>
      </c>
      <c r="E19938" s="4">
        <v>10</v>
      </c>
      <c r="F19938" s="3">
        <v>6261</v>
      </c>
      <c r="G19938" s="1" t="s">
        <v>143</v>
      </c>
    </row>
    <row r="19939" spans="1:7" x14ac:dyDescent="0.2">
      <c r="A19939" s="2">
        <v>44665</v>
      </c>
      <c r="B19939" s="1" t="s">
        <v>83</v>
      </c>
      <c r="C19939" s="1" t="s">
        <v>8531</v>
      </c>
      <c r="D19939" s="5">
        <v>15</v>
      </c>
      <c r="E19939" s="3">
        <v>33</v>
      </c>
      <c r="F19939" s="3">
        <v>15</v>
      </c>
      <c r="G19939" s="1" t="s">
        <v>1578</v>
      </c>
    </row>
    <row r="19940" spans="1:7" x14ac:dyDescent="0.2">
      <c r="A19940" s="2">
        <v>44665</v>
      </c>
      <c r="B19940" s="1" t="s">
        <v>28</v>
      </c>
      <c r="C19940" s="1" t="s">
        <v>1584</v>
      </c>
      <c r="D19940" s="5">
        <v>41</v>
      </c>
      <c r="E19940" s="3">
        <v>8</v>
      </c>
      <c r="F19940" s="3">
        <v>1955</v>
      </c>
      <c r="G19940" s="1" t="s">
        <v>1585</v>
      </c>
    </row>
    <row r="19941" spans="1:7" x14ac:dyDescent="0.2">
      <c r="A19941" s="2">
        <v>44665</v>
      </c>
      <c r="B19941" s="1" t="s">
        <v>38</v>
      </c>
      <c r="C19941" s="1" t="s">
        <v>8603</v>
      </c>
      <c r="D19941" s="5">
        <v>398</v>
      </c>
      <c r="E19941" s="3">
        <v>43</v>
      </c>
      <c r="F19941" s="3">
        <v>588</v>
      </c>
      <c r="G19941" s="1" t="s">
        <v>504</v>
      </c>
    </row>
    <row r="19942" spans="1:7" x14ac:dyDescent="0.2">
      <c r="A19942" s="2">
        <v>44665</v>
      </c>
      <c r="B19942" s="1" t="s">
        <v>10</v>
      </c>
      <c r="C19942" s="1" t="s">
        <v>10307</v>
      </c>
      <c r="D19942" s="5">
        <v>374</v>
      </c>
      <c r="E19942" s="4">
        <v>10</v>
      </c>
      <c r="F19942" s="3">
        <v>357</v>
      </c>
      <c r="G19942" s="1" t="s">
        <v>5186</v>
      </c>
    </row>
    <row r="19943" spans="1:7" x14ac:dyDescent="0.2">
      <c r="A19943" s="2">
        <v>44665</v>
      </c>
      <c r="B19943" s="1" t="s">
        <v>41</v>
      </c>
      <c r="C19943" s="1" t="s">
        <v>11077</v>
      </c>
      <c r="D19943" s="5">
        <v>16934</v>
      </c>
      <c r="E19943" s="3">
        <v>29</v>
      </c>
      <c r="F19943" s="3">
        <v>18</v>
      </c>
      <c r="G19943" s="1" t="s">
        <v>1085</v>
      </c>
    </row>
    <row r="19944" spans="1:7" x14ac:dyDescent="0.2">
      <c r="A19944" s="2">
        <v>44665</v>
      </c>
      <c r="B19944" s="1" t="s">
        <v>99</v>
      </c>
      <c r="C19944" s="1" t="s">
        <v>7915</v>
      </c>
      <c r="D19944" s="5">
        <v>588</v>
      </c>
      <c r="E19944" s="3">
        <v>27</v>
      </c>
      <c r="F19944" s="3">
        <v>255</v>
      </c>
      <c r="G19944" s="1" t="s">
        <v>12</v>
      </c>
    </row>
    <row r="19945" spans="1:7" x14ac:dyDescent="0.2">
      <c r="A19945" s="2">
        <v>44665</v>
      </c>
      <c r="B19945" s="1" t="s">
        <v>118</v>
      </c>
      <c r="C19945" s="1" t="s">
        <v>2405</v>
      </c>
      <c r="D19945" s="5">
        <v>198</v>
      </c>
      <c r="E19945" s="3">
        <v>12</v>
      </c>
      <c r="F19945" s="3">
        <v>472</v>
      </c>
      <c r="G19945" s="1" t="s">
        <v>2266</v>
      </c>
    </row>
    <row r="19946" spans="1:7" x14ac:dyDescent="0.2">
      <c r="A19946" s="2">
        <v>44665</v>
      </c>
      <c r="B19946" s="1" t="s">
        <v>25</v>
      </c>
      <c r="C19946" s="1" t="s">
        <v>7203</v>
      </c>
      <c r="D19946" s="5">
        <v>488</v>
      </c>
      <c r="E19946" s="3">
        <v>78</v>
      </c>
      <c r="F19946" s="3">
        <v>22</v>
      </c>
      <c r="G19946" s="1" t="s">
        <v>1338</v>
      </c>
    </row>
    <row r="19947" spans="1:7" x14ac:dyDescent="0.2">
      <c r="A19947" s="2">
        <v>44665</v>
      </c>
      <c r="B19947" s="1" t="s">
        <v>16</v>
      </c>
      <c r="C19947" s="1" t="s">
        <v>1841</v>
      </c>
      <c r="D19947" s="5">
        <v>638</v>
      </c>
      <c r="E19947" s="3">
        <v>3</v>
      </c>
      <c r="F19947" s="3">
        <v>902</v>
      </c>
      <c r="G19947" s="1" t="s">
        <v>18</v>
      </c>
    </row>
    <row r="19948" spans="1:7" x14ac:dyDescent="0.2">
      <c r="A19948" s="2">
        <v>44665</v>
      </c>
      <c r="B19948" s="1" t="s">
        <v>58</v>
      </c>
      <c r="C19948" s="1" t="s">
        <v>1551</v>
      </c>
      <c r="D19948" s="5">
        <v>4378</v>
      </c>
      <c r="E19948" s="3">
        <v>24</v>
      </c>
      <c r="F19948" s="3">
        <v>758</v>
      </c>
      <c r="G19948" s="1" t="s">
        <v>1552</v>
      </c>
    </row>
    <row r="19949" spans="1:7" x14ac:dyDescent="0.2">
      <c r="A19949" s="2">
        <v>44665</v>
      </c>
      <c r="B19949" s="1" t="s">
        <v>41</v>
      </c>
      <c r="C19949" s="1" t="s">
        <v>3031</v>
      </c>
      <c r="D19949" s="5">
        <v>235</v>
      </c>
      <c r="E19949" s="3">
        <v>44</v>
      </c>
      <c r="F19949" s="3">
        <v>667</v>
      </c>
      <c r="G19949" s="1" t="s">
        <v>802</v>
      </c>
    </row>
    <row r="19950" spans="1:7" x14ac:dyDescent="0.2">
      <c r="A19950" s="2">
        <v>44665</v>
      </c>
      <c r="B19950" s="1" t="s">
        <v>299</v>
      </c>
      <c r="C19950" s="1" t="s">
        <v>3916</v>
      </c>
      <c r="D19950" s="5">
        <v>399</v>
      </c>
      <c r="E19950" s="3">
        <v>80</v>
      </c>
      <c r="F19950" s="3">
        <v>722</v>
      </c>
      <c r="G19950" s="1" t="s">
        <v>444</v>
      </c>
    </row>
    <row r="19951" spans="1:7" x14ac:dyDescent="0.2">
      <c r="A19951" s="2">
        <v>44665</v>
      </c>
      <c r="B19951" s="1" t="s">
        <v>25</v>
      </c>
      <c r="C19951" s="1" t="s">
        <v>9717</v>
      </c>
      <c r="D19951" s="5">
        <v>1326</v>
      </c>
      <c r="E19951" s="3">
        <v>47</v>
      </c>
      <c r="F19951" s="3">
        <v>32</v>
      </c>
      <c r="G19951" s="1" t="s">
        <v>554</v>
      </c>
    </row>
    <row r="19952" spans="1:7" x14ac:dyDescent="0.2">
      <c r="A19952" s="2">
        <v>44665</v>
      </c>
      <c r="B19952" s="1" t="s">
        <v>99</v>
      </c>
      <c r="C19952" s="1" t="s">
        <v>8285</v>
      </c>
      <c r="D19952" s="5">
        <v>594</v>
      </c>
      <c r="E19952" s="3">
        <v>63</v>
      </c>
      <c r="F19952" s="3">
        <v>34</v>
      </c>
      <c r="G19952" s="1" t="s">
        <v>12</v>
      </c>
    </row>
    <row r="19953" spans="1:7" x14ac:dyDescent="0.2">
      <c r="A19953" s="2">
        <v>44665</v>
      </c>
      <c r="B19953" s="1" t="s">
        <v>32</v>
      </c>
      <c r="C19953" s="1" t="s">
        <v>1708</v>
      </c>
      <c r="D19953" s="5">
        <v>798</v>
      </c>
      <c r="E19953" s="3">
        <v>32</v>
      </c>
      <c r="F19953" s="3">
        <v>18455</v>
      </c>
      <c r="G19953" s="1" t="s">
        <v>1709</v>
      </c>
    </row>
    <row r="19954" spans="1:7" x14ac:dyDescent="0.2">
      <c r="A19954" s="2">
        <v>44665</v>
      </c>
      <c r="B19954" s="1" t="s">
        <v>28</v>
      </c>
      <c r="C19954" s="1" t="s">
        <v>9554</v>
      </c>
      <c r="D19954" s="5">
        <v>198</v>
      </c>
      <c r="E19954" s="3">
        <v>14</v>
      </c>
      <c r="F19954" s="3">
        <v>117</v>
      </c>
      <c r="G19954" s="1" t="s">
        <v>323</v>
      </c>
    </row>
    <row r="19955" spans="1:7" x14ac:dyDescent="0.2">
      <c r="A19955" s="2">
        <v>44665</v>
      </c>
      <c r="B19955" s="1" t="s">
        <v>299</v>
      </c>
      <c r="C19955" s="1" t="s">
        <v>7941</v>
      </c>
      <c r="D19955" s="5">
        <v>1</v>
      </c>
      <c r="E19955" s="3">
        <v>58</v>
      </c>
      <c r="F19955" s="3">
        <v>5435</v>
      </c>
      <c r="G19955" s="1" t="s">
        <v>7942</v>
      </c>
    </row>
    <row r="19956" spans="1:7" x14ac:dyDescent="0.2">
      <c r="A19956" s="2">
        <v>44665</v>
      </c>
      <c r="B19956" s="1" t="s">
        <v>105</v>
      </c>
      <c r="C19956" s="1" t="s">
        <v>523</v>
      </c>
      <c r="D19956" s="5">
        <v>5459</v>
      </c>
      <c r="E19956" s="3">
        <v>56</v>
      </c>
      <c r="F19956" s="3">
        <v>13</v>
      </c>
      <c r="G19956" s="1" t="s">
        <v>107</v>
      </c>
    </row>
    <row r="19957" spans="1:7" x14ac:dyDescent="0.2">
      <c r="A19957" s="2">
        <v>44665</v>
      </c>
      <c r="B19957" s="1" t="s">
        <v>61</v>
      </c>
      <c r="C19957" s="1" t="s">
        <v>10655</v>
      </c>
      <c r="D19957" s="5">
        <v>2199</v>
      </c>
      <c r="E19957" s="3">
        <v>70</v>
      </c>
      <c r="F19957" s="3">
        <v>114</v>
      </c>
      <c r="G19957" s="1" t="s">
        <v>6057</v>
      </c>
    </row>
    <row r="19958" spans="1:7" x14ac:dyDescent="0.2">
      <c r="A19958" s="2">
        <v>44665</v>
      </c>
      <c r="B19958" s="1" t="s">
        <v>80</v>
      </c>
      <c r="C19958" s="1" t="s">
        <v>11145</v>
      </c>
      <c r="D19958" s="5">
        <v>103</v>
      </c>
      <c r="E19958" s="3">
        <v>65</v>
      </c>
      <c r="F19958" s="3">
        <v>6</v>
      </c>
      <c r="G19958" s="1" t="s">
        <v>193</v>
      </c>
    </row>
    <row r="19959" spans="1:7" x14ac:dyDescent="0.2">
      <c r="A19959" s="2">
        <v>44665</v>
      </c>
      <c r="B19959" s="1" t="s">
        <v>99</v>
      </c>
      <c r="C19959" s="1" t="s">
        <v>7304</v>
      </c>
      <c r="D19959" s="5">
        <v>548</v>
      </c>
      <c r="E19959" s="3">
        <v>6</v>
      </c>
      <c r="F19959" s="3">
        <v>226</v>
      </c>
      <c r="G19959" s="1" t="s">
        <v>12</v>
      </c>
    </row>
    <row r="19960" spans="1:7" x14ac:dyDescent="0.2">
      <c r="A19960" s="2">
        <v>44665</v>
      </c>
      <c r="B19960" s="1" t="s">
        <v>58</v>
      </c>
      <c r="C19960" s="1" t="s">
        <v>7424</v>
      </c>
      <c r="D19960" s="5">
        <v>374</v>
      </c>
      <c r="E19960" s="3">
        <v>42</v>
      </c>
      <c r="F19960" s="3">
        <v>203</v>
      </c>
      <c r="G19960" s="1" t="s">
        <v>3033</v>
      </c>
    </row>
    <row r="19961" spans="1:7" x14ac:dyDescent="0.2">
      <c r="A19961" s="2">
        <v>44665</v>
      </c>
      <c r="B19961" s="1" t="s">
        <v>80</v>
      </c>
      <c r="C19961" s="1" t="s">
        <v>9707</v>
      </c>
      <c r="D19961" s="5">
        <v>698</v>
      </c>
      <c r="E19961" s="3">
        <v>27</v>
      </c>
      <c r="F19961" s="3">
        <v>1622</v>
      </c>
      <c r="G19961" s="1" t="s">
        <v>9708</v>
      </c>
    </row>
    <row r="19962" spans="1:7" x14ac:dyDescent="0.2">
      <c r="A19962" s="2">
        <v>44665</v>
      </c>
      <c r="B19962" s="1" t="s">
        <v>25</v>
      </c>
      <c r="C19962" s="1" t="s">
        <v>1031</v>
      </c>
      <c r="D19962" s="5">
        <v>6602</v>
      </c>
      <c r="E19962" s="3">
        <v>25</v>
      </c>
      <c r="F19962" s="3">
        <v>582</v>
      </c>
      <c r="G19962" s="1" t="s">
        <v>495</v>
      </c>
    </row>
    <row r="19963" spans="1:7" x14ac:dyDescent="0.2">
      <c r="A19963" s="2">
        <v>44665</v>
      </c>
      <c r="B19963" s="1" t="s">
        <v>41</v>
      </c>
      <c r="C19963" s="1" t="s">
        <v>5030</v>
      </c>
      <c r="D19963" s="5">
        <v>998</v>
      </c>
      <c r="E19963" s="3">
        <v>45</v>
      </c>
      <c r="F19963" s="3">
        <v>23</v>
      </c>
      <c r="G19963" s="1" t="s">
        <v>940</v>
      </c>
    </row>
    <row r="19964" spans="1:7" x14ac:dyDescent="0.2">
      <c r="A19964" s="2">
        <v>44665</v>
      </c>
      <c r="B19964" s="1" t="s">
        <v>208</v>
      </c>
      <c r="C19964" s="1" t="s">
        <v>6734</v>
      </c>
      <c r="D19964" s="5">
        <v>1499</v>
      </c>
      <c r="E19964" s="3">
        <v>2</v>
      </c>
      <c r="F19964" s="3">
        <v>17401</v>
      </c>
      <c r="G19964" s="1" t="s">
        <v>2331</v>
      </c>
    </row>
    <row r="19965" spans="1:7" x14ac:dyDescent="0.2">
      <c r="A19965" s="2">
        <v>44665</v>
      </c>
      <c r="B19965" s="1" t="s">
        <v>99</v>
      </c>
      <c r="C19965" s="1" t="s">
        <v>2476</v>
      </c>
      <c r="D19965" s="5">
        <v>680</v>
      </c>
      <c r="E19965" s="3">
        <v>3</v>
      </c>
      <c r="F19965" s="3">
        <v>104372</v>
      </c>
      <c r="G19965" s="1" t="s">
        <v>1776</v>
      </c>
    </row>
    <row r="19966" spans="1:7" x14ac:dyDescent="0.2">
      <c r="A19966" s="2">
        <v>44665</v>
      </c>
      <c r="B19966" s="1" t="s">
        <v>132</v>
      </c>
      <c r="C19966" s="1" t="s">
        <v>3015</v>
      </c>
      <c r="D19966" s="5">
        <v>21978</v>
      </c>
      <c r="E19966" s="3">
        <v>38</v>
      </c>
      <c r="F19966" s="3">
        <v>218</v>
      </c>
      <c r="G19966" s="1" t="s">
        <v>107</v>
      </c>
    </row>
    <row r="19967" spans="1:7" x14ac:dyDescent="0.2">
      <c r="A19967" s="2">
        <v>44665</v>
      </c>
      <c r="B19967" s="1" t="s">
        <v>105</v>
      </c>
      <c r="C19967" s="1" t="s">
        <v>11313</v>
      </c>
      <c r="D19967" s="5">
        <v>132</v>
      </c>
      <c r="E19967" s="3">
        <v>35</v>
      </c>
      <c r="F19967" s="3" t="s">
        <v>8</v>
      </c>
      <c r="G19967" s="1" t="s">
        <v>107</v>
      </c>
    </row>
    <row r="19968" spans="1:7" x14ac:dyDescent="0.2">
      <c r="A19968" s="2">
        <v>44665</v>
      </c>
      <c r="B19968" s="1" t="s">
        <v>22</v>
      </c>
      <c r="C19968" s="1" t="s">
        <v>4002</v>
      </c>
      <c r="D19968" s="5">
        <v>11</v>
      </c>
      <c r="E19968" s="3">
        <v>64</v>
      </c>
      <c r="F19968" s="3">
        <v>185</v>
      </c>
      <c r="G19968" s="1" t="s">
        <v>4003</v>
      </c>
    </row>
    <row r="19969" spans="1:7" x14ac:dyDescent="0.2">
      <c r="A19969" s="2">
        <v>44665</v>
      </c>
      <c r="B19969" s="1" t="s">
        <v>118</v>
      </c>
      <c r="C19969" s="1" t="s">
        <v>10648</v>
      </c>
      <c r="D19969" s="5">
        <v>178</v>
      </c>
      <c r="E19969" s="3">
        <v>34</v>
      </c>
      <c r="F19969" s="3">
        <v>1245</v>
      </c>
      <c r="G19969" s="1" t="s">
        <v>391</v>
      </c>
    </row>
    <row r="19970" spans="1:7" x14ac:dyDescent="0.2">
      <c r="A19970" s="2">
        <v>44665</v>
      </c>
      <c r="B19970" s="1" t="s">
        <v>11318</v>
      </c>
      <c r="C19970" s="1" t="s">
        <v>1377</v>
      </c>
      <c r="D19970" s="5">
        <v>1097</v>
      </c>
      <c r="E19970" s="3">
        <v>17</v>
      </c>
      <c r="F19970" s="3">
        <v>1699</v>
      </c>
      <c r="G19970" s="1" t="s">
        <v>1378</v>
      </c>
    </row>
    <row r="19971" spans="1:7" x14ac:dyDescent="0.2">
      <c r="A19971" s="2">
        <v>44665</v>
      </c>
      <c r="B19971" s="1" t="s">
        <v>19</v>
      </c>
      <c r="C19971" s="1" t="s">
        <v>931</v>
      </c>
      <c r="D19971" s="5">
        <v>3129</v>
      </c>
      <c r="E19971" s="3">
        <v>20</v>
      </c>
      <c r="F19971" s="3">
        <v>1566</v>
      </c>
      <c r="G19971" s="1" t="s">
        <v>932</v>
      </c>
    </row>
    <row r="19972" spans="1:7" x14ac:dyDescent="0.2">
      <c r="A19972" s="2">
        <v>44665</v>
      </c>
      <c r="B19972" s="1" t="s">
        <v>231</v>
      </c>
      <c r="C19972" s="1" t="s">
        <v>10658</v>
      </c>
      <c r="D19972" s="5">
        <v>12</v>
      </c>
      <c r="E19972" s="3">
        <v>71</v>
      </c>
      <c r="F19972" s="3">
        <v>479</v>
      </c>
      <c r="G19972" s="1" t="s">
        <v>239</v>
      </c>
    </row>
    <row r="19973" spans="1:7" x14ac:dyDescent="0.2">
      <c r="A19973" s="2">
        <v>44665</v>
      </c>
      <c r="B19973" s="1" t="s">
        <v>110</v>
      </c>
      <c r="C19973" s="1" t="s">
        <v>10567</v>
      </c>
      <c r="D19973" s="5">
        <v>398</v>
      </c>
      <c r="E19973" s="3">
        <v>76</v>
      </c>
      <c r="F19973" s="3">
        <v>319</v>
      </c>
      <c r="G19973" s="1" t="s">
        <v>8544</v>
      </c>
    </row>
    <row r="19974" spans="1:7" x14ac:dyDescent="0.2">
      <c r="A19974" s="2">
        <v>44665</v>
      </c>
      <c r="B19974" s="1" t="s">
        <v>99</v>
      </c>
      <c r="C19974" s="1" t="s">
        <v>6312</v>
      </c>
      <c r="D19974" s="5">
        <v>3498</v>
      </c>
      <c r="E19974" s="3">
        <v>77</v>
      </c>
      <c r="F19974" s="3">
        <v>119</v>
      </c>
      <c r="G19974" s="1" t="s">
        <v>12</v>
      </c>
    </row>
    <row r="19975" spans="1:7" x14ac:dyDescent="0.2">
      <c r="A19975" s="2">
        <v>44665</v>
      </c>
      <c r="B19975" s="1" t="s">
        <v>132</v>
      </c>
      <c r="C19975" s="1" t="s">
        <v>5299</v>
      </c>
      <c r="D19975" s="5">
        <v>72</v>
      </c>
      <c r="E19975" s="3">
        <v>68</v>
      </c>
      <c r="F19975" s="3">
        <v>97</v>
      </c>
      <c r="G19975" s="1" t="s">
        <v>2209</v>
      </c>
    </row>
    <row r="19976" spans="1:7" x14ac:dyDescent="0.2">
      <c r="A19976" s="2">
        <v>44665</v>
      </c>
      <c r="B19976" s="1" t="s">
        <v>11318</v>
      </c>
      <c r="C19976" s="1" t="s">
        <v>4108</v>
      </c>
      <c r="D19976" s="5">
        <v>88</v>
      </c>
      <c r="E19976" s="3">
        <v>41</v>
      </c>
      <c r="F19976" s="3">
        <v>114</v>
      </c>
      <c r="G19976" s="1" t="s">
        <v>4109</v>
      </c>
    </row>
    <row r="19977" spans="1:7" x14ac:dyDescent="0.2">
      <c r="A19977" s="2">
        <v>44665</v>
      </c>
      <c r="B19977" s="1" t="s">
        <v>11318</v>
      </c>
      <c r="C19977" s="1" t="s">
        <v>11252</v>
      </c>
      <c r="D19977" s="5">
        <v>2836</v>
      </c>
      <c r="E19977" s="3">
        <v>44</v>
      </c>
      <c r="F19977" s="3">
        <v>219</v>
      </c>
      <c r="G19977" s="1" t="s">
        <v>3461</v>
      </c>
    </row>
    <row r="19978" spans="1:7" x14ac:dyDescent="0.2">
      <c r="A19978" s="2">
        <v>44665</v>
      </c>
      <c r="B19978" s="1" t="s">
        <v>166</v>
      </c>
      <c r="C19978" s="1" t="s">
        <v>9672</v>
      </c>
      <c r="D19978" s="5">
        <v>253</v>
      </c>
      <c r="E19978" s="3">
        <v>56</v>
      </c>
      <c r="F19978" s="3">
        <v>31</v>
      </c>
      <c r="G19978" s="1" t="s">
        <v>583</v>
      </c>
    </row>
    <row r="19979" spans="1:7" x14ac:dyDescent="0.2">
      <c r="A19979" s="2">
        <v>44665</v>
      </c>
      <c r="B19979" s="1" t="s">
        <v>25</v>
      </c>
      <c r="C19979" s="1" t="s">
        <v>2162</v>
      </c>
      <c r="D19979" s="5">
        <v>9958</v>
      </c>
      <c r="E19979" s="3">
        <v>52</v>
      </c>
      <c r="F19979" s="3">
        <v>247</v>
      </c>
      <c r="G19979" s="1" t="s">
        <v>495</v>
      </c>
    </row>
    <row r="19980" spans="1:7" x14ac:dyDescent="0.2">
      <c r="A19980" s="2">
        <v>44665</v>
      </c>
      <c r="B19980" s="1" t="s">
        <v>28</v>
      </c>
      <c r="C19980" s="1" t="s">
        <v>11026</v>
      </c>
      <c r="D19980" s="5">
        <v>286</v>
      </c>
      <c r="E19980" s="3">
        <v>3</v>
      </c>
      <c r="F19980" s="3">
        <v>3</v>
      </c>
      <c r="G19980" s="1" t="s">
        <v>107</v>
      </c>
    </row>
    <row r="19981" spans="1:7" x14ac:dyDescent="0.2">
      <c r="A19981" s="2">
        <v>44665</v>
      </c>
      <c r="B19981" s="1" t="s">
        <v>163</v>
      </c>
      <c r="C19981" s="1" t="s">
        <v>2819</v>
      </c>
      <c r="D19981" s="5">
        <v>398</v>
      </c>
      <c r="E19981" s="3">
        <v>64</v>
      </c>
      <c r="F19981" s="3">
        <v>1297</v>
      </c>
      <c r="G19981" s="1" t="s">
        <v>2820</v>
      </c>
    </row>
    <row r="19982" spans="1:7" x14ac:dyDescent="0.2">
      <c r="A19982" s="2">
        <v>44665</v>
      </c>
      <c r="B19982" s="1" t="s">
        <v>113</v>
      </c>
      <c r="C19982" s="1" t="s">
        <v>3265</v>
      </c>
      <c r="D19982" s="5">
        <v>174</v>
      </c>
      <c r="E19982" s="3">
        <v>65</v>
      </c>
      <c r="F19982" s="3">
        <v>66</v>
      </c>
      <c r="G19982" s="1" t="s">
        <v>3266</v>
      </c>
    </row>
    <row r="19983" spans="1:7" x14ac:dyDescent="0.2">
      <c r="A19983" s="2">
        <v>44665</v>
      </c>
      <c r="B19983" s="1" t="s">
        <v>137</v>
      </c>
      <c r="C19983" s="1" t="s">
        <v>5321</v>
      </c>
      <c r="D19983" s="5">
        <v>3</v>
      </c>
      <c r="E19983" s="3">
        <v>13</v>
      </c>
      <c r="F19983" s="3">
        <v>1825</v>
      </c>
      <c r="G19983" s="1" t="s">
        <v>991</v>
      </c>
    </row>
    <row r="19984" spans="1:7" x14ac:dyDescent="0.2">
      <c r="A19984" s="2">
        <v>44665</v>
      </c>
      <c r="B19984" s="1" t="s">
        <v>166</v>
      </c>
      <c r="C19984" s="1" t="s">
        <v>7337</v>
      </c>
      <c r="D19984" s="5">
        <v>1295</v>
      </c>
      <c r="E19984" s="3">
        <v>73</v>
      </c>
      <c r="F19984" s="3">
        <v>3665</v>
      </c>
      <c r="G19984" s="1" t="s">
        <v>7338</v>
      </c>
    </row>
    <row r="19985" spans="1:7" x14ac:dyDescent="0.2">
      <c r="A19985" s="2">
        <v>44665</v>
      </c>
      <c r="B19985" s="1" t="s">
        <v>11318</v>
      </c>
      <c r="C19985" s="1" t="s">
        <v>11029</v>
      </c>
      <c r="D19985" s="5">
        <v>5891</v>
      </c>
      <c r="E19985" s="3">
        <v>74</v>
      </c>
      <c r="F19985" s="3">
        <v>22</v>
      </c>
      <c r="G19985" s="1" t="s">
        <v>228</v>
      </c>
    </row>
    <row r="19986" spans="1:7" x14ac:dyDescent="0.2">
      <c r="A19986" s="2">
        <v>44665</v>
      </c>
      <c r="B19986" s="1" t="s">
        <v>99</v>
      </c>
      <c r="C19986" s="1" t="s">
        <v>7139</v>
      </c>
      <c r="D19986" s="5">
        <v>616</v>
      </c>
      <c r="E19986" s="3">
        <v>28</v>
      </c>
      <c r="F19986" s="3">
        <v>214</v>
      </c>
      <c r="G19986" s="1" t="s">
        <v>12</v>
      </c>
    </row>
    <row r="19987" spans="1:7" x14ac:dyDescent="0.2">
      <c r="A19987" s="2">
        <v>44665</v>
      </c>
      <c r="B19987" s="1" t="s">
        <v>58</v>
      </c>
      <c r="C19987" s="1" t="s">
        <v>9553</v>
      </c>
      <c r="D19987" s="5">
        <v>565</v>
      </c>
      <c r="E19987" s="3">
        <v>17</v>
      </c>
      <c r="F19987" s="3">
        <v>220</v>
      </c>
      <c r="G19987" s="1" t="s">
        <v>8424</v>
      </c>
    </row>
    <row r="19988" spans="1:7" x14ac:dyDescent="0.2">
      <c r="A19988" s="2">
        <v>44665</v>
      </c>
      <c r="B19988" s="1" t="s">
        <v>13</v>
      </c>
      <c r="C19988" s="1" t="s">
        <v>5319</v>
      </c>
      <c r="D19988" s="5">
        <v>429</v>
      </c>
      <c r="E19988" s="3">
        <v>38</v>
      </c>
      <c r="F19988" s="3">
        <v>488</v>
      </c>
      <c r="G19988" s="1" t="s">
        <v>1045</v>
      </c>
    </row>
    <row r="19989" spans="1:7" x14ac:dyDescent="0.2">
      <c r="A19989" s="2">
        <v>44665</v>
      </c>
      <c r="B19989" s="1" t="s">
        <v>13</v>
      </c>
      <c r="C19989" s="1" t="s">
        <v>7454</v>
      </c>
      <c r="D19989" s="5">
        <v>88</v>
      </c>
      <c r="E19989" s="3">
        <v>13</v>
      </c>
      <c r="F19989" s="3">
        <v>4</v>
      </c>
      <c r="G19989" s="1" t="s">
        <v>4162</v>
      </c>
    </row>
    <row r="19990" spans="1:7" x14ac:dyDescent="0.2">
      <c r="A19990" s="2">
        <v>44665</v>
      </c>
      <c r="B19990" s="1" t="s">
        <v>19</v>
      </c>
      <c r="C19990" s="1" t="s">
        <v>11117</v>
      </c>
      <c r="D19990" s="5">
        <v>352</v>
      </c>
      <c r="E19990" s="3">
        <v>74</v>
      </c>
      <c r="F19990" s="3">
        <v>10148</v>
      </c>
      <c r="G19990" s="1" t="s">
        <v>3540</v>
      </c>
    </row>
    <row r="19991" spans="1:7" x14ac:dyDescent="0.2">
      <c r="A19991" s="2">
        <v>44665</v>
      </c>
      <c r="B19991" s="1" t="s">
        <v>163</v>
      </c>
      <c r="C19991" s="1" t="s">
        <v>9447</v>
      </c>
      <c r="D19991" s="5">
        <v>77</v>
      </c>
      <c r="E19991" s="3">
        <v>75</v>
      </c>
      <c r="F19991" s="3">
        <v>585</v>
      </c>
      <c r="G19991" s="1" t="s">
        <v>8424</v>
      </c>
    </row>
    <row r="19992" spans="1:7" x14ac:dyDescent="0.2">
      <c r="A19992" s="2">
        <v>44665</v>
      </c>
      <c r="B19992" s="1" t="s">
        <v>83</v>
      </c>
      <c r="C19992" s="1" t="s">
        <v>5393</v>
      </c>
      <c r="D19992" s="5">
        <v>108</v>
      </c>
      <c r="E19992" s="3">
        <v>3</v>
      </c>
      <c r="F19992" s="3">
        <v>132</v>
      </c>
      <c r="G19992" s="1" t="s">
        <v>576</v>
      </c>
    </row>
    <row r="19993" spans="1:7" x14ac:dyDescent="0.2">
      <c r="A19993" s="2">
        <v>44665</v>
      </c>
      <c r="B19993" s="1" t="s">
        <v>6</v>
      </c>
      <c r="C19993" s="1" t="s">
        <v>5139</v>
      </c>
      <c r="D19993" s="5">
        <v>623</v>
      </c>
      <c r="E19993" s="3">
        <v>21</v>
      </c>
      <c r="F19993" s="3">
        <v>1262</v>
      </c>
      <c r="G19993" s="1" t="s">
        <v>334</v>
      </c>
    </row>
    <row r="19994" spans="1:7" x14ac:dyDescent="0.2">
      <c r="A19994" s="2">
        <v>44665</v>
      </c>
      <c r="B19994" s="1" t="s">
        <v>61</v>
      </c>
      <c r="C19994" s="1" t="s">
        <v>11076</v>
      </c>
      <c r="D19994" s="5">
        <v>398</v>
      </c>
      <c r="E19994" s="3">
        <v>47</v>
      </c>
      <c r="F19994" s="3">
        <v>14</v>
      </c>
      <c r="G19994" s="1" t="s">
        <v>451</v>
      </c>
    </row>
    <row r="19995" spans="1:7" x14ac:dyDescent="0.2">
      <c r="A19995" s="2">
        <v>44665</v>
      </c>
      <c r="B19995" s="1" t="s">
        <v>25</v>
      </c>
      <c r="C19995" s="1" t="s">
        <v>9894</v>
      </c>
      <c r="D19995" s="5">
        <v>588</v>
      </c>
      <c r="E19995" s="3">
        <v>73</v>
      </c>
      <c r="F19995" s="3">
        <v>4202</v>
      </c>
      <c r="G19995" s="1" t="s">
        <v>888</v>
      </c>
    </row>
    <row r="19996" spans="1:7" x14ac:dyDescent="0.2">
      <c r="A19996" s="2">
        <v>44665</v>
      </c>
      <c r="B19996" s="1" t="s">
        <v>132</v>
      </c>
      <c r="C19996" s="1" t="s">
        <v>11191</v>
      </c>
      <c r="D19996" s="5">
        <v>7128</v>
      </c>
      <c r="E19996" s="3">
        <v>57</v>
      </c>
      <c r="F19996" s="3" t="s">
        <v>8</v>
      </c>
      <c r="G19996" s="1" t="s">
        <v>107</v>
      </c>
    </row>
    <row r="19997" spans="1:7" x14ac:dyDescent="0.2">
      <c r="A19997" s="2">
        <v>44665</v>
      </c>
      <c r="B19997" s="1" t="s">
        <v>166</v>
      </c>
      <c r="C19997" s="1" t="s">
        <v>10903</v>
      </c>
      <c r="D19997" s="5">
        <v>4378</v>
      </c>
      <c r="E19997" s="3">
        <v>43</v>
      </c>
      <c r="F19997" s="3">
        <v>32</v>
      </c>
      <c r="G19997" s="1" t="s">
        <v>1719</v>
      </c>
    </row>
    <row r="19998" spans="1:7" x14ac:dyDescent="0.2">
      <c r="A19998" s="2">
        <v>44665</v>
      </c>
      <c r="B19998" s="1" t="s">
        <v>83</v>
      </c>
      <c r="C19998" s="1" t="s">
        <v>10455</v>
      </c>
      <c r="D19998" s="5">
        <v>198</v>
      </c>
      <c r="E19998" s="3">
        <v>68</v>
      </c>
      <c r="F19998" s="3">
        <v>283</v>
      </c>
      <c r="G19998" s="1" t="s">
        <v>3041</v>
      </c>
    </row>
    <row r="19999" spans="1:7" x14ac:dyDescent="0.2">
      <c r="A19999" s="2">
        <v>44665</v>
      </c>
      <c r="B19999" s="1" t="s">
        <v>61</v>
      </c>
      <c r="C19999" s="1" t="s">
        <v>10579</v>
      </c>
      <c r="D19999" s="5">
        <v>2365</v>
      </c>
      <c r="E19999" s="3">
        <v>62</v>
      </c>
      <c r="F19999" s="3">
        <v>2</v>
      </c>
      <c r="G19999" s="1" t="s">
        <v>2840</v>
      </c>
    </row>
    <row r="20000" spans="1:7" x14ac:dyDescent="0.2">
      <c r="A20000" s="2">
        <v>44665</v>
      </c>
      <c r="B20000" s="1" t="s">
        <v>83</v>
      </c>
      <c r="C20000" s="1" t="s">
        <v>10656</v>
      </c>
      <c r="D20000" s="5">
        <v>11</v>
      </c>
      <c r="E20000" s="3">
        <v>77</v>
      </c>
      <c r="F20000" s="3">
        <v>6</v>
      </c>
      <c r="G20000" s="1" t="s">
        <v>861</v>
      </c>
    </row>
    <row r="20001" spans="1:7" x14ac:dyDescent="0.2">
      <c r="A20001" s="2">
        <v>44665</v>
      </c>
      <c r="B20001" s="1" t="s">
        <v>61</v>
      </c>
      <c r="C20001" s="1" t="s">
        <v>11205</v>
      </c>
      <c r="D20001" s="5">
        <v>145</v>
      </c>
      <c r="E20001" s="3">
        <v>59</v>
      </c>
      <c r="F20001" s="3">
        <v>1</v>
      </c>
      <c r="G20001" s="1" t="s">
        <v>717</v>
      </c>
    </row>
    <row r="20002" spans="1:7" x14ac:dyDescent="0.2">
      <c r="A20002" s="2">
        <v>44662</v>
      </c>
      <c r="B20002" s="1" t="s">
        <v>55</v>
      </c>
      <c r="C20002" s="1" t="s">
        <v>5642</v>
      </c>
      <c r="D20002" s="5">
        <v>5099</v>
      </c>
      <c r="E20002" s="3">
        <v>71</v>
      </c>
      <c r="F20002" s="3">
        <v>68</v>
      </c>
      <c r="G20002" s="1" t="s">
        <v>136</v>
      </c>
    </row>
    <row r="20003" spans="1:7" x14ac:dyDescent="0.2">
      <c r="A20003" s="2">
        <v>44665</v>
      </c>
      <c r="B20003" s="1" t="s">
        <v>80</v>
      </c>
      <c r="C20003" s="1" t="s">
        <v>3188</v>
      </c>
      <c r="D20003" s="5">
        <v>138</v>
      </c>
      <c r="E20003" s="3">
        <v>3</v>
      </c>
      <c r="F20003" s="3">
        <v>66</v>
      </c>
      <c r="G20003" s="1" t="s">
        <v>3189</v>
      </c>
    </row>
    <row r="20004" spans="1:7" x14ac:dyDescent="0.2">
      <c r="A20004" s="2">
        <v>44665</v>
      </c>
      <c r="B20004" s="1" t="s">
        <v>41</v>
      </c>
      <c r="C20004" s="1" t="s">
        <v>10700</v>
      </c>
      <c r="D20004" s="5">
        <v>165</v>
      </c>
      <c r="E20004" s="3">
        <v>14</v>
      </c>
      <c r="F20004" s="3">
        <v>1</v>
      </c>
      <c r="G20004" s="1" t="s">
        <v>158</v>
      </c>
    </row>
    <row r="20005" spans="1:7" x14ac:dyDescent="0.2">
      <c r="A20005" s="2">
        <v>44665</v>
      </c>
      <c r="B20005" s="1" t="s">
        <v>11318</v>
      </c>
      <c r="C20005" s="1" t="s">
        <v>1298</v>
      </c>
      <c r="D20005" s="5">
        <v>18798</v>
      </c>
      <c r="E20005" s="3">
        <v>43</v>
      </c>
      <c r="F20005" s="3">
        <v>123</v>
      </c>
      <c r="G20005" s="1" t="s">
        <v>1299</v>
      </c>
    </row>
    <row r="20006" spans="1:7" x14ac:dyDescent="0.2">
      <c r="A20006" s="2">
        <v>44665</v>
      </c>
      <c r="B20006" s="1" t="s">
        <v>208</v>
      </c>
      <c r="C20006" s="1" t="s">
        <v>1123</v>
      </c>
      <c r="D20006" s="5">
        <v>1292</v>
      </c>
      <c r="E20006" s="3">
        <v>6</v>
      </c>
      <c r="F20006" s="3">
        <v>12496</v>
      </c>
      <c r="G20006" s="1" t="s">
        <v>1124</v>
      </c>
    </row>
    <row r="20007" spans="1:7" x14ac:dyDescent="0.2">
      <c r="A20007" s="2">
        <v>44665</v>
      </c>
      <c r="B20007" s="1" t="s">
        <v>166</v>
      </c>
      <c r="C20007" s="1" t="s">
        <v>937</v>
      </c>
      <c r="D20007" s="5">
        <v>33</v>
      </c>
      <c r="E20007" s="3">
        <v>63</v>
      </c>
      <c r="F20007" s="3">
        <v>1675</v>
      </c>
      <c r="G20007" s="1" t="s">
        <v>938</v>
      </c>
    </row>
    <row r="20008" spans="1:7" x14ac:dyDescent="0.2">
      <c r="A20008" s="2">
        <v>44665</v>
      </c>
      <c r="B20008" s="1" t="s">
        <v>99</v>
      </c>
      <c r="C20008" s="1" t="s">
        <v>848</v>
      </c>
      <c r="D20008" s="5">
        <v>1298</v>
      </c>
      <c r="E20008" s="3">
        <v>15</v>
      </c>
      <c r="F20008" s="3">
        <v>13508</v>
      </c>
      <c r="G20008" s="1" t="s">
        <v>11324</v>
      </c>
    </row>
    <row r="20009" spans="1:7" x14ac:dyDescent="0.2">
      <c r="A20009" s="2">
        <v>44665</v>
      </c>
      <c r="B20009" s="1" t="s">
        <v>156</v>
      </c>
      <c r="C20009" s="1" t="s">
        <v>11089</v>
      </c>
      <c r="D20009" s="5">
        <v>957</v>
      </c>
      <c r="E20009" s="3">
        <v>21</v>
      </c>
      <c r="F20009" s="3">
        <v>15</v>
      </c>
      <c r="G20009" s="1" t="s">
        <v>465</v>
      </c>
    </row>
    <row r="20010" spans="1:7" x14ac:dyDescent="0.2">
      <c r="A20010" s="2">
        <v>44665</v>
      </c>
      <c r="B20010" s="1" t="s">
        <v>105</v>
      </c>
      <c r="C20010" s="1" t="s">
        <v>10244</v>
      </c>
      <c r="D20010" s="5">
        <v>33</v>
      </c>
      <c r="E20010" s="3">
        <v>67</v>
      </c>
      <c r="F20010" s="3">
        <v>1</v>
      </c>
      <c r="G20010" s="1" t="s">
        <v>107</v>
      </c>
    </row>
    <row r="20011" spans="1:7" x14ac:dyDescent="0.2">
      <c r="A20011" s="2">
        <v>44665</v>
      </c>
      <c r="B20011" s="1" t="s">
        <v>16</v>
      </c>
      <c r="C20011" s="1" t="s">
        <v>4937</v>
      </c>
      <c r="D20011" s="5">
        <v>12</v>
      </c>
      <c r="E20011" s="3">
        <v>40</v>
      </c>
      <c r="F20011" s="3">
        <v>4048</v>
      </c>
      <c r="G20011" s="1" t="s">
        <v>2902</v>
      </c>
    </row>
    <row r="20012" spans="1:7" x14ac:dyDescent="0.2">
      <c r="A20012" s="2">
        <v>44665</v>
      </c>
      <c r="B20012" s="1" t="s">
        <v>80</v>
      </c>
      <c r="C20012" s="1" t="s">
        <v>6066</v>
      </c>
      <c r="D20012" s="5">
        <v>998</v>
      </c>
      <c r="E20012" s="3">
        <v>15</v>
      </c>
      <c r="F20012" s="3">
        <v>4688</v>
      </c>
      <c r="G20012" s="1" t="s">
        <v>162</v>
      </c>
    </row>
    <row r="20013" spans="1:7" x14ac:dyDescent="0.2">
      <c r="A20013" s="2">
        <v>44665</v>
      </c>
      <c r="B20013" s="1" t="s">
        <v>240</v>
      </c>
      <c r="C20013" s="1" t="s">
        <v>11147</v>
      </c>
      <c r="D20013" s="5">
        <v>2</v>
      </c>
      <c r="E20013" s="3">
        <v>27</v>
      </c>
      <c r="F20013" s="3">
        <v>5</v>
      </c>
      <c r="G20013" s="1" t="s">
        <v>3943</v>
      </c>
    </row>
    <row r="20014" spans="1:7" x14ac:dyDescent="0.2">
      <c r="A20014" s="2">
        <v>44665</v>
      </c>
      <c r="B20014" s="1" t="s">
        <v>35</v>
      </c>
      <c r="C20014" s="1" t="s">
        <v>6950</v>
      </c>
      <c r="D20014" s="5">
        <v>458</v>
      </c>
      <c r="E20014" s="3">
        <v>16</v>
      </c>
      <c r="F20014" s="3">
        <v>2</v>
      </c>
      <c r="G20014" s="1" t="s">
        <v>6951</v>
      </c>
    </row>
    <row r="20015" spans="1:7" x14ac:dyDescent="0.2">
      <c r="A20015" s="2">
        <v>44665</v>
      </c>
      <c r="B20015" s="1" t="s">
        <v>105</v>
      </c>
      <c r="C20015" s="1" t="s">
        <v>11172</v>
      </c>
      <c r="D20015" s="5">
        <v>5039</v>
      </c>
      <c r="E20015" s="3">
        <v>62</v>
      </c>
      <c r="F20015" s="3" t="s">
        <v>8</v>
      </c>
      <c r="G20015" s="1" t="s">
        <v>107</v>
      </c>
    </row>
    <row r="20016" spans="1:7" x14ac:dyDescent="0.2">
      <c r="A20016" s="2">
        <v>44665</v>
      </c>
      <c r="B20016" s="1" t="s">
        <v>118</v>
      </c>
      <c r="C20016" s="1" t="s">
        <v>2072</v>
      </c>
      <c r="D20016" s="5">
        <v>165</v>
      </c>
      <c r="E20016" s="3">
        <v>52</v>
      </c>
      <c r="F20016" s="3">
        <v>36</v>
      </c>
      <c r="G20016" s="1" t="s">
        <v>2073</v>
      </c>
    </row>
    <row r="20017" spans="1:7" x14ac:dyDescent="0.2">
      <c r="A20017" s="2">
        <v>44665</v>
      </c>
      <c r="B20017" s="1" t="s">
        <v>11318</v>
      </c>
      <c r="C20017" s="1" t="s">
        <v>6099</v>
      </c>
      <c r="D20017" s="5">
        <v>948</v>
      </c>
      <c r="E20017" s="3">
        <v>62</v>
      </c>
      <c r="F20017" s="3">
        <v>420</v>
      </c>
      <c r="G20017" s="1" t="s">
        <v>1555</v>
      </c>
    </row>
    <row r="20018" spans="1:7" x14ac:dyDescent="0.2">
      <c r="A20018" s="2">
        <v>44665</v>
      </c>
      <c r="B20018" s="1" t="s">
        <v>41</v>
      </c>
      <c r="C20018" s="1" t="s">
        <v>5240</v>
      </c>
      <c r="D20018" s="5">
        <v>308</v>
      </c>
      <c r="E20018" s="3">
        <v>60</v>
      </c>
      <c r="F20018" s="3">
        <v>294</v>
      </c>
      <c r="G20018" s="1" t="s">
        <v>1713</v>
      </c>
    </row>
    <row r="20019" spans="1:7" x14ac:dyDescent="0.2">
      <c r="A20019" s="2">
        <v>44665</v>
      </c>
      <c r="B20019" s="1" t="s">
        <v>240</v>
      </c>
      <c r="C20019" s="1" t="s">
        <v>6450</v>
      </c>
      <c r="D20019" s="5">
        <v>198</v>
      </c>
      <c r="E20019" s="3">
        <v>25</v>
      </c>
      <c r="F20019" s="3">
        <v>383</v>
      </c>
      <c r="G20019" s="1" t="s">
        <v>1511</v>
      </c>
    </row>
    <row r="20020" spans="1:7" x14ac:dyDescent="0.2">
      <c r="A20020" s="2">
        <v>44665</v>
      </c>
      <c r="B20020" s="1" t="s">
        <v>137</v>
      </c>
      <c r="C20020" s="1" t="s">
        <v>10849</v>
      </c>
      <c r="D20020" s="5">
        <v>499</v>
      </c>
      <c r="E20020" s="3">
        <v>56</v>
      </c>
      <c r="F20020" s="3">
        <v>16995</v>
      </c>
      <c r="G20020" s="1" t="s">
        <v>463</v>
      </c>
    </row>
    <row r="20021" spans="1:7" x14ac:dyDescent="0.2">
      <c r="A20021" s="2">
        <v>44665</v>
      </c>
      <c r="B20021" s="1" t="s">
        <v>110</v>
      </c>
      <c r="C20021" s="1" t="s">
        <v>11013</v>
      </c>
      <c r="D20021" s="5">
        <v>1598</v>
      </c>
      <c r="E20021" s="3">
        <v>50</v>
      </c>
      <c r="F20021" s="3" t="s">
        <v>8</v>
      </c>
      <c r="G20021" s="1" t="s">
        <v>467</v>
      </c>
    </row>
    <row r="20022" spans="1:7" x14ac:dyDescent="0.2">
      <c r="A20022" s="2">
        <v>44665</v>
      </c>
      <c r="B20022" s="1" t="s">
        <v>61</v>
      </c>
      <c r="C20022" s="1" t="s">
        <v>9473</v>
      </c>
      <c r="D20022" s="5">
        <v>299</v>
      </c>
      <c r="E20022" s="3">
        <v>18</v>
      </c>
      <c r="F20022" s="3">
        <v>934</v>
      </c>
      <c r="G20022" s="1" t="s">
        <v>6162</v>
      </c>
    </row>
    <row r="20023" spans="1:7" x14ac:dyDescent="0.2">
      <c r="A20023" s="2">
        <v>44665</v>
      </c>
      <c r="B20023" s="1" t="s">
        <v>208</v>
      </c>
      <c r="C20023" s="1" t="s">
        <v>7943</v>
      </c>
      <c r="D20023" s="5">
        <v>28</v>
      </c>
      <c r="E20023" s="3">
        <v>3</v>
      </c>
      <c r="F20023" s="3">
        <v>61</v>
      </c>
      <c r="G20023" s="1" t="s">
        <v>218</v>
      </c>
    </row>
    <row r="20024" spans="1:7" x14ac:dyDescent="0.2">
      <c r="A20024" s="2">
        <v>44665</v>
      </c>
      <c r="B20024" s="1" t="s">
        <v>10</v>
      </c>
      <c r="C20024" s="1" t="s">
        <v>3948</v>
      </c>
      <c r="D20024" s="5">
        <v>1056</v>
      </c>
      <c r="E20024" s="3">
        <v>70</v>
      </c>
      <c r="F20024" s="3">
        <v>166</v>
      </c>
      <c r="G20024" s="1" t="s">
        <v>3491</v>
      </c>
    </row>
    <row r="20025" spans="1:7" x14ac:dyDescent="0.2">
      <c r="A20025" s="2">
        <v>44665</v>
      </c>
      <c r="B20025" s="1" t="s">
        <v>38</v>
      </c>
      <c r="C20025" s="1" t="s">
        <v>11085</v>
      </c>
      <c r="D20025" s="5">
        <v>575</v>
      </c>
      <c r="E20025" s="3">
        <v>51</v>
      </c>
      <c r="F20025" s="3" t="s">
        <v>8</v>
      </c>
      <c r="G20025" s="1" t="s">
        <v>11086</v>
      </c>
    </row>
    <row r="20026" spans="1:7" x14ac:dyDescent="0.2">
      <c r="A20026" s="2">
        <v>44665</v>
      </c>
      <c r="B20026" s="1" t="s">
        <v>137</v>
      </c>
      <c r="C20026" s="1" t="s">
        <v>10067</v>
      </c>
      <c r="D20026" s="5">
        <v>19</v>
      </c>
      <c r="E20026" s="3">
        <v>65</v>
      </c>
      <c r="F20026" s="3">
        <v>6045</v>
      </c>
      <c r="G20026" s="1" t="s">
        <v>558</v>
      </c>
    </row>
    <row r="20027" spans="1:7" x14ac:dyDescent="0.2">
      <c r="A20027" s="2">
        <v>44665</v>
      </c>
      <c r="B20027" s="1" t="s">
        <v>52</v>
      </c>
      <c r="C20027" s="1" t="s">
        <v>346</v>
      </c>
      <c r="D20027" s="5">
        <v>2827</v>
      </c>
      <c r="E20027" s="3">
        <v>76</v>
      </c>
      <c r="F20027" s="3">
        <v>854</v>
      </c>
      <c r="G20027" s="1" t="s">
        <v>347</v>
      </c>
    </row>
    <row r="20028" spans="1:7" x14ac:dyDescent="0.2">
      <c r="A20028" s="2">
        <v>44665</v>
      </c>
      <c r="B20028" s="1" t="s">
        <v>118</v>
      </c>
      <c r="C20028" s="1" t="s">
        <v>7476</v>
      </c>
      <c r="D20028" s="5">
        <v>298</v>
      </c>
      <c r="E20028" s="3">
        <v>35</v>
      </c>
      <c r="F20028" s="3">
        <v>89</v>
      </c>
      <c r="G20028" s="1" t="s">
        <v>158</v>
      </c>
    </row>
    <row r="20029" spans="1:7" x14ac:dyDescent="0.2">
      <c r="A20029" s="2">
        <v>44665</v>
      </c>
      <c r="B20029" s="1" t="s">
        <v>19</v>
      </c>
      <c r="C20029" s="1" t="s">
        <v>8455</v>
      </c>
      <c r="D20029" s="5">
        <v>44</v>
      </c>
      <c r="E20029" s="3">
        <v>53</v>
      </c>
      <c r="F20029" s="3">
        <v>13653</v>
      </c>
      <c r="G20029" s="1" t="s">
        <v>3110</v>
      </c>
    </row>
    <row r="20030" spans="1:7" x14ac:dyDescent="0.2">
      <c r="A20030" s="2">
        <v>44665</v>
      </c>
      <c r="B20030" s="1" t="s">
        <v>83</v>
      </c>
      <c r="C20030" s="1" t="s">
        <v>10757</v>
      </c>
      <c r="D20030" s="5">
        <v>65</v>
      </c>
      <c r="E20030" s="3">
        <v>43</v>
      </c>
      <c r="F20030" s="3">
        <v>1</v>
      </c>
      <c r="G20030" s="1" t="s">
        <v>1568</v>
      </c>
    </row>
    <row r="20031" spans="1:7" x14ac:dyDescent="0.2">
      <c r="A20031" s="2">
        <v>44665</v>
      </c>
      <c r="B20031" s="1" t="s">
        <v>19</v>
      </c>
      <c r="C20031" s="1" t="s">
        <v>4320</v>
      </c>
      <c r="D20031" s="5">
        <v>278</v>
      </c>
      <c r="E20031" s="4">
        <v>4</v>
      </c>
      <c r="F20031" s="3">
        <v>7065</v>
      </c>
      <c r="G20031" s="1" t="s">
        <v>4148</v>
      </c>
    </row>
    <row r="20032" spans="1:7" x14ac:dyDescent="0.2">
      <c r="A20032" s="2">
        <v>44665</v>
      </c>
      <c r="B20032" s="1" t="s">
        <v>58</v>
      </c>
      <c r="C20032" s="1" t="s">
        <v>990</v>
      </c>
      <c r="D20032" s="5">
        <v>14</v>
      </c>
      <c r="E20032" s="3">
        <v>8</v>
      </c>
      <c r="F20032" s="3">
        <v>2711</v>
      </c>
      <c r="G20032" s="1" t="s">
        <v>991</v>
      </c>
    </row>
    <row r="20033" spans="1:7" x14ac:dyDescent="0.2">
      <c r="A20033" s="2">
        <v>44665</v>
      </c>
      <c r="B20033" s="1" t="s">
        <v>11317</v>
      </c>
      <c r="C20033" s="1" t="s">
        <v>8764</v>
      </c>
      <c r="D20033" s="5">
        <v>55</v>
      </c>
      <c r="E20033" s="3">
        <v>22</v>
      </c>
      <c r="F20033" s="3">
        <v>29</v>
      </c>
      <c r="G20033" s="1" t="s">
        <v>859</v>
      </c>
    </row>
    <row r="20034" spans="1:7" x14ac:dyDescent="0.2">
      <c r="A20034" s="2">
        <v>44665</v>
      </c>
      <c r="B20034" s="1" t="s">
        <v>35</v>
      </c>
      <c r="C20034" s="1" t="s">
        <v>1214</v>
      </c>
      <c r="D20034" s="5">
        <v>138</v>
      </c>
      <c r="E20034" s="3">
        <v>11</v>
      </c>
      <c r="F20034" s="3">
        <v>2703</v>
      </c>
      <c r="G20034" s="1" t="s">
        <v>256</v>
      </c>
    </row>
    <row r="20035" spans="1:7" x14ac:dyDescent="0.2">
      <c r="A20035" s="2">
        <v>44665</v>
      </c>
      <c r="B20035" s="1" t="s">
        <v>132</v>
      </c>
      <c r="C20035" s="1" t="s">
        <v>8828</v>
      </c>
      <c r="D20035" s="5">
        <v>7425</v>
      </c>
      <c r="E20035" s="3">
        <v>48</v>
      </c>
      <c r="F20035" s="3" t="s">
        <v>8</v>
      </c>
      <c r="G20035" s="1" t="s">
        <v>107</v>
      </c>
    </row>
    <row r="20036" spans="1:7" x14ac:dyDescent="0.2">
      <c r="A20036" s="2">
        <v>44665</v>
      </c>
      <c r="B20036" s="1" t="s">
        <v>231</v>
      </c>
      <c r="C20036" s="1" t="s">
        <v>1737</v>
      </c>
      <c r="D20036" s="5">
        <v>5467</v>
      </c>
      <c r="E20036" s="3">
        <v>56</v>
      </c>
      <c r="F20036" s="3">
        <v>1643</v>
      </c>
      <c r="G20036" s="1" t="s">
        <v>1738</v>
      </c>
    </row>
    <row r="20037" spans="1:7" x14ac:dyDescent="0.2">
      <c r="A20037" s="2">
        <v>44665</v>
      </c>
      <c r="B20037" s="1" t="s">
        <v>66</v>
      </c>
      <c r="C20037" s="1" t="s">
        <v>10476</v>
      </c>
      <c r="D20037" s="5">
        <v>275</v>
      </c>
      <c r="E20037" s="4">
        <v>4</v>
      </c>
      <c r="F20037" s="3">
        <v>7295</v>
      </c>
      <c r="G20037" s="1" t="s">
        <v>271</v>
      </c>
    </row>
    <row r="20038" spans="1:7" x14ac:dyDescent="0.2">
      <c r="A20038" s="2">
        <v>44665</v>
      </c>
      <c r="B20038" s="1" t="s">
        <v>22</v>
      </c>
      <c r="C20038" s="1" t="s">
        <v>875</v>
      </c>
      <c r="D20038" s="5">
        <v>396</v>
      </c>
      <c r="E20038" s="3">
        <v>67</v>
      </c>
      <c r="F20038" s="3">
        <v>1</v>
      </c>
      <c r="G20038" s="1" t="s">
        <v>876</v>
      </c>
    </row>
    <row r="20039" spans="1:7" x14ac:dyDescent="0.2">
      <c r="A20039" s="2">
        <v>44665</v>
      </c>
      <c r="B20039" s="1" t="s">
        <v>208</v>
      </c>
      <c r="C20039" s="1" t="s">
        <v>11129</v>
      </c>
      <c r="D20039" s="5">
        <v>2991</v>
      </c>
      <c r="E20039" s="3">
        <v>11</v>
      </c>
      <c r="F20039" s="3">
        <v>482</v>
      </c>
      <c r="G20039" s="1" t="s">
        <v>9125</v>
      </c>
    </row>
    <row r="20040" spans="1:7" x14ac:dyDescent="0.2">
      <c r="A20040" s="2">
        <v>44665</v>
      </c>
      <c r="B20040" s="1" t="s">
        <v>147</v>
      </c>
      <c r="C20040" s="1" t="s">
        <v>9613</v>
      </c>
      <c r="D20040" s="5">
        <v>22</v>
      </c>
      <c r="E20040" s="3">
        <v>36</v>
      </c>
      <c r="F20040" s="3" t="s">
        <v>8</v>
      </c>
      <c r="G20040" s="1" t="s">
        <v>107</v>
      </c>
    </row>
    <row r="20041" spans="1:7" x14ac:dyDescent="0.2">
      <c r="A20041" s="2">
        <v>44663</v>
      </c>
      <c r="B20041" s="1" t="s">
        <v>55</v>
      </c>
      <c r="C20041" s="1" t="s">
        <v>10316</v>
      </c>
      <c r="D20041" s="5">
        <v>4073</v>
      </c>
      <c r="E20041" s="3">
        <v>71</v>
      </c>
      <c r="F20041" s="3">
        <v>1738</v>
      </c>
      <c r="G20041" s="1" t="s">
        <v>6192</v>
      </c>
    </row>
    <row r="20042" spans="1:7" x14ac:dyDescent="0.2">
      <c r="A20042" s="2">
        <v>44665</v>
      </c>
      <c r="B20042" s="1" t="s">
        <v>11317</v>
      </c>
      <c r="C20042" s="1" t="s">
        <v>7625</v>
      </c>
      <c r="D20042" s="5">
        <v>1</v>
      </c>
      <c r="E20042" s="3">
        <v>34</v>
      </c>
      <c r="F20042" s="3">
        <v>33</v>
      </c>
      <c r="G20042" s="1" t="s">
        <v>6883</v>
      </c>
    </row>
    <row r="20043" spans="1:7" x14ac:dyDescent="0.2">
      <c r="A20043" s="2">
        <v>44665</v>
      </c>
      <c r="B20043" s="1" t="s">
        <v>240</v>
      </c>
      <c r="C20043" s="1" t="s">
        <v>5643</v>
      </c>
      <c r="D20043" s="5">
        <v>319</v>
      </c>
      <c r="E20043" s="3">
        <v>18</v>
      </c>
      <c r="F20043" s="3">
        <v>741</v>
      </c>
      <c r="G20043" s="1" t="s">
        <v>2215</v>
      </c>
    </row>
    <row r="20044" spans="1:7" x14ac:dyDescent="0.2">
      <c r="A20044" s="2">
        <v>44665</v>
      </c>
      <c r="B20044" s="1" t="s">
        <v>58</v>
      </c>
      <c r="C20044" s="1" t="s">
        <v>9246</v>
      </c>
      <c r="D20044" s="5">
        <v>44</v>
      </c>
      <c r="E20044" s="3">
        <v>9</v>
      </c>
      <c r="F20044" s="3">
        <v>1433</v>
      </c>
      <c r="G20044" s="1" t="s">
        <v>2721</v>
      </c>
    </row>
    <row r="20045" spans="1:7" x14ac:dyDescent="0.2">
      <c r="A20045" s="2">
        <v>44665</v>
      </c>
      <c r="B20045" s="1" t="s">
        <v>16</v>
      </c>
      <c r="C20045" s="1" t="s">
        <v>6673</v>
      </c>
      <c r="D20045" s="5">
        <v>698</v>
      </c>
      <c r="E20045" s="3">
        <v>66</v>
      </c>
      <c r="F20045" s="3">
        <v>52</v>
      </c>
      <c r="G20045" s="1" t="s">
        <v>3257</v>
      </c>
    </row>
    <row r="20046" spans="1:7" x14ac:dyDescent="0.2">
      <c r="A20046" s="2">
        <v>44665</v>
      </c>
      <c r="B20046" s="1" t="s">
        <v>137</v>
      </c>
      <c r="C20046" s="1" t="s">
        <v>2061</v>
      </c>
      <c r="D20046" s="5">
        <v>2798</v>
      </c>
      <c r="E20046" s="3">
        <v>3</v>
      </c>
      <c r="F20046" s="3">
        <v>1902</v>
      </c>
      <c r="G20046" s="1" t="s">
        <v>2062</v>
      </c>
    </row>
    <row r="20047" spans="1:7" x14ac:dyDescent="0.2">
      <c r="A20047" s="2">
        <v>44665</v>
      </c>
      <c r="B20047" s="1" t="s">
        <v>16</v>
      </c>
      <c r="C20047" s="1" t="s">
        <v>1088</v>
      </c>
      <c r="D20047" s="5">
        <v>298</v>
      </c>
      <c r="E20047" s="3">
        <v>8</v>
      </c>
      <c r="F20047" s="3">
        <v>571</v>
      </c>
      <c r="G20047" s="1" t="s">
        <v>1089</v>
      </c>
    </row>
    <row r="20048" spans="1:7" x14ac:dyDescent="0.2">
      <c r="A20048" s="2">
        <v>44665</v>
      </c>
      <c r="B20048" s="1" t="s">
        <v>113</v>
      </c>
      <c r="C20048" s="1" t="s">
        <v>9544</v>
      </c>
      <c r="D20048" s="5">
        <v>286</v>
      </c>
      <c r="E20048" s="3">
        <v>36</v>
      </c>
      <c r="F20048" s="3">
        <v>2</v>
      </c>
      <c r="G20048" s="1" t="s">
        <v>3592</v>
      </c>
    </row>
    <row r="20049" spans="1:7" x14ac:dyDescent="0.2">
      <c r="A20049" s="2">
        <v>44665</v>
      </c>
      <c r="B20049" s="1" t="s">
        <v>38</v>
      </c>
      <c r="C20049" s="1" t="s">
        <v>9900</v>
      </c>
      <c r="D20049" s="5">
        <v>10648</v>
      </c>
      <c r="E20049" s="3">
        <v>47</v>
      </c>
      <c r="F20049" s="3">
        <v>6361</v>
      </c>
      <c r="G20049" s="1" t="s">
        <v>395</v>
      </c>
    </row>
    <row r="20050" spans="1:7" x14ac:dyDescent="0.2">
      <c r="A20050" s="2">
        <v>44665</v>
      </c>
      <c r="B20050" s="1" t="s">
        <v>166</v>
      </c>
      <c r="C20050" s="1" t="s">
        <v>4913</v>
      </c>
      <c r="D20050" s="5">
        <v>398</v>
      </c>
      <c r="E20050" s="3">
        <v>45</v>
      </c>
      <c r="F20050" s="3">
        <v>2</v>
      </c>
      <c r="G20050" s="1" t="s">
        <v>583</v>
      </c>
    </row>
    <row r="20051" spans="1:7" x14ac:dyDescent="0.2">
      <c r="A20051" s="2">
        <v>44665</v>
      </c>
      <c r="B20051" s="1" t="s">
        <v>61</v>
      </c>
      <c r="C20051" s="1" t="s">
        <v>10577</v>
      </c>
      <c r="D20051" s="5">
        <v>199</v>
      </c>
      <c r="E20051" s="3">
        <v>45</v>
      </c>
      <c r="F20051" s="3">
        <v>287</v>
      </c>
      <c r="G20051" s="1" t="s">
        <v>425</v>
      </c>
    </row>
    <row r="20052" spans="1:7" x14ac:dyDescent="0.2">
      <c r="A20052" s="2">
        <v>44665</v>
      </c>
      <c r="B20052" s="1" t="s">
        <v>156</v>
      </c>
      <c r="C20052" s="1" t="s">
        <v>1415</v>
      </c>
      <c r="D20052" s="5">
        <v>392</v>
      </c>
      <c r="E20052" s="3">
        <v>3</v>
      </c>
      <c r="F20052" s="3">
        <v>270</v>
      </c>
      <c r="G20052" s="1" t="s">
        <v>1416</v>
      </c>
    </row>
    <row r="20053" spans="1:7" x14ac:dyDescent="0.2">
      <c r="A20053" s="2">
        <v>44665</v>
      </c>
      <c r="B20053" s="1" t="s">
        <v>11317</v>
      </c>
      <c r="C20053" s="1" t="s">
        <v>1001</v>
      </c>
      <c r="D20053" s="5">
        <v>2494</v>
      </c>
      <c r="E20053" s="3">
        <v>36</v>
      </c>
      <c r="F20053" s="3">
        <v>498</v>
      </c>
      <c r="G20053" s="1" t="s">
        <v>626</v>
      </c>
    </row>
    <row r="20054" spans="1:7" x14ac:dyDescent="0.2">
      <c r="A20054" s="2">
        <v>44665</v>
      </c>
      <c r="B20054" s="1" t="s">
        <v>38</v>
      </c>
      <c r="C20054" s="1" t="s">
        <v>7600</v>
      </c>
      <c r="D20054" s="5">
        <v>198</v>
      </c>
      <c r="E20054" s="3">
        <v>24</v>
      </c>
      <c r="F20054" s="3">
        <v>647</v>
      </c>
      <c r="G20054" s="1" t="s">
        <v>7601</v>
      </c>
    </row>
    <row r="20055" spans="1:7" x14ac:dyDescent="0.2">
      <c r="A20055" s="2">
        <v>44665</v>
      </c>
      <c r="B20055" s="1" t="s">
        <v>71</v>
      </c>
      <c r="C20055" s="1" t="s">
        <v>6401</v>
      </c>
      <c r="D20055" s="5">
        <v>228</v>
      </c>
      <c r="E20055" s="3">
        <v>47</v>
      </c>
      <c r="F20055" s="3">
        <v>3828</v>
      </c>
      <c r="G20055" s="1" t="s">
        <v>70</v>
      </c>
    </row>
    <row r="20056" spans="1:7" x14ac:dyDescent="0.2">
      <c r="A20056" s="2">
        <v>44665</v>
      </c>
      <c r="B20056" s="1" t="s">
        <v>28</v>
      </c>
      <c r="C20056" s="1" t="s">
        <v>10503</v>
      </c>
      <c r="D20056" s="5">
        <v>3589</v>
      </c>
      <c r="E20056" s="3">
        <v>40</v>
      </c>
      <c r="F20056" s="3">
        <v>21</v>
      </c>
      <c r="G20056" s="1" t="s">
        <v>695</v>
      </c>
    </row>
    <row r="20057" spans="1:7" x14ac:dyDescent="0.2">
      <c r="A20057" s="2">
        <v>44665</v>
      </c>
      <c r="B20057" s="1" t="s">
        <v>41</v>
      </c>
      <c r="C20057" s="1" t="s">
        <v>9377</v>
      </c>
      <c r="D20057" s="5">
        <v>298</v>
      </c>
      <c r="E20057" s="3">
        <v>5</v>
      </c>
      <c r="F20057" s="3">
        <v>3451</v>
      </c>
      <c r="G20057" s="1" t="s">
        <v>794</v>
      </c>
    </row>
    <row r="20058" spans="1:7" x14ac:dyDescent="0.2">
      <c r="A20058" s="2">
        <v>44665</v>
      </c>
      <c r="B20058" s="1" t="s">
        <v>16</v>
      </c>
      <c r="C20058" s="1" t="s">
        <v>9280</v>
      </c>
      <c r="D20058" s="5">
        <v>799</v>
      </c>
      <c r="E20058" s="3">
        <v>59</v>
      </c>
      <c r="F20058" s="3">
        <v>837</v>
      </c>
      <c r="G20058" s="1" t="s">
        <v>2728</v>
      </c>
    </row>
    <row r="20059" spans="1:7" x14ac:dyDescent="0.2">
      <c r="A20059" s="2">
        <v>44665</v>
      </c>
      <c r="B20059" s="1" t="s">
        <v>61</v>
      </c>
      <c r="C20059" s="1" t="s">
        <v>2155</v>
      </c>
      <c r="D20059" s="5">
        <v>25</v>
      </c>
      <c r="E20059" s="3">
        <v>51</v>
      </c>
      <c r="F20059" s="3">
        <v>1617</v>
      </c>
      <c r="G20059" s="1" t="s">
        <v>1946</v>
      </c>
    </row>
    <row r="20060" spans="1:7" x14ac:dyDescent="0.2">
      <c r="A20060" s="2">
        <v>44665</v>
      </c>
      <c r="B20060" s="1" t="s">
        <v>11318</v>
      </c>
      <c r="C20060" s="1" t="s">
        <v>6891</v>
      </c>
      <c r="D20060" s="5">
        <v>947</v>
      </c>
      <c r="E20060" s="3">
        <v>28</v>
      </c>
      <c r="F20060" s="3">
        <v>29</v>
      </c>
      <c r="G20060" s="1" t="s">
        <v>1912</v>
      </c>
    </row>
    <row r="20061" spans="1:7" x14ac:dyDescent="0.2">
      <c r="A20061" s="2">
        <v>44665</v>
      </c>
      <c r="B20061" s="1" t="s">
        <v>110</v>
      </c>
      <c r="C20061" s="1" t="s">
        <v>10607</v>
      </c>
      <c r="D20061" s="5">
        <v>5299</v>
      </c>
      <c r="E20061" s="3">
        <v>79</v>
      </c>
      <c r="F20061" s="3" t="s">
        <v>8</v>
      </c>
      <c r="G20061" s="1" t="s">
        <v>10229</v>
      </c>
    </row>
    <row r="20062" spans="1:7" x14ac:dyDescent="0.2">
      <c r="A20062" s="2">
        <v>44665</v>
      </c>
      <c r="B20062" s="1" t="s">
        <v>166</v>
      </c>
      <c r="C20062" s="1" t="s">
        <v>4564</v>
      </c>
      <c r="D20062" s="5">
        <v>1999</v>
      </c>
      <c r="E20062" s="3">
        <v>62</v>
      </c>
      <c r="F20062" s="3">
        <v>2617</v>
      </c>
      <c r="G20062" s="1" t="s">
        <v>3004</v>
      </c>
    </row>
    <row r="20063" spans="1:7" x14ac:dyDescent="0.2">
      <c r="A20063" s="2">
        <v>44665</v>
      </c>
      <c r="B20063" s="1" t="s">
        <v>13</v>
      </c>
      <c r="C20063" s="1" t="s">
        <v>8480</v>
      </c>
      <c r="D20063" s="5">
        <v>2</v>
      </c>
      <c r="E20063" s="3">
        <v>72</v>
      </c>
      <c r="F20063" s="3">
        <v>11</v>
      </c>
      <c r="G20063" s="1" t="s">
        <v>11320</v>
      </c>
    </row>
    <row r="20064" spans="1:7" x14ac:dyDescent="0.2">
      <c r="A20064" s="2">
        <v>44665</v>
      </c>
      <c r="B20064" s="1" t="s">
        <v>11317</v>
      </c>
      <c r="C20064" s="1" t="s">
        <v>625</v>
      </c>
      <c r="D20064" s="5">
        <v>6416</v>
      </c>
      <c r="E20064" s="3">
        <v>51</v>
      </c>
      <c r="F20064" s="3">
        <v>1828</v>
      </c>
      <c r="G20064" s="1" t="s">
        <v>626</v>
      </c>
    </row>
    <row r="20065" spans="1:7" x14ac:dyDescent="0.2">
      <c r="A20065" s="2">
        <v>44665</v>
      </c>
      <c r="B20065" s="1" t="s">
        <v>299</v>
      </c>
      <c r="C20065" s="1" t="s">
        <v>11277</v>
      </c>
      <c r="D20065" s="5">
        <v>5749</v>
      </c>
      <c r="E20065" s="3">
        <v>23</v>
      </c>
      <c r="F20065" s="3">
        <v>78</v>
      </c>
      <c r="G20065" s="1" t="s">
        <v>6063</v>
      </c>
    </row>
    <row r="20066" spans="1:7" x14ac:dyDescent="0.2">
      <c r="A20066" s="2">
        <v>44665</v>
      </c>
      <c r="B20066" s="1" t="s">
        <v>11317</v>
      </c>
      <c r="C20066" s="1" t="s">
        <v>4086</v>
      </c>
      <c r="D20066" s="5">
        <v>11</v>
      </c>
      <c r="E20066" s="3">
        <v>25</v>
      </c>
      <c r="F20066" s="3">
        <v>19</v>
      </c>
      <c r="G20066" s="1" t="s">
        <v>859</v>
      </c>
    </row>
    <row r="20067" spans="1:7" x14ac:dyDescent="0.2">
      <c r="A20067" s="2">
        <v>44665</v>
      </c>
      <c r="B20067" s="1" t="s">
        <v>163</v>
      </c>
      <c r="C20067" s="1" t="s">
        <v>7282</v>
      </c>
      <c r="D20067" s="5">
        <v>3099</v>
      </c>
      <c r="E20067" s="3">
        <v>20</v>
      </c>
      <c r="F20067" s="3">
        <v>1108</v>
      </c>
      <c r="G20067" s="1" t="s">
        <v>7283</v>
      </c>
    </row>
    <row r="20068" spans="1:7" x14ac:dyDescent="0.2">
      <c r="A20068" s="2">
        <v>44665</v>
      </c>
      <c r="B20068" s="1" t="s">
        <v>208</v>
      </c>
      <c r="C20068" s="1" t="s">
        <v>9337</v>
      </c>
      <c r="D20068" s="5">
        <v>3098</v>
      </c>
      <c r="E20068" s="3">
        <v>65</v>
      </c>
      <c r="F20068" s="3">
        <v>4305</v>
      </c>
      <c r="G20068" s="1" t="s">
        <v>75</v>
      </c>
    </row>
    <row r="20069" spans="1:7" x14ac:dyDescent="0.2">
      <c r="A20069" s="2">
        <v>44665</v>
      </c>
      <c r="B20069" s="1" t="s">
        <v>11318</v>
      </c>
      <c r="C20069" s="1" t="s">
        <v>386</v>
      </c>
      <c r="D20069" s="5">
        <v>605</v>
      </c>
      <c r="E20069" s="3">
        <v>71</v>
      </c>
      <c r="F20069" s="3">
        <v>85</v>
      </c>
      <c r="G20069" s="1" t="s">
        <v>387</v>
      </c>
    </row>
    <row r="20070" spans="1:7" x14ac:dyDescent="0.2">
      <c r="A20070" s="2">
        <v>44665</v>
      </c>
      <c r="B20070" s="1" t="s">
        <v>208</v>
      </c>
      <c r="C20070" s="1" t="s">
        <v>7143</v>
      </c>
      <c r="D20070" s="5">
        <v>5749</v>
      </c>
      <c r="E20070" s="3">
        <v>58</v>
      </c>
      <c r="F20070" s="3">
        <v>77</v>
      </c>
      <c r="G20070" s="1" t="s">
        <v>12</v>
      </c>
    </row>
    <row r="20071" spans="1:7" x14ac:dyDescent="0.2">
      <c r="A20071" s="2">
        <v>44665</v>
      </c>
      <c r="B20071" s="1" t="s">
        <v>38</v>
      </c>
      <c r="C20071" s="1" t="s">
        <v>9209</v>
      </c>
      <c r="D20071" s="5">
        <v>278</v>
      </c>
      <c r="E20071" s="3">
        <v>7</v>
      </c>
      <c r="F20071" s="3">
        <v>2114</v>
      </c>
      <c r="G20071" s="1" t="s">
        <v>1789</v>
      </c>
    </row>
    <row r="20072" spans="1:7" x14ac:dyDescent="0.2">
      <c r="A20072" s="2">
        <v>44665</v>
      </c>
      <c r="B20072" s="1" t="s">
        <v>132</v>
      </c>
      <c r="C20072" s="1" t="s">
        <v>4539</v>
      </c>
      <c r="D20072" s="5">
        <v>87068</v>
      </c>
      <c r="E20072" s="3">
        <v>35</v>
      </c>
      <c r="F20072" s="3">
        <v>48</v>
      </c>
      <c r="G20072" s="1" t="s">
        <v>1281</v>
      </c>
    </row>
    <row r="20073" spans="1:7" x14ac:dyDescent="0.2">
      <c r="A20073" s="2">
        <v>44665</v>
      </c>
      <c r="B20073" s="1" t="s">
        <v>11318</v>
      </c>
      <c r="C20073" s="1" t="s">
        <v>10900</v>
      </c>
      <c r="D20073" s="5">
        <v>852</v>
      </c>
      <c r="E20073" s="3">
        <v>47</v>
      </c>
      <c r="F20073" s="3">
        <v>12</v>
      </c>
      <c r="G20073" s="1" t="s">
        <v>8528</v>
      </c>
    </row>
    <row r="20074" spans="1:7" x14ac:dyDescent="0.2">
      <c r="A20074" s="2">
        <v>44665</v>
      </c>
      <c r="B20074" s="1" t="s">
        <v>10</v>
      </c>
      <c r="C20074" s="1" t="s">
        <v>6817</v>
      </c>
      <c r="D20074" s="5">
        <v>698</v>
      </c>
      <c r="E20074" s="4">
        <v>4</v>
      </c>
      <c r="F20074" s="3" t="s">
        <v>8</v>
      </c>
      <c r="G20074" s="1" t="s">
        <v>6412</v>
      </c>
    </row>
    <row r="20075" spans="1:7" x14ac:dyDescent="0.2">
      <c r="A20075" s="2">
        <v>44665</v>
      </c>
      <c r="B20075" s="1" t="s">
        <v>32</v>
      </c>
      <c r="C20075" s="1" t="s">
        <v>9866</v>
      </c>
      <c r="D20075" s="5">
        <v>418</v>
      </c>
      <c r="E20075" s="3">
        <v>54</v>
      </c>
      <c r="F20075" s="3">
        <v>8</v>
      </c>
      <c r="G20075" s="1" t="s">
        <v>212</v>
      </c>
    </row>
    <row r="20076" spans="1:7" x14ac:dyDescent="0.2">
      <c r="A20076" s="2">
        <v>44665</v>
      </c>
      <c r="B20076" s="1" t="s">
        <v>16</v>
      </c>
      <c r="C20076" s="1" t="s">
        <v>10435</v>
      </c>
      <c r="D20076" s="5">
        <v>1</v>
      </c>
      <c r="E20076" s="3">
        <v>37</v>
      </c>
      <c r="F20076" s="3">
        <v>747</v>
      </c>
      <c r="G20076" s="1" t="s">
        <v>10436</v>
      </c>
    </row>
    <row r="20077" spans="1:7" x14ac:dyDescent="0.2">
      <c r="A20077" s="2">
        <v>44665</v>
      </c>
      <c r="B20077" s="1" t="s">
        <v>240</v>
      </c>
      <c r="C20077" s="1" t="s">
        <v>11285</v>
      </c>
      <c r="D20077" s="5">
        <v>358</v>
      </c>
      <c r="E20077" s="3">
        <v>78</v>
      </c>
      <c r="F20077" s="3">
        <v>318</v>
      </c>
      <c r="G20077" s="1" t="s">
        <v>649</v>
      </c>
    </row>
    <row r="20078" spans="1:7" x14ac:dyDescent="0.2">
      <c r="A20078" s="2">
        <v>44665</v>
      </c>
      <c r="B20078" s="1" t="s">
        <v>11318</v>
      </c>
      <c r="C20078" s="1" t="s">
        <v>10802</v>
      </c>
      <c r="D20078" s="5">
        <v>209</v>
      </c>
      <c r="E20078" s="3">
        <v>59</v>
      </c>
      <c r="F20078" s="3">
        <v>47</v>
      </c>
      <c r="G20078" s="1" t="s">
        <v>2427</v>
      </c>
    </row>
    <row r="20079" spans="1:7" x14ac:dyDescent="0.2">
      <c r="A20079" s="2">
        <v>44665</v>
      </c>
      <c r="B20079" s="1" t="s">
        <v>10</v>
      </c>
      <c r="C20079" s="1" t="s">
        <v>10276</v>
      </c>
      <c r="D20079" s="5">
        <v>209</v>
      </c>
      <c r="E20079" s="3">
        <v>14</v>
      </c>
      <c r="F20079" s="3">
        <v>484</v>
      </c>
      <c r="G20079" s="1" t="s">
        <v>927</v>
      </c>
    </row>
    <row r="20080" spans="1:7" x14ac:dyDescent="0.2">
      <c r="A20080" s="2">
        <v>44665</v>
      </c>
      <c r="B20080" s="1" t="s">
        <v>83</v>
      </c>
      <c r="C20080" s="1" t="s">
        <v>7325</v>
      </c>
      <c r="D20080" s="5">
        <v>94</v>
      </c>
      <c r="E20080" s="3">
        <v>46</v>
      </c>
      <c r="F20080" s="3">
        <v>133</v>
      </c>
      <c r="G20080" s="1" t="s">
        <v>611</v>
      </c>
    </row>
    <row r="20081" spans="1:7" x14ac:dyDescent="0.2">
      <c r="A20081" s="2">
        <v>44665</v>
      </c>
      <c r="B20081" s="1" t="s">
        <v>147</v>
      </c>
      <c r="C20081" s="1" t="s">
        <v>11078</v>
      </c>
      <c r="D20081" s="5">
        <v>360</v>
      </c>
      <c r="E20081" s="3">
        <v>24</v>
      </c>
      <c r="F20081" s="3" t="s">
        <v>8</v>
      </c>
      <c r="G20081" s="1" t="s">
        <v>149</v>
      </c>
    </row>
    <row r="20082" spans="1:7" x14ac:dyDescent="0.2">
      <c r="A20082" s="2">
        <v>44665</v>
      </c>
      <c r="B20082" s="1" t="s">
        <v>10</v>
      </c>
      <c r="C20082" s="1" t="s">
        <v>423</v>
      </c>
      <c r="D20082" s="5">
        <v>374</v>
      </c>
      <c r="E20082" s="3">
        <v>7</v>
      </c>
      <c r="F20082" s="3">
        <v>800</v>
      </c>
      <c r="G20082" s="1" t="s">
        <v>12</v>
      </c>
    </row>
    <row r="20083" spans="1:7" x14ac:dyDescent="0.2">
      <c r="A20083" s="2">
        <v>44665</v>
      </c>
      <c r="B20083" s="1" t="s">
        <v>80</v>
      </c>
      <c r="C20083" s="1" t="s">
        <v>8437</v>
      </c>
      <c r="D20083" s="5">
        <v>46</v>
      </c>
      <c r="E20083" s="3">
        <v>59</v>
      </c>
      <c r="F20083" s="3">
        <v>66</v>
      </c>
      <c r="G20083" s="1" t="s">
        <v>8438</v>
      </c>
    </row>
    <row r="20084" spans="1:7" x14ac:dyDescent="0.2">
      <c r="A20084" s="2">
        <v>44665</v>
      </c>
      <c r="B20084" s="1" t="s">
        <v>28</v>
      </c>
      <c r="C20084" s="1" t="s">
        <v>10491</v>
      </c>
      <c r="D20084" s="5">
        <v>55</v>
      </c>
      <c r="E20084" s="3">
        <v>68</v>
      </c>
      <c r="F20084" s="3">
        <v>1159</v>
      </c>
      <c r="G20084" s="1" t="s">
        <v>18</v>
      </c>
    </row>
    <row r="20085" spans="1:7" x14ac:dyDescent="0.2">
      <c r="A20085" s="2">
        <v>44665</v>
      </c>
      <c r="B20085" s="1" t="s">
        <v>32</v>
      </c>
      <c r="C20085" s="1" t="s">
        <v>8236</v>
      </c>
      <c r="D20085" s="5">
        <v>66</v>
      </c>
      <c r="E20085" s="3">
        <v>68</v>
      </c>
      <c r="F20085" s="3">
        <v>8</v>
      </c>
      <c r="G20085" s="1" t="s">
        <v>934</v>
      </c>
    </row>
    <row r="20086" spans="1:7" x14ac:dyDescent="0.2">
      <c r="A20086" s="2">
        <v>44665</v>
      </c>
      <c r="B20086" s="1" t="s">
        <v>10</v>
      </c>
      <c r="C20086" s="1" t="s">
        <v>2888</v>
      </c>
      <c r="D20086" s="5">
        <v>278</v>
      </c>
      <c r="E20086" s="3">
        <v>55</v>
      </c>
      <c r="F20086" s="3">
        <v>535</v>
      </c>
      <c r="G20086" s="1" t="s">
        <v>2294</v>
      </c>
    </row>
    <row r="20087" spans="1:7" x14ac:dyDescent="0.2">
      <c r="A20087" s="2">
        <v>44665</v>
      </c>
      <c r="B20087" s="1" t="s">
        <v>16</v>
      </c>
      <c r="C20087" s="1" t="s">
        <v>7543</v>
      </c>
      <c r="D20087" s="5">
        <v>4408</v>
      </c>
      <c r="E20087" s="3">
        <v>19</v>
      </c>
      <c r="F20087" s="3">
        <v>497</v>
      </c>
      <c r="G20087" s="1" t="s">
        <v>18</v>
      </c>
    </row>
    <row r="20088" spans="1:7" x14ac:dyDescent="0.2">
      <c r="A20088" s="2">
        <v>44665</v>
      </c>
      <c r="B20088" s="1" t="s">
        <v>13</v>
      </c>
      <c r="C20088" s="1" t="s">
        <v>994</v>
      </c>
      <c r="D20088" s="5">
        <v>498</v>
      </c>
      <c r="E20088" s="3">
        <v>49</v>
      </c>
      <c r="F20088" s="3">
        <v>2</v>
      </c>
      <c r="G20088" s="1" t="s">
        <v>11320</v>
      </c>
    </row>
    <row r="20089" spans="1:7" x14ac:dyDescent="0.2">
      <c r="A20089" s="2">
        <v>44665</v>
      </c>
      <c r="B20089" s="1" t="s">
        <v>83</v>
      </c>
      <c r="C20089" s="1" t="s">
        <v>3040</v>
      </c>
      <c r="D20089" s="5">
        <v>66</v>
      </c>
      <c r="E20089" s="3">
        <v>64</v>
      </c>
      <c r="F20089" s="3">
        <v>21</v>
      </c>
      <c r="G20089" s="1" t="s">
        <v>3041</v>
      </c>
    </row>
    <row r="20090" spans="1:7" x14ac:dyDescent="0.2">
      <c r="A20090" s="2">
        <v>44665</v>
      </c>
      <c r="B20090" s="1" t="s">
        <v>16</v>
      </c>
      <c r="C20090" s="1" t="s">
        <v>10521</v>
      </c>
      <c r="D20090" s="5">
        <v>5214</v>
      </c>
      <c r="E20090" s="3">
        <v>41</v>
      </c>
      <c r="F20090" s="3" t="s">
        <v>8</v>
      </c>
      <c r="G20090" s="1" t="s">
        <v>18</v>
      </c>
    </row>
    <row r="20091" spans="1:7" x14ac:dyDescent="0.2">
      <c r="A20091" s="2">
        <v>44665</v>
      </c>
      <c r="B20091" s="1" t="s">
        <v>166</v>
      </c>
      <c r="C20091" s="1" t="s">
        <v>692</v>
      </c>
      <c r="D20091" s="5">
        <v>2</v>
      </c>
      <c r="E20091" s="3">
        <v>22</v>
      </c>
      <c r="F20091" s="3">
        <v>873</v>
      </c>
      <c r="G20091" s="1" t="s">
        <v>693</v>
      </c>
    </row>
    <row r="20092" spans="1:7" x14ac:dyDescent="0.2">
      <c r="A20092" s="2">
        <v>44665</v>
      </c>
      <c r="B20092" s="1" t="s">
        <v>11318</v>
      </c>
      <c r="C20092" s="1" t="s">
        <v>2044</v>
      </c>
      <c r="D20092" s="5">
        <v>7909</v>
      </c>
      <c r="E20092" s="3">
        <v>57</v>
      </c>
      <c r="F20092" s="3">
        <v>276</v>
      </c>
      <c r="G20092" s="1" t="s">
        <v>349</v>
      </c>
    </row>
    <row r="20093" spans="1:7" x14ac:dyDescent="0.2">
      <c r="A20093" s="2">
        <v>44665</v>
      </c>
      <c r="B20093" s="1" t="s">
        <v>71</v>
      </c>
      <c r="C20093" s="1" t="s">
        <v>10665</v>
      </c>
      <c r="D20093" s="5">
        <v>1799</v>
      </c>
      <c r="E20093" s="3">
        <v>64</v>
      </c>
      <c r="F20093" s="3">
        <v>83</v>
      </c>
      <c r="G20093" s="1" t="s">
        <v>2969</v>
      </c>
    </row>
    <row r="20094" spans="1:7" x14ac:dyDescent="0.2">
      <c r="A20094" s="2">
        <v>44665</v>
      </c>
      <c r="B20094" s="1" t="s">
        <v>19</v>
      </c>
      <c r="C20094" s="1" t="s">
        <v>777</v>
      </c>
      <c r="D20094" s="5">
        <v>65</v>
      </c>
      <c r="E20094" s="3">
        <v>46</v>
      </c>
      <c r="F20094" s="3">
        <v>1722</v>
      </c>
      <c r="G20094" s="1" t="s">
        <v>778</v>
      </c>
    </row>
    <row r="20095" spans="1:7" x14ac:dyDescent="0.2">
      <c r="A20095" s="2">
        <v>44665</v>
      </c>
      <c r="B20095" s="1" t="s">
        <v>110</v>
      </c>
      <c r="C20095" s="1" t="s">
        <v>7962</v>
      </c>
      <c r="D20095" s="5">
        <v>34</v>
      </c>
      <c r="E20095" s="3">
        <v>26</v>
      </c>
      <c r="F20095" s="3">
        <v>334</v>
      </c>
      <c r="G20095" s="1" t="s">
        <v>2377</v>
      </c>
    </row>
    <row r="20096" spans="1:7" x14ac:dyDescent="0.2">
      <c r="A20096" s="2">
        <v>44665</v>
      </c>
      <c r="B20096" s="1" t="s">
        <v>35</v>
      </c>
      <c r="C20096" s="1" t="s">
        <v>10557</v>
      </c>
      <c r="D20096" s="5">
        <v>33</v>
      </c>
      <c r="E20096" s="3">
        <v>26</v>
      </c>
      <c r="F20096" s="3" t="s">
        <v>8</v>
      </c>
      <c r="G20096" s="1" t="s">
        <v>4481</v>
      </c>
    </row>
    <row r="20097" spans="1:7" x14ac:dyDescent="0.2">
      <c r="A20097" s="2">
        <v>44665</v>
      </c>
      <c r="B20097" s="1" t="s">
        <v>38</v>
      </c>
      <c r="C20097" s="1" t="s">
        <v>10605</v>
      </c>
      <c r="D20097" s="5">
        <v>1428</v>
      </c>
      <c r="E20097" s="3">
        <v>3</v>
      </c>
      <c r="F20097" s="3">
        <v>624</v>
      </c>
      <c r="G20097" s="1" t="s">
        <v>1927</v>
      </c>
    </row>
    <row r="20098" spans="1:7" x14ac:dyDescent="0.2">
      <c r="A20098" s="2">
        <v>44665</v>
      </c>
      <c r="B20098" s="1" t="s">
        <v>35</v>
      </c>
      <c r="C20098" s="1" t="s">
        <v>2574</v>
      </c>
      <c r="D20098" s="5">
        <v>698</v>
      </c>
      <c r="E20098" s="3">
        <v>5</v>
      </c>
      <c r="F20098" s="3">
        <v>830</v>
      </c>
      <c r="G20098" s="1" t="s">
        <v>2575</v>
      </c>
    </row>
    <row r="20099" spans="1:7" x14ac:dyDescent="0.2">
      <c r="A20099" s="2">
        <v>44665</v>
      </c>
      <c r="B20099" s="1" t="s">
        <v>25</v>
      </c>
      <c r="C20099" s="1" t="s">
        <v>3246</v>
      </c>
      <c r="D20099" s="5">
        <v>1785</v>
      </c>
      <c r="E20099" s="3">
        <v>66</v>
      </c>
      <c r="F20099" s="3">
        <v>3025</v>
      </c>
      <c r="G20099" s="1" t="s">
        <v>3247</v>
      </c>
    </row>
    <row r="20100" spans="1:7" x14ac:dyDescent="0.2">
      <c r="A20100" s="2">
        <v>44665</v>
      </c>
      <c r="B20100" s="1" t="s">
        <v>110</v>
      </c>
      <c r="C20100" s="1" t="s">
        <v>10490</v>
      </c>
      <c r="D20100" s="5">
        <v>77</v>
      </c>
      <c r="E20100" s="3">
        <v>62</v>
      </c>
      <c r="F20100" s="3" t="s">
        <v>8</v>
      </c>
      <c r="G20100" s="1" t="s">
        <v>647</v>
      </c>
    </row>
    <row r="20101" spans="1:7" x14ac:dyDescent="0.2">
      <c r="A20101" s="2">
        <v>44665</v>
      </c>
      <c r="B20101" s="1" t="s">
        <v>231</v>
      </c>
      <c r="C20101" s="1" t="s">
        <v>10051</v>
      </c>
      <c r="D20101" s="5">
        <v>3608</v>
      </c>
      <c r="E20101" s="3">
        <v>58</v>
      </c>
      <c r="F20101" s="3">
        <v>224</v>
      </c>
      <c r="G20101" s="1" t="s">
        <v>1477</v>
      </c>
    </row>
    <row r="20102" spans="1:7" x14ac:dyDescent="0.2">
      <c r="A20102" s="2">
        <v>44665</v>
      </c>
      <c r="B20102" s="1" t="s">
        <v>6</v>
      </c>
      <c r="C20102" s="1" t="s">
        <v>9896</v>
      </c>
      <c r="D20102" s="5">
        <v>88</v>
      </c>
      <c r="E20102" s="3">
        <v>16</v>
      </c>
      <c r="F20102" s="3">
        <v>2</v>
      </c>
      <c r="G20102" s="1" t="s">
        <v>207</v>
      </c>
    </row>
    <row r="20103" spans="1:7" x14ac:dyDescent="0.2">
      <c r="A20103" s="2">
        <v>44665</v>
      </c>
      <c r="B20103" s="1" t="s">
        <v>61</v>
      </c>
      <c r="C20103" s="1" t="s">
        <v>11226</v>
      </c>
      <c r="D20103" s="5">
        <v>2297</v>
      </c>
      <c r="E20103" s="3">
        <v>52</v>
      </c>
      <c r="F20103" s="3">
        <v>3223</v>
      </c>
      <c r="G20103" s="1" t="s">
        <v>6255</v>
      </c>
    </row>
    <row r="20104" spans="1:7" x14ac:dyDescent="0.2">
      <c r="A20104" s="2">
        <v>44665</v>
      </c>
      <c r="B20104" s="1" t="s">
        <v>61</v>
      </c>
      <c r="C20104" s="1" t="s">
        <v>5270</v>
      </c>
      <c r="D20104" s="5">
        <v>275</v>
      </c>
      <c r="E20104" s="3">
        <v>5</v>
      </c>
      <c r="F20104" s="3">
        <v>137</v>
      </c>
      <c r="G20104" s="1" t="s">
        <v>2383</v>
      </c>
    </row>
    <row r="20105" spans="1:7" x14ac:dyDescent="0.2">
      <c r="A20105" s="2">
        <v>44665</v>
      </c>
      <c r="B20105" s="1" t="s">
        <v>240</v>
      </c>
      <c r="C20105" s="1" t="s">
        <v>10833</v>
      </c>
      <c r="D20105" s="5">
        <v>539</v>
      </c>
      <c r="E20105" s="3">
        <v>46</v>
      </c>
      <c r="F20105" s="3" t="s">
        <v>8</v>
      </c>
      <c r="G20105" s="1" t="s">
        <v>698</v>
      </c>
    </row>
    <row r="20106" spans="1:7" x14ac:dyDescent="0.2">
      <c r="A20106" s="2">
        <v>44665</v>
      </c>
      <c r="B20106" s="1" t="s">
        <v>137</v>
      </c>
      <c r="C20106" s="1" t="s">
        <v>3736</v>
      </c>
      <c r="D20106" s="5">
        <v>398</v>
      </c>
      <c r="E20106" s="4">
        <v>10</v>
      </c>
      <c r="F20106" s="3">
        <v>141</v>
      </c>
      <c r="G20106" s="1" t="s">
        <v>311</v>
      </c>
    </row>
    <row r="20107" spans="1:7" x14ac:dyDescent="0.2">
      <c r="A20107" s="2">
        <v>44665</v>
      </c>
      <c r="B20107" s="1" t="s">
        <v>52</v>
      </c>
      <c r="C20107" s="1" t="s">
        <v>7314</v>
      </c>
      <c r="D20107" s="5">
        <v>248</v>
      </c>
      <c r="E20107" s="3">
        <v>30</v>
      </c>
      <c r="F20107" s="3">
        <v>232</v>
      </c>
      <c r="G20107" s="1" t="s">
        <v>651</v>
      </c>
    </row>
    <row r="20108" spans="1:7" x14ac:dyDescent="0.2">
      <c r="A20108" s="2">
        <v>44665</v>
      </c>
      <c r="B20108" s="1" t="s">
        <v>137</v>
      </c>
      <c r="C20108" s="1" t="s">
        <v>1326</v>
      </c>
      <c r="D20108" s="5">
        <v>698</v>
      </c>
      <c r="E20108" s="3">
        <v>34</v>
      </c>
      <c r="F20108" s="3">
        <v>4305</v>
      </c>
      <c r="G20108" s="1" t="s">
        <v>1327</v>
      </c>
    </row>
    <row r="20109" spans="1:7" x14ac:dyDescent="0.2">
      <c r="A20109" s="2">
        <v>44665</v>
      </c>
      <c r="B20109" s="1" t="s">
        <v>80</v>
      </c>
      <c r="C20109" s="1" t="s">
        <v>4820</v>
      </c>
      <c r="D20109" s="5">
        <v>34</v>
      </c>
      <c r="E20109" s="3">
        <v>31</v>
      </c>
      <c r="F20109" s="3">
        <v>4</v>
      </c>
      <c r="G20109" s="1" t="s">
        <v>1184</v>
      </c>
    </row>
    <row r="20110" spans="1:7" x14ac:dyDescent="0.2">
      <c r="A20110" s="2">
        <v>44665</v>
      </c>
      <c r="B20110" s="1" t="s">
        <v>38</v>
      </c>
      <c r="C20110" s="1" t="s">
        <v>3894</v>
      </c>
      <c r="D20110" s="5">
        <v>3804</v>
      </c>
      <c r="E20110" s="3">
        <v>22</v>
      </c>
      <c r="F20110" s="3">
        <v>202</v>
      </c>
      <c r="G20110" s="1" t="s">
        <v>2786</v>
      </c>
    </row>
    <row r="20111" spans="1:7" x14ac:dyDescent="0.2">
      <c r="A20111" s="2">
        <v>44665</v>
      </c>
      <c r="B20111" s="1" t="s">
        <v>163</v>
      </c>
      <c r="C20111" s="1" t="s">
        <v>10507</v>
      </c>
      <c r="D20111" s="5">
        <v>9</v>
      </c>
      <c r="E20111" s="3">
        <v>46</v>
      </c>
      <c r="F20111" s="3">
        <v>6</v>
      </c>
      <c r="G20111" s="1" t="s">
        <v>1843</v>
      </c>
    </row>
    <row r="20112" spans="1:7" x14ac:dyDescent="0.2">
      <c r="A20112" s="2">
        <v>44665</v>
      </c>
      <c r="B20112" s="1" t="s">
        <v>156</v>
      </c>
      <c r="C20112" s="1" t="s">
        <v>11090</v>
      </c>
      <c r="D20112" s="5">
        <v>88</v>
      </c>
      <c r="E20112" s="3">
        <v>56</v>
      </c>
      <c r="F20112" s="3">
        <v>13</v>
      </c>
      <c r="G20112" s="1" t="s">
        <v>2333</v>
      </c>
    </row>
    <row r="20113" spans="1:7" x14ac:dyDescent="0.2">
      <c r="A20113" s="2">
        <v>44665</v>
      </c>
      <c r="B20113" s="1" t="s">
        <v>52</v>
      </c>
      <c r="C20113" s="1" t="s">
        <v>1097</v>
      </c>
      <c r="D20113" s="5">
        <v>128</v>
      </c>
      <c r="E20113" s="3">
        <v>28</v>
      </c>
      <c r="F20113" s="3">
        <v>750</v>
      </c>
      <c r="G20113" s="1" t="s">
        <v>136</v>
      </c>
    </row>
    <row r="20114" spans="1:7" x14ac:dyDescent="0.2">
      <c r="A20114" s="2">
        <v>44665</v>
      </c>
      <c r="B20114" s="1" t="s">
        <v>163</v>
      </c>
      <c r="C20114" s="1" t="s">
        <v>10082</v>
      </c>
      <c r="D20114" s="5">
        <v>428</v>
      </c>
      <c r="E20114" s="3">
        <v>36</v>
      </c>
      <c r="F20114" s="3">
        <v>778</v>
      </c>
      <c r="G20114" s="1" t="s">
        <v>479</v>
      </c>
    </row>
    <row r="20115" spans="1:7" x14ac:dyDescent="0.2">
      <c r="A20115" s="2">
        <v>44665</v>
      </c>
      <c r="B20115" s="1" t="s">
        <v>16</v>
      </c>
      <c r="C20115" s="1" t="s">
        <v>928</v>
      </c>
      <c r="D20115" s="5">
        <v>2618</v>
      </c>
      <c r="E20115" s="3">
        <v>68</v>
      </c>
      <c r="F20115" s="3">
        <v>224</v>
      </c>
      <c r="G20115" s="1" t="s">
        <v>929</v>
      </c>
    </row>
    <row r="20116" spans="1:7" x14ac:dyDescent="0.2">
      <c r="A20116" s="2">
        <v>44665</v>
      </c>
      <c r="B20116" s="1" t="s">
        <v>118</v>
      </c>
      <c r="C20116" s="1" t="s">
        <v>10148</v>
      </c>
      <c r="D20116" s="5">
        <v>99</v>
      </c>
      <c r="E20116" s="3">
        <v>57</v>
      </c>
      <c r="F20116" s="3">
        <v>1462</v>
      </c>
      <c r="G20116" s="1" t="s">
        <v>2017</v>
      </c>
    </row>
    <row r="20117" spans="1:7" x14ac:dyDescent="0.2">
      <c r="A20117" s="2">
        <v>44665</v>
      </c>
      <c r="B20117" s="1" t="s">
        <v>80</v>
      </c>
      <c r="C20117" s="1" t="s">
        <v>2789</v>
      </c>
      <c r="D20117" s="5">
        <v>158</v>
      </c>
      <c r="E20117" s="3">
        <v>54</v>
      </c>
      <c r="F20117" s="3">
        <v>269</v>
      </c>
      <c r="G20117" s="1" t="s">
        <v>2790</v>
      </c>
    </row>
    <row r="20118" spans="1:7" x14ac:dyDescent="0.2">
      <c r="A20118" s="2">
        <v>44665</v>
      </c>
      <c r="B20118" s="1" t="s">
        <v>61</v>
      </c>
      <c r="C20118" s="1" t="s">
        <v>9921</v>
      </c>
      <c r="D20118" s="5">
        <v>1045</v>
      </c>
      <c r="E20118" s="3">
        <v>9</v>
      </c>
      <c r="F20118" s="3">
        <v>13</v>
      </c>
      <c r="G20118" s="1" t="s">
        <v>5972</v>
      </c>
    </row>
    <row r="20119" spans="1:7" x14ac:dyDescent="0.2">
      <c r="A20119" s="2">
        <v>44665</v>
      </c>
      <c r="B20119" s="1" t="s">
        <v>132</v>
      </c>
      <c r="C20119" s="1" t="s">
        <v>1250</v>
      </c>
      <c r="D20119" s="5">
        <v>592</v>
      </c>
      <c r="E20119" s="3">
        <v>21</v>
      </c>
      <c r="F20119" s="3">
        <v>9</v>
      </c>
      <c r="G20119" s="1" t="s">
        <v>585</v>
      </c>
    </row>
    <row r="20120" spans="1:7" x14ac:dyDescent="0.2">
      <c r="A20120" s="2">
        <v>44665</v>
      </c>
      <c r="B20120" s="1" t="s">
        <v>110</v>
      </c>
      <c r="C20120" s="1" t="s">
        <v>7177</v>
      </c>
      <c r="D20120" s="5">
        <v>628</v>
      </c>
      <c r="E20120" s="3">
        <v>66</v>
      </c>
      <c r="F20120" s="3">
        <v>122</v>
      </c>
      <c r="G20120" s="1" t="s">
        <v>11327</v>
      </c>
    </row>
    <row r="20121" spans="1:7" x14ac:dyDescent="0.2">
      <c r="A20121" s="2">
        <v>44665</v>
      </c>
      <c r="B20121" s="1" t="s">
        <v>99</v>
      </c>
      <c r="C20121" s="1" t="s">
        <v>6467</v>
      </c>
      <c r="D20121" s="5">
        <v>330</v>
      </c>
      <c r="E20121" s="3">
        <v>68</v>
      </c>
      <c r="F20121" s="3">
        <v>1727</v>
      </c>
      <c r="G20121" s="1" t="s">
        <v>4594</v>
      </c>
    </row>
    <row r="20122" spans="1:7" x14ac:dyDescent="0.2">
      <c r="A20122" s="2">
        <v>44665</v>
      </c>
      <c r="B20122" s="1" t="s">
        <v>61</v>
      </c>
      <c r="C20122" s="1" t="s">
        <v>11179</v>
      </c>
      <c r="D20122" s="5">
        <v>899</v>
      </c>
      <c r="E20122" s="3">
        <v>57</v>
      </c>
      <c r="F20122" s="3">
        <v>2221</v>
      </c>
      <c r="G20122" s="1" t="s">
        <v>11180</v>
      </c>
    </row>
    <row r="20123" spans="1:7" x14ac:dyDescent="0.2">
      <c r="A20123" s="2">
        <v>44665</v>
      </c>
      <c r="B20123" s="1" t="s">
        <v>137</v>
      </c>
      <c r="C20123" s="1" t="s">
        <v>571</v>
      </c>
      <c r="D20123" s="5">
        <v>2699</v>
      </c>
      <c r="E20123" s="3">
        <v>12</v>
      </c>
      <c r="F20123" s="3">
        <v>19259</v>
      </c>
      <c r="G20123" s="1" t="s">
        <v>572</v>
      </c>
    </row>
    <row r="20124" spans="1:7" x14ac:dyDescent="0.2">
      <c r="A20124" s="2">
        <v>44665</v>
      </c>
      <c r="B20124" s="1" t="s">
        <v>299</v>
      </c>
      <c r="C20124" s="1" t="s">
        <v>10992</v>
      </c>
      <c r="D20124" s="5">
        <v>368</v>
      </c>
      <c r="E20124" s="3">
        <v>7</v>
      </c>
      <c r="F20124" s="3">
        <v>80</v>
      </c>
      <c r="G20124" s="1" t="s">
        <v>10993</v>
      </c>
    </row>
    <row r="20125" spans="1:7" x14ac:dyDescent="0.2">
      <c r="A20125" s="2">
        <v>44665</v>
      </c>
      <c r="B20125" s="1" t="s">
        <v>16</v>
      </c>
      <c r="C20125" s="1" t="s">
        <v>11328</v>
      </c>
      <c r="D20125" s="5">
        <v>875</v>
      </c>
      <c r="E20125" s="3">
        <v>49</v>
      </c>
      <c r="F20125" s="3">
        <v>1872</v>
      </c>
      <c r="G20125" s="1" t="s">
        <v>93</v>
      </c>
    </row>
    <row r="20126" spans="1:7" x14ac:dyDescent="0.2">
      <c r="A20126" s="2">
        <v>44665</v>
      </c>
      <c r="B20126" s="1" t="s">
        <v>13</v>
      </c>
      <c r="C20126" s="1" t="s">
        <v>4054</v>
      </c>
      <c r="D20126" s="5">
        <v>2145</v>
      </c>
      <c r="E20126" s="3">
        <v>20</v>
      </c>
      <c r="F20126" s="3">
        <v>1973</v>
      </c>
      <c r="G20126" s="1" t="s">
        <v>1045</v>
      </c>
    </row>
    <row r="20127" spans="1:7" x14ac:dyDescent="0.2">
      <c r="A20127" s="2">
        <v>44665</v>
      </c>
      <c r="B20127" s="1" t="s">
        <v>52</v>
      </c>
      <c r="C20127" s="1" t="s">
        <v>2276</v>
      </c>
      <c r="D20127" s="5">
        <v>55</v>
      </c>
      <c r="E20127" s="3">
        <v>53</v>
      </c>
      <c r="F20127" s="3">
        <v>2352</v>
      </c>
      <c r="G20127" s="1" t="s">
        <v>2277</v>
      </c>
    </row>
    <row r="20128" spans="1:7" x14ac:dyDescent="0.2">
      <c r="A20128" s="2">
        <v>44665</v>
      </c>
      <c r="B20128" s="1" t="s">
        <v>61</v>
      </c>
      <c r="C20128" s="1" t="s">
        <v>7326</v>
      </c>
      <c r="D20128" s="5">
        <v>1</v>
      </c>
      <c r="E20128" s="3">
        <v>24</v>
      </c>
      <c r="F20128" s="3">
        <v>125</v>
      </c>
      <c r="G20128" s="1" t="s">
        <v>7327</v>
      </c>
    </row>
    <row r="20129" spans="1:7" x14ac:dyDescent="0.2">
      <c r="A20129" s="2">
        <v>44665</v>
      </c>
      <c r="B20129" s="1" t="s">
        <v>156</v>
      </c>
      <c r="C20129" s="1" t="s">
        <v>5013</v>
      </c>
      <c r="D20129" s="5">
        <v>499</v>
      </c>
      <c r="E20129" s="3">
        <v>27</v>
      </c>
      <c r="F20129" s="3">
        <v>219</v>
      </c>
      <c r="G20129" s="1" t="s">
        <v>534</v>
      </c>
    </row>
    <row r="20130" spans="1:7" x14ac:dyDescent="0.2">
      <c r="A20130" s="2">
        <v>44665</v>
      </c>
      <c r="B20130" s="1" t="s">
        <v>156</v>
      </c>
      <c r="C20130" s="1" t="s">
        <v>10598</v>
      </c>
      <c r="D20130" s="5">
        <v>14226</v>
      </c>
      <c r="E20130" s="3">
        <v>20</v>
      </c>
      <c r="F20130" s="3">
        <v>1</v>
      </c>
      <c r="G20130" s="1" t="s">
        <v>107</v>
      </c>
    </row>
    <row r="20131" spans="1:7" x14ac:dyDescent="0.2">
      <c r="A20131" s="2">
        <v>44665</v>
      </c>
      <c r="B20131" s="1" t="s">
        <v>41</v>
      </c>
      <c r="C20131" s="1" t="s">
        <v>10594</v>
      </c>
      <c r="D20131" s="5">
        <v>483</v>
      </c>
      <c r="E20131" s="3">
        <v>47</v>
      </c>
      <c r="F20131" s="3">
        <v>34</v>
      </c>
      <c r="G20131" s="1" t="s">
        <v>134</v>
      </c>
    </row>
    <row r="20132" spans="1:7" x14ac:dyDescent="0.2">
      <c r="A20132" s="2">
        <v>44665</v>
      </c>
      <c r="B20132" s="1" t="s">
        <v>41</v>
      </c>
      <c r="C20132" s="1" t="s">
        <v>5910</v>
      </c>
      <c r="D20132" s="5">
        <v>2159</v>
      </c>
      <c r="E20132" s="3">
        <v>80</v>
      </c>
      <c r="F20132" s="3">
        <v>212</v>
      </c>
      <c r="G20132" s="1" t="s">
        <v>534</v>
      </c>
    </row>
    <row r="20133" spans="1:7" x14ac:dyDescent="0.2">
      <c r="A20133" s="2">
        <v>44665</v>
      </c>
      <c r="B20133" s="1" t="s">
        <v>113</v>
      </c>
      <c r="C20133" s="1" t="s">
        <v>2113</v>
      </c>
      <c r="D20133" s="5">
        <v>278</v>
      </c>
      <c r="E20133" s="3">
        <v>16</v>
      </c>
      <c r="F20133" s="3">
        <v>3416</v>
      </c>
      <c r="G20133" s="1" t="s">
        <v>686</v>
      </c>
    </row>
    <row r="20134" spans="1:7" x14ac:dyDescent="0.2">
      <c r="A20134" s="2">
        <v>44665</v>
      </c>
      <c r="B20134" s="1" t="s">
        <v>299</v>
      </c>
      <c r="C20134" s="1" t="s">
        <v>9736</v>
      </c>
      <c r="D20134" s="5">
        <v>68</v>
      </c>
      <c r="E20134" s="3">
        <v>35</v>
      </c>
      <c r="F20134" s="3">
        <v>62</v>
      </c>
      <c r="G20134" s="1" t="s">
        <v>9737</v>
      </c>
    </row>
    <row r="20135" spans="1:7" x14ac:dyDescent="0.2">
      <c r="A20135" s="2">
        <v>44665</v>
      </c>
      <c r="B20135" s="1" t="s">
        <v>110</v>
      </c>
      <c r="C20135" s="1" t="s">
        <v>10936</v>
      </c>
      <c r="D20135" s="5">
        <v>231</v>
      </c>
      <c r="E20135" s="3">
        <v>60</v>
      </c>
      <c r="F20135" s="3" t="s">
        <v>8</v>
      </c>
      <c r="G20135" s="1" t="s">
        <v>1336</v>
      </c>
    </row>
    <row r="20136" spans="1:7" x14ac:dyDescent="0.2">
      <c r="A20136" s="2">
        <v>44665</v>
      </c>
      <c r="B20136" s="1" t="s">
        <v>110</v>
      </c>
      <c r="C20136" s="1" t="s">
        <v>10627</v>
      </c>
      <c r="D20136" s="5">
        <v>4576</v>
      </c>
      <c r="E20136" s="3">
        <v>73</v>
      </c>
      <c r="F20136" s="3" t="s">
        <v>8</v>
      </c>
      <c r="G20136" s="1" t="s">
        <v>1937</v>
      </c>
    </row>
    <row r="20137" spans="1:7" x14ac:dyDescent="0.2">
      <c r="A20137" s="2">
        <v>44665</v>
      </c>
      <c r="B20137" s="1" t="s">
        <v>71</v>
      </c>
      <c r="C20137" s="1" t="s">
        <v>11088</v>
      </c>
      <c r="D20137" s="5">
        <v>296</v>
      </c>
      <c r="E20137" s="3">
        <v>52</v>
      </c>
      <c r="F20137" s="3">
        <v>206</v>
      </c>
      <c r="G20137" s="1" t="s">
        <v>160</v>
      </c>
    </row>
    <row r="20138" spans="1:7" x14ac:dyDescent="0.2">
      <c r="A20138" s="2">
        <v>44665</v>
      </c>
      <c r="B20138" s="1" t="s">
        <v>6</v>
      </c>
      <c r="C20138" s="1" t="s">
        <v>9043</v>
      </c>
      <c r="D20138" s="5">
        <v>999</v>
      </c>
      <c r="E20138" s="3">
        <v>74</v>
      </c>
      <c r="F20138" s="3">
        <v>258</v>
      </c>
      <c r="G20138" s="1" t="s">
        <v>2945</v>
      </c>
    </row>
    <row r="20139" spans="1:7" x14ac:dyDescent="0.2">
      <c r="A20139" s="2">
        <v>44664</v>
      </c>
      <c r="B20139" s="1" t="s">
        <v>55</v>
      </c>
      <c r="C20139" s="1" t="s">
        <v>9326</v>
      </c>
      <c r="D20139" s="5">
        <v>11</v>
      </c>
      <c r="E20139" s="3">
        <v>71</v>
      </c>
      <c r="F20139" s="3">
        <v>29</v>
      </c>
      <c r="G20139" s="1" t="s">
        <v>1484</v>
      </c>
    </row>
    <row r="20140" spans="1:7" x14ac:dyDescent="0.2">
      <c r="A20140" s="2">
        <v>44665</v>
      </c>
      <c r="B20140" s="1" t="s">
        <v>11317</v>
      </c>
      <c r="C20140" s="1" t="s">
        <v>9381</v>
      </c>
      <c r="D20140" s="5">
        <v>1188</v>
      </c>
      <c r="E20140" s="3">
        <v>27</v>
      </c>
      <c r="F20140" s="3">
        <v>237</v>
      </c>
      <c r="G20140" s="1" t="s">
        <v>626</v>
      </c>
    </row>
    <row r="20141" spans="1:7" x14ac:dyDescent="0.2">
      <c r="A20141" s="2">
        <v>44665</v>
      </c>
      <c r="B20141" s="1" t="s">
        <v>25</v>
      </c>
      <c r="C20141" s="1" t="s">
        <v>10456</v>
      </c>
      <c r="D20141" s="5">
        <v>12352</v>
      </c>
      <c r="E20141" s="3">
        <v>24</v>
      </c>
      <c r="F20141" s="3">
        <v>164</v>
      </c>
      <c r="G20141" s="1" t="s">
        <v>1338</v>
      </c>
    </row>
    <row r="20142" spans="1:7" x14ac:dyDescent="0.2">
      <c r="A20142" s="2">
        <v>44665</v>
      </c>
      <c r="B20142" s="1" t="s">
        <v>6</v>
      </c>
      <c r="C20142" s="1" t="s">
        <v>10318</v>
      </c>
      <c r="D20142" s="5">
        <v>1694</v>
      </c>
      <c r="E20142" s="3">
        <v>8</v>
      </c>
      <c r="F20142" s="3">
        <v>1192</v>
      </c>
      <c r="G20142" s="1" t="s">
        <v>2448</v>
      </c>
    </row>
    <row r="20143" spans="1:7" x14ac:dyDescent="0.2">
      <c r="A20143" s="2">
        <v>44665</v>
      </c>
      <c r="B20143" s="1" t="s">
        <v>19</v>
      </c>
      <c r="C20143" s="1" t="s">
        <v>1349</v>
      </c>
      <c r="D20143" s="5">
        <v>398</v>
      </c>
      <c r="E20143" s="3">
        <v>22</v>
      </c>
      <c r="F20143" s="3">
        <v>11084</v>
      </c>
      <c r="G20143" s="1" t="s">
        <v>1350</v>
      </c>
    </row>
    <row r="20144" spans="1:7" x14ac:dyDescent="0.2">
      <c r="A20144" s="2">
        <v>44665</v>
      </c>
      <c r="B20144" s="1" t="s">
        <v>299</v>
      </c>
      <c r="C20144" s="1" t="s">
        <v>11329</v>
      </c>
      <c r="D20144" s="5">
        <v>54</v>
      </c>
      <c r="E20144" s="3">
        <v>50</v>
      </c>
      <c r="F20144" s="3">
        <v>667</v>
      </c>
      <c r="G20144" s="1" t="s">
        <v>6393</v>
      </c>
    </row>
    <row r="20145" spans="1:7" x14ac:dyDescent="0.2">
      <c r="A20145" s="2">
        <v>44665</v>
      </c>
      <c r="B20145" s="1" t="s">
        <v>38</v>
      </c>
      <c r="C20145" s="1" t="s">
        <v>6262</v>
      </c>
      <c r="D20145" s="5">
        <v>4169</v>
      </c>
      <c r="E20145" s="3">
        <v>46</v>
      </c>
      <c r="F20145" s="3">
        <v>330</v>
      </c>
      <c r="G20145" s="1" t="s">
        <v>1418</v>
      </c>
    </row>
    <row r="20146" spans="1:7" x14ac:dyDescent="0.2">
      <c r="A20146" s="2">
        <v>44665</v>
      </c>
      <c r="B20146" s="1" t="s">
        <v>11318</v>
      </c>
      <c r="C20146" s="1" t="s">
        <v>10698</v>
      </c>
      <c r="D20146" s="5">
        <v>1151</v>
      </c>
      <c r="E20146" s="3">
        <v>20</v>
      </c>
      <c r="F20146" s="3">
        <v>27</v>
      </c>
      <c r="G20146" s="1" t="s">
        <v>3461</v>
      </c>
    </row>
    <row r="20147" spans="1:7" x14ac:dyDescent="0.2">
      <c r="A20147" s="2">
        <v>44665</v>
      </c>
      <c r="B20147" s="1" t="s">
        <v>10</v>
      </c>
      <c r="C20147" s="1" t="s">
        <v>9484</v>
      </c>
      <c r="D20147" s="5">
        <v>363</v>
      </c>
      <c r="E20147" s="3">
        <v>52</v>
      </c>
      <c r="F20147" s="3">
        <v>822</v>
      </c>
      <c r="G20147" s="1" t="s">
        <v>9485</v>
      </c>
    </row>
    <row r="20148" spans="1:7" x14ac:dyDescent="0.2">
      <c r="A20148" s="2">
        <v>44665</v>
      </c>
      <c r="B20148" s="1" t="s">
        <v>80</v>
      </c>
      <c r="C20148" s="1" t="s">
        <v>8076</v>
      </c>
      <c r="D20148" s="5">
        <v>2298</v>
      </c>
      <c r="E20148" s="4">
        <v>10</v>
      </c>
      <c r="F20148" s="3">
        <v>210</v>
      </c>
      <c r="G20148" s="1" t="s">
        <v>82</v>
      </c>
    </row>
    <row r="20149" spans="1:7" x14ac:dyDescent="0.2">
      <c r="A20149" s="2">
        <v>44665</v>
      </c>
      <c r="B20149" s="1" t="s">
        <v>11318</v>
      </c>
      <c r="C20149" s="1" t="s">
        <v>10587</v>
      </c>
      <c r="D20149" s="5">
        <v>18</v>
      </c>
      <c r="E20149" s="3">
        <v>30</v>
      </c>
      <c r="F20149" s="3" t="s">
        <v>8</v>
      </c>
      <c r="G20149" s="1" t="s">
        <v>10588</v>
      </c>
    </row>
    <row r="20150" spans="1:7" x14ac:dyDescent="0.2">
      <c r="A20150" s="2">
        <v>44665</v>
      </c>
      <c r="B20150" s="1" t="s">
        <v>52</v>
      </c>
      <c r="C20150" s="1" t="s">
        <v>335</v>
      </c>
      <c r="D20150" s="5">
        <v>215</v>
      </c>
      <c r="E20150" s="3">
        <v>40</v>
      </c>
      <c r="F20150" s="3">
        <v>345</v>
      </c>
      <c r="G20150" s="1" t="s">
        <v>136</v>
      </c>
    </row>
    <row r="20151" spans="1:7" x14ac:dyDescent="0.2">
      <c r="A20151" s="2">
        <v>44665</v>
      </c>
      <c r="B20151" s="1" t="s">
        <v>132</v>
      </c>
      <c r="C20151" s="1" t="s">
        <v>1615</v>
      </c>
      <c r="D20151" s="5">
        <v>87653</v>
      </c>
      <c r="E20151" s="3">
        <v>64</v>
      </c>
      <c r="F20151" s="3">
        <v>24</v>
      </c>
      <c r="G20151" s="1" t="s">
        <v>1616</v>
      </c>
    </row>
    <row r="20152" spans="1:7" x14ac:dyDescent="0.2">
      <c r="A20152" s="2">
        <v>44665</v>
      </c>
      <c r="B20152" s="1" t="s">
        <v>25</v>
      </c>
      <c r="C20152" s="1" t="s">
        <v>10141</v>
      </c>
      <c r="D20152" s="5">
        <v>13125</v>
      </c>
      <c r="E20152" s="3">
        <v>16</v>
      </c>
      <c r="F20152" s="3">
        <v>240</v>
      </c>
      <c r="G20152" s="1" t="s">
        <v>554</v>
      </c>
    </row>
    <row r="20153" spans="1:7" x14ac:dyDescent="0.2">
      <c r="A20153" s="2">
        <v>44665</v>
      </c>
      <c r="B20153" s="1" t="s">
        <v>118</v>
      </c>
      <c r="C20153" s="1" t="s">
        <v>1608</v>
      </c>
      <c r="D20153" s="5">
        <v>5998</v>
      </c>
      <c r="E20153" s="3">
        <v>47</v>
      </c>
      <c r="F20153" s="3">
        <v>177</v>
      </c>
      <c r="G20153" s="1" t="s">
        <v>12</v>
      </c>
    </row>
    <row r="20154" spans="1:7" x14ac:dyDescent="0.2">
      <c r="A20154" s="2">
        <v>44665</v>
      </c>
      <c r="B20154" s="1" t="s">
        <v>110</v>
      </c>
      <c r="C20154" s="1" t="s">
        <v>7551</v>
      </c>
      <c r="D20154" s="5">
        <v>545</v>
      </c>
      <c r="E20154" s="3">
        <v>48</v>
      </c>
      <c r="F20154" s="3">
        <v>18</v>
      </c>
      <c r="G20154" s="1" t="s">
        <v>7105</v>
      </c>
    </row>
    <row r="20155" spans="1:7" x14ac:dyDescent="0.2">
      <c r="A20155" s="2">
        <v>44665</v>
      </c>
      <c r="B20155" s="1" t="s">
        <v>13</v>
      </c>
      <c r="C20155" s="1" t="s">
        <v>9637</v>
      </c>
      <c r="D20155" s="5">
        <v>4224</v>
      </c>
      <c r="E20155" s="4">
        <v>4</v>
      </c>
      <c r="F20155" s="3">
        <v>12</v>
      </c>
      <c r="G20155" s="1" t="s">
        <v>605</v>
      </c>
    </row>
    <row r="20156" spans="1:7" x14ac:dyDescent="0.2">
      <c r="A20156" s="2">
        <v>44665</v>
      </c>
      <c r="B20156" s="1" t="s">
        <v>16</v>
      </c>
      <c r="C20156" s="1" t="s">
        <v>11069</v>
      </c>
      <c r="D20156" s="5">
        <v>15</v>
      </c>
      <c r="E20156" s="3">
        <v>76</v>
      </c>
      <c r="F20156" s="3">
        <v>239</v>
      </c>
      <c r="G20156" s="1" t="s">
        <v>1839</v>
      </c>
    </row>
    <row r="20157" spans="1:7" x14ac:dyDescent="0.2">
      <c r="A20157" s="2">
        <v>44665</v>
      </c>
      <c r="B20157" s="1" t="s">
        <v>10</v>
      </c>
      <c r="C20157" s="1" t="s">
        <v>3976</v>
      </c>
      <c r="D20157" s="5">
        <v>828</v>
      </c>
      <c r="E20157" s="3">
        <v>37</v>
      </c>
      <c r="F20157" s="3">
        <v>500</v>
      </c>
      <c r="G20157" s="1" t="s">
        <v>3977</v>
      </c>
    </row>
    <row r="20158" spans="1:7" x14ac:dyDescent="0.2">
      <c r="A20158" s="2">
        <v>44665</v>
      </c>
      <c r="B20158" s="1" t="s">
        <v>19</v>
      </c>
      <c r="C20158" s="1" t="s">
        <v>9723</v>
      </c>
      <c r="D20158" s="5">
        <v>768</v>
      </c>
      <c r="E20158" s="3">
        <v>21</v>
      </c>
      <c r="F20158" s="3">
        <v>152</v>
      </c>
      <c r="G20158" s="1" t="s">
        <v>75</v>
      </c>
    </row>
    <row r="20159" spans="1:7" x14ac:dyDescent="0.2">
      <c r="A20159" s="2">
        <v>44665</v>
      </c>
      <c r="B20159" s="1" t="s">
        <v>13</v>
      </c>
      <c r="C20159" s="1" t="s">
        <v>994</v>
      </c>
      <c r="D20159" s="5">
        <v>598</v>
      </c>
      <c r="E20159" s="3">
        <v>33</v>
      </c>
      <c r="F20159" s="3">
        <v>6</v>
      </c>
      <c r="G20159" s="1" t="s">
        <v>11320</v>
      </c>
    </row>
    <row r="20160" spans="1:7" x14ac:dyDescent="0.2">
      <c r="A20160" s="2">
        <v>44665</v>
      </c>
      <c r="B20160" s="1" t="s">
        <v>156</v>
      </c>
      <c r="C20160" s="1" t="s">
        <v>11181</v>
      </c>
      <c r="D20160" s="5">
        <v>7148</v>
      </c>
      <c r="E20160" s="3">
        <v>53</v>
      </c>
      <c r="F20160" s="3">
        <v>75</v>
      </c>
      <c r="G20160" s="1" t="s">
        <v>3412</v>
      </c>
    </row>
    <row r="20161" spans="1:7" x14ac:dyDescent="0.2">
      <c r="A20161" s="2">
        <v>44665</v>
      </c>
      <c r="B20161" s="1" t="s">
        <v>118</v>
      </c>
      <c r="C20161" s="1" t="s">
        <v>2453</v>
      </c>
      <c r="D20161" s="5">
        <v>594</v>
      </c>
      <c r="E20161" s="3">
        <v>61</v>
      </c>
      <c r="F20161" s="3">
        <v>320</v>
      </c>
      <c r="G20161" s="1" t="s">
        <v>2454</v>
      </c>
    </row>
    <row r="20162" spans="1:7" x14ac:dyDescent="0.2">
      <c r="A20162" s="2">
        <v>44665</v>
      </c>
      <c r="B20162" s="1" t="s">
        <v>41</v>
      </c>
      <c r="C20162" s="1" t="s">
        <v>10069</v>
      </c>
      <c r="D20162" s="5">
        <v>298</v>
      </c>
      <c r="E20162" s="3">
        <v>36</v>
      </c>
      <c r="F20162" s="3">
        <v>309</v>
      </c>
      <c r="G20162" s="1" t="s">
        <v>4208</v>
      </c>
    </row>
    <row r="20163" spans="1:7" x14ac:dyDescent="0.2">
      <c r="A20163" s="2">
        <v>44665</v>
      </c>
      <c r="B20163" s="1" t="s">
        <v>28</v>
      </c>
      <c r="C20163" s="1" t="s">
        <v>1883</v>
      </c>
      <c r="D20163" s="5">
        <v>594</v>
      </c>
      <c r="E20163" s="3">
        <v>21</v>
      </c>
      <c r="F20163" s="3">
        <v>56</v>
      </c>
      <c r="G20163" s="1" t="s">
        <v>1884</v>
      </c>
    </row>
    <row r="20164" spans="1:7" x14ac:dyDescent="0.2">
      <c r="A20164" s="2">
        <v>44665</v>
      </c>
      <c r="B20164" s="1" t="s">
        <v>132</v>
      </c>
      <c r="C20164" s="1" t="s">
        <v>3876</v>
      </c>
      <c r="D20164" s="5">
        <v>6358</v>
      </c>
      <c r="E20164" s="3">
        <v>34</v>
      </c>
      <c r="F20164" s="3">
        <v>2</v>
      </c>
      <c r="G20164" s="1" t="s">
        <v>107</v>
      </c>
    </row>
    <row r="20165" spans="1:7" x14ac:dyDescent="0.2">
      <c r="A20165" s="2">
        <v>44665</v>
      </c>
      <c r="B20165" s="1" t="s">
        <v>6</v>
      </c>
      <c r="C20165" s="1" t="s">
        <v>10906</v>
      </c>
      <c r="D20165" s="5">
        <v>50</v>
      </c>
      <c r="E20165" s="3">
        <v>78</v>
      </c>
      <c r="F20165" s="3">
        <v>2</v>
      </c>
      <c r="G20165" s="1" t="s">
        <v>2805</v>
      </c>
    </row>
    <row r="20166" spans="1:7" x14ac:dyDescent="0.2">
      <c r="A20166" s="2">
        <v>44665</v>
      </c>
      <c r="B20166" s="1" t="s">
        <v>156</v>
      </c>
      <c r="C20166" s="1" t="s">
        <v>9372</v>
      </c>
      <c r="D20166" s="5">
        <v>4708</v>
      </c>
      <c r="E20166" s="3">
        <v>58</v>
      </c>
      <c r="F20166" s="3" t="s">
        <v>8</v>
      </c>
      <c r="G20166" s="1" t="s">
        <v>2133</v>
      </c>
    </row>
    <row r="20167" spans="1:7" x14ac:dyDescent="0.2">
      <c r="A20167" s="2">
        <v>44665</v>
      </c>
      <c r="B20167" s="1" t="s">
        <v>105</v>
      </c>
      <c r="C20167" s="1" t="s">
        <v>8508</v>
      </c>
      <c r="D20167" s="5">
        <v>1452</v>
      </c>
      <c r="E20167" s="3">
        <v>44</v>
      </c>
      <c r="F20167" s="3">
        <v>1</v>
      </c>
      <c r="G20167" s="1" t="s">
        <v>107</v>
      </c>
    </row>
    <row r="20168" spans="1:7" x14ac:dyDescent="0.2">
      <c r="A20168" s="2">
        <v>44665</v>
      </c>
      <c r="B20168" s="1" t="s">
        <v>11317</v>
      </c>
      <c r="C20168" s="1" t="s">
        <v>10768</v>
      </c>
      <c r="D20168" s="5">
        <v>1034</v>
      </c>
      <c r="E20168" s="3">
        <v>60</v>
      </c>
      <c r="F20168" s="3">
        <v>6</v>
      </c>
      <c r="G20168" s="1" t="s">
        <v>960</v>
      </c>
    </row>
    <row r="20169" spans="1:7" x14ac:dyDescent="0.2">
      <c r="A20169" s="2">
        <v>44665</v>
      </c>
      <c r="B20169" s="1" t="s">
        <v>66</v>
      </c>
      <c r="C20169" s="1" t="s">
        <v>9440</v>
      </c>
      <c r="D20169" s="5">
        <v>599</v>
      </c>
      <c r="E20169" s="3">
        <v>63</v>
      </c>
      <c r="F20169" s="3">
        <v>273</v>
      </c>
      <c r="G20169" s="1" t="s">
        <v>9441</v>
      </c>
    </row>
    <row r="20170" spans="1:7" x14ac:dyDescent="0.2">
      <c r="A20170" s="2">
        <v>44665</v>
      </c>
      <c r="B20170" s="1" t="s">
        <v>16</v>
      </c>
      <c r="C20170" s="1" t="s">
        <v>3376</v>
      </c>
      <c r="D20170" s="5">
        <v>319</v>
      </c>
      <c r="E20170" s="3">
        <v>29</v>
      </c>
      <c r="F20170" s="3">
        <v>10799</v>
      </c>
      <c r="G20170" s="1" t="s">
        <v>3377</v>
      </c>
    </row>
    <row r="20171" spans="1:7" x14ac:dyDescent="0.2">
      <c r="A20171" s="2">
        <v>44665</v>
      </c>
      <c r="B20171" s="1" t="s">
        <v>208</v>
      </c>
      <c r="C20171" s="1" t="s">
        <v>10884</v>
      </c>
      <c r="D20171" s="5">
        <v>292</v>
      </c>
      <c r="E20171" s="3">
        <v>72</v>
      </c>
      <c r="F20171" s="3">
        <v>108</v>
      </c>
      <c r="G20171" s="1" t="s">
        <v>75</v>
      </c>
    </row>
    <row r="20172" spans="1:7" x14ac:dyDescent="0.2">
      <c r="A20172" s="2">
        <v>44665</v>
      </c>
      <c r="B20172" s="1" t="s">
        <v>166</v>
      </c>
      <c r="C20172" s="1" t="s">
        <v>2740</v>
      </c>
      <c r="D20172" s="5">
        <v>138</v>
      </c>
      <c r="E20172" s="3">
        <v>67</v>
      </c>
      <c r="F20172" s="3">
        <v>6926</v>
      </c>
      <c r="G20172" s="1" t="s">
        <v>2741</v>
      </c>
    </row>
    <row r="20173" spans="1:7" x14ac:dyDescent="0.2">
      <c r="A20173" s="2">
        <v>44665</v>
      </c>
      <c r="B20173" s="1" t="s">
        <v>147</v>
      </c>
      <c r="C20173" s="1" t="s">
        <v>11049</v>
      </c>
      <c r="D20173" s="5">
        <v>819</v>
      </c>
      <c r="E20173" s="3">
        <v>42</v>
      </c>
      <c r="F20173" s="3" t="s">
        <v>8</v>
      </c>
      <c r="G20173" s="1" t="s">
        <v>11050</v>
      </c>
    </row>
    <row r="20174" spans="1:7" x14ac:dyDescent="0.2">
      <c r="A20174" s="2">
        <v>44665</v>
      </c>
      <c r="B20174" s="1" t="s">
        <v>35</v>
      </c>
      <c r="C20174" s="1" t="s">
        <v>1693</v>
      </c>
      <c r="D20174" s="5">
        <v>580</v>
      </c>
      <c r="E20174" s="3">
        <v>69</v>
      </c>
      <c r="F20174" s="3">
        <v>724</v>
      </c>
      <c r="G20174" s="1" t="s">
        <v>1694</v>
      </c>
    </row>
    <row r="20175" spans="1:7" x14ac:dyDescent="0.2">
      <c r="A20175" s="2">
        <v>44665</v>
      </c>
      <c r="B20175" s="1" t="s">
        <v>118</v>
      </c>
      <c r="C20175" s="1" t="s">
        <v>10079</v>
      </c>
      <c r="D20175" s="5">
        <v>998</v>
      </c>
      <c r="E20175" s="3">
        <v>23</v>
      </c>
      <c r="F20175" s="3">
        <v>2047</v>
      </c>
      <c r="G20175" s="1" t="s">
        <v>2103</v>
      </c>
    </row>
    <row r="20176" spans="1:7" x14ac:dyDescent="0.2">
      <c r="A20176" s="2">
        <v>44665</v>
      </c>
      <c r="B20176" s="1" t="s">
        <v>166</v>
      </c>
      <c r="C20176" s="1" t="s">
        <v>9398</v>
      </c>
      <c r="D20176" s="5">
        <v>3718</v>
      </c>
      <c r="E20176" s="3">
        <v>32</v>
      </c>
      <c r="F20176" s="3">
        <v>17</v>
      </c>
      <c r="G20176" s="1" t="s">
        <v>4229</v>
      </c>
    </row>
    <row r="20177" spans="1:7" x14ac:dyDescent="0.2">
      <c r="A20177" s="2">
        <v>44665</v>
      </c>
      <c r="B20177" s="1" t="s">
        <v>132</v>
      </c>
      <c r="C20177" s="1" t="s">
        <v>7000</v>
      </c>
      <c r="D20177" s="5">
        <v>238</v>
      </c>
      <c r="E20177" s="3">
        <v>22</v>
      </c>
      <c r="F20177" s="3">
        <v>1558</v>
      </c>
      <c r="G20177" s="1" t="s">
        <v>1811</v>
      </c>
    </row>
    <row r="20178" spans="1:7" x14ac:dyDescent="0.2">
      <c r="A20178" s="2">
        <v>44665</v>
      </c>
      <c r="B20178" s="1" t="s">
        <v>147</v>
      </c>
      <c r="C20178" s="1" t="s">
        <v>10837</v>
      </c>
      <c r="D20178" s="5">
        <v>1342</v>
      </c>
      <c r="E20178" s="3">
        <v>75</v>
      </c>
      <c r="F20178" s="3" t="s">
        <v>8</v>
      </c>
      <c r="G20178" s="1" t="s">
        <v>149</v>
      </c>
    </row>
    <row r="20179" spans="1:7" x14ac:dyDescent="0.2">
      <c r="A20179" s="2">
        <v>44665</v>
      </c>
      <c r="B20179" s="1" t="s">
        <v>105</v>
      </c>
      <c r="C20179" s="1" t="s">
        <v>10541</v>
      </c>
      <c r="D20179" s="5">
        <v>5834</v>
      </c>
      <c r="E20179" s="3">
        <v>24</v>
      </c>
      <c r="F20179" s="3" t="s">
        <v>8</v>
      </c>
      <c r="G20179" s="1" t="s">
        <v>107</v>
      </c>
    </row>
    <row r="20180" spans="1:7" x14ac:dyDescent="0.2">
      <c r="A20180" s="2">
        <v>44665</v>
      </c>
      <c r="B20180" s="1" t="s">
        <v>163</v>
      </c>
      <c r="C20180" s="1" t="s">
        <v>6716</v>
      </c>
      <c r="D20180" s="5">
        <v>1268</v>
      </c>
      <c r="E20180" s="3">
        <v>15</v>
      </c>
      <c r="F20180" s="3">
        <v>520</v>
      </c>
      <c r="G20180" s="1" t="s">
        <v>2670</v>
      </c>
    </row>
    <row r="20181" spans="1:7" x14ac:dyDescent="0.2">
      <c r="A20181" s="2">
        <v>44665</v>
      </c>
      <c r="B20181" s="1" t="s">
        <v>19</v>
      </c>
      <c r="C20181" s="1" t="s">
        <v>757</v>
      </c>
      <c r="D20181" s="5">
        <v>349</v>
      </c>
      <c r="E20181" s="3">
        <v>29</v>
      </c>
      <c r="F20181" s="3">
        <v>1301</v>
      </c>
      <c r="G20181" s="1" t="s">
        <v>541</v>
      </c>
    </row>
    <row r="20182" spans="1:7" x14ac:dyDescent="0.2">
      <c r="A20182" s="2">
        <v>44665</v>
      </c>
      <c r="B20182" s="1" t="s">
        <v>41</v>
      </c>
      <c r="C20182" s="1" t="s">
        <v>3674</v>
      </c>
      <c r="D20182" s="5">
        <v>938</v>
      </c>
      <c r="E20182" s="3">
        <v>33</v>
      </c>
      <c r="F20182" s="3">
        <v>3489</v>
      </c>
      <c r="G20182" s="1" t="s">
        <v>3675</v>
      </c>
    </row>
    <row r="20183" spans="1:7" x14ac:dyDescent="0.2">
      <c r="A20183" s="2">
        <v>44665</v>
      </c>
      <c r="B20183" s="1" t="s">
        <v>299</v>
      </c>
      <c r="C20183" s="1" t="s">
        <v>9910</v>
      </c>
      <c r="D20183" s="5">
        <v>198</v>
      </c>
      <c r="E20183" s="3">
        <v>26</v>
      </c>
      <c r="F20183" s="3">
        <v>29</v>
      </c>
      <c r="G20183" s="1" t="s">
        <v>9911</v>
      </c>
    </row>
    <row r="20184" spans="1:7" x14ac:dyDescent="0.2">
      <c r="A20184" s="2">
        <v>44665</v>
      </c>
      <c r="B20184" s="1" t="s">
        <v>11318</v>
      </c>
      <c r="C20184" s="1" t="s">
        <v>1232</v>
      </c>
      <c r="D20184" s="5">
        <v>179</v>
      </c>
      <c r="E20184" s="3">
        <v>48</v>
      </c>
      <c r="F20184" s="3">
        <v>1</v>
      </c>
      <c r="G20184" s="1" t="s">
        <v>1233</v>
      </c>
    </row>
    <row r="20185" spans="1:7" x14ac:dyDescent="0.2">
      <c r="A20185" s="2">
        <v>44665</v>
      </c>
      <c r="B20185" s="1" t="s">
        <v>28</v>
      </c>
      <c r="C20185" s="1" t="s">
        <v>2267</v>
      </c>
      <c r="D20185" s="5">
        <v>218</v>
      </c>
      <c r="E20185" s="3">
        <v>34</v>
      </c>
      <c r="F20185" s="3">
        <v>456</v>
      </c>
      <c r="G20185" s="1" t="s">
        <v>191</v>
      </c>
    </row>
    <row r="20186" spans="1:7" x14ac:dyDescent="0.2">
      <c r="A20186" s="2">
        <v>44665</v>
      </c>
      <c r="B20186" s="1" t="s">
        <v>38</v>
      </c>
      <c r="C20186" s="1" t="s">
        <v>2584</v>
      </c>
      <c r="D20186" s="5">
        <v>248</v>
      </c>
      <c r="E20186" s="3">
        <v>58</v>
      </c>
      <c r="F20186" s="3">
        <v>287</v>
      </c>
      <c r="G20186" s="1" t="s">
        <v>693</v>
      </c>
    </row>
    <row r="20187" spans="1:7" x14ac:dyDescent="0.2">
      <c r="A20187" s="2">
        <v>44665</v>
      </c>
      <c r="B20187" s="1" t="s">
        <v>118</v>
      </c>
      <c r="C20187" s="1" t="s">
        <v>7852</v>
      </c>
      <c r="D20187" s="5">
        <v>33</v>
      </c>
      <c r="E20187" s="3">
        <v>42</v>
      </c>
      <c r="F20187" s="3">
        <v>43</v>
      </c>
      <c r="G20187" s="1" t="s">
        <v>1080</v>
      </c>
    </row>
    <row r="20188" spans="1:7" x14ac:dyDescent="0.2">
      <c r="A20188" s="2">
        <v>44665</v>
      </c>
      <c r="B20188" s="1" t="s">
        <v>132</v>
      </c>
      <c r="C20188" s="1" t="s">
        <v>10565</v>
      </c>
      <c r="D20188" s="5">
        <v>592</v>
      </c>
      <c r="E20188" s="3">
        <v>76</v>
      </c>
      <c r="F20188" s="3">
        <v>1791</v>
      </c>
      <c r="G20188" s="1" t="s">
        <v>107</v>
      </c>
    </row>
    <row r="20189" spans="1:7" x14ac:dyDescent="0.2">
      <c r="A20189" s="2">
        <v>44665</v>
      </c>
      <c r="B20189" s="1" t="s">
        <v>35</v>
      </c>
      <c r="C20189" s="1" t="s">
        <v>4294</v>
      </c>
      <c r="D20189" s="5">
        <v>3318</v>
      </c>
      <c r="E20189" s="3">
        <v>15</v>
      </c>
      <c r="F20189" s="3" t="s">
        <v>8</v>
      </c>
      <c r="G20189" s="1" t="s">
        <v>799</v>
      </c>
    </row>
    <row r="20190" spans="1:7" x14ac:dyDescent="0.2">
      <c r="A20190" s="2">
        <v>44665</v>
      </c>
      <c r="B20190" s="1" t="s">
        <v>28</v>
      </c>
      <c r="C20190" s="1" t="s">
        <v>2406</v>
      </c>
      <c r="D20190" s="5">
        <v>598</v>
      </c>
      <c r="E20190" s="3">
        <v>13</v>
      </c>
      <c r="F20190" s="3">
        <v>131</v>
      </c>
      <c r="G20190" s="1" t="s">
        <v>1141</v>
      </c>
    </row>
    <row r="20191" spans="1:7" x14ac:dyDescent="0.2">
      <c r="A20191" s="2">
        <v>44665</v>
      </c>
      <c r="B20191" s="1" t="s">
        <v>35</v>
      </c>
      <c r="C20191" s="1" t="s">
        <v>3133</v>
      </c>
      <c r="D20191" s="5">
        <v>128</v>
      </c>
      <c r="E20191" s="3">
        <v>49</v>
      </c>
      <c r="F20191" s="3">
        <v>829</v>
      </c>
      <c r="G20191" s="1" t="s">
        <v>1694</v>
      </c>
    </row>
    <row r="20192" spans="1:7" x14ac:dyDescent="0.2">
      <c r="A20192" s="2">
        <v>44665</v>
      </c>
      <c r="B20192" s="1" t="s">
        <v>16</v>
      </c>
      <c r="C20192" s="1" t="s">
        <v>2661</v>
      </c>
      <c r="D20192" s="5">
        <v>1089</v>
      </c>
      <c r="E20192" s="3">
        <v>23</v>
      </c>
      <c r="F20192" s="3">
        <v>420</v>
      </c>
      <c r="G20192" s="1" t="s">
        <v>1317</v>
      </c>
    </row>
    <row r="20193" spans="1:7" x14ac:dyDescent="0.2">
      <c r="A20193" s="2">
        <v>44665</v>
      </c>
      <c r="B20193" s="1" t="s">
        <v>147</v>
      </c>
      <c r="C20193" s="1" t="s">
        <v>10529</v>
      </c>
      <c r="D20193" s="5">
        <v>620</v>
      </c>
      <c r="E20193" s="3">
        <v>68</v>
      </c>
      <c r="F20193" s="3" t="s">
        <v>8</v>
      </c>
      <c r="G20193" s="1" t="s">
        <v>149</v>
      </c>
    </row>
    <row r="20194" spans="1:7" x14ac:dyDescent="0.2">
      <c r="A20194" s="2">
        <v>44665</v>
      </c>
      <c r="B20194" s="1" t="s">
        <v>58</v>
      </c>
      <c r="C20194" s="1" t="s">
        <v>3957</v>
      </c>
      <c r="D20194" s="5">
        <v>1299</v>
      </c>
      <c r="E20194" s="3">
        <v>14</v>
      </c>
      <c r="F20194" s="3">
        <v>425</v>
      </c>
      <c r="G20194" s="1" t="s">
        <v>3958</v>
      </c>
    </row>
    <row r="20195" spans="1:7" x14ac:dyDescent="0.2">
      <c r="A20195" s="2">
        <v>44665</v>
      </c>
      <c r="B20195" s="1" t="s">
        <v>80</v>
      </c>
      <c r="C20195" s="1" t="s">
        <v>4918</v>
      </c>
      <c r="D20195" s="5">
        <v>4</v>
      </c>
      <c r="E20195" s="3">
        <v>18</v>
      </c>
      <c r="F20195" s="3">
        <v>24</v>
      </c>
      <c r="G20195" s="1" t="s">
        <v>4919</v>
      </c>
    </row>
    <row r="20196" spans="1:7" x14ac:dyDescent="0.2">
      <c r="A20196" s="2">
        <v>44665</v>
      </c>
      <c r="B20196" s="1" t="s">
        <v>28</v>
      </c>
      <c r="C20196" s="1" t="s">
        <v>1963</v>
      </c>
      <c r="D20196" s="5">
        <v>218</v>
      </c>
      <c r="E20196" s="3">
        <v>29</v>
      </c>
      <c r="F20196" s="3">
        <v>6418</v>
      </c>
      <c r="G20196" s="1" t="s">
        <v>1365</v>
      </c>
    </row>
    <row r="20197" spans="1:7" x14ac:dyDescent="0.2">
      <c r="A20197" s="2">
        <v>44665</v>
      </c>
      <c r="B20197" s="1" t="s">
        <v>52</v>
      </c>
      <c r="C20197" s="1" t="s">
        <v>6416</v>
      </c>
      <c r="D20197" s="5">
        <v>26</v>
      </c>
      <c r="E20197" s="3">
        <v>25</v>
      </c>
      <c r="F20197" s="3">
        <v>1934</v>
      </c>
      <c r="G20197" s="1" t="s">
        <v>6417</v>
      </c>
    </row>
    <row r="20198" spans="1:7" x14ac:dyDescent="0.2">
      <c r="A20198" s="2">
        <v>44665</v>
      </c>
      <c r="B20198" s="1" t="s">
        <v>105</v>
      </c>
      <c r="C20198" s="1" t="s">
        <v>10695</v>
      </c>
      <c r="D20198" s="5">
        <v>6732</v>
      </c>
      <c r="E20198" s="3">
        <v>8</v>
      </c>
      <c r="F20198" s="3" t="s">
        <v>8</v>
      </c>
      <c r="G20198" s="1" t="s">
        <v>107</v>
      </c>
    </row>
    <row r="20199" spans="1:7" x14ac:dyDescent="0.2">
      <c r="A20199" s="2">
        <v>44665</v>
      </c>
      <c r="B20199" s="1" t="s">
        <v>83</v>
      </c>
      <c r="C20199" s="1" t="s">
        <v>2586</v>
      </c>
      <c r="D20199" s="5">
        <v>139</v>
      </c>
      <c r="E20199" s="3">
        <v>50</v>
      </c>
      <c r="F20199" s="3">
        <v>376</v>
      </c>
      <c r="G20199" s="1" t="s">
        <v>2587</v>
      </c>
    </row>
    <row r="20200" spans="1:7" x14ac:dyDescent="0.2">
      <c r="A20200" s="2">
        <v>44665</v>
      </c>
      <c r="B20200" s="1" t="s">
        <v>99</v>
      </c>
      <c r="C20200" s="1" t="s">
        <v>2653</v>
      </c>
      <c r="D20200" s="5">
        <v>274</v>
      </c>
      <c r="E20200" s="3">
        <v>19</v>
      </c>
      <c r="F20200" s="3">
        <v>157</v>
      </c>
      <c r="G20200" s="1" t="s">
        <v>2654</v>
      </c>
    </row>
    <row r="20201" spans="1:7" x14ac:dyDescent="0.2">
      <c r="A20201" s="2">
        <v>44665</v>
      </c>
      <c r="B20201" s="1" t="s">
        <v>38</v>
      </c>
      <c r="C20201" s="1" t="s">
        <v>7612</v>
      </c>
      <c r="D20201" s="5">
        <v>898</v>
      </c>
      <c r="E20201" s="4">
        <v>10</v>
      </c>
      <c r="F20201" s="3">
        <v>21</v>
      </c>
      <c r="G20201" s="1" t="s">
        <v>6412</v>
      </c>
    </row>
    <row r="20202" spans="1:7" x14ac:dyDescent="0.2">
      <c r="A20202" s="2">
        <v>44665</v>
      </c>
      <c r="B20202" s="1" t="s">
        <v>25</v>
      </c>
      <c r="C20202" s="1" t="s">
        <v>9114</v>
      </c>
      <c r="D20202" s="5">
        <v>6448</v>
      </c>
      <c r="E20202" s="3">
        <v>59</v>
      </c>
      <c r="F20202" s="3">
        <v>3</v>
      </c>
      <c r="G20202" s="1" t="s">
        <v>2874</v>
      </c>
    </row>
    <row r="20203" spans="1:7" x14ac:dyDescent="0.2">
      <c r="A20203" s="2">
        <v>44665</v>
      </c>
      <c r="B20203" s="1" t="s">
        <v>231</v>
      </c>
      <c r="C20203" s="1" t="s">
        <v>2919</v>
      </c>
      <c r="D20203" s="5">
        <v>819</v>
      </c>
      <c r="E20203" s="3">
        <v>65</v>
      </c>
      <c r="F20203" s="3">
        <v>839</v>
      </c>
      <c r="G20203" s="1" t="s">
        <v>2920</v>
      </c>
    </row>
    <row r="20204" spans="1:7" x14ac:dyDescent="0.2">
      <c r="A20204" s="2">
        <v>44665</v>
      </c>
      <c r="B20204" s="1" t="s">
        <v>19</v>
      </c>
      <c r="C20204" s="1" t="s">
        <v>8338</v>
      </c>
      <c r="D20204" s="5">
        <v>2599</v>
      </c>
      <c r="E20204" s="3">
        <v>73</v>
      </c>
      <c r="F20204" s="3">
        <v>1412</v>
      </c>
      <c r="G20204" s="1" t="s">
        <v>8339</v>
      </c>
    </row>
    <row r="20205" spans="1:7" x14ac:dyDescent="0.2">
      <c r="A20205" s="2">
        <v>44665</v>
      </c>
      <c r="B20205" s="1" t="s">
        <v>58</v>
      </c>
      <c r="C20205" s="1" t="s">
        <v>9090</v>
      </c>
      <c r="D20205" s="5">
        <v>158</v>
      </c>
      <c r="E20205" s="3">
        <v>57</v>
      </c>
      <c r="F20205" s="3">
        <v>391</v>
      </c>
      <c r="G20205" s="1" t="s">
        <v>2391</v>
      </c>
    </row>
    <row r="20206" spans="1:7" x14ac:dyDescent="0.2">
      <c r="A20206" s="2">
        <v>44665</v>
      </c>
      <c r="B20206" s="1" t="s">
        <v>166</v>
      </c>
      <c r="C20206" s="1" t="s">
        <v>4647</v>
      </c>
      <c r="D20206" s="5">
        <v>578</v>
      </c>
      <c r="E20206" s="3">
        <v>3</v>
      </c>
      <c r="F20206" s="3">
        <v>11</v>
      </c>
      <c r="G20206" s="1" t="s">
        <v>583</v>
      </c>
    </row>
    <row r="20207" spans="1:7" x14ac:dyDescent="0.2">
      <c r="A20207" s="2">
        <v>44665</v>
      </c>
      <c r="B20207" s="1" t="s">
        <v>22</v>
      </c>
      <c r="C20207" s="1" t="s">
        <v>10423</v>
      </c>
      <c r="D20207" s="5">
        <v>11</v>
      </c>
      <c r="E20207" s="3">
        <v>66</v>
      </c>
      <c r="F20207" s="3">
        <v>521</v>
      </c>
      <c r="G20207" s="1" t="s">
        <v>750</v>
      </c>
    </row>
    <row r="20208" spans="1:7" x14ac:dyDescent="0.2">
      <c r="A20208" s="2">
        <v>44665</v>
      </c>
      <c r="B20208" s="1" t="s">
        <v>25</v>
      </c>
      <c r="C20208" s="1" t="s">
        <v>2549</v>
      </c>
      <c r="D20208" s="5">
        <v>9852</v>
      </c>
      <c r="E20208" s="3">
        <v>37</v>
      </c>
      <c r="F20208" s="3">
        <v>768</v>
      </c>
      <c r="G20208" s="1" t="s">
        <v>495</v>
      </c>
    </row>
    <row r="20209" spans="1:7" x14ac:dyDescent="0.2">
      <c r="A20209" s="2">
        <v>44665</v>
      </c>
      <c r="B20209" s="1" t="s">
        <v>25</v>
      </c>
      <c r="C20209" s="1" t="s">
        <v>4803</v>
      </c>
      <c r="D20209" s="5">
        <v>3969</v>
      </c>
      <c r="E20209" s="3">
        <v>14</v>
      </c>
      <c r="F20209" s="3">
        <v>157</v>
      </c>
      <c r="G20209" s="1" t="s">
        <v>27</v>
      </c>
    </row>
    <row r="20210" spans="1:7" x14ac:dyDescent="0.2">
      <c r="A20210" s="2">
        <v>44665</v>
      </c>
      <c r="B20210" s="1" t="s">
        <v>19</v>
      </c>
      <c r="C20210" s="1" t="s">
        <v>9824</v>
      </c>
      <c r="D20210" s="5">
        <v>11</v>
      </c>
      <c r="E20210" s="3">
        <v>49</v>
      </c>
      <c r="F20210" s="3">
        <v>13</v>
      </c>
      <c r="G20210" s="1" t="s">
        <v>2995</v>
      </c>
    </row>
    <row r="20211" spans="1:7" x14ac:dyDescent="0.2">
      <c r="A20211" s="2">
        <v>44665</v>
      </c>
      <c r="B20211" s="1" t="s">
        <v>66</v>
      </c>
      <c r="C20211" s="1" t="s">
        <v>11010</v>
      </c>
      <c r="D20211" s="5">
        <v>398</v>
      </c>
      <c r="E20211" s="3">
        <v>55</v>
      </c>
      <c r="F20211" s="3">
        <v>15</v>
      </c>
      <c r="G20211" s="1" t="s">
        <v>2227</v>
      </c>
    </row>
    <row r="20212" spans="1:7" x14ac:dyDescent="0.2">
      <c r="A20212" s="2">
        <v>44665</v>
      </c>
      <c r="B20212" s="1" t="s">
        <v>16</v>
      </c>
      <c r="C20212" s="1" t="s">
        <v>7532</v>
      </c>
      <c r="D20212" s="5">
        <v>4662</v>
      </c>
      <c r="E20212" s="3">
        <v>69</v>
      </c>
      <c r="F20212" s="3">
        <v>2962</v>
      </c>
      <c r="G20212" s="1" t="s">
        <v>18</v>
      </c>
    </row>
    <row r="20213" spans="1:7" x14ac:dyDescent="0.2">
      <c r="A20213" s="2">
        <v>44665</v>
      </c>
      <c r="B20213" s="1" t="s">
        <v>208</v>
      </c>
      <c r="C20213" s="1" t="s">
        <v>5689</v>
      </c>
      <c r="D20213" s="5">
        <v>268</v>
      </c>
      <c r="E20213" s="3">
        <v>53</v>
      </c>
      <c r="F20213" s="3">
        <v>1946</v>
      </c>
      <c r="G20213" s="1" t="s">
        <v>3536</v>
      </c>
    </row>
    <row r="20214" spans="1:7" x14ac:dyDescent="0.2">
      <c r="A20214" s="2">
        <v>44665</v>
      </c>
      <c r="B20214" s="1" t="s">
        <v>28</v>
      </c>
      <c r="C20214" s="1" t="s">
        <v>9108</v>
      </c>
      <c r="D20214" s="5">
        <v>6999</v>
      </c>
      <c r="E20214" s="3">
        <v>23</v>
      </c>
      <c r="F20214" s="3">
        <v>304</v>
      </c>
      <c r="G20214" s="1" t="s">
        <v>9109</v>
      </c>
    </row>
    <row r="20215" spans="1:7" x14ac:dyDescent="0.2">
      <c r="A20215" s="2">
        <v>44665</v>
      </c>
      <c r="B20215" s="1" t="s">
        <v>66</v>
      </c>
      <c r="C20215" s="1" t="s">
        <v>4474</v>
      </c>
      <c r="D20215" s="5">
        <v>748</v>
      </c>
      <c r="E20215" s="3">
        <v>43</v>
      </c>
      <c r="F20215" s="3">
        <v>217</v>
      </c>
      <c r="G20215" s="1" t="s">
        <v>1506</v>
      </c>
    </row>
    <row r="20216" spans="1:7" x14ac:dyDescent="0.2">
      <c r="A20216" s="2">
        <v>44665</v>
      </c>
      <c r="B20216" s="1" t="s">
        <v>52</v>
      </c>
      <c r="C20216" s="1" t="s">
        <v>5230</v>
      </c>
      <c r="D20216" s="5">
        <v>1598</v>
      </c>
      <c r="E20216" s="3">
        <v>8</v>
      </c>
      <c r="F20216" s="3">
        <v>40653</v>
      </c>
      <c r="G20216" s="1" t="s">
        <v>3149</v>
      </c>
    </row>
    <row r="20217" spans="1:7" x14ac:dyDescent="0.2">
      <c r="A20217" s="2">
        <v>44665</v>
      </c>
      <c r="B20217" s="1" t="s">
        <v>299</v>
      </c>
      <c r="C20217" s="1" t="s">
        <v>10879</v>
      </c>
      <c r="D20217" s="5">
        <v>4499</v>
      </c>
      <c r="E20217" s="3">
        <v>27</v>
      </c>
      <c r="F20217" s="3">
        <v>402</v>
      </c>
      <c r="G20217" s="1" t="s">
        <v>10880</v>
      </c>
    </row>
    <row r="20218" spans="1:7" x14ac:dyDescent="0.2">
      <c r="A20218" s="2">
        <v>44665</v>
      </c>
      <c r="B20218" s="1" t="s">
        <v>299</v>
      </c>
      <c r="C20218" s="1" t="s">
        <v>6542</v>
      </c>
      <c r="D20218" s="5">
        <v>13176</v>
      </c>
      <c r="E20218" s="3">
        <v>54</v>
      </c>
      <c r="F20218" s="3">
        <v>4058</v>
      </c>
      <c r="G20218" s="1" t="s">
        <v>5574</v>
      </c>
    </row>
    <row r="20219" spans="1:7" x14ac:dyDescent="0.2">
      <c r="A20219" s="2">
        <v>44665</v>
      </c>
      <c r="B20219" s="1" t="s">
        <v>231</v>
      </c>
      <c r="C20219" s="1" t="s">
        <v>758</v>
      </c>
      <c r="D20219" s="5">
        <v>3434</v>
      </c>
      <c r="E20219" s="3">
        <v>26</v>
      </c>
      <c r="F20219" s="3">
        <v>11179</v>
      </c>
      <c r="G20219" s="1" t="s">
        <v>614</v>
      </c>
    </row>
    <row r="20220" spans="1:7" x14ac:dyDescent="0.2">
      <c r="A20220" s="2">
        <v>44665</v>
      </c>
      <c r="B20220" s="1" t="s">
        <v>28</v>
      </c>
      <c r="C20220" s="1" t="s">
        <v>1746</v>
      </c>
      <c r="D20220" s="5">
        <v>138</v>
      </c>
      <c r="E20220" s="3">
        <v>42</v>
      </c>
      <c r="F20220" s="3">
        <v>821</v>
      </c>
      <c r="G20220" s="1" t="s">
        <v>1747</v>
      </c>
    </row>
    <row r="20221" spans="1:7" x14ac:dyDescent="0.2">
      <c r="A20221" s="2">
        <v>44665</v>
      </c>
      <c r="B20221" s="1" t="s">
        <v>22</v>
      </c>
      <c r="C20221" s="1" t="s">
        <v>3732</v>
      </c>
      <c r="D20221" s="5">
        <v>318</v>
      </c>
      <c r="E20221" s="3">
        <v>61</v>
      </c>
      <c r="F20221" s="3">
        <v>249</v>
      </c>
      <c r="G20221" s="1" t="s">
        <v>260</v>
      </c>
    </row>
    <row r="20222" spans="1:7" x14ac:dyDescent="0.2">
      <c r="A20222" s="2">
        <v>44665</v>
      </c>
      <c r="B20222" s="1" t="s">
        <v>299</v>
      </c>
      <c r="C20222" s="1" t="s">
        <v>1618</v>
      </c>
      <c r="D20222" s="5">
        <v>298</v>
      </c>
      <c r="E20222" s="3">
        <v>66</v>
      </c>
      <c r="F20222" s="3">
        <v>37</v>
      </c>
      <c r="G20222" s="1" t="s">
        <v>1619</v>
      </c>
    </row>
    <row r="20223" spans="1:7" x14ac:dyDescent="0.2">
      <c r="A20223" s="2">
        <v>44665</v>
      </c>
      <c r="B20223" s="1" t="s">
        <v>80</v>
      </c>
      <c r="C20223" s="1" t="s">
        <v>11208</v>
      </c>
      <c r="D20223" s="5">
        <v>218</v>
      </c>
      <c r="E20223" s="3">
        <v>26</v>
      </c>
      <c r="F20223" s="3">
        <v>4</v>
      </c>
      <c r="G20223" s="1" t="s">
        <v>2666</v>
      </c>
    </row>
    <row r="20224" spans="1:7" x14ac:dyDescent="0.2">
      <c r="A20224" s="2">
        <v>44665</v>
      </c>
      <c r="B20224" s="1" t="s">
        <v>52</v>
      </c>
      <c r="C20224" s="1" t="s">
        <v>10720</v>
      </c>
      <c r="D20224" s="5">
        <v>4318</v>
      </c>
      <c r="E20224" s="3">
        <v>74</v>
      </c>
      <c r="F20224" s="3">
        <v>7796</v>
      </c>
      <c r="G20224" s="1" t="s">
        <v>54</v>
      </c>
    </row>
    <row r="20225" spans="1:7" x14ac:dyDescent="0.2">
      <c r="A20225" s="2">
        <v>44665</v>
      </c>
      <c r="B20225" s="1" t="s">
        <v>28</v>
      </c>
      <c r="C20225" s="1" t="s">
        <v>5451</v>
      </c>
      <c r="D20225" s="5">
        <v>29999</v>
      </c>
      <c r="E20225" s="3">
        <v>46</v>
      </c>
      <c r="F20225" s="3">
        <v>1236</v>
      </c>
      <c r="G20225" s="1" t="s">
        <v>5452</v>
      </c>
    </row>
    <row r="20226" spans="1:7" x14ac:dyDescent="0.2">
      <c r="A20226" s="2">
        <v>44665</v>
      </c>
      <c r="B20226" s="1" t="s">
        <v>35</v>
      </c>
      <c r="C20226" s="1" t="s">
        <v>10764</v>
      </c>
      <c r="D20226" s="5">
        <v>660</v>
      </c>
      <c r="E20226" s="3">
        <v>48</v>
      </c>
      <c r="F20226" s="3" t="s">
        <v>8</v>
      </c>
      <c r="G20226" s="1" t="s">
        <v>10496</v>
      </c>
    </row>
    <row r="20227" spans="1:7" x14ac:dyDescent="0.2">
      <c r="A20227" s="2">
        <v>44665</v>
      </c>
      <c r="B20227" s="1" t="s">
        <v>58</v>
      </c>
      <c r="C20227" s="1" t="s">
        <v>10439</v>
      </c>
      <c r="D20227" s="5">
        <v>2599</v>
      </c>
      <c r="E20227" s="3">
        <v>48</v>
      </c>
      <c r="F20227" s="3">
        <v>295</v>
      </c>
      <c r="G20227" s="1" t="s">
        <v>345</v>
      </c>
    </row>
    <row r="20228" spans="1:7" x14ac:dyDescent="0.2">
      <c r="A20228" s="2">
        <v>44665</v>
      </c>
      <c r="B20228" s="1" t="s">
        <v>52</v>
      </c>
      <c r="C20228" s="1" t="s">
        <v>2107</v>
      </c>
      <c r="D20228" s="5">
        <v>248</v>
      </c>
      <c r="E20228" s="4">
        <v>10</v>
      </c>
      <c r="F20228" s="3">
        <v>1389</v>
      </c>
      <c r="G20228" s="1" t="s">
        <v>2108</v>
      </c>
    </row>
    <row r="20229" spans="1:7" x14ac:dyDescent="0.2">
      <c r="A20229" s="2">
        <v>44665</v>
      </c>
      <c r="B20229" s="1" t="s">
        <v>32</v>
      </c>
      <c r="C20229" s="1" t="s">
        <v>6470</v>
      </c>
      <c r="D20229" s="5">
        <v>178</v>
      </c>
      <c r="E20229" s="3">
        <v>29</v>
      </c>
      <c r="F20229" s="3">
        <v>692</v>
      </c>
      <c r="G20229" s="1" t="s">
        <v>6471</v>
      </c>
    </row>
    <row r="20230" spans="1:7" x14ac:dyDescent="0.2">
      <c r="A20230" s="2">
        <v>44665</v>
      </c>
      <c r="B20230" s="1" t="s">
        <v>66</v>
      </c>
      <c r="C20230" s="1" t="s">
        <v>7366</v>
      </c>
      <c r="D20230" s="5">
        <v>418</v>
      </c>
      <c r="E20230" s="3">
        <v>57</v>
      </c>
      <c r="F20230" s="3">
        <v>1832</v>
      </c>
      <c r="G20230" s="1" t="s">
        <v>1506</v>
      </c>
    </row>
    <row r="20231" spans="1:7" x14ac:dyDescent="0.2">
      <c r="A20231" s="2">
        <v>44665</v>
      </c>
      <c r="B20231" s="1" t="s">
        <v>28</v>
      </c>
      <c r="C20231" s="1" t="s">
        <v>10537</v>
      </c>
      <c r="D20231" s="5">
        <v>2889</v>
      </c>
      <c r="E20231" s="3">
        <v>65</v>
      </c>
      <c r="F20231" s="3">
        <v>49</v>
      </c>
      <c r="G20231" s="1" t="s">
        <v>918</v>
      </c>
    </row>
    <row r="20232" spans="1:7" x14ac:dyDescent="0.2">
      <c r="A20232" s="2">
        <v>44665</v>
      </c>
      <c r="B20232" s="1" t="s">
        <v>35</v>
      </c>
      <c r="C20232" s="1" t="s">
        <v>11294</v>
      </c>
      <c r="D20232" s="5">
        <v>898</v>
      </c>
      <c r="E20232" s="3">
        <v>20</v>
      </c>
      <c r="F20232" s="3">
        <v>10</v>
      </c>
      <c r="G20232" s="1" t="s">
        <v>11295</v>
      </c>
    </row>
    <row r="20233" spans="1:7" x14ac:dyDescent="0.2">
      <c r="A20233" s="2">
        <v>44665</v>
      </c>
      <c r="B20233" s="1" t="s">
        <v>38</v>
      </c>
      <c r="C20233" s="1" t="s">
        <v>4515</v>
      </c>
      <c r="D20233" s="5">
        <v>398</v>
      </c>
      <c r="E20233" s="3">
        <v>73</v>
      </c>
      <c r="F20233" s="3">
        <v>1576</v>
      </c>
      <c r="G20233" s="1" t="s">
        <v>922</v>
      </c>
    </row>
    <row r="20234" spans="1:7" x14ac:dyDescent="0.2">
      <c r="A20234" s="2">
        <v>44665</v>
      </c>
      <c r="B20234" s="1" t="s">
        <v>99</v>
      </c>
      <c r="C20234" s="1" t="s">
        <v>9072</v>
      </c>
      <c r="D20234" s="5">
        <v>4108</v>
      </c>
      <c r="E20234" s="3">
        <v>75</v>
      </c>
      <c r="F20234" s="3">
        <v>683</v>
      </c>
      <c r="G20234" s="1" t="s">
        <v>9073</v>
      </c>
    </row>
    <row r="20235" spans="1:7" x14ac:dyDescent="0.2">
      <c r="A20235" s="2">
        <v>44665</v>
      </c>
      <c r="B20235" s="1" t="s">
        <v>11317</v>
      </c>
      <c r="C20235" s="1" t="s">
        <v>8157</v>
      </c>
      <c r="D20235" s="5">
        <v>4529</v>
      </c>
      <c r="E20235" s="3">
        <v>38</v>
      </c>
      <c r="F20235" s="3">
        <v>677</v>
      </c>
      <c r="G20235" s="1" t="s">
        <v>626</v>
      </c>
    </row>
    <row r="20236" spans="1:7" x14ac:dyDescent="0.2">
      <c r="A20236" s="2">
        <v>44665</v>
      </c>
      <c r="B20236" s="1" t="s">
        <v>118</v>
      </c>
      <c r="C20236" s="1" t="s">
        <v>10740</v>
      </c>
      <c r="D20236" s="5">
        <v>328</v>
      </c>
      <c r="E20236" s="3">
        <v>65</v>
      </c>
      <c r="F20236" s="3">
        <v>96</v>
      </c>
      <c r="G20236" s="1" t="s">
        <v>430</v>
      </c>
    </row>
    <row r="20237" spans="1:7" x14ac:dyDescent="0.2">
      <c r="A20237" s="2">
        <v>44665</v>
      </c>
      <c r="B20237" s="1" t="s">
        <v>19</v>
      </c>
      <c r="C20237" s="1" t="s">
        <v>4722</v>
      </c>
      <c r="D20237" s="5">
        <v>3145</v>
      </c>
      <c r="E20237" s="3">
        <v>3</v>
      </c>
      <c r="F20237" s="3">
        <v>12365</v>
      </c>
      <c r="G20237" s="1" t="s">
        <v>932</v>
      </c>
    </row>
    <row r="20238" spans="1:7" x14ac:dyDescent="0.2">
      <c r="A20238" s="2">
        <v>44665</v>
      </c>
      <c r="B20238" s="1" t="s">
        <v>10</v>
      </c>
      <c r="C20238" s="1" t="s">
        <v>5396</v>
      </c>
      <c r="D20238" s="5">
        <v>398</v>
      </c>
      <c r="E20238" s="3">
        <v>18</v>
      </c>
      <c r="F20238" s="3">
        <v>2408</v>
      </c>
      <c r="G20238" s="1" t="s">
        <v>4159</v>
      </c>
    </row>
    <row r="20239" spans="1:7" x14ac:dyDescent="0.2">
      <c r="A20239" s="2">
        <v>44665</v>
      </c>
      <c r="B20239" s="1" t="s">
        <v>105</v>
      </c>
      <c r="C20239" s="1" t="s">
        <v>10252</v>
      </c>
      <c r="D20239" s="5">
        <v>638</v>
      </c>
      <c r="E20239" s="3">
        <v>27</v>
      </c>
      <c r="F20239" s="3" t="s">
        <v>8</v>
      </c>
      <c r="G20239" s="1" t="s">
        <v>107</v>
      </c>
    </row>
    <row r="20240" spans="1:7" x14ac:dyDescent="0.2">
      <c r="A20240" s="2">
        <v>44665</v>
      </c>
      <c r="B20240" s="1" t="s">
        <v>11317</v>
      </c>
      <c r="C20240" s="1" t="s">
        <v>9212</v>
      </c>
      <c r="D20240" s="5">
        <v>8842</v>
      </c>
      <c r="E20240" s="3">
        <v>54</v>
      </c>
      <c r="F20240" s="3">
        <v>137</v>
      </c>
      <c r="G20240" s="1" t="s">
        <v>526</v>
      </c>
    </row>
    <row r="20241" spans="1:7" x14ac:dyDescent="0.2">
      <c r="A20241" s="2">
        <v>44665</v>
      </c>
      <c r="B20241" s="1" t="s">
        <v>19</v>
      </c>
      <c r="C20241" s="1" t="s">
        <v>9855</v>
      </c>
      <c r="D20241" s="5">
        <v>619</v>
      </c>
      <c r="E20241" s="3">
        <v>45</v>
      </c>
      <c r="F20241" s="3">
        <v>270</v>
      </c>
      <c r="G20241" s="1" t="s">
        <v>2798</v>
      </c>
    </row>
    <row r="20242" spans="1:7" x14ac:dyDescent="0.2">
      <c r="A20242" s="2">
        <v>44665</v>
      </c>
      <c r="B20242" s="1" t="s">
        <v>13</v>
      </c>
      <c r="C20242" s="1" t="s">
        <v>8051</v>
      </c>
      <c r="D20242" s="5">
        <v>28</v>
      </c>
      <c r="E20242" s="3">
        <v>80</v>
      </c>
      <c r="F20242" s="3">
        <v>29</v>
      </c>
      <c r="G20242" s="1" t="s">
        <v>538</v>
      </c>
    </row>
    <row r="20243" spans="1:7" x14ac:dyDescent="0.2">
      <c r="A20243" s="2">
        <v>44665</v>
      </c>
      <c r="B20243" s="1" t="s">
        <v>19</v>
      </c>
      <c r="C20243" s="1" t="s">
        <v>10973</v>
      </c>
      <c r="D20243" s="5">
        <v>8999</v>
      </c>
      <c r="E20243" s="3">
        <v>71</v>
      </c>
      <c r="F20243" s="3">
        <v>353</v>
      </c>
      <c r="G20243" s="1" t="s">
        <v>330</v>
      </c>
    </row>
    <row r="20244" spans="1:7" x14ac:dyDescent="0.2">
      <c r="A20244" s="2">
        <v>44665</v>
      </c>
      <c r="B20244" s="1" t="s">
        <v>163</v>
      </c>
      <c r="C20244" s="1" t="s">
        <v>2870</v>
      </c>
      <c r="D20244" s="5">
        <v>148</v>
      </c>
      <c r="E20244" s="3">
        <v>38</v>
      </c>
      <c r="F20244" s="3">
        <v>3922</v>
      </c>
      <c r="G20244" s="1" t="s">
        <v>2871</v>
      </c>
    </row>
    <row r="20245" spans="1:7" x14ac:dyDescent="0.2">
      <c r="A20245" s="2">
        <v>44665</v>
      </c>
      <c r="B20245" s="1" t="s">
        <v>16</v>
      </c>
      <c r="C20245" s="1" t="s">
        <v>10511</v>
      </c>
      <c r="D20245" s="5">
        <v>165</v>
      </c>
      <c r="E20245" s="3">
        <v>24</v>
      </c>
      <c r="F20245" s="3">
        <v>3094</v>
      </c>
      <c r="G20245" s="1" t="s">
        <v>1167</v>
      </c>
    </row>
    <row r="20246" spans="1:7" x14ac:dyDescent="0.2">
      <c r="A20246" s="2">
        <v>44665</v>
      </c>
      <c r="B20246" s="1" t="s">
        <v>13</v>
      </c>
      <c r="C20246" s="1" t="s">
        <v>5077</v>
      </c>
      <c r="D20246" s="5">
        <v>4998</v>
      </c>
      <c r="E20246" s="3">
        <v>70</v>
      </c>
      <c r="F20246" s="3">
        <v>3</v>
      </c>
      <c r="G20246" s="1" t="s">
        <v>1179</v>
      </c>
    </row>
    <row r="20247" spans="1:7" x14ac:dyDescent="0.2">
      <c r="A20247" s="2">
        <v>44665</v>
      </c>
      <c r="B20247" s="1" t="s">
        <v>11318</v>
      </c>
      <c r="C20247" s="1" t="s">
        <v>3653</v>
      </c>
      <c r="D20247" s="5">
        <v>924</v>
      </c>
      <c r="E20247" s="3">
        <v>22</v>
      </c>
      <c r="F20247" s="3">
        <v>305</v>
      </c>
      <c r="G20247" s="1" t="s">
        <v>511</v>
      </c>
    </row>
    <row r="20248" spans="1:7" x14ac:dyDescent="0.2">
      <c r="A20248" s="2">
        <v>44665</v>
      </c>
      <c r="B20248" s="1" t="s">
        <v>110</v>
      </c>
      <c r="C20248" s="1" t="s">
        <v>5403</v>
      </c>
      <c r="D20248" s="5">
        <v>453</v>
      </c>
      <c r="E20248" s="3">
        <v>36</v>
      </c>
      <c r="F20248" s="3">
        <v>261</v>
      </c>
      <c r="G20248" s="1" t="s">
        <v>2753</v>
      </c>
    </row>
    <row r="20249" spans="1:7" x14ac:dyDescent="0.2">
      <c r="A20249" s="2">
        <v>44665</v>
      </c>
      <c r="B20249" s="1" t="s">
        <v>6</v>
      </c>
      <c r="C20249" s="1" t="s">
        <v>3234</v>
      </c>
      <c r="D20249" s="5">
        <v>512</v>
      </c>
      <c r="E20249" s="3">
        <v>29</v>
      </c>
      <c r="F20249" s="3">
        <v>17</v>
      </c>
      <c r="G20249" s="1" t="s">
        <v>774</v>
      </c>
    </row>
    <row r="20250" spans="1:7" x14ac:dyDescent="0.2">
      <c r="A20250" s="2">
        <v>44665</v>
      </c>
      <c r="B20250" s="1" t="s">
        <v>35</v>
      </c>
      <c r="C20250" s="1" t="s">
        <v>8457</v>
      </c>
      <c r="D20250" s="5">
        <v>165</v>
      </c>
      <c r="E20250" s="3">
        <v>56</v>
      </c>
      <c r="F20250" s="3">
        <v>324</v>
      </c>
      <c r="G20250" s="1" t="s">
        <v>7913</v>
      </c>
    </row>
    <row r="20251" spans="1:7" x14ac:dyDescent="0.2">
      <c r="A20251" s="2">
        <v>44665</v>
      </c>
      <c r="B20251" s="1" t="s">
        <v>25</v>
      </c>
      <c r="C20251" s="1" t="s">
        <v>329</v>
      </c>
      <c r="D20251" s="5">
        <v>498</v>
      </c>
      <c r="E20251" s="3">
        <v>23</v>
      </c>
      <c r="F20251" s="3">
        <v>638</v>
      </c>
      <c r="G20251" s="1" t="s">
        <v>330</v>
      </c>
    </row>
    <row r="20252" spans="1:7" x14ac:dyDescent="0.2">
      <c r="A20252" s="2">
        <v>44665</v>
      </c>
      <c r="B20252" s="1" t="s">
        <v>83</v>
      </c>
      <c r="C20252" s="1" t="s">
        <v>11027</v>
      </c>
      <c r="D20252" s="5">
        <v>1925</v>
      </c>
      <c r="E20252" s="3">
        <v>70</v>
      </c>
      <c r="F20252" s="3">
        <v>71</v>
      </c>
      <c r="G20252" s="1" t="s">
        <v>1448</v>
      </c>
    </row>
    <row r="20253" spans="1:7" x14ac:dyDescent="0.2">
      <c r="A20253" s="2">
        <v>44665</v>
      </c>
      <c r="B20253" s="1" t="s">
        <v>32</v>
      </c>
      <c r="C20253" s="1" t="s">
        <v>9895</v>
      </c>
      <c r="D20253" s="5">
        <v>38</v>
      </c>
      <c r="E20253" s="3">
        <v>52</v>
      </c>
      <c r="F20253" s="3">
        <v>220</v>
      </c>
      <c r="G20253" s="1" t="s">
        <v>2093</v>
      </c>
    </row>
    <row r="20254" spans="1:7" x14ac:dyDescent="0.2">
      <c r="A20254" s="2">
        <v>44665</v>
      </c>
      <c r="B20254" s="1" t="s">
        <v>58</v>
      </c>
      <c r="C20254" s="1" t="s">
        <v>3132</v>
      </c>
      <c r="D20254" s="5">
        <v>298</v>
      </c>
      <c r="E20254" s="3">
        <v>20</v>
      </c>
      <c r="F20254" s="3">
        <v>482</v>
      </c>
      <c r="G20254" s="1" t="s">
        <v>60</v>
      </c>
    </row>
    <row r="20255" spans="1:7" x14ac:dyDescent="0.2">
      <c r="A20255" s="2">
        <v>44665</v>
      </c>
      <c r="B20255" s="1" t="s">
        <v>55</v>
      </c>
      <c r="C20255" s="1" t="s">
        <v>9326</v>
      </c>
      <c r="D20255" s="5">
        <v>11</v>
      </c>
      <c r="E20255" s="3">
        <v>71</v>
      </c>
      <c r="F20255" s="3">
        <v>29</v>
      </c>
      <c r="G20255" s="1" t="s">
        <v>1484</v>
      </c>
    </row>
    <row r="20256" spans="1:7" x14ac:dyDescent="0.2">
      <c r="A20256" s="2">
        <v>44665</v>
      </c>
      <c r="B20256" s="1" t="s">
        <v>10</v>
      </c>
      <c r="C20256" s="1" t="s">
        <v>10162</v>
      </c>
      <c r="D20256" s="5">
        <v>143</v>
      </c>
      <c r="E20256" s="3">
        <v>8</v>
      </c>
      <c r="F20256" s="3">
        <v>546</v>
      </c>
      <c r="G20256" s="1" t="s">
        <v>10163</v>
      </c>
    </row>
    <row r="20257" spans="1:7" x14ac:dyDescent="0.2">
      <c r="A20257" s="2">
        <v>44665</v>
      </c>
      <c r="B20257" s="1" t="s">
        <v>156</v>
      </c>
      <c r="C20257" s="1" t="s">
        <v>10941</v>
      </c>
      <c r="D20257" s="5">
        <v>1848</v>
      </c>
      <c r="E20257" s="3">
        <v>57</v>
      </c>
      <c r="F20257" s="3">
        <v>171</v>
      </c>
      <c r="G20257" s="1" t="s">
        <v>2333</v>
      </c>
    </row>
    <row r="20258" spans="1:7" x14ac:dyDescent="0.2">
      <c r="A20258" s="2">
        <v>44665</v>
      </c>
      <c r="B20258" s="1" t="s">
        <v>11317</v>
      </c>
      <c r="C20258" s="1" t="s">
        <v>4043</v>
      </c>
      <c r="D20258" s="5">
        <v>35992</v>
      </c>
      <c r="E20258" s="3">
        <v>37</v>
      </c>
      <c r="F20258" s="3">
        <v>981</v>
      </c>
      <c r="G20258" s="1" t="s">
        <v>526</v>
      </c>
    </row>
    <row r="20259" spans="1:7" x14ac:dyDescent="0.2">
      <c r="A20259" s="2">
        <v>44665</v>
      </c>
      <c r="B20259" s="1" t="s">
        <v>208</v>
      </c>
      <c r="C20259" s="1" t="s">
        <v>368</v>
      </c>
      <c r="D20259" s="5">
        <v>3564</v>
      </c>
      <c r="E20259" s="3">
        <v>70</v>
      </c>
      <c r="F20259" s="3">
        <v>207</v>
      </c>
      <c r="G20259" s="1" t="s">
        <v>369</v>
      </c>
    </row>
    <row r="20260" spans="1:7" x14ac:dyDescent="0.2">
      <c r="A20260" s="2">
        <v>44665</v>
      </c>
      <c r="B20260" s="1" t="s">
        <v>11318</v>
      </c>
      <c r="C20260" s="1" t="s">
        <v>9944</v>
      </c>
      <c r="D20260" s="5">
        <v>416</v>
      </c>
      <c r="E20260" s="3">
        <v>68</v>
      </c>
      <c r="F20260" s="3">
        <v>10</v>
      </c>
      <c r="G20260" s="1" t="s">
        <v>7008</v>
      </c>
    </row>
    <row r="20261" spans="1:7" x14ac:dyDescent="0.2">
      <c r="A20261" s="2">
        <v>44665</v>
      </c>
      <c r="B20261" s="1" t="s">
        <v>231</v>
      </c>
      <c r="C20261" s="1" t="s">
        <v>10839</v>
      </c>
      <c r="D20261" s="5">
        <v>395</v>
      </c>
      <c r="E20261" s="3">
        <v>13</v>
      </c>
      <c r="F20261" s="3">
        <v>13595</v>
      </c>
      <c r="G20261" s="1" t="s">
        <v>1308</v>
      </c>
    </row>
    <row r="20262" spans="1:7" x14ac:dyDescent="0.2">
      <c r="A20262" s="2">
        <v>44665</v>
      </c>
      <c r="B20262" s="1" t="s">
        <v>163</v>
      </c>
      <c r="C20262" s="1" t="s">
        <v>10791</v>
      </c>
      <c r="D20262" s="5">
        <v>1375</v>
      </c>
      <c r="E20262" s="3">
        <v>76</v>
      </c>
      <c r="F20262" s="3">
        <v>426</v>
      </c>
      <c r="G20262" s="1" t="s">
        <v>2374</v>
      </c>
    </row>
    <row r="20263" spans="1:7" x14ac:dyDescent="0.2">
      <c r="A20263" s="2">
        <v>44665</v>
      </c>
      <c r="B20263" s="1" t="s">
        <v>99</v>
      </c>
      <c r="C20263" s="1" t="s">
        <v>7413</v>
      </c>
      <c r="D20263" s="5">
        <v>6952</v>
      </c>
      <c r="E20263" s="3">
        <v>74</v>
      </c>
      <c r="F20263" s="3">
        <v>66</v>
      </c>
      <c r="G20263" s="1" t="s">
        <v>12</v>
      </c>
    </row>
    <row r="20264" spans="1:7" x14ac:dyDescent="0.2">
      <c r="A20264" s="2">
        <v>44665</v>
      </c>
      <c r="B20264" s="1" t="s">
        <v>25</v>
      </c>
      <c r="C20264" s="1" t="s">
        <v>5417</v>
      </c>
      <c r="D20264" s="5">
        <v>4173</v>
      </c>
      <c r="E20264" s="3">
        <v>30</v>
      </c>
      <c r="F20264" s="3" t="s">
        <v>8</v>
      </c>
      <c r="G20264" s="1" t="s">
        <v>495</v>
      </c>
    </row>
    <row r="20265" spans="1:7" x14ac:dyDescent="0.2">
      <c r="A20265" s="2">
        <v>44665</v>
      </c>
      <c r="B20265" s="1" t="s">
        <v>32</v>
      </c>
      <c r="C20265" s="1" t="s">
        <v>11110</v>
      </c>
      <c r="D20265" s="5">
        <v>4169</v>
      </c>
      <c r="E20265" s="3">
        <v>67</v>
      </c>
      <c r="F20265" s="3">
        <v>150</v>
      </c>
      <c r="G20265" s="1" t="s">
        <v>4732</v>
      </c>
    </row>
    <row r="20266" spans="1:7" x14ac:dyDescent="0.2">
      <c r="A20266" s="2">
        <v>44665</v>
      </c>
      <c r="B20266" s="1" t="s">
        <v>113</v>
      </c>
      <c r="C20266" s="1" t="s">
        <v>2384</v>
      </c>
      <c r="D20266" s="5">
        <v>125</v>
      </c>
      <c r="E20266" s="3">
        <v>8</v>
      </c>
      <c r="F20266" s="3">
        <v>6831</v>
      </c>
      <c r="G20266" s="1" t="s">
        <v>516</v>
      </c>
    </row>
    <row r="20267" spans="1:7" x14ac:dyDescent="0.2">
      <c r="A20267" s="2">
        <v>44665</v>
      </c>
      <c r="B20267" s="1" t="s">
        <v>52</v>
      </c>
      <c r="C20267" s="1" t="s">
        <v>984</v>
      </c>
      <c r="D20267" s="5">
        <v>358</v>
      </c>
      <c r="E20267" s="3">
        <v>31</v>
      </c>
      <c r="F20267" s="3">
        <v>1151</v>
      </c>
      <c r="G20267" s="1" t="s">
        <v>136</v>
      </c>
    </row>
    <row r="20268" spans="1:7" x14ac:dyDescent="0.2">
      <c r="A20268" s="2">
        <v>44666</v>
      </c>
      <c r="B20268" s="1" t="s">
        <v>55</v>
      </c>
      <c r="C20268" s="1" t="s">
        <v>12026</v>
      </c>
      <c r="D20268" s="5">
        <v>968</v>
      </c>
      <c r="E20268" s="3">
        <v>71</v>
      </c>
      <c r="F20268" s="3">
        <v>79</v>
      </c>
      <c r="G20268" s="1" t="s">
        <v>125</v>
      </c>
    </row>
    <row r="20269" spans="1:7" x14ac:dyDescent="0.2">
      <c r="A20269" s="2">
        <v>44665</v>
      </c>
      <c r="B20269" s="1" t="s">
        <v>118</v>
      </c>
      <c r="C20269" s="1" t="s">
        <v>8479</v>
      </c>
      <c r="D20269" s="5">
        <v>1298</v>
      </c>
      <c r="E20269" s="3">
        <v>31</v>
      </c>
      <c r="F20269" s="3">
        <v>3314</v>
      </c>
      <c r="G20269" s="1" t="s">
        <v>1223</v>
      </c>
    </row>
    <row r="20270" spans="1:7" x14ac:dyDescent="0.2">
      <c r="A20270" s="2">
        <v>44665</v>
      </c>
      <c r="B20270" s="1" t="s">
        <v>66</v>
      </c>
      <c r="C20270" s="1" t="s">
        <v>11100</v>
      </c>
      <c r="D20270" s="5">
        <v>3599</v>
      </c>
      <c r="E20270" s="3">
        <v>44</v>
      </c>
      <c r="F20270" s="3">
        <v>6762</v>
      </c>
      <c r="G20270" s="1" t="s">
        <v>4836</v>
      </c>
    </row>
    <row r="20271" spans="1:7" x14ac:dyDescent="0.2">
      <c r="A20271" s="2">
        <v>44665</v>
      </c>
      <c r="B20271" s="1" t="s">
        <v>71</v>
      </c>
      <c r="C20271" s="1" t="s">
        <v>4867</v>
      </c>
      <c r="D20271" s="5">
        <v>278</v>
      </c>
      <c r="E20271" s="3">
        <v>67</v>
      </c>
      <c r="F20271" s="3">
        <v>368</v>
      </c>
      <c r="G20271" s="1" t="s">
        <v>3087</v>
      </c>
    </row>
    <row r="20272" spans="1:7" x14ac:dyDescent="0.2">
      <c r="A20272" s="2">
        <v>44665</v>
      </c>
      <c r="B20272" s="1" t="s">
        <v>66</v>
      </c>
      <c r="C20272" s="1" t="s">
        <v>11136</v>
      </c>
      <c r="D20272" s="5">
        <v>298</v>
      </c>
      <c r="E20272" s="3">
        <v>34</v>
      </c>
      <c r="F20272" s="3">
        <v>641</v>
      </c>
      <c r="G20272" s="1" t="s">
        <v>6812</v>
      </c>
    </row>
    <row r="20273" spans="1:7" x14ac:dyDescent="0.2">
      <c r="A20273" s="2">
        <v>44665</v>
      </c>
      <c r="B20273" s="1" t="s">
        <v>147</v>
      </c>
      <c r="C20273" s="1" t="s">
        <v>883</v>
      </c>
      <c r="D20273" s="5">
        <v>16632</v>
      </c>
      <c r="E20273" s="3">
        <v>78</v>
      </c>
      <c r="F20273" s="3">
        <v>54</v>
      </c>
      <c r="G20273" s="1" t="s">
        <v>884</v>
      </c>
    </row>
    <row r="20274" spans="1:7" x14ac:dyDescent="0.2">
      <c r="A20274" s="2">
        <v>44666</v>
      </c>
      <c r="B20274" s="1" t="s">
        <v>80</v>
      </c>
      <c r="C20274" s="1" t="s">
        <v>11330</v>
      </c>
      <c r="D20274" s="5">
        <v>128</v>
      </c>
      <c r="E20274" s="3">
        <v>62</v>
      </c>
      <c r="F20274" s="3">
        <v>271</v>
      </c>
      <c r="G20274" s="1" t="s">
        <v>11331</v>
      </c>
    </row>
    <row r="20275" spans="1:7" x14ac:dyDescent="0.2">
      <c r="A20275" s="2">
        <v>44666</v>
      </c>
      <c r="B20275" s="1" t="s">
        <v>156</v>
      </c>
      <c r="C20275" s="1" t="s">
        <v>11332</v>
      </c>
      <c r="D20275" s="5">
        <v>1529</v>
      </c>
      <c r="E20275" s="3">
        <v>11</v>
      </c>
      <c r="F20275" s="3">
        <v>6</v>
      </c>
      <c r="G20275" s="1" t="s">
        <v>465</v>
      </c>
    </row>
    <row r="20276" spans="1:7" x14ac:dyDescent="0.2">
      <c r="A20276" s="2">
        <v>44666</v>
      </c>
      <c r="B20276" s="1" t="s">
        <v>11317</v>
      </c>
      <c r="C20276" s="1" t="s">
        <v>11333</v>
      </c>
      <c r="D20276" s="5">
        <v>10</v>
      </c>
      <c r="E20276" s="3">
        <v>47</v>
      </c>
      <c r="F20276" s="3" t="s">
        <v>8</v>
      </c>
      <c r="G20276" s="1" t="s">
        <v>11334</v>
      </c>
    </row>
    <row r="20277" spans="1:7" x14ac:dyDescent="0.2">
      <c r="A20277" s="2">
        <v>44666</v>
      </c>
      <c r="B20277" s="1" t="s">
        <v>58</v>
      </c>
      <c r="C20277" s="1" t="s">
        <v>11335</v>
      </c>
      <c r="D20277" s="5">
        <v>2046</v>
      </c>
      <c r="E20277" s="3">
        <v>44</v>
      </c>
      <c r="F20277" s="3">
        <v>166</v>
      </c>
      <c r="G20277" s="1" t="s">
        <v>11336</v>
      </c>
    </row>
    <row r="20278" spans="1:7" x14ac:dyDescent="0.2">
      <c r="A20278" s="2">
        <v>44666</v>
      </c>
      <c r="B20278" s="1" t="s">
        <v>52</v>
      </c>
      <c r="C20278" s="1" t="s">
        <v>6370</v>
      </c>
      <c r="D20278" s="5">
        <v>3198</v>
      </c>
      <c r="E20278" s="3">
        <v>45</v>
      </c>
      <c r="F20278" s="3">
        <v>648</v>
      </c>
      <c r="G20278" s="1" t="s">
        <v>136</v>
      </c>
    </row>
    <row r="20279" spans="1:7" x14ac:dyDescent="0.2">
      <c r="A20279" s="2">
        <v>44666</v>
      </c>
      <c r="B20279" s="1" t="s">
        <v>41</v>
      </c>
      <c r="C20279" s="1" t="s">
        <v>2508</v>
      </c>
      <c r="D20279" s="5">
        <v>1298</v>
      </c>
      <c r="E20279" s="3">
        <v>6</v>
      </c>
      <c r="F20279" s="3">
        <v>744</v>
      </c>
      <c r="G20279" s="1" t="s">
        <v>509</v>
      </c>
    </row>
    <row r="20280" spans="1:7" x14ac:dyDescent="0.2">
      <c r="A20280" s="2">
        <v>44666</v>
      </c>
      <c r="B20280" s="1" t="s">
        <v>28</v>
      </c>
      <c r="C20280" s="1" t="s">
        <v>917</v>
      </c>
      <c r="D20280" s="5">
        <v>462</v>
      </c>
      <c r="E20280" s="3">
        <v>64</v>
      </c>
      <c r="F20280" s="3">
        <v>23</v>
      </c>
      <c r="G20280" s="1" t="s">
        <v>918</v>
      </c>
    </row>
    <row r="20281" spans="1:7" x14ac:dyDescent="0.2">
      <c r="A20281" s="2">
        <v>44666</v>
      </c>
      <c r="B20281" s="1" t="s">
        <v>28</v>
      </c>
      <c r="C20281" s="1" t="s">
        <v>11337</v>
      </c>
      <c r="D20281" s="5">
        <v>1998</v>
      </c>
      <c r="E20281" s="3">
        <v>11</v>
      </c>
      <c r="F20281" s="3">
        <v>2</v>
      </c>
      <c r="G20281" s="1" t="s">
        <v>1780</v>
      </c>
    </row>
    <row r="20282" spans="1:7" x14ac:dyDescent="0.2">
      <c r="A20282" s="2">
        <v>44666</v>
      </c>
      <c r="B20282" s="1" t="s">
        <v>113</v>
      </c>
      <c r="C20282" s="1" t="s">
        <v>11338</v>
      </c>
      <c r="D20282" s="5">
        <v>388</v>
      </c>
      <c r="E20282" s="3">
        <v>69</v>
      </c>
      <c r="F20282" s="3">
        <v>26</v>
      </c>
      <c r="G20282" s="1" t="s">
        <v>11339</v>
      </c>
    </row>
    <row r="20283" spans="1:7" x14ac:dyDescent="0.2">
      <c r="A20283" s="2">
        <v>44666</v>
      </c>
      <c r="B20283" s="1" t="s">
        <v>32</v>
      </c>
      <c r="C20283" s="1" t="s">
        <v>1863</v>
      </c>
      <c r="D20283" s="5">
        <v>268</v>
      </c>
      <c r="E20283" s="3">
        <v>16</v>
      </c>
      <c r="F20283" s="3">
        <v>2349</v>
      </c>
      <c r="G20283" s="1" t="s">
        <v>1864</v>
      </c>
    </row>
    <row r="20284" spans="1:7" x14ac:dyDescent="0.2">
      <c r="A20284" s="2">
        <v>44666</v>
      </c>
      <c r="B20284" s="1" t="s">
        <v>10</v>
      </c>
      <c r="C20284" s="1" t="s">
        <v>1952</v>
      </c>
      <c r="D20284" s="5">
        <v>1298</v>
      </c>
      <c r="E20284" s="3">
        <v>18</v>
      </c>
      <c r="F20284" s="3">
        <v>7394</v>
      </c>
      <c r="G20284" s="1" t="s">
        <v>1953</v>
      </c>
    </row>
    <row r="20285" spans="1:7" x14ac:dyDescent="0.2">
      <c r="A20285" s="2">
        <v>44666</v>
      </c>
      <c r="B20285" s="1" t="s">
        <v>113</v>
      </c>
      <c r="C20285" s="1" t="s">
        <v>911</v>
      </c>
      <c r="D20285" s="5">
        <v>184</v>
      </c>
      <c r="E20285" s="3">
        <v>59</v>
      </c>
      <c r="F20285" s="3">
        <v>451</v>
      </c>
      <c r="G20285" s="1" t="s">
        <v>912</v>
      </c>
    </row>
    <row r="20286" spans="1:7" x14ac:dyDescent="0.2">
      <c r="A20286" s="2">
        <v>44666</v>
      </c>
      <c r="B20286" s="1" t="s">
        <v>66</v>
      </c>
      <c r="C20286" s="1" t="s">
        <v>11340</v>
      </c>
      <c r="D20286" s="5">
        <v>1</v>
      </c>
      <c r="E20286" s="3">
        <v>60</v>
      </c>
      <c r="F20286" s="3">
        <v>183</v>
      </c>
      <c r="G20286" s="1" t="s">
        <v>8246</v>
      </c>
    </row>
    <row r="20287" spans="1:7" x14ac:dyDescent="0.2">
      <c r="A20287" s="2">
        <v>44666</v>
      </c>
      <c r="B20287" s="1" t="s">
        <v>25</v>
      </c>
      <c r="C20287" s="1" t="s">
        <v>10297</v>
      </c>
      <c r="D20287" s="5">
        <v>498</v>
      </c>
      <c r="E20287" s="3">
        <v>46</v>
      </c>
      <c r="F20287" s="3">
        <v>324</v>
      </c>
      <c r="G20287" s="1" t="s">
        <v>6152</v>
      </c>
    </row>
    <row r="20288" spans="1:7" x14ac:dyDescent="0.2">
      <c r="A20288" s="2">
        <v>44666</v>
      </c>
      <c r="B20288" s="1" t="s">
        <v>132</v>
      </c>
      <c r="C20288" s="1" t="s">
        <v>6838</v>
      </c>
      <c r="D20288" s="5">
        <v>5478</v>
      </c>
      <c r="E20288" s="3">
        <v>61</v>
      </c>
      <c r="F20288" s="3" t="s">
        <v>8</v>
      </c>
      <c r="G20288" s="1" t="s">
        <v>107</v>
      </c>
    </row>
    <row r="20289" spans="1:7" x14ac:dyDescent="0.2">
      <c r="A20289" s="2">
        <v>44666</v>
      </c>
      <c r="B20289" s="1" t="s">
        <v>166</v>
      </c>
      <c r="C20289" s="1" t="s">
        <v>6256</v>
      </c>
      <c r="D20289" s="5">
        <v>1</v>
      </c>
      <c r="E20289" s="3">
        <v>7</v>
      </c>
      <c r="F20289" s="3">
        <v>11916</v>
      </c>
      <c r="G20289" s="1" t="s">
        <v>2647</v>
      </c>
    </row>
    <row r="20290" spans="1:7" x14ac:dyDescent="0.2">
      <c r="A20290" s="2">
        <v>44666</v>
      </c>
      <c r="B20290" s="1" t="s">
        <v>11317</v>
      </c>
      <c r="C20290" s="1" t="s">
        <v>9212</v>
      </c>
      <c r="D20290" s="5">
        <v>8842</v>
      </c>
      <c r="E20290" s="3">
        <v>70</v>
      </c>
      <c r="F20290" s="3">
        <v>137</v>
      </c>
      <c r="G20290" s="1" t="s">
        <v>526</v>
      </c>
    </row>
    <row r="20291" spans="1:7" x14ac:dyDescent="0.2">
      <c r="A20291" s="2">
        <v>44666</v>
      </c>
      <c r="B20291" s="1" t="s">
        <v>156</v>
      </c>
      <c r="C20291" s="1" t="s">
        <v>5937</v>
      </c>
      <c r="D20291" s="5">
        <v>197</v>
      </c>
      <c r="E20291" s="3">
        <v>54</v>
      </c>
      <c r="F20291" s="3">
        <v>1238</v>
      </c>
      <c r="G20291" s="1" t="s">
        <v>1249</v>
      </c>
    </row>
    <row r="20292" spans="1:7" x14ac:dyDescent="0.2">
      <c r="A20292" s="2">
        <v>44666</v>
      </c>
      <c r="B20292" s="1" t="s">
        <v>163</v>
      </c>
      <c r="C20292" s="1" t="s">
        <v>4149</v>
      </c>
      <c r="D20292" s="5">
        <v>1347</v>
      </c>
      <c r="E20292" s="3">
        <v>24</v>
      </c>
      <c r="F20292" s="3">
        <v>365</v>
      </c>
      <c r="G20292" s="1" t="s">
        <v>3731</v>
      </c>
    </row>
    <row r="20293" spans="1:7" x14ac:dyDescent="0.2">
      <c r="A20293" s="2">
        <v>44666</v>
      </c>
      <c r="B20293" s="1" t="s">
        <v>113</v>
      </c>
      <c r="C20293" s="1" t="s">
        <v>11341</v>
      </c>
      <c r="D20293" s="5">
        <v>1463</v>
      </c>
      <c r="E20293" s="3">
        <v>58</v>
      </c>
      <c r="F20293" s="3">
        <v>18</v>
      </c>
      <c r="G20293" s="1" t="s">
        <v>1482</v>
      </c>
    </row>
    <row r="20294" spans="1:7" x14ac:dyDescent="0.2">
      <c r="A20294" s="2">
        <v>44666</v>
      </c>
      <c r="B20294" s="1" t="s">
        <v>113</v>
      </c>
      <c r="C20294" s="1" t="s">
        <v>11342</v>
      </c>
      <c r="D20294" s="5">
        <v>55</v>
      </c>
      <c r="E20294" s="3">
        <v>47</v>
      </c>
      <c r="F20294" s="3">
        <v>9</v>
      </c>
      <c r="G20294" s="1" t="s">
        <v>11343</v>
      </c>
    </row>
    <row r="20295" spans="1:7" x14ac:dyDescent="0.2">
      <c r="A20295" s="2">
        <v>44666</v>
      </c>
      <c r="B20295" s="1" t="s">
        <v>231</v>
      </c>
      <c r="C20295" s="1" t="s">
        <v>7886</v>
      </c>
      <c r="D20295" s="5">
        <v>777</v>
      </c>
      <c r="E20295" s="3">
        <v>69</v>
      </c>
      <c r="F20295" s="3">
        <v>1219</v>
      </c>
      <c r="G20295" s="1" t="s">
        <v>806</v>
      </c>
    </row>
    <row r="20296" spans="1:7" x14ac:dyDescent="0.2">
      <c r="A20296" s="2">
        <v>44666</v>
      </c>
      <c r="B20296" s="1" t="s">
        <v>231</v>
      </c>
      <c r="C20296" s="1" t="s">
        <v>11082</v>
      </c>
      <c r="D20296" s="5">
        <v>198</v>
      </c>
      <c r="E20296" s="3">
        <v>47</v>
      </c>
      <c r="F20296" s="3">
        <v>23</v>
      </c>
      <c r="G20296" s="1" t="s">
        <v>630</v>
      </c>
    </row>
    <row r="20297" spans="1:7" x14ac:dyDescent="0.2">
      <c r="A20297" s="2">
        <v>44666</v>
      </c>
      <c r="B20297" s="1" t="s">
        <v>38</v>
      </c>
      <c r="C20297" s="1" t="s">
        <v>10827</v>
      </c>
      <c r="D20297" s="5">
        <v>3564</v>
      </c>
      <c r="E20297" s="3">
        <v>71</v>
      </c>
      <c r="F20297" s="3">
        <v>204</v>
      </c>
      <c r="G20297" s="1" t="s">
        <v>109</v>
      </c>
    </row>
    <row r="20298" spans="1:7" x14ac:dyDescent="0.2">
      <c r="A20298" s="2">
        <v>44666</v>
      </c>
      <c r="B20298" s="1" t="s">
        <v>61</v>
      </c>
      <c r="C20298" s="1" t="s">
        <v>2731</v>
      </c>
      <c r="D20298" s="5">
        <v>688</v>
      </c>
      <c r="E20298" s="3">
        <v>57</v>
      </c>
      <c r="F20298" s="3">
        <v>50</v>
      </c>
      <c r="G20298" s="1" t="s">
        <v>1524</v>
      </c>
    </row>
    <row r="20299" spans="1:7" x14ac:dyDescent="0.2">
      <c r="A20299" s="2">
        <v>44666</v>
      </c>
      <c r="B20299" s="1" t="s">
        <v>163</v>
      </c>
      <c r="C20299" s="1" t="s">
        <v>5821</v>
      </c>
      <c r="D20299" s="5">
        <v>5498</v>
      </c>
      <c r="E20299" s="3">
        <v>59</v>
      </c>
      <c r="F20299" s="3">
        <v>5378</v>
      </c>
      <c r="G20299" s="1" t="s">
        <v>5001</v>
      </c>
    </row>
    <row r="20300" spans="1:7" x14ac:dyDescent="0.2">
      <c r="A20300" s="2">
        <v>44666</v>
      </c>
      <c r="B20300" s="1" t="s">
        <v>6</v>
      </c>
      <c r="C20300" s="1" t="s">
        <v>11344</v>
      </c>
      <c r="D20300" s="5">
        <v>154</v>
      </c>
      <c r="E20300" s="3">
        <v>54</v>
      </c>
      <c r="F20300" s="3" t="s">
        <v>8</v>
      </c>
      <c r="G20300" s="1" t="s">
        <v>11345</v>
      </c>
    </row>
    <row r="20301" spans="1:7" x14ac:dyDescent="0.2">
      <c r="A20301" s="2">
        <v>44666</v>
      </c>
      <c r="B20301" s="1" t="s">
        <v>35</v>
      </c>
      <c r="C20301" s="1" t="s">
        <v>3972</v>
      </c>
      <c r="D20301" s="5">
        <v>6</v>
      </c>
      <c r="E20301" s="3">
        <v>30</v>
      </c>
      <c r="F20301" s="3">
        <v>10</v>
      </c>
      <c r="G20301" s="1" t="s">
        <v>3332</v>
      </c>
    </row>
    <row r="20302" spans="1:7" x14ac:dyDescent="0.2">
      <c r="A20302" s="2">
        <v>44666</v>
      </c>
      <c r="B20302" s="1" t="s">
        <v>166</v>
      </c>
      <c r="C20302" s="1" t="s">
        <v>11346</v>
      </c>
      <c r="D20302" s="5">
        <v>218</v>
      </c>
      <c r="E20302" s="3">
        <v>76</v>
      </c>
      <c r="F20302" s="3">
        <v>9378</v>
      </c>
      <c r="G20302" s="1" t="s">
        <v>721</v>
      </c>
    </row>
    <row r="20303" spans="1:7" x14ac:dyDescent="0.2">
      <c r="A20303" s="2">
        <v>44666</v>
      </c>
      <c r="B20303" s="1" t="s">
        <v>99</v>
      </c>
      <c r="C20303" s="1" t="s">
        <v>2265</v>
      </c>
      <c r="D20303" s="5">
        <v>30</v>
      </c>
      <c r="E20303" s="3">
        <v>32</v>
      </c>
      <c r="F20303" s="3">
        <v>824</v>
      </c>
      <c r="G20303" s="1" t="s">
        <v>2266</v>
      </c>
    </row>
    <row r="20304" spans="1:7" x14ac:dyDescent="0.2">
      <c r="A20304" s="2">
        <v>44666</v>
      </c>
      <c r="B20304" s="1" t="s">
        <v>13</v>
      </c>
      <c r="C20304" s="1" t="s">
        <v>1691</v>
      </c>
      <c r="D20304" s="5">
        <v>445</v>
      </c>
      <c r="E20304" s="3">
        <v>34</v>
      </c>
      <c r="F20304" s="3">
        <v>27</v>
      </c>
      <c r="G20304" s="1" t="s">
        <v>538</v>
      </c>
    </row>
    <row r="20305" spans="1:7" x14ac:dyDescent="0.2">
      <c r="A20305" s="2">
        <v>44666</v>
      </c>
      <c r="B20305" s="1" t="s">
        <v>99</v>
      </c>
      <c r="C20305" s="1" t="s">
        <v>8928</v>
      </c>
      <c r="D20305" s="5">
        <v>3949</v>
      </c>
      <c r="E20305" s="3">
        <v>17</v>
      </c>
      <c r="F20305" s="3">
        <v>241</v>
      </c>
      <c r="G20305" s="1" t="s">
        <v>12</v>
      </c>
    </row>
    <row r="20306" spans="1:7" x14ac:dyDescent="0.2">
      <c r="A20306" s="2">
        <v>44666</v>
      </c>
      <c r="B20306" s="1" t="s">
        <v>110</v>
      </c>
      <c r="C20306" s="1" t="s">
        <v>11347</v>
      </c>
      <c r="D20306" s="5">
        <v>76</v>
      </c>
      <c r="E20306" s="3">
        <v>48</v>
      </c>
      <c r="F20306" s="3">
        <v>37</v>
      </c>
      <c r="G20306" s="1" t="s">
        <v>145</v>
      </c>
    </row>
    <row r="20307" spans="1:7" x14ac:dyDescent="0.2">
      <c r="A20307" s="2">
        <v>44666</v>
      </c>
      <c r="B20307" s="1" t="s">
        <v>132</v>
      </c>
      <c r="C20307" s="1" t="s">
        <v>635</v>
      </c>
      <c r="D20307" s="5">
        <v>6592</v>
      </c>
      <c r="E20307" s="3">
        <v>55</v>
      </c>
      <c r="F20307" s="3">
        <v>16</v>
      </c>
      <c r="G20307" s="1" t="s">
        <v>636</v>
      </c>
    </row>
    <row r="20308" spans="1:7" x14ac:dyDescent="0.2">
      <c r="A20308" s="2">
        <v>44666</v>
      </c>
      <c r="B20308" s="1" t="s">
        <v>11317</v>
      </c>
      <c r="C20308" s="1" t="s">
        <v>4804</v>
      </c>
      <c r="D20308" s="5">
        <v>13904</v>
      </c>
      <c r="E20308" s="3">
        <v>37</v>
      </c>
      <c r="F20308" s="3">
        <v>203</v>
      </c>
      <c r="G20308" s="1" t="s">
        <v>2985</v>
      </c>
    </row>
    <row r="20309" spans="1:7" x14ac:dyDescent="0.2">
      <c r="A20309" s="2">
        <v>44666</v>
      </c>
      <c r="B20309" s="1" t="s">
        <v>240</v>
      </c>
      <c r="C20309" s="1" t="s">
        <v>241</v>
      </c>
      <c r="D20309" s="5">
        <v>198</v>
      </c>
      <c r="E20309" s="3">
        <v>13</v>
      </c>
      <c r="F20309" s="3">
        <v>2564</v>
      </c>
      <c r="G20309" s="1" t="s">
        <v>242</v>
      </c>
    </row>
    <row r="20310" spans="1:7" x14ac:dyDescent="0.2">
      <c r="A20310" s="2">
        <v>44666</v>
      </c>
      <c r="B20310" s="1" t="s">
        <v>113</v>
      </c>
      <c r="C20310" s="1" t="s">
        <v>8780</v>
      </c>
      <c r="D20310" s="5">
        <v>429</v>
      </c>
      <c r="E20310" s="3">
        <v>24</v>
      </c>
      <c r="F20310" s="3">
        <v>269</v>
      </c>
      <c r="G20310" s="1" t="s">
        <v>686</v>
      </c>
    </row>
    <row r="20311" spans="1:7" x14ac:dyDescent="0.2">
      <c r="A20311" s="2">
        <v>44666</v>
      </c>
      <c r="B20311" s="1" t="s">
        <v>41</v>
      </c>
      <c r="C20311" s="1" t="s">
        <v>9194</v>
      </c>
      <c r="D20311" s="5">
        <v>548</v>
      </c>
      <c r="E20311" s="3">
        <v>54</v>
      </c>
      <c r="F20311" s="3">
        <v>436</v>
      </c>
      <c r="G20311" s="1" t="s">
        <v>9195</v>
      </c>
    </row>
    <row r="20312" spans="1:7" x14ac:dyDescent="0.2">
      <c r="A20312" s="2">
        <v>44666</v>
      </c>
      <c r="B20312" s="1" t="s">
        <v>52</v>
      </c>
      <c r="C20312" s="1" t="s">
        <v>2974</v>
      </c>
      <c r="D20312" s="5">
        <v>113</v>
      </c>
      <c r="E20312" s="3">
        <v>65</v>
      </c>
      <c r="F20312" s="3">
        <v>229</v>
      </c>
      <c r="G20312" s="1" t="s">
        <v>2975</v>
      </c>
    </row>
    <row r="20313" spans="1:7" x14ac:dyDescent="0.2">
      <c r="A20313" s="2">
        <v>44666</v>
      </c>
      <c r="B20313" s="1" t="s">
        <v>11318</v>
      </c>
      <c r="C20313" s="1" t="s">
        <v>11348</v>
      </c>
      <c r="D20313" s="5">
        <v>33</v>
      </c>
      <c r="E20313" s="3">
        <v>75</v>
      </c>
      <c r="F20313" s="3">
        <v>1</v>
      </c>
      <c r="G20313" s="1" t="s">
        <v>2427</v>
      </c>
    </row>
    <row r="20314" spans="1:7" x14ac:dyDescent="0.2">
      <c r="A20314" s="2">
        <v>44666</v>
      </c>
      <c r="B20314" s="1" t="s">
        <v>13</v>
      </c>
      <c r="C20314" s="1" t="s">
        <v>2572</v>
      </c>
      <c r="D20314" s="5">
        <v>5</v>
      </c>
      <c r="E20314" s="3">
        <v>16</v>
      </c>
      <c r="F20314" s="3">
        <v>164</v>
      </c>
      <c r="G20314" s="1" t="s">
        <v>538</v>
      </c>
    </row>
    <row r="20315" spans="1:7" x14ac:dyDescent="0.2">
      <c r="A20315" s="2">
        <v>44666</v>
      </c>
      <c r="B20315" s="1" t="s">
        <v>19</v>
      </c>
      <c r="C20315" s="1" t="s">
        <v>3453</v>
      </c>
      <c r="D20315" s="5">
        <v>4478</v>
      </c>
      <c r="E20315" s="3">
        <v>24</v>
      </c>
      <c r="F20315" s="3">
        <v>611</v>
      </c>
      <c r="G20315" s="1" t="s">
        <v>932</v>
      </c>
    </row>
    <row r="20316" spans="1:7" x14ac:dyDescent="0.2">
      <c r="A20316" s="2">
        <v>44666</v>
      </c>
      <c r="B20316" s="1" t="s">
        <v>105</v>
      </c>
      <c r="C20316" s="1" t="s">
        <v>3437</v>
      </c>
      <c r="D20316" s="5">
        <v>407</v>
      </c>
      <c r="E20316" s="3">
        <v>40</v>
      </c>
      <c r="F20316" s="3">
        <v>1</v>
      </c>
      <c r="G20316" s="1" t="s">
        <v>107</v>
      </c>
    </row>
    <row r="20317" spans="1:7" x14ac:dyDescent="0.2">
      <c r="A20317" s="2">
        <v>44666</v>
      </c>
      <c r="B20317" s="1" t="s">
        <v>22</v>
      </c>
      <c r="C20317" s="1" t="s">
        <v>8634</v>
      </c>
      <c r="D20317" s="5">
        <v>698</v>
      </c>
      <c r="E20317" s="3">
        <v>78</v>
      </c>
      <c r="F20317" s="3">
        <v>40</v>
      </c>
      <c r="G20317" s="1" t="s">
        <v>1546</v>
      </c>
    </row>
    <row r="20318" spans="1:7" x14ac:dyDescent="0.2">
      <c r="A20318" s="2">
        <v>44666</v>
      </c>
      <c r="B20318" s="1" t="s">
        <v>105</v>
      </c>
      <c r="C20318" s="1" t="s">
        <v>6755</v>
      </c>
      <c r="D20318" s="5">
        <v>4118</v>
      </c>
      <c r="E20318" s="3">
        <v>56</v>
      </c>
      <c r="F20318" s="3" t="s">
        <v>8</v>
      </c>
      <c r="G20318" s="1" t="s">
        <v>107</v>
      </c>
    </row>
    <row r="20319" spans="1:7" x14ac:dyDescent="0.2">
      <c r="A20319" s="2">
        <v>44666</v>
      </c>
      <c r="B20319" s="1" t="s">
        <v>58</v>
      </c>
      <c r="C20319" s="1" t="s">
        <v>11319</v>
      </c>
      <c r="D20319" s="5">
        <v>198</v>
      </c>
      <c r="E20319" s="3">
        <v>32</v>
      </c>
      <c r="F20319" s="3">
        <v>359</v>
      </c>
      <c r="G20319" s="1" t="s">
        <v>2246</v>
      </c>
    </row>
    <row r="20320" spans="1:7" x14ac:dyDescent="0.2">
      <c r="A20320" s="2">
        <v>44666</v>
      </c>
      <c r="B20320" s="1" t="s">
        <v>28</v>
      </c>
      <c r="C20320" s="1" t="s">
        <v>11349</v>
      </c>
      <c r="D20320" s="5">
        <v>385</v>
      </c>
      <c r="E20320" s="3">
        <v>9</v>
      </c>
      <c r="F20320" s="3" t="s">
        <v>8</v>
      </c>
      <c r="G20320" s="1" t="s">
        <v>107</v>
      </c>
    </row>
    <row r="20321" spans="1:7" x14ac:dyDescent="0.2">
      <c r="A20321" s="2">
        <v>44666</v>
      </c>
      <c r="B20321" s="1" t="s">
        <v>113</v>
      </c>
      <c r="C20321" s="1" t="s">
        <v>11350</v>
      </c>
      <c r="D20321" s="5">
        <v>198</v>
      </c>
      <c r="E20321" s="3">
        <v>51</v>
      </c>
      <c r="F20321" s="3">
        <v>88</v>
      </c>
      <c r="G20321" s="1" t="s">
        <v>1906</v>
      </c>
    </row>
    <row r="20322" spans="1:7" x14ac:dyDescent="0.2">
      <c r="A20322" s="2">
        <v>44666</v>
      </c>
      <c r="B20322" s="1" t="s">
        <v>147</v>
      </c>
      <c r="C20322" s="1" t="s">
        <v>11351</v>
      </c>
      <c r="D20322" s="5">
        <v>198</v>
      </c>
      <c r="E20322" s="3">
        <v>16</v>
      </c>
      <c r="F20322" s="3" t="s">
        <v>8</v>
      </c>
      <c r="G20322" s="1" t="s">
        <v>107</v>
      </c>
    </row>
    <row r="20323" spans="1:7" x14ac:dyDescent="0.2">
      <c r="A20323" s="2">
        <v>44666</v>
      </c>
      <c r="B20323" s="1" t="s">
        <v>13</v>
      </c>
      <c r="C20323" s="1" t="s">
        <v>9810</v>
      </c>
      <c r="D20323" s="5">
        <v>66</v>
      </c>
      <c r="E20323" s="3">
        <v>59</v>
      </c>
      <c r="F20323" s="3">
        <v>7</v>
      </c>
      <c r="G20323" s="1" t="s">
        <v>1045</v>
      </c>
    </row>
    <row r="20324" spans="1:7" x14ac:dyDescent="0.2">
      <c r="A20324" s="2">
        <v>44666</v>
      </c>
      <c r="B20324" s="1" t="s">
        <v>105</v>
      </c>
      <c r="C20324" s="1" t="s">
        <v>146</v>
      </c>
      <c r="D20324" s="5">
        <v>99</v>
      </c>
      <c r="E20324" s="3">
        <v>1</v>
      </c>
      <c r="F20324" s="3">
        <v>4</v>
      </c>
      <c r="G20324" s="1" t="s">
        <v>107</v>
      </c>
    </row>
    <row r="20325" spans="1:7" x14ac:dyDescent="0.2">
      <c r="A20325" s="2">
        <v>44666</v>
      </c>
      <c r="B20325" s="1" t="s">
        <v>83</v>
      </c>
      <c r="C20325" s="1" t="s">
        <v>6949</v>
      </c>
      <c r="D20325" s="5">
        <v>99</v>
      </c>
      <c r="E20325" s="3">
        <v>12</v>
      </c>
      <c r="F20325" s="3">
        <v>546</v>
      </c>
      <c r="G20325" s="1" t="s">
        <v>1131</v>
      </c>
    </row>
    <row r="20326" spans="1:7" x14ac:dyDescent="0.2">
      <c r="A20326" s="2">
        <v>44666</v>
      </c>
      <c r="B20326" s="1" t="s">
        <v>156</v>
      </c>
      <c r="C20326" s="1" t="s">
        <v>1893</v>
      </c>
      <c r="D20326" s="5">
        <v>3099</v>
      </c>
      <c r="E20326" s="3">
        <v>7</v>
      </c>
      <c r="F20326" s="3">
        <v>2422</v>
      </c>
      <c r="G20326" s="1" t="s">
        <v>1894</v>
      </c>
    </row>
    <row r="20327" spans="1:7" x14ac:dyDescent="0.2">
      <c r="A20327" s="2">
        <v>44666</v>
      </c>
      <c r="B20327" s="1" t="s">
        <v>240</v>
      </c>
      <c r="C20327" s="1" t="s">
        <v>11352</v>
      </c>
      <c r="D20327" s="5">
        <v>462</v>
      </c>
      <c r="E20327" s="3">
        <v>11</v>
      </c>
      <c r="F20327" s="3">
        <v>11</v>
      </c>
      <c r="G20327" s="1" t="s">
        <v>5392</v>
      </c>
    </row>
    <row r="20328" spans="1:7" x14ac:dyDescent="0.2">
      <c r="A20328" s="2">
        <v>44666</v>
      </c>
      <c r="B20328" s="1" t="s">
        <v>71</v>
      </c>
      <c r="C20328" s="1" t="s">
        <v>8964</v>
      </c>
      <c r="D20328" s="5">
        <v>178</v>
      </c>
      <c r="E20328" s="3">
        <v>51</v>
      </c>
      <c r="F20328" s="3">
        <v>209</v>
      </c>
      <c r="G20328" s="1" t="s">
        <v>8965</v>
      </c>
    </row>
    <row r="20329" spans="1:7" x14ac:dyDescent="0.2">
      <c r="A20329" s="2">
        <v>44666</v>
      </c>
      <c r="B20329" s="1" t="s">
        <v>61</v>
      </c>
      <c r="C20329" s="1" t="s">
        <v>11353</v>
      </c>
      <c r="D20329" s="5">
        <v>798</v>
      </c>
      <c r="E20329" s="3">
        <v>11</v>
      </c>
      <c r="F20329" s="3">
        <v>20</v>
      </c>
      <c r="G20329" s="1" t="s">
        <v>5210</v>
      </c>
    </row>
    <row r="20330" spans="1:7" x14ac:dyDescent="0.2">
      <c r="A20330" s="2">
        <v>44666</v>
      </c>
      <c r="B20330" s="1" t="s">
        <v>71</v>
      </c>
      <c r="C20330" s="1" t="s">
        <v>5304</v>
      </c>
      <c r="D20330" s="5">
        <v>258</v>
      </c>
      <c r="E20330" s="3">
        <v>35</v>
      </c>
      <c r="F20330" s="3">
        <v>690</v>
      </c>
      <c r="G20330" s="1" t="s">
        <v>565</v>
      </c>
    </row>
    <row r="20331" spans="1:7" x14ac:dyDescent="0.2">
      <c r="A20331" s="2">
        <v>44666</v>
      </c>
      <c r="B20331" s="1" t="s">
        <v>35</v>
      </c>
      <c r="C20331" s="1" t="s">
        <v>11354</v>
      </c>
      <c r="D20331" s="5">
        <v>152</v>
      </c>
      <c r="E20331" s="3">
        <v>72</v>
      </c>
      <c r="F20331" s="3" t="s">
        <v>8</v>
      </c>
      <c r="G20331" s="1" t="s">
        <v>6414</v>
      </c>
    </row>
    <row r="20332" spans="1:7" x14ac:dyDescent="0.2">
      <c r="A20332" s="2">
        <v>44666</v>
      </c>
      <c r="B20332" s="1" t="s">
        <v>240</v>
      </c>
      <c r="C20332" s="1" t="s">
        <v>6940</v>
      </c>
      <c r="D20332" s="5">
        <v>253</v>
      </c>
      <c r="E20332" s="3">
        <v>1</v>
      </c>
      <c r="F20332" s="3">
        <v>1784</v>
      </c>
      <c r="G20332" s="1" t="s">
        <v>2641</v>
      </c>
    </row>
    <row r="20333" spans="1:7" x14ac:dyDescent="0.2">
      <c r="A20333" s="2">
        <v>44666</v>
      </c>
      <c r="B20333" s="1" t="s">
        <v>32</v>
      </c>
      <c r="C20333" s="1" t="s">
        <v>3515</v>
      </c>
      <c r="D20333" s="5">
        <v>704</v>
      </c>
      <c r="E20333" s="3">
        <v>24</v>
      </c>
      <c r="F20333" s="3">
        <v>7638</v>
      </c>
      <c r="G20333" s="1" t="s">
        <v>131</v>
      </c>
    </row>
    <row r="20334" spans="1:7" x14ac:dyDescent="0.2">
      <c r="A20334" s="2">
        <v>44666</v>
      </c>
      <c r="B20334" s="1" t="s">
        <v>61</v>
      </c>
      <c r="C20334" s="1" t="s">
        <v>11355</v>
      </c>
      <c r="D20334" s="5">
        <v>1578</v>
      </c>
      <c r="E20334" s="3">
        <v>63</v>
      </c>
      <c r="F20334" s="3">
        <v>58</v>
      </c>
      <c r="G20334" s="1" t="s">
        <v>5634</v>
      </c>
    </row>
    <row r="20335" spans="1:7" x14ac:dyDescent="0.2">
      <c r="A20335" s="2">
        <v>44666</v>
      </c>
      <c r="B20335" s="1" t="s">
        <v>19</v>
      </c>
      <c r="C20335" s="1" t="s">
        <v>11356</v>
      </c>
      <c r="D20335" s="5">
        <v>329</v>
      </c>
      <c r="E20335" s="3">
        <v>12</v>
      </c>
      <c r="F20335" s="3">
        <v>1361</v>
      </c>
      <c r="G20335" s="1" t="s">
        <v>541</v>
      </c>
    </row>
    <row r="20336" spans="1:7" x14ac:dyDescent="0.2">
      <c r="A20336" s="2">
        <v>44666</v>
      </c>
      <c r="B20336" s="1" t="s">
        <v>83</v>
      </c>
      <c r="C20336" s="1" t="s">
        <v>2445</v>
      </c>
      <c r="D20336" s="5">
        <v>1348</v>
      </c>
      <c r="E20336" s="3">
        <v>1</v>
      </c>
      <c r="F20336" s="3">
        <v>363</v>
      </c>
      <c r="G20336" s="1" t="s">
        <v>2446</v>
      </c>
    </row>
    <row r="20337" spans="1:7" x14ac:dyDescent="0.2">
      <c r="A20337" s="2">
        <v>44666</v>
      </c>
      <c r="B20337" s="1" t="s">
        <v>137</v>
      </c>
      <c r="C20337" s="1" t="s">
        <v>11357</v>
      </c>
      <c r="D20337" s="5">
        <v>165</v>
      </c>
      <c r="E20337" s="3">
        <v>8</v>
      </c>
      <c r="F20337" s="3">
        <v>27</v>
      </c>
      <c r="G20337" s="1" t="s">
        <v>11358</v>
      </c>
    </row>
    <row r="20338" spans="1:7" x14ac:dyDescent="0.2">
      <c r="A20338" s="2">
        <v>44666</v>
      </c>
      <c r="B20338" s="1" t="s">
        <v>66</v>
      </c>
      <c r="C20338" s="1" t="s">
        <v>11359</v>
      </c>
      <c r="D20338" s="5">
        <v>231</v>
      </c>
      <c r="E20338" s="3">
        <v>75</v>
      </c>
      <c r="F20338" s="3">
        <v>613</v>
      </c>
      <c r="G20338" s="1" t="s">
        <v>1506</v>
      </c>
    </row>
    <row r="20339" spans="1:7" x14ac:dyDescent="0.2">
      <c r="A20339" s="2">
        <v>44666</v>
      </c>
      <c r="B20339" s="1" t="s">
        <v>137</v>
      </c>
      <c r="C20339" s="1" t="s">
        <v>11360</v>
      </c>
      <c r="D20339" s="5">
        <v>297</v>
      </c>
      <c r="E20339" s="3">
        <v>1</v>
      </c>
      <c r="F20339" s="3" t="s">
        <v>8</v>
      </c>
      <c r="G20339" s="1" t="s">
        <v>212</v>
      </c>
    </row>
    <row r="20340" spans="1:7" x14ac:dyDescent="0.2">
      <c r="A20340" s="2">
        <v>44666</v>
      </c>
      <c r="B20340" s="1" t="s">
        <v>38</v>
      </c>
      <c r="C20340" s="1" t="s">
        <v>9771</v>
      </c>
      <c r="D20340" s="5">
        <v>1998</v>
      </c>
      <c r="E20340" s="3">
        <v>45</v>
      </c>
      <c r="F20340" s="3">
        <v>3554</v>
      </c>
      <c r="G20340" s="1" t="s">
        <v>51</v>
      </c>
    </row>
    <row r="20341" spans="1:7" x14ac:dyDescent="0.2">
      <c r="A20341" s="2">
        <v>44666</v>
      </c>
      <c r="B20341" s="1" t="s">
        <v>66</v>
      </c>
      <c r="C20341" s="1" t="s">
        <v>11361</v>
      </c>
      <c r="D20341" s="5">
        <v>660</v>
      </c>
      <c r="E20341" s="3">
        <v>67</v>
      </c>
      <c r="F20341" s="3">
        <v>2097</v>
      </c>
      <c r="G20341" s="1" t="s">
        <v>271</v>
      </c>
    </row>
    <row r="20342" spans="1:7" x14ac:dyDescent="0.2">
      <c r="A20342" s="2">
        <v>44666</v>
      </c>
      <c r="B20342" s="1" t="s">
        <v>38</v>
      </c>
      <c r="C20342" s="1" t="s">
        <v>921</v>
      </c>
      <c r="D20342" s="5">
        <v>756</v>
      </c>
      <c r="E20342" s="3">
        <v>12</v>
      </c>
      <c r="F20342" s="3">
        <v>1983</v>
      </c>
      <c r="G20342" s="1" t="s">
        <v>922</v>
      </c>
    </row>
    <row r="20343" spans="1:7" x14ac:dyDescent="0.2">
      <c r="A20343" s="2">
        <v>44666</v>
      </c>
      <c r="B20343" s="1" t="s">
        <v>66</v>
      </c>
      <c r="C20343" s="1" t="s">
        <v>10367</v>
      </c>
      <c r="D20343" s="5">
        <v>2079</v>
      </c>
      <c r="E20343" s="3">
        <v>43</v>
      </c>
      <c r="F20343" s="3">
        <v>2449</v>
      </c>
      <c r="G20343" s="1" t="s">
        <v>51</v>
      </c>
    </row>
    <row r="20344" spans="1:7" x14ac:dyDescent="0.2">
      <c r="A20344" s="2">
        <v>44666</v>
      </c>
      <c r="B20344" s="1" t="s">
        <v>132</v>
      </c>
      <c r="C20344" s="1" t="s">
        <v>3050</v>
      </c>
      <c r="D20344" s="5">
        <v>792</v>
      </c>
      <c r="E20344" s="3">
        <v>72</v>
      </c>
      <c r="F20344" s="3">
        <v>39</v>
      </c>
      <c r="G20344" s="1" t="s">
        <v>107</v>
      </c>
    </row>
    <row r="20345" spans="1:7" x14ac:dyDescent="0.2">
      <c r="A20345" s="2">
        <v>44666</v>
      </c>
      <c r="B20345" s="1" t="s">
        <v>80</v>
      </c>
      <c r="C20345" s="1" t="s">
        <v>11362</v>
      </c>
      <c r="D20345" s="5">
        <v>1212</v>
      </c>
      <c r="E20345" s="3">
        <v>49</v>
      </c>
      <c r="F20345" s="3">
        <v>14</v>
      </c>
      <c r="G20345" s="1" t="s">
        <v>5468</v>
      </c>
    </row>
    <row r="20346" spans="1:7" x14ac:dyDescent="0.2">
      <c r="A20346" s="2">
        <v>44666</v>
      </c>
      <c r="B20346" s="1" t="s">
        <v>132</v>
      </c>
      <c r="C20346" s="1" t="s">
        <v>3876</v>
      </c>
      <c r="D20346" s="5">
        <v>6358</v>
      </c>
      <c r="E20346" s="3">
        <v>40</v>
      </c>
      <c r="F20346" s="3">
        <v>2</v>
      </c>
      <c r="G20346" s="1" t="s">
        <v>107</v>
      </c>
    </row>
    <row r="20347" spans="1:7" x14ac:dyDescent="0.2">
      <c r="A20347" s="2">
        <v>44666</v>
      </c>
      <c r="B20347" s="1" t="s">
        <v>156</v>
      </c>
      <c r="C20347" s="1" t="s">
        <v>11363</v>
      </c>
      <c r="D20347" s="5">
        <v>868</v>
      </c>
      <c r="E20347" s="3">
        <v>80</v>
      </c>
      <c r="F20347" s="3">
        <v>221</v>
      </c>
      <c r="G20347" s="1" t="s">
        <v>9064</v>
      </c>
    </row>
    <row r="20348" spans="1:7" x14ac:dyDescent="0.2">
      <c r="A20348" s="2">
        <v>44666</v>
      </c>
      <c r="B20348" s="1" t="s">
        <v>28</v>
      </c>
      <c r="C20348" s="1" t="s">
        <v>1790</v>
      </c>
      <c r="D20348" s="5">
        <v>598</v>
      </c>
      <c r="E20348" s="3">
        <v>42</v>
      </c>
      <c r="F20348" s="3">
        <v>494</v>
      </c>
      <c r="G20348" s="1" t="s">
        <v>1791</v>
      </c>
    </row>
    <row r="20349" spans="1:7" x14ac:dyDescent="0.2">
      <c r="A20349" s="2">
        <v>44666</v>
      </c>
      <c r="B20349" s="1" t="s">
        <v>208</v>
      </c>
      <c r="C20349" s="1" t="s">
        <v>3365</v>
      </c>
      <c r="D20349" s="5">
        <v>1</v>
      </c>
      <c r="E20349" s="3">
        <v>37</v>
      </c>
      <c r="F20349" s="3">
        <v>4049</v>
      </c>
      <c r="G20349" s="1" t="s">
        <v>2195</v>
      </c>
    </row>
    <row r="20350" spans="1:7" x14ac:dyDescent="0.2">
      <c r="A20350" s="2">
        <v>44666</v>
      </c>
      <c r="B20350" s="1" t="s">
        <v>99</v>
      </c>
      <c r="C20350" s="1" t="s">
        <v>5654</v>
      </c>
      <c r="D20350" s="5">
        <v>4078</v>
      </c>
      <c r="E20350" s="3">
        <v>34</v>
      </c>
      <c r="F20350" s="3">
        <v>6728</v>
      </c>
      <c r="G20350" s="1" t="s">
        <v>1894</v>
      </c>
    </row>
    <row r="20351" spans="1:7" x14ac:dyDescent="0.2">
      <c r="A20351" s="2">
        <v>44666</v>
      </c>
      <c r="B20351" s="1" t="s">
        <v>156</v>
      </c>
      <c r="C20351" s="1" t="s">
        <v>11090</v>
      </c>
      <c r="D20351" s="5">
        <v>88</v>
      </c>
      <c r="E20351" s="3">
        <v>15</v>
      </c>
      <c r="F20351" s="3">
        <v>13</v>
      </c>
      <c r="G20351" s="1" t="s">
        <v>2333</v>
      </c>
    </row>
    <row r="20352" spans="1:7" x14ac:dyDescent="0.2">
      <c r="A20352" s="2">
        <v>44666</v>
      </c>
      <c r="B20352" s="1" t="s">
        <v>208</v>
      </c>
      <c r="C20352" s="1" t="s">
        <v>3659</v>
      </c>
      <c r="D20352" s="5">
        <v>324</v>
      </c>
      <c r="E20352" s="3">
        <v>48</v>
      </c>
      <c r="F20352" s="3">
        <v>1918</v>
      </c>
      <c r="G20352" s="1" t="s">
        <v>3660</v>
      </c>
    </row>
    <row r="20353" spans="1:7" x14ac:dyDescent="0.2">
      <c r="A20353" s="2">
        <v>44666</v>
      </c>
      <c r="B20353" s="1" t="s">
        <v>38</v>
      </c>
      <c r="C20353" s="1" t="s">
        <v>7465</v>
      </c>
      <c r="D20353" s="5">
        <v>2</v>
      </c>
      <c r="E20353" s="3">
        <v>67</v>
      </c>
      <c r="F20353" s="3">
        <v>602</v>
      </c>
      <c r="G20353" s="1" t="s">
        <v>6810</v>
      </c>
    </row>
    <row r="20354" spans="1:7" x14ac:dyDescent="0.2">
      <c r="A20354" s="2">
        <v>44666</v>
      </c>
      <c r="B20354" s="1" t="s">
        <v>231</v>
      </c>
      <c r="C20354" s="1" t="s">
        <v>2773</v>
      </c>
      <c r="D20354" s="5">
        <v>77</v>
      </c>
      <c r="E20354" s="3">
        <v>67</v>
      </c>
      <c r="F20354" s="3">
        <v>131</v>
      </c>
      <c r="G20354" s="1" t="s">
        <v>2774</v>
      </c>
    </row>
    <row r="20355" spans="1:7" x14ac:dyDescent="0.2">
      <c r="A20355" s="2">
        <v>44666</v>
      </c>
      <c r="B20355" s="1" t="s">
        <v>110</v>
      </c>
      <c r="C20355" s="1" t="s">
        <v>9151</v>
      </c>
      <c r="D20355" s="5">
        <v>5498</v>
      </c>
      <c r="E20355" s="3">
        <v>16</v>
      </c>
      <c r="F20355" s="3">
        <v>79</v>
      </c>
      <c r="G20355" s="1" t="s">
        <v>1386</v>
      </c>
    </row>
    <row r="20356" spans="1:7" x14ac:dyDescent="0.2">
      <c r="A20356" s="2">
        <v>44666</v>
      </c>
      <c r="B20356" s="1" t="s">
        <v>299</v>
      </c>
      <c r="C20356" s="1" t="s">
        <v>11364</v>
      </c>
      <c r="D20356" s="5">
        <v>6262</v>
      </c>
      <c r="E20356" s="3">
        <v>69</v>
      </c>
      <c r="F20356" s="3">
        <v>272</v>
      </c>
      <c r="G20356" s="1" t="s">
        <v>11365</v>
      </c>
    </row>
    <row r="20357" spans="1:7" x14ac:dyDescent="0.2">
      <c r="A20357" s="2">
        <v>44666</v>
      </c>
      <c r="B20357" s="1" t="s">
        <v>58</v>
      </c>
      <c r="C20357" s="1" t="s">
        <v>1964</v>
      </c>
      <c r="D20357" s="5">
        <v>188</v>
      </c>
      <c r="E20357" s="3">
        <v>59</v>
      </c>
      <c r="F20357" s="3">
        <v>38</v>
      </c>
      <c r="G20357" s="1" t="s">
        <v>1965</v>
      </c>
    </row>
    <row r="20358" spans="1:7" x14ac:dyDescent="0.2">
      <c r="A20358" s="2">
        <v>44666</v>
      </c>
      <c r="B20358" s="1" t="s">
        <v>137</v>
      </c>
      <c r="C20358" s="1" t="s">
        <v>1326</v>
      </c>
      <c r="D20358" s="5">
        <v>698</v>
      </c>
      <c r="E20358" s="3">
        <v>63</v>
      </c>
      <c r="F20358" s="3">
        <v>4308</v>
      </c>
      <c r="G20358" s="1" t="s">
        <v>1327</v>
      </c>
    </row>
    <row r="20359" spans="1:7" x14ac:dyDescent="0.2">
      <c r="A20359" s="2">
        <v>44666</v>
      </c>
      <c r="B20359" s="1" t="s">
        <v>13</v>
      </c>
      <c r="C20359" s="1" t="s">
        <v>14</v>
      </c>
      <c r="D20359" s="5">
        <v>550</v>
      </c>
      <c r="E20359" s="3">
        <v>20</v>
      </c>
      <c r="F20359" s="3">
        <v>212</v>
      </c>
      <c r="G20359" s="1" t="s">
        <v>15</v>
      </c>
    </row>
    <row r="20360" spans="1:7" x14ac:dyDescent="0.2">
      <c r="A20360" s="2">
        <v>44666</v>
      </c>
      <c r="B20360" s="1" t="s">
        <v>32</v>
      </c>
      <c r="C20360" s="1" t="s">
        <v>33</v>
      </c>
      <c r="D20360" s="5">
        <v>25</v>
      </c>
      <c r="E20360" s="3">
        <v>33</v>
      </c>
      <c r="F20360" s="3">
        <v>111</v>
      </c>
      <c r="G20360" s="1" t="s">
        <v>34</v>
      </c>
    </row>
    <row r="20361" spans="1:7" x14ac:dyDescent="0.2">
      <c r="A20361" s="2">
        <v>44666</v>
      </c>
      <c r="B20361" s="1" t="s">
        <v>61</v>
      </c>
      <c r="C20361" s="1" t="s">
        <v>3828</v>
      </c>
      <c r="D20361" s="5">
        <v>289</v>
      </c>
      <c r="E20361" s="3">
        <v>71</v>
      </c>
      <c r="F20361" s="3">
        <v>1263</v>
      </c>
      <c r="G20361" s="1" t="s">
        <v>425</v>
      </c>
    </row>
    <row r="20362" spans="1:7" x14ac:dyDescent="0.2">
      <c r="A20362" s="2">
        <v>44666</v>
      </c>
      <c r="B20362" s="1" t="s">
        <v>166</v>
      </c>
      <c r="C20362" s="1" t="s">
        <v>1534</v>
      </c>
      <c r="D20362" s="5">
        <v>468</v>
      </c>
      <c r="E20362" s="3">
        <v>39</v>
      </c>
      <c r="F20362" s="3">
        <v>34</v>
      </c>
      <c r="G20362" s="1" t="s">
        <v>583</v>
      </c>
    </row>
    <row r="20363" spans="1:7" x14ac:dyDescent="0.2">
      <c r="A20363" s="2">
        <v>44667</v>
      </c>
      <c r="B20363" s="1" t="s">
        <v>55</v>
      </c>
      <c r="C20363" s="1" t="s">
        <v>7190</v>
      </c>
      <c r="D20363" s="5">
        <v>75</v>
      </c>
      <c r="E20363" s="3">
        <v>71</v>
      </c>
      <c r="F20363" s="3">
        <v>347</v>
      </c>
      <c r="G20363" s="1" t="s">
        <v>6192</v>
      </c>
    </row>
    <row r="20364" spans="1:7" x14ac:dyDescent="0.2">
      <c r="A20364" s="2">
        <v>44666</v>
      </c>
      <c r="B20364" s="1" t="s">
        <v>19</v>
      </c>
      <c r="C20364" s="1" t="s">
        <v>3168</v>
      </c>
      <c r="D20364" s="5">
        <v>563</v>
      </c>
      <c r="E20364" s="3">
        <v>56</v>
      </c>
      <c r="F20364" s="3">
        <v>3335</v>
      </c>
      <c r="G20364" s="1" t="s">
        <v>541</v>
      </c>
    </row>
    <row r="20365" spans="1:7" x14ac:dyDescent="0.2">
      <c r="A20365" s="2">
        <v>44666</v>
      </c>
      <c r="B20365" s="1" t="s">
        <v>110</v>
      </c>
      <c r="C20365" s="1" t="s">
        <v>11367</v>
      </c>
      <c r="D20365" s="5">
        <v>948</v>
      </c>
      <c r="E20365" s="3">
        <v>56</v>
      </c>
      <c r="F20365" s="3">
        <v>1</v>
      </c>
      <c r="G20365" s="1" t="s">
        <v>6975</v>
      </c>
    </row>
    <row r="20366" spans="1:7" x14ac:dyDescent="0.2">
      <c r="A20366" s="2">
        <v>44666</v>
      </c>
      <c r="B20366" s="1" t="s">
        <v>58</v>
      </c>
      <c r="C20366" s="1" t="s">
        <v>4668</v>
      </c>
      <c r="D20366" s="5">
        <v>33</v>
      </c>
      <c r="E20366" s="3">
        <v>6</v>
      </c>
      <c r="F20366" s="3">
        <v>143</v>
      </c>
      <c r="G20366" s="1" t="s">
        <v>991</v>
      </c>
    </row>
    <row r="20367" spans="1:7" x14ac:dyDescent="0.2">
      <c r="A20367" s="2">
        <v>44666</v>
      </c>
      <c r="B20367" s="1" t="s">
        <v>71</v>
      </c>
      <c r="C20367" s="1" t="s">
        <v>10105</v>
      </c>
      <c r="D20367" s="5">
        <v>398</v>
      </c>
      <c r="E20367" s="3">
        <v>22</v>
      </c>
      <c r="F20367" s="3">
        <v>11</v>
      </c>
      <c r="G20367" s="1" t="s">
        <v>2681</v>
      </c>
    </row>
    <row r="20368" spans="1:7" x14ac:dyDescent="0.2">
      <c r="A20368" s="2">
        <v>44666</v>
      </c>
      <c r="B20368" s="1" t="s">
        <v>113</v>
      </c>
      <c r="C20368" s="1" t="s">
        <v>8620</v>
      </c>
      <c r="D20368" s="5">
        <v>298</v>
      </c>
      <c r="E20368" s="3">
        <v>32</v>
      </c>
      <c r="F20368" s="3">
        <v>1505</v>
      </c>
      <c r="G20368" s="1" t="s">
        <v>1213</v>
      </c>
    </row>
    <row r="20369" spans="1:7" x14ac:dyDescent="0.2">
      <c r="A20369" s="2">
        <v>44666</v>
      </c>
      <c r="B20369" s="1" t="s">
        <v>83</v>
      </c>
      <c r="C20369" s="1" t="s">
        <v>11368</v>
      </c>
      <c r="D20369" s="5">
        <v>2079</v>
      </c>
      <c r="E20369" s="3">
        <v>60</v>
      </c>
      <c r="F20369" s="3">
        <v>2</v>
      </c>
      <c r="G20369" s="1" t="s">
        <v>11369</v>
      </c>
    </row>
    <row r="20370" spans="1:7" x14ac:dyDescent="0.2">
      <c r="A20370" s="2">
        <v>44666</v>
      </c>
      <c r="B20370" s="1" t="s">
        <v>52</v>
      </c>
      <c r="C20370" s="1" t="s">
        <v>7314</v>
      </c>
      <c r="D20370" s="5">
        <v>248</v>
      </c>
      <c r="E20370" s="3">
        <v>27</v>
      </c>
      <c r="F20370" s="3">
        <v>233</v>
      </c>
      <c r="G20370" s="1" t="s">
        <v>651</v>
      </c>
    </row>
    <row r="20371" spans="1:7" x14ac:dyDescent="0.2">
      <c r="A20371" s="2">
        <v>44666</v>
      </c>
      <c r="B20371" s="1" t="s">
        <v>52</v>
      </c>
      <c r="C20371" s="1" t="s">
        <v>3944</v>
      </c>
      <c r="D20371" s="5">
        <v>158</v>
      </c>
      <c r="E20371" s="3">
        <v>25</v>
      </c>
      <c r="F20371" s="3">
        <v>11322</v>
      </c>
      <c r="G20371" s="1" t="s">
        <v>3945</v>
      </c>
    </row>
    <row r="20372" spans="1:7" x14ac:dyDescent="0.2">
      <c r="A20372" s="2">
        <v>44666</v>
      </c>
      <c r="B20372" s="1" t="s">
        <v>231</v>
      </c>
      <c r="C20372" s="1" t="s">
        <v>1955</v>
      </c>
      <c r="D20372" s="5">
        <v>298</v>
      </c>
      <c r="E20372" s="3">
        <v>72</v>
      </c>
      <c r="F20372" s="3">
        <v>2545</v>
      </c>
      <c r="G20372" s="1" t="s">
        <v>1956</v>
      </c>
    </row>
    <row r="20373" spans="1:7" x14ac:dyDescent="0.2">
      <c r="A20373" s="2">
        <v>44666</v>
      </c>
      <c r="B20373" s="1" t="s">
        <v>13</v>
      </c>
      <c r="C20373" s="1" t="s">
        <v>1581</v>
      </c>
      <c r="D20373" s="5">
        <v>9</v>
      </c>
      <c r="E20373" s="3">
        <v>31</v>
      </c>
      <c r="F20373" s="3">
        <v>1</v>
      </c>
      <c r="G20373" s="1" t="s">
        <v>580</v>
      </c>
    </row>
    <row r="20374" spans="1:7" x14ac:dyDescent="0.2">
      <c r="A20374" s="2">
        <v>44666</v>
      </c>
      <c r="B20374" s="1" t="s">
        <v>28</v>
      </c>
      <c r="C20374" s="1" t="s">
        <v>11370</v>
      </c>
      <c r="D20374" s="5">
        <v>11</v>
      </c>
      <c r="E20374" s="3">
        <v>67</v>
      </c>
      <c r="F20374" s="3" t="s">
        <v>8</v>
      </c>
      <c r="G20374" s="1" t="s">
        <v>10496</v>
      </c>
    </row>
    <row r="20375" spans="1:7" x14ac:dyDescent="0.2">
      <c r="A20375" s="2">
        <v>44666</v>
      </c>
      <c r="B20375" s="1" t="s">
        <v>22</v>
      </c>
      <c r="C20375" s="1" t="s">
        <v>1787</v>
      </c>
      <c r="D20375" s="5">
        <v>147</v>
      </c>
      <c r="E20375" s="3">
        <v>42</v>
      </c>
      <c r="F20375" s="3">
        <v>5018</v>
      </c>
      <c r="G20375" s="1" t="s">
        <v>47</v>
      </c>
    </row>
    <row r="20376" spans="1:7" x14ac:dyDescent="0.2">
      <c r="A20376" s="2">
        <v>44666</v>
      </c>
      <c r="B20376" s="1" t="s">
        <v>10</v>
      </c>
      <c r="C20376" s="1" t="s">
        <v>3901</v>
      </c>
      <c r="D20376" s="5">
        <v>11137</v>
      </c>
      <c r="E20376" s="3">
        <v>9</v>
      </c>
      <c r="F20376" s="3" t="s">
        <v>8</v>
      </c>
      <c r="G20376" s="1" t="s">
        <v>12</v>
      </c>
    </row>
    <row r="20377" spans="1:7" x14ac:dyDescent="0.2">
      <c r="A20377" s="2">
        <v>44666</v>
      </c>
      <c r="B20377" s="1" t="s">
        <v>147</v>
      </c>
      <c r="C20377" s="1" t="s">
        <v>11371</v>
      </c>
      <c r="D20377" s="5">
        <v>1485</v>
      </c>
      <c r="E20377" s="3">
        <v>6</v>
      </c>
      <c r="F20377" s="3" t="s">
        <v>8</v>
      </c>
      <c r="G20377" s="1" t="s">
        <v>107</v>
      </c>
    </row>
    <row r="20378" spans="1:7" x14ac:dyDescent="0.2">
      <c r="A20378" s="2">
        <v>44666</v>
      </c>
      <c r="B20378" s="1" t="s">
        <v>58</v>
      </c>
      <c r="C20378" s="1" t="s">
        <v>2364</v>
      </c>
      <c r="D20378" s="5">
        <v>158</v>
      </c>
      <c r="E20378" s="3">
        <v>26</v>
      </c>
      <c r="F20378" s="3">
        <v>257</v>
      </c>
      <c r="G20378" s="1" t="s">
        <v>2365</v>
      </c>
    </row>
    <row r="20379" spans="1:7" x14ac:dyDescent="0.2">
      <c r="A20379" s="2">
        <v>44666</v>
      </c>
      <c r="B20379" s="1" t="s">
        <v>83</v>
      </c>
      <c r="C20379" s="1" t="s">
        <v>11372</v>
      </c>
      <c r="D20379" s="5">
        <v>675</v>
      </c>
      <c r="E20379" s="3">
        <v>53</v>
      </c>
      <c r="F20379" s="3">
        <v>119</v>
      </c>
      <c r="G20379" s="1" t="s">
        <v>6989</v>
      </c>
    </row>
    <row r="20380" spans="1:7" x14ac:dyDescent="0.2">
      <c r="A20380" s="2">
        <v>44666</v>
      </c>
      <c r="B20380" s="1" t="s">
        <v>13</v>
      </c>
      <c r="C20380" s="1" t="s">
        <v>10998</v>
      </c>
      <c r="D20380" s="5">
        <v>298</v>
      </c>
      <c r="E20380" s="3">
        <v>42</v>
      </c>
      <c r="F20380" s="3">
        <v>88</v>
      </c>
      <c r="G20380" s="1" t="s">
        <v>2979</v>
      </c>
    </row>
    <row r="20381" spans="1:7" x14ac:dyDescent="0.2">
      <c r="A20381" s="2">
        <v>44666</v>
      </c>
      <c r="B20381" s="1" t="s">
        <v>83</v>
      </c>
      <c r="C20381" s="1" t="s">
        <v>11373</v>
      </c>
      <c r="D20381" s="5">
        <v>58</v>
      </c>
      <c r="E20381" s="3">
        <v>72</v>
      </c>
      <c r="F20381" s="3" t="s">
        <v>8</v>
      </c>
      <c r="G20381" s="1" t="s">
        <v>1568</v>
      </c>
    </row>
    <row r="20382" spans="1:7" x14ac:dyDescent="0.2">
      <c r="A20382" s="2">
        <v>44666</v>
      </c>
      <c r="B20382" s="1" t="s">
        <v>10</v>
      </c>
      <c r="C20382" s="1" t="s">
        <v>8172</v>
      </c>
      <c r="D20382" s="5">
        <v>11</v>
      </c>
      <c r="E20382" s="3">
        <v>46</v>
      </c>
      <c r="F20382" s="3">
        <v>254</v>
      </c>
      <c r="G20382" s="1" t="s">
        <v>1011</v>
      </c>
    </row>
    <row r="20383" spans="1:7" x14ac:dyDescent="0.2">
      <c r="A20383" s="2">
        <v>44666</v>
      </c>
      <c r="B20383" s="1" t="s">
        <v>61</v>
      </c>
      <c r="C20383" s="1" t="s">
        <v>1116</v>
      </c>
      <c r="D20383" s="5">
        <v>4378</v>
      </c>
      <c r="E20383" s="3">
        <v>30</v>
      </c>
      <c r="F20383" s="3">
        <v>314</v>
      </c>
      <c r="G20383" s="1" t="s">
        <v>1117</v>
      </c>
    </row>
    <row r="20384" spans="1:7" x14ac:dyDescent="0.2">
      <c r="A20384" s="2">
        <v>44666</v>
      </c>
      <c r="B20384" s="1" t="s">
        <v>16</v>
      </c>
      <c r="C20384" s="1" t="s">
        <v>7380</v>
      </c>
      <c r="D20384" s="5">
        <v>209</v>
      </c>
      <c r="E20384" s="3">
        <v>52</v>
      </c>
      <c r="F20384" s="3">
        <v>814</v>
      </c>
      <c r="G20384" s="1" t="s">
        <v>4594</v>
      </c>
    </row>
    <row r="20385" spans="1:7" x14ac:dyDescent="0.2">
      <c r="A20385" s="2">
        <v>44666</v>
      </c>
      <c r="B20385" s="1" t="s">
        <v>25</v>
      </c>
      <c r="C20385" s="1" t="s">
        <v>10456</v>
      </c>
      <c r="D20385" s="5">
        <v>12352</v>
      </c>
      <c r="E20385" s="3">
        <v>63</v>
      </c>
      <c r="F20385" s="3">
        <v>164</v>
      </c>
      <c r="G20385" s="1" t="s">
        <v>1338</v>
      </c>
    </row>
    <row r="20386" spans="1:7" x14ac:dyDescent="0.2">
      <c r="A20386" s="2">
        <v>44666</v>
      </c>
      <c r="B20386" s="1" t="s">
        <v>156</v>
      </c>
      <c r="C20386" s="1" t="s">
        <v>4447</v>
      </c>
      <c r="D20386" s="5">
        <v>605</v>
      </c>
      <c r="E20386" s="3">
        <v>69</v>
      </c>
      <c r="F20386" s="3">
        <v>145</v>
      </c>
      <c r="G20386" s="1" t="s">
        <v>465</v>
      </c>
    </row>
    <row r="20387" spans="1:7" x14ac:dyDescent="0.2">
      <c r="A20387" s="2">
        <v>44666</v>
      </c>
      <c r="B20387" s="1" t="s">
        <v>35</v>
      </c>
      <c r="C20387" s="1" t="s">
        <v>3133</v>
      </c>
      <c r="D20387" s="5">
        <v>128</v>
      </c>
      <c r="E20387" s="3">
        <v>27</v>
      </c>
      <c r="F20387" s="3">
        <v>829</v>
      </c>
      <c r="G20387" s="1" t="s">
        <v>1694</v>
      </c>
    </row>
    <row r="20388" spans="1:7" x14ac:dyDescent="0.2">
      <c r="A20388" s="2">
        <v>44666</v>
      </c>
      <c r="B20388" s="1" t="s">
        <v>32</v>
      </c>
      <c r="C20388" s="1" t="s">
        <v>9201</v>
      </c>
      <c r="D20388" s="5">
        <v>319</v>
      </c>
      <c r="E20388" s="3">
        <v>80</v>
      </c>
      <c r="F20388" s="3">
        <v>420</v>
      </c>
      <c r="G20388" s="1" t="s">
        <v>4732</v>
      </c>
    </row>
    <row r="20389" spans="1:7" x14ac:dyDescent="0.2">
      <c r="A20389" s="2">
        <v>44666</v>
      </c>
      <c r="B20389" s="1" t="s">
        <v>83</v>
      </c>
      <c r="C20389" s="1" t="s">
        <v>9499</v>
      </c>
      <c r="D20389" s="5">
        <v>715</v>
      </c>
      <c r="E20389" s="3">
        <v>22</v>
      </c>
      <c r="F20389" s="3">
        <v>14</v>
      </c>
      <c r="G20389" s="1" t="s">
        <v>9500</v>
      </c>
    </row>
    <row r="20390" spans="1:7" x14ac:dyDescent="0.2">
      <c r="A20390" s="2">
        <v>44666</v>
      </c>
      <c r="B20390" s="1" t="s">
        <v>208</v>
      </c>
      <c r="C20390" s="1" t="s">
        <v>11374</v>
      </c>
      <c r="D20390" s="5">
        <v>482</v>
      </c>
      <c r="E20390" s="3">
        <v>53</v>
      </c>
      <c r="F20390" s="3">
        <v>599</v>
      </c>
      <c r="G20390" s="1" t="s">
        <v>75</v>
      </c>
    </row>
    <row r="20391" spans="1:7" x14ac:dyDescent="0.2">
      <c r="A20391" s="2">
        <v>44666</v>
      </c>
      <c r="B20391" s="1" t="s">
        <v>22</v>
      </c>
      <c r="C20391" s="1" t="s">
        <v>3439</v>
      </c>
      <c r="D20391" s="5">
        <v>169</v>
      </c>
      <c r="E20391" s="3">
        <v>39</v>
      </c>
      <c r="F20391" s="3">
        <v>186</v>
      </c>
      <c r="G20391" s="1" t="s">
        <v>351</v>
      </c>
    </row>
    <row r="20392" spans="1:7" x14ac:dyDescent="0.2">
      <c r="A20392" s="2">
        <v>44666</v>
      </c>
      <c r="B20392" s="1" t="s">
        <v>25</v>
      </c>
      <c r="C20392" s="1" t="s">
        <v>9418</v>
      </c>
      <c r="D20392" s="5">
        <v>418</v>
      </c>
      <c r="E20392" s="3">
        <v>15</v>
      </c>
      <c r="F20392" s="3">
        <v>4682</v>
      </c>
      <c r="G20392" s="1" t="s">
        <v>895</v>
      </c>
    </row>
    <row r="20393" spans="1:7" x14ac:dyDescent="0.2">
      <c r="A20393" s="2">
        <v>44666</v>
      </c>
      <c r="B20393" s="1" t="s">
        <v>208</v>
      </c>
      <c r="C20393" s="1" t="s">
        <v>6878</v>
      </c>
      <c r="D20393" s="5">
        <v>132</v>
      </c>
      <c r="E20393" s="3">
        <v>59</v>
      </c>
      <c r="F20393" s="3">
        <v>26543</v>
      </c>
      <c r="G20393" s="1" t="s">
        <v>2331</v>
      </c>
    </row>
    <row r="20394" spans="1:7" x14ac:dyDescent="0.2">
      <c r="A20394" s="2">
        <v>44666</v>
      </c>
      <c r="B20394" s="1" t="s">
        <v>147</v>
      </c>
      <c r="C20394" s="1" t="s">
        <v>3248</v>
      </c>
      <c r="D20394" s="5">
        <v>16907</v>
      </c>
      <c r="E20394" s="3">
        <v>43</v>
      </c>
      <c r="F20394" s="3">
        <v>32</v>
      </c>
      <c r="G20394" s="1" t="s">
        <v>884</v>
      </c>
    </row>
    <row r="20395" spans="1:7" x14ac:dyDescent="0.2">
      <c r="A20395" s="2">
        <v>44666</v>
      </c>
      <c r="B20395" s="1" t="s">
        <v>35</v>
      </c>
      <c r="C20395" s="1" t="s">
        <v>3909</v>
      </c>
      <c r="D20395" s="5">
        <v>158</v>
      </c>
      <c r="E20395" s="3">
        <v>51</v>
      </c>
      <c r="F20395" s="3">
        <v>404</v>
      </c>
      <c r="G20395" s="1" t="s">
        <v>3910</v>
      </c>
    </row>
    <row r="20396" spans="1:7" x14ac:dyDescent="0.2">
      <c r="A20396" s="2">
        <v>44666</v>
      </c>
      <c r="B20396" s="1" t="s">
        <v>99</v>
      </c>
      <c r="C20396" s="1" t="s">
        <v>6409</v>
      </c>
      <c r="D20396" s="5">
        <v>594</v>
      </c>
      <c r="E20396" s="3">
        <v>63</v>
      </c>
      <c r="F20396" s="3">
        <v>48</v>
      </c>
      <c r="G20396" s="1" t="s">
        <v>12</v>
      </c>
    </row>
    <row r="20397" spans="1:7" x14ac:dyDescent="0.2">
      <c r="A20397" s="2">
        <v>44666</v>
      </c>
      <c r="B20397" s="1" t="s">
        <v>38</v>
      </c>
      <c r="C20397" s="1" t="s">
        <v>8021</v>
      </c>
      <c r="D20397" s="5">
        <v>255</v>
      </c>
      <c r="E20397" s="3">
        <v>35</v>
      </c>
      <c r="F20397" s="3">
        <v>427</v>
      </c>
      <c r="G20397" s="1" t="s">
        <v>245</v>
      </c>
    </row>
    <row r="20398" spans="1:7" x14ac:dyDescent="0.2">
      <c r="A20398" s="2">
        <v>44666</v>
      </c>
      <c r="B20398" s="1" t="s">
        <v>83</v>
      </c>
      <c r="C20398" s="1" t="s">
        <v>7118</v>
      </c>
      <c r="D20398" s="5">
        <v>94</v>
      </c>
      <c r="E20398" s="3">
        <v>32</v>
      </c>
      <c r="F20398" s="3">
        <v>576</v>
      </c>
      <c r="G20398" s="1" t="s">
        <v>861</v>
      </c>
    </row>
    <row r="20399" spans="1:7" x14ac:dyDescent="0.2">
      <c r="A20399" s="2">
        <v>44666</v>
      </c>
      <c r="B20399" s="1" t="s">
        <v>6</v>
      </c>
      <c r="C20399" s="1" t="s">
        <v>1220</v>
      </c>
      <c r="D20399" s="5">
        <v>990</v>
      </c>
      <c r="E20399" s="3">
        <v>37</v>
      </c>
      <c r="F20399" s="3">
        <v>28</v>
      </c>
      <c r="G20399" s="1" t="s">
        <v>1221</v>
      </c>
    </row>
    <row r="20400" spans="1:7" x14ac:dyDescent="0.2">
      <c r="A20400" s="2">
        <v>44666</v>
      </c>
      <c r="B20400" s="1" t="s">
        <v>58</v>
      </c>
      <c r="C20400" s="1" t="s">
        <v>1785</v>
      </c>
      <c r="D20400" s="5">
        <v>580</v>
      </c>
      <c r="E20400" s="3">
        <v>76</v>
      </c>
      <c r="F20400" s="3">
        <v>395</v>
      </c>
      <c r="G20400" s="1" t="s">
        <v>303</v>
      </c>
    </row>
    <row r="20401" spans="1:7" x14ac:dyDescent="0.2">
      <c r="A20401" s="2">
        <v>44666</v>
      </c>
      <c r="B20401" s="1" t="s">
        <v>58</v>
      </c>
      <c r="C20401" s="1" t="s">
        <v>2151</v>
      </c>
      <c r="D20401" s="5">
        <v>398</v>
      </c>
      <c r="E20401" s="3">
        <v>1</v>
      </c>
      <c r="F20401" s="3">
        <v>3517</v>
      </c>
      <c r="G20401" s="1" t="s">
        <v>549</v>
      </c>
    </row>
    <row r="20402" spans="1:7" x14ac:dyDescent="0.2">
      <c r="A20402" s="2">
        <v>44659</v>
      </c>
      <c r="B20402" s="1" t="s">
        <v>55</v>
      </c>
      <c r="C20402" s="1" t="s">
        <v>1860</v>
      </c>
      <c r="D20402" s="5">
        <v>12999</v>
      </c>
      <c r="E20402" s="3">
        <v>72</v>
      </c>
      <c r="F20402" s="3">
        <v>22</v>
      </c>
      <c r="G20402" s="1" t="s">
        <v>1861</v>
      </c>
    </row>
    <row r="20403" spans="1:7" x14ac:dyDescent="0.2">
      <c r="A20403" s="2">
        <v>44666</v>
      </c>
      <c r="B20403" s="1" t="s">
        <v>32</v>
      </c>
      <c r="C20403" s="1" t="s">
        <v>11375</v>
      </c>
      <c r="D20403" s="5">
        <v>2904</v>
      </c>
      <c r="E20403" s="3">
        <v>50</v>
      </c>
      <c r="F20403" s="3" t="s">
        <v>8</v>
      </c>
      <c r="G20403" s="1" t="s">
        <v>11376</v>
      </c>
    </row>
    <row r="20404" spans="1:7" x14ac:dyDescent="0.2">
      <c r="A20404" s="2">
        <v>44666</v>
      </c>
      <c r="B20404" s="1" t="s">
        <v>113</v>
      </c>
      <c r="C20404" s="1" t="s">
        <v>11377</v>
      </c>
      <c r="D20404" s="5">
        <v>328</v>
      </c>
      <c r="E20404" s="3">
        <v>31</v>
      </c>
      <c r="F20404" s="3">
        <v>667</v>
      </c>
      <c r="G20404" s="1" t="s">
        <v>781</v>
      </c>
    </row>
    <row r="20405" spans="1:7" x14ac:dyDescent="0.2">
      <c r="A20405" s="2">
        <v>44666</v>
      </c>
      <c r="B20405" s="1" t="s">
        <v>58</v>
      </c>
      <c r="C20405" s="1" t="s">
        <v>4253</v>
      </c>
      <c r="D20405" s="5">
        <v>1299</v>
      </c>
      <c r="E20405" s="3">
        <v>2</v>
      </c>
      <c r="F20405" s="3">
        <v>72</v>
      </c>
      <c r="G20405" s="1" t="s">
        <v>345</v>
      </c>
    </row>
    <row r="20406" spans="1:7" x14ac:dyDescent="0.2">
      <c r="A20406" s="2">
        <v>44666</v>
      </c>
      <c r="B20406" s="1" t="s">
        <v>99</v>
      </c>
      <c r="C20406" s="1" t="s">
        <v>7353</v>
      </c>
      <c r="D20406" s="5">
        <v>648</v>
      </c>
      <c r="E20406" s="3">
        <v>54</v>
      </c>
      <c r="F20406" s="3">
        <v>1333</v>
      </c>
      <c r="G20406" s="1" t="s">
        <v>12</v>
      </c>
    </row>
    <row r="20407" spans="1:7" x14ac:dyDescent="0.2">
      <c r="A20407" s="2">
        <v>44666</v>
      </c>
      <c r="B20407" s="1" t="s">
        <v>113</v>
      </c>
      <c r="C20407" s="1" t="s">
        <v>11378</v>
      </c>
      <c r="D20407" s="5">
        <v>77</v>
      </c>
      <c r="E20407" s="3">
        <v>72</v>
      </c>
      <c r="F20407" s="3">
        <v>42</v>
      </c>
      <c r="G20407" s="1" t="s">
        <v>9386</v>
      </c>
    </row>
    <row r="20408" spans="1:7" x14ac:dyDescent="0.2">
      <c r="A20408" s="2">
        <v>44666</v>
      </c>
      <c r="B20408" s="1" t="s">
        <v>66</v>
      </c>
      <c r="C20408" s="1" t="s">
        <v>2914</v>
      </c>
      <c r="D20408" s="5">
        <v>748</v>
      </c>
      <c r="E20408" s="3">
        <v>63</v>
      </c>
      <c r="F20408" s="3">
        <v>1317</v>
      </c>
      <c r="G20408" s="1" t="s">
        <v>2915</v>
      </c>
    </row>
    <row r="20409" spans="1:7" x14ac:dyDescent="0.2">
      <c r="A20409" s="2">
        <v>44666</v>
      </c>
      <c r="B20409" s="1" t="s">
        <v>299</v>
      </c>
      <c r="C20409" s="1" t="s">
        <v>6724</v>
      </c>
      <c r="D20409" s="5">
        <v>16</v>
      </c>
      <c r="E20409" s="3">
        <v>1</v>
      </c>
      <c r="F20409" s="3">
        <v>22569</v>
      </c>
      <c r="G20409" s="1" t="s">
        <v>6725</v>
      </c>
    </row>
    <row r="20410" spans="1:7" x14ac:dyDescent="0.2">
      <c r="A20410" s="2">
        <v>44666</v>
      </c>
      <c r="B20410" s="1" t="s">
        <v>38</v>
      </c>
      <c r="C20410" s="1" t="s">
        <v>5932</v>
      </c>
      <c r="D20410" s="5">
        <v>1386</v>
      </c>
      <c r="E20410" s="3">
        <v>58</v>
      </c>
      <c r="F20410" s="3">
        <v>113</v>
      </c>
      <c r="G20410" s="1" t="s">
        <v>401</v>
      </c>
    </row>
    <row r="20411" spans="1:7" x14ac:dyDescent="0.2">
      <c r="A20411" s="2">
        <v>44666</v>
      </c>
      <c r="B20411" s="1" t="s">
        <v>105</v>
      </c>
      <c r="C20411" s="1" t="s">
        <v>1397</v>
      </c>
      <c r="D20411" s="5">
        <v>20424</v>
      </c>
      <c r="E20411" s="3">
        <v>37</v>
      </c>
      <c r="F20411" s="3">
        <v>2</v>
      </c>
      <c r="G20411" s="1" t="s">
        <v>107</v>
      </c>
    </row>
    <row r="20412" spans="1:7" x14ac:dyDescent="0.2">
      <c r="A20412" s="2">
        <v>44666</v>
      </c>
      <c r="B20412" s="1" t="s">
        <v>25</v>
      </c>
      <c r="C20412" s="1" t="s">
        <v>329</v>
      </c>
      <c r="D20412" s="5">
        <v>498</v>
      </c>
      <c r="E20412" s="3">
        <v>22</v>
      </c>
      <c r="F20412" s="3">
        <v>6381</v>
      </c>
      <c r="G20412" s="1" t="s">
        <v>330</v>
      </c>
    </row>
    <row r="20413" spans="1:7" x14ac:dyDescent="0.2">
      <c r="A20413" s="2">
        <v>44666</v>
      </c>
      <c r="B20413" s="1" t="s">
        <v>110</v>
      </c>
      <c r="C20413" s="1" t="s">
        <v>11379</v>
      </c>
      <c r="D20413" s="5">
        <v>297</v>
      </c>
      <c r="E20413" s="3">
        <v>62</v>
      </c>
      <c r="F20413" s="3">
        <v>2</v>
      </c>
      <c r="G20413" s="1" t="s">
        <v>193</v>
      </c>
    </row>
    <row r="20414" spans="1:7" x14ac:dyDescent="0.2">
      <c r="A20414" s="2">
        <v>44666</v>
      </c>
      <c r="B20414" s="1" t="s">
        <v>22</v>
      </c>
      <c r="C20414" s="1" t="s">
        <v>11380</v>
      </c>
      <c r="D20414" s="5">
        <v>176</v>
      </c>
      <c r="E20414" s="3">
        <v>38</v>
      </c>
      <c r="F20414" s="3">
        <v>3</v>
      </c>
      <c r="G20414" s="1" t="s">
        <v>11381</v>
      </c>
    </row>
    <row r="20415" spans="1:7" x14ac:dyDescent="0.2">
      <c r="A20415" s="2">
        <v>44660</v>
      </c>
      <c r="B20415" s="1" t="s">
        <v>55</v>
      </c>
      <c r="C20415" s="1" t="s">
        <v>4828</v>
      </c>
      <c r="D20415" s="5">
        <v>3883</v>
      </c>
      <c r="E20415" s="3">
        <v>72</v>
      </c>
      <c r="F20415" s="3" t="s">
        <v>8</v>
      </c>
      <c r="G20415" s="1" t="s">
        <v>4829</v>
      </c>
    </row>
    <row r="20416" spans="1:7" x14ac:dyDescent="0.2">
      <c r="A20416" s="2">
        <v>44666</v>
      </c>
      <c r="B20416" s="1" t="s">
        <v>52</v>
      </c>
      <c r="C20416" s="1" t="s">
        <v>5266</v>
      </c>
      <c r="D20416" s="5">
        <v>768</v>
      </c>
      <c r="E20416" s="3">
        <v>66</v>
      </c>
      <c r="F20416" s="3">
        <v>769</v>
      </c>
      <c r="G20416" s="1" t="s">
        <v>4129</v>
      </c>
    </row>
    <row r="20417" spans="1:7" x14ac:dyDescent="0.2">
      <c r="A20417" s="2">
        <v>44666</v>
      </c>
      <c r="B20417" s="1" t="s">
        <v>132</v>
      </c>
      <c r="C20417" s="1" t="s">
        <v>10433</v>
      </c>
      <c r="D20417" s="5">
        <v>7405</v>
      </c>
      <c r="E20417" s="3">
        <v>68</v>
      </c>
      <c r="F20417" s="3">
        <v>137</v>
      </c>
      <c r="G20417" s="1" t="s">
        <v>107</v>
      </c>
    </row>
    <row r="20418" spans="1:7" x14ac:dyDescent="0.2">
      <c r="A20418" s="2">
        <v>44666</v>
      </c>
      <c r="B20418" s="1" t="s">
        <v>58</v>
      </c>
      <c r="C20418" s="1" t="s">
        <v>2899</v>
      </c>
      <c r="D20418" s="5">
        <v>44</v>
      </c>
      <c r="E20418" s="3">
        <v>74</v>
      </c>
      <c r="F20418" s="3">
        <v>41</v>
      </c>
      <c r="G20418" s="1" t="s">
        <v>2900</v>
      </c>
    </row>
    <row r="20419" spans="1:7" x14ac:dyDescent="0.2">
      <c r="A20419" s="2">
        <v>44666</v>
      </c>
      <c r="B20419" s="1" t="s">
        <v>11318</v>
      </c>
      <c r="C20419" s="1" t="s">
        <v>11384</v>
      </c>
      <c r="D20419" s="5">
        <v>12639</v>
      </c>
      <c r="E20419" s="3">
        <v>58</v>
      </c>
      <c r="F20419" s="3">
        <v>15</v>
      </c>
      <c r="G20419" s="1" t="s">
        <v>1046</v>
      </c>
    </row>
    <row r="20420" spans="1:7" x14ac:dyDescent="0.2">
      <c r="A20420" s="2">
        <v>44666</v>
      </c>
      <c r="B20420" s="1" t="s">
        <v>16</v>
      </c>
      <c r="C20420" s="1" t="s">
        <v>4035</v>
      </c>
      <c r="D20420" s="5">
        <v>638</v>
      </c>
      <c r="E20420" s="3">
        <v>25</v>
      </c>
      <c r="F20420" s="3">
        <v>121</v>
      </c>
      <c r="G20420" s="1" t="s">
        <v>18</v>
      </c>
    </row>
    <row r="20421" spans="1:7" x14ac:dyDescent="0.2">
      <c r="A20421" s="2">
        <v>44666</v>
      </c>
      <c r="B20421" s="1" t="s">
        <v>83</v>
      </c>
      <c r="C20421" s="1" t="s">
        <v>11385</v>
      </c>
      <c r="D20421" s="5">
        <v>583</v>
      </c>
      <c r="E20421" s="3">
        <v>68</v>
      </c>
      <c r="F20421" s="3">
        <v>9</v>
      </c>
      <c r="G20421" s="1" t="s">
        <v>391</v>
      </c>
    </row>
    <row r="20422" spans="1:7" x14ac:dyDescent="0.2">
      <c r="A20422" s="2">
        <v>44666</v>
      </c>
      <c r="B20422" s="1" t="s">
        <v>52</v>
      </c>
      <c r="C20422" s="1" t="s">
        <v>4319</v>
      </c>
      <c r="D20422" s="5">
        <v>206</v>
      </c>
      <c r="E20422" s="3">
        <v>5</v>
      </c>
      <c r="F20422" s="3">
        <v>15224</v>
      </c>
      <c r="G20422" s="1" t="s">
        <v>3945</v>
      </c>
    </row>
    <row r="20423" spans="1:7" x14ac:dyDescent="0.2">
      <c r="A20423" s="2">
        <v>44666</v>
      </c>
      <c r="B20423" s="1" t="s">
        <v>32</v>
      </c>
      <c r="C20423" s="1" t="s">
        <v>6654</v>
      </c>
      <c r="D20423" s="5">
        <v>66</v>
      </c>
      <c r="E20423" s="3">
        <v>1</v>
      </c>
      <c r="F20423" s="3">
        <v>27</v>
      </c>
      <c r="G20423" s="1" t="s">
        <v>934</v>
      </c>
    </row>
    <row r="20424" spans="1:7" x14ac:dyDescent="0.2">
      <c r="A20424" s="2">
        <v>44666</v>
      </c>
      <c r="B20424" s="1" t="s">
        <v>231</v>
      </c>
      <c r="C20424" s="1" t="s">
        <v>11386</v>
      </c>
      <c r="D20424" s="5">
        <v>796</v>
      </c>
      <c r="E20424" s="3">
        <v>21</v>
      </c>
      <c r="F20424" s="3">
        <v>951</v>
      </c>
      <c r="G20424" s="1" t="s">
        <v>1308</v>
      </c>
    </row>
    <row r="20425" spans="1:7" x14ac:dyDescent="0.2">
      <c r="A20425" s="2">
        <v>44666</v>
      </c>
      <c r="B20425" s="1" t="s">
        <v>147</v>
      </c>
      <c r="C20425" s="1" t="s">
        <v>264</v>
      </c>
      <c r="D20425" s="5">
        <v>506</v>
      </c>
      <c r="E20425" s="3">
        <v>46</v>
      </c>
      <c r="F20425" s="3">
        <v>14</v>
      </c>
      <c r="G20425" s="1" t="s">
        <v>107</v>
      </c>
    </row>
    <row r="20426" spans="1:7" x14ac:dyDescent="0.2">
      <c r="A20426" s="2">
        <v>44666</v>
      </c>
      <c r="B20426" s="1" t="s">
        <v>22</v>
      </c>
      <c r="C20426" s="1" t="s">
        <v>10781</v>
      </c>
      <c r="D20426" s="5">
        <v>148</v>
      </c>
      <c r="E20426" s="3">
        <v>48</v>
      </c>
      <c r="F20426" s="3">
        <v>208</v>
      </c>
      <c r="G20426" s="1" t="s">
        <v>658</v>
      </c>
    </row>
    <row r="20427" spans="1:7" x14ac:dyDescent="0.2">
      <c r="A20427" s="2">
        <v>44666</v>
      </c>
      <c r="B20427" s="1" t="s">
        <v>163</v>
      </c>
      <c r="C20427" s="1" t="s">
        <v>10730</v>
      </c>
      <c r="D20427" s="5">
        <v>1375</v>
      </c>
      <c r="E20427" s="3">
        <v>45</v>
      </c>
      <c r="F20427" s="3">
        <v>2791</v>
      </c>
      <c r="G20427" s="1" t="s">
        <v>2374</v>
      </c>
    </row>
    <row r="20428" spans="1:7" x14ac:dyDescent="0.2">
      <c r="A20428" s="2">
        <v>44666</v>
      </c>
      <c r="B20428" s="1" t="s">
        <v>58</v>
      </c>
      <c r="C20428" s="1" t="s">
        <v>3712</v>
      </c>
      <c r="D20428" s="5">
        <v>148</v>
      </c>
      <c r="E20428" s="3">
        <v>72</v>
      </c>
      <c r="F20428" s="3">
        <v>456</v>
      </c>
      <c r="G20428" s="1" t="s">
        <v>3713</v>
      </c>
    </row>
    <row r="20429" spans="1:7" x14ac:dyDescent="0.2">
      <c r="A20429" s="2">
        <v>44666</v>
      </c>
      <c r="B20429" s="1" t="s">
        <v>147</v>
      </c>
      <c r="C20429" s="1" t="s">
        <v>11387</v>
      </c>
      <c r="D20429" s="5">
        <v>484</v>
      </c>
      <c r="E20429" s="3">
        <v>61</v>
      </c>
      <c r="F20429" s="3">
        <v>35</v>
      </c>
      <c r="G20429" s="1" t="s">
        <v>107</v>
      </c>
    </row>
    <row r="20430" spans="1:7" x14ac:dyDescent="0.2">
      <c r="A20430" s="2">
        <v>44666</v>
      </c>
      <c r="B20430" s="1" t="s">
        <v>166</v>
      </c>
      <c r="C20430" s="1" t="s">
        <v>9952</v>
      </c>
      <c r="D20430" s="5">
        <v>279</v>
      </c>
      <c r="E20430" s="3">
        <v>47</v>
      </c>
      <c r="F20430" s="3">
        <v>2057</v>
      </c>
      <c r="G20430" s="1" t="s">
        <v>1600</v>
      </c>
    </row>
    <row r="20431" spans="1:7" x14ac:dyDescent="0.2">
      <c r="A20431" s="2">
        <v>44666</v>
      </c>
      <c r="B20431" s="1" t="s">
        <v>16</v>
      </c>
      <c r="C20431" s="1" t="s">
        <v>2083</v>
      </c>
      <c r="D20431" s="5">
        <v>848</v>
      </c>
      <c r="E20431" s="3">
        <v>47</v>
      </c>
      <c r="F20431" s="3">
        <v>4</v>
      </c>
      <c r="G20431" s="1" t="s">
        <v>2084</v>
      </c>
    </row>
    <row r="20432" spans="1:7" x14ac:dyDescent="0.2">
      <c r="A20432" s="2">
        <v>44666</v>
      </c>
      <c r="B20432" s="1" t="s">
        <v>66</v>
      </c>
      <c r="C20432" s="1" t="s">
        <v>10197</v>
      </c>
      <c r="D20432" s="5">
        <v>298</v>
      </c>
      <c r="E20432" s="3">
        <v>69</v>
      </c>
      <c r="F20432" s="3">
        <v>64</v>
      </c>
      <c r="G20432" s="1" t="s">
        <v>10198</v>
      </c>
    </row>
    <row r="20433" spans="1:7" x14ac:dyDescent="0.2">
      <c r="A20433" s="2">
        <v>44666</v>
      </c>
      <c r="B20433" s="1" t="s">
        <v>156</v>
      </c>
      <c r="C20433" s="1" t="s">
        <v>10301</v>
      </c>
      <c r="D20433" s="5">
        <v>3478</v>
      </c>
      <c r="E20433" s="4">
        <v>10</v>
      </c>
      <c r="F20433" s="3">
        <v>2214</v>
      </c>
      <c r="G20433" s="1" t="s">
        <v>781</v>
      </c>
    </row>
    <row r="20434" spans="1:7" x14ac:dyDescent="0.2">
      <c r="A20434" s="2">
        <v>44666</v>
      </c>
      <c r="B20434" s="1" t="s">
        <v>156</v>
      </c>
      <c r="C20434" s="1" t="s">
        <v>11388</v>
      </c>
      <c r="D20434" s="5">
        <v>898</v>
      </c>
      <c r="E20434" s="3">
        <v>77</v>
      </c>
      <c r="F20434" s="3">
        <v>31</v>
      </c>
      <c r="G20434" s="1" t="s">
        <v>1182</v>
      </c>
    </row>
    <row r="20435" spans="1:7" x14ac:dyDescent="0.2">
      <c r="A20435" s="2">
        <v>44666</v>
      </c>
      <c r="B20435" s="1" t="s">
        <v>41</v>
      </c>
      <c r="C20435" s="1" t="s">
        <v>6563</v>
      </c>
      <c r="D20435" s="5">
        <v>348</v>
      </c>
      <c r="E20435" s="3">
        <v>17</v>
      </c>
      <c r="F20435" s="3">
        <v>5653</v>
      </c>
      <c r="G20435" s="1" t="s">
        <v>2693</v>
      </c>
    </row>
    <row r="20436" spans="1:7" x14ac:dyDescent="0.2">
      <c r="A20436" s="2">
        <v>44666</v>
      </c>
      <c r="B20436" s="1" t="s">
        <v>110</v>
      </c>
      <c r="C20436" s="1" t="s">
        <v>2063</v>
      </c>
      <c r="D20436" s="5">
        <v>167</v>
      </c>
      <c r="E20436" s="3">
        <v>38</v>
      </c>
      <c r="F20436" s="3">
        <v>164</v>
      </c>
      <c r="G20436" s="1" t="s">
        <v>11325</v>
      </c>
    </row>
    <row r="20437" spans="1:7" x14ac:dyDescent="0.2">
      <c r="A20437" s="2">
        <v>44666</v>
      </c>
      <c r="B20437" s="1" t="s">
        <v>110</v>
      </c>
      <c r="C20437" s="1" t="s">
        <v>11389</v>
      </c>
      <c r="D20437" s="5">
        <v>1958</v>
      </c>
      <c r="E20437" s="3">
        <v>72</v>
      </c>
      <c r="F20437" s="3">
        <v>412</v>
      </c>
      <c r="G20437" s="1" t="s">
        <v>278</v>
      </c>
    </row>
    <row r="20438" spans="1:7" x14ac:dyDescent="0.2">
      <c r="A20438" s="2">
        <v>44666</v>
      </c>
      <c r="B20438" s="1" t="s">
        <v>61</v>
      </c>
      <c r="C20438" s="1" t="s">
        <v>11390</v>
      </c>
      <c r="D20438" s="5">
        <v>1188</v>
      </c>
      <c r="E20438" s="3">
        <v>62</v>
      </c>
      <c r="F20438" s="3">
        <v>2</v>
      </c>
      <c r="G20438" s="1" t="s">
        <v>212</v>
      </c>
    </row>
    <row r="20439" spans="1:7" x14ac:dyDescent="0.2">
      <c r="A20439" s="2">
        <v>44666</v>
      </c>
      <c r="B20439" s="1" t="s">
        <v>11318</v>
      </c>
      <c r="C20439" s="1" t="s">
        <v>5453</v>
      </c>
      <c r="D20439" s="5">
        <v>979</v>
      </c>
      <c r="E20439" s="3">
        <v>12</v>
      </c>
      <c r="F20439" s="3">
        <v>13</v>
      </c>
      <c r="G20439" s="1" t="s">
        <v>404</v>
      </c>
    </row>
    <row r="20440" spans="1:7" x14ac:dyDescent="0.2">
      <c r="A20440" s="2">
        <v>44666</v>
      </c>
      <c r="B20440" s="1" t="s">
        <v>156</v>
      </c>
      <c r="C20440" s="1" t="s">
        <v>1162</v>
      </c>
      <c r="D20440" s="5">
        <v>178</v>
      </c>
      <c r="E20440" s="3">
        <v>63</v>
      </c>
      <c r="F20440" s="3">
        <v>672</v>
      </c>
      <c r="G20440" s="1" t="s">
        <v>1163</v>
      </c>
    </row>
    <row r="20441" spans="1:7" x14ac:dyDescent="0.2">
      <c r="A20441" s="2">
        <v>44666</v>
      </c>
      <c r="B20441" s="1" t="s">
        <v>208</v>
      </c>
      <c r="C20441" s="1" t="s">
        <v>217</v>
      </c>
      <c r="D20441" s="5">
        <v>1299</v>
      </c>
      <c r="E20441" s="3">
        <v>69</v>
      </c>
      <c r="F20441" s="3">
        <v>1316</v>
      </c>
      <c r="G20441" s="1" t="s">
        <v>218</v>
      </c>
    </row>
    <row r="20442" spans="1:7" x14ac:dyDescent="0.2">
      <c r="A20442" s="2">
        <v>44666</v>
      </c>
      <c r="B20442" s="1" t="s">
        <v>156</v>
      </c>
      <c r="C20442" s="1" t="s">
        <v>5757</v>
      </c>
      <c r="D20442" s="5">
        <v>1498</v>
      </c>
      <c r="E20442" s="3">
        <v>56</v>
      </c>
      <c r="F20442" s="3">
        <v>36</v>
      </c>
      <c r="G20442" s="1" t="s">
        <v>2333</v>
      </c>
    </row>
    <row r="20443" spans="1:7" x14ac:dyDescent="0.2">
      <c r="A20443" s="2">
        <v>44666</v>
      </c>
      <c r="B20443" s="1" t="s">
        <v>16</v>
      </c>
      <c r="C20443" s="1" t="s">
        <v>11391</v>
      </c>
      <c r="D20443" s="5">
        <v>247</v>
      </c>
      <c r="E20443" s="3">
        <v>64</v>
      </c>
      <c r="F20443" s="3">
        <v>598</v>
      </c>
      <c r="G20443" s="1" t="s">
        <v>2232</v>
      </c>
    </row>
    <row r="20444" spans="1:7" x14ac:dyDescent="0.2">
      <c r="A20444" s="2">
        <v>44666</v>
      </c>
      <c r="B20444" s="1" t="s">
        <v>41</v>
      </c>
      <c r="C20444" s="1" t="s">
        <v>2320</v>
      </c>
      <c r="D20444" s="5">
        <v>6999</v>
      </c>
      <c r="E20444" s="3">
        <v>34</v>
      </c>
      <c r="F20444" s="3">
        <v>76</v>
      </c>
      <c r="G20444" s="1" t="s">
        <v>534</v>
      </c>
    </row>
    <row r="20445" spans="1:7" x14ac:dyDescent="0.2">
      <c r="A20445" s="2">
        <v>44666</v>
      </c>
      <c r="B20445" s="1" t="s">
        <v>28</v>
      </c>
      <c r="C20445" s="1" t="s">
        <v>3582</v>
      </c>
      <c r="D20445" s="5">
        <v>98</v>
      </c>
      <c r="E20445" s="3">
        <v>24</v>
      </c>
      <c r="F20445" s="3">
        <v>30</v>
      </c>
      <c r="G20445" s="1" t="s">
        <v>1200</v>
      </c>
    </row>
    <row r="20446" spans="1:7" x14ac:dyDescent="0.2">
      <c r="A20446" s="2">
        <v>44666</v>
      </c>
      <c r="B20446" s="1" t="s">
        <v>105</v>
      </c>
      <c r="C20446" s="1" t="s">
        <v>6197</v>
      </c>
      <c r="D20446" s="5">
        <v>88</v>
      </c>
      <c r="E20446" s="3">
        <v>62</v>
      </c>
      <c r="F20446" s="3" t="s">
        <v>8</v>
      </c>
      <c r="G20446" s="1" t="s">
        <v>107</v>
      </c>
    </row>
    <row r="20447" spans="1:7" x14ac:dyDescent="0.2">
      <c r="A20447" s="2">
        <v>44666</v>
      </c>
      <c r="B20447" s="1" t="s">
        <v>38</v>
      </c>
      <c r="C20447" s="1" t="s">
        <v>2395</v>
      </c>
      <c r="D20447" s="5">
        <v>133</v>
      </c>
      <c r="E20447" s="3">
        <v>79</v>
      </c>
      <c r="F20447" s="3">
        <v>82</v>
      </c>
      <c r="G20447" s="1" t="s">
        <v>12</v>
      </c>
    </row>
    <row r="20448" spans="1:7" x14ac:dyDescent="0.2">
      <c r="A20448" s="2">
        <v>44666</v>
      </c>
      <c r="B20448" s="1" t="s">
        <v>22</v>
      </c>
      <c r="C20448" s="1" t="s">
        <v>10277</v>
      </c>
      <c r="D20448" s="5">
        <v>990</v>
      </c>
      <c r="E20448" s="3">
        <v>58</v>
      </c>
      <c r="F20448" s="3">
        <v>403</v>
      </c>
      <c r="G20448" s="1" t="s">
        <v>47</v>
      </c>
    </row>
    <row r="20449" spans="1:7" x14ac:dyDescent="0.2">
      <c r="A20449" s="2">
        <v>44666</v>
      </c>
      <c r="B20449" s="1" t="s">
        <v>80</v>
      </c>
      <c r="C20449" s="1" t="s">
        <v>9060</v>
      </c>
      <c r="D20449" s="5">
        <v>698</v>
      </c>
      <c r="E20449" s="3">
        <v>61</v>
      </c>
      <c r="F20449" s="3">
        <v>83</v>
      </c>
      <c r="G20449" s="1" t="s">
        <v>9061</v>
      </c>
    </row>
    <row r="20450" spans="1:7" x14ac:dyDescent="0.2">
      <c r="A20450" s="2">
        <v>44666</v>
      </c>
      <c r="B20450" s="1" t="s">
        <v>32</v>
      </c>
      <c r="C20450" s="1" t="s">
        <v>6642</v>
      </c>
      <c r="D20450" s="5">
        <v>44</v>
      </c>
      <c r="E20450" s="3">
        <v>47</v>
      </c>
      <c r="F20450" s="3">
        <v>270</v>
      </c>
      <c r="G20450" s="1" t="s">
        <v>725</v>
      </c>
    </row>
    <row r="20451" spans="1:7" x14ac:dyDescent="0.2">
      <c r="A20451" s="2">
        <v>44666</v>
      </c>
      <c r="B20451" s="1" t="s">
        <v>83</v>
      </c>
      <c r="C20451" s="1" t="s">
        <v>11392</v>
      </c>
      <c r="D20451" s="5">
        <v>825</v>
      </c>
      <c r="E20451" s="3">
        <v>45</v>
      </c>
      <c r="F20451" s="3">
        <v>18</v>
      </c>
      <c r="G20451" s="1" t="s">
        <v>1131</v>
      </c>
    </row>
    <row r="20452" spans="1:7" x14ac:dyDescent="0.2">
      <c r="A20452" s="2">
        <v>44666</v>
      </c>
      <c r="B20452" s="1" t="s">
        <v>19</v>
      </c>
      <c r="C20452" s="1" t="s">
        <v>11393</v>
      </c>
      <c r="D20452" s="5">
        <v>990</v>
      </c>
      <c r="E20452" s="3">
        <v>79</v>
      </c>
      <c r="F20452" s="3">
        <v>261</v>
      </c>
      <c r="G20452" s="1" t="s">
        <v>11293</v>
      </c>
    </row>
    <row r="20453" spans="1:7" x14ac:dyDescent="0.2">
      <c r="A20453" s="2">
        <v>44666</v>
      </c>
      <c r="B20453" s="1" t="s">
        <v>163</v>
      </c>
      <c r="C20453" s="1" t="s">
        <v>7048</v>
      </c>
      <c r="D20453" s="5">
        <v>698</v>
      </c>
      <c r="E20453" s="3">
        <v>11</v>
      </c>
      <c r="F20453" s="3">
        <v>746</v>
      </c>
      <c r="G20453" s="1" t="s">
        <v>2759</v>
      </c>
    </row>
    <row r="20454" spans="1:7" x14ac:dyDescent="0.2">
      <c r="A20454" s="2">
        <v>44666</v>
      </c>
      <c r="B20454" s="1" t="s">
        <v>52</v>
      </c>
      <c r="C20454" s="1" t="s">
        <v>948</v>
      </c>
      <c r="D20454" s="5">
        <v>238</v>
      </c>
      <c r="E20454" s="3">
        <v>6</v>
      </c>
      <c r="F20454" s="3">
        <v>648</v>
      </c>
      <c r="G20454" s="1" t="s">
        <v>949</v>
      </c>
    </row>
    <row r="20455" spans="1:7" x14ac:dyDescent="0.2">
      <c r="A20455" s="2">
        <v>44666</v>
      </c>
      <c r="B20455" s="1" t="s">
        <v>22</v>
      </c>
      <c r="C20455" s="1" t="s">
        <v>316</v>
      </c>
      <c r="D20455" s="5">
        <v>1</v>
      </c>
      <c r="E20455" s="3">
        <v>40</v>
      </c>
      <c r="F20455" s="3">
        <v>367</v>
      </c>
      <c r="G20455" s="1" t="s">
        <v>317</v>
      </c>
    </row>
    <row r="20456" spans="1:7" x14ac:dyDescent="0.2">
      <c r="A20456" s="2">
        <v>44666</v>
      </c>
      <c r="B20456" s="1" t="s">
        <v>71</v>
      </c>
      <c r="C20456" s="1" t="s">
        <v>11394</v>
      </c>
      <c r="D20456" s="5">
        <v>296</v>
      </c>
      <c r="E20456" s="3">
        <v>68</v>
      </c>
      <c r="F20456" s="3">
        <v>206</v>
      </c>
      <c r="G20456" s="1" t="s">
        <v>160</v>
      </c>
    </row>
    <row r="20457" spans="1:7" x14ac:dyDescent="0.2">
      <c r="A20457" s="2">
        <v>44666</v>
      </c>
      <c r="B20457" s="1" t="s">
        <v>19</v>
      </c>
      <c r="C20457" s="1" t="s">
        <v>11395</v>
      </c>
      <c r="D20457" s="5">
        <v>2998</v>
      </c>
      <c r="E20457" s="3">
        <v>1</v>
      </c>
      <c r="F20457" s="3">
        <v>2619</v>
      </c>
      <c r="G20457" s="1" t="s">
        <v>75</v>
      </c>
    </row>
    <row r="20458" spans="1:7" x14ac:dyDescent="0.2">
      <c r="A20458" s="2">
        <v>44666</v>
      </c>
      <c r="B20458" s="1" t="s">
        <v>28</v>
      </c>
      <c r="C20458" s="1" t="s">
        <v>10778</v>
      </c>
      <c r="D20458" s="5">
        <v>428</v>
      </c>
      <c r="E20458" s="3">
        <v>17</v>
      </c>
      <c r="F20458" s="3">
        <v>710</v>
      </c>
      <c r="G20458" s="1" t="s">
        <v>1554</v>
      </c>
    </row>
    <row r="20459" spans="1:7" x14ac:dyDescent="0.2">
      <c r="A20459" s="2">
        <v>44666</v>
      </c>
      <c r="B20459" s="1" t="s">
        <v>10</v>
      </c>
      <c r="C20459" s="1" t="s">
        <v>4177</v>
      </c>
      <c r="D20459" s="5">
        <v>385</v>
      </c>
      <c r="E20459" s="3">
        <v>23</v>
      </c>
      <c r="F20459" s="3">
        <v>44</v>
      </c>
      <c r="G20459" s="1" t="s">
        <v>4178</v>
      </c>
    </row>
    <row r="20460" spans="1:7" x14ac:dyDescent="0.2">
      <c r="A20460" s="2">
        <v>44666</v>
      </c>
      <c r="B20460" s="1" t="s">
        <v>231</v>
      </c>
      <c r="C20460" s="1" t="s">
        <v>2371</v>
      </c>
      <c r="D20460" s="5">
        <v>104</v>
      </c>
      <c r="E20460" s="3">
        <v>18</v>
      </c>
      <c r="F20460" s="3">
        <v>3799</v>
      </c>
      <c r="G20460" s="1" t="s">
        <v>2372</v>
      </c>
    </row>
    <row r="20461" spans="1:7" x14ac:dyDescent="0.2">
      <c r="A20461" s="2">
        <v>44666</v>
      </c>
      <c r="B20461" s="1" t="s">
        <v>66</v>
      </c>
      <c r="C20461" s="1" t="s">
        <v>11396</v>
      </c>
      <c r="D20461" s="5">
        <v>249</v>
      </c>
      <c r="E20461" s="3">
        <v>47</v>
      </c>
      <c r="F20461" s="3">
        <v>3155</v>
      </c>
      <c r="G20461" s="1" t="s">
        <v>3260</v>
      </c>
    </row>
    <row r="20462" spans="1:7" x14ac:dyDescent="0.2">
      <c r="A20462" s="2">
        <v>44666</v>
      </c>
      <c r="B20462" s="1" t="s">
        <v>38</v>
      </c>
      <c r="C20462" s="1" t="s">
        <v>10746</v>
      </c>
      <c r="D20462" s="5">
        <v>149</v>
      </c>
      <c r="E20462" s="3">
        <v>69</v>
      </c>
      <c r="F20462" s="3">
        <v>1137</v>
      </c>
      <c r="G20462" s="1" t="s">
        <v>587</v>
      </c>
    </row>
    <row r="20463" spans="1:7" x14ac:dyDescent="0.2">
      <c r="A20463" s="2">
        <v>44666</v>
      </c>
      <c r="B20463" s="1" t="s">
        <v>110</v>
      </c>
      <c r="C20463" s="1" t="s">
        <v>5862</v>
      </c>
      <c r="D20463" s="5">
        <v>55</v>
      </c>
      <c r="E20463" s="3">
        <v>39</v>
      </c>
      <c r="F20463" s="3">
        <v>11</v>
      </c>
      <c r="G20463" s="1" t="s">
        <v>151</v>
      </c>
    </row>
    <row r="20464" spans="1:7" x14ac:dyDescent="0.2">
      <c r="A20464" s="2">
        <v>44666</v>
      </c>
      <c r="B20464" s="1" t="s">
        <v>6</v>
      </c>
      <c r="C20464" s="1" t="s">
        <v>4346</v>
      </c>
      <c r="D20464" s="5">
        <v>398</v>
      </c>
      <c r="E20464" s="3">
        <v>28</v>
      </c>
      <c r="F20464" s="3">
        <v>437</v>
      </c>
      <c r="G20464" s="1" t="s">
        <v>4347</v>
      </c>
    </row>
    <row r="20465" spans="1:7" x14ac:dyDescent="0.2">
      <c r="A20465" s="2">
        <v>44666</v>
      </c>
      <c r="B20465" s="1" t="s">
        <v>11317</v>
      </c>
      <c r="C20465" s="1" t="s">
        <v>6882</v>
      </c>
      <c r="D20465" s="5">
        <v>500</v>
      </c>
      <c r="E20465" s="3">
        <v>49</v>
      </c>
      <c r="F20465" s="3">
        <v>46</v>
      </c>
      <c r="G20465" s="1" t="s">
        <v>6883</v>
      </c>
    </row>
    <row r="20466" spans="1:7" x14ac:dyDescent="0.2">
      <c r="A20466" s="2">
        <v>44666</v>
      </c>
      <c r="B20466" s="1" t="s">
        <v>163</v>
      </c>
      <c r="C20466" s="1" t="s">
        <v>7282</v>
      </c>
      <c r="D20466" s="5">
        <v>3099</v>
      </c>
      <c r="E20466" s="3">
        <v>25</v>
      </c>
      <c r="F20466" s="3">
        <v>1111</v>
      </c>
      <c r="G20466" s="1" t="s">
        <v>7283</v>
      </c>
    </row>
    <row r="20467" spans="1:7" x14ac:dyDescent="0.2">
      <c r="A20467" s="2">
        <v>44666</v>
      </c>
      <c r="B20467" s="1" t="s">
        <v>80</v>
      </c>
      <c r="C20467" s="1" t="s">
        <v>10622</v>
      </c>
      <c r="D20467" s="5">
        <v>4818</v>
      </c>
      <c r="E20467" s="3">
        <v>28</v>
      </c>
      <c r="F20467" s="3">
        <v>268</v>
      </c>
      <c r="G20467" s="1" t="s">
        <v>10623</v>
      </c>
    </row>
    <row r="20468" spans="1:7" x14ac:dyDescent="0.2">
      <c r="A20468" s="2">
        <v>44666</v>
      </c>
      <c r="B20468" s="1" t="s">
        <v>61</v>
      </c>
      <c r="C20468" s="1" t="s">
        <v>9354</v>
      </c>
      <c r="D20468" s="5">
        <v>748</v>
      </c>
      <c r="E20468" s="3">
        <v>67</v>
      </c>
      <c r="F20468" s="3">
        <v>100</v>
      </c>
      <c r="G20468" s="1" t="s">
        <v>4033</v>
      </c>
    </row>
    <row r="20469" spans="1:7" x14ac:dyDescent="0.2">
      <c r="A20469" s="2">
        <v>44666</v>
      </c>
      <c r="B20469" s="1" t="s">
        <v>299</v>
      </c>
      <c r="C20469" s="1" t="s">
        <v>9591</v>
      </c>
      <c r="D20469" s="5">
        <v>998</v>
      </c>
      <c r="E20469" s="3">
        <v>56</v>
      </c>
      <c r="F20469" s="3">
        <v>20447</v>
      </c>
      <c r="G20469" s="1" t="s">
        <v>9592</v>
      </c>
    </row>
    <row r="20470" spans="1:7" x14ac:dyDescent="0.2">
      <c r="A20470" s="2">
        <v>44666</v>
      </c>
      <c r="B20470" s="1" t="s">
        <v>66</v>
      </c>
      <c r="C20470" s="1" t="s">
        <v>11397</v>
      </c>
      <c r="D20470" s="5">
        <v>177</v>
      </c>
      <c r="E20470" s="3">
        <v>74</v>
      </c>
      <c r="F20470" s="3">
        <v>4</v>
      </c>
      <c r="G20470" s="1" t="s">
        <v>4620</v>
      </c>
    </row>
    <row r="20471" spans="1:7" x14ac:dyDescent="0.2">
      <c r="A20471" s="2">
        <v>44666</v>
      </c>
      <c r="B20471" s="1" t="s">
        <v>99</v>
      </c>
      <c r="C20471" s="1" t="s">
        <v>7170</v>
      </c>
      <c r="D20471" s="5">
        <v>548</v>
      </c>
      <c r="E20471" s="3">
        <v>28</v>
      </c>
      <c r="F20471" s="3">
        <v>147</v>
      </c>
      <c r="G20471" s="1" t="s">
        <v>12</v>
      </c>
    </row>
    <row r="20472" spans="1:7" x14ac:dyDescent="0.2">
      <c r="A20472" s="2">
        <v>44666</v>
      </c>
      <c r="B20472" s="1" t="s">
        <v>208</v>
      </c>
      <c r="C20472" s="1" t="s">
        <v>5324</v>
      </c>
      <c r="D20472" s="5">
        <v>365</v>
      </c>
      <c r="E20472" s="3">
        <v>27</v>
      </c>
      <c r="F20472" s="3">
        <v>317</v>
      </c>
      <c r="G20472" s="1" t="s">
        <v>5325</v>
      </c>
    </row>
    <row r="20473" spans="1:7" x14ac:dyDescent="0.2">
      <c r="A20473" s="2">
        <v>44666</v>
      </c>
      <c r="B20473" s="1" t="s">
        <v>110</v>
      </c>
      <c r="C20473" s="1" t="s">
        <v>7876</v>
      </c>
      <c r="D20473" s="5">
        <v>268</v>
      </c>
      <c r="E20473" s="4">
        <v>10</v>
      </c>
      <c r="F20473" s="3">
        <v>133</v>
      </c>
      <c r="G20473" s="1" t="s">
        <v>278</v>
      </c>
    </row>
    <row r="20474" spans="1:7" x14ac:dyDescent="0.2">
      <c r="A20474" s="2">
        <v>44666</v>
      </c>
      <c r="B20474" s="1" t="s">
        <v>38</v>
      </c>
      <c r="C20474" s="1" t="s">
        <v>11398</v>
      </c>
      <c r="D20474" s="5">
        <v>138</v>
      </c>
      <c r="E20474" s="3">
        <v>38</v>
      </c>
      <c r="F20474" s="3">
        <v>2736</v>
      </c>
      <c r="G20474" s="1" t="s">
        <v>7601</v>
      </c>
    </row>
    <row r="20475" spans="1:7" x14ac:dyDescent="0.2">
      <c r="A20475" s="2">
        <v>44666</v>
      </c>
      <c r="B20475" s="1" t="s">
        <v>110</v>
      </c>
      <c r="C20475" s="1" t="s">
        <v>8413</v>
      </c>
      <c r="D20475" s="5">
        <v>594</v>
      </c>
      <c r="E20475" s="3">
        <v>28</v>
      </c>
      <c r="F20475" s="3">
        <v>73</v>
      </c>
      <c r="G20475" s="1" t="s">
        <v>1429</v>
      </c>
    </row>
    <row r="20476" spans="1:7" x14ac:dyDescent="0.2">
      <c r="A20476" s="2">
        <v>44666</v>
      </c>
      <c r="B20476" s="1" t="s">
        <v>105</v>
      </c>
      <c r="C20476" s="1" t="s">
        <v>8838</v>
      </c>
      <c r="D20476" s="5">
        <v>7469</v>
      </c>
      <c r="E20476" s="3">
        <v>23</v>
      </c>
      <c r="F20476" s="3" t="s">
        <v>8</v>
      </c>
      <c r="G20476" s="1" t="s">
        <v>1634</v>
      </c>
    </row>
    <row r="20477" spans="1:7" x14ac:dyDescent="0.2">
      <c r="A20477" s="2">
        <v>44666</v>
      </c>
      <c r="B20477" s="1" t="s">
        <v>240</v>
      </c>
      <c r="C20477" s="1" t="s">
        <v>3278</v>
      </c>
      <c r="D20477" s="5">
        <v>2995</v>
      </c>
      <c r="E20477" s="3">
        <v>29</v>
      </c>
      <c r="F20477" s="3">
        <v>3573</v>
      </c>
      <c r="G20477" s="1" t="s">
        <v>367</v>
      </c>
    </row>
    <row r="20478" spans="1:7" x14ac:dyDescent="0.2">
      <c r="A20478" s="2">
        <v>44666</v>
      </c>
      <c r="B20478" s="1" t="s">
        <v>61</v>
      </c>
      <c r="C20478" s="1" t="s">
        <v>4100</v>
      </c>
      <c r="D20478" s="5">
        <v>2805</v>
      </c>
      <c r="E20478" s="3">
        <v>19</v>
      </c>
      <c r="F20478" s="3">
        <v>1071</v>
      </c>
      <c r="G20478" s="1" t="s">
        <v>4101</v>
      </c>
    </row>
    <row r="20479" spans="1:7" x14ac:dyDescent="0.2">
      <c r="A20479" s="2">
        <v>44666</v>
      </c>
      <c r="B20479" s="1" t="s">
        <v>66</v>
      </c>
      <c r="C20479" s="1" t="s">
        <v>7366</v>
      </c>
      <c r="D20479" s="5">
        <v>418</v>
      </c>
      <c r="E20479" s="3">
        <v>32</v>
      </c>
      <c r="F20479" s="3">
        <v>1834</v>
      </c>
      <c r="G20479" s="1" t="s">
        <v>1506</v>
      </c>
    </row>
    <row r="20480" spans="1:7" x14ac:dyDescent="0.2">
      <c r="A20480" s="2">
        <v>44666</v>
      </c>
      <c r="B20480" s="1" t="s">
        <v>13</v>
      </c>
      <c r="C20480" s="1" t="s">
        <v>4006</v>
      </c>
      <c r="D20480" s="5">
        <v>6</v>
      </c>
      <c r="E20480" s="3">
        <v>41</v>
      </c>
      <c r="F20480" s="3">
        <v>2</v>
      </c>
      <c r="G20480" s="1" t="s">
        <v>11320</v>
      </c>
    </row>
    <row r="20481" spans="1:7" x14ac:dyDescent="0.2">
      <c r="A20481" s="2">
        <v>44666</v>
      </c>
      <c r="B20481" s="1" t="s">
        <v>240</v>
      </c>
      <c r="C20481" s="1" t="s">
        <v>5111</v>
      </c>
      <c r="D20481" s="5">
        <v>23</v>
      </c>
      <c r="E20481" s="3">
        <v>55</v>
      </c>
      <c r="F20481" s="3">
        <v>914</v>
      </c>
      <c r="G20481" s="1" t="s">
        <v>5112</v>
      </c>
    </row>
    <row r="20482" spans="1:7" x14ac:dyDescent="0.2">
      <c r="A20482" s="2">
        <v>44666</v>
      </c>
      <c r="B20482" s="1" t="s">
        <v>19</v>
      </c>
      <c r="C20482" s="1" t="s">
        <v>4048</v>
      </c>
      <c r="D20482" s="5">
        <v>242</v>
      </c>
      <c r="E20482" s="3">
        <v>41</v>
      </c>
      <c r="F20482" s="3">
        <v>1484</v>
      </c>
      <c r="G20482" s="1" t="s">
        <v>4049</v>
      </c>
    </row>
    <row r="20483" spans="1:7" x14ac:dyDescent="0.2">
      <c r="A20483" s="2">
        <v>44666</v>
      </c>
      <c r="B20483" s="1" t="s">
        <v>35</v>
      </c>
      <c r="C20483" s="1" t="s">
        <v>11399</v>
      </c>
      <c r="D20483" s="5">
        <v>29999</v>
      </c>
      <c r="E20483" s="3">
        <v>36</v>
      </c>
      <c r="F20483" s="3">
        <v>3</v>
      </c>
      <c r="G20483" s="1" t="s">
        <v>1591</v>
      </c>
    </row>
    <row r="20484" spans="1:7" x14ac:dyDescent="0.2">
      <c r="A20484" s="2">
        <v>44666</v>
      </c>
      <c r="B20484" s="1" t="s">
        <v>25</v>
      </c>
      <c r="C20484" s="1" t="s">
        <v>3794</v>
      </c>
      <c r="D20484" s="5">
        <v>4943</v>
      </c>
      <c r="E20484" s="3">
        <v>11</v>
      </c>
      <c r="F20484" s="3">
        <v>1638</v>
      </c>
      <c r="G20484" s="1" t="s">
        <v>495</v>
      </c>
    </row>
    <row r="20485" spans="1:7" x14ac:dyDescent="0.2">
      <c r="A20485" s="2">
        <v>44666</v>
      </c>
      <c r="B20485" s="1" t="s">
        <v>13</v>
      </c>
      <c r="C20485" s="1" t="s">
        <v>10571</v>
      </c>
      <c r="D20485" s="5">
        <v>296</v>
      </c>
      <c r="E20485" s="3">
        <v>71</v>
      </c>
      <c r="F20485" s="3">
        <v>58</v>
      </c>
      <c r="G20485" s="1" t="s">
        <v>117</v>
      </c>
    </row>
    <row r="20486" spans="1:7" x14ac:dyDescent="0.2">
      <c r="A20486" s="2">
        <v>44666</v>
      </c>
      <c r="B20486" s="1" t="s">
        <v>105</v>
      </c>
      <c r="C20486" s="1" t="s">
        <v>9401</v>
      </c>
      <c r="D20486" s="5">
        <v>638</v>
      </c>
      <c r="E20486" s="3">
        <v>15</v>
      </c>
      <c r="F20486" s="3" t="s">
        <v>8</v>
      </c>
      <c r="G20486" s="1" t="s">
        <v>107</v>
      </c>
    </row>
    <row r="20487" spans="1:7" x14ac:dyDescent="0.2">
      <c r="A20487" s="2">
        <v>44666</v>
      </c>
      <c r="B20487" s="1" t="s">
        <v>32</v>
      </c>
      <c r="C20487" s="1" t="s">
        <v>3502</v>
      </c>
      <c r="D20487" s="5">
        <v>295</v>
      </c>
      <c r="E20487" s="3">
        <v>8</v>
      </c>
      <c r="F20487" s="3">
        <v>3107</v>
      </c>
      <c r="G20487" s="1" t="s">
        <v>34</v>
      </c>
    </row>
    <row r="20488" spans="1:7" x14ac:dyDescent="0.2">
      <c r="A20488" s="2">
        <v>44666</v>
      </c>
      <c r="B20488" s="1" t="s">
        <v>231</v>
      </c>
      <c r="C20488" s="1" t="s">
        <v>3494</v>
      </c>
      <c r="D20488" s="5">
        <v>298</v>
      </c>
      <c r="E20488" s="3">
        <v>65</v>
      </c>
      <c r="F20488" s="3">
        <v>2273</v>
      </c>
      <c r="G20488" s="1" t="s">
        <v>3495</v>
      </c>
    </row>
    <row r="20489" spans="1:7" x14ac:dyDescent="0.2">
      <c r="A20489" s="2">
        <v>44666</v>
      </c>
      <c r="B20489" s="1" t="s">
        <v>61</v>
      </c>
      <c r="C20489" s="1" t="s">
        <v>194</v>
      </c>
      <c r="D20489" s="5">
        <v>4404</v>
      </c>
      <c r="E20489" s="3">
        <v>5</v>
      </c>
      <c r="F20489" s="3">
        <v>3</v>
      </c>
      <c r="G20489" s="1" t="s">
        <v>195</v>
      </c>
    </row>
    <row r="20490" spans="1:7" x14ac:dyDescent="0.2">
      <c r="A20490" s="2">
        <v>44666</v>
      </c>
      <c r="B20490" s="1" t="s">
        <v>156</v>
      </c>
      <c r="C20490" s="1" t="s">
        <v>11400</v>
      </c>
      <c r="D20490" s="5">
        <v>15469</v>
      </c>
      <c r="E20490" s="3">
        <v>66</v>
      </c>
      <c r="F20490" s="3" t="s">
        <v>8</v>
      </c>
      <c r="G20490" s="1" t="s">
        <v>43</v>
      </c>
    </row>
    <row r="20491" spans="1:7" x14ac:dyDescent="0.2">
      <c r="A20491" s="2">
        <v>44666</v>
      </c>
      <c r="B20491" s="1" t="s">
        <v>80</v>
      </c>
      <c r="C20491" s="1" t="s">
        <v>2224</v>
      </c>
      <c r="D20491" s="5">
        <v>698</v>
      </c>
      <c r="E20491" s="3">
        <v>24</v>
      </c>
      <c r="F20491" s="3">
        <v>270</v>
      </c>
      <c r="G20491" s="1" t="s">
        <v>201</v>
      </c>
    </row>
    <row r="20492" spans="1:7" x14ac:dyDescent="0.2">
      <c r="A20492" s="2">
        <v>44666</v>
      </c>
      <c r="B20492" s="1" t="s">
        <v>71</v>
      </c>
      <c r="C20492" s="1" t="s">
        <v>11401</v>
      </c>
      <c r="D20492" s="5">
        <v>459</v>
      </c>
      <c r="E20492" s="3">
        <v>45</v>
      </c>
      <c r="F20492" s="3">
        <v>273</v>
      </c>
      <c r="G20492" s="1" t="s">
        <v>6425</v>
      </c>
    </row>
    <row r="20493" spans="1:7" x14ac:dyDescent="0.2">
      <c r="A20493" s="2">
        <v>44666</v>
      </c>
      <c r="B20493" s="1" t="s">
        <v>6</v>
      </c>
      <c r="C20493" s="1" t="s">
        <v>11402</v>
      </c>
      <c r="D20493" s="5">
        <v>498</v>
      </c>
      <c r="E20493" s="3">
        <v>52</v>
      </c>
      <c r="F20493" s="3" t="s">
        <v>8</v>
      </c>
      <c r="G20493" s="1" t="s">
        <v>774</v>
      </c>
    </row>
    <row r="20494" spans="1:7" x14ac:dyDescent="0.2">
      <c r="A20494" s="2">
        <v>44666</v>
      </c>
      <c r="B20494" s="1" t="s">
        <v>41</v>
      </c>
      <c r="C20494" s="1" t="s">
        <v>6700</v>
      </c>
      <c r="D20494" s="5">
        <v>548</v>
      </c>
      <c r="E20494" s="3">
        <v>66</v>
      </c>
      <c r="F20494" s="3">
        <v>717</v>
      </c>
      <c r="G20494" s="1" t="s">
        <v>6701</v>
      </c>
    </row>
    <row r="20495" spans="1:7" x14ac:dyDescent="0.2">
      <c r="A20495" s="2">
        <v>44666</v>
      </c>
      <c r="B20495" s="1" t="s">
        <v>163</v>
      </c>
      <c r="C20495" s="1" t="s">
        <v>3964</v>
      </c>
      <c r="D20495" s="5">
        <v>438</v>
      </c>
      <c r="E20495" s="3">
        <v>21</v>
      </c>
      <c r="F20495" s="3">
        <v>613</v>
      </c>
      <c r="G20495" s="1" t="s">
        <v>3965</v>
      </c>
    </row>
    <row r="20496" spans="1:7" x14ac:dyDescent="0.2">
      <c r="A20496" s="2">
        <v>44666</v>
      </c>
      <c r="B20496" s="1" t="s">
        <v>28</v>
      </c>
      <c r="C20496" s="1" t="s">
        <v>8072</v>
      </c>
      <c r="D20496" s="5">
        <v>121</v>
      </c>
      <c r="E20496" s="3">
        <v>71</v>
      </c>
      <c r="F20496" s="3">
        <v>111</v>
      </c>
      <c r="G20496" s="1" t="s">
        <v>1639</v>
      </c>
    </row>
    <row r="20497" spans="1:7" x14ac:dyDescent="0.2">
      <c r="A20497" s="2">
        <v>44666</v>
      </c>
      <c r="B20497" s="1" t="s">
        <v>66</v>
      </c>
      <c r="C20497" s="1" t="s">
        <v>9644</v>
      </c>
      <c r="D20497" s="5">
        <v>598</v>
      </c>
      <c r="E20497" s="3">
        <v>16</v>
      </c>
      <c r="F20497" s="3">
        <v>1352</v>
      </c>
      <c r="G20497" s="1" t="s">
        <v>2830</v>
      </c>
    </row>
    <row r="20498" spans="1:7" x14ac:dyDescent="0.2">
      <c r="A20498" s="2">
        <v>44666</v>
      </c>
      <c r="B20498" s="1" t="s">
        <v>35</v>
      </c>
      <c r="C20498" s="1" t="s">
        <v>11403</v>
      </c>
      <c r="D20498" s="5">
        <v>558</v>
      </c>
      <c r="E20498" s="3">
        <v>1</v>
      </c>
      <c r="F20498" s="3" t="s">
        <v>8</v>
      </c>
      <c r="G20498" s="1" t="s">
        <v>799</v>
      </c>
    </row>
    <row r="20499" spans="1:7" x14ac:dyDescent="0.2">
      <c r="A20499" s="2">
        <v>44666</v>
      </c>
      <c r="B20499" s="1" t="s">
        <v>25</v>
      </c>
      <c r="C20499" s="1" t="s">
        <v>9092</v>
      </c>
      <c r="D20499" s="5">
        <v>7506</v>
      </c>
      <c r="E20499" s="3">
        <v>45</v>
      </c>
      <c r="F20499" s="3" t="s">
        <v>8</v>
      </c>
      <c r="G20499" s="1" t="s">
        <v>495</v>
      </c>
    </row>
    <row r="20500" spans="1:7" x14ac:dyDescent="0.2">
      <c r="A20500" s="2">
        <v>44666</v>
      </c>
      <c r="B20500" s="1" t="s">
        <v>156</v>
      </c>
      <c r="C20500" s="1" t="s">
        <v>10788</v>
      </c>
      <c r="D20500" s="5">
        <v>1248</v>
      </c>
      <c r="E20500" s="3">
        <v>42</v>
      </c>
      <c r="F20500" s="3">
        <v>319</v>
      </c>
      <c r="G20500" s="1" t="s">
        <v>1373</v>
      </c>
    </row>
    <row r="20501" spans="1:7" x14ac:dyDescent="0.2">
      <c r="A20501" s="2">
        <v>44666</v>
      </c>
      <c r="B20501" s="1" t="s">
        <v>105</v>
      </c>
      <c r="C20501" s="1" t="s">
        <v>2782</v>
      </c>
      <c r="D20501" s="5">
        <v>8</v>
      </c>
      <c r="E20501" s="3">
        <v>61</v>
      </c>
      <c r="F20501" s="3">
        <v>1</v>
      </c>
      <c r="G20501" s="1" t="s">
        <v>107</v>
      </c>
    </row>
    <row r="20502" spans="1:7" x14ac:dyDescent="0.2">
      <c r="A20502" s="2">
        <v>44666</v>
      </c>
      <c r="B20502" s="1" t="s">
        <v>32</v>
      </c>
      <c r="C20502" s="1" t="s">
        <v>11404</v>
      </c>
      <c r="D20502" s="5">
        <v>209</v>
      </c>
      <c r="E20502" s="3">
        <v>21</v>
      </c>
      <c r="F20502" s="3">
        <v>1877</v>
      </c>
      <c r="G20502" s="1" t="s">
        <v>2607</v>
      </c>
    </row>
    <row r="20503" spans="1:7" x14ac:dyDescent="0.2">
      <c r="A20503" s="2">
        <v>44666</v>
      </c>
      <c r="B20503" s="1" t="s">
        <v>105</v>
      </c>
      <c r="C20503" s="1" t="s">
        <v>5722</v>
      </c>
      <c r="D20503" s="5">
        <v>396</v>
      </c>
      <c r="E20503" s="3">
        <v>42</v>
      </c>
      <c r="F20503" s="3">
        <v>1</v>
      </c>
      <c r="G20503" s="1" t="s">
        <v>107</v>
      </c>
    </row>
    <row r="20504" spans="1:7" x14ac:dyDescent="0.2">
      <c r="A20504" s="2">
        <v>44666</v>
      </c>
      <c r="B20504" s="1" t="s">
        <v>32</v>
      </c>
      <c r="C20504" s="1" t="s">
        <v>11405</v>
      </c>
      <c r="D20504" s="5">
        <v>597</v>
      </c>
      <c r="E20504" s="3">
        <v>75</v>
      </c>
      <c r="F20504" s="3">
        <v>179</v>
      </c>
      <c r="G20504" s="1" t="s">
        <v>8433</v>
      </c>
    </row>
    <row r="20505" spans="1:7" x14ac:dyDescent="0.2">
      <c r="A20505" s="2">
        <v>44666</v>
      </c>
      <c r="B20505" s="1" t="s">
        <v>25</v>
      </c>
      <c r="C20505" s="1" t="s">
        <v>11406</v>
      </c>
      <c r="D20505" s="5">
        <v>10329</v>
      </c>
      <c r="E20505" s="3">
        <v>26</v>
      </c>
      <c r="F20505" s="3">
        <v>1668</v>
      </c>
      <c r="G20505" s="1" t="s">
        <v>495</v>
      </c>
    </row>
    <row r="20506" spans="1:7" x14ac:dyDescent="0.2">
      <c r="A20506" s="2">
        <v>44666</v>
      </c>
      <c r="B20506" s="1" t="s">
        <v>208</v>
      </c>
      <c r="C20506" s="1" t="s">
        <v>9750</v>
      </c>
      <c r="D20506" s="5">
        <v>358</v>
      </c>
      <c r="E20506" s="3">
        <v>7</v>
      </c>
      <c r="F20506" s="3">
        <v>500</v>
      </c>
      <c r="G20506" s="1" t="s">
        <v>2750</v>
      </c>
    </row>
    <row r="20507" spans="1:7" x14ac:dyDescent="0.2">
      <c r="A20507" s="2">
        <v>44666</v>
      </c>
      <c r="B20507" s="1" t="s">
        <v>147</v>
      </c>
      <c r="C20507" s="1" t="s">
        <v>7036</v>
      </c>
      <c r="D20507" s="5">
        <v>715</v>
      </c>
      <c r="E20507" s="3">
        <v>75</v>
      </c>
      <c r="F20507" s="3">
        <v>2</v>
      </c>
      <c r="G20507" s="1" t="s">
        <v>107</v>
      </c>
    </row>
    <row r="20508" spans="1:7" x14ac:dyDescent="0.2">
      <c r="A20508" s="2">
        <v>44666</v>
      </c>
      <c r="B20508" s="1" t="s">
        <v>110</v>
      </c>
      <c r="C20508" s="1" t="s">
        <v>2228</v>
      </c>
      <c r="D20508" s="5">
        <v>242</v>
      </c>
      <c r="E20508" s="3">
        <v>11</v>
      </c>
      <c r="F20508" s="3">
        <v>549</v>
      </c>
      <c r="G20508" s="1" t="s">
        <v>1884</v>
      </c>
    </row>
    <row r="20509" spans="1:7" x14ac:dyDescent="0.2">
      <c r="A20509" s="2">
        <v>44661</v>
      </c>
      <c r="B20509" s="1" t="s">
        <v>55</v>
      </c>
      <c r="C20509" s="1" t="s">
        <v>7672</v>
      </c>
      <c r="D20509" s="5">
        <v>6098</v>
      </c>
      <c r="E20509" s="3">
        <v>72</v>
      </c>
      <c r="F20509" s="3">
        <v>391</v>
      </c>
      <c r="G20509" s="1" t="s">
        <v>136</v>
      </c>
    </row>
    <row r="20510" spans="1:7" x14ac:dyDescent="0.2">
      <c r="A20510" s="2">
        <v>44666</v>
      </c>
      <c r="B20510" s="1" t="s">
        <v>10</v>
      </c>
      <c r="C20510" s="1" t="s">
        <v>10307</v>
      </c>
      <c r="D20510" s="5">
        <v>374</v>
      </c>
      <c r="E20510" s="3">
        <v>29</v>
      </c>
      <c r="F20510" s="3">
        <v>357</v>
      </c>
      <c r="G20510" s="1" t="s">
        <v>5186</v>
      </c>
    </row>
    <row r="20511" spans="1:7" x14ac:dyDescent="0.2">
      <c r="A20511" s="2">
        <v>44666</v>
      </c>
      <c r="B20511" s="1" t="s">
        <v>80</v>
      </c>
      <c r="C20511" s="1" t="s">
        <v>11407</v>
      </c>
      <c r="D20511" s="5">
        <v>169</v>
      </c>
      <c r="E20511" s="3">
        <v>76</v>
      </c>
      <c r="F20511" s="3">
        <v>2396</v>
      </c>
      <c r="G20511" s="1" t="s">
        <v>11058</v>
      </c>
    </row>
    <row r="20512" spans="1:7" x14ac:dyDescent="0.2">
      <c r="A20512" s="2">
        <v>44666</v>
      </c>
      <c r="B20512" s="1" t="s">
        <v>16</v>
      </c>
      <c r="C20512" s="1" t="s">
        <v>1012</v>
      </c>
      <c r="D20512" s="5">
        <v>1</v>
      </c>
      <c r="E20512" s="3">
        <v>11</v>
      </c>
      <c r="F20512" s="3">
        <v>5478</v>
      </c>
      <c r="G20512" s="1" t="s">
        <v>1013</v>
      </c>
    </row>
    <row r="20513" spans="1:7" x14ac:dyDescent="0.2">
      <c r="A20513" s="2">
        <v>44666</v>
      </c>
      <c r="B20513" s="1" t="s">
        <v>32</v>
      </c>
      <c r="C20513" s="1" t="s">
        <v>2380</v>
      </c>
      <c r="D20513" s="5">
        <v>135</v>
      </c>
      <c r="E20513" s="3">
        <v>78</v>
      </c>
      <c r="F20513" s="3">
        <v>443</v>
      </c>
      <c r="G20513" s="1" t="s">
        <v>399</v>
      </c>
    </row>
    <row r="20514" spans="1:7" x14ac:dyDescent="0.2">
      <c r="A20514" s="2">
        <v>44666</v>
      </c>
      <c r="B20514" s="1" t="s">
        <v>147</v>
      </c>
      <c r="C20514" s="1" t="s">
        <v>2967</v>
      </c>
      <c r="D20514" s="5">
        <v>209</v>
      </c>
      <c r="E20514" s="3">
        <v>27</v>
      </c>
      <c r="F20514" s="3">
        <v>12</v>
      </c>
      <c r="G20514" s="1" t="s">
        <v>107</v>
      </c>
    </row>
    <row r="20515" spans="1:7" x14ac:dyDescent="0.2">
      <c r="A20515" s="2">
        <v>44666</v>
      </c>
      <c r="B20515" s="1" t="s">
        <v>105</v>
      </c>
      <c r="C20515" s="1" t="s">
        <v>435</v>
      </c>
      <c r="D20515" s="5">
        <v>5838</v>
      </c>
      <c r="E20515" s="3">
        <v>38</v>
      </c>
      <c r="F20515" s="3">
        <v>1</v>
      </c>
      <c r="G20515" s="1" t="s">
        <v>107</v>
      </c>
    </row>
    <row r="20516" spans="1:7" x14ac:dyDescent="0.2">
      <c r="A20516" s="2">
        <v>44666</v>
      </c>
      <c r="B20516" s="1" t="s">
        <v>11318</v>
      </c>
      <c r="C20516" s="1" t="s">
        <v>9453</v>
      </c>
      <c r="D20516" s="5">
        <v>11</v>
      </c>
      <c r="E20516" s="3">
        <v>26</v>
      </c>
      <c r="F20516" s="3">
        <v>15</v>
      </c>
      <c r="G20516" s="1" t="s">
        <v>4768</v>
      </c>
    </row>
    <row r="20517" spans="1:7" x14ac:dyDescent="0.2">
      <c r="A20517" s="2">
        <v>44666</v>
      </c>
      <c r="B20517" s="1" t="s">
        <v>240</v>
      </c>
      <c r="C20517" s="1" t="s">
        <v>10093</v>
      </c>
      <c r="D20517" s="5">
        <v>375</v>
      </c>
      <c r="E20517" s="3">
        <v>23</v>
      </c>
      <c r="F20517" s="3">
        <v>741</v>
      </c>
      <c r="G20517" s="1" t="s">
        <v>2634</v>
      </c>
    </row>
    <row r="20518" spans="1:7" x14ac:dyDescent="0.2">
      <c r="A20518" s="2">
        <v>44666</v>
      </c>
      <c r="B20518" s="1" t="s">
        <v>71</v>
      </c>
      <c r="C20518" s="1" t="s">
        <v>10775</v>
      </c>
      <c r="D20518" s="5">
        <v>209</v>
      </c>
      <c r="E20518" s="3">
        <v>27</v>
      </c>
      <c r="F20518" s="3">
        <v>143</v>
      </c>
      <c r="G20518" s="1" t="s">
        <v>2258</v>
      </c>
    </row>
    <row r="20519" spans="1:7" x14ac:dyDescent="0.2">
      <c r="A20519" s="2">
        <v>44666</v>
      </c>
      <c r="B20519" s="1" t="s">
        <v>16</v>
      </c>
      <c r="C20519" s="1" t="s">
        <v>10420</v>
      </c>
      <c r="D20519" s="5">
        <v>1449</v>
      </c>
      <c r="E20519" s="3">
        <v>15</v>
      </c>
      <c r="F20519" s="3">
        <v>512</v>
      </c>
      <c r="G20519" s="1" t="s">
        <v>7265</v>
      </c>
    </row>
    <row r="20520" spans="1:7" x14ac:dyDescent="0.2">
      <c r="A20520" s="2">
        <v>44666</v>
      </c>
      <c r="B20520" s="1" t="s">
        <v>137</v>
      </c>
      <c r="C20520" s="1" t="s">
        <v>10965</v>
      </c>
      <c r="D20520" s="5">
        <v>5222</v>
      </c>
      <c r="E20520" s="3">
        <v>5</v>
      </c>
      <c r="F20520" s="3">
        <v>13865</v>
      </c>
      <c r="G20520" s="1" t="s">
        <v>1426</v>
      </c>
    </row>
    <row r="20521" spans="1:7" x14ac:dyDescent="0.2">
      <c r="A20521" s="2">
        <v>44666</v>
      </c>
      <c r="B20521" s="1" t="s">
        <v>156</v>
      </c>
      <c r="C20521" s="1" t="s">
        <v>6214</v>
      </c>
      <c r="D20521" s="5">
        <v>1498</v>
      </c>
      <c r="E20521" s="3">
        <v>73</v>
      </c>
      <c r="F20521" s="3">
        <v>5</v>
      </c>
      <c r="G20521" s="1" t="s">
        <v>6215</v>
      </c>
    </row>
    <row r="20522" spans="1:7" x14ac:dyDescent="0.2">
      <c r="A20522" s="2">
        <v>44666</v>
      </c>
      <c r="B20522" s="1" t="s">
        <v>28</v>
      </c>
      <c r="C20522" s="1" t="s">
        <v>9747</v>
      </c>
      <c r="D20522" s="5">
        <v>499</v>
      </c>
      <c r="E20522" s="3">
        <v>60</v>
      </c>
      <c r="F20522" s="3">
        <v>63</v>
      </c>
      <c r="G20522" s="1" t="s">
        <v>598</v>
      </c>
    </row>
    <row r="20523" spans="1:7" x14ac:dyDescent="0.2">
      <c r="A20523" s="2">
        <v>44666</v>
      </c>
      <c r="B20523" s="1" t="s">
        <v>163</v>
      </c>
      <c r="C20523" s="1" t="s">
        <v>431</v>
      </c>
      <c r="D20523" s="5">
        <v>398</v>
      </c>
      <c r="E20523" s="3">
        <v>72</v>
      </c>
      <c r="F20523" s="3">
        <v>52</v>
      </c>
      <c r="G20523" s="1" t="s">
        <v>249</v>
      </c>
    </row>
    <row r="20524" spans="1:7" x14ac:dyDescent="0.2">
      <c r="A20524" s="2">
        <v>44666</v>
      </c>
      <c r="B20524" s="1" t="s">
        <v>299</v>
      </c>
      <c r="C20524" s="1" t="s">
        <v>6308</v>
      </c>
      <c r="D20524" s="5">
        <v>1188</v>
      </c>
      <c r="E20524" s="3">
        <v>24</v>
      </c>
      <c r="F20524" s="3">
        <v>112</v>
      </c>
      <c r="G20524" s="1" t="s">
        <v>6309</v>
      </c>
    </row>
    <row r="20525" spans="1:7" x14ac:dyDescent="0.2">
      <c r="A20525" s="2">
        <v>44666</v>
      </c>
      <c r="B20525" s="1" t="s">
        <v>28</v>
      </c>
      <c r="C20525" s="1" t="s">
        <v>8558</v>
      </c>
      <c r="D20525" s="5">
        <v>5229</v>
      </c>
      <c r="E20525" s="3">
        <v>65</v>
      </c>
      <c r="F20525" s="3">
        <v>16</v>
      </c>
      <c r="G20525" s="1" t="s">
        <v>695</v>
      </c>
    </row>
    <row r="20526" spans="1:7" x14ac:dyDescent="0.2">
      <c r="A20526" s="2">
        <v>44666</v>
      </c>
      <c r="B20526" s="1" t="s">
        <v>58</v>
      </c>
      <c r="C20526" s="1" t="s">
        <v>2250</v>
      </c>
      <c r="D20526" s="5">
        <v>500</v>
      </c>
      <c r="E20526" s="3">
        <v>17</v>
      </c>
      <c r="F20526" s="3">
        <v>288</v>
      </c>
      <c r="G20526" s="1" t="s">
        <v>2251</v>
      </c>
    </row>
    <row r="20527" spans="1:7" x14ac:dyDescent="0.2">
      <c r="A20527" s="2">
        <v>44666</v>
      </c>
      <c r="B20527" s="1" t="s">
        <v>166</v>
      </c>
      <c r="C20527" s="1" t="s">
        <v>6646</v>
      </c>
      <c r="D20527" s="5">
        <v>1498</v>
      </c>
      <c r="E20527" s="3">
        <v>44</v>
      </c>
      <c r="F20527" s="3">
        <v>10158</v>
      </c>
      <c r="G20527" s="1" t="s">
        <v>3806</v>
      </c>
    </row>
    <row r="20528" spans="1:7" x14ac:dyDescent="0.2">
      <c r="A20528" s="2">
        <v>44666</v>
      </c>
      <c r="B20528" s="1" t="s">
        <v>240</v>
      </c>
      <c r="C20528" s="1" t="s">
        <v>9193</v>
      </c>
      <c r="D20528" s="5">
        <v>1</v>
      </c>
      <c r="E20528" s="3">
        <v>74</v>
      </c>
      <c r="F20528" s="3">
        <v>1477</v>
      </c>
      <c r="G20528" s="1" t="s">
        <v>2176</v>
      </c>
    </row>
    <row r="20529" spans="1:7" x14ac:dyDescent="0.2">
      <c r="A20529" s="2">
        <v>44666</v>
      </c>
      <c r="B20529" s="1" t="s">
        <v>208</v>
      </c>
      <c r="C20529" s="1" t="s">
        <v>7147</v>
      </c>
      <c r="D20529" s="5">
        <v>1</v>
      </c>
      <c r="E20529" s="3">
        <v>34</v>
      </c>
      <c r="F20529" s="3">
        <v>634</v>
      </c>
      <c r="G20529" s="1" t="s">
        <v>4225</v>
      </c>
    </row>
    <row r="20530" spans="1:7" x14ac:dyDescent="0.2">
      <c r="A20530" s="2">
        <v>44666</v>
      </c>
      <c r="B20530" s="1" t="s">
        <v>240</v>
      </c>
      <c r="C20530" s="1" t="s">
        <v>6854</v>
      </c>
      <c r="D20530" s="5">
        <v>487</v>
      </c>
      <c r="E20530" s="3">
        <v>30</v>
      </c>
      <c r="F20530" s="3">
        <v>109</v>
      </c>
      <c r="G20530" s="1" t="s">
        <v>1382</v>
      </c>
    </row>
    <row r="20531" spans="1:7" x14ac:dyDescent="0.2">
      <c r="A20531" s="2">
        <v>44666</v>
      </c>
      <c r="B20531" s="1" t="s">
        <v>58</v>
      </c>
      <c r="C20531" s="1" t="s">
        <v>2495</v>
      </c>
      <c r="D20531" s="5">
        <v>11</v>
      </c>
      <c r="E20531" s="3">
        <v>12</v>
      </c>
      <c r="F20531" s="3">
        <v>1127</v>
      </c>
      <c r="G20531" s="1" t="s">
        <v>2496</v>
      </c>
    </row>
    <row r="20532" spans="1:7" x14ac:dyDescent="0.2">
      <c r="A20532" s="2">
        <v>44666</v>
      </c>
      <c r="B20532" s="1" t="s">
        <v>35</v>
      </c>
      <c r="C20532" s="1" t="s">
        <v>6950</v>
      </c>
      <c r="D20532" s="5">
        <v>528</v>
      </c>
      <c r="E20532" s="3">
        <v>18</v>
      </c>
      <c r="F20532" s="3">
        <v>2</v>
      </c>
      <c r="G20532" s="1" t="s">
        <v>6951</v>
      </c>
    </row>
    <row r="20533" spans="1:7" x14ac:dyDescent="0.2">
      <c r="A20533" s="2">
        <v>44666</v>
      </c>
      <c r="B20533" s="1" t="s">
        <v>240</v>
      </c>
      <c r="C20533" s="1" t="s">
        <v>10678</v>
      </c>
      <c r="D20533" s="5">
        <v>2195</v>
      </c>
      <c r="E20533" s="3">
        <v>57</v>
      </c>
      <c r="F20533" s="3">
        <v>2478</v>
      </c>
      <c r="G20533" s="1" t="s">
        <v>367</v>
      </c>
    </row>
    <row r="20534" spans="1:7" x14ac:dyDescent="0.2">
      <c r="A20534" s="2">
        <v>44666</v>
      </c>
      <c r="B20534" s="1" t="s">
        <v>147</v>
      </c>
      <c r="C20534" s="1" t="s">
        <v>11408</v>
      </c>
      <c r="D20534" s="5">
        <v>638</v>
      </c>
      <c r="E20534" s="3">
        <v>69</v>
      </c>
      <c r="F20534" s="3" t="s">
        <v>8</v>
      </c>
      <c r="G20534" s="1" t="s">
        <v>149</v>
      </c>
    </row>
    <row r="20535" spans="1:7" x14ac:dyDescent="0.2">
      <c r="A20535" s="2">
        <v>44666</v>
      </c>
      <c r="B20535" s="1" t="s">
        <v>299</v>
      </c>
      <c r="C20535" s="1" t="s">
        <v>9618</v>
      </c>
      <c r="D20535" s="5">
        <v>1428</v>
      </c>
      <c r="E20535" s="3">
        <v>74</v>
      </c>
      <c r="F20535" s="3">
        <v>13201</v>
      </c>
      <c r="G20535" s="1" t="s">
        <v>3527</v>
      </c>
    </row>
    <row r="20536" spans="1:7" x14ac:dyDescent="0.2">
      <c r="A20536" s="2">
        <v>44666</v>
      </c>
      <c r="B20536" s="1" t="s">
        <v>10</v>
      </c>
      <c r="C20536" s="1" t="s">
        <v>3948</v>
      </c>
      <c r="D20536" s="5">
        <v>1056</v>
      </c>
      <c r="E20536" s="3">
        <v>40</v>
      </c>
      <c r="F20536" s="3">
        <v>166</v>
      </c>
      <c r="G20536" s="1" t="s">
        <v>3491</v>
      </c>
    </row>
    <row r="20537" spans="1:7" x14ac:dyDescent="0.2">
      <c r="A20537" s="2">
        <v>44666</v>
      </c>
      <c r="B20537" s="1" t="s">
        <v>137</v>
      </c>
      <c r="C20537" s="1" t="s">
        <v>11409</v>
      </c>
      <c r="D20537" s="5">
        <v>5499</v>
      </c>
      <c r="E20537" s="3">
        <v>2</v>
      </c>
      <c r="F20537" s="3">
        <v>10605</v>
      </c>
      <c r="G20537" s="1" t="s">
        <v>139</v>
      </c>
    </row>
    <row r="20538" spans="1:7" x14ac:dyDescent="0.2">
      <c r="A20538" s="2">
        <v>44666</v>
      </c>
      <c r="B20538" s="1" t="s">
        <v>13</v>
      </c>
      <c r="C20538" s="1" t="s">
        <v>9492</v>
      </c>
      <c r="D20538" s="5">
        <v>825</v>
      </c>
      <c r="E20538" s="3">
        <v>72</v>
      </c>
      <c r="F20538" s="3">
        <v>113</v>
      </c>
      <c r="G20538" s="1" t="s">
        <v>1045</v>
      </c>
    </row>
    <row r="20539" spans="1:7" x14ac:dyDescent="0.2">
      <c r="A20539" s="2">
        <v>44666</v>
      </c>
      <c r="B20539" s="1" t="s">
        <v>71</v>
      </c>
      <c r="C20539" s="1" t="s">
        <v>1041</v>
      </c>
      <c r="D20539" s="5">
        <v>3979</v>
      </c>
      <c r="E20539" s="3">
        <v>79</v>
      </c>
      <c r="F20539" s="3">
        <v>623</v>
      </c>
      <c r="G20539" s="1" t="s">
        <v>873</v>
      </c>
    </row>
    <row r="20540" spans="1:7" x14ac:dyDescent="0.2">
      <c r="A20540" s="2">
        <v>44666</v>
      </c>
      <c r="B20540" s="1" t="s">
        <v>132</v>
      </c>
      <c r="C20540" s="1" t="s">
        <v>338</v>
      </c>
      <c r="D20540" s="5">
        <v>7294</v>
      </c>
      <c r="E20540" s="3">
        <v>13</v>
      </c>
      <c r="F20540" s="3" t="s">
        <v>8</v>
      </c>
      <c r="G20540" s="1" t="s">
        <v>107</v>
      </c>
    </row>
    <row r="20541" spans="1:7" x14ac:dyDescent="0.2">
      <c r="A20541" s="2">
        <v>44666</v>
      </c>
      <c r="B20541" s="1" t="s">
        <v>147</v>
      </c>
      <c r="C20541" s="1" t="s">
        <v>10438</v>
      </c>
      <c r="D20541" s="5">
        <v>693</v>
      </c>
      <c r="E20541" s="3">
        <v>57</v>
      </c>
      <c r="F20541" s="3">
        <v>1</v>
      </c>
      <c r="G20541" s="1" t="s">
        <v>149</v>
      </c>
    </row>
    <row r="20542" spans="1:7" x14ac:dyDescent="0.2">
      <c r="A20542" s="2">
        <v>44666</v>
      </c>
      <c r="B20542" s="1" t="s">
        <v>99</v>
      </c>
      <c r="C20542" s="1" t="s">
        <v>11410</v>
      </c>
      <c r="D20542" s="5">
        <v>22</v>
      </c>
      <c r="E20542" s="3">
        <v>58</v>
      </c>
      <c r="F20542" s="3">
        <v>4217</v>
      </c>
      <c r="G20542" s="1" t="s">
        <v>1776</v>
      </c>
    </row>
    <row r="20543" spans="1:7" x14ac:dyDescent="0.2">
      <c r="A20543" s="2">
        <v>44666</v>
      </c>
      <c r="B20543" s="1" t="s">
        <v>156</v>
      </c>
      <c r="C20543" s="1" t="s">
        <v>11411</v>
      </c>
      <c r="D20543" s="5">
        <v>4015</v>
      </c>
      <c r="E20543" s="3">
        <v>48</v>
      </c>
      <c r="F20543" s="3">
        <v>9</v>
      </c>
      <c r="G20543" s="1" t="s">
        <v>193</v>
      </c>
    </row>
    <row r="20544" spans="1:7" x14ac:dyDescent="0.2">
      <c r="A20544" s="2">
        <v>44666</v>
      </c>
      <c r="B20544" s="1" t="s">
        <v>11317</v>
      </c>
      <c r="C20544" s="1" t="s">
        <v>5679</v>
      </c>
      <c r="D20544" s="5">
        <v>495</v>
      </c>
      <c r="E20544" s="3">
        <v>48</v>
      </c>
      <c r="F20544" s="3">
        <v>9</v>
      </c>
      <c r="G20544" s="1" t="s">
        <v>5680</v>
      </c>
    </row>
    <row r="20545" spans="1:7" x14ac:dyDescent="0.2">
      <c r="A20545" s="2">
        <v>44666</v>
      </c>
      <c r="B20545" s="1" t="s">
        <v>113</v>
      </c>
      <c r="C20545" s="1" t="s">
        <v>10242</v>
      </c>
      <c r="D20545" s="5">
        <v>698</v>
      </c>
      <c r="E20545" s="4">
        <v>10</v>
      </c>
      <c r="F20545" s="3">
        <v>676</v>
      </c>
      <c r="G20545" s="1" t="s">
        <v>3375</v>
      </c>
    </row>
    <row r="20546" spans="1:7" x14ac:dyDescent="0.2">
      <c r="A20546" s="2">
        <v>44666</v>
      </c>
      <c r="B20546" s="1" t="s">
        <v>6</v>
      </c>
      <c r="C20546" s="1" t="s">
        <v>9838</v>
      </c>
      <c r="D20546" s="5">
        <v>187</v>
      </c>
      <c r="E20546" s="3">
        <v>79</v>
      </c>
      <c r="F20546" s="3">
        <v>8</v>
      </c>
      <c r="G20546" s="1" t="s">
        <v>1357</v>
      </c>
    </row>
    <row r="20547" spans="1:7" x14ac:dyDescent="0.2">
      <c r="A20547" s="2">
        <v>44666</v>
      </c>
      <c r="B20547" s="1" t="s">
        <v>299</v>
      </c>
      <c r="C20547" s="1" t="s">
        <v>11412</v>
      </c>
      <c r="D20547" s="5">
        <v>1</v>
      </c>
      <c r="E20547" s="3">
        <v>75</v>
      </c>
      <c r="F20547" s="3">
        <v>32</v>
      </c>
      <c r="G20547" s="1" t="s">
        <v>6384</v>
      </c>
    </row>
    <row r="20548" spans="1:7" x14ac:dyDescent="0.2">
      <c r="A20548" s="2">
        <v>44666</v>
      </c>
      <c r="B20548" s="1" t="s">
        <v>137</v>
      </c>
      <c r="C20548" s="1" t="s">
        <v>9278</v>
      </c>
      <c r="D20548" s="5">
        <v>383</v>
      </c>
      <c r="E20548" s="3">
        <v>26</v>
      </c>
      <c r="F20548" s="3">
        <v>4191</v>
      </c>
      <c r="G20548" s="1" t="s">
        <v>558</v>
      </c>
    </row>
    <row r="20549" spans="1:7" x14ac:dyDescent="0.2">
      <c r="A20549" s="2">
        <v>44666</v>
      </c>
      <c r="B20549" s="1" t="s">
        <v>83</v>
      </c>
      <c r="C20549" s="1" t="s">
        <v>10324</v>
      </c>
      <c r="D20549" s="5">
        <v>891</v>
      </c>
      <c r="E20549" s="3">
        <v>14</v>
      </c>
      <c r="F20549" s="3" t="s">
        <v>8</v>
      </c>
      <c r="G20549" s="1" t="s">
        <v>1131</v>
      </c>
    </row>
    <row r="20550" spans="1:7" x14ac:dyDescent="0.2">
      <c r="A20550" s="2">
        <v>44666</v>
      </c>
      <c r="B20550" s="1" t="s">
        <v>137</v>
      </c>
      <c r="C20550" s="1" t="s">
        <v>10067</v>
      </c>
      <c r="D20550" s="5">
        <v>19</v>
      </c>
      <c r="E20550" s="3">
        <v>37</v>
      </c>
      <c r="F20550" s="3">
        <v>6045</v>
      </c>
      <c r="G20550" s="1" t="s">
        <v>558</v>
      </c>
    </row>
    <row r="20551" spans="1:7" x14ac:dyDescent="0.2">
      <c r="A20551" s="2">
        <v>44666</v>
      </c>
      <c r="B20551" s="1" t="s">
        <v>80</v>
      </c>
      <c r="C20551" s="1" t="s">
        <v>2420</v>
      </c>
      <c r="D20551" s="5">
        <v>98</v>
      </c>
      <c r="E20551" s="3">
        <v>11</v>
      </c>
      <c r="F20551" s="3">
        <v>399</v>
      </c>
      <c r="G20551" s="1" t="s">
        <v>2421</v>
      </c>
    </row>
    <row r="20552" spans="1:7" x14ac:dyDescent="0.2">
      <c r="A20552" s="2">
        <v>44662</v>
      </c>
      <c r="B20552" s="1" t="s">
        <v>55</v>
      </c>
      <c r="C20552" s="1" t="s">
        <v>5942</v>
      </c>
      <c r="D20552" s="5">
        <v>297</v>
      </c>
      <c r="E20552" s="3">
        <v>72</v>
      </c>
      <c r="F20552" s="3">
        <v>1</v>
      </c>
      <c r="G20552" s="1" t="s">
        <v>511</v>
      </c>
    </row>
    <row r="20553" spans="1:7" x14ac:dyDescent="0.2">
      <c r="A20553" s="2">
        <v>44666</v>
      </c>
      <c r="B20553" s="1" t="s">
        <v>80</v>
      </c>
      <c r="C20553" s="1" t="s">
        <v>11413</v>
      </c>
      <c r="D20553" s="5">
        <v>682</v>
      </c>
      <c r="E20553" s="3">
        <v>79</v>
      </c>
      <c r="F20553" s="3" t="s">
        <v>8</v>
      </c>
      <c r="G20553" s="1" t="s">
        <v>9875</v>
      </c>
    </row>
    <row r="20554" spans="1:7" x14ac:dyDescent="0.2">
      <c r="A20554" s="2">
        <v>44666</v>
      </c>
      <c r="B20554" s="1" t="s">
        <v>66</v>
      </c>
      <c r="C20554" s="1" t="s">
        <v>8486</v>
      </c>
      <c r="D20554" s="5">
        <v>880</v>
      </c>
      <c r="E20554" s="3">
        <v>49</v>
      </c>
      <c r="F20554" s="3">
        <v>628</v>
      </c>
      <c r="G20554" s="1" t="s">
        <v>271</v>
      </c>
    </row>
    <row r="20555" spans="1:7" x14ac:dyDescent="0.2">
      <c r="A20555" s="2">
        <v>44666</v>
      </c>
      <c r="B20555" s="1" t="s">
        <v>208</v>
      </c>
      <c r="C20555" s="1" t="s">
        <v>11414</v>
      </c>
      <c r="D20555" s="5">
        <v>2784</v>
      </c>
      <c r="E20555" s="3">
        <v>30</v>
      </c>
      <c r="F20555" s="3">
        <v>64</v>
      </c>
      <c r="G20555" s="1" t="s">
        <v>11415</v>
      </c>
    </row>
    <row r="20556" spans="1:7" x14ac:dyDescent="0.2">
      <c r="A20556" s="2">
        <v>44666</v>
      </c>
      <c r="B20556" s="1" t="s">
        <v>58</v>
      </c>
      <c r="C20556" s="1" t="s">
        <v>10135</v>
      </c>
      <c r="D20556" s="5">
        <v>243</v>
      </c>
      <c r="E20556" s="3">
        <v>41</v>
      </c>
      <c r="F20556" s="3">
        <v>3814</v>
      </c>
      <c r="G20556" s="1" t="s">
        <v>1851</v>
      </c>
    </row>
    <row r="20557" spans="1:7" x14ac:dyDescent="0.2">
      <c r="A20557" s="2">
        <v>44666</v>
      </c>
      <c r="B20557" s="1" t="s">
        <v>80</v>
      </c>
      <c r="C20557" s="1" t="s">
        <v>11416</v>
      </c>
      <c r="D20557" s="5">
        <v>1353</v>
      </c>
      <c r="E20557" s="3">
        <v>21</v>
      </c>
      <c r="F20557" s="3">
        <v>187</v>
      </c>
      <c r="G20557" s="1" t="s">
        <v>5576</v>
      </c>
    </row>
    <row r="20558" spans="1:7" x14ac:dyDescent="0.2">
      <c r="A20558" s="2">
        <v>44666</v>
      </c>
      <c r="B20558" s="1" t="s">
        <v>58</v>
      </c>
      <c r="C20558" s="1" t="s">
        <v>11193</v>
      </c>
      <c r="D20558" s="5">
        <v>1398</v>
      </c>
      <c r="E20558" s="3">
        <v>62</v>
      </c>
      <c r="F20558" s="3">
        <v>34</v>
      </c>
      <c r="G20558" s="1" t="s">
        <v>11194</v>
      </c>
    </row>
    <row r="20559" spans="1:7" x14ac:dyDescent="0.2">
      <c r="A20559" s="2">
        <v>44666</v>
      </c>
      <c r="B20559" s="1" t="s">
        <v>11318</v>
      </c>
      <c r="C20559" s="1" t="s">
        <v>11417</v>
      </c>
      <c r="D20559" s="5">
        <v>45</v>
      </c>
      <c r="E20559" s="3">
        <v>62</v>
      </c>
      <c r="F20559" s="3">
        <v>223</v>
      </c>
      <c r="G20559" s="1" t="s">
        <v>3461</v>
      </c>
    </row>
    <row r="20560" spans="1:7" x14ac:dyDescent="0.2">
      <c r="A20560" s="2">
        <v>44666</v>
      </c>
      <c r="B20560" s="1" t="s">
        <v>19</v>
      </c>
      <c r="C20560" s="1" t="s">
        <v>9048</v>
      </c>
      <c r="D20560" s="5">
        <v>297</v>
      </c>
      <c r="E20560" s="3">
        <v>44</v>
      </c>
      <c r="F20560" s="3">
        <v>169</v>
      </c>
      <c r="G20560" s="1" t="s">
        <v>4437</v>
      </c>
    </row>
    <row r="20561" spans="1:7" x14ac:dyDescent="0.2">
      <c r="A20561" s="2">
        <v>44666</v>
      </c>
      <c r="B20561" s="1" t="s">
        <v>19</v>
      </c>
      <c r="C20561" s="1" t="s">
        <v>11418</v>
      </c>
      <c r="D20561" s="5">
        <v>8</v>
      </c>
      <c r="E20561" s="3">
        <v>70</v>
      </c>
      <c r="F20561" s="3">
        <v>1348</v>
      </c>
      <c r="G20561" s="1" t="s">
        <v>11419</v>
      </c>
    </row>
    <row r="20562" spans="1:7" x14ac:dyDescent="0.2">
      <c r="A20562" s="2">
        <v>44666</v>
      </c>
      <c r="B20562" s="1" t="s">
        <v>10</v>
      </c>
      <c r="C20562" s="1" t="s">
        <v>9942</v>
      </c>
      <c r="D20562" s="5">
        <v>9</v>
      </c>
      <c r="E20562" s="3">
        <v>76</v>
      </c>
      <c r="F20562" s="3">
        <v>2412</v>
      </c>
      <c r="G20562" s="1" t="s">
        <v>2266</v>
      </c>
    </row>
    <row r="20563" spans="1:7" x14ac:dyDescent="0.2">
      <c r="A20563" s="2">
        <v>44666</v>
      </c>
      <c r="B20563" s="1" t="s">
        <v>41</v>
      </c>
      <c r="C20563" s="1" t="s">
        <v>7342</v>
      </c>
      <c r="D20563" s="5">
        <v>598</v>
      </c>
      <c r="E20563" s="3">
        <v>62</v>
      </c>
      <c r="F20563" s="3">
        <v>233</v>
      </c>
      <c r="G20563" s="1" t="s">
        <v>509</v>
      </c>
    </row>
    <row r="20564" spans="1:7" x14ac:dyDescent="0.2">
      <c r="A20564" s="2">
        <v>44666</v>
      </c>
      <c r="B20564" s="1" t="s">
        <v>13</v>
      </c>
      <c r="C20564" s="1" t="s">
        <v>1044</v>
      </c>
      <c r="D20564" s="5">
        <v>66</v>
      </c>
      <c r="E20564" s="3">
        <v>35</v>
      </c>
      <c r="F20564" s="3">
        <v>2853</v>
      </c>
      <c r="G20564" s="1" t="s">
        <v>1045</v>
      </c>
    </row>
    <row r="20565" spans="1:7" x14ac:dyDescent="0.2">
      <c r="A20565" s="2">
        <v>44666</v>
      </c>
      <c r="B20565" s="1" t="s">
        <v>25</v>
      </c>
      <c r="C20565" s="1" t="s">
        <v>10618</v>
      </c>
      <c r="D20565" s="5">
        <v>306</v>
      </c>
      <c r="E20565" s="3">
        <v>33</v>
      </c>
      <c r="F20565" s="3">
        <v>77</v>
      </c>
      <c r="G20565" s="1" t="s">
        <v>295</v>
      </c>
    </row>
    <row r="20566" spans="1:7" x14ac:dyDescent="0.2">
      <c r="A20566" s="2">
        <v>44666</v>
      </c>
      <c r="B20566" s="1" t="s">
        <v>61</v>
      </c>
      <c r="C20566" s="1" t="s">
        <v>4312</v>
      </c>
      <c r="D20566" s="5">
        <v>275</v>
      </c>
      <c r="E20566" s="3">
        <v>60</v>
      </c>
      <c r="F20566" s="3">
        <v>1403</v>
      </c>
      <c r="G20566" s="1" t="s">
        <v>4313</v>
      </c>
    </row>
    <row r="20567" spans="1:7" x14ac:dyDescent="0.2">
      <c r="A20567" s="2">
        <v>44666</v>
      </c>
      <c r="B20567" s="1" t="s">
        <v>13</v>
      </c>
      <c r="C20567" s="1" t="s">
        <v>994</v>
      </c>
      <c r="D20567" s="5">
        <v>498</v>
      </c>
      <c r="E20567" s="4">
        <v>10</v>
      </c>
      <c r="F20567" s="3">
        <v>613</v>
      </c>
      <c r="G20567" s="1" t="s">
        <v>11320</v>
      </c>
    </row>
    <row r="20568" spans="1:7" x14ac:dyDescent="0.2">
      <c r="A20568" s="2">
        <v>44666</v>
      </c>
      <c r="B20568" s="1" t="s">
        <v>83</v>
      </c>
      <c r="C20568" s="1" t="s">
        <v>5408</v>
      </c>
      <c r="D20568" s="5">
        <v>92</v>
      </c>
      <c r="E20568" s="3">
        <v>18</v>
      </c>
      <c r="F20568" s="3">
        <v>99</v>
      </c>
      <c r="G20568" s="1" t="s">
        <v>1578</v>
      </c>
    </row>
    <row r="20569" spans="1:7" x14ac:dyDescent="0.2">
      <c r="A20569" s="2">
        <v>44666</v>
      </c>
      <c r="B20569" s="1" t="s">
        <v>32</v>
      </c>
      <c r="C20569" s="1" t="s">
        <v>11127</v>
      </c>
      <c r="D20569" s="5">
        <v>264</v>
      </c>
      <c r="E20569" s="3">
        <v>46</v>
      </c>
      <c r="F20569" s="3">
        <v>66</v>
      </c>
      <c r="G20569" s="1" t="s">
        <v>11128</v>
      </c>
    </row>
    <row r="20570" spans="1:7" x14ac:dyDescent="0.2">
      <c r="A20570" s="2">
        <v>44666</v>
      </c>
      <c r="B20570" s="1" t="s">
        <v>58</v>
      </c>
      <c r="C20570" s="1" t="s">
        <v>2645</v>
      </c>
      <c r="D20570" s="5">
        <v>2981</v>
      </c>
      <c r="E20570" s="4">
        <v>4</v>
      </c>
      <c r="F20570" s="3">
        <v>2651</v>
      </c>
      <c r="G20570" s="1" t="s">
        <v>1552</v>
      </c>
    </row>
    <row r="20571" spans="1:7" x14ac:dyDescent="0.2">
      <c r="A20571" s="2">
        <v>44666</v>
      </c>
      <c r="B20571" s="1" t="s">
        <v>80</v>
      </c>
      <c r="C20571" s="1" t="s">
        <v>9257</v>
      </c>
      <c r="D20571" s="5">
        <v>1068</v>
      </c>
      <c r="E20571" s="3">
        <v>54</v>
      </c>
      <c r="F20571" s="3">
        <v>48</v>
      </c>
      <c r="G20571" s="1" t="s">
        <v>442</v>
      </c>
    </row>
    <row r="20572" spans="1:7" x14ac:dyDescent="0.2">
      <c r="A20572" s="2">
        <v>44666</v>
      </c>
      <c r="B20572" s="1" t="s">
        <v>52</v>
      </c>
      <c r="C20572" s="1" t="s">
        <v>11420</v>
      </c>
      <c r="D20572" s="5">
        <v>2999</v>
      </c>
      <c r="E20572" s="3">
        <v>16</v>
      </c>
      <c r="F20572" s="3">
        <v>146</v>
      </c>
      <c r="G20572" s="1" t="s">
        <v>54</v>
      </c>
    </row>
    <row r="20573" spans="1:7" x14ac:dyDescent="0.2">
      <c r="A20573" s="2">
        <v>44666</v>
      </c>
      <c r="B20573" s="1" t="s">
        <v>28</v>
      </c>
      <c r="C20573" s="1" t="s">
        <v>10703</v>
      </c>
      <c r="D20573" s="5">
        <v>675</v>
      </c>
      <c r="E20573" s="3">
        <v>28</v>
      </c>
      <c r="F20573" s="3">
        <v>29</v>
      </c>
      <c r="G20573" s="1" t="s">
        <v>4816</v>
      </c>
    </row>
    <row r="20574" spans="1:7" x14ac:dyDescent="0.2">
      <c r="A20574" s="2">
        <v>44666</v>
      </c>
      <c r="B20574" s="1" t="s">
        <v>25</v>
      </c>
      <c r="C20574" s="1" t="s">
        <v>7944</v>
      </c>
      <c r="D20574" s="5">
        <v>396</v>
      </c>
      <c r="E20574" s="3">
        <v>73</v>
      </c>
      <c r="F20574" s="3">
        <v>678</v>
      </c>
      <c r="G20574" s="1" t="s">
        <v>7945</v>
      </c>
    </row>
    <row r="20575" spans="1:7" x14ac:dyDescent="0.2">
      <c r="A20575" s="2">
        <v>44666</v>
      </c>
      <c r="B20575" s="1" t="s">
        <v>147</v>
      </c>
      <c r="C20575" s="1" t="s">
        <v>11421</v>
      </c>
      <c r="D20575" s="5">
        <v>110</v>
      </c>
      <c r="E20575" s="4">
        <v>10</v>
      </c>
      <c r="F20575" s="3" t="s">
        <v>8</v>
      </c>
      <c r="G20575" s="1" t="s">
        <v>149</v>
      </c>
    </row>
    <row r="20576" spans="1:7" x14ac:dyDescent="0.2">
      <c r="A20576" s="2">
        <v>44666</v>
      </c>
      <c r="B20576" s="1" t="s">
        <v>147</v>
      </c>
      <c r="C20576" s="1" t="s">
        <v>11422</v>
      </c>
      <c r="D20576" s="5">
        <v>143</v>
      </c>
      <c r="E20576" s="3">
        <v>77</v>
      </c>
      <c r="F20576" s="3">
        <v>3</v>
      </c>
      <c r="G20576" s="1" t="s">
        <v>107</v>
      </c>
    </row>
    <row r="20577" spans="1:7" x14ac:dyDescent="0.2">
      <c r="A20577" s="2">
        <v>44666</v>
      </c>
      <c r="B20577" s="1" t="s">
        <v>16</v>
      </c>
      <c r="C20577" s="1" t="s">
        <v>10511</v>
      </c>
      <c r="D20577" s="5">
        <v>165</v>
      </c>
      <c r="E20577" s="3">
        <v>21</v>
      </c>
      <c r="F20577" s="3">
        <v>3107</v>
      </c>
      <c r="G20577" s="1" t="s">
        <v>1167</v>
      </c>
    </row>
    <row r="20578" spans="1:7" x14ac:dyDescent="0.2">
      <c r="A20578" s="2">
        <v>44666</v>
      </c>
      <c r="B20578" s="1" t="s">
        <v>299</v>
      </c>
      <c r="C20578" s="1" t="s">
        <v>3534</v>
      </c>
      <c r="D20578" s="5">
        <v>342</v>
      </c>
      <c r="E20578" s="3">
        <v>53</v>
      </c>
      <c r="F20578" s="3">
        <v>270</v>
      </c>
      <c r="G20578" s="1" t="s">
        <v>772</v>
      </c>
    </row>
    <row r="20579" spans="1:7" x14ac:dyDescent="0.2">
      <c r="A20579" s="2">
        <v>44666</v>
      </c>
      <c r="B20579" s="1" t="s">
        <v>110</v>
      </c>
      <c r="C20579" s="1" t="s">
        <v>11423</v>
      </c>
      <c r="D20579" s="5">
        <v>257</v>
      </c>
      <c r="E20579" s="3">
        <v>71</v>
      </c>
      <c r="F20579" s="3">
        <v>5</v>
      </c>
      <c r="G20579" s="1" t="s">
        <v>11424</v>
      </c>
    </row>
    <row r="20580" spans="1:7" x14ac:dyDescent="0.2">
      <c r="A20580" s="2">
        <v>44666</v>
      </c>
      <c r="B20580" s="1" t="s">
        <v>13</v>
      </c>
      <c r="C20580" s="1" t="s">
        <v>11425</v>
      </c>
      <c r="D20580" s="5">
        <v>5</v>
      </c>
      <c r="E20580" s="3">
        <v>75</v>
      </c>
      <c r="F20580" s="3">
        <v>2</v>
      </c>
      <c r="G20580" s="1" t="s">
        <v>8721</v>
      </c>
    </row>
    <row r="20581" spans="1:7" x14ac:dyDescent="0.2">
      <c r="A20581" s="2">
        <v>44666</v>
      </c>
      <c r="B20581" s="1" t="s">
        <v>118</v>
      </c>
      <c r="C20581" s="1" t="s">
        <v>11426</v>
      </c>
      <c r="D20581" s="5">
        <v>10998</v>
      </c>
      <c r="E20581" s="4">
        <v>4</v>
      </c>
      <c r="F20581" s="3">
        <v>1065</v>
      </c>
      <c r="G20581" s="1" t="s">
        <v>463</v>
      </c>
    </row>
    <row r="20582" spans="1:7" x14ac:dyDescent="0.2">
      <c r="A20582" s="2">
        <v>44666</v>
      </c>
      <c r="B20582" s="1" t="s">
        <v>28</v>
      </c>
      <c r="C20582" s="1" t="s">
        <v>11427</v>
      </c>
      <c r="D20582" s="5">
        <v>11</v>
      </c>
      <c r="E20582" s="3">
        <v>33</v>
      </c>
      <c r="F20582" s="3">
        <v>559</v>
      </c>
      <c r="G20582" s="1" t="s">
        <v>323</v>
      </c>
    </row>
    <row r="20583" spans="1:7" x14ac:dyDescent="0.2">
      <c r="A20583" s="2">
        <v>44666</v>
      </c>
      <c r="B20583" s="1" t="s">
        <v>35</v>
      </c>
      <c r="C20583" s="1" t="s">
        <v>1214</v>
      </c>
      <c r="D20583" s="5">
        <v>138</v>
      </c>
      <c r="E20583" s="3">
        <v>11</v>
      </c>
      <c r="F20583" s="3">
        <v>2709</v>
      </c>
      <c r="G20583" s="1" t="s">
        <v>256</v>
      </c>
    </row>
    <row r="20584" spans="1:7" x14ac:dyDescent="0.2">
      <c r="A20584" s="2">
        <v>44666</v>
      </c>
      <c r="B20584" s="1" t="s">
        <v>299</v>
      </c>
      <c r="C20584" s="1" t="s">
        <v>1800</v>
      </c>
      <c r="D20584" s="5">
        <v>438</v>
      </c>
      <c r="E20584" s="3">
        <v>21</v>
      </c>
      <c r="F20584" s="3">
        <v>7719</v>
      </c>
      <c r="G20584" s="1" t="s">
        <v>1801</v>
      </c>
    </row>
    <row r="20585" spans="1:7" x14ac:dyDescent="0.2">
      <c r="A20585" s="2">
        <v>44666</v>
      </c>
      <c r="B20585" s="1" t="s">
        <v>240</v>
      </c>
      <c r="C20585" s="1" t="s">
        <v>3178</v>
      </c>
      <c r="D20585" s="5">
        <v>999</v>
      </c>
      <c r="E20585" s="3">
        <v>48</v>
      </c>
      <c r="F20585" s="3">
        <v>1019</v>
      </c>
      <c r="G20585" s="1" t="s">
        <v>337</v>
      </c>
    </row>
    <row r="20586" spans="1:7" x14ac:dyDescent="0.2">
      <c r="A20586" s="2">
        <v>44666</v>
      </c>
      <c r="B20586" s="1" t="s">
        <v>137</v>
      </c>
      <c r="C20586" s="1" t="s">
        <v>4555</v>
      </c>
      <c r="D20586" s="5">
        <v>248</v>
      </c>
      <c r="E20586" s="3">
        <v>47</v>
      </c>
      <c r="F20586" s="3">
        <v>1738</v>
      </c>
      <c r="G20586" s="1" t="s">
        <v>4556</v>
      </c>
    </row>
    <row r="20587" spans="1:7" x14ac:dyDescent="0.2">
      <c r="A20587" s="2">
        <v>44666</v>
      </c>
      <c r="B20587" s="1" t="s">
        <v>11318</v>
      </c>
      <c r="C20587" s="1" t="s">
        <v>10288</v>
      </c>
      <c r="D20587" s="5">
        <v>11398</v>
      </c>
      <c r="E20587" s="3">
        <v>63</v>
      </c>
      <c r="F20587" s="3">
        <v>60</v>
      </c>
      <c r="G20587" s="1" t="s">
        <v>688</v>
      </c>
    </row>
    <row r="20588" spans="1:7" x14ac:dyDescent="0.2">
      <c r="A20588" s="2">
        <v>44666</v>
      </c>
      <c r="B20588" s="1" t="s">
        <v>19</v>
      </c>
      <c r="C20588" s="1" t="s">
        <v>4779</v>
      </c>
      <c r="D20588" s="5">
        <v>258</v>
      </c>
      <c r="E20588" s="3">
        <v>33</v>
      </c>
      <c r="F20588" s="3">
        <v>917</v>
      </c>
      <c r="G20588" s="1" t="s">
        <v>4780</v>
      </c>
    </row>
    <row r="20589" spans="1:7" x14ac:dyDescent="0.2">
      <c r="A20589" s="2">
        <v>44666</v>
      </c>
      <c r="B20589" s="1" t="s">
        <v>11317</v>
      </c>
      <c r="C20589" s="1" t="s">
        <v>11428</v>
      </c>
      <c r="D20589" s="5">
        <v>1188</v>
      </c>
      <c r="E20589" s="3">
        <v>77</v>
      </c>
      <c r="F20589" s="3">
        <v>3</v>
      </c>
      <c r="G20589" s="1" t="s">
        <v>104</v>
      </c>
    </row>
    <row r="20590" spans="1:7" x14ac:dyDescent="0.2">
      <c r="A20590" s="2">
        <v>44666</v>
      </c>
      <c r="B20590" s="1" t="s">
        <v>61</v>
      </c>
      <c r="C20590" s="1" t="s">
        <v>11429</v>
      </c>
      <c r="D20590" s="5">
        <v>348</v>
      </c>
      <c r="E20590" s="3">
        <v>13</v>
      </c>
      <c r="F20590" s="3">
        <v>6</v>
      </c>
      <c r="G20590" s="1" t="s">
        <v>6162</v>
      </c>
    </row>
    <row r="20591" spans="1:7" x14ac:dyDescent="0.2">
      <c r="A20591" s="2">
        <v>44666</v>
      </c>
      <c r="B20591" s="1" t="s">
        <v>163</v>
      </c>
      <c r="C20591" s="1" t="s">
        <v>8725</v>
      </c>
      <c r="D20591" s="5">
        <v>2904</v>
      </c>
      <c r="E20591" s="3">
        <v>61</v>
      </c>
      <c r="F20591" s="3">
        <v>26</v>
      </c>
      <c r="G20591" s="1" t="s">
        <v>8726</v>
      </c>
    </row>
    <row r="20592" spans="1:7" x14ac:dyDescent="0.2">
      <c r="A20592" s="2">
        <v>44666</v>
      </c>
      <c r="B20592" s="1" t="s">
        <v>137</v>
      </c>
      <c r="C20592" s="1" t="s">
        <v>11430</v>
      </c>
      <c r="D20592" s="5">
        <v>5499</v>
      </c>
      <c r="E20592" s="4">
        <v>10</v>
      </c>
      <c r="F20592" s="3">
        <v>39</v>
      </c>
      <c r="G20592" s="1" t="s">
        <v>139</v>
      </c>
    </row>
    <row r="20593" spans="1:7" x14ac:dyDescent="0.2">
      <c r="A20593" s="2">
        <v>44666</v>
      </c>
      <c r="B20593" s="1" t="s">
        <v>16</v>
      </c>
      <c r="C20593" s="1" t="s">
        <v>10504</v>
      </c>
      <c r="D20593" s="5">
        <v>297</v>
      </c>
      <c r="E20593" s="3">
        <v>61</v>
      </c>
      <c r="F20593" s="3">
        <v>2</v>
      </c>
      <c r="G20593" s="1" t="s">
        <v>2282</v>
      </c>
    </row>
    <row r="20594" spans="1:7" x14ac:dyDescent="0.2">
      <c r="A20594" s="2">
        <v>44666</v>
      </c>
      <c r="B20594" s="1" t="s">
        <v>105</v>
      </c>
      <c r="C20594" s="1" t="s">
        <v>9675</v>
      </c>
      <c r="D20594" s="5">
        <v>6188</v>
      </c>
      <c r="E20594" s="3">
        <v>51</v>
      </c>
      <c r="F20594" s="3" t="s">
        <v>8</v>
      </c>
      <c r="G20594" s="1" t="s">
        <v>1634</v>
      </c>
    </row>
    <row r="20595" spans="1:7" x14ac:dyDescent="0.2">
      <c r="A20595" s="2">
        <v>44666</v>
      </c>
      <c r="B20595" s="1" t="s">
        <v>22</v>
      </c>
      <c r="C20595" s="1" t="s">
        <v>1033</v>
      </c>
      <c r="D20595" s="5">
        <v>1</v>
      </c>
      <c r="E20595" s="3">
        <v>72</v>
      </c>
      <c r="F20595" s="3">
        <v>172</v>
      </c>
      <c r="G20595" s="1" t="s">
        <v>1034</v>
      </c>
    </row>
    <row r="20596" spans="1:7" x14ac:dyDescent="0.2">
      <c r="A20596" s="2">
        <v>44666</v>
      </c>
      <c r="B20596" s="1" t="s">
        <v>11318</v>
      </c>
      <c r="C20596" s="1" t="s">
        <v>1298</v>
      </c>
      <c r="D20596" s="5">
        <v>18798</v>
      </c>
      <c r="E20596" s="3">
        <v>20</v>
      </c>
      <c r="F20596" s="3">
        <v>123</v>
      </c>
      <c r="G20596" s="1" t="s">
        <v>1299</v>
      </c>
    </row>
    <row r="20597" spans="1:7" x14ac:dyDescent="0.2">
      <c r="A20597" s="2">
        <v>44666</v>
      </c>
      <c r="B20597" s="1" t="s">
        <v>166</v>
      </c>
      <c r="C20597" s="1" t="s">
        <v>8082</v>
      </c>
      <c r="D20597" s="5">
        <v>198</v>
      </c>
      <c r="E20597" s="3">
        <v>6</v>
      </c>
      <c r="F20597" s="3">
        <v>672</v>
      </c>
      <c r="G20597" s="1" t="s">
        <v>1207</v>
      </c>
    </row>
    <row r="20598" spans="1:7" x14ac:dyDescent="0.2">
      <c r="A20598" s="2">
        <v>44666</v>
      </c>
      <c r="B20598" s="1" t="s">
        <v>83</v>
      </c>
      <c r="C20598" s="1" t="s">
        <v>7704</v>
      </c>
      <c r="D20598" s="5">
        <v>12</v>
      </c>
      <c r="E20598" s="3">
        <v>57</v>
      </c>
      <c r="F20598" s="3">
        <v>212</v>
      </c>
      <c r="G20598" s="1" t="s">
        <v>861</v>
      </c>
    </row>
    <row r="20599" spans="1:7" x14ac:dyDescent="0.2">
      <c r="A20599" s="2">
        <v>44666</v>
      </c>
      <c r="B20599" s="1" t="s">
        <v>105</v>
      </c>
      <c r="C20599" s="1" t="s">
        <v>10984</v>
      </c>
      <c r="D20599" s="5">
        <v>1188</v>
      </c>
      <c r="E20599" s="3">
        <v>9</v>
      </c>
      <c r="F20599" s="3" t="s">
        <v>8</v>
      </c>
      <c r="G20599" s="1" t="s">
        <v>107</v>
      </c>
    </row>
    <row r="20600" spans="1:7" x14ac:dyDescent="0.2">
      <c r="A20600" s="2">
        <v>44666</v>
      </c>
      <c r="B20600" s="1" t="s">
        <v>147</v>
      </c>
      <c r="C20600" s="1" t="s">
        <v>11431</v>
      </c>
      <c r="D20600" s="5">
        <v>143</v>
      </c>
      <c r="E20600" s="3">
        <v>44</v>
      </c>
      <c r="F20600" s="3">
        <v>3</v>
      </c>
      <c r="G20600" s="1" t="s">
        <v>107</v>
      </c>
    </row>
    <row r="20601" spans="1:7" x14ac:dyDescent="0.2">
      <c r="A20601" s="2">
        <v>44666</v>
      </c>
      <c r="B20601" s="1" t="s">
        <v>299</v>
      </c>
      <c r="C20601" s="1" t="s">
        <v>443</v>
      </c>
      <c r="D20601" s="5">
        <v>1428</v>
      </c>
      <c r="E20601" s="3">
        <v>16</v>
      </c>
      <c r="F20601" s="3">
        <v>1617</v>
      </c>
      <c r="G20601" s="1" t="s">
        <v>444</v>
      </c>
    </row>
    <row r="20602" spans="1:7" x14ac:dyDescent="0.2">
      <c r="A20602" s="2">
        <v>44666</v>
      </c>
      <c r="B20602" s="1" t="s">
        <v>231</v>
      </c>
      <c r="C20602" s="1" t="s">
        <v>11063</v>
      </c>
      <c r="D20602" s="5">
        <v>1078</v>
      </c>
      <c r="E20602" s="3">
        <v>41</v>
      </c>
      <c r="F20602" s="3">
        <v>52</v>
      </c>
      <c r="G20602" s="1" t="s">
        <v>11064</v>
      </c>
    </row>
    <row r="20603" spans="1:7" x14ac:dyDescent="0.2">
      <c r="A20603" s="2">
        <v>44666</v>
      </c>
      <c r="B20603" s="1" t="s">
        <v>58</v>
      </c>
      <c r="C20603" s="1" t="s">
        <v>489</v>
      </c>
      <c r="D20603" s="5">
        <v>478</v>
      </c>
      <c r="E20603" s="3">
        <v>70</v>
      </c>
      <c r="F20603" s="3">
        <v>4</v>
      </c>
      <c r="G20603" s="1" t="s">
        <v>303</v>
      </c>
    </row>
    <row r="20604" spans="1:7" x14ac:dyDescent="0.2">
      <c r="A20604" s="2">
        <v>44666</v>
      </c>
      <c r="B20604" s="1" t="s">
        <v>28</v>
      </c>
      <c r="C20604" s="1" t="s">
        <v>694</v>
      </c>
      <c r="D20604" s="5">
        <v>7789</v>
      </c>
      <c r="E20604" s="3">
        <v>13</v>
      </c>
      <c r="F20604" s="3">
        <v>208</v>
      </c>
      <c r="G20604" s="1" t="s">
        <v>695</v>
      </c>
    </row>
    <row r="20605" spans="1:7" x14ac:dyDescent="0.2">
      <c r="A20605" s="2">
        <v>44666</v>
      </c>
      <c r="B20605" s="1" t="s">
        <v>99</v>
      </c>
      <c r="C20605" s="1" t="s">
        <v>11432</v>
      </c>
      <c r="D20605" s="5">
        <v>5072</v>
      </c>
      <c r="E20605" s="3">
        <v>67</v>
      </c>
      <c r="F20605" s="3">
        <v>194</v>
      </c>
      <c r="G20605" s="1" t="s">
        <v>11433</v>
      </c>
    </row>
    <row r="20606" spans="1:7" x14ac:dyDescent="0.2">
      <c r="A20606" s="2">
        <v>44666</v>
      </c>
      <c r="B20606" s="1" t="s">
        <v>208</v>
      </c>
      <c r="C20606" s="1" t="s">
        <v>1028</v>
      </c>
      <c r="D20606" s="5">
        <v>4255</v>
      </c>
      <c r="E20606" s="3">
        <v>29</v>
      </c>
      <c r="F20606" s="3">
        <v>231</v>
      </c>
      <c r="G20606" s="1" t="s">
        <v>1029</v>
      </c>
    </row>
    <row r="20607" spans="1:7" x14ac:dyDescent="0.2">
      <c r="A20607" s="2">
        <v>44666</v>
      </c>
      <c r="B20607" s="1" t="s">
        <v>10</v>
      </c>
      <c r="C20607" s="1" t="s">
        <v>3511</v>
      </c>
      <c r="D20607" s="5">
        <v>1089</v>
      </c>
      <c r="E20607" s="3">
        <v>25</v>
      </c>
      <c r="F20607" s="3">
        <v>3024</v>
      </c>
      <c r="G20607" s="1" t="s">
        <v>1149</v>
      </c>
    </row>
    <row r="20608" spans="1:7" x14ac:dyDescent="0.2">
      <c r="A20608" s="2">
        <v>44666</v>
      </c>
      <c r="B20608" s="1" t="s">
        <v>6</v>
      </c>
      <c r="C20608" s="1" t="s">
        <v>2944</v>
      </c>
      <c r="D20608" s="5">
        <v>109</v>
      </c>
      <c r="E20608" s="3">
        <v>1</v>
      </c>
      <c r="F20608" s="3">
        <v>902</v>
      </c>
      <c r="G20608" s="1" t="s">
        <v>2945</v>
      </c>
    </row>
    <row r="20609" spans="1:7" x14ac:dyDescent="0.2">
      <c r="A20609" s="2">
        <v>44666</v>
      </c>
      <c r="B20609" s="1" t="s">
        <v>28</v>
      </c>
      <c r="C20609" s="1" t="s">
        <v>11434</v>
      </c>
      <c r="D20609" s="5">
        <v>85</v>
      </c>
      <c r="E20609" s="3">
        <v>58</v>
      </c>
      <c r="F20609" s="3">
        <v>24</v>
      </c>
      <c r="G20609" s="1" t="s">
        <v>11435</v>
      </c>
    </row>
    <row r="20610" spans="1:7" x14ac:dyDescent="0.2">
      <c r="A20610" s="2">
        <v>44666</v>
      </c>
      <c r="B20610" s="1" t="s">
        <v>22</v>
      </c>
      <c r="C20610" s="1" t="s">
        <v>7046</v>
      </c>
      <c r="D20610" s="5">
        <v>22</v>
      </c>
      <c r="E20610" s="3">
        <v>67</v>
      </c>
      <c r="F20610" s="3">
        <v>99</v>
      </c>
      <c r="G20610" s="1" t="s">
        <v>6609</v>
      </c>
    </row>
    <row r="20611" spans="1:7" x14ac:dyDescent="0.2">
      <c r="A20611" s="2">
        <v>44666</v>
      </c>
      <c r="B20611" s="1" t="s">
        <v>58</v>
      </c>
      <c r="C20611" s="1" t="s">
        <v>8098</v>
      </c>
      <c r="D20611" s="5">
        <v>898</v>
      </c>
      <c r="E20611" s="3">
        <v>45</v>
      </c>
      <c r="F20611" s="3">
        <v>23</v>
      </c>
      <c r="G20611" s="1" t="s">
        <v>4526</v>
      </c>
    </row>
    <row r="20612" spans="1:7" x14ac:dyDescent="0.2">
      <c r="A20612" s="2">
        <v>44666</v>
      </c>
      <c r="B20612" s="1" t="s">
        <v>52</v>
      </c>
      <c r="C20612" s="1" t="s">
        <v>6990</v>
      </c>
      <c r="D20612" s="5">
        <v>438</v>
      </c>
      <c r="E20612" s="3">
        <v>71</v>
      </c>
      <c r="F20612" s="3">
        <v>6</v>
      </c>
      <c r="G20612" s="1" t="s">
        <v>136</v>
      </c>
    </row>
    <row r="20613" spans="1:7" x14ac:dyDescent="0.2">
      <c r="A20613" s="2">
        <v>44666</v>
      </c>
      <c r="B20613" s="1" t="s">
        <v>10</v>
      </c>
      <c r="C20613" s="1" t="s">
        <v>11436</v>
      </c>
      <c r="D20613" s="5">
        <v>1422</v>
      </c>
      <c r="E20613" s="3">
        <v>34</v>
      </c>
      <c r="F20613" s="3">
        <v>85</v>
      </c>
      <c r="G20613" s="1" t="s">
        <v>11437</v>
      </c>
    </row>
    <row r="20614" spans="1:7" x14ac:dyDescent="0.2">
      <c r="A20614" s="2">
        <v>44666</v>
      </c>
      <c r="B20614" s="1" t="s">
        <v>156</v>
      </c>
      <c r="C20614" s="1" t="s">
        <v>8497</v>
      </c>
      <c r="D20614" s="5">
        <v>128</v>
      </c>
      <c r="E20614" s="3">
        <v>79</v>
      </c>
      <c r="F20614" s="3">
        <v>945</v>
      </c>
      <c r="G20614" s="1" t="s">
        <v>1761</v>
      </c>
    </row>
    <row r="20615" spans="1:7" x14ac:dyDescent="0.2">
      <c r="A20615" s="2">
        <v>44666</v>
      </c>
      <c r="B20615" s="1" t="s">
        <v>231</v>
      </c>
      <c r="C20615" s="1" t="s">
        <v>765</v>
      </c>
      <c r="D20615" s="5">
        <v>5877</v>
      </c>
      <c r="E20615" s="3">
        <v>75</v>
      </c>
      <c r="F20615" s="3">
        <v>644</v>
      </c>
      <c r="G20615" s="1" t="s">
        <v>766</v>
      </c>
    </row>
    <row r="20616" spans="1:7" x14ac:dyDescent="0.2">
      <c r="A20616" s="2">
        <v>44666</v>
      </c>
      <c r="B20616" s="1" t="s">
        <v>28</v>
      </c>
      <c r="C20616" s="1" t="s">
        <v>2267</v>
      </c>
      <c r="D20616" s="5">
        <v>218</v>
      </c>
      <c r="E20616" s="3">
        <v>52</v>
      </c>
      <c r="F20616" s="3">
        <v>466</v>
      </c>
      <c r="G20616" s="1" t="s">
        <v>191</v>
      </c>
    </row>
    <row r="20617" spans="1:7" x14ac:dyDescent="0.2">
      <c r="A20617" s="2">
        <v>44666</v>
      </c>
      <c r="B20617" s="1" t="s">
        <v>10</v>
      </c>
      <c r="C20617" s="1" t="s">
        <v>236</v>
      </c>
      <c r="D20617" s="5">
        <v>374</v>
      </c>
      <c r="E20617" s="3">
        <v>28</v>
      </c>
      <c r="F20617" s="3">
        <v>539</v>
      </c>
      <c r="G20617" s="1" t="s">
        <v>237</v>
      </c>
    </row>
    <row r="20618" spans="1:7" x14ac:dyDescent="0.2">
      <c r="A20618" s="2">
        <v>44666</v>
      </c>
      <c r="B20618" s="1" t="s">
        <v>35</v>
      </c>
      <c r="C20618" s="1" t="s">
        <v>1214</v>
      </c>
      <c r="D20618" s="5">
        <v>488</v>
      </c>
      <c r="E20618" s="3">
        <v>17</v>
      </c>
      <c r="F20618" s="3">
        <v>1041</v>
      </c>
      <c r="G20618" s="1" t="s">
        <v>256</v>
      </c>
    </row>
    <row r="20619" spans="1:7" x14ac:dyDescent="0.2">
      <c r="A20619" s="2">
        <v>44666</v>
      </c>
      <c r="B20619" s="1" t="s">
        <v>299</v>
      </c>
      <c r="C20619" s="1" t="s">
        <v>4195</v>
      </c>
      <c r="D20619" s="5">
        <v>2998</v>
      </c>
      <c r="E20619" s="3">
        <v>6</v>
      </c>
      <c r="F20619" s="3">
        <v>1132</v>
      </c>
      <c r="G20619" s="1" t="s">
        <v>444</v>
      </c>
    </row>
    <row r="20620" spans="1:7" x14ac:dyDescent="0.2">
      <c r="A20620" s="2">
        <v>44666</v>
      </c>
      <c r="B20620" s="1" t="s">
        <v>19</v>
      </c>
      <c r="C20620" s="1" t="s">
        <v>1803</v>
      </c>
      <c r="D20620" s="5">
        <v>245</v>
      </c>
      <c r="E20620" s="3">
        <v>59</v>
      </c>
      <c r="F20620" s="3">
        <v>995</v>
      </c>
      <c r="G20620" s="1" t="s">
        <v>1804</v>
      </c>
    </row>
    <row r="20621" spans="1:7" x14ac:dyDescent="0.2">
      <c r="A20621" s="2">
        <v>44666</v>
      </c>
      <c r="B20621" s="1" t="s">
        <v>231</v>
      </c>
      <c r="C20621" s="1" t="s">
        <v>1792</v>
      </c>
      <c r="D20621" s="5">
        <v>1276</v>
      </c>
      <c r="E20621" s="3">
        <v>14</v>
      </c>
      <c r="F20621" s="3">
        <v>302</v>
      </c>
      <c r="G20621" s="1" t="s">
        <v>1009</v>
      </c>
    </row>
    <row r="20622" spans="1:7" x14ac:dyDescent="0.2">
      <c r="A20622" s="2">
        <v>44666</v>
      </c>
      <c r="B20622" s="1" t="s">
        <v>71</v>
      </c>
      <c r="C20622" s="1" t="s">
        <v>10305</v>
      </c>
      <c r="D20622" s="5">
        <v>219</v>
      </c>
      <c r="E20622" s="3">
        <v>58</v>
      </c>
      <c r="F20622" s="3">
        <v>2868</v>
      </c>
      <c r="G20622" s="1" t="s">
        <v>4318</v>
      </c>
    </row>
    <row r="20623" spans="1:7" x14ac:dyDescent="0.2">
      <c r="A20623" s="2">
        <v>44666</v>
      </c>
      <c r="B20623" s="1" t="s">
        <v>16</v>
      </c>
      <c r="C20623" s="1" t="s">
        <v>10172</v>
      </c>
      <c r="D20623" s="5">
        <v>1323</v>
      </c>
      <c r="E20623" s="3">
        <v>78</v>
      </c>
      <c r="F20623" s="3">
        <v>247</v>
      </c>
      <c r="G20623" s="1" t="s">
        <v>3257</v>
      </c>
    </row>
    <row r="20624" spans="1:7" x14ac:dyDescent="0.2">
      <c r="A20624" s="2">
        <v>44666</v>
      </c>
      <c r="B20624" s="1" t="s">
        <v>110</v>
      </c>
      <c r="C20624" s="1" t="s">
        <v>11438</v>
      </c>
      <c r="D20624" s="5">
        <v>168</v>
      </c>
      <c r="E20624" s="3">
        <v>78</v>
      </c>
      <c r="F20624" s="3">
        <v>18</v>
      </c>
      <c r="G20624" s="1" t="s">
        <v>2096</v>
      </c>
    </row>
    <row r="20625" spans="1:7" x14ac:dyDescent="0.2">
      <c r="A20625" s="2">
        <v>44666</v>
      </c>
      <c r="B20625" s="1" t="s">
        <v>99</v>
      </c>
      <c r="C20625" s="1" t="s">
        <v>3603</v>
      </c>
      <c r="D20625" s="5">
        <v>3</v>
      </c>
      <c r="E20625" s="3">
        <v>13</v>
      </c>
      <c r="F20625" s="3">
        <v>3647</v>
      </c>
      <c r="G20625" s="1" t="s">
        <v>3604</v>
      </c>
    </row>
    <row r="20626" spans="1:7" x14ac:dyDescent="0.2">
      <c r="A20626" s="2">
        <v>44666</v>
      </c>
      <c r="B20626" s="1" t="s">
        <v>156</v>
      </c>
      <c r="C20626" s="1" t="s">
        <v>11439</v>
      </c>
      <c r="D20626" s="5">
        <v>3278</v>
      </c>
      <c r="E20626" s="3">
        <v>47</v>
      </c>
      <c r="F20626" s="3" t="s">
        <v>8</v>
      </c>
      <c r="G20626" s="1" t="s">
        <v>2133</v>
      </c>
    </row>
    <row r="20627" spans="1:7" x14ac:dyDescent="0.2">
      <c r="A20627" s="2">
        <v>44666</v>
      </c>
      <c r="B20627" s="1" t="s">
        <v>110</v>
      </c>
      <c r="C20627" s="1" t="s">
        <v>11440</v>
      </c>
      <c r="D20627" s="5">
        <v>433</v>
      </c>
      <c r="E20627" s="3">
        <v>75</v>
      </c>
      <c r="F20627" s="3">
        <v>4</v>
      </c>
      <c r="G20627" s="1" t="s">
        <v>1743</v>
      </c>
    </row>
    <row r="20628" spans="1:7" x14ac:dyDescent="0.2">
      <c r="A20628" s="2">
        <v>44666</v>
      </c>
      <c r="B20628" s="1" t="s">
        <v>41</v>
      </c>
      <c r="C20628" s="1" t="s">
        <v>11441</v>
      </c>
      <c r="D20628" s="5">
        <v>368</v>
      </c>
      <c r="E20628" s="3">
        <v>73</v>
      </c>
      <c r="F20628" s="3">
        <v>8</v>
      </c>
      <c r="G20628" s="1" t="s">
        <v>3317</v>
      </c>
    </row>
    <row r="20629" spans="1:7" x14ac:dyDescent="0.2">
      <c r="A20629" s="2">
        <v>44666</v>
      </c>
      <c r="B20629" s="1" t="s">
        <v>137</v>
      </c>
      <c r="C20629" s="1" t="s">
        <v>1739</v>
      </c>
      <c r="D20629" s="5">
        <v>10998</v>
      </c>
      <c r="E20629" s="3">
        <v>46</v>
      </c>
      <c r="F20629" s="3">
        <v>1057</v>
      </c>
      <c r="G20629" s="1" t="s">
        <v>788</v>
      </c>
    </row>
    <row r="20630" spans="1:7" x14ac:dyDescent="0.2">
      <c r="A20630" s="2">
        <v>44666</v>
      </c>
      <c r="B20630" s="1" t="s">
        <v>11318</v>
      </c>
      <c r="C20630" s="1" t="s">
        <v>3742</v>
      </c>
      <c r="D20630" s="5">
        <v>35</v>
      </c>
      <c r="E20630" s="3">
        <v>25</v>
      </c>
      <c r="F20630" s="3">
        <v>485</v>
      </c>
      <c r="G20630" s="1" t="s">
        <v>1888</v>
      </c>
    </row>
    <row r="20631" spans="1:7" x14ac:dyDescent="0.2">
      <c r="A20631" s="2">
        <v>44666</v>
      </c>
      <c r="B20631" s="1" t="s">
        <v>41</v>
      </c>
      <c r="C20631" s="1" t="s">
        <v>7452</v>
      </c>
      <c r="D20631" s="5">
        <v>198</v>
      </c>
      <c r="E20631" s="3">
        <v>64</v>
      </c>
      <c r="F20631" s="3">
        <v>45</v>
      </c>
      <c r="G20631" s="1" t="s">
        <v>509</v>
      </c>
    </row>
    <row r="20632" spans="1:7" x14ac:dyDescent="0.2">
      <c r="A20632" s="2">
        <v>44666</v>
      </c>
      <c r="B20632" s="1" t="s">
        <v>80</v>
      </c>
      <c r="C20632" s="1" t="s">
        <v>1086</v>
      </c>
      <c r="D20632" s="5">
        <v>1396</v>
      </c>
      <c r="E20632" s="3">
        <v>7</v>
      </c>
      <c r="F20632" s="3">
        <v>572</v>
      </c>
      <c r="G20632" s="1" t="s">
        <v>1087</v>
      </c>
    </row>
    <row r="20633" spans="1:7" x14ac:dyDescent="0.2">
      <c r="A20633" s="2">
        <v>44666</v>
      </c>
      <c r="B20633" s="1" t="s">
        <v>13</v>
      </c>
      <c r="C20633" s="1" t="s">
        <v>480</v>
      </c>
      <c r="D20633" s="5">
        <v>25</v>
      </c>
      <c r="E20633" s="3">
        <v>77</v>
      </c>
      <c r="F20633" s="3">
        <v>3</v>
      </c>
      <c r="G20633" s="1" t="s">
        <v>11320</v>
      </c>
    </row>
    <row r="20634" spans="1:7" x14ac:dyDescent="0.2">
      <c r="A20634" s="2">
        <v>44666</v>
      </c>
      <c r="B20634" s="1" t="s">
        <v>113</v>
      </c>
      <c r="C20634" s="1" t="s">
        <v>5007</v>
      </c>
      <c r="D20634" s="5">
        <v>348</v>
      </c>
      <c r="E20634" s="3">
        <v>29</v>
      </c>
      <c r="F20634" s="3">
        <v>207</v>
      </c>
      <c r="G20634" s="1" t="s">
        <v>5008</v>
      </c>
    </row>
    <row r="20635" spans="1:7" x14ac:dyDescent="0.2">
      <c r="A20635" s="2">
        <v>44666</v>
      </c>
      <c r="B20635" s="1" t="s">
        <v>11317</v>
      </c>
      <c r="C20635" s="1" t="s">
        <v>625</v>
      </c>
      <c r="D20635" s="5">
        <v>47</v>
      </c>
      <c r="E20635" s="4">
        <v>10</v>
      </c>
      <c r="F20635" s="3">
        <v>1268</v>
      </c>
      <c r="G20635" s="1" t="s">
        <v>626</v>
      </c>
    </row>
    <row r="20636" spans="1:7" x14ac:dyDescent="0.2">
      <c r="A20636" s="2">
        <v>44666</v>
      </c>
      <c r="B20636" s="1" t="s">
        <v>105</v>
      </c>
      <c r="C20636" s="1" t="s">
        <v>10308</v>
      </c>
      <c r="D20636" s="5">
        <v>44</v>
      </c>
      <c r="E20636" s="3">
        <v>12</v>
      </c>
      <c r="F20636" s="3">
        <v>1</v>
      </c>
      <c r="G20636" s="1" t="s">
        <v>10309</v>
      </c>
    </row>
    <row r="20637" spans="1:7" x14ac:dyDescent="0.2">
      <c r="A20637" s="2">
        <v>44666</v>
      </c>
      <c r="B20637" s="1" t="s">
        <v>61</v>
      </c>
      <c r="C20637" s="1" t="s">
        <v>471</v>
      </c>
      <c r="D20637" s="5">
        <v>748</v>
      </c>
      <c r="E20637" s="3">
        <v>40</v>
      </c>
      <c r="F20637" s="3">
        <v>161</v>
      </c>
      <c r="G20637" s="1" t="s">
        <v>472</v>
      </c>
    </row>
    <row r="20638" spans="1:7" x14ac:dyDescent="0.2">
      <c r="A20638" s="2">
        <v>44666</v>
      </c>
      <c r="B20638" s="1" t="s">
        <v>80</v>
      </c>
      <c r="C20638" s="1" t="s">
        <v>11442</v>
      </c>
      <c r="D20638" s="5">
        <v>188</v>
      </c>
      <c r="E20638" s="3">
        <v>52</v>
      </c>
      <c r="F20638" s="3">
        <v>26</v>
      </c>
      <c r="G20638" s="1" t="s">
        <v>1431</v>
      </c>
    </row>
    <row r="20639" spans="1:7" x14ac:dyDescent="0.2">
      <c r="A20639" s="2">
        <v>44666</v>
      </c>
      <c r="B20639" s="1" t="s">
        <v>240</v>
      </c>
      <c r="C20639" s="1" t="s">
        <v>9877</v>
      </c>
      <c r="D20639" s="5">
        <v>1518</v>
      </c>
      <c r="E20639" s="3">
        <v>63</v>
      </c>
      <c r="F20639" s="3">
        <v>221</v>
      </c>
      <c r="G20639" s="1" t="s">
        <v>9878</v>
      </c>
    </row>
    <row r="20640" spans="1:7" x14ac:dyDescent="0.2">
      <c r="A20640" s="2">
        <v>44666</v>
      </c>
      <c r="B20640" s="1" t="s">
        <v>132</v>
      </c>
      <c r="C20640" s="1" t="s">
        <v>3786</v>
      </c>
      <c r="D20640" s="5">
        <v>32978</v>
      </c>
      <c r="E20640" s="3">
        <v>12</v>
      </c>
      <c r="F20640" s="3">
        <v>528</v>
      </c>
      <c r="G20640" s="1" t="s">
        <v>107</v>
      </c>
    </row>
    <row r="20641" spans="1:7" x14ac:dyDescent="0.2">
      <c r="A20641" s="2">
        <v>44666</v>
      </c>
      <c r="B20641" s="1" t="s">
        <v>19</v>
      </c>
      <c r="C20641" s="1" t="s">
        <v>11443</v>
      </c>
      <c r="D20641" s="5">
        <v>288</v>
      </c>
      <c r="E20641" s="3">
        <v>34</v>
      </c>
      <c r="F20641" s="3">
        <v>2</v>
      </c>
      <c r="G20641" s="1" t="s">
        <v>11444</v>
      </c>
    </row>
    <row r="20642" spans="1:7" x14ac:dyDescent="0.2">
      <c r="A20642" s="2">
        <v>44666</v>
      </c>
      <c r="B20642" s="1" t="s">
        <v>105</v>
      </c>
      <c r="C20642" s="1" t="s">
        <v>11445</v>
      </c>
      <c r="D20642" s="5">
        <v>143</v>
      </c>
      <c r="E20642" s="3">
        <v>58</v>
      </c>
      <c r="F20642" s="3" t="s">
        <v>8</v>
      </c>
      <c r="G20642" s="1" t="s">
        <v>107</v>
      </c>
    </row>
    <row r="20643" spans="1:7" x14ac:dyDescent="0.2">
      <c r="A20643" s="2">
        <v>44666</v>
      </c>
      <c r="B20643" s="1" t="s">
        <v>11317</v>
      </c>
      <c r="C20643" s="1" t="s">
        <v>625</v>
      </c>
      <c r="D20643" s="5">
        <v>23169</v>
      </c>
      <c r="E20643" s="3">
        <v>41</v>
      </c>
      <c r="F20643" s="3">
        <v>210</v>
      </c>
      <c r="G20643" s="1" t="s">
        <v>626</v>
      </c>
    </row>
    <row r="20644" spans="1:7" x14ac:dyDescent="0.2">
      <c r="A20644" s="2">
        <v>44666</v>
      </c>
      <c r="B20644" s="1" t="s">
        <v>231</v>
      </c>
      <c r="C20644" s="1" t="s">
        <v>3820</v>
      </c>
      <c r="D20644" s="5">
        <v>2728</v>
      </c>
      <c r="E20644" s="3">
        <v>35</v>
      </c>
      <c r="F20644" s="3">
        <v>3019</v>
      </c>
      <c r="G20644" s="1" t="s">
        <v>1107</v>
      </c>
    </row>
    <row r="20645" spans="1:7" x14ac:dyDescent="0.2">
      <c r="A20645" s="2">
        <v>44666</v>
      </c>
      <c r="B20645" s="1" t="s">
        <v>166</v>
      </c>
      <c r="C20645" s="1" t="s">
        <v>7613</v>
      </c>
      <c r="D20645" s="5">
        <v>243</v>
      </c>
      <c r="E20645" s="3">
        <v>68</v>
      </c>
      <c r="F20645" s="3">
        <v>290</v>
      </c>
      <c r="G20645" s="1" t="s">
        <v>1207</v>
      </c>
    </row>
    <row r="20646" spans="1:7" x14ac:dyDescent="0.2">
      <c r="A20646" s="2">
        <v>44666</v>
      </c>
      <c r="B20646" s="1" t="s">
        <v>132</v>
      </c>
      <c r="C20646" s="1" t="s">
        <v>4957</v>
      </c>
      <c r="D20646" s="5">
        <v>5882</v>
      </c>
      <c r="E20646" s="3">
        <v>47</v>
      </c>
      <c r="F20646" s="3">
        <v>1</v>
      </c>
      <c r="G20646" s="1" t="s">
        <v>4958</v>
      </c>
    </row>
    <row r="20647" spans="1:7" x14ac:dyDescent="0.2">
      <c r="A20647" s="2">
        <v>44666</v>
      </c>
      <c r="B20647" s="1" t="s">
        <v>118</v>
      </c>
      <c r="C20647" s="1" t="s">
        <v>11446</v>
      </c>
      <c r="D20647" s="5">
        <v>121</v>
      </c>
      <c r="E20647" s="3">
        <v>78</v>
      </c>
      <c r="F20647" s="3">
        <v>216</v>
      </c>
      <c r="G20647" s="1" t="s">
        <v>2719</v>
      </c>
    </row>
    <row r="20648" spans="1:7" x14ac:dyDescent="0.2">
      <c r="A20648" s="2">
        <v>44666</v>
      </c>
      <c r="B20648" s="1" t="s">
        <v>83</v>
      </c>
      <c r="C20648" s="1" t="s">
        <v>5586</v>
      </c>
      <c r="D20648" s="5">
        <v>898</v>
      </c>
      <c r="E20648" s="3">
        <v>6</v>
      </c>
      <c r="F20648" s="3">
        <v>83</v>
      </c>
      <c r="G20648" s="1" t="s">
        <v>576</v>
      </c>
    </row>
    <row r="20649" spans="1:7" x14ac:dyDescent="0.2">
      <c r="A20649" s="2">
        <v>44666</v>
      </c>
      <c r="B20649" s="1" t="s">
        <v>147</v>
      </c>
      <c r="C20649" s="1" t="s">
        <v>7030</v>
      </c>
      <c r="D20649" s="5">
        <v>195</v>
      </c>
      <c r="E20649" s="3">
        <v>26</v>
      </c>
      <c r="F20649" s="3">
        <v>50</v>
      </c>
      <c r="G20649" s="1" t="s">
        <v>107</v>
      </c>
    </row>
    <row r="20650" spans="1:7" x14ac:dyDescent="0.2">
      <c r="A20650" s="2">
        <v>44666</v>
      </c>
      <c r="B20650" s="1" t="s">
        <v>11318</v>
      </c>
      <c r="C20650" s="1" t="s">
        <v>11447</v>
      </c>
      <c r="D20650" s="5">
        <v>798</v>
      </c>
      <c r="E20650" s="3">
        <v>50</v>
      </c>
      <c r="F20650" s="3">
        <v>37</v>
      </c>
      <c r="G20650" s="1" t="s">
        <v>4960</v>
      </c>
    </row>
    <row r="20651" spans="1:7" x14ac:dyDescent="0.2">
      <c r="A20651" s="2">
        <v>44666</v>
      </c>
      <c r="B20651" s="1" t="s">
        <v>105</v>
      </c>
      <c r="C20651" s="1" t="s">
        <v>10252</v>
      </c>
      <c r="D20651" s="5">
        <v>638</v>
      </c>
      <c r="E20651" s="3">
        <v>32</v>
      </c>
      <c r="F20651" s="3" t="s">
        <v>8</v>
      </c>
      <c r="G20651" s="1" t="s">
        <v>107</v>
      </c>
    </row>
    <row r="20652" spans="1:7" x14ac:dyDescent="0.2">
      <c r="A20652" s="2">
        <v>44666</v>
      </c>
      <c r="B20652" s="1" t="s">
        <v>6</v>
      </c>
      <c r="C20652" s="1" t="s">
        <v>11448</v>
      </c>
      <c r="D20652" s="5">
        <v>623</v>
      </c>
      <c r="E20652" s="3">
        <v>80</v>
      </c>
      <c r="F20652" s="3">
        <v>1</v>
      </c>
      <c r="G20652" s="1" t="s">
        <v>3823</v>
      </c>
    </row>
    <row r="20653" spans="1:7" x14ac:dyDescent="0.2">
      <c r="A20653" s="2">
        <v>44666</v>
      </c>
      <c r="B20653" s="1" t="s">
        <v>22</v>
      </c>
      <c r="C20653" s="1" t="s">
        <v>7617</v>
      </c>
      <c r="D20653" s="5">
        <v>777</v>
      </c>
      <c r="E20653" s="3">
        <v>11</v>
      </c>
      <c r="F20653" s="3">
        <v>716</v>
      </c>
      <c r="G20653" s="1" t="s">
        <v>545</v>
      </c>
    </row>
    <row r="20654" spans="1:7" x14ac:dyDescent="0.2">
      <c r="A20654" s="2">
        <v>44666</v>
      </c>
      <c r="B20654" s="1" t="s">
        <v>105</v>
      </c>
      <c r="C20654" s="1" t="s">
        <v>3980</v>
      </c>
      <c r="D20654" s="5">
        <v>20424</v>
      </c>
      <c r="E20654" s="3">
        <v>70</v>
      </c>
      <c r="F20654" s="3" t="s">
        <v>8</v>
      </c>
      <c r="G20654" s="1" t="s">
        <v>107</v>
      </c>
    </row>
    <row r="20655" spans="1:7" x14ac:dyDescent="0.2">
      <c r="A20655" s="2">
        <v>44666</v>
      </c>
      <c r="B20655" s="1" t="s">
        <v>11318</v>
      </c>
      <c r="C20655" s="1" t="s">
        <v>7466</v>
      </c>
      <c r="D20655" s="5">
        <v>11</v>
      </c>
      <c r="E20655" s="3">
        <v>16</v>
      </c>
      <c r="F20655" s="3" t="s">
        <v>8</v>
      </c>
      <c r="G20655" s="1" t="s">
        <v>1046</v>
      </c>
    </row>
    <row r="20656" spans="1:7" x14ac:dyDescent="0.2">
      <c r="A20656" s="2">
        <v>44666</v>
      </c>
      <c r="B20656" s="1" t="s">
        <v>16</v>
      </c>
      <c r="C20656" s="1" t="s">
        <v>1841</v>
      </c>
      <c r="D20656" s="5">
        <v>638</v>
      </c>
      <c r="E20656" s="3">
        <v>1</v>
      </c>
      <c r="F20656" s="3">
        <v>903</v>
      </c>
      <c r="G20656" s="1" t="s">
        <v>18</v>
      </c>
    </row>
    <row r="20657" spans="1:7" x14ac:dyDescent="0.2">
      <c r="A20657" s="2">
        <v>44666</v>
      </c>
      <c r="B20657" s="1" t="s">
        <v>156</v>
      </c>
      <c r="C20657" s="1" t="s">
        <v>11449</v>
      </c>
      <c r="D20657" s="5">
        <v>298</v>
      </c>
      <c r="E20657" s="3">
        <v>1</v>
      </c>
      <c r="F20657" s="3">
        <v>4544</v>
      </c>
      <c r="G20657" s="1" t="s">
        <v>7199</v>
      </c>
    </row>
    <row r="20658" spans="1:7" x14ac:dyDescent="0.2">
      <c r="A20658" s="2">
        <v>44666</v>
      </c>
      <c r="B20658" s="1" t="s">
        <v>35</v>
      </c>
      <c r="C20658" s="1" t="s">
        <v>11450</v>
      </c>
      <c r="D20658" s="5">
        <v>1538</v>
      </c>
      <c r="E20658" s="3">
        <v>20</v>
      </c>
      <c r="F20658" s="3" t="s">
        <v>8</v>
      </c>
      <c r="G20658" s="1" t="s">
        <v>799</v>
      </c>
    </row>
    <row r="20659" spans="1:7" x14ac:dyDescent="0.2">
      <c r="A20659" s="2">
        <v>44666</v>
      </c>
      <c r="B20659" s="1" t="s">
        <v>6</v>
      </c>
      <c r="C20659" s="1" t="s">
        <v>2630</v>
      </c>
      <c r="D20659" s="5">
        <v>298</v>
      </c>
      <c r="E20659" s="3">
        <v>35</v>
      </c>
      <c r="F20659" s="3">
        <v>129</v>
      </c>
      <c r="G20659" s="1" t="s">
        <v>2631</v>
      </c>
    </row>
    <row r="20660" spans="1:7" x14ac:dyDescent="0.2">
      <c r="A20660" s="2">
        <v>44666</v>
      </c>
      <c r="B20660" s="1" t="s">
        <v>80</v>
      </c>
      <c r="C20660" s="1" t="s">
        <v>2475</v>
      </c>
      <c r="D20660" s="5">
        <v>308</v>
      </c>
      <c r="E20660" s="3">
        <v>23</v>
      </c>
      <c r="F20660" s="3">
        <v>1032</v>
      </c>
      <c r="G20660" s="1" t="s">
        <v>203</v>
      </c>
    </row>
    <row r="20661" spans="1:7" x14ac:dyDescent="0.2">
      <c r="A20661" s="2">
        <v>44666</v>
      </c>
      <c r="B20661" s="1" t="s">
        <v>13</v>
      </c>
      <c r="C20661" s="1" t="s">
        <v>7520</v>
      </c>
      <c r="D20661" s="5">
        <v>66</v>
      </c>
      <c r="E20661" s="3">
        <v>14</v>
      </c>
      <c r="F20661" s="3">
        <v>12</v>
      </c>
      <c r="G20661" s="1" t="s">
        <v>2594</v>
      </c>
    </row>
    <row r="20662" spans="1:7" x14ac:dyDescent="0.2">
      <c r="A20662" s="2">
        <v>44666</v>
      </c>
      <c r="B20662" s="1" t="s">
        <v>118</v>
      </c>
      <c r="C20662" s="1" t="s">
        <v>11452</v>
      </c>
      <c r="D20662" s="5">
        <v>1386</v>
      </c>
      <c r="E20662" s="3">
        <v>14</v>
      </c>
      <c r="F20662" s="3">
        <v>6385</v>
      </c>
      <c r="G20662" s="1" t="s">
        <v>395</v>
      </c>
    </row>
    <row r="20663" spans="1:7" x14ac:dyDescent="0.2">
      <c r="A20663" s="2">
        <v>44666</v>
      </c>
      <c r="B20663" s="1" t="s">
        <v>61</v>
      </c>
      <c r="C20663" s="1" t="s">
        <v>11455</v>
      </c>
      <c r="D20663" s="5">
        <v>99</v>
      </c>
      <c r="E20663" s="3">
        <v>37</v>
      </c>
      <c r="F20663" s="3" t="s">
        <v>8</v>
      </c>
      <c r="G20663" s="1" t="s">
        <v>5972</v>
      </c>
    </row>
    <row r="20664" spans="1:7" x14ac:dyDescent="0.2">
      <c r="A20664" s="2">
        <v>44666</v>
      </c>
      <c r="B20664" s="1" t="s">
        <v>113</v>
      </c>
      <c r="C20664" s="1" t="s">
        <v>515</v>
      </c>
      <c r="D20664" s="5">
        <v>13</v>
      </c>
      <c r="E20664" s="3">
        <v>42</v>
      </c>
      <c r="F20664" s="3">
        <v>136</v>
      </c>
      <c r="G20664" s="1" t="s">
        <v>516</v>
      </c>
    </row>
    <row r="20665" spans="1:7" x14ac:dyDescent="0.2">
      <c r="A20665" s="2">
        <v>44666</v>
      </c>
      <c r="B20665" s="1" t="s">
        <v>208</v>
      </c>
      <c r="C20665" s="1" t="s">
        <v>1123</v>
      </c>
      <c r="D20665" s="5">
        <v>1292</v>
      </c>
      <c r="E20665" s="3">
        <v>8</v>
      </c>
      <c r="F20665" s="3">
        <v>12537</v>
      </c>
      <c r="G20665" s="1" t="s">
        <v>1124</v>
      </c>
    </row>
    <row r="20666" spans="1:7" x14ac:dyDescent="0.2">
      <c r="A20666" s="2">
        <v>44666</v>
      </c>
      <c r="B20666" s="1" t="s">
        <v>28</v>
      </c>
      <c r="C20666" s="1" t="s">
        <v>1746</v>
      </c>
      <c r="D20666" s="5">
        <v>138</v>
      </c>
      <c r="E20666" s="3">
        <v>40</v>
      </c>
      <c r="F20666" s="3">
        <v>822</v>
      </c>
      <c r="G20666" s="1" t="s">
        <v>1747</v>
      </c>
    </row>
    <row r="20667" spans="1:7" x14ac:dyDescent="0.2">
      <c r="A20667" s="2">
        <v>44666</v>
      </c>
      <c r="B20667" s="1" t="s">
        <v>163</v>
      </c>
      <c r="C20667" s="1" t="s">
        <v>4157</v>
      </c>
      <c r="D20667" s="5">
        <v>1398</v>
      </c>
      <c r="E20667" s="3">
        <v>14</v>
      </c>
      <c r="F20667" s="3">
        <v>214</v>
      </c>
      <c r="G20667" s="1" t="s">
        <v>1597</v>
      </c>
    </row>
    <row r="20668" spans="1:7" x14ac:dyDescent="0.2">
      <c r="A20668" s="2">
        <v>44666</v>
      </c>
      <c r="B20668" s="1" t="s">
        <v>10</v>
      </c>
      <c r="C20668" s="1" t="s">
        <v>11456</v>
      </c>
      <c r="D20668" s="5">
        <v>2037</v>
      </c>
      <c r="E20668" s="3">
        <v>79</v>
      </c>
      <c r="F20668" s="3">
        <v>755</v>
      </c>
      <c r="G20668" s="1" t="s">
        <v>6412</v>
      </c>
    </row>
    <row r="20669" spans="1:7" x14ac:dyDescent="0.2">
      <c r="A20669" s="2">
        <v>44666</v>
      </c>
      <c r="B20669" s="1" t="s">
        <v>166</v>
      </c>
      <c r="C20669" s="1" t="s">
        <v>9387</v>
      </c>
      <c r="D20669" s="5">
        <v>178</v>
      </c>
      <c r="E20669" s="3">
        <v>63</v>
      </c>
      <c r="F20669" s="3">
        <v>4171</v>
      </c>
      <c r="G20669" s="1" t="s">
        <v>9388</v>
      </c>
    </row>
    <row r="20670" spans="1:7" x14ac:dyDescent="0.2">
      <c r="A20670" s="2">
        <v>44666</v>
      </c>
      <c r="B20670" s="1" t="s">
        <v>71</v>
      </c>
      <c r="C20670" s="1" t="s">
        <v>11457</v>
      </c>
      <c r="D20670" s="5">
        <v>259</v>
      </c>
      <c r="E20670" s="3">
        <v>1</v>
      </c>
      <c r="F20670" s="3">
        <v>950</v>
      </c>
      <c r="G20670" s="1" t="s">
        <v>1190</v>
      </c>
    </row>
    <row r="20671" spans="1:7" x14ac:dyDescent="0.2">
      <c r="A20671" s="2">
        <v>44666</v>
      </c>
      <c r="B20671" s="1" t="s">
        <v>52</v>
      </c>
      <c r="C20671" s="1" t="s">
        <v>677</v>
      </c>
      <c r="D20671" s="5">
        <v>3888</v>
      </c>
      <c r="E20671" s="3">
        <v>11</v>
      </c>
      <c r="F20671" s="3">
        <v>364</v>
      </c>
      <c r="G20671" s="1" t="s">
        <v>136</v>
      </c>
    </row>
    <row r="20672" spans="1:7" x14ac:dyDescent="0.2">
      <c r="A20672" s="2">
        <v>44666</v>
      </c>
      <c r="B20672" s="1" t="s">
        <v>80</v>
      </c>
      <c r="C20672" s="1" t="s">
        <v>11458</v>
      </c>
      <c r="D20672" s="5">
        <v>814</v>
      </c>
      <c r="E20672" s="3">
        <v>39</v>
      </c>
      <c r="F20672" s="3">
        <v>1</v>
      </c>
      <c r="G20672" s="1" t="s">
        <v>11459</v>
      </c>
    </row>
    <row r="20673" spans="1:7" x14ac:dyDescent="0.2">
      <c r="A20673" s="2">
        <v>44666</v>
      </c>
      <c r="B20673" s="1" t="s">
        <v>61</v>
      </c>
      <c r="C20673" s="1" t="s">
        <v>2155</v>
      </c>
      <c r="D20673" s="5">
        <v>25</v>
      </c>
      <c r="E20673" s="3">
        <v>80</v>
      </c>
      <c r="F20673" s="3">
        <v>1618</v>
      </c>
      <c r="G20673" s="1" t="s">
        <v>1946</v>
      </c>
    </row>
    <row r="20674" spans="1:7" x14ac:dyDescent="0.2">
      <c r="A20674" s="2">
        <v>44666</v>
      </c>
      <c r="B20674" s="1" t="s">
        <v>11318</v>
      </c>
      <c r="C20674" s="1" t="s">
        <v>9658</v>
      </c>
      <c r="D20674" s="5">
        <v>132</v>
      </c>
      <c r="E20674" s="3">
        <v>55</v>
      </c>
      <c r="F20674" s="3">
        <v>7</v>
      </c>
      <c r="G20674" s="1" t="s">
        <v>1912</v>
      </c>
    </row>
    <row r="20675" spans="1:7" x14ac:dyDescent="0.2">
      <c r="A20675" s="2">
        <v>44666</v>
      </c>
      <c r="B20675" s="1" t="s">
        <v>19</v>
      </c>
      <c r="C20675" s="1" t="s">
        <v>1451</v>
      </c>
      <c r="D20675" s="5">
        <v>596</v>
      </c>
      <c r="E20675" s="3">
        <v>45</v>
      </c>
      <c r="F20675" s="3">
        <v>170</v>
      </c>
      <c r="G20675" s="1" t="s">
        <v>932</v>
      </c>
    </row>
    <row r="20676" spans="1:7" x14ac:dyDescent="0.2">
      <c r="A20676" s="2">
        <v>44666</v>
      </c>
      <c r="B20676" s="1" t="s">
        <v>52</v>
      </c>
      <c r="C20676" s="1" t="s">
        <v>8398</v>
      </c>
      <c r="D20676" s="5">
        <v>1298</v>
      </c>
      <c r="E20676" s="3">
        <v>48</v>
      </c>
      <c r="F20676" s="3">
        <v>1</v>
      </c>
      <c r="G20676" s="1" t="s">
        <v>3231</v>
      </c>
    </row>
    <row r="20677" spans="1:7" x14ac:dyDescent="0.2">
      <c r="A20677" s="2">
        <v>44666</v>
      </c>
      <c r="B20677" s="1" t="s">
        <v>137</v>
      </c>
      <c r="C20677" s="1" t="s">
        <v>944</v>
      </c>
      <c r="D20677" s="5">
        <v>999</v>
      </c>
      <c r="E20677" s="3">
        <v>24</v>
      </c>
      <c r="F20677" s="3">
        <v>103</v>
      </c>
      <c r="G20677" s="1" t="s">
        <v>945</v>
      </c>
    </row>
    <row r="20678" spans="1:7" x14ac:dyDescent="0.2">
      <c r="A20678" s="2">
        <v>44666</v>
      </c>
      <c r="B20678" s="1" t="s">
        <v>163</v>
      </c>
      <c r="C20678" s="1" t="s">
        <v>8536</v>
      </c>
      <c r="D20678" s="5">
        <v>238</v>
      </c>
      <c r="E20678" s="3">
        <v>33</v>
      </c>
      <c r="F20678" s="3">
        <v>1314</v>
      </c>
      <c r="G20678" s="1" t="s">
        <v>325</v>
      </c>
    </row>
    <row r="20679" spans="1:7" x14ac:dyDescent="0.2">
      <c r="A20679" s="2">
        <v>44666</v>
      </c>
      <c r="B20679" s="1" t="s">
        <v>16</v>
      </c>
      <c r="C20679" s="1" t="s">
        <v>4937</v>
      </c>
      <c r="D20679" s="5">
        <v>12</v>
      </c>
      <c r="E20679" s="3">
        <v>42</v>
      </c>
      <c r="F20679" s="3">
        <v>4054</v>
      </c>
      <c r="G20679" s="1" t="s">
        <v>2902</v>
      </c>
    </row>
    <row r="20680" spans="1:7" x14ac:dyDescent="0.2">
      <c r="A20680" s="2">
        <v>44666</v>
      </c>
      <c r="B20680" s="1" t="s">
        <v>38</v>
      </c>
      <c r="C20680" s="1" t="s">
        <v>11460</v>
      </c>
      <c r="D20680" s="5">
        <v>10939</v>
      </c>
      <c r="E20680" s="3">
        <v>9</v>
      </c>
      <c r="F20680" s="3">
        <v>1604</v>
      </c>
      <c r="G20680" s="1" t="s">
        <v>2786</v>
      </c>
    </row>
    <row r="20681" spans="1:7" x14ac:dyDescent="0.2">
      <c r="A20681" s="2">
        <v>44663</v>
      </c>
      <c r="B20681" s="1" t="s">
        <v>55</v>
      </c>
      <c r="C20681" s="1" t="s">
        <v>10153</v>
      </c>
      <c r="D20681" s="5">
        <v>9098</v>
      </c>
      <c r="E20681" s="3">
        <v>72</v>
      </c>
      <c r="F20681" s="3">
        <v>94</v>
      </c>
      <c r="G20681" s="1" t="s">
        <v>136</v>
      </c>
    </row>
    <row r="20682" spans="1:7" x14ac:dyDescent="0.2">
      <c r="A20682" s="2">
        <v>44666</v>
      </c>
      <c r="B20682" s="1" t="s">
        <v>231</v>
      </c>
      <c r="C20682" s="1" t="s">
        <v>1972</v>
      </c>
      <c r="D20682" s="5">
        <v>225</v>
      </c>
      <c r="E20682" s="3">
        <v>29</v>
      </c>
      <c r="F20682" s="3">
        <v>2642</v>
      </c>
      <c r="G20682" s="1" t="s">
        <v>1973</v>
      </c>
    </row>
    <row r="20683" spans="1:7" x14ac:dyDescent="0.2">
      <c r="A20683" s="2">
        <v>44666</v>
      </c>
      <c r="B20683" s="1" t="s">
        <v>231</v>
      </c>
      <c r="C20683" s="1" t="s">
        <v>2625</v>
      </c>
      <c r="D20683" s="5">
        <v>2493</v>
      </c>
      <c r="E20683" s="3">
        <v>66</v>
      </c>
      <c r="F20683" s="3">
        <v>6612</v>
      </c>
      <c r="G20683" s="1" t="s">
        <v>1738</v>
      </c>
    </row>
    <row r="20684" spans="1:7" x14ac:dyDescent="0.2">
      <c r="A20684" s="2">
        <v>44666</v>
      </c>
      <c r="B20684" s="1" t="s">
        <v>166</v>
      </c>
      <c r="C20684" s="1" t="s">
        <v>9672</v>
      </c>
      <c r="D20684" s="5">
        <v>253</v>
      </c>
      <c r="E20684" s="3">
        <v>27</v>
      </c>
      <c r="F20684" s="3">
        <v>32</v>
      </c>
      <c r="G20684" s="1" t="s">
        <v>583</v>
      </c>
    </row>
    <row r="20685" spans="1:7" x14ac:dyDescent="0.2">
      <c r="A20685" s="2">
        <v>44666</v>
      </c>
      <c r="B20685" s="1" t="s">
        <v>166</v>
      </c>
      <c r="C20685" s="1" t="s">
        <v>4314</v>
      </c>
      <c r="D20685" s="5">
        <v>298</v>
      </c>
      <c r="E20685" s="3">
        <v>26</v>
      </c>
      <c r="F20685" s="3">
        <v>656</v>
      </c>
      <c r="G20685" s="1" t="s">
        <v>686</v>
      </c>
    </row>
    <row r="20686" spans="1:7" x14ac:dyDescent="0.2">
      <c r="A20686" s="2">
        <v>44666</v>
      </c>
      <c r="B20686" s="1" t="s">
        <v>35</v>
      </c>
      <c r="C20686" s="1" t="s">
        <v>255</v>
      </c>
      <c r="D20686" s="5">
        <v>238</v>
      </c>
      <c r="E20686" s="3">
        <v>19</v>
      </c>
      <c r="F20686" s="3">
        <v>196</v>
      </c>
      <c r="G20686" s="1" t="s">
        <v>256</v>
      </c>
    </row>
    <row r="20687" spans="1:7" x14ac:dyDescent="0.2">
      <c r="A20687" s="2">
        <v>44666</v>
      </c>
      <c r="B20687" s="1" t="s">
        <v>11318</v>
      </c>
      <c r="C20687" s="1" t="s">
        <v>1703</v>
      </c>
      <c r="D20687" s="5">
        <v>399</v>
      </c>
      <c r="E20687" s="3">
        <v>1</v>
      </c>
      <c r="F20687" s="3">
        <v>8803</v>
      </c>
      <c r="G20687" s="1" t="s">
        <v>1704</v>
      </c>
    </row>
    <row r="20688" spans="1:7" x14ac:dyDescent="0.2">
      <c r="A20688" s="2">
        <v>44666</v>
      </c>
      <c r="B20688" s="1" t="s">
        <v>11317</v>
      </c>
      <c r="C20688" s="1" t="s">
        <v>1443</v>
      </c>
      <c r="D20688" s="5">
        <v>295</v>
      </c>
      <c r="E20688" s="3">
        <v>42</v>
      </c>
      <c r="F20688" s="3">
        <v>29</v>
      </c>
      <c r="G20688" s="1" t="s">
        <v>1444</v>
      </c>
    </row>
    <row r="20689" spans="1:7" x14ac:dyDescent="0.2">
      <c r="A20689" s="2">
        <v>44666</v>
      </c>
      <c r="B20689" s="1" t="s">
        <v>11317</v>
      </c>
      <c r="C20689" s="1" t="s">
        <v>11461</v>
      </c>
      <c r="D20689" s="5">
        <v>836</v>
      </c>
      <c r="E20689" s="3">
        <v>67</v>
      </c>
      <c r="F20689" s="3">
        <v>20</v>
      </c>
      <c r="G20689" s="1" t="s">
        <v>104</v>
      </c>
    </row>
    <row r="20690" spans="1:7" x14ac:dyDescent="0.2">
      <c r="A20690" s="2">
        <v>44666</v>
      </c>
      <c r="B20690" s="1" t="s">
        <v>208</v>
      </c>
      <c r="C20690" s="1" t="s">
        <v>3963</v>
      </c>
      <c r="D20690" s="5">
        <v>1248</v>
      </c>
      <c r="E20690" s="3">
        <v>6</v>
      </c>
      <c r="F20690" s="3">
        <v>8469</v>
      </c>
      <c r="G20690" s="1" t="s">
        <v>1124</v>
      </c>
    </row>
    <row r="20691" spans="1:7" x14ac:dyDescent="0.2">
      <c r="A20691" s="2">
        <v>44666</v>
      </c>
      <c r="B20691" s="1" t="s">
        <v>132</v>
      </c>
      <c r="C20691" s="1" t="s">
        <v>11462</v>
      </c>
      <c r="D20691" s="5">
        <v>7775</v>
      </c>
      <c r="E20691" s="3">
        <v>75</v>
      </c>
      <c r="F20691" s="3">
        <v>7</v>
      </c>
      <c r="G20691" s="1" t="s">
        <v>4958</v>
      </c>
    </row>
    <row r="20692" spans="1:7" x14ac:dyDescent="0.2">
      <c r="A20692" s="2">
        <v>44666</v>
      </c>
      <c r="B20692" s="1" t="s">
        <v>25</v>
      </c>
      <c r="C20692" s="1" t="s">
        <v>9755</v>
      </c>
      <c r="D20692" s="5">
        <v>1286</v>
      </c>
      <c r="E20692" s="3">
        <v>68</v>
      </c>
      <c r="F20692" s="3">
        <v>133</v>
      </c>
      <c r="G20692" s="1" t="s">
        <v>1338</v>
      </c>
    </row>
    <row r="20693" spans="1:7" x14ac:dyDescent="0.2">
      <c r="A20693" s="2">
        <v>44666</v>
      </c>
      <c r="B20693" s="1" t="s">
        <v>299</v>
      </c>
      <c r="C20693" s="1" t="s">
        <v>6062</v>
      </c>
      <c r="D20693" s="5">
        <v>5999</v>
      </c>
      <c r="E20693" s="3">
        <v>2</v>
      </c>
      <c r="F20693" s="3">
        <v>6642</v>
      </c>
      <c r="G20693" s="1" t="s">
        <v>6063</v>
      </c>
    </row>
    <row r="20694" spans="1:7" x14ac:dyDescent="0.2">
      <c r="A20694" s="2">
        <v>44666</v>
      </c>
      <c r="B20694" s="1" t="s">
        <v>66</v>
      </c>
      <c r="C20694" s="1" t="s">
        <v>3249</v>
      </c>
      <c r="D20694" s="5">
        <v>148</v>
      </c>
      <c r="E20694" s="3">
        <v>70</v>
      </c>
      <c r="F20694" s="3">
        <v>783</v>
      </c>
      <c r="G20694" s="1" t="s">
        <v>3250</v>
      </c>
    </row>
    <row r="20695" spans="1:7" x14ac:dyDescent="0.2">
      <c r="A20695" s="2">
        <v>44666</v>
      </c>
      <c r="B20695" s="1" t="s">
        <v>6</v>
      </c>
      <c r="C20695" s="1" t="s">
        <v>3251</v>
      </c>
      <c r="D20695" s="5">
        <v>154</v>
      </c>
      <c r="E20695" s="3">
        <v>14</v>
      </c>
      <c r="F20695" s="3">
        <v>216</v>
      </c>
      <c r="G20695" s="1" t="s">
        <v>1357</v>
      </c>
    </row>
    <row r="20696" spans="1:7" x14ac:dyDescent="0.2">
      <c r="A20696" s="2">
        <v>44666</v>
      </c>
      <c r="B20696" s="1" t="s">
        <v>163</v>
      </c>
      <c r="C20696" s="1" t="s">
        <v>9010</v>
      </c>
      <c r="D20696" s="5">
        <v>998</v>
      </c>
      <c r="E20696" s="3">
        <v>56</v>
      </c>
      <c r="F20696" s="3">
        <v>53</v>
      </c>
      <c r="G20696" s="1" t="s">
        <v>2759</v>
      </c>
    </row>
    <row r="20697" spans="1:7" x14ac:dyDescent="0.2">
      <c r="A20697" s="2">
        <v>44666</v>
      </c>
      <c r="B20697" s="1" t="s">
        <v>118</v>
      </c>
      <c r="C20697" s="1" t="s">
        <v>11463</v>
      </c>
      <c r="D20697" s="5">
        <v>98</v>
      </c>
      <c r="E20697" s="3">
        <v>8</v>
      </c>
      <c r="F20697" s="3">
        <v>2063</v>
      </c>
      <c r="G20697" s="1" t="s">
        <v>401</v>
      </c>
    </row>
    <row r="20698" spans="1:7" x14ac:dyDescent="0.2">
      <c r="A20698" s="2">
        <v>44666</v>
      </c>
      <c r="B20698" s="1" t="s">
        <v>28</v>
      </c>
      <c r="C20698" s="1" t="s">
        <v>7132</v>
      </c>
      <c r="D20698" s="5">
        <v>297</v>
      </c>
      <c r="E20698" s="3">
        <v>41</v>
      </c>
      <c r="F20698" s="3">
        <v>1228</v>
      </c>
      <c r="G20698" s="1" t="s">
        <v>3067</v>
      </c>
    </row>
    <row r="20699" spans="1:7" x14ac:dyDescent="0.2">
      <c r="A20699" s="2">
        <v>44666</v>
      </c>
      <c r="B20699" s="1" t="s">
        <v>38</v>
      </c>
      <c r="C20699" s="1" t="s">
        <v>11464</v>
      </c>
      <c r="D20699" s="5">
        <v>564</v>
      </c>
      <c r="E20699" s="3">
        <v>1</v>
      </c>
      <c r="F20699" s="3">
        <v>1561</v>
      </c>
      <c r="G20699" s="1" t="s">
        <v>1927</v>
      </c>
    </row>
    <row r="20700" spans="1:7" x14ac:dyDescent="0.2">
      <c r="A20700" s="2">
        <v>44666</v>
      </c>
      <c r="B20700" s="1" t="s">
        <v>118</v>
      </c>
      <c r="C20700" s="1" t="s">
        <v>2072</v>
      </c>
      <c r="D20700" s="5">
        <v>165</v>
      </c>
      <c r="E20700" s="3">
        <v>68</v>
      </c>
      <c r="F20700" s="3">
        <v>36</v>
      </c>
      <c r="G20700" s="1" t="s">
        <v>2073</v>
      </c>
    </row>
    <row r="20701" spans="1:7" x14ac:dyDescent="0.2">
      <c r="A20701" s="2">
        <v>44666</v>
      </c>
      <c r="B20701" s="1" t="s">
        <v>166</v>
      </c>
      <c r="C20701" s="1" t="s">
        <v>11465</v>
      </c>
      <c r="D20701" s="5">
        <v>248</v>
      </c>
      <c r="E20701" s="3">
        <v>77</v>
      </c>
      <c r="F20701" s="3">
        <v>104</v>
      </c>
      <c r="G20701" s="1" t="s">
        <v>1207</v>
      </c>
    </row>
    <row r="20702" spans="1:7" x14ac:dyDescent="0.2">
      <c r="A20702" s="2">
        <v>44666</v>
      </c>
      <c r="B20702" s="1" t="s">
        <v>6</v>
      </c>
      <c r="C20702" s="1" t="s">
        <v>11466</v>
      </c>
      <c r="D20702" s="5">
        <v>6</v>
      </c>
      <c r="E20702" s="3">
        <v>73</v>
      </c>
      <c r="F20702" s="3" t="s">
        <v>8</v>
      </c>
      <c r="G20702" s="1" t="s">
        <v>11467</v>
      </c>
    </row>
    <row r="20703" spans="1:7" x14ac:dyDescent="0.2">
      <c r="A20703" s="2">
        <v>44666</v>
      </c>
      <c r="B20703" s="1" t="s">
        <v>58</v>
      </c>
      <c r="C20703" s="1" t="s">
        <v>11468</v>
      </c>
      <c r="D20703" s="5">
        <v>1518</v>
      </c>
      <c r="E20703" s="3">
        <v>55</v>
      </c>
      <c r="F20703" s="3">
        <v>12</v>
      </c>
      <c r="G20703" s="1" t="s">
        <v>651</v>
      </c>
    </row>
    <row r="20704" spans="1:7" x14ac:dyDescent="0.2">
      <c r="A20704" s="2">
        <v>44666</v>
      </c>
      <c r="B20704" s="1" t="s">
        <v>6</v>
      </c>
      <c r="C20704" s="1" t="s">
        <v>1818</v>
      </c>
      <c r="D20704" s="5">
        <v>495</v>
      </c>
      <c r="E20704" s="3">
        <v>31</v>
      </c>
      <c r="F20704" s="3">
        <v>35</v>
      </c>
      <c r="G20704" s="1" t="s">
        <v>9</v>
      </c>
    </row>
    <row r="20705" spans="1:7" x14ac:dyDescent="0.2">
      <c r="A20705" s="2">
        <v>44666</v>
      </c>
      <c r="B20705" s="1" t="s">
        <v>137</v>
      </c>
      <c r="C20705" s="1" t="s">
        <v>11469</v>
      </c>
      <c r="D20705" s="5">
        <v>4799</v>
      </c>
      <c r="E20705" s="3">
        <v>75</v>
      </c>
      <c r="F20705" s="3">
        <v>4209</v>
      </c>
      <c r="G20705" s="1" t="s">
        <v>463</v>
      </c>
    </row>
    <row r="20706" spans="1:7" x14ac:dyDescent="0.2">
      <c r="A20706" s="2">
        <v>44666</v>
      </c>
      <c r="B20706" s="1" t="s">
        <v>137</v>
      </c>
      <c r="C20706" s="1" t="s">
        <v>9776</v>
      </c>
      <c r="D20706" s="5">
        <v>368</v>
      </c>
      <c r="E20706" s="3">
        <v>56</v>
      </c>
      <c r="F20706" s="3">
        <v>652</v>
      </c>
      <c r="G20706" s="1" t="s">
        <v>2548</v>
      </c>
    </row>
    <row r="20707" spans="1:7" x14ac:dyDescent="0.2">
      <c r="A20707" s="2">
        <v>44666</v>
      </c>
      <c r="B20707" s="1" t="s">
        <v>6</v>
      </c>
      <c r="C20707" s="1" t="s">
        <v>7119</v>
      </c>
      <c r="D20707" s="5">
        <v>898</v>
      </c>
      <c r="E20707" s="3">
        <v>18</v>
      </c>
      <c r="F20707" s="3">
        <v>401</v>
      </c>
      <c r="G20707" s="1" t="s">
        <v>7120</v>
      </c>
    </row>
    <row r="20708" spans="1:7" x14ac:dyDescent="0.2">
      <c r="A20708" s="2">
        <v>44666</v>
      </c>
      <c r="B20708" s="1" t="s">
        <v>137</v>
      </c>
      <c r="C20708" s="1" t="s">
        <v>11470</v>
      </c>
      <c r="D20708" s="5">
        <v>5999</v>
      </c>
      <c r="E20708" s="3">
        <v>77</v>
      </c>
      <c r="F20708" s="3">
        <v>1457</v>
      </c>
      <c r="G20708" s="1" t="s">
        <v>139</v>
      </c>
    </row>
    <row r="20709" spans="1:7" x14ac:dyDescent="0.2">
      <c r="A20709" s="2">
        <v>44666</v>
      </c>
      <c r="B20709" s="1" t="s">
        <v>240</v>
      </c>
      <c r="C20709" s="1" t="s">
        <v>3322</v>
      </c>
      <c r="D20709" s="5">
        <v>487</v>
      </c>
      <c r="E20709" s="3">
        <v>8</v>
      </c>
      <c r="F20709" s="3">
        <v>1492</v>
      </c>
      <c r="G20709" s="1" t="s">
        <v>1867</v>
      </c>
    </row>
    <row r="20710" spans="1:7" x14ac:dyDescent="0.2">
      <c r="A20710" s="2">
        <v>44666</v>
      </c>
      <c r="B20710" s="1" t="s">
        <v>240</v>
      </c>
      <c r="C20710" s="1" t="s">
        <v>6020</v>
      </c>
      <c r="D20710" s="5">
        <v>189</v>
      </c>
      <c r="E20710" s="3">
        <v>73</v>
      </c>
      <c r="F20710" s="3">
        <v>5508</v>
      </c>
      <c r="G20710" s="1" t="s">
        <v>6021</v>
      </c>
    </row>
    <row r="20711" spans="1:7" x14ac:dyDescent="0.2">
      <c r="A20711" s="2">
        <v>44666</v>
      </c>
      <c r="B20711" s="1" t="s">
        <v>299</v>
      </c>
      <c r="C20711" s="1" t="s">
        <v>8985</v>
      </c>
      <c r="D20711" s="5">
        <v>12</v>
      </c>
      <c r="E20711" s="3">
        <v>46</v>
      </c>
      <c r="F20711" s="3">
        <v>11171</v>
      </c>
      <c r="G20711" s="1" t="s">
        <v>8986</v>
      </c>
    </row>
    <row r="20712" spans="1:7" x14ac:dyDescent="0.2">
      <c r="A20712" s="2">
        <v>44666</v>
      </c>
      <c r="B20712" s="1" t="s">
        <v>6</v>
      </c>
      <c r="C20712" s="1" t="s">
        <v>1564</v>
      </c>
      <c r="D20712" s="5">
        <v>198</v>
      </c>
      <c r="E20712" s="3">
        <v>6</v>
      </c>
      <c r="F20712" s="3">
        <v>75</v>
      </c>
      <c r="G20712" s="1" t="s">
        <v>1357</v>
      </c>
    </row>
    <row r="20713" spans="1:7" x14ac:dyDescent="0.2">
      <c r="A20713" s="2">
        <v>44666</v>
      </c>
      <c r="B20713" s="1" t="s">
        <v>132</v>
      </c>
      <c r="C20713" s="1" t="s">
        <v>11471</v>
      </c>
      <c r="D20713" s="5">
        <v>275</v>
      </c>
      <c r="E20713" s="3">
        <v>71</v>
      </c>
      <c r="F20713" s="3">
        <v>3</v>
      </c>
      <c r="G20713" s="1" t="s">
        <v>107</v>
      </c>
    </row>
    <row r="20714" spans="1:7" x14ac:dyDescent="0.2">
      <c r="A20714" s="2">
        <v>44666</v>
      </c>
      <c r="B20714" s="1" t="s">
        <v>6</v>
      </c>
      <c r="C20714" s="1" t="s">
        <v>11472</v>
      </c>
      <c r="D20714" s="5">
        <v>678</v>
      </c>
      <c r="E20714" s="3">
        <v>57</v>
      </c>
      <c r="F20714" s="3" t="s">
        <v>8</v>
      </c>
      <c r="G20714" s="1" t="s">
        <v>11473</v>
      </c>
    </row>
    <row r="20715" spans="1:7" x14ac:dyDescent="0.2">
      <c r="A20715" s="2">
        <v>44666</v>
      </c>
      <c r="B20715" s="1" t="s">
        <v>41</v>
      </c>
      <c r="C20715" s="1" t="s">
        <v>11474</v>
      </c>
      <c r="D20715" s="5">
        <v>898</v>
      </c>
      <c r="E20715" s="3">
        <v>28</v>
      </c>
      <c r="F20715" s="3">
        <v>819</v>
      </c>
      <c r="G20715" s="1" t="s">
        <v>721</v>
      </c>
    </row>
    <row r="20716" spans="1:7" x14ac:dyDescent="0.2">
      <c r="A20716" s="2">
        <v>44666</v>
      </c>
      <c r="B20716" s="1" t="s">
        <v>35</v>
      </c>
      <c r="C20716" s="1" t="s">
        <v>10167</v>
      </c>
      <c r="D20716" s="5">
        <v>6282</v>
      </c>
      <c r="E20716" s="3">
        <v>43</v>
      </c>
      <c r="F20716" s="3">
        <v>1251</v>
      </c>
      <c r="G20716" s="1" t="s">
        <v>7913</v>
      </c>
    </row>
    <row r="20717" spans="1:7" x14ac:dyDescent="0.2">
      <c r="A20717" s="2">
        <v>44666</v>
      </c>
      <c r="B20717" s="1" t="s">
        <v>25</v>
      </c>
      <c r="C20717" s="1" t="s">
        <v>5929</v>
      </c>
      <c r="D20717" s="5">
        <v>4878</v>
      </c>
      <c r="E20717" s="3">
        <v>59</v>
      </c>
      <c r="F20717" s="3">
        <v>379</v>
      </c>
      <c r="G20717" s="1" t="s">
        <v>2112</v>
      </c>
    </row>
    <row r="20718" spans="1:7" x14ac:dyDescent="0.2">
      <c r="A20718" s="2">
        <v>44666</v>
      </c>
      <c r="B20718" s="1" t="s">
        <v>118</v>
      </c>
      <c r="C20718" s="1" t="s">
        <v>11475</v>
      </c>
      <c r="D20718" s="5">
        <v>327</v>
      </c>
      <c r="E20718" s="3">
        <v>69</v>
      </c>
      <c r="F20718" s="3">
        <v>2026</v>
      </c>
      <c r="G20718" s="1" t="s">
        <v>2170</v>
      </c>
    </row>
    <row r="20719" spans="1:7" x14ac:dyDescent="0.2">
      <c r="A20719" s="2">
        <v>44666</v>
      </c>
      <c r="B20719" s="1" t="s">
        <v>99</v>
      </c>
      <c r="C20719" s="1" t="s">
        <v>11476</v>
      </c>
      <c r="D20719" s="5">
        <v>249</v>
      </c>
      <c r="E20719" s="3">
        <v>24</v>
      </c>
      <c r="F20719" s="3">
        <v>3382</v>
      </c>
      <c r="G20719" s="1" t="s">
        <v>11477</v>
      </c>
    </row>
    <row r="20720" spans="1:7" x14ac:dyDescent="0.2">
      <c r="A20720" s="2">
        <v>44666</v>
      </c>
      <c r="B20720" s="1" t="s">
        <v>118</v>
      </c>
      <c r="C20720" s="1" t="s">
        <v>10976</v>
      </c>
      <c r="D20720" s="5">
        <v>4842</v>
      </c>
      <c r="E20720" s="3">
        <v>28</v>
      </c>
      <c r="F20720" s="3">
        <v>1918</v>
      </c>
      <c r="G20720" s="1" t="s">
        <v>3812</v>
      </c>
    </row>
    <row r="20721" spans="1:7" x14ac:dyDescent="0.2">
      <c r="A20721" s="2">
        <v>44666</v>
      </c>
      <c r="B20721" s="1" t="s">
        <v>105</v>
      </c>
      <c r="C20721" s="1" t="s">
        <v>7181</v>
      </c>
      <c r="D20721" s="5">
        <v>11</v>
      </c>
      <c r="E20721" s="3">
        <v>11</v>
      </c>
      <c r="F20721" s="3">
        <v>3</v>
      </c>
      <c r="G20721" s="1" t="s">
        <v>107</v>
      </c>
    </row>
    <row r="20722" spans="1:7" x14ac:dyDescent="0.2">
      <c r="A20722" s="2">
        <v>44666</v>
      </c>
      <c r="B20722" s="1" t="s">
        <v>132</v>
      </c>
      <c r="C20722" s="1" t="s">
        <v>11478</v>
      </c>
      <c r="D20722" s="5">
        <v>555</v>
      </c>
      <c r="E20722" s="3">
        <v>31</v>
      </c>
      <c r="F20722" s="3">
        <v>69</v>
      </c>
      <c r="G20722" s="1" t="s">
        <v>193</v>
      </c>
    </row>
    <row r="20723" spans="1:7" x14ac:dyDescent="0.2">
      <c r="A20723" s="2">
        <v>44666</v>
      </c>
      <c r="B20723" s="1" t="s">
        <v>58</v>
      </c>
      <c r="C20723" s="1" t="s">
        <v>1551</v>
      </c>
      <c r="D20723" s="5">
        <v>4378</v>
      </c>
      <c r="E20723" s="3">
        <v>35</v>
      </c>
      <c r="F20723" s="3">
        <v>758</v>
      </c>
      <c r="G20723" s="1" t="s">
        <v>1552</v>
      </c>
    </row>
    <row r="20724" spans="1:7" x14ac:dyDescent="0.2">
      <c r="A20724" s="2">
        <v>44666</v>
      </c>
      <c r="B20724" s="1" t="s">
        <v>19</v>
      </c>
      <c r="C20724" s="1" t="s">
        <v>1060</v>
      </c>
      <c r="D20724" s="5">
        <v>127</v>
      </c>
      <c r="E20724" s="3">
        <v>77</v>
      </c>
      <c r="F20724" s="3">
        <v>185</v>
      </c>
      <c r="G20724" s="1" t="s">
        <v>1061</v>
      </c>
    </row>
    <row r="20725" spans="1:7" x14ac:dyDescent="0.2">
      <c r="A20725" s="2">
        <v>44666</v>
      </c>
      <c r="B20725" s="1" t="s">
        <v>132</v>
      </c>
      <c r="C20725" s="1" t="s">
        <v>6935</v>
      </c>
      <c r="D20725" s="5">
        <v>798</v>
      </c>
      <c r="E20725" s="4">
        <v>10</v>
      </c>
      <c r="F20725" s="3">
        <v>37</v>
      </c>
      <c r="G20725" s="1" t="s">
        <v>151</v>
      </c>
    </row>
    <row r="20726" spans="1:7" x14ac:dyDescent="0.2">
      <c r="A20726" s="2">
        <v>44666</v>
      </c>
      <c r="B20726" s="1" t="s">
        <v>25</v>
      </c>
      <c r="C20726" s="1" t="s">
        <v>5578</v>
      </c>
      <c r="D20726" s="5">
        <v>2684</v>
      </c>
      <c r="E20726" s="3">
        <v>18</v>
      </c>
      <c r="F20726" s="3">
        <v>591</v>
      </c>
      <c r="G20726" s="1" t="s">
        <v>2112</v>
      </c>
    </row>
    <row r="20727" spans="1:7" x14ac:dyDescent="0.2">
      <c r="A20727" s="2">
        <v>44666</v>
      </c>
      <c r="B20727" s="1" t="s">
        <v>137</v>
      </c>
      <c r="C20727" s="1" t="s">
        <v>3736</v>
      </c>
      <c r="D20727" s="5">
        <v>398</v>
      </c>
      <c r="E20727" s="3">
        <v>11</v>
      </c>
      <c r="F20727" s="3">
        <v>1428</v>
      </c>
      <c r="G20727" s="1" t="s">
        <v>311</v>
      </c>
    </row>
    <row r="20728" spans="1:7" x14ac:dyDescent="0.2">
      <c r="A20728" s="2">
        <v>44666</v>
      </c>
      <c r="B20728" s="1" t="s">
        <v>110</v>
      </c>
      <c r="C20728" s="1" t="s">
        <v>7140</v>
      </c>
      <c r="D20728" s="5">
        <v>148</v>
      </c>
      <c r="E20728" s="3">
        <v>13</v>
      </c>
      <c r="F20728" s="3">
        <v>483</v>
      </c>
      <c r="G20728" s="1" t="s">
        <v>278</v>
      </c>
    </row>
    <row r="20729" spans="1:7" x14ac:dyDescent="0.2">
      <c r="A20729" s="2">
        <v>44666</v>
      </c>
      <c r="B20729" s="1" t="s">
        <v>10</v>
      </c>
      <c r="C20729" s="1" t="s">
        <v>823</v>
      </c>
      <c r="D20729" s="5">
        <v>598</v>
      </c>
      <c r="E20729" s="3">
        <v>78</v>
      </c>
      <c r="F20729" s="3">
        <v>34269</v>
      </c>
      <c r="G20729" s="1" t="s">
        <v>824</v>
      </c>
    </row>
    <row r="20730" spans="1:7" x14ac:dyDescent="0.2">
      <c r="A20730" s="2">
        <v>44666</v>
      </c>
      <c r="B20730" s="1" t="s">
        <v>118</v>
      </c>
      <c r="C20730" s="1" t="s">
        <v>11479</v>
      </c>
      <c r="D20730" s="5">
        <v>1298</v>
      </c>
      <c r="E20730" s="3">
        <v>22</v>
      </c>
      <c r="F20730" s="3">
        <v>3315</v>
      </c>
      <c r="G20730" s="1" t="s">
        <v>1223</v>
      </c>
    </row>
    <row r="20731" spans="1:7" x14ac:dyDescent="0.2">
      <c r="A20731" s="2">
        <v>44666</v>
      </c>
      <c r="B20731" s="1" t="s">
        <v>83</v>
      </c>
      <c r="C20731" s="1" t="s">
        <v>2980</v>
      </c>
      <c r="D20731" s="5">
        <v>112</v>
      </c>
      <c r="E20731" s="3">
        <v>62</v>
      </c>
      <c r="F20731" s="3">
        <v>17</v>
      </c>
      <c r="G20731" s="1" t="s">
        <v>1578</v>
      </c>
    </row>
    <row r="20732" spans="1:7" x14ac:dyDescent="0.2">
      <c r="A20732" s="2">
        <v>44666</v>
      </c>
      <c r="B20732" s="1" t="s">
        <v>83</v>
      </c>
      <c r="C20732" s="1" t="s">
        <v>2586</v>
      </c>
      <c r="D20732" s="5">
        <v>139</v>
      </c>
      <c r="E20732" s="3">
        <v>51</v>
      </c>
      <c r="F20732" s="3">
        <v>376</v>
      </c>
      <c r="G20732" s="1" t="s">
        <v>2587</v>
      </c>
    </row>
    <row r="20733" spans="1:7" x14ac:dyDescent="0.2">
      <c r="A20733" s="2">
        <v>44666</v>
      </c>
      <c r="B20733" s="1" t="s">
        <v>110</v>
      </c>
      <c r="C20733" s="1" t="s">
        <v>6415</v>
      </c>
      <c r="D20733" s="5">
        <v>658</v>
      </c>
      <c r="E20733" s="3">
        <v>79</v>
      </c>
      <c r="F20733" s="3">
        <v>127</v>
      </c>
      <c r="G20733" s="1" t="s">
        <v>278</v>
      </c>
    </row>
    <row r="20734" spans="1:7" x14ac:dyDescent="0.2">
      <c r="A20734" s="2">
        <v>44666</v>
      </c>
      <c r="B20734" s="1" t="s">
        <v>113</v>
      </c>
      <c r="C20734" s="1" t="s">
        <v>11480</v>
      </c>
      <c r="D20734" s="5">
        <v>108</v>
      </c>
      <c r="E20734" s="3">
        <v>78</v>
      </c>
      <c r="F20734" s="3">
        <v>1095</v>
      </c>
      <c r="G20734" s="1" t="s">
        <v>11481</v>
      </c>
    </row>
    <row r="20735" spans="1:7" x14ac:dyDescent="0.2">
      <c r="A20735" s="2">
        <v>44664</v>
      </c>
      <c r="B20735" s="1" t="s">
        <v>55</v>
      </c>
      <c r="C20735" s="1" t="s">
        <v>10922</v>
      </c>
      <c r="D20735" s="5">
        <v>624</v>
      </c>
      <c r="E20735" s="3">
        <v>72</v>
      </c>
      <c r="F20735" s="3">
        <v>95</v>
      </c>
      <c r="G20735" s="1" t="s">
        <v>136</v>
      </c>
    </row>
    <row r="20736" spans="1:7" x14ac:dyDescent="0.2">
      <c r="A20736" s="2">
        <v>44666</v>
      </c>
      <c r="B20736" s="1" t="s">
        <v>58</v>
      </c>
      <c r="C20736" s="1" t="s">
        <v>1627</v>
      </c>
      <c r="D20736" s="5">
        <v>278</v>
      </c>
      <c r="E20736" s="3">
        <v>18</v>
      </c>
      <c r="F20736" s="3">
        <v>193</v>
      </c>
      <c r="G20736" s="1" t="s">
        <v>303</v>
      </c>
    </row>
    <row r="20737" spans="1:7" x14ac:dyDescent="0.2">
      <c r="A20737" s="2">
        <v>44666</v>
      </c>
      <c r="B20737" s="1" t="s">
        <v>52</v>
      </c>
      <c r="C20737" s="1" t="s">
        <v>5230</v>
      </c>
      <c r="D20737" s="5">
        <v>1598</v>
      </c>
      <c r="E20737" s="3">
        <v>7</v>
      </c>
      <c r="F20737" s="3">
        <v>40655</v>
      </c>
      <c r="G20737" s="1" t="s">
        <v>3149</v>
      </c>
    </row>
    <row r="20738" spans="1:7" x14ac:dyDescent="0.2">
      <c r="A20738" s="2">
        <v>44666</v>
      </c>
      <c r="B20738" s="1" t="s">
        <v>163</v>
      </c>
      <c r="C20738" s="1" t="s">
        <v>7761</v>
      </c>
      <c r="D20738" s="5">
        <v>698</v>
      </c>
      <c r="E20738" s="3">
        <v>17</v>
      </c>
      <c r="F20738" s="3">
        <v>755</v>
      </c>
      <c r="G20738" s="1" t="s">
        <v>3275</v>
      </c>
    </row>
    <row r="20739" spans="1:7" x14ac:dyDescent="0.2">
      <c r="A20739" s="2">
        <v>44666</v>
      </c>
      <c r="B20739" s="1" t="s">
        <v>52</v>
      </c>
      <c r="C20739" s="1" t="s">
        <v>8484</v>
      </c>
      <c r="D20739" s="5">
        <v>165</v>
      </c>
      <c r="E20739" s="4">
        <v>4</v>
      </c>
      <c r="F20739" s="3">
        <v>31396</v>
      </c>
      <c r="G20739" s="1" t="s">
        <v>4074</v>
      </c>
    </row>
    <row r="20740" spans="1:7" x14ac:dyDescent="0.2">
      <c r="A20740" s="2">
        <v>44666</v>
      </c>
      <c r="B20740" s="1" t="s">
        <v>71</v>
      </c>
      <c r="C20740" s="1" t="s">
        <v>11483</v>
      </c>
      <c r="D20740" s="5">
        <v>396</v>
      </c>
      <c r="E20740" s="3">
        <v>61</v>
      </c>
      <c r="F20740" s="3" t="s">
        <v>8</v>
      </c>
      <c r="G20740" s="1" t="s">
        <v>3923</v>
      </c>
    </row>
    <row r="20741" spans="1:7" x14ac:dyDescent="0.2">
      <c r="A20741" s="2">
        <v>44666</v>
      </c>
      <c r="B20741" s="1" t="s">
        <v>110</v>
      </c>
      <c r="C20741" s="1" t="s">
        <v>3488</v>
      </c>
      <c r="D20741" s="5">
        <v>238</v>
      </c>
      <c r="E20741" s="3">
        <v>29</v>
      </c>
      <c r="F20741" s="3">
        <v>45</v>
      </c>
      <c r="G20741" s="1" t="s">
        <v>3489</v>
      </c>
    </row>
    <row r="20742" spans="1:7" x14ac:dyDescent="0.2">
      <c r="A20742" s="2">
        <v>44666</v>
      </c>
      <c r="B20742" s="1" t="s">
        <v>52</v>
      </c>
      <c r="C20742" s="1" t="s">
        <v>7739</v>
      </c>
      <c r="D20742" s="5">
        <v>381</v>
      </c>
      <c r="E20742" s="3">
        <v>40</v>
      </c>
      <c r="F20742" s="3">
        <v>39762</v>
      </c>
      <c r="G20742" s="1" t="s">
        <v>2277</v>
      </c>
    </row>
    <row r="20743" spans="1:7" x14ac:dyDescent="0.2">
      <c r="A20743" s="2">
        <v>44666</v>
      </c>
      <c r="B20743" s="1" t="s">
        <v>137</v>
      </c>
      <c r="C20743" s="1" t="s">
        <v>3379</v>
      </c>
      <c r="D20743" s="5">
        <v>100</v>
      </c>
      <c r="E20743" s="3">
        <v>32</v>
      </c>
      <c r="F20743" s="3">
        <v>696</v>
      </c>
      <c r="G20743" s="1" t="s">
        <v>3380</v>
      </c>
    </row>
    <row r="20744" spans="1:7" x14ac:dyDescent="0.2">
      <c r="A20744" s="2">
        <v>44666</v>
      </c>
      <c r="B20744" s="1" t="s">
        <v>28</v>
      </c>
      <c r="C20744" s="1" t="s">
        <v>1584</v>
      </c>
      <c r="D20744" s="5">
        <v>41</v>
      </c>
      <c r="E20744" s="3">
        <v>15</v>
      </c>
      <c r="F20744" s="3">
        <v>1956</v>
      </c>
      <c r="G20744" s="1" t="s">
        <v>1585</v>
      </c>
    </row>
    <row r="20745" spans="1:7" x14ac:dyDescent="0.2">
      <c r="A20745" s="2">
        <v>44666</v>
      </c>
      <c r="B20745" s="1" t="s">
        <v>147</v>
      </c>
      <c r="C20745" s="1" t="s">
        <v>11484</v>
      </c>
      <c r="D20745" s="5">
        <v>715</v>
      </c>
      <c r="E20745" s="3">
        <v>9</v>
      </c>
      <c r="F20745" s="3" t="s">
        <v>8</v>
      </c>
      <c r="G20745" s="1" t="s">
        <v>149</v>
      </c>
    </row>
    <row r="20746" spans="1:7" x14ac:dyDescent="0.2">
      <c r="A20746" s="2">
        <v>44666</v>
      </c>
      <c r="B20746" s="1" t="s">
        <v>25</v>
      </c>
      <c r="C20746" s="1" t="s">
        <v>6348</v>
      </c>
      <c r="D20746" s="5">
        <v>3782</v>
      </c>
      <c r="E20746" s="3">
        <v>78</v>
      </c>
      <c r="F20746" s="3">
        <v>150</v>
      </c>
      <c r="G20746" s="1" t="s">
        <v>141</v>
      </c>
    </row>
    <row r="20747" spans="1:7" x14ac:dyDescent="0.2">
      <c r="A20747" s="2">
        <v>44666</v>
      </c>
      <c r="B20747" s="1" t="s">
        <v>6</v>
      </c>
      <c r="C20747" s="1" t="s">
        <v>6461</v>
      </c>
      <c r="D20747" s="5">
        <v>2497</v>
      </c>
      <c r="E20747" s="3">
        <v>69</v>
      </c>
      <c r="F20747" s="3">
        <v>11</v>
      </c>
      <c r="G20747" s="1" t="s">
        <v>1357</v>
      </c>
    </row>
    <row r="20748" spans="1:7" x14ac:dyDescent="0.2">
      <c r="A20748" s="2">
        <v>44666</v>
      </c>
      <c r="B20748" s="1" t="s">
        <v>80</v>
      </c>
      <c r="C20748" s="1" t="s">
        <v>11485</v>
      </c>
      <c r="D20748" s="5">
        <v>1011</v>
      </c>
      <c r="E20748" s="3">
        <v>32</v>
      </c>
      <c r="F20748" s="3">
        <v>79</v>
      </c>
      <c r="G20748" s="1" t="s">
        <v>8610</v>
      </c>
    </row>
    <row r="20749" spans="1:7" x14ac:dyDescent="0.2">
      <c r="A20749" s="2">
        <v>44666</v>
      </c>
      <c r="B20749" s="1" t="s">
        <v>66</v>
      </c>
      <c r="C20749" s="1" t="s">
        <v>3782</v>
      </c>
      <c r="D20749" s="5">
        <v>168</v>
      </c>
      <c r="E20749" s="3">
        <v>48</v>
      </c>
      <c r="F20749" s="3">
        <v>581</v>
      </c>
      <c r="G20749" s="1" t="s">
        <v>2583</v>
      </c>
    </row>
    <row r="20750" spans="1:7" x14ac:dyDescent="0.2">
      <c r="A20750" s="2">
        <v>44666</v>
      </c>
      <c r="B20750" s="1" t="s">
        <v>41</v>
      </c>
      <c r="C20750" s="1" t="s">
        <v>11486</v>
      </c>
      <c r="D20750" s="5">
        <v>90734</v>
      </c>
      <c r="E20750" s="3">
        <v>53</v>
      </c>
      <c r="F20750" s="3">
        <v>4</v>
      </c>
      <c r="G20750" s="1" t="s">
        <v>3542</v>
      </c>
    </row>
    <row r="20751" spans="1:7" x14ac:dyDescent="0.2">
      <c r="A20751" s="2">
        <v>44666</v>
      </c>
      <c r="B20751" s="1" t="s">
        <v>118</v>
      </c>
      <c r="C20751" s="1" t="s">
        <v>11487</v>
      </c>
      <c r="D20751" s="5">
        <v>448</v>
      </c>
      <c r="E20751" s="3">
        <v>76</v>
      </c>
      <c r="F20751" s="3">
        <v>657</v>
      </c>
      <c r="G20751" s="1" t="s">
        <v>9902</v>
      </c>
    </row>
    <row r="20752" spans="1:7" x14ac:dyDescent="0.2">
      <c r="A20752" s="2">
        <v>44666</v>
      </c>
      <c r="B20752" s="1" t="s">
        <v>22</v>
      </c>
      <c r="C20752" s="1" t="s">
        <v>11488</v>
      </c>
      <c r="D20752" s="5">
        <v>46</v>
      </c>
      <c r="E20752" s="3">
        <v>7</v>
      </c>
      <c r="F20752" s="3">
        <v>1</v>
      </c>
      <c r="G20752" s="1" t="s">
        <v>11489</v>
      </c>
    </row>
    <row r="20753" spans="1:7" x14ac:dyDescent="0.2">
      <c r="A20753" s="2">
        <v>44666</v>
      </c>
      <c r="B20753" s="1" t="s">
        <v>137</v>
      </c>
      <c r="C20753" s="1" t="s">
        <v>11490</v>
      </c>
      <c r="D20753" s="5">
        <v>548</v>
      </c>
      <c r="E20753" s="3">
        <v>6</v>
      </c>
      <c r="F20753" s="3">
        <v>4637</v>
      </c>
      <c r="G20753" s="1" t="s">
        <v>463</v>
      </c>
    </row>
    <row r="20754" spans="1:7" x14ac:dyDescent="0.2">
      <c r="A20754" s="2">
        <v>44666</v>
      </c>
      <c r="B20754" s="1" t="s">
        <v>80</v>
      </c>
      <c r="C20754" s="1" t="s">
        <v>11491</v>
      </c>
      <c r="D20754" s="5">
        <v>528</v>
      </c>
      <c r="E20754" s="3">
        <v>27</v>
      </c>
      <c r="F20754" s="3" t="s">
        <v>8</v>
      </c>
      <c r="G20754" s="1" t="s">
        <v>1182</v>
      </c>
    </row>
    <row r="20755" spans="1:7" x14ac:dyDescent="0.2">
      <c r="A20755" s="2">
        <v>44666</v>
      </c>
      <c r="B20755" s="1" t="s">
        <v>19</v>
      </c>
      <c r="C20755" s="1" t="s">
        <v>11492</v>
      </c>
      <c r="D20755" s="5">
        <v>398</v>
      </c>
      <c r="E20755" s="3">
        <v>67</v>
      </c>
      <c r="F20755" s="3">
        <v>547</v>
      </c>
      <c r="G20755" s="1" t="s">
        <v>479</v>
      </c>
    </row>
    <row r="20756" spans="1:7" x14ac:dyDescent="0.2">
      <c r="A20756" s="2">
        <v>44666</v>
      </c>
      <c r="B20756" s="1" t="s">
        <v>10</v>
      </c>
      <c r="C20756" s="1" t="s">
        <v>11493</v>
      </c>
      <c r="D20756" s="5">
        <v>165</v>
      </c>
      <c r="E20756" s="3">
        <v>74</v>
      </c>
      <c r="F20756" s="3">
        <v>4</v>
      </c>
      <c r="G20756" s="1" t="s">
        <v>11494</v>
      </c>
    </row>
    <row r="20757" spans="1:7" x14ac:dyDescent="0.2">
      <c r="A20757" s="2">
        <v>44666</v>
      </c>
      <c r="B20757" s="1" t="s">
        <v>105</v>
      </c>
      <c r="C20757" s="1" t="s">
        <v>10695</v>
      </c>
      <c r="D20757" s="5">
        <v>6732</v>
      </c>
      <c r="E20757" s="3">
        <v>41</v>
      </c>
      <c r="F20757" s="3" t="s">
        <v>8</v>
      </c>
      <c r="G20757" s="1" t="s">
        <v>107</v>
      </c>
    </row>
    <row r="20758" spans="1:7" x14ac:dyDescent="0.2">
      <c r="A20758" s="2">
        <v>44666</v>
      </c>
      <c r="B20758" s="1" t="s">
        <v>99</v>
      </c>
      <c r="C20758" s="1" t="s">
        <v>6170</v>
      </c>
      <c r="D20758" s="5">
        <v>294</v>
      </c>
      <c r="E20758" s="3">
        <v>65</v>
      </c>
      <c r="F20758" s="3">
        <v>863</v>
      </c>
      <c r="G20758" s="1" t="s">
        <v>1721</v>
      </c>
    </row>
    <row r="20759" spans="1:7" x14ac:dyDescent="0.2">
      <c r="A20759" s="2">
        <v>44666</v>
      </c>
      <c r="B20759" s="1" t="s">
        <v>118</v>
      </c>
      <c r="C20759" s="1" t="s">
        <v>11495</v>
      </c>
      <c r="D20759" s="5">
        <v>1438</v>
      </c>
      <c r="E20759" s="3">
        <v>7</v>
      </c>
      <c r="F20759" s="3">
        <v>6929</v>
      </c>
      <c r="G20759" s="1" t="s">
        <v>3104</v>
      </c>
    </row>
    <row r="20760" spans="1:7" x14ac:dyDescent="0.2">
      <c r="A20760" s="2">
        <v>44666</v>
      </c>
      <c r="B20760" s="1" t="s">
        <v>41</v>
      </c>
      <c r="C20760" s="1" t="s">
        <v>11496</v>
      </c>
      <c r="D20760" s="5">
        <v>358</v>
      </c>
      <c r="E20760" s="3">
        <v>13</v>
      </c>
      <c r="F20760" s="3">
        <v>164</v>
      </c>
      <c r="G20760" s="1" t="s">
        <v>1713</v>
      </c>
    </row>
    <row r="20761" spans="1:7" x14ac:dyDescent="0.2">
      <c r="A20761" s="2">
        <v>44666</v>
      </c>
      <c r="B20761" s="1" t="s">
        <v>11317</v>
      </c>
      <c r="C20761" s="1" t="s">
        <v>7625</v>
      </c>
      <c r="D20761" s="5">
        <v>1</v>
      </c>
      <c r="E20761" s="3">
        <v>59</v>
      </c>
      <c r="F20761" s="3">
        <v>33</v>
      </c>
      <c r="G20761" s="1" t="s">
        <v>6883</v>
      </c>
    </row>
    <row r="20762" spans="1:7" x14ac:dyDescent="0.2">
      <c r="A20762" s="2">
        <v>44666</v>
      </c>
      <c r="B20762" s="1" t="s">
        <v>38</v>
      </c>
      <c r="C20762" s="1" t="s">
        <v>4568</v>
      </c>
      <c r="D20762" s="5">
        <v>115</v>
      </c>
      <c r="E20762" s="3">
        <v>33</v>
      </c>
      <c r="F20762" s="3">
        <v>421</v>
      </c>
      <c r="G20762" s="1" t="s">
        <v>1371</v>
      </c>
    </row>
    <row r="20763" spans="1:7" x14ac:dyDescent="0.2">
      <c r="A20763" s="2">
        <v>44666</v>
      </c>
      <c r="B20763" s="1" t="s">
        <v>35</v>
      </c>
      <c r="C20763" s="1" t="s">
        <v>11497</v>
      </c>
      <c r="D20763" s="5">
        <v>29</v>
      </c>
      <c r="E20763" s="3">
        <v>59</v>
      </c>
      <c r="F20763" s="3" t="s">
        <v>8</v>
      </c>
      <c r="G20763" s="1" t="s">
        <v>11498</v>
      </c>
    </row>
    <row r="20764" spans="1:7" x14ac:dyDescent="0.2">
      <c r="A20764" s="2">
        <v>44666</v>
      </c>
      <c r="B20764" s="1" t="s">
        <v>10</v>
      </c>
      <c r="C20764" s="1" t="s">
        <v>2823</v>
      </c>
      <c r="D20764" s="5">
        <v>352</v>
      </c>
      <c r="E20764" s="3">
        <v>52</v>
      </c>
      <c r="F20764" s="3">
        <v>1069</v>
      </c>
      <c r="G20764" s="1" t="s">
        <v>245</v>
      </c>
    </row>
    <row r="20765" spans="1:7" x14ac:dyDescent="0.2">
      <c r="A20765" s="2">
        <v>44666</v>
      </c>
      <c r="B20765" s="1" t="s">
        <v>105</v>
      </c>
      <c r="C20765" s="1" t="s">
        <v>9640</v>
      </c>
      <c r="D20765" s="5">
        <v>6188</v>
      </c>
      <c r="E20765" s="3">
        <v>72</v>
      </c>
      <c r="F20765" s="3" t="s">
        <v>8</v>
      </c>
      <c r="G20765" s="1" t="s">
        <v>1634</v>
      </c>
    </row>
    <row r="20766" spans="1:7" x14ac:dyDescent="0.2">
      <c r="A20766" s="2">
        <v>44666</v>
      </c>
      <c r="B20766" s="1" t="s">
        <v>52</v>
      </c>
      <c r="C20766" s="1" t="s">
        <v>2626</v>
      </c>
      <c r="D20766" s="5">
        <v>358</v>
      </c>
      <c r="E20766" s="3">
        <v>31</v>
      </c>
      <c r="F20766" s="3">
        <v>991</v>
      </c>
      <c r="G20766" s="1" t="s">
        <v>136</v>
      </c>
    </row>
    <row r="20767" spans="1:7" x14ac:dyDescent="0.2">
      <c r="A20767" s="2">
        <v>44666</v>
      </c>
      <c r="B20767" s="1" t="s">
        <v>52</v>
      </c>
      <c r="C20767" s="1" t="s">
        <v>9103</v>
      </c>
      <c r="D20767" s="5">
        <v>1398</v>
      </c>
      <c r="E20767" s="3">
        <v>36</v>
      </c>
      <c r="F20767" s="3">
        <v>3</v>
      </c>
      <c r="G20767" s="1" t="s">
        <v>3231</v>
      </c>
    </row>
    <row r="20768" spans="1:7" x14ac:dyDescent="0.2">
      <c r="A20768" s="2">
        <v>44666</v>
      </c>
      <c r="B20768" s="1" t="s">
        <v>10</v>
      </c>
      <c r="C20768" s="1" t="s">
        <v>2293</v>
      </c>
      <c r="D20768" s="5">
        <v>248</v>
      </c>
      <c r="E20768" s="3">
        <v>44</v>
      </c>
      <c r="F20768" s="3">
        <v>581</v>
      </c>
      <c r="G20768" s="1" t="s">
        <v>2294</v>
      </c>
    </row>
    <row r="20769" spans="1:7" x14ac:dyDescent="0.2">
      <c r="A20769" s="2">
        <v>44666</v>
      </c>
      <c r="B20769" s="1" t="s">
        <v>66</v>
      </c>
      <c r="C20769" s="1" t="s">
        <v>11499</v>
      </c>
      <c r="D20769" s="5">
        <v>198</v>
      </c>
      <c r="E20769" s="3">
        <v>80</v>
      </c>
      <c r="F20769" s="3">
        <v>3064</v>
      </c>
      <c r="G20769" s="1" t="s">
        <v>9531</v>
      </c>
    </row>
    <row r="20770" spans="1:7" x14ac:dyDescent="0.2">
      <c r="A20770" s="2">
        <v>44666</v>
      </c>
      <c r="B20770" s="1" t="s">
        <v>99</v>
      </c>
      <c r="C20770" s="1" t="s">
        <v>3159</v>
      </c>
      <c r="D20770" s="5">
        <v>189</v>
      </c>
      <c r="E20770" s="3">
        <v>25</v>
      </c>
      <c r="F20770" s="3">
        <v>2462</v>
      </c>
      <c r="G20770" s="1" t="s">
        <v>620</v>
      </c>
    </row>
    <row r="20771" spans="1:7" x14ac:dyDescent="0.2">
      <c r="A20771" s="2">
        <v>44666</v>
      </c>
      <c r="B20771" s="1" t="s">
        <v>35</v>
      </c>
      <c r="C20771" s="1" t="s">
        <v>8032</v>
      </c>
      <c r="D20771" s="5">
        <v>138</v>
      </c>
      <c r="E20771" s="3">
        <v>37</v>
      </c>
      <c r="F20771" s="3">
        <v>282</v>
      </c>
      <c r="G20771" s="1" t="s">
        <v>7913</v>
      </c>
    </row>
    <row r="20772" spans="1:7" x14ac:dyDescent="0.2">
      <c r="A20772" s="2">
        <v>44666</v>
      </c>
      <c r="B20772" s="1" t="s">
        <v>35</v>
      </c>
      <c r="C20772" s="1" t="s">
        <v>11500</v>
      </c>
      <c r="D20772" s="5">
        <v>19999</v>
      </c>
      <c r="E20772" s="3">
        <v>66</v>
      </c>
      <c r="F20772" s="3">
        <v>10</v>
      </c>
      <c r="G20772" s="1" t="s">
        <v>1591</v>
      </c>
    </row>
    <row r="20773" spans="1:7" x14ac:dyDescent="0.2">
      <c r="A20773" s="2">
        <v>44666</v>
      </c>
      <c r="B20773" s="1" t="s">
        <v>41</v>
      </c>
      <c r="C20773" s="1" t="s">
        <v>3031</v>
      </c>
      <c r="D20773" s="5">
        <v>215</v>
      </c>
      <c r="E20773" s="3">
        <v>20</v>
      </c>
      <c r="F20773" s="3">
        <v>668</v>
      </c>
      <c r="G20773" s="1" t="s">
        <v>802</v>
      </c>
    </row>
    <row r="20774" spans="1:7" x14ac:dyDescent="0.2">
      <c r="A20774" s="2">
        <v>44666</v>
      </c>
      <c r="B20774" s="1" t="s">
        <v>240</v>
      </c>
      <c r="C20774" s="1" t="s">
        <v>3160</v>
      </c>
      <c r="D20774" s="5">
        <v>198</v>
      </c>
      <c r="E20774" s="3">
        <v>38</v>
      </c>
      <c r="F20774" s="3">
        <v>11883</v>
      </c>
      <c r="G20774" s="1" t="s">
        <v>3161</v>
      </c>
    </row>
    <row r="20775" spans="1:7" x14ac:dyDescent="0.2">
      <c r="A20775" s="2">
        <v>44666</v>
      </c>
      <c r="B20775" s="1" t="s">
        <v>240</v>
      </c>
      <c r="C20775" s="1" t="s">
        <v>11501</v>
      </c>
      <c r="D20775" s="5">
        <v>418</v>
      </c>
      <c r="E20775" s="3">
        <v>71</v>
      </c>
      <c r="F20775" s="3">
        <v>81</v>
      </c>
      <c r="G20775" s="1" t="s">
        <v>3310</v>
      </c>
    </row>
    <row r="20776" spans="1:7" x14ac:dyDescent="0.2">
      <c r="A20776" s="2">
        <v>44666</v>
      </c>
      <c r="B20776" s="1" t="s">
        <v>32</v>
      </c>
      <c r="C20776" s="1" t="s">
        <v>8512</v>
      </c>
      <c r="D20776" s="5">
        <v>208</v>
      </c>
      <c r="E20776" s="3">
        <v>34</v>
      </c>
      <c r="F20776" s="3">
        <v>1802</v>
      </c>
      <c r="G20776" s="1" t="s">
        <v>669</v>
      </c>
    </row>
    <row r="20777" spans="1:7" x14ac:dyDescent="0.2">
      <c r="A20777" s="2">
        <v>44666</v>
      </c>
      <c r="B20777" s="1" t="s">
        <v>13</v>
      </c>
      <c r="C20777" s="1" t="s">
        <v>11502</v>
      </c>
      <c r="D20777" s="5">
        <v>3898</v>
      </c>
      <c r="E20777" s="3">
        <v>67</v>
      </c>
      <c r="F20777" s="3" t="s">
        <v>8</v>
      </c>
      <c r="G20777" s="1" t="s">
        <v>1179</v>
      </c>
    </row>
    <row r="20778" spans="1:7" x14ac:dyDescent="0.2">
      <c r="A20778" s="2">
        <v>44665</v>
      </c>
      <c r="B20778" s="1" t="s">
        <v>55</v>
      </c>
      <c r="C20778" s="1" t="s">
        <v>10922</v>
      </c>
      <c r="D20778" s="5">
        <v>624</v>
      </c>
      <c r="E20778" s="3">
        <v>72</v>
      </c>
      <c r="F20778" s="3">
        <v>95</v>
      </c>
      <c r="G20778" s="1" t="s">
        <v>136</v>
      </c>
    </row>
    <row r="20779" spans="1:7" x14ac:dyDescent="0.2">
      <c r="A20779" s="2">
        <v>44666</v>
      </c>
      <c r="B20779" s="1" t="s">
        <v>10</v>
      </c>
      <c r="C20779" s="1" t="s">
        <v>11503</v>
      </c>
      <c r="D20779" s="5">
        <v>285</v>
      </c>
      <c r="E20779" s="3">
        <v>77</v>
      </c>
      <c r="F20779" s="3">
        <v>8909</v>
      </c>
      <c r="G20779" s="1" t="s">
        <v>1976</v>
      </c>
    </row>
    <row r="20780" spans="1:7" x14ac:dyDescent="0.2">
      <c r="A20780" s="2">
        <v>44666</v>
      </c>
      <c r="B20780" s="1" t="s">
        <v>156</v>
      </c>
      <c r="C20780" s="1" t="s">
        <v>2662</v>
      </c>
      <c r="D20780" s="5">
        <v>898</v>
      </c>
      <c r="E20780" s="3">
        <v>13</v>
      </c>
      <c r="F20780" s="3">
        <v>664</v>
      </c>
      <c r="G20780" s="1" t="s">
        <v>2333</v>
      </c>
    </row>
    <row r="20781" spans="1:7" x14ac:dyDescent="0.2">
      <c r="A20781" s="2">
        <v>44666</v>
      </c>
      <c r="B20781" s="1" t="s">
        <v>132</v>
      </c>
      <c r="C20781" s="1" t="s">
        <v>838</v>
      </c>
      <c r="D20781" s="5">
        <v>21978</v>
      </c>
      <c r="E20781" s="3">
        <v>17</v>
      </c>
      <c r="F20781" s="3">
        <v>394</v>
      </c>
      <c r="G20781" s="1" t="s">
        <v>107</v>
      </c>
    </row>
    <row r="20782" spans="1:7" x14ac:dyDescent="0.2">
      <c r="A20782" s="2">
        <v>44666</v>
      </c>
      <c r="B20782" s="1" t="s">
        <v>32</v>
      </c>
      <c r="C20782" s="1" t="s">
        <v>130</v>
      </c>
      <c r="D20782" s="5">
        <v>814</v>
      </c>
      <c r="E20782" s="3">
        <v>48</v>
      </c>
      <c r="F20782" s="3">
        <v>5588</v>
      </c>
      <c r="G20782" s="1" t="s">
        <v>131</v>
      </c>
    </row>
    <row r="20783" spans="1:7" x14ac:dyDescent="0.2">
      <c r="A20783" s="2">
        <v>44666</v>
      </c>
      <c r="B20783" s="1" t="s">
        <v>11318</v>
      </c>
      <c r="C20783" s="1" t="s">
        <v>3607</v>
      </c>
      <c r="D20783" s="5">
        <v>5555</v>
      </c>
      <c r="E20783" s="3">
        <v>66</v>
      </c>
      <c r="F20783" s="3">
        <v>5</v>
      </c>
      <c r="G20783" s="1" t="s">
        <v>3608</v>
      </c>
    </row>
    <row r="20784" spans="1:7" x14ac:dyDescent="0.2">
      <c r="A20784" s="2">
        <v>44666</v>
      </c>
      <c r="B20784" s="1" t="s">
        <v>11318</v>
      </c>
      <c r="C20784" s="1" t="s">
        <v>2044</v>
      </c>
      <c r="D20784" s="5">
        <v>7909</v>
      </c>
      <c r="E20784" s="3">
        <v>11</v>
      </c>
      <c r="F20784" s="3">
        <v>277</v>
      </c>
      <c r="G20784" s="1" t="s">
        <v>349</v>
      </c>
    </row>
    <row r="20785" spans="1:7" x14ac:dyDescent="0.2">
      <c r="A20785" s="2">
        <v>44666</v>
      </c>
      <c r="B20785" s="1" t="s">
        <v>32</v>
      </c>
      <c r="C20785" s="1" t="s">
        <v>11504</v>
      </c>
      <c r="D20785" s="5">
        <v>13742</v>
      </c>
      <c r="E20785" s="3">
        <v>71</v>
      </c>
      <c r="F20785" s="3">
        <v>347</v>
      </c>
      <c r="G20785" s="1" t="s">
        <v>11505</v>
      </c>
    </row>
    <row r="20786" spans="1:7" x14ac:dyDescent="0.2">
      <c r="A20786" s="2">
        <v>44666</v>
      </c>
      <c r="B20786" s="1" t="s">
        <v>166</v>
      </c>
      <c r="C20786" s="1" t="s">
        <v>10203</v>
      </c>
      <c r="D20786" s="5">
        <v>299</v>
      </c>
      <c r="E20786" s="3">
        <v>46</v>
      </c>
      <c r="F20786" s="3">
        <v>4638</v>
      </c>
      <c r="G20786" s="1" t="s">
        <v>3862</v>
      </c>
    </row>
    <row r="20787" spans="1:7" x14ac:dyDescent="0.2">
      <c r="A20787" s="2">
        <v>44666</v>
      </c>
      <c r="B20787" s="1" t="s">
        <v>6</v>
      </c>
      <c r="C20787" s="1" t="s">
        <v>11506</v>
      </c>
      <c r="D20787" s="5">
        <v>1515</v>
      </c>
      <c r="E20787" s="3">
        <v>22</v>
      </c>
      <c r="F20787" s="3" t="s">
        <v>8</v>
      </c>
      <c r="G20787" s="1" t="s">
        <v>1221</v>
      </c>
    </row>
    <row r="20788" spans="1:7" x14ac:dyDescent="0.2">
      <c r="A20788" s="2">
        <v>44666</v>
      </c>
      <c r="B20788" s="1" t="s">
        <v>38</v>
      </c>
      <c r="C20788" s="1" t="s">
        <v>7427</v>
      </c>
      <c r="D20788" s="5">
        <v>10206</v>
      </c>
      <c r="E20788" s="3">
        <v>68</v>
      </c>
      <c r="F20788" s="3">
        <v>10</v>
      </c>
      <c r="G20788" s="1" t="s">
        <v>12</v>
      </c>
    </row>
    <row r="20789" spans="1:7" x14ac:dyDescent="0.2">
      <c r="A20789" s="2">
        <v>44666</v>
      </c>
      <c r="B20789" s="1" t="s">
        <v>11318</v>
      </c>
      <c r="C20789" s="1" t="s">
        <v>11507</v>
      </c>
      <c r="D20789" s="5">
        <v>5498</v>
      </c>
      <c r="E20789" s="3">
        <v>61</v>
      </c>
      <c r="F20789" s="3">
        <v>1</v>
      </c>
      <c r="G20789" s="1" t="s">
        <v>9758</v>
      </c>
    </row>
    <row r="20790" spans="1:7" x14ac:dyDescent="0.2">
      <c r="A20790" s="2">
        <v>44666</v>
      </c>
      <c r="B20790" s="1" t="s">
        <v>166</v>
      </c>
      <c r="C20790" s="1" t="s">
        <v>8987</v>
      </c>
      <c r="D20790" s="5">
        <v>398</v>
      </c>
      <c r="E20790" s="3">
        <v>52</v>
      </c>
      <c r="F20790" s="3">
        <v>104</v>
      </c>
      <c r="G20790" s="1" t="s">
        <v>7338</v>
      </c>
    </row>
    <row r="20791" spans="1:7" x14ac:dyDescent="0.2">
      <c r="A20791" s="2">
        <v>44666</v>
      </c>
      <c r="B20791" s="1" t="s">
        <v>118</v>
      </c>
      <c r="C20791" s="1" t="s">
        <v>11508</v>
      </c>
      <c r="D20791" s="5">
        <v>27</v>
      </c>
      <c r="E20791" s="3">
        <v>66</v>
      </c>
      <c r="F20791" s="3">
        <v>9</v>
      </c>
      <c r="G20791" s="1" t="s">
        <v>11509</v>
      </c>
    </row>
    <row r="20792" spans="1:7" x14ac:dyDescent="0.2">
      <c r="A20792" s="2">
        <v>44666</v>
      </c>
      <c r="B20792" s="1" t="s">
        <v>208</v>
      </c>
      <c r="C20792" s="1" t="s">
        <v>8749</v>
      </c>
      <c r="D20792" s="5">
        <v>1</v>
      </c>
      <c r="E20792" s="3">
        <v>71</v>
      </c>
      <c r="F20792" s="3">
        <v>625</v>
      </c>
      <c r="G20792" s="1" t="s">
        <v>7942</v>
      </c>
    </row>
    <row r="20793" spans="1:7" x14ac:dyDescent="0.2">
      <c r="A20793" s="2">
        <v>44666</v>
      </c>
      <c r="B20793" s="1" t="s">
        <v>19</v>
      </c>
      <c r="C20793" s="1" t="s">
        <v>4625</v>
      </c>
      <c r="D20793" s="5">
        <v>2088</v>
      </c>
      <c r="E20793" s="3">
        <v>63</v>
      </c>
      <c r="F20793" s="3">
        <v>251</v>
      </c>
      <c r="G20793" s="1" t="s">
        <v>808</v>
      </c>
    </row>
    <row r="20794" spans="1:7" x14ac:dyDescent="0.2">
      <c r="A20794" s="2">
        <v>44666</v>
      </c>
      <c r="B20794" s="1" t="s">
        <v>163</v>
      </c>
      <c r="C20794" s="1" t="s">
        <v>2870</v>
      </c>
      <c r="D20794" s="5">
        <v>148</v>
      </c>
      <c r="E20794" s="3">
        <v>70</v>
      </c>
      <c r="F20794" s="3">
        <v>3922</v>
      </c>
      <c r="G20794" s="1" t="s">
        <v>2871</v>
      </c>
    </row>
    <row r="20795" spans="1:7" x14ac:dyDescent="0.2">
      <c r="A20795" s="2">
        <v>44666</v>
      </c>
      <c r="B20795" s="1" t="s">
        <v>55</v>
      </c>
      <c r="C20795" s="1" t="s">
        <v>11929</v>
      </c>
      <c r="D20795" s="5">
        <v>3751</v>
      </c>
      <c r="E20795" s="3">
        <v>72</v>
      </c>
      <c r="F20795" s="3">
        <v>181</v>
      </c>
      <c r="G20795" s="1" t="s">
        <v>11930</v>
      </c>
    </row>
    <row r="20796" spans="1:7" x14ac:dyDescent="0.2">
      <c r="A20796" s="2">
        <v>44666</v>
      </c>
      <c r="B20796" s="1" t="s">
        <v>163</v>
      </c>
      <c r="C20796" s="1" t="s">
        <v>6770</v>
      </c>
      <c r="D20796" s="5">
        <v>158</v>
      </c>
      <c r="E20796" s="3">
        <v>20</v>
      </c>
      <c r="F20796" s="3">
        <v>702</v>
      </c>
      <c r="G20796" s="1" t="s">
        <v>2759</v>
      </c>
    </row>
    <row r="20797" spans="1:7" x14ac:dyDescent="0.2">
      <c r="A20797" s="2">
        <v>44666</v>
      </c>
      <c r="B20797" s="1" t="s">
        <v>163</v>
      </c>
      <c r="C20797" s="1" t="s">
        <v>11510</v>
      </c>
      <c r="D20797" s="5">
        <v>50779</v>
      </c>
      <c r="E20797" s="3">
        <v>58</v>
      </c>
      <c r="F20797" s="3">
        <v>14</v>
      </c>
      <c r="G20797" s="1" t="s">
        <v>9</v>
      </c>
    </row>
    <row r="20798" spans="1:7" x14ac:dyDescent="0.2">
      <c r="A20798" s="2">
        <v>44666</v>
      </c>
      <c r="B20798" s="1" t="s">
        <v>11317</v>
      </c>
      <c r="C20798" s="1" t="s">
        <v>1422</v>
      </c>
      <c r="D20798" s="5">
        <v>9504</v>
      </c>
      <c r="E20798" s="3">
        <v>26</v>
      </c>
      <c r="F20798" s="3">
        <v>432</v>
      </c>
      <c r="G20798" s="1" t="s">
        <v>1082</v>
      </c>
    </row>
    <row r="20799" spans="1:7" x14ac:dyDescent="0.2">
      <c r="A20799" s="2">
        <v>44666</v>
      </c>
      <c r="B20799" s="1" t="s">
        <v>147</v>
      </c>
      <c r="C20799" s="1" t="s">
        <v>6782</v>
      </c>
      <c r="D20799" s="5">
        <v>176</v>
      </c>
      <c r="E20799" s="3">
        <v>35</v>
      </c>
      <c r="F20799" s="3">
        <v>1</v>
      </c>
      <c r="G20799" s="1" t="s">
        <v>107</v>
      </c>
    </row>
    <row r="20800" spans="1:7" x14ac:dyDescent="0.2">
      <c r="A20800" s="2">
        <v>44666</v>
      </c>
      <c r="B20800" s="1" t="s">
        <v>35</v>
      </c>
      <c r="C20800" s="1" t="s">
        <v>8258</v>
      </c>
      <c r="D20800" s="5">
        <v>6583</v>
      </c>
      <c r="E20800" s="3">
        <v>75</v>
      </c>
      <c r="F20800" s="3">
        <v>7</v>
      </c>
      <c r="G20800" s="1" t="s">
        <v>8259</v>
      </c>
    </row>
    <row r="20801" spans="1:7" x14ac:dyDescent="0.2">
      <c r="A20801" s="2">
        <v>44666</v>
      </c>
      <c r="B20801" s="1" t="s">
        <v>11318</v>
      </c>
      <c r="C20801" s="1" t="s">
        <v>1377</v>
      </c>
      <c r="D20801" s="5">
        <v>1097</v>
      </c>
      <c r="E20801" s="3">
        <v>14</v>
      </c>
      <c r="F20801" s="3">
        <v>1699</v>
      </c>
      <c r="G20801" s="1" t="s">
        <v>1378</v>
      </c>
    </row>
    <row r="20802" spans="1:7" x14ac:dyDescent="0.2">
      <c r="A20802" s="2">
        <v>44666</v>
      </c>
      <c r="B20802" s="1" t="s">
        <v>299</v>
      </c>
      <c r="C20802" s="1" t="s">
        <v>7053</v>
      </c>
      <c r="D20802" s="5">
        <v>348</v>
      </c>
      <c r="E20802" s="4">
        <v>4</v>
      </c>
      <c r="F20802" s="3">
        <v>1034</v>
      </c>
      <c r="G20802" s="1" t="s">
        <v>7054</v>
      </c>
    </row>
    <row r="20803" spans="1:7" x14ac:dyDescent="0.2">
      <c r="A20803" s="2">
        <v>44666</v>
      </c>
      <c r="B20803" s="1" t="s">
        <v>10</v>
      </c>
      <c r="C20803" s="1" t="s">
        <v>6663</v>
      </c>
      <c r="D20803" s="5">
        <v>2508</v>
      </c>
      <c r="E20803" s="3">
        <v>1</v>
      </c>
      <c r="F20803" s="3">
        <v>9493</v>
      </c>
      <c r="G20803" s="1" t="s">
        <v>4884</v>
      </c>
    </row>
    <row r="20804" spans="1:7" x14ac:dyDescent="0.2">
      <c r="A20804" s="2">
        <v>44666</v>
      </c>
      <c r="B20804" s="1" t="s">
        <v>11318</v>
      </c>
      <c r="C20804" s="1" t="s">
        <v>11511</v>
      </c>
      <c r="D20804" s="5">
        <v>10498</v>
      </c>
      <c r="E20804" s="3">
        <v>72</v>
      </c>
      <c r="F20804" s="3">
        <v>164</v>
      </c>
      <c r="G20804" s="1" t="s">
        <v>679</v>
      </c>
    </row>
    <row r="20805" spans="1:7" x14ac:dyDescent="0.2">
      <c r="A20805" s="2">
        <v>44666</v>
      </c>
      <c r="B20805" s="1" t="s">
        <v>80</v>
      </c>
      <c r="C20805" s="1" t="s">
        <v>11512</v>
      </c>
      <c r="D20805" s="5">
        <v>2499</v>
      </c>
      <c r="E20805" s="3">
        <v>74</v>
      </c>
      <c r="F20805" s="3" t="s">
        <v>8</v>
      </c>
      <c r="G20805" s="1" t="s">
        <v>3312</v>
      </c>
    </row>
    <row r="20806" spans="1:7" x14ac:dyDescent="0.2">
      <c r="A20806" s="2">
        <v>44666</v>
      </c>
      <c r="B20806" s="1" t="s">
        <v>118</v>
      </c>
      <c r="C20806" s="1" t="s">
        <v>11513</v>
      </c>
      <c r="D20806" s="5">
        <v>398</v>
      </c>
      <c r="E20806" s="3">
        <v>80</v>
      </c>
      <c r="F20806" s="3">
        <v>1102</v>
      </c>
      <c r="G20806" s="1" t="s">
        <v>947</v>
      </c>
    </row>
    <row r="20807" spans="1:7" x14ac:dyDescent="0.2">
      <c r="A20807" s="2">
        <v>44666</v>
      </c>
      <c r="B20807" s="1" t="s">
        <v>19</v>
      </c>
      <c r="C20807" s="1" t="s">
        <v>6980</v>
      </c>
      <c r="D20807" s="5">
        <v>378</v>
      </c>
      <c r="E20807" s="3">
        <v>55</v>
      </c>
      <c r="F20807" s="3">
        <v>1</v>
      </c>
      <c r="G20807" s="1" t="s">
        <v>4148</v>
      </c>
    </row>
    <row r="20808" spans="1:7" x14ac:dyDescent="0.2">
      <c r="A20808" s="2">
        <v>44666</v>
      </c>
      <c r="B20808" s="1" t="s">
        <v>19</v>
      </c>
      <c r="C20808" s="1" t="s">
        <v>11514</v>
      </c>
      <c r="D20808" s="5">
        <v>4509</v>
      </c>
      <c r="E20808" s="3">
        <v>76</v>
      </c>
      <c r="F20808" s="3">
        <v>76</v>
      </c>
      <c r="G20808" s="1" t="s">
        <v>1350</v>
      </c>
    </row>
    <row r="20809" spans="1:7" x14ac:dyDescent="0.2">
      <c r="A20809" s="2">
        <v>44666</v>
      </c>
      <c r="B20809" s="1" t="s">
        <v>11318</v>
      </c>
      <c r="C20809" s="1" t="s">
        <v>11515</v>
      </c>
      <c r="D20809" s="5">
        <v>10986</v>
      </c>
      <c r="E20809" s="3">
        <v>68</v>
      </c>
      <c r="F20809" s="3">
        <v>19</v>
      </c>
      <c r="G20809" s="1" t="s">
        <v>2306</v>
      </c>
    </row>
    <row r="20810" spans="1:7" x14ac:dyDescent="0.2">
      <c r="A20810" s="2">
        <v>44666</v>
      </c>
      <c r="B20810" s="1" t="s">
        <v>110</v>
      </c>
      <c r="C20810" s="1" t="s">
        <v>11516</v>
      </c>
      <c r="D20810" s="5">
        <v>220</v>
      </c>
      <c r="E20810" s="3">
        <v>45</v>
      </c>
      <c r="F20810" s="3">
        <v>1</v>
      </c>
      <c r="G20810" s="1" t="s">
        <v>785</v>
      </c>
    </row>
    <row r="20811" spans="1:7" x14ac:dyDescent="0.2">
      <c r="A20811" s="2">
        <v>44666</v>
      </c>
      <c r="B20811" s="1" t="s">
        <v>163</v>
      </c>
      <c r="C20811" s="1" t="s">
        <v>9761</v>
      </c>
      <c r="D20811" s="5">
        <v>4996</v>
      </c>
      <c r="E20811" s="3">
        <v>50</v>
      </c>
      <c r="F20811" s="3">
        <v>394</v>
      </c>
      <c r="G20811" s="1" t="s">
        <v>165</v>
      </c>
    </row>
    <row r="20812" spans="1:7" x14ac:dyDescent="0.2">
      <c r="A20812" s="2">
        <v>44666</v>
      </c>
      <c r="B20812" s="1" t="s">
        <v>105</v>
      </c>
      <c r="C20812" s="1" t="s">
        <v>10616</v>
      </c>
      <c r="D20812" s="5">
        <v>6864</v>
      </c>
      <c r="E20812" s="4">
        <v>10</v>
      </c>
      <c r="F20812" s="3" t="s">
        <v>8</v>
      </c>
      <c r="G20812" s="1" t="s">
        <v>107</v>
      </c>
    </row>
    <row r="20813" spans="1:7" x14ac:dyDescent="0.2">
      <c r="A20813" s="2">
        <v>44666</v>
      </c>
      <c r="B20813" s="1" t="s">
        <v>240</v>
      </c>
      <c r="C20813" s="1" t="s">
        <v>10371</v>
      </c>
      <c r="D20813" s="5">
        <v>1998</v>
      </c>
      <c r="E20813" s="3">
        <v>31</v>
      </c>
      <c r="F20813" s="3">
        <v>157</v>
      </c>
      <c r="G20813" s="1" t="s">
        <v>1995</v>
      </c>
    </row>
    <row r="20814" spans="1:7" x14ac:dyDescent="0.2">
      <c r="A20814" s="2">
        <v>44666</v>
      </c>
      <c r="B20814" s="1" t="s">
        <v>61</v>
      </c>
      <c r="C20814" s="1" t="s">
        <v>11517</v>
      </c>
      <c r="D20814" s="5">
        <v>858</v>
      </c>
      <c r="E20814" s="3">
        <v>35</v>
      </c>
      <c r="F20814" s="3">
        <v>31</v>
      </c>
      <c r="G20814" s="1" t="s">
        <v>472</v>
      </c>
    </row>
    <row r="20815" spans="1:7" x14ac:dyDescent="0.2">
      <c r="A20815" s="2">
        <v>44666</v>
      </c>
      <c r="B20815" s="1" t="s">
        <v>22</v>
      </c>
      <c r="C20815" s="1" t="s">
        <v>1324</v>
      </c>
      <c r="D20815" s="5">
        <v>349</v>
      </c>
      <c r="E20815" s="4">
        <v>10</v>
      </c>
      <c r="F20815" s="3">
        <v>167</v>
      </c>
      <c r="G20815" s="1" t="s">
        <v>47</v>
      </c>
    </row>
    <row r="20816" spans="1:7" x14ac:dyDescent="0.2">
      <c r="A20816" s="2">
        <v>44666</v>
      </c>
      <c r="B20816" s="1" t="s">
        <v>80</v>
      </c>
      <c r="C20816" s="1" t="s">
        <v>11518</v>
      </c>
      <c r="D20816" s="5">
        <v>1485</v>
      </c>
      <c r="E20816" s="3">
        <v>66</v>
      </c>
      <c r="F20816" s="3">
        <v>47</v>
      </c>
      <c r="G20816" s="1" t="s">
        <v>8043</v>
      </c>
    </row>
    <row r="20817" spans="1:7" x14ac:dyDescent="0.2">
      <c r="A20817" s="2">
        <v>44666</v>
      </c>
      <c r="B20817" s="1" t="s">
        <v>137</v>
      </c>
      <c r="C20817" s="1" t="s">
        <v>3174</v>
      </c>
      <c r="D20817" s="5">
        <v>399</v>
      </c>
      <c r="E20817" s="3">
        <v>29</v>
      </c>
      <c r="F20817" s="3">
        <v>1303</v>
      </c>
      <c r="G20817" s="1" t="s">
        <v>1663</v>
      </c>
    </row>
    <row r="20818" spans="1:7" x14ac:dyDescent="0.2">
      <c r="A20818" s="2">
        <v>44666</v>
      </c>
      <c r="B20818" s="1" t="s">
        <v>147</v>
      </c>
      <c r="C20818" s="1" t="s">
        <v>11519</v>
      </c>
      <c r="D20818" s="5">
        <v>759</v>
      </c>
      <c r="E20818" s="3">
        <v>14</v>
      </c>
      <c r="F20818" s="3" t="s">
        <v>8</v>
      </c>
      <c r="G20818" s="1" t="s">
        <v>149</v>
      </c>
    </row>
    <row r="20819" spans="1:7" x14ac:dyDescent="0.2">
      <c r="A20819" s="2">
        <v>44666</v>
      </c>
      <c r="B20819" s="1" t="s">
        <v>11318</v>
      </c>
      <c r="C20819" s="1" t="s">
        <v>11520</v>
      </c>
      <c r="D20819" s="5">
        <v>33</v>
      </c>
      <c r="E20819" s="3">
        <v>42</v>
      </c>
      <c r="F20819" s="3">
        <v>17</v>
      </c>
      <c r="G20819" s="1" t="s">
        <v>4768</v>
      </c>
    </row>
    <row r="20820" spans="1:7" x14ac:dyDescent="0.2">
      <c r="A20820" s="2">
        <v>44666</v>
      </c>
      <c r="B20820" s="1" t="s">
        <v>99</v>
      </c>
      <c r="C20820" s="1" t="s">
        <v>5491</v>
      </c>
      <c r="D20820" s="5">
        <v>680</v>
      </c>
      <c r="E20820" s="4">
        <v>4</v>
      </c>
      <c r="F20820" s="3">
        <v>104383</v>
      </c>
      <c r="G20820" s="1" t="s">
        <v>1776</v>
      </c>
    </row>
    <row r="20821" spans="1:7" x14ac:dyDescent="0.2">
      <c r="A20821" s="2">
        <v>44666</v>
      </c>
      <c r="B20821" s="1" t="s">
        <v>147</v>
      </c>
      <c r="C20821" s="1" t="s">
        <v>11521</v>
      </c>
      <c r="D20821" s="5">
        <v>139</v>
      </c>
      <c r="E20821" s="3">
        <v>17</v>
      </c>
      <c r="F20821" s="3" t="s">
        <v>8</v>
      </c>
      <c r="G20821" s="1" t="s">
        <v>107</v>
      </c>
    </row>
    <row r="20822" spans="1:7" x14ac:dyDescent="0.2">
      <c r="A20822" s="2">
        <v>44666</v>
      </c>
      <c r="B20822" s="1" t="s">
        <v>110</v>
      </c>
      <c r="C20822" s="1" t="s">
        <v>546</v>
      </c>
      <c r="D20822" s="5">
        <v>288</v>
      </c>
      <c r="E20822" s="3">
        <v>22</v>
      </c>
      <c r="F20822" s="3" t="s">
        <v>8</v>
      </c>
      <c r="G20822" s="1" t="s">
        <v>145</v>
      </c>
    </row>
    <row r="20823" spans="1:7" x14ac:dyDescent="0.2">
      <c r="A20823" s="2">
        <v>44667</v>
      </c>
      <c r="B20823" s="1" t="s">
        <v>55</v>
      </c>
      <c r="C20823" s="1" t="s">
        <v>13023</v>
      </c>
      <c r="D20823" s="5">
        <v>6088</v>
      </c>
      <c r="E20823" s="3">
        <v>72</v>
      </c>
      <c r="F20823" s="3">
        <v>32</v>
      </c>
      <c r="G20823" s="1" t="s">
        <v>7524</v>
      </c>
    </row>
    <row r="20824" spans="1:7" x14ac:dyDescent="0.2">
      <c r="A20824" s="2">
        <v>44666</v>
      </c>
      <c r="B20824" s="1" t="s">
        <v>118</v>
      </c>
      <c r="C20824" s="1" t="s">
        <v>3505</v>
      </c>
      <c r="D20824" s="5">
        <v>495</v>
      </c>
      <c r="E20824" s="3">
        <v>55</v>
      </c>
      <c r="F20824" s="3">
        <v>698</v>
      </c>
      <c r="G20824" s="1" t="s">
        <v>609</v>
      </c>
    </row>
    <row r="20825" spans="1:7" x14ac:dyDescent="0.2">
      <c r="A20825" s="2">
        <v>44666</v>
      </c>
      <c r="B20825" s="1" t="s">
        <v>11318</v>
      </c>
      <c r="C20825" s="1" t="s">
        <v>9220</v>
      </c>
      <c r="D20825" s="5">
        <v>959</v>
      </c>
      <c r="E20825" s="3">
        <v>23</v>
      </c>
      <c r="F20825" s="3">
        <v>54</v>
      </c>
      <c r="G20825" s="1" t="s">
        <v>1046</v>
      </c>
    </row>
    <row r="20826" spans="1:7" x14ac:dyDescent="0.2">
      <c r="A20826" s="2">
        <v>44666</v>
      </c>
      <c r="B20826" s="1" t="s">
        <v>35</v>
      </c>
      <c r="C20826" s="1" t="s">
        <v>11522</v>
      </c>
      <c r="D20826" s="5">
        <v>3495</v>
      </c>
      <c r="E20826" s="3">
        <v>61</v>
      </c>
      <c r="F20826" s="3" t="s">
        <v>8</v>
      </c>
      <c r="G20826" s="1" t="s">
        <v>5435</v>
      </c>
    </row>
    <row r="20827" spans="1:7" x14ac:dyDescent="0.2">
      <c r="A20827" s="2">
        <v>44666</v>
      </c>
      <c r="B20827" s="1" t="s">
        <v>22</v>
      </c>
      <c r="C20827" s="1" t="s">
        <v>10370</v>
      </c>
      <c r="D20827" s="5">
        <v>1078</v>
      </c>
      <c r="E20827" s="3">
        <v>74</v>
      </c>
      <c r="F20827" s="3">
        <v>673</v>
      </c>
      <c r="G20827" s="1" t="s">
        <v>2116</v>
      </c>
    </row>
    <row r="20828" spans="1:7" x14ac:dyDescent="0.2">
      <c r="A20828" s="2">
        <v>44666</v>
      </c>
      <c r="B20828" s="1" t="s">
        <v>110</v>
      </c>
      <c r="C20828" s="1" t="s">
        <v>2466</v>
      </c>
      <c r="D20828" s="5">
        <v>55</v>
      </c>
      <c r="E20828" s="3">
        <v>12</v>
      </c>
      <c r="F20828" s="3">
        <v>14</v>
      </c>
      <c r="G20828" s="1" t="s">
        <v>145</v>
      </c>
    </row>
    <row r="20829" spans="1:7" x14ac:dyDescent="0.2">
      <c r="A20829" s="2">
        <v>44666</v>
      </c>
      <c r="B20829" s="1" t="s">
        <v>38</v>
      </c>
      <c r="C20829" s="1" t="s">
        <v>8206</v>
      </c>
      <c r="D20829" s="5">
        <v>38</v>
      </c>
      <c r="E20829" s="3">
        <v>36</v>
      </c>
      <c r="F20829" s="3">
        <v>91</v>
      </c>
      <c r="G20829" s="1" t="s">
        <v>8207</v>
      </c>
    </row>
    <row r="20830" spans="1:7" x14ac:dyDescent="0.2">
      <c r="A20830" s="2">
        <v>44666</v>
      </c>
      <c r="B20830" s="1" t="s">
        <v>16</v>
      </c>
      <c r="C20830" s="1" t="s">
        <v>3864</v>
      </c>
      <c r="D20830" s="5">
        <v>506</v>
      </c>
      <c r="E20830" s="3">
        <v>59</v>
      </c>
      <c r="F20830" s="3">
        <v>536</v>
      </c>
      <c r="G20830" s="1" t="s">
        <v>3677</v>
      </c>
    </row>
    <row r="20831" spans="1:7" x14ac:dyDescent="0.2">
      <c r="A20831" s="2">
        <v>44666</v>
      </c>
      <c r="B20831" s="1" t="s">
        <v>240</v>
      </c>
      <c r="C20831" s="1" t="s">
        <v>899</v>
      </c>
      <c r="D20831" s="5">
        <v>5499</v>
      </c>
      <c r="E20831" s="3">
        <v>22</v>
      </c>
      <c r="F20831" s="3">
        <v>11334</v>
      </c>
      <c r="G20831" s="1" t="s">
        <v>900</v>
      </c>
    </row>
    <row r="20832" spans="1:7" x14ac:dyDescent="0.2">
      <c r="A20832" s="2">
        <v>44666</v>
      </c>
      <c r="B20832" s="1" t="s">
        <v>113</v>
      </c>
      <c r="C20832" s="1" t="s">
        <v>8581</v>
      </c>
      <c r="D20832" s="5">
        <v>198</v>
      </c>
      <c r="E20832" s="3">
        <v>12</v>
      </c>
      <c r="F20832" s="3">
        <v>2208</v>
      </c>
      <c r="G20832" s="1" t="s">
        <v>1213</v>
      </c>
    </row>
    <row r="20833" spans="1:7" x14ac:dyDescent="0.2">
      <c r="A20833" s="2">
        <v>44666</v>
      </c>
      <c r="B20833" s="1" t="s">
        <v>147</v>
      </c>
      <c r="C20833" s="1" t="s">
        <v>11523</v>
      </c>
      <c r="D20833" s="5">
        <v>699</v>
      </c>
      <c r="E20833" s="3">
        <v>70</v>
      </c>
      <c r="F20833" s="3" t="s">
        <v>8</v>
      </c>
      <c r="G20833" s="1" t="s">
        <v>107</v>
      </c>
    </row>
    <row r="20834" spans="1:7" x14ac:dyDescent="0.2">
      <c r="A20834" s="2">
        <v>44666</v>
      </c>
      <c r="B20834" s="1" t="s">
        <v>38</v>
      </c>
      <c r="C20834" s="1" t="s">
        <v>10195</v>
      </c>
      <c r="D20834" s="5">
        <v>1</v>
      </c>
      <c r="E20834" s="3">
        <v>15</v>
      </c>
      <c r="F20834" s="3">
        <v>66529</v>
      </c>
      <c r="G20834" s="1" t="s">
        <v>587</v>
      </c>
    </row>
    <row r="20835" spans="1:7" x14ac:dyDescent="0.2">
      <c r="A20835" s="2">
        <v>44666</v>
      </c>
      <c r="B20835" s="1" t="s">
        <v>22</v>
      </c>
      <c r="C20835" s="1" t="s">
        <v>23</v>
      </c>
      <c r="D20835" s="5">
        <v>998</v>
      </c>
      <c r="E20835" s="3">
        <v>25</v>
      </c>
      <c r="F20835" s="3" t="s">
        <v>8</v>
      </c>
      <c r="G20835" s="1" t="s">
        <v>24</v>
      </c>
    </row>
    <row r="20836" spans="1:7" x14ac:dyDescent="0.2">
      <c r="A20836" s="2">
        <v>44666</v>
      </c>
      <c r="B20836" s="1" t="s">
        <v>147</v>
      </c>
      <c r="C20836" s="1" t="s">
        <v>11524</v>
      </c>
      <c r="D20836" s="5">
        <v>770</v>
      </c>
      <c r="E20836" s="3">
        <v>64</v>
      </c>
      <c r="F20836" s="3" t="s">
        <v>8</v>
      </c>
      <c r="G20836" s="1" t="s">
        <v>149</v>
      </c>
    </row>
    <row r="20837" spans="1:7" x14ac:dyDescent="0.2">
      <c r="A20837" s="2">
        <v>44666</v>
      </c>
      <c r="B20837" s="1" t="s">
        <v>299</v>
      </c>
      <c r="C20837" s="1" t="s">
        <v>10025</v>
      </c>
      <c r="D20837" s="5">
        <v>18</v>
      </c>
      <c r="E20837" s="3">
        <v>47</v>
      </c>
      <c r="F20837" s="3">
        <v>98</v>
      </c>
      <c r="G20837" s="1" t="s">
        <v>10026</v>
      </c>
    </row>
    <row r="20838" spans="1:7" x14ac:dyDescent="0.2">
      <c r="A20838" s="2">
        <v>44666</v>
      </c>
      <c r="B20838" s="1" t="s">
        <v>102</v>
      </c>
      <c r="C20838" s="1" t="s">
        <v>3044</v>
      </c>
      <c r="D20838" s="5">
        <v>4552</v>
      </c>
      <c r="E20838" s="3">
        <v>1</v>
      </c>
      <c r="F20838" s="3">
        <v>17561</v>
      </c>
      <c r="G20838" s="1" t="s">
        <v>526</v>
      </c>
    </row>
    <row r="20839" spans="1:7" x14ac:dyDescent="0.2">
      <c r="A20839" s="2">
        <v>44666</v>
      </c>
      <c r="B20839" s="1" t="s">
        <v>19</v>
      </c>
      <c r="C20839" s="1" t="s">
        <v>9141</v>
      </c>
      <c r="D20839" s="5">
        <v>339</v>
      </c>
      <c r="E20839" s="3">
        <v>37</v>
      </c>
      <c r="F20839" s="3">
        <v>22247</v>
      </c>
      <c r="G20839" s="1" t="s">
        <v>143</v>
      </c>
    </row>
    <row r="20840" spans="1:7" x14ac:dyDescent="0.2">
      <c r="A20840" s="2">
        <v>44666</v>
      </c>
      <c r="B20840" s="1" t="s">
        <v>52</v>
      </c>
      <c r="C20840" s="1" t="s">
        <v>3846</v>
      </c>
      <c r="D20840" s="5">
        <v>3024</v>
      </c>
      <c r="E20840" s="3">
        <v>9</v>
      </c>
      <c r="F20840" s="3">
        <v>991</v>
      </c>
      <c r="G20840" s="1" t="s">
        <v>3847</v>
      </c>
    </row>
    <row r="20841" spans="1:7" x14ac:dyDescent="0.2">
      <c r="A20841" s="2">
        <v>44666</v>
      </c>
      <c r="B20841" s="1" t="s">
        <v>11318</v>
      </c>
      <c r="C20841" s="1" t="s">
        <v>6053</v>
      </c>
      <c r="D20841" s="5">
        <v>35</v>
      </c>
      <c r="E20841" s="3">
        <v>43</v>
      </c>
      <c r="F20841" s="3">
        <v>188</v>
      </c>
      <c r="G20841" s="1" t="s">
        <v>6054</v>
      </c>
    </row>
    <row r="20842" spans="1:7" x14ac:dyDescent="0.2">
      <c r="A20842" s="2">
        <v>44666</v>
      </c>
      <c r="B20842" s="1" t="s">
        <v>163</v>
      </c>
      <c r="C20842" s="1" t="s">
        <v>10621</v>
      </c>
      <c r="D20842" s="5">
        <v>2992</v>
      </c>
      <c r="E20842" s="3">
        <v>44</v>
      </c>
      <c r="F20842" s="3">
        <v>200</v>
      </c>
      <c r="G20842" s="1" t="s">
        <v>165</v>
      </c>
    </row>
    <row r="20843" spans="1:7" x14ac:dyDescent="0.2">
      <c r="A20843" s="2">
        <v>44666</v>
      </c>
      <c r="B20843" s="1" t="s">
        <v>32</v>
      </c>
      <c r="C20843" s="1" t="s">
        <v>11525</v>
      </c>
      <c r="D20843" s="5">
        <v>28</v>
      </c>
      <c r="E20843" s="3">
        <v>42</v>
      </c>
      <c r="F20843" s="3">
        <v>1036</v>
      </c>
      <c r="G20843" s="1" t="s">
        <v>1864</v>
      </c>
    </row>
    <row r="20844" spans="1:7" x14ac:dyDescent="0.2">
      <c r="A20844" s="2">
        <v>44666</v>
      </c>
      <c r="B20844" s="1" t="s">
        <v>166</v>
      </c>
      <c r="C20844" s="1" t="s">
        <v>11231</v>
      </c>
      <c r="D20844" s="5">
        <v>2999</v>
      </c>
      <c r="E20844" s="3">
        <v>70</v>
      </c>
      <c r="F20844" s="3">
        <v>98</v>
      </c>
      <c r="G20844" s="1" t="s">
        <v>509</v>
      </c>
    </row>
    <row r="20845" spans="1:7" x14ac:dyDescent="0.2">
      <c r="A20845" s="2">
        <v>44666</v>
      </c>
      <c r="B20845" s="1" t="s">
        <v>166</v>
      </c>
      <c r="C20845" s="1" t="s">
        <v>10710</v>
      </c>
      <c r="D20845" s="5">
        <v>1</v>
      </c>
      <c r="E20845" s="3">
        <v>55</v>
      </c>
      <c r="F20845" s="3">
        <v>33333</v>
      </c>
      <c r="G20845" s="1" t="s">
        <v>721</v>
      </c>
    </row>
    <row r="20846" spans="1:7" x14ac:dyDescent="0.2">
      <c r="A20846" s="2">
        <v>44666</v>
      </c>
      <c r="B20846" s="1" t="s">
        <v>11317</v>
      </c>
      <c r="C20846" s="1" t="s">
        <v>1241</v>
      </c>
      <c r="D20846" s="5">
        <v>598</v>
      </c>
      <c r="E20846" s="3">
        <v>38</v>
      </c>
      <c r="F20846" s="3">
        <v>63</v>
      </c>
      <c r="G20846" s="1" t="s">
        <v>356</v>
      </c>
    </row>
    <row r="20847" spans="1:7" x14ac:dyDescent="0.2">
      <c r="A20847" s="2">
        <v>44666</v>
      </c>
      <c r="B20847" s="1" t="s">
        <v>71</v>
      </c>
      <c r="C20847" s="1" t="s">
        <v>10760</v>
      </c>
      <c r="D20847" s="5">
        <v>248</v>
      </c>
      <c r="E20847" s="3">
        <v>26</v>
      </c>
      <c r="F20847" s="3">
        <v>9346</v>
      </c>
      <c r="G20847" s="1" t="s">
        <v>70</v>
      </c>
    </row>
    <row r="20848" spans="1:7" x14ac:dyDescent="0.2">
      <c r="A20848" s="2">
        <v>44666</v>
      </c>
      <c r="B20848" s="1" t="s">
        <v>299</v>
      </c>
      <c r="C20848" s="1" t="s">
        <v>10578</v>
      </c>
      <c r="D20848" s="5">
        <v>598</v>
      </c>
      <c r="E20848" s="3">
        <v>37</v>
      </c>
      <c r="F20848" s="3" t="s">
        <v>8</v>
      </c>
      <c r="G20848" s="1" t="s">
        <v>6400</v>
      </c>
    </row>
    <row r="20849" spans="1:7" x14ac:dyDescent="0.2">
      <c r="A20849" s="2">
        <v>44666</v>
      </c>
      <c r="B20849" s="1" t="s">
        <v>71</v>
      </c>
      <c r="C20849" s="1" t="s">
        <v>9304</v>
      </c>
      <c r="D20849" s="5">
        <v>297</v>
      </c>
      <c r="E20849" s="3">
        <v>73</v>
      </c>
      <c r="F20849" s="3">
        <v>969</v>
      </c>
      <c r="G20849" s="1" t="s">
        <v>1159</v>
      </c>
    </row>
    <row r="20850" spans="1:7" x14ac:dyDescent="0.2">
      <c r="A20850" s="2">
        <v>44666</v>
      </c>
      <c r="B20850" s="1" t="s">
        <v>19</v>
      </c>
      <c r="C20850" s="1" t="s">
        <v>4782</v>
      </c>
      <c r="D20850" s="5">
        <v>309</v>
      </c>
      <c r="E20850" s="3">
        <v>35</v>
      </c>
      <c r="F20850" s="3">
        <v>105</v>
      </c>
      <c r="G20850" s="1" t="s">
        <v>541</v>
      </c>
    </row>
    <row r="20851" spans="1:7" x14ac:dyDescent="0.2">
      <c r="A20851" s="2">
        <v>44666</v>
      </c>
      <c r="B20851" s="1" t="s">
        <v>166</v>
      </c>
      <c r="C20851" s="1" t="s">
        <v>11024</v>
      </c>
      <c r="D20851" s="5">
        <v>1</v>
      </c>
      <c r="E20851" s="3">
        <v>49</v>
      </c>
      <c r="F20851" s="3">
        <v>163</v>
      </c>
      <c r="G20851" s="1" t="s">
        <v>4378</v>
      </c>
    </row>
    <row r="20852" spans="1:7" x14ac:dyDescent="0.2">
      <c r="A20852" s="2">
        <v>44666</v>
      </c>
      <c r="B20852" s="1" t="s">
        <v>110</v>
      </c>
      <c r="C20852" s="1" t="s">
        <v>7745</v>
      </c>
      <c r="D20852" s="5">
        <v>126</v>
      </c>
      <c r="E20852" s="3">
        <v>30</v>
      </c>
      <c r="F20852" s="3">
        <v>4279</v>
      </c>
      <c r="G20852" s="1" t="s">
        <v>278</v>
      </c>
    </row>
    <row r="20853" spans="1:7" x14ac:dyDescent="0.2">
      <c r="A20853" s="2">
        <v>44666</v>
      </c>
      <c r="B20853" s="1" t="s">
        <v>105</v>
      </c>
      <c r="C20853" s="1" t="s">
        <v>4626</v>
      </c>
      <c r="D20853" s="5">
        <v>77</v>
      </c>
      <c r="E20853" s="3">
        <v>79</v>
      </c>
      <c r="F20853" s="3" t="s">
        <v>8</v>
      </c>
      <c r="G20853" s="1" t="s">
        <v>8387</v>
      </c>
    </row>
    <row r="20854" spans="1:7" x14ac:dyDescent="0.2">
      <c r="A20854" s="2">
        <v>44666</v>
      </c>
      <c r="B20854" s="1" t="s">
        <v>22</v>
      </c>
      <c r="C20854" s="1" t="s">
        <v>11526</v>
      </c>
      <c r="D20854" s="5">
        <v>11</v>
      </c>
      <c r="E20854" s="3">
        <v>29</v>
      </c>
      <c r="F20854" s="3">
        <v>20</v>
      </c>
      <c r="G20854" s="1" t="s">
        <v>6026</v>
      </c>
    </row>
    <row r="20855" spans="1:7" x14ac:dyDescent="0.2">
      <c r="A20855" s="2">
        <v>44666</v>
      </c>
      <c r="B20855" s="1" t="s">
        <v>147</v>
      </c>
      <c r="C20855" s="1" t="s">
        <v>8141</v>
      </c>
      <c r="D20855" s="5">
        <v>242</v>
      </c>
      <c r="E20855" s="3">
        <v>34</v>
      </c>
      <c r="F20855" s="3">
        <v>71</v>
      </c>
      <c r="G20855" s="1" t="s">
        <v>107</v>
      </c>
    </row>
    <row r="20856" spans="1:7" x14ac:dyDescent="0.2">
      <c r="A20856" s="2">
        <v>44666</v>
      </c>
      <c r="B20856" s="1" t="s">
        <v>118</v>
      </c>
      <c r="C20856" s="1" t="s">
        <v>11527</v>
      </c>
      <c r="D20856" s="5">
        <v>33999</v>
      </c>
      <c r="E20856" s="3">
        <v>58</v>
      </c>
      <c r="F20856" s="3">
        <v>50</v>
      </c>
      <c r="G20856" s="1" t="s">
        <v>11528</v>
      </c>
    </row>
    <row r="20857" spans="1:7" x14ac:dyDescent="0.2">
      <c r="A20857" s="2">
        <v>44666</v>
      </c>
      <c r="B20857" s="1" t="s">
        <v>22</v>
      </c>
      <c r="C20857" s="1" t="s">
        <v>11529</v>
      </c>
      <c r="D20857" s="5">
        <v>1</v>
      </c>
      <c r="E20857" s="3">
        <v>77</v>
      </c>
      <c r="F20857" s="3">
        <v>27</v>
      </c>
      <c r="G20857" s="1" t="s">
        <v>1546</v>
      </c>
    </row>
    <row r="20858" spans="1:7" x14ac:dyDescent="0.2">
      <c r="A20858" s="2">
        <v>44666</v>
      </c>
      <c r="B20858" s="1" t="s">
        <v>299</v>
      </c>
      <c r="C20858" s="1" t="s">
        <v>4991</v>
      </c>
      <c r="D20858" s="5">
        <v>978</v>
      </c>
      <c r="E20858" s="3">
        <v>39</v>
      </c>
      <c r="F20858" s="3">
        <v>10421</v>
      </c>
      <c r="G20858" s="1" t="s">
        <v>301</v>
      </c>
    </row>
    <row r="20859" spans="1:7" x14ac:dyDescent="0.2">
      <c r="A20859" s="2">
        <v>44666</v>
      </c>
      <c r="B20859" s="1" t="s">
        <v>71</v>
      </c>
      <c r="C20859" s="1" t="s">
        <v>11530</v>
      </c>
      <c r="D20859" s="5">
        <v>2999</v>
      </c>
      <c r="E20859" s="3">
        <v>12</v>
      </c>
      <c r="F20859" s="3">
        <v>460</v>
      </c>
      <c r="G20859" s="1" t="s">
        <v>2969</v>
      </c>
    </row>
    <row r="20860" spans="1:7" x14ac:dyDescent="0.2">
      <c r="A20860" s="2">
        <v>44666</v>
      </c>
      <c r="B20860" s="1" t="s">
        <v>32</v>
      </c>
      <c r="C20860" s="1" t="s">
        <v>3809</v>
      </c>
      <c r="D20860" s="5">
        <v>29</v>
      </c>
      <c r="E20860" s="3">
        <v>6</v>
      </c>
      <c r="F20860" s="3">
        <v>336</v>
      </c>
      <c r="G20860" s="1" t="s">
        <v>2100</v>
      </c>
    </row>
    <row r="20861" spans="1:7" x14ac:dyDescent="0.2">
      <c r="A20861" s="2">
        <v>44666</v>
      </c>
      <c r="B20861" s="1" t="s">
        <v>58</v>
      </c>
      <c r="C20861" s="1" t="s">
        <v>251</v>
      </c>
      <c r="D20861" s="5">
        <v>385</v>
      </c>
      <c r="E20861" s="3">
        <v>46</v>
      </c>
      <c r="F20861" s="3">
        <v>460</v>
      </c>
      <c r="G20861" s="1" t="s">
        <v>252</v>
      </c>
    </row>
    <row r="20862" spans="1:7" x14ac:dyDescent="0.2">
      <c r="A20862" s="2">
        <v>44666</v>
      </c>
      <c r="B20862" s="1" t="s">
        <v>132</v>
      </c>
      <c r="C20862" s="1" t="s">
        <v>11531</v>
      </c>
      <c r="D20862" s="5">
        <v>618</v>
      </c>
      <c r="E20862" s="3">
        <v>73</v>
      </c>
      <c r="F20862" s="3">
        <v>4</v>
      </c>
      <c r="G20862" s="1" t="s">
        <v>11532</v>
      </c>
    </row>
    <row r="20863" spans="1:7" x14ac:dyDescent="0.2">
      <c r="A20863" s="2">
        <v>44666</v>
      </c>
      <c r="B20863" s="1" t="s">
        <v>28</v>
      </c>
      <c r="C20863" s="1" t="s">
        <v>5367</v>
      </c>
      <c r="D20863" s="5">
        <v>678</v>
      </c>
      <c r="E20863" s="3">
        <v>61</v>
      </c>
      <c r="F20863" s="3">
        <v>175</v>
      </c>
      <c r="G20863" s="1" t="s">
        <v>5368</v>
      </c>
    </row>
    <row r="20864" spans="1:7" x14ac:dyDescent="0.2">
      <c r="A20864" s="2">
        <v>44659</v>
      </c>
      <c r="B20864" s="1" t="s">
        <v>55</v>
      </c>
      <c r="C20864" s="1" t="s">
        <v>642</v>
      </c>
      <c r="D20864" s="5">
        <v>9098</v>
      </c>
      <c r="E20864" s="3">
        <v>73</v>
      </c>
      <c r="F20864" s="3">
        <v>94</v>
      </c>
      <c r="G20864" s="1" t="s">
        <v>136</v>
      </c>
    </row>
    <row r="20865" spans="1:7" x14ac:dyDescent="0.2">
      <c r="A20865" s="2">
        <v>44666</v>
      </c>
      <c r="B20865" s="1" t="s">
        <v>163</v>
      </c>
      <c r="C20865" s="1" t="s">
        <v>11533</v>
      </c>
      <c r="D20865" s="5">
        <v>1064</v>
      </c>
      <c r="E20865" s="3">
        <v>9</v>
      </c>
      <c r="F20865" s="3">
        <v>186</v>
      </c>
      <c r="G20865" s="1" t="s">
        <v>4063</v>
      </c>
    </row>
    <row r="20866" spans="1:7" x14ac:dyDescent="0.2">
      <c r="A20866" s="2">
        <v>44666</v>
      </c>
      <c r="B20866" s="1" t="s">
        <v>28</v>
      </c>
      <c r="C20866" s="1" t="s">
        <v>1140</v>
      </c>
      <c r="D20866" s="5">
        <v>128</v>
      </c>
      <c r="E20866" s="3">
        <v>54</v>
      </c>
      <c r="F20866" s="3">
        <v>12</v>
      </c>
      <c r="G20866" s="1" t="s">
        <v>1141</v>
      </c>
    </row>
    <row r="20867" spans="1:7" x14ac:dyDescent="0.2">
      <c r="A20867" s="2">
        <v>44666</v>
      </c>
      <c r="B20867" s="1" t="s">
        <v>6</v>
      </c>
      <c r="C20867" s="1" t="s">
        <v>11534</v>
      </c>
      <c r="D20867" s="5">
        <v>1639</v>
      </c>
      <c r="E20867" s="3">
        <v>64</v>
      </c>
      <c r="F20867" s="3">
        <v>17</v>
      </c>
      <c r="G20867" s="1" t="s">
        <v>451</v>
      </c>
    </row>
    <row r="20868" spans="1:7" x14ac:dyDescent="0.2">
      <c r="A20868" s="2">
        <v>44666</v>
      </c>
      <c r="B20868" s="1" t="s">
        <v>132</v>
      </c>
      <c r="C20868" s="1" t="s">
        <v>4004</v>
      </c>
      <c r="D20868" s="5">
        <v>4555</v>
      </c>
      <c r="E20868" s="3">
        <v>25</v>
      </c>
      <c r="F20868" s="3">
        <v>3</v>
      </c>
      <c r="G20868" s="1" t="s">
        <v>4005</v>
      </c>
    </row>
    <row r="20869" spans="1:7" x14ac:dyDescent="0.2">
      <c r="A20869" s="2">
        <v>44666</v>
      </c>
      <c r="B20869" s="1" t="s">
        <v>208</v>
      </c>
      <c r="C20869" s="1" t="s">
        <v>11535</v>
      </c>
      <c r="D20869" s="5">
        <v>373</v>
      </c>
      <c r="E20869" s="3">
        <v>65</v>
      </c>
      <c r="F20869" s="3">
        <v>3799</v>
      </c>
      <c r="G20869" s="1" t="s">
        <v>8091</v>
      </c>
    </row>
    <row r="20870" spans="1:7" x14ac:dyDescent="0.2">
      <c r="A20870" s="2">
        <v>44666</v>
      </c>
      <c r="B20870" s="1" t="s">
        <v>71</v>
      </c>
      <c r="C20870" s="1" t="s">
        <v>11536</v>
      </c>
      <c r="D20870" s="5">
        <v>349</v>
      </c>
      <c r="E20870" s="3">
        <v>71</v>
      </c>
      <c r="F20870" s="3">
        <v>9</v>
      </c>
      <c r="G20870" s="1" t="s">
        <v>321</v>
      </c>
    </row>
    <row r="20871" spans="1:7" x14ac:dyDescent="0.2">
      <c r="A20871" s="2">
        <v>44666</v>
      </c>
      <c r="B20871" s="1" t="s">
        <v>208</v>
      </c>
      <c r="C20871" s="1" t="s">
        <v>5080</v>
      </c>
      <c r="D20871" s="5">
        <v>888</v>
      </c>
      <c r="E20871" s="3">
        <v>45</v>
      </c>
      <c r="F20871" s="3">
        <v>18094</v>
      </c>
      <c r="G20871" s="1" t="s">
        <v>5081</v>
      </c>
    </row>
    <row r="20872" spans="1:7" x14ac:dyDescent="0.2">
      <c r="A20872" s="2">
        <v>44666</v>
      </c>
      <c r="B20872" s="1" t="s">
        <v>208</v>
      </c>
      <c r="C20872" s="1" t="s">
        <v>9608</v>
      </c>
      <c r="D20872" s="5">
        <v>418</v>
      </c>
      <c r="E20872" s="3">
        <v>57</v>
      </c>
      <c r="F20872" s="3">
        <v>719</v>
      </c>
      <c r="G20872" s="1" t="s">
        <v>9609</v>
      </c>
    </row>
    <row r="20873" spans="1:7" x14ac:dyDescent="0.2">
      <c r="A20873" s="2">
        <v>44666</v>
      </c>
      <c r="B20873" s="1" t="s">
        <v>83</v>
      </c>
      <c r="C20873" s="1" t="s">
        <v>11537</v>
      </c>
      <c r="D20873" s="5">
        <v>121</v>
      </c>
      <c r="E20873" s="3">
        <v>56</v>
      </c>
      <c r="F20873" s="3">
        <v>10</v>
      </c>
      <c r="G20873" s="1" t="s">
        <v>11538</v>
      </c>
    </row>
    <row r="20874" spans="1:7" x14ac:dyDescent="0.2">
      <c r="A20874" s="2">
        <v>44666</v>
      </c>
      <c r="B20874" s="1" t="s">
        <v>38</v>
      </c>
      <c r="C20874" s="1" t="s">
        <v>7492</v>
      </c>
      <c r="D20874" s="5">
        <v>539</v>
      </c>
      <c r="E20874" s="3">
        <v>6</v>
      </c>
      <c r="F20874" s="3">
        <v>8396</v>
      </c>
      <c r="G20874" s="1" t="s">
        <v>314</v>
      </c>
    </row>
    <row r="20875" spans="1:7" x14ac:dyDescent="0.2">
      <c r="A20875" s="2">
        <v>44666</v>
      </c>
      <c r="B20875" s="1" t="s">
        <v>22</v>
      </c>
      <c r="C20875" s="1" t="s">
        <v>7872</v>
      </c>
      <c r="D20875" s="5">
        <v>490</v>
      </c>
      <c r="E20875" s="3">
        <v>20</v>
      </c>
      <c r="F20875" s="3">
        <v>133</v>
      </c>
      <c r="G20875" s="1" t="s">
        <v>351</v>
      </c>
    </row>
    <row r="20876" spans="1:7" x14ac:dyDescent="0.2">
      <c r="A20876" s="2">
        <v>44666</v>
      </c>
      <c r="B20876" s="1" t="s">
        <v>11317</v>
      </c>
      <c r="C20876" s="1" t="s">
        <v>7056</v>
      </c>
      <c r="D20876" s="5">
        <v>528</v>
      </c>
      <c r="E20876" s="3">
        <v>56</v>
      </c>
      <c r="F20876" s="3">
        <v>48</v>
      </c>
      <c r="G20876" s="1" t="s">
        <v>859</v>
      </c>
    </row>
    <row r="20877" spans="1:7" x14ac:dyDescent="0.2">
      <c r="A20877" s="2">
        <v>44666</v>
      </c>
      <c r="B20877" s="1" t="s">
        <v>166</v>
      </c>
      <c r="C20877" s="1" t="s">
        <v>11539</v>
      </c>
      <c r="D20877" s="5">
        <v>1904</v>
      </c>
      <c r="E20877" s="3">
        <v>35</v>
      </c>
      <c r="F20877" s="3" t="s">
        <v>8</v>
      </c>
      <c r="G20877" s="1" t="s">
        <v>11540</v>
      </c>
    </row>
    <row r="20878" spans="1:7" x14ac:dyDescent="0.2">
      <c r="A20878" s="2">
        <v>44666</v>
      </c>
      <c r="B20878" s="1" t="s">
        <v>71</v>
      </c>
      <c r="C20878" s="1" t="s">
        <v>2932</v>
      </c>
      <c r="D20878" s="5">
        <v>2398</v>
      </c>
      <c r="E20878" s="3">
        <v>70</v>
      </c>
      <c r="F20878" s="3">
        <v>7837</v>
      </c>
      <c r="G20878" s="1" t="s">
        <v>2933</v>
      </c>
    </row>
    <row r="20879" spans="1:7" x14ac:dyDescent="0.2">
      <c r="A20879" s="2">
        <v>44666</v>
      </c>
      <c r="B20879" s="1" t="s">
        <v>13</v>
      </c>
      <c r="C20879" s="1" t="s">
        <v>1111</v>
      </c>
      <c r="D20879" s="5">
        <v>598</v>
      </c>
      <c r="E20879" s="3">
        <v>26</v>
      </c>
      <c r="F20879" s="3">
        <v>52</v>
      </c>
      <c r="G20879" s="1" t="s">
        <v>11320</v>
      </c>
    </row>
    <row r="20880" spans="1:7" x14ac:dyDescent="0.2">
      <c r="A20880" s="2">
        <v>44666</v>
      </c>
      <c r="B20880" s="1" t="s">
        <v>156</v>
      </c>
      <c r="C20880" s="1" t="s">
        <v>2237</v>
      </c>
      <c r="D20880" s="5">
        <v>1358</v>
      </c>
      <c r="E20880" s="3">
        <v>30</v>
      </c>
      <c r="F20880" s="3">
        <v>6914</v>
      </c>
      <c r="G20880" s="1" t="s">
        <v>2238</v>
      </c>
    </row>
    <row r="20881" spans="1:7" x14ac:dyDescent="0.2">
      <c r="A20881" s="2">
        <v>44666</v>
      </c>
      <c r="B20881" s="1" t="s">
        <v>35</v>
      </c>
      <c r="C20881" s="1" t="s">
        <v>11541</v>
      </c>
      <c r="D20881" s="5">
        <v>275</v>
      </c>
      <c r="E20881" s="3">
        <v>44</v>
      </c>
      <c r="F20881" s="3" t="s">
        <v>8</v>
      </c>
      <c r="G20881" s="1" t="s">
        <v>107</v>
      </c>
    </row>
    <row r="20882" spans="1:7" x14ac:dyDescent="0.2">
      <c r="A20882" s="2">
        <v>44666</v>
      </c>
      <c r="B20882" s="1" t="s">
        <v>299</v>
      </c>
      <c r="C20882" s="1" t="s">
        <v>586</v>
      </c>
      <c r="D20882" s="5">
        <v>1</v>
      </c>
      <c r="E20882" s="3">
        <v>28</v>
      </c>
      <c r="F20882" s="3">
        <v>72257</v>
      </c>
      <c r="G20882" s="1" t="s">
        <v>587</v>
      </c>
    </row>
    <row r="20883" spans="1:7" x14ac:dyDescent="0.2">
      <c r="A20883" s="2">
        <v>44666</v>
      </c>
      <c r="B20883" s="1" t="s">
        <v>147</v>
      </c>
      <c r="C20883" s="1" t="s">
        <v>3093</v>
      </c>
      <c r="D20883" s="5">
        <v>1738</v>
      </c>
      <c r="E20883" s="3">
        <v>79</v>
      </c>
      <c r="F20883" s="3">
        <v>4</v>
      </c>
      <c r="G20883" s="1" t="s">
        <v>107</v>
      </c>
    </row>
    <row r="20884" spans="1:7" x14ac:dyDescent="0.2">
      <c r="A20884" s="2">
        <v>44666</v>
      </c>
      <c r="B20884" s="1" t="s">
        <v>231</v>
      </c>
      <c r="C20884" s="1" t="s">
        <v>998</v>
      </c>
      <c r="D20884" s="5">
        <v>1313</v>
      </c>
      <c r="E20884" s="3">
        <v>37</v>
      </c>
      <c r="F20884" s="3">
        <v>360</v>
      </c>
      <c r="G20884" s="1" t="s">
        <v>409</v>
      </c>
    </row>
    <row r="20885" spans="1:7" x14ac:dyDescent="0.2">
      <c r="A20885" s="2">
        <v>44666</v>
      </c>
      <c r="B20885" s="1" t="s">
        <v>41</v>
      </c>
      <c r="C20885" s="1" t="s">
        <v>6009</v>
      </c>
      <c r="D20885" s="5">
        <v>24</v>
      </c>
      <c r="E20885" s="4">
        <v>10</v>
      </c>
      <c r="F20885" s="3">
        <v>993</v>
      </c>
      <c r="G20885" s="1" t="s">
        <v>1249</v>
      </c>
    </row>
    <row r="20886" spans="1:7" x14ac:dyDescent="0.2">
      <c r="A20886" s="2">
        <v>44666</v>
      </c>
      <c r="B20886" s="1" t="s">
        <v>71</v>
      </c>
      <c r="C20886" s="1" t="s">
        <v>10038</v>
      </c>
      <c r="D20886" s="5">
        <v>143</v>
      </c>
      <c r="E20886" s="3">
        <v>69</v>
      </c>
      <c r="F20886" s="3">
        <v>459</v>
      </c>
      <c r="G20886" s="1" t="s">
        <v>4506</v>
      </c>
    </row>
    <row r="20887" spans="1:7" x14ac:dyDescent="0.2">
      <c r="A20887" s="2">
        <v>44666</v>
      </c>
      <c r="B20887" s="1" t="s">
        <v>83</v>
      </c>
      <c r="C20887" s="1" t="s">
        <v>7193</v>
      </c>
      <c r="D20887" s="5">
        <v>119</v>
      </c>
      <c r="E20887" s="3">
        <v>13</v>
      </c>
      <c r="F20887" s="3">
        <v>55</v>
      </c>
      <c r="G20887" s="1" t="s">
        <v>1131</v>
      </c>
    </row>
    <row r="20888" spans="1:7" x14ac:dyDescent="0.2">
      <c r="A20888" s="2">
        <v>44666</v>
      </c>
      <c r="B20888" s="1" t="s">
        <v>19</v>
      </c>
      <c r="C20888" s="1" t="s">
        <v>11542</v>
      </c>
      <c r="D20888" s="5">
        <v>288</v>
      </c>
      <c r="E20888" s="3">
        <v>36</v>
      </c>
      <c r="F20888" s="3" t="s">
        <v>8</v>
      </c>
      <c r="G20888" s="1" t="s">
        <v>11444</v>
      </c>
    </row>
    <row r="20889" spans="1:7" x14ac:dyDescent="0.2">
      <c r="A20889" s="2">
        <v>44666</v>
      </c>
      <c r="B20889" s="1" t="s">
        <v>208</v>
      </c>
      <c r="C20889" s="1" t="s">
        <v>1231</v>
      </c>
      <c r="D20889" s="5">
        <v>324</v>
      </c>
      <c r="E20889" s="3">
        <v>21</v>
      </c>
      <c r="F20889" s="3">
        <v>987</v>
      </c>
      <c r="G20889" s="1" t="s">
        <v>383</v>
      </c>
    </row>
    <row r="20890" spans="1:7" x14ac:dyDescent="0.2">
      <c r="A20890" s="2">
        <v>44666</v>
      </c>
      <c r="B20890" s="1" t="s">
        <v>32</v>
      </c>
      <c r="C20890" s="1" t="s">
        <v>11543</v>
      </c>
      <c r="D20890" s="5">
        <v>13742</v>
      </c>
      <c r="E20890" s="3">
        <v>62</v>
      </c>
      <c r="F20890" s="3">
        <v>8</v>
      </c>
      <c r="G20890" s="1" t="s">
        <v>11505</v>
      </c>
    </row>
    <row r="20891" spans="1:7" x14ac:dyDescent="0.2">
      <c r="A20891" s="2">
        <v>44666</v>
      </c>
      <c r="B20891" s="1" t="s">
        <v>156</v>
      </c>
      <c r="C20891" s="1" t="s">
        <v>8932</v>
      </c>
      <c r="D20891" s="5">
        <v>61</v>
      </c>
      <c r="E20891" s="3">
        <v>62</v>
      </c>
      <c r="F20891" s="3">
        <v>6</v>
      </c>
      <c r="G20891" s="1" t="s">
        <v>1455</v>
      </c>
    </row>
    <row r="20892" spans="1:7" x14ac:dyDescent="0.2">
      <c r="A20892" s="2">
        <v>44666</v>
      </c>
      <c r="B20892" s="1" t="s">
        <v>299</v>
      </c>
      <c r="C20892" s="1" t="s">
        <v>11544</v>
      </c>
      <c r="D20892" s="5">
        <v>1999</v>
      </c>
      <c r="E20892" s="3">
        <v>33</v>
      </c>
      <c r="F20892" s="3">
        <v>1447</v>
      </c>
      <c r="G20892" s="1" t="s">
        <v>444</v>
      </c>
    </row>
    <row r="20893" spans="1:7" x14ac:dyDescent="0.2">
      <c r="A20893" s="2">
        <v>44666</v>
      </c>
      <c r="B20893" s="1" t="s">
        <v>52</v>
      </c>
      <c r="C20893" s="1" t="s">
        <v>818</v>
      </c>
      <c r="D20893" s="5">
        <v>33</v>
      </c>
      <c r="E20893" s="3">
        <v>44</v>
      </c>
      <c r="F20893" s="3">
        <v>593</v>
      </c>
      <c r="G20893" s="1" t="s">
        <v>819</v>
      </c>
    </row>
    <row r="20894" spans="1:7" x14ac:dyDescent="0.2">
      <c r="A20894" s="2">
        <v>44666</v>
      </c>
      <c r="B20894" s="1" t="s">
        <v>231</v>
      </c>
      <c r="C20894" s="1" t="s">
        <v>11545</v>
      </c>
      <c r="D20894" s="5">
        <v>796</v>
      </c>
      <c r="E20894" s="3">
        <v>12</v>
      </c>
      <c r="F20894" s="3">
        <v>27972</v>
      </c>
      <c r="G20894" s="1" t="s">
        <v>1290</v>
      </c>
    </row>
    <row r="20895" spans="1:7" x14ac:dyDescent="0.2">
      <c r="A20895" s="2">
        <v>44666</v>
      </c>
      <c r="B20895" s="1" t="s">
        <v>52</v>
      </c>
      <c r="C20895" s="1" t="s">
        <v>346</v>
      </c>
      <c r="D20895" s="5">
        <v>2827</v>
      </c>
      <c r="E20895" s="3">
        <v>68</v>
      </c>
      <c r="F20895" s="3">
        <v>856</v>
      </c>
      <c r="G20895" s="1" t="s">
        <v>347</v>
      </c>
    </row>
    <row r="20896" spans="1:7" x14ac:dyDescent="0.2">
      <c r="A20896" s="2">
        <v>44666</v>
      </c>
      <c r="B20896" s="1" t="s">
        <v>83</v>
      </c>
      <c r="C20896" s="1" t="s">
        <v>9990</v>
      </c>
      <c r="D20896" s="5">
        <v>836</v>
      </c>
      <c r="E20896" s="3">
        <v>76</v>
      </c>
      <c r="F20896" s="3">
        <v>6</v>
      </c>
      <c r="G20896" s="1" t="s">
        <v>3024</v>
      </c>
    </row>
    <row r="20897" spans="1:7" x14ac:dyDescent="0.2">
      <c r="A20897" s="2">
        <v>44666</v>
      </c>
      <c r="B20897" s="1" t="s">
        <v>13</v>
      </c>
      <c r="C20897" s="1" t="s">
        <v>11546</v>
      </c>
      <c r="D20897" s="5">
        <v>605</v>
      </c>
      <c r="E20897" s="3">
        <v>79</v>
      </c>
      <c r="F20897" s="3">
        <v>412</v>
      </c>
      <c r="G20897" s="1" t="s">
        <v>1045</v>
      </c>
    </row>
    <row r="20898" spans="1:7" x14ac:dyDescent="0.2">
      <c r="A20898" s="2">
        <v>44666</v>
      </c>
      <c r="B20898" s="1" t="s">
        <v>41</v>
      </c>
      <c r="C20898" s="1" t="s">
        <v>2687</v>
      </c>
      <c r="D20898" s="5">
        <v>28977</v>
      </c>
      <c r="E20898" s="3">
        <v>21</v>
      </c>
      <c r="F20898" s="3">
        <v>1344</v>
      </c>
      <c r="G20898" s="1" t="s">
        <v>1616</v>
      </c>
    </row>
    <row r="20899" spans="1:7" x14ac:dyDescent="0.2">
      <c r="A20899" s="2">
        <v>44666</v>
      </c>
      <c r="B20899" s="1" t="s">
        <v>16</v>
      </c>
      <c r="C20899" s="1" t="s">
        <v>10769</v>
      </c>
      <c r="D20899" s="5">
        <v>847</v>
      </c>
      <c r="E20899" s="3">
        <v>50</v>
      </c>
      <c r="F20899" s="3">
        <v>281</v>
      </c>
      <c r="G20899" s="1" t="s">
        <v>10770</v>
      </c>
    </row>
    <row r="20900" spans="1:7" x14ac:dyDescent="0.2">
      <c r="A20900" s="2">
        <v>44666</v>
      </c>
      <c r="B20900" s="1" t="s">
        <v>110</v>
      </c>
      <c r="C20900" s="1" t="s">
        <v>4201</v>
      </c>
      <c r="D20900" s="5">
        <v>177</v>
      </c>
      <c r="E20900" s="3">
        <v>9</v>
      </c>
      <c r="F20900" s="3">
        <v>757</v>
      </c>
      <c r="G20900" s="1" t="s">
        <v>1431</v>
      </c>
    </row>
    <row r="20901" spans="1:7" x14ac:dyDescent="0.2">
      <c r="A20901" s="2">
        <v>44666</v>
      </c>
      <c r="B20901" s="1" t="s">
        <v>71</v>
      </c>
      <c r="C20901" s="1" t="s">
        <v>11547</v>
      </c>
      <c r="D20901" s="5">
        <v>2799</v>
      </c>
      <c r="E20901" s="3">
        <v>13</v>
      </c>
      <c r="F20901" s="3">
        <v>953</v>
      </c>
      <c r="G20901" s="1" t="s">
        <v>2969</v>
      </c>
    </row>
    <row r="20902" spans="1:7" x14ac:dyDescent="0.2">
      <c r="A20902" s="2">
        <v>44666</v>
      </c>
      <c r="B20902" s="1" t="s">
        <v>71</v>
      </c>
      <c r="C20902" s="1" t="s">
        <v>3970</v>
      </c>
      <c r="D20902" s="5">
        <v>438</v>
      </c>
      <c r="E20902" s="3">
        <v>76</v>
      </c>
      <c r="F20902" s="3">
        <v>2813</v>
      </c>
      <c r="G20902" s="1" t="s">
        <v>3971</v>
      </c>
    </row>
    <row r="20903" spans="1:7" x14ac:dyDescent="0.2">
      <c r="A20903" s="2">
        <v>44666</v>
      </c>
      <c r="B20903" s="1" t="s">
        <v>113</v>
      </c>
      <c r="C20903" s="1" t="s">
        <v>9790</v>
      </c>
      <c r="D20903" s="5">
        <v>198</v>
      </c>
      <c r="E20903" s="3">
        <v>48</v>
      </c>
      <c r="F20903" s="3">
        <v>520</v>
      </c>
      <c r="G20903" s="1" t="s">
        <v>1213</v>
      </c>
    </row>
    <row r="20904" spans="1:7" x14ac:dyDescent="0.2">
      <c r="A20904" s="2">
        <v>44666</v>
      </c>
      <c r="B20904" s="1" t="s">
        <v>137</v>
      </c>
      <c r="C20904" s="1" t="s">
        <v>9517</v>
      </c>
      <c r="D20904" s="5">
        <v>1</v>
      </c>
      <c r="E20904" s="3">
        <v>49</v>
      </c>
      <c r="F20904" s="3">
        <v>989</v>
      </c>
      <c r="G20904" s="1" t="s">
        <v>9518</v>
      </c>
    </row>
    <row r="20905" spans="1:7" x14ac:dyDescent="0.2">
      <c r="A20905" s="2">
        <v>44666</v>
      </c>
      <c r="B20905" s="1" t="s">
        <v>137</v>
      </c>
      <c r="C20905" s="1" t="s">
        <v>11548</v>
      </c>
      <c r="D20905" s="5">
        <v>6999</v>
      </c>
      <c r="E20905" s="3">
        <v>40</v>
      </c>
      <c r="F20905" s="3">
        <v>1254</v>
      </c>
      <c r="G20905" s="1" t="s">
        <v>463</v>
      </c>
    </row>
    <row r="20906" spans="1:7" x14ac:dyDescent="0.2">
      <c r="A20906" s="2">
        <v>44666</v>
      </c>
      <c r="B20906" s="1" t="s">
        <v>83</v>
      </c>
      <c r="C20906" s="1" t="s">
        <v>4490</v>
      </c>
      <c r="D20906" s="5">
        <v>792</v>
      </c>
      <c r="E20906" s="3">
        <v>79</v>
      </c>
      <c r="F20906" s="3">
        <v>51</v>
      </c>
      <c r="G20906" s="1" t="s">
        <v>4491</v>
      </c>
    </row>
    <row r="20907" spans="1:7" x14ac:dyDescent="0.2">
      <c r="A20907" s="2">
        <v>44666</v>
      </c>
      <c r="B20907" s="1" t="s">
        <v>58</v>
      </c>
      <c r="C20907" s="1" t="s">
        <v>4699</v>
      </c>
      <c r="D20907" s="5">
        <v>1001</v>
      </c>
      <c r="E20907" s="3">
        <v>15</v>
      </c>
      <c r="F20907" s="3">
        <v>27</v>
      </c>
      <c r="G20907" s="1" t="s">
        <v>991</v>
      </c>
    </row>
    <row r="20908" spans="1:7" x14ac:dyDescent="0.2">
      <c r="A20908" s="2">
        <v>44666</v>
      </c>
      <c r="B20908" s="1" t="s">
        <v>156</v>
      </c>
      <c r="C20908" s="1" t="s">
        <v>4604</v>
      </c>
      <c r="D20908" s="5">
        <v>17539</v>
      </c>
      <c r="E20908" s="3">
        <v>24</v>
      </c>
      <c r="F20908" s="3">
        <v>14</v>
      </c>
      <c r="G20908" s="1" t="s">
        <v>1085</v>
      </c>
    </row>
    <row r="20909" spans="1:7" x14ac:dyDescent="0.2">
      <c r="A20909" s="2">
        <v>44666</v>
      </c>
      <c r="B20909" s="1" t="s">
        <v>10</v>
      </c>
      <c r="C20909" s="1" t="s">
        <v>11549</v>
      </c>
      <c r="D20909" s="5">
        <v>139</v>
      </c>
      <c r="E20909" s="3">
        <v>11</v>
      </c>
      <c r="F20909" s="3">
        <v>803</v>
      </c>
      <c r="G20909" s="1" t="s">
        <v>4393</v>
      </c>
    </row>
    <row r="20910" spans="1:7" x14ac:dyDescent="0.2">
      <c r="A20910" s="2">
        <v>44666</v>
      </c>
      <c r="B20910" s="1" t="s">
        <v>137</v>
      </c>
      <c r="C20910" s="1" t="s">
        <v>11550</v>
      </c>
      <c r="D20910" s="5">
        <v>998</v>
      </c>
      <c r="E20910" s="3">
        <v>59</v>
      </c>
      <c r="F20910" s="3">
        <v>397</v>
      </c>
      <c r="G20910" s="1" t="s">
        <v>11551</v>
      </c>
    </row>
    <row r="20911" spans="1:7" x14ac:dyDescent="0.2">
      <c r="A20911" s="2">
        <v>44666</v>
      </c>
      <c r="B20911" s="1" t="s">
        <v>118</v>
      </c>
      <c r="C20911" s="1" t="s">
        <v>11552</v>
      </c>
      <c r="D20911" s="5">
        <v>198</v>
      </c>
      <c r="E20911" s="3">
        <v>37</v>
      </c>
      <c r="F20911" s="3">
        <v>7</v>
      </c>
      <c r="G20911" s="1" t="s">
        <v>11553</v>
      </c>
    </row>
    <row r="20912" spans="1:7" x14ac:dyDescent="0.2">
      <c r="A20912" s="2">
        <v>44666</v>
      </c>
      <c r="B20912" s="1" t="s">
        <v>118</v>
      </c>
      <c r="C20912" s="1" t="s">
        <v>9964</v>
      </c>
      <c r="D20912" s="5">
        <v>498</v>
      </c>
      <c r="E20912" s="3">
        <v>19</v>
      </c>
      <c r="F20912" s="3">
        <v>619</v>
      </c>
      <c r="G20912" s="1" t="s">
        <v>330</v>
      </c>
    </row>
    <row r="20913" spans="1:7" x14ac:dyDescent="0.2">
      <c r="A20913" s="2">
        <v>44666</v>
      </c>
      <c r="B20913" s="1" t="s">
        <v>58</v>
      </c>
      <c r="C20913" s="1" t="s">
        <v>7763</v>
      </c>
      <c r="D20913" s="5">
        <v>198</v>
      </c>
      <c r="E20913" s="3">
        <v>78</v>
      </c>
      <c r="F20913" s="3">
        <v>40</v>
      </c>
      <c r="G20913" s="1" t="s">
        <v>1965</v>
      </c>
    </row>
    <row r="20914" spans="1:7" x14ac:dyDescent="0.2">
      <c r="A20914" s="2">
        <v>44666</v>
      </c>
      <c r="B20914" s="1" t="s">
        <v>41</v>
      </c>
      <c r="C20914" s="1" t="s">
        <v>11554</v>
      </c>
      <c r="D20914" s="5">
        <v>1595</v>
      </c>
      <c r="E20914" s="3">
        <v>37</v>
      </c>
      <c r="F20914" s="3" t="s">
        <v>8</v>
      </c>
      <c r="G20914" s="1" t="s">
        <v>940</v>
      </c>
    </row>
    <row r="20915" spans="1:7" x14ac:dyDescent="0.2">
      <c r="A20915" s="2">
        <v>44666</v>
      </c>
      <c r="B20915" s="1" t="s">
        <v>231</v>
      </c>
      <c r="C20915" s="1" t="s">
        <v>3758</v>
      </c>
      <c r="D20915" s="5">
        <v>588</v>
      </c>
      <c r="E20915" s="3">
        <v>76</v>
      </c>
      <c r="F20915" s="3">
        <v>905</v>
      </c>
      <c r="G20915" s="1" t="s">
        <v>233</v>
      </c>
    </row>
    <row r="20916" spans="1:7" x14ac:dyDescent="0.2">
      <c r="A20916" s="2">
        <v>44666</v>
      </c>
      <c r="B20916" s="1" t="s">
        <v>61</v>
      </c>
      <c r="C20916" s="1" t="s">
        <v>11555</v>
      </c>
      <c r="D20916" s="5">
        <v>348</v>
      </c>
      <c r="E20916" s="3">
        <v>59</v>
      </c>
      <c r="F20916" s="3">
        <v>370</v>
      </c>
      <c r="G20916" s="1" t="s">
        <v>63</v>
      </c>
    </row>
    <row r="20917" spans="1:7" x14ac:dyDescent="0.2">
      <c r="A20917" s="2">
        <v>44666</v>
      </c>
      <c r="B20917" s="1" t="s">
        <v>156</v>
      </c>
      <c r="C20917" s="1" t="s">
        <v>11556</v>
      </c>
      <c r="D20917" s="5">
        <v>11045</v>
      </c>
      <c r="E20917" s="3">
        <v>52</v>
      </c>
      <c r="F20917" s="3">
        <v>13</v>
      </c>
      <c r="G20917" s="1" t="s">
        <v>1085</v>
      </c>
    </row>
    <row r="20918" spans="1:7" x14ac:dyDescent="0.2">
      <c r="A20918" s="2">
        <v>44666</v>
      </c>
      <c r="B20918" s="1" t="s">
        <v>41</v>
      </c>
      <c r="C20918" s="1" t="s">
        <v>1712</v>
      </c>
      <c r="D20918" s="5">
        <v>3199</v>
      </c>
      <c r="E20918" s="3">
        <v>27</v>
      </c>
      <c r="F20918" s="3">
        <v>129</v>
      </c>
      <c r="G20918" s="1" t="s">
        <v>1713</v>
      </c>
    </row>
    <row r="20919" spans="1:7" x14ac:dyDescent="0.2">
      <c r="A20919" s="2">
        <v>44666</v>
      </c>
      <c r="B20919" s="1" t="s">
        <v>156</v>
      </c>
      <c r="C20919" s="1" t="s">
        <v>2086</v>
      </c>
      <c r="D20919" s="5">
        <v>248</v>
      </c>
      <c r="E20919" s="3">
        <v>8</v>
      </c>
      <c r="F20919" s="3">
        <v>8</v>
      </c>
      <c r="G20919" s="1" t="s">
        <v>2087</v>
      </c>
    </row>
    <row r="20920" spans="1:7" x14ac:dyDescent="0.2">
      <c r="A20920" s="2">
        <v>44666</v>
      </c>
      <c r="B20920" s="1" t="s">
        <v>137</v>
      </c>
      <c r="C20920" s="1" t="s">
        <v>6921</v>
      </c>
      <c r="D20920" s="5">
        <v>1616</v>
      </c>
      <c r="E20920" s="3">
        <v>14</v>
      </c>
      <c r="F20920" s="3">
        <v>2488</v>
      </c>
      <c r="G20920" s="1" t="s">
        <v>1426</v>
      </c>
    </row>
    <row r="20921" spans="1:7" x14ac:dyDescent="0.2">
      <c r="A20921" s="2">
        <v>44666</v>
      </c>
      <c r="B20921" s="1" t="s">
        <v>11317</v>
      </c>
      <c r="C20921" s="1" t="s">
        <v>6498</v>
      </c>
      <c r="D20921" s="5">
        <v>12032</v>
      </c>
      <c r="E20921" s="3">
        <v>68</v>
      </c>
      <c r="F20921" s="3">
        <v>28</v>
      </c>
      <c r="G20921" s="1" t="s">
        <v>526</v>
      </c>
    </row>
    <row r="20922" spans="1:7" x14ac:dyDescent="0.2">
      <c r="A20922" s="2">
        <v>44666</v>
      </c>
      <c r="B20922" s="1" t="s">
        <v>6</v>
      </c>
      <c r="C20922" s="1" t="s">
        <v>3926</v>
      </c>
      <c r="D20922" s="5">
        <v>189</v>
      </c>
      <c r="E20922" s="4">
        <v>4</v>
      </c>
      <c r="F20922" s="3">
        <v>430</v>
      </c>
      <c r="G20922" s="1" t="s">
        <v>3927</v>
      </c>
    </row>
    <row r="20923" spans="1:7" x14ac:dyDescent="0.2">
      <c r="A20923" s="2">
        <v>44666</v>
      </c>
      <c r="B20923" s="1" t="s">
        <v>240</v>
      </c>
      <c r="C20923" s="1" t="s">
        <v>6450</v>
      </c>
      <c r="D20923" s="5">
        <v>198</v>
      </c>
      <c r="E20923" s="3">
        <v>27</v>
      </c>
      <c r="F20923" s="3">
        <v>383</v>
      </c>
      <c r="G20923" s="1" t="s">
        <v>1511</v>
      </c>
    </row>
    <row r="20924" spans="1:7" x14ac:dyDescent="0.2">
      <c r="A20924" s="2">
        <v>44666</v>
      </c>
      <c r="B20924" s="1" t="s">
        <v>38</v>
      </c>
      <c r="C20924" s="1" t="s">
        <v>3414</v>
      </c>
      <c r="D20924" s="5">
        <v>3306</v>
      </c>
      <c r="E20924" s="3">
        <v>60</v>
      </c>
      <c r="F20924" s="3">
        <v>271</v>
      </c>
      <c r="G20924" s="1" t="s">
        <v>915</v>
      </c>
    </row>
    <row r="20925" spans="1:7" x14ac:dyDescent="0.2">
      <c r="A20925" s="2">
        <v>44666</v>
      </c>
      <c r="B20925" s="1" t="s">
        <v>110</v>
      </c>
      <c r="C20925" s="1" t="s">
        <v>11557</v>
      </c>
      <c r="D20925" s="5">
        <v>248</v>
      </c>
      <c r="E20925" s="3">
        <v>66</v>
      </c>
      <c r="F20925" s="3">
        <v>114</v>
      </c>
      <c r="G20925" s="1" t="s">
        <v>1431</v>
      </c>
    </row>
    <row r="20926" spans="1:7" x14ac:dyDescent="0.2">
      <c r="A20926" s="2">
        <v>44666</v>
      </c>
      <c r="B20926" s="1" t="s">
        <v>71</v>
      </c>
      <c r="C20926" s="1" t="s">
        <v>11558</v>
      </c>
      <c r="D20926" s="5">
        <v>1299</v>
      </c>
      <c r="E20926" s="3">
        <v>9</v>
      </c>
      <c r="F20926" s="3">
        <v>140</v>
      </c>
      <c r="G20926" s="1" t="s">
        <v>2969</v>
      </c>
    </row>
    <row r="20927" spans="1:7" x14ac:dyDescent="0.2">
      <c r="A20927" s="2">
        <v>44666</v>
      </c>
      <c r="B20927" s="1" t="s">
        <v>16</v>
      </c>
      <c r="C20927" s="1" t="s">
        <v>7532</v>
      </c>
      <c r="D20927" s="5">
        <v>4662</v>
      </c>
      <c r="E20927" s="3">
        <v>41</v>
      </c>
      <c r="F20927" s="3">
        <v>2964</v>
      </c>
      <c r="G20927" s="1" t="s">
        <v>18</v>
      </c>
    </row>
    <row r="20928" spans="1:7" x14ac:dyDescent="0.2">
      <c r="A20928" s="2">
        <v>44666</v>
      </c>
      <c r="B20928" s="1" t="s">
        <v>58</v>
      </c>
      <c r="C20928" s="1" t="s">
        <v>8182</v>
      </c>
      <c r="D20928" s="5">
        <v>2699</v>
      </c>
      <c r="E20928" s="3">
        <v>24</v>
      </c>
      <c r="F20928" s="3">
        <v>383</v>
      </c>
      <c r="G20928" s="1" t="s">
        <v>4334</v>
      </c>
    </row>
    <row r="20929" spans="1:7" x14ac:dyDescent="0.2">
      <c r="A20929" s="2">
        <v>44666</v>
      </c>
      <c r="B20929" s="1" t="s">
        <v>83</v>
      </c>
      <c r="C20929" s="1" t="s">
        <v>1836</v>
      </c>
      <c r="D20929" s="5">
        <v>275</v>
      </c>
      <c r="E20929" s="4">
        <v>4</v>
      </c>
      <c r="F20929" s="3">
        <v>4751</v>
      </c>
      <c r="G20929" s="1" t="s">
        <v>526</v>
      </c>
    </row>
    <row r="20930" spans="1:7" x14ac:dyDescent="0.2">
      <c r="A20930" s="2">
        <v>44666</v>
      </c>
      <c r="B20930" s="1" t="s">
        <v>299</v>
      </c>
      <c r="C20930" s="1" t="s">
        <v>11559</v>
      </c>
      <c r="D20930" s="5">
        <v>398</v>
      </c>
      <c r="E20930" s="3">
        <v>64</v>
      </c>
      <c r="F20930" s="3">
        <v>22</v>
      </c>
      <c r="G20930" s="1" t="s">
        <v>11560</v>
      </c>
    </row>
    <row r="20931" spans="1:7" x14ac:dyDescent="0.2">
      <c r="A20931" s="2">
        <v>44666</v>
      </c>
      <c r="B20931" s="1" t="s">
        <v>102</v>
      </c>
      <c r="C20931" s="1" t="s">
        <v>5204</v>
      </c>
      <c r="D20931" s="5">
        <v>418</v>
      </c>
      <c r="E20931" s="3">
        <v>2</v>
      </c>
      <c r="F20931" s="3">
        <v>918</v>
      </c>
      <c r="G20931" s="1" t="s">
        <v>960</v>
      </c>
    </row>
    <row r="20932" spans="1:7" x14ac:dyDescent="0.2">
      <c r="A20932" s="2">
        <v>44666</v>
      </c>
      <c r="B20932" s="1" t="s">
        <v>163</v>
      </c>
      <c r="C20932" s="1" t="s">
        <v>11561</v>
      </c>
      <c r="D20932" s="5">
        <v>145</v>
      </c>
      <c r="E20932" s="3">
        <v>38</v>
      </c>
      <c r="F20932" s="3">
        <v>5246</v>
      </c>
      <c r="G20932" s="1" t="s">
        <v>189</v>
      </c>
    </row>
    <row r="20933" spans="1:7" x14ac:dyDescent="0.2">
      <c r="A20933" s="2">
        <v>44666</v>
      </c>
      <c r="B20933" s="1" t="s">
        <v>83</v>
      </c>
      <c r="C20933" s="1" t="s">
        <v>7331</v>
      </c>
      <c r="D20933" s="5">
        <v>1988</v>
      </c>
      <c r="E20933" s="3">
        <v>28</v>
      </c>
      <c r="F20933" s="3">
        <v>240</v>
      </c>
      <c r="G20933" s="1" t="s">
        <v>6221</v>
      </c>
    </row>
    <row r="20934" spans="1:7" x14ac:dyDescent="0.2">
      <c r="A20934" s="2">
        <v>44666</v>
      </c>
      <c r="B20934" s="1" t="s">
        <v>11318</v>
      </c>
      <c r="C20934" s="1" t="s">
        <v>6099</v>
      </c>
      <c r="D20934" s="5">
        <v>948</v>
      </c>
      <c r="E20934" s="3">
        <v>40</v>
      </c>
      <c r="F20934" s="3">
        <v>420</v>
      </c>
      <c r="G20934" s="1" t="s">
        <v>1555</v>
      </c>
    </row>
    <row r="20935" spans="1:7" x14ac:dyDescent="0.2">
      <c r="A20935" s="2">
        <v>44666</v>
      </c>
      <c r="B20935" s="1" t="s">
        <v>163</v>
      </c>
      <c r="C20935" s="1" t="s">
        <v>2577</v>
      </c>
      <c r="D20935" s="5">
        <v>2464</v>
      </c>
      <c r="E20935" s="3">
        <v>28</v>
      </c>
      <c r="F20935" s="3">
        <v>1</v>
      </c>
      <c r="G20935" s="1" t="s">
        <v>2578</v>
      </c>
    </row>
    <row r="20936" spans="1:7" x14ac:dyDescent="0.2">
      <c r="A20936" s="2">
        <v>44666</v>
      </c>
      <c r="B20936" s="1" t="s">
        <v>22</v>
      </c>
      <c r="C20936" s="1" t="s">
        <v>2334</v>
      </c>
      <c r="D20936" s="5">
        <v>498</v>
      </c>
      <c r="E20936" s="3">
        <v>59</v>
      </c>
      <c r="F20936" s="3">
        <v>2635</v>
      </c>
      <c r="G20936" s="1" t="s">
        <v>2335</v>
      </c>
    </row>
    <row r="20937" spans="1:7" x14ac:dyDescent="0.2">
      <c r="A20937" s="2">
        <v>44666</v>
      </c>
      <c r="B20937" s="1" t="s">
        <v>156</v>
      </c>
      <c r="C20937" s="1" t="s">
        <v>9568</v>
      </c>
      <c r="D20937" s="5">
        <v>1168</v>
      </c>
      <c r="E20937" s="3">
        <v>20</v>
      </c>
      <c r="F20937" s="3">
        <v>29</v>
      </c>
      <c r="G20937" s="1" t="s">
        <v>151</v>
      </c>
    </row>
    <row r="20938" spans="1:7" x14ac:dyDescent="0.2">
      <c r="A20938" s="2">
        <v>44666</v>
      </c>
      <c r="B20938" s="1" t="s">
        <v>163</v>
      </c>
      <c r="C20938" s="1" t="s">
        <v>11562</v>
      </c>
      <c r="D20938" s="5">
        <v>1265</v>
      </c>
      <c r="E20938" s="3">
        <v>32</v>
      </c>
      <c r="F20938" s="3" t="s">
        <v>8</v>
      </c>
      <c r="G20938" s="1" t="s">
        <v>193</v>
      </c>
    </row>
    <row r="20939" spans="1:7" x14ac:dyDescent="0.2">
      <c r="A20939" s="2">
        <v>44666</v>
      </c>
      <c r="B20939" s="1" t="s">
        <v>208</v>
      </c>
      <c r="C20939" s="1" t="s">
        <v>7678</v>
      </c>
      <c r="D20939" s="5">
        <v>3939</v>
      </c>
      <c r="E20939" s="3">
        <v>1</v>
      </c>
      <c r="F20939" s="3">
        <v>18</v>
      </c>
      <c r="G20939" s="1" t="s">
        <v>4180</v>
      </c>
    </row>
    <row r="20940" spans="1:7" x14ac:dyDescent="0.2">
      <c r="A20940" s="2">
        <v>44660</v>
      </c>
      <c r="B20940" s="1" t="s">
        <v>55</v>
      </c>
      <c r="C20940" s="1" t="s">
        <v>4640</v>
      </c>
      <c r="D20940" s="5">
        <v>275</v>
      </c>
      <c r="E20940" s="3">
        <v>73</v>
      </c>
      <c r="F20940" s="3">
        <v>1</v>
      </c>
      <c r="G20940" s="1" t="s">
        <v>2207</v>
      </c>
    </row>
    <row r="20941" spans="1:7" x14ac:dyDescent="0.2">
      <c r="A20941" s="2">
        <v>44666</v>
      </c>
      <c r="B20941" s="1" t="s">
        <v>105</v>
      </c>
      <c r="C20941" s="1" t="s">
        <v>2730</v>
      </c>
      <c r="D20941" s="5">
        <v>8712</v>
      </c>
      <c r="E20941" s="3">
        <v>64</v>
      </c>
      <c r="F20941" s="3">
        <v>6</v>
      </c>
      <c r="G20941" s="1" t="s">
        <v>107</v>
      </c>
    </row>
    <row r="20942" spans="1:7" x14ac:dyDescent="0.2">
      <c r="A20942" s="2">
        <v>44666</v>
      </c>
      <c r="B20942" s="1" t="s">
        <v>240</v>
      </c>
      <c r="C20942" s="1" t="s">
        <v>648</v>
      </c>
      <c r="D20942" s="5">
        <v>385</v>
      </c>
      <c r="E20942" s="3">
        <v>70</v>
      </c>
      <c r="F20942" s="3">
        <v>10</v>
      </c>
      <c r="G20942" s="1" t="s">
        <v>649</v>
      </c>
    </row>
    <row r="20943" spans="1:7" x14ac:dyDescent="0.2">
      <c r="A20943" s="2">
        <v>44666</v>
      </c>
      <c r="B20943" s="1" t="s">
        <v>99</v>
      </c>
      <c r="C20943" s="1" t="s">
        <v>6479</v>
      </c>
      <c r="D20943" s="5">
        <v>2024</v>
      </c>
      <c r="E20943" s="3">
        <v>40</v>
      </c>
      <c r="F20943" s="3">
        <v>351</v>
      </c>
      <c r="G20943" s="1" t="s">
        <v>12</v>
      </c>
    </row>
    <row r="20944" spans="1:7" x14ac:dyDescent="0.2">
      <c r="A20944" s="2">
        <v>44666</v>
      </c>
      <c r="B20944" s="1" t="s">
        <v>41</v>
      </c>
      <c r="C20944" s="1" t="s">
        <v>11563</v>
      </c>
      <c r="D20944" s="5">
        <v>448</v>
      </c>
      <c r="E20944" s="3">
        <v>19</v>
      </c>
      <c r="F20944" s="3">
        <v>747</v>
      </c>
      <c r="G20944" s="1" t="s">
        <v>2693</v>
      </c>
    </row>
    <row r="20945" spans="1:7" x14ac:dyDescent="0.2">
      <c r="A20945" s="2">
        <v>44666</v>
      </c>
      <c r="B20945" s="1" t="s">
        <v>99</v>
      </c>
      <c r="C20945" s="1" t="s">
        <v>8285</v>
      </c>
      <c r="D20945" s="5">
        <v>594</v>
      </c>
      <c r="E20945" s="3">
        <v>71</v>
      </c>
      <c r="F20945" s="3">
        <v>35</v>
      </c>
      <c r="G20945" s="1" t="s">
        <v>12</v>
      </c>
    </row>
    <row r="20946" spans="1:7" x14ac:dyDescent="0.2">
      <c r="A20946" s="2">
        <v>44666</v>
      </c>
      <c r="B20946" s="1" t="s">
        <v>240</v>
      </c>
      <c r="C20946" s="1" t="s">
        <v>9546</v>
      </c>
      <c r="D20946" s="5">
        <v>275</v>
      </c>
      <c r="E20946" s="3">
        <v>28</v>
      </c>
      <c r="F20946" s="3">
        <v>8</v>
      </c>
      <c r="G20946" s="1" t="s">
        <v>649</v>
      </c>
    </row>
    <row r="20947" spans="1:7" x14ac:dyDescent="0.2">
      <c r="A20947" s="2">
        <v>44666</v>
      </c>
      <c r="B20947" s="1" t="s">
        <v>166</v>
      </c>
      <c r="C20947" s="1" t="s">
        <v>10733</v>
      </c>
      <c r="D20947" s="5">
        <v>298</v>
      </c>
      <c r="E20947" s="3">
        <v>30</v>
      </c>
      <c r="F20947" s="3">
        <v>36</v>
      </c>
      <c r="G20947" s="1" t="s">
        <v>583</v>
      </c>
    </row>
    <row r="20948" spans="1:7" x14ac:dyDescent="0.2">
      <c r="A20948" s="2">
        <v>44666</v>
      </c>
      <c r="B20948" s="1" t="s">
        <v>71</v>
      </c>
      <c r="C20948" s="1" t="s">
        <v>11564</v>
      </c>
      <c r="D20948" s="5">
        <v>495</v>
      </c>
      <c r="E20948" s="3">
        <v>57</v>
      </c>
      <c r="F20948" s="3" t="s">
        <v>8</v>
      </c>
      <c r="G20948" s="1" t="s">
        <v>1159</v>
      </c>
    </row>
    <row r="20949" spans="1:7" x14ac:dyDescent="0.2">
      <c r="A20949" s="2">
        <v>44666</v>
      </c>
      <c r="B20949" s="1" t="s">
        <v>137</v>
      </c>
      <c r="C20949" s="1" t="s">
        <v>11565</v>
      </c>
      <c r="D20949" s="5">
        <v>999</v>
      </c>
      <c r="E20949" s="3">
        <v>52</v>
      </c>
      <c r="F20949" s="3">
        <v>646</v>
      </c>
      <c r="G20949" s="1" t="s">
        <v>6276</v>
      </c>
    </row>
    <row r="20950" spans="1:7" x14ac:dyDescent="0.2">
      <c r="A20950" s="2">
        <v>44666</v>
      </c>
      <c r="B20950" s="1" t="s">
        <v>110</v>
      </c>
      <c r="C20950" s="1" t="s">
        <v>3128</v>
      </c>
      <c r="D20950" s="5">
        <v>178</v>
      </c>
      <c r="E20950" s="3">
        <v>14</v>
      </c>
      <c r="F20950" s="3">
        <v>719</v>
      </c>
      <c r="G20950" s="1" t="s">
        <v>2753</v>
      </c>
    </row>
    <row r="20951" spans="1:7" x14ac:dyDescent="0.2">
      <c r="A20951" s="2">
        <v>44666</v>
      </c>
      <c r="B20951" s="1" t="s">
        <v>147</v>
      </c>
      <c r="C20951" s="1" t="s">
        <v>3059</v>
      </c>
      <c r="D20951" s="5">
        <v>33</v>
      </c>
      <c r="E20951" s="3">
        <v>58</v>
      </c>
      <c r="F20951" s="3">
        <v>6</v>
      </c>
      <c r="G20951" s="1" t="s">
        <v>107</v>
      </c>
    </row>
    <row r="20952" spans="1:7" x14ac:dyDescent="0.2">
      <c r="A20952" s="2">
        <v>44666</v>
      </c>
      <c r="B20952" s="1" t="s">
        <v>58</v>
      </c>
      <c r="C20952" s="1" t="s">
        <v>11566</v>
      </c>
      <c r="D20952" s="5">
        <v>495</v>
      </c>
      <c r="E20952" s="3">
        <v>67</v>
      </c>
      <c r="F20952" s="3">
        <v>2622</v>
      </c>
      <c r="G20952" s="1" t="s">
        <v>3210</v>
      </c>
    </row>
    <row r="20953" spans="1:7" x14ac:dyDescent="0.2">
      <c r="A20953" s="2">
        <v>44666</v>
      </c>
      <c r="B20953" s="1" t="s">
        <v>11317</v>
      </c>
      <c r="C20953" s="1" t="s">
        <v>11567</v>
      </c>
      <c r="D20953" s="5">
        <v>121</v>
      </c>
      <c r="E20953" s="3">
        <v>74</v>
      </c>
      <c r="F20953" s="3">
        <v>3</v>
      </c>
      <c r="G20953" s="1" t="s">
        <v>1593</v>
      </c>
    </row>
    <row r="20954" spans="1:7" x14ac:dyDescent="0.2">
      <c r="A20954" s="2">
        <v>44666</v>
      </c>
      <c r="B20954" s="1" t="s">
        <v>105</v>
      </c>
      <c r="C20954" s="1" t="s">
        <v>2312</v>
      </c>
      <c r="D20954" s="5">
        <v>143</v>
      </c>
      <c r="E20954" s="3">
        <v>45</v>
      </c>
      <c r="F20954" s="3" t="s">
        <v>8</v>
      </c>
      <c r="G20954" s="1" t="s">
        <v>107</v>
      </c>
    </row>
    <row r="20955" spans="1:7" x14ac:dyDescent="0.2">
      <c r="A20955" s="2">
        <v>44666</v>
      </c>
      <c r="B20955" s="1" t="s">
        <v>10</v>
      </c>
      <c r="C20955" s="1" t="s">
        <v>11568</v>
      </c>
      <c r="D20955" s="5">
        <v>165</v>
      </c>
      <c r="E20955" s="3">
        <v>2</v>
      </c>
      <c r="F20955" s="3">
        <v>46</v>
      </c>
      <c r="G20955" s="1" t="s">
        <v>11494</v>
      </c>
    </row>
    <row r="20956" spans="1:7" x14ac:dyDescent="0.2">
      <c r="A20956" s="2">
        <v>44666</v>
      </c>
      <c r="B20956" s="1" t="s">
        <v>110</v>
      </c>
      <c r="C20956" s="1" t="s">
        <v>11569</v>
      </c>
      <c r="D20956" s="5">
        <v>168</v>
      </c>
      <c r="E20956" s="3">
        <v>37</v>
      </c>
      <c r="F20956" s="3">
        <v>27</v>
      </c>
      <c r="G20956" s="1" t="s">
        <v>7105</v>
      </c>
    </row>
    <row r="20957" spans="1:7" x14ac:dyDescent="0.2">
      <c r="A20957" s="2">
        <v>44666</v>
      </c>
      <c r="B20957" s="1" t="s">
        <v>71</v>
      </c>
      <c r="C20957" s="1" t="s">
        <v>8637</v>
      </c>
      <c r="D20957" s="5">
        <v>22</v>
      </c>
      <c r="E20957" s="3">
        <v>47</v>
      </c>
      <c r="F20957" s="3">
        <v>277</v>
      </c>
      <c r="G20957" s="1" t="s">
        <v>2969</v>
      </c>
    </row>
    <row r="20958" spans="1:7" x14ac:dyDescent="0.2">
      <c r="A20958" s="2">
        <v>44666</v>
      </c>
      <c r="B20958" s="1" t="s">
        <v>80</v>
      </c>
      <c r="C20958" s="1" t="s">
        <v>9321</v>
      </c>
      <c r="D20958" s="5">
        <v>768</v>
      </c>
      <c r="E20958" s="3">
        <v>53</v>
      </c>
      <c r="F20958" s="3">
        <v>95</v>
      </c>
      <c r="G20958" s="1" t="s">
        <v>203</v>
      </c>
    </row>
    <row r="20959" spans="1:7" x14ac:dyDescent="0.2">
      <c r="A20959" s="2">
        <v>44666</v>
      </c>
      <c r="B20959" s="1" t="s">
        <v>13</v>
      </c>
      <c r="C20959" s="1" t="s">
        <v>11157</v>
      </c>
      <c r="D20959" s="5">
        <v>1037</v>
      </c>
      <c r="E20959" s="3">
        <v>65</v>
      </c>
      <c r="F20959" s="3">
        <v>2</v>
      </c>
      <c r="G20959" s="1" t="s">
        <v>11158</v>
      </c>
    </row>
    <row r="20960" spans="1:7" x14ac:dyDescent="0.2">
      <c r="A20960" s="2">
        <v>44666</v>
      </c>
      <c r="B20960" s="1" t="s">
        <v>52</v>
      </c>
      <c r="C20960" s="1" t="s">
        <v>2620</v>
      </c>
      <c r="D20960" s="5">
        <v>2198</v>
      </c>
      <c r="E20960" s="3">
        <v>80</v>
      </c>
      <c r="F20960" s="3">
        <v>151</v>
      </c>
      <c r="G20960" s="1" t="s">
        <v>2007</v>
      </c>
    </row>
    <row r="20961" spans="1:7" x14ac:dyDescent="0.2">
      <c r="A20961" s="2">
        <v>44666</v>
      </c>
      <c r="B20961" s="1" t="s">
        <v>32</v>
      </c>
      <c r="C20961" s="1" t="s">
        <v>6429</v>
      </c>
      <c r="D20961" s="5">
        <v>319</v>
      </c>
      <c r="E20961" s="3">
        <v>60</v>
      </c>
      <c r="F20961" s="3">
        <v>9046</v>
      </c>
      <c r="G20961" s="1" t="s">
        <v>34</v>
      </c>
    </row>
    <row r="20962" spans="1:7" x14ac:dyDescent="0.2">
      <c r="A20962" s="2">
        <v>44666</v>
      </c>
      <c r="B20962" s="1" t="s">
        <v>118</v>
      </c>
      <c r="C20962" s="1" t="s">
        <v>956</v>
      </c>
      <c r="D20962" s="5">
        <v>3982</v>
      </c>
      <c r="E20962" s="3">
        <v>24</v>
      </c>
      <c r="F20962" s="3">
        <v>453</v>
      </c>
      <c r="G20962" s="1" t="s">
        <v>957</v>
      </c>
    </row>
    <row r="20963" spans="1:7" x14ac:dyDescent="0.2">
      <c r="A20963" s="2">
        <v>44666</v>
      </c>
      <c r="B20963" s="1" t="s">
        <v>35</v>
      </c>
      <c r="C20963" s="1" t="s">
        <v>8989</v>
      </c>
      <c r="D20963" s="5">
        <v>134</v>
      </c>
      <c r="E20963" s="3">
        <v>35</v>
      </c>
      <c r="F20963" s="3">
        <v>302</v>
      </c>
      <c r="G20963" s="1" t="s">
        <v>1694</v>
      </c>
    </row>
    <row r="20964" spans="1:7" x14ac:dyDescent="0.2">
      <c r="A20964" s="2">
        <v>44666</v>
      </c>
      <c r="B20964" s="1" t="s">
        <v>147</v>
      </c>
      <c r="C20964" s="1" t="s">
        <v>8166</v>
      </c>
      <c r="D20964" s="5">
        <v>550</v>
      </c>
      <c r="E20964" s="3">
        <v>42</v>
      </c>
      <c r="F20964" s="3" t="s">
        <v>8</v>
      </c>
      <c r="G20964" s="1" t="s">
        <v>107</v>
      </c>
    </row>
    <row r="20965" spans="1:7" x14ac:dyDescent="0.2">
      <c r="A20965" s="2">
        <v>44666</v>
      </c>
      <c r="B20965" s="1" t="s">
        <v>61</v>
      </c>
      <c r="C20965" s="1" t="s">
        <v>11570</v>
      </c>
      <c r="D20965" s="5">
        <v>2277</v>
      </c>
      <c r="E20965" s="3">
        <v>33</v>
      </c>
      <c r="F20965" s="3">
        <v>197</v>
      </c>
      <c r="G20965" s="1" t="s">
        <v>7548</v>
      </c>
    </row>
    <row r="20966" spans="1:7" x14ac:dyDescent="0.2">
      <c r="A20966" s="2">
        <v>44666</v>
      </c>
      <c r="B20966" s="1" t="s">
        <v>61</v>
      </c>
      <c r="C20966" s="1" t="s">
        <v>11223</v>
      </c>
      <c r="D20966" s="5">
        <v>525</v>
      </c>
      <c r="E20966" s="3">
        <v>25</v>
      </c>
      <c r="F20966" s="3">
        <v>57</v>
      </c>
      <c r="G20966" s="1" t="s">
        <v>451</v>
      </c>
    </row>
    <row r="20967" spans="1:7" x14ac:dyDescent="0.2">
      <c r="A20967" s="2">
        <v>44666</v>
      </c>
      <c r="B20967" s="1" t="s">
        <v>6</v>
      </c>
      <c r="C20967" s="1" t="s">
        <v>11571</v>
      </c>
      <c r="D20967" s="5">
        <v>398</v>
      </c>
      <c r="E20967" s="3">
        <v>38</v>
      </c>
      <c r="F20967" s="3">
        <v>3495</v>
      </c>
      <c r="G20967" s="1" t="s">
        <v>11572</v>
      </c>
    </row>
    <row r="20968" spans="1:7" x14ac:dyDescent="0.2">
      <c r="A20968" s="2">
        <v>44666</v>
      </c>
      <c r="B20968" s="1" t="s">
        <v>137</v>
      </c>
      <c r="C20968" s="1" t="s">
        <v>11573</v>
      </c>
      <c r="D20968" s="5">
        <v>29999</v>
      </c>
      <c r="E20968" s="3">
        <v>74</v>
      </c>
      <c r="F20968" s="3">
        <v>1159</v>
      </c>
      <c r="G20968" s="1" t="s">
        <v>497</v>
      </c>
    </row>
    <row r="20969" spans="1:7" x14ac:dyDescent="0.2">
      <c r="A20969" s="2">
        <v>44666</v>
      </c>
      <c r="B20969" s="1" t="s">
        <v>80</v>
      </c>
      <c r="C20969" s="1" t="s">
        <v>265</v>
      </c>
      <c r="D20969" s="5">
        <v>2468</v>
      </c>
      <c r="E20969" s="3">
        <v>47</v>
      </c>
      <c r="F20969" s="3">
        <v>19</v>
      </c>
      <c r="G20969" s="1" t="s">
        <v>203</v>
      </c>
    </row>
    <row r="20970" spans="1:7" x14ac:dyDescent="0.2">
      <c r="A20970" s="2">
        <v>44666</v>
      </c>
      <c r="B20970" s="1" t="s">
        <v>11318</v>
      </c>
      <c r="C20970" s="1" t="s">
        <v>11574</v>
      </c>
      <c r="D20970" s="5">
        <v>85</v>
      </c>
      <c r="E20970" s="3">
        <v>65</v>
      </c>
      <c r="F20970" s="3">
        <v>4</v>
      </c>
      <c r="G20970" s="1" t="s">
        <v>11575</v>
      </c>
    </row>
    <row r="20971" spans="1:7" x14ac:dyDescent="0.2">
      <c r="A20971" s="2">
        <v>44666</v>
      </c>
      <c r="B20971" s="1" t="s">
        <v>11318</v>
      </c>
      <c r="C20971" s="1" t="s">
        <v>3402</v>
      </c>
      <c r="D20971" s="5">
        <v>55</v>
      </c>
      <c r="E20971" s="3">
        <v>27</v>
      </c>
      <c r="F20971" s="3">
        <v>2568</v>
      </c>
      <c r="G20971" s="1" t="s">
        <v>3403</v>
      </c>
    </row>
    <row r="20972" spans="1:7" x14ac:dyDescent="0.2">
      <c r="A20972" s="2">
        <v>44666</v>
      </c>
      <c r="B20972" s="1" t="s">
        <v>25</v>
      </c>
      <c r="C20972" s="1" t="s">
        <v>1112</v>
      </c>
      <c r="D20972" s="5">
        <v>498</v>
      </c>
      <c r="E20972" s="3">
        <v>16</v>
      </c>
      <c r="F20972" s="3">
        <v>891</v>
      </c>
      <c r="G20972" s="1" t="s">
        <v>31</v>
      </c>
    </row>
    <row r="20973" spans="1:7" x14ac:dyDescent="0.2">
      <c r="A20973" s="2">
        <v>44666</v>
      </c>
      <c r="B20973" s="1" t="s">
        <v>118</v>
      </c>
      <c r="C20973" s="1" t="s">
        <v>11576</v>
      </c>
      <c r="D20973" s="5">
        <v>132</v>
      </c>
      <c r="E20973" s="3">
        <v>16</v>
      </c>
      <c r="F20973" s="3">
        <v>2989</v>
      </c>
      <c r="G20973" s="1" t="s">
        <v>395</v>
      </c>
    </row>
    <row r="20974" spans="1:7" x14ac:dyDescent="0.2">
      <c r="A20974" s="2">
        <v>44666</v>
      </c>
      <c r="B20974" s="1" t="s">
        <v>28</v>
      </c>
      <c r="C20974" s="1" t="s">
        <v>11578</v>
      </c>
      <c r="D20974" s="5">
        <v>198</v>
      </c>
      <c r="E20974" s="3">
        <v>7</v>
      </c>
      <c r="F20974" s="3" t="s">
        <v>8</v>
      </c>
      <c r="G20974" s="1" t="s">
        <v>10496</v>
      </c>
    </row>
    <row r="20975" spans="1:7" x14ac:dyDescent="0.2">
      <c r="A20975" s="2">
        <v>44666</v>
      </c>
      <c r="B20975" s="1" t="s">
        <v>99</v>
      </c>
      <c r="C20975" s="1" t="s">
        <v>9560</v>
      </c>
      <c r="D20975" s="5">
        <v>328</v>
      </c>
      <c r="E20975" s="3">
        <v>19</v>
      </c>
      <c r="F20975" s="3">
        <v>79</v>
      </c>
      <c r="G20975" s="1" t="s">
        <v>9561</v>
      </c>
    </row>
    <row r="20976" spans="1:7" x14ac:dyDescent="0.2">
      <c r="A20976" s="2">
        <v>44666</v>
      </c>
      <c r="B20976" s="1" t="s">
        <v>299</v>
      </c>
      <c r="C20976" s="1" t="s">
        <v>9101</v>
      </c>
      <c r="D20976" s="5">
        <v>1298</v>
      </c>
      <c r="E20976" s="3">
        <v>63</v>
      </c>
      <c r="F20976" s="3">
        <v>15006</v>
      </c>
      <c r="G20976" s="1" t="s">
        <v>9102</v>
      </c>
    </row>
    <row r="20977" spans="1:7" x14ac:dyDescent="0.2">
      <c r="A20977" s="2">
        <v>44666</v>
      </c>
      <c r="B20977" s="1" t="s">
        <v>240</v>
      </c>
      <c r="C20977" s="1" t="s">
        <v>9255</v>
      </c>
      <c r="D20977" s="5">
        <v>588</v>
      </c>
      <c r="E20977" s="3">
        <v>59</v>
      </c>
      <c r="F20977" s="3">
        <v>33</v>
      </c>
      <c r="G20977" s="1" t="s">
        <v>9256</v>
      </c>
    </row>
    <row r="20978" spans="1:7" x14ac:dyDescent="0.2">
      <c r="A20978" s="2">
        <v>44666</v>
      </c>
      <c r="B20978" s="1" t="s">
        <v>66</v>
      </c>
      <c r="C20978" s="1" t="s">
        <v>10366</v>
      </c>
      <c r="D20978" s="5">
        <v>278</v>
      </c>
      <c r="E20978" s="3">
        <v>45</v>
      </c>
      <c r="F20978" s="3">
        <v>751</v>
      </c>
      <c r="G20978" s="1" t="s">
        <v>9025</v>
      </c>
    </row>
    <row r="20979" spans="1:7" x14ac:dyDescent="0.2">
      <c r="A20979" s="2">
        <v>44666</v>
      </c>
      <c r="B20979" s="1" t="s">
        <v>28</v>
      </c>
      <c r="C20979" s="1" t="s">
        <v>5173</v>
      </c>
      <c r="D20979" s="5">
        <v>43799</v>
      </c>
      <c r="E20979" s="3">
        <v>19</v>
      </c>
      <c r="F20979" s="3">
        <v>1086</v>
      </c>
      <c r="G20979" s="1" t="s">
        <v>1774</v>
      </c>
    </row>
    <row r="20980" spans="1:7" x14ac:dyDescent="0.2">
      <c r="A20980" s="2">
        <v>44666</v>
      </c>
      <c r="B20980" s="1" t="s">
        <v>52</v>
      </c>
      <c r="C20980" s="1" t="s">
        <v>1097</v>
      </c>
      <c r="D20980" s="5">
        <v>128</v>
      </c>
      <c r="E20980" s="3">
        <v>30</v>
      </c>
      <c r="F20980" s="3">
        <v>752</v>
      </c>
      <c r="G20980" s="1" t="s">
        <v>136</v>
      </c>
    </row>
    <row r="20981" spans="1:7" x14ac:dyDescent="0.2">
      <c r="A20981" s="2">
        <v>44666</v>
      </c>
      <c r="B20981" s="1" t="s">
        <v>163</v>
      </c>
      <c r="C20981" s="1" t="s">
        <v>2819</v>
      </c>
      <c r="D20981" s="5">
        <v>398</v>
      </c>
      <c r="E20981" s="3">
        <v>35</v>
      </c>
      <c r="F20981" s="3">
        <v>13</v>
      </c>
      <c r="G20981" s="1" t="s">
        <v>2820</v>
      </c>
    </row>
    <row r="20982" spans="1:7" x14ac:dyDescent="0.2">
      <c r="A20982" s="2">
        <v>44666</v>
      </c>
      <c r="B20982" s="1" t="s">
        <v>132</v>
      </c>
      <c r="C20982" s="1" t="s">
        <v>4093</v>
      </c>
      <c r="D20982" s="5">
        <v>493</v>
      </c>
      <c r="E20982" s="3">
        <v>1</v>
      </c>
      <c r="F20982" s="3" t="s">
        <v>8</v>
      </c>
      <c r="G20982" s="1" t="s">
        <v>151</v>
      </c>
    </row>
    <row r="20983" spans="1:7" x14ac:dyDescent="0.2">
      <c r="A20983" s="2">
        <v>44666</v>
      </c>
      <c r="B20983" s="1" t="s">
        <v>105</v>
      </c>
      <c r="C20983" s="1" t="s">
        <v>2698</v>
      </c>
      <c r="D20983" s="5">
        <v>165</v>
      </c>
      <c r="E20983" s="3">
        <v>48</v>
      </c>
      <c r="F20983" s="3">
        <v>4</v>
      </c>
      <c r="G20983" s="1" t="s">
        <v>107</v>
      </c>
    </row>
    <row r="20984" spans="1:7" x14ac:dyDescent="0.2">
      <c r="A20984" s="2">
        <v>44666</v>
      </c>
      <c r="B20984" s="1" t="s">
        <v>105</v>
      </c>
      <c r="C20984" s="1" t="s">
        <v>10787</v>
      </c>
      <c r="D20984" s="5">
        <v>3861</v>
      </c>
      <c r="E20984" s="3">
        <v>80</v>
      </c>
      <c r="F20984" s="3">
        <v>2</v>
      </c>
      <c r="G20984" s="1" t="s">
        <v>107</v>
      </c>
    </row>
    <row r="20985" spans="1:7" x14ac:dyDescent="0.2">
      <c r="A20985" s="2">
        <v>44666</v>
      </c>
      <c r="B20985" s="1" t="s">
        <v>113</v>
      </c>
      <c r="C20985" s="1" t="s">
        <v>2384</v>
      </c>
      <c r="D20985" s="5">
        <v>125</v>
      </c>
      <c r="E20985" s="3">
        <v>1</v>
      </c>
      <c r="F20985" s="3">
        <v>6847</v>
      </c>
      <c r="G20985" s="1" t="s">
        <v>516</v>
      </c>
    </row>
    <row r="20986" spans="1:7" x14ac:dyDescent="0.2">
      <c r="A20986" s="2">
        <v>44666</v>
      </c>
      <c r="B20986" s="1" t="s">
        <v>22</v>
      </c>
      <c r="C20986" s="1" t="s">
        <v>11579</v>
      </c>
      <c r="D20986" s="5">
        <v>158</v>
      </c>
      <c r="E20986" s="3">
        <v>49</v>
      </c>
      <c r="F20986" s="3">
        <v>199</v>
      </c>
      <c r="G20986" s="1" t="s">
        <v>11580</v>
      </c>
    </row>
    <row r="20987" spans="1:7" x14ac:dyDescent="0.2">
      <c r="A20987" s="2">
        <v>44666</v>
      </c>
      <c r="B20987" s="1" t="s">
        <v>99</v>
      </c>
      <c r="C20987" s="1" t="s">
        <v>7134</v>
      </c>
      <c r="D20987" s="5">
        <v>26</v>
      </c>
      <c r="E20987" s="3">
        <v>69</v>
      </c>
      <c r="F20987" s="3">
        <v>791</v>
      </c>
      <c r="G20987" s="1" t="s">
        <v>683</v>
      </c>
    </row>
    <row r="20988" spans="1:7" x14ac:dyDescent="0.2">
      <c r="A20988" s="2">
        <v>44666</v>
      </c>
      <c r="B20988" s="1" t="s">
        <v>99</v>
      </c>
      <c r="C20988" s="1" t="s">
        <v>11581</v>
      </c>
      <c r="D20988" s="5">
        <v>1817</v>
      </c>
      <c r="E20988" s="3">
        <v>49</v>
      </c>
      <c r="F20988" s="3">
        <v>69</v>
      </c>
      <c r="G20988" s="1" t="s">
        <v>11582</v>
      </c>
    </row>
    <row r="20989" spans="1:7" x14ac:dyDescent="0.2">
      <c r="A20989" s="2">
        <v>44666</v>
      </c>
      <c r="B20989" s="1" t="s">
        <v>118</v>
      </c>
      <c r="C20989" s="1" t="s">
        <v>10648</v>
      </c>
      <c r="D20989" s="5">
        <v>178</v>
      </c>
      <c r="E20989" s="3">
        <v>15</v>
      </c>
      <c r="F20989" s="3">
        <v>1246</v>
      </c>
      <c r="G20989" s="1" t="s">
        <v>391</v>
      </c>
    </row>
    <row r="20990" spans="1:7" x14ac:dyDescent="0.2">
      <c r="A20990" s="2">
        <v>44666</v>
      </c>
      <c r="B20990" s="1" t="s">
        <v>11317</v>
      </c>
      <c r="C20990" s="1" t="s">
        <v>3313</v>
      </c>
      <c r="D20990" s="5">
        <v>525</v>
      </c>
      <c r="E20990" s="3">
        <v>61</v>
      </c>
      <c r="F20990" s="3">
        <v>111</v>
      </c>
      <c r="G20990" s="1" t="s">
        <v>3314</v>
      </c>
    </row>
    <row r="20991" spans="1:7" x14ac:dyDescent="0.2">
      <c r="A20991" s="2">
        <v>44666</v>
      </c>
      <c r="B20991" s="1" t="s">
        <v>163</v>
      </c>
      <c r="C20991" s="1" t="s">
        <v>11583</v>
      </c>
      <c r="D20991" s="5">
        <v>82</v>
      </c>
      <c r="E20991" s="3">
        <v>34</v>
      </c>
      <c r="F20991" s="3">
        <v>455</v>
      </c>
      <c r="G20991" s="1" t="s">
        <v>325</v>
      </c>
    </row>
    <row r="20992" spans="1:7" x14ac:dyDescent="0.2">
      <c r="A20992" s="2">
        <v>44666</v>
      </c>
      <c r="B20992" s="1" t="s">
        <v>99</v>
      </c>
      <c r="C20992" s="1" t="s">
        <v>1004</v>
      </c>
      <c r="D20992" s="5">
        <v>648</v>
      </c>
      <c r="E20992" s="3">
        <v>72</v>
      </c>
      <c r="F20992" s="3">
        <v>34</v>
      </c>
      <c r="G20992" s="1" t="s">
        <v>713</v>
      </c>
    </row>
    <row r="20993" spans="1:7" x14ac:dyDescent="0.2">
      <c r="A20993" s="2">
        <v>44666</v>
      </c>
      <c r="B20993" s="1" t="s">
        <v>61</v>
      </c>
      <c r="C20993" s="1" t="s">
        <v>4909</v>
      </c>
      <c r="D20993" s="5">
        <v>825</v>
      </c>
      <c r="E20993" s="4">
        <v>10</v>
      </c>
      <c r="F20993" s="3">
        <v>14</v>
      </c>
      <c r="G20993" s="1" t="s">
        <v>207</v>
      </c>
    </row>
    <row r="20994" spans="1:7" x14ac:dyDescent="0.2">
      <c r="A20994" s="2">
        <v>44666</v>
      </c>
      <c r="B20994" s="1" t="s">
        <v>83</v>
      </c>
      <c r="C20994" s="1" t="s">
        <v>9136</v>
      </c>
      <c r="D20994" s="5">
        <v>1348</v>
      </c>
      <c r="E20994" s="3">
        <v>52</v>
      </c>
      <c r="F20994" s="3">
        <v>518</v>
      </c>
      <c r="G20994" s="1" t="s">
        <v>576</v>
      </c>
    </row>
    <row r="20995" spans="1:7" x14ac:dyDescent="0.2">
      <c r="A20995" s="2">
        <v>44666</v>
      </c>
      <c r="B20995" s="1" t="s">
        <v>166</v>
      </c>
      <c r="C20995" s="1" t="s">
        <v>11584</v>
      </c>
      <c r="D20995" s="5">
        <v>638</v>
      </c>
      <c r="E20995" s="3">
        <v>25</v>
      </c>
      <c r="F20995" s="3">
        <v>3</v>
      </c>
      <c r="G20995" s="1" t="s">
        <v>583</v>
      </c>
    </row>
    <row r="20996" spans="1:7" x14ac:dyDescent="0.2">
      <c r="A20996" s="2">
        <v>44666</v>
      </c>
      <c r="B20996" s="1" t="s">
        <v>132</v>
      </c>
      <c r="C20996" s="1" t="s">
        <v>6345</v>
      </c>
      <c r="D20996" s="5">
        <v>5495</v>
      </c>
      <c r="E20996" s="3">
        <v>80</v>
      </c>
      <c r="F20996" s="3">
        <v>11</v>
      </c>
      <c r="G20996" s="1" t="s">
        <v>636</v>
      </c>
    </row>
    <row r="20997" spans="1:7" x14ac:dyDescent="0.2">
      <c r="A20997" s="2">
        <v>44666</v>
      </c>
      <c r="B20997" s="1" t="s">
        <v>19</v>
      </c>
      <c r="C20997" s="1" t="s">
        <v>9542</v>
      </c>
      <c r="D20997" s="5">
        <v>449</v>
      </c>
      <c r="E20997" s="3">
        <v>6</v>
      </c>
      <c r="F20997" s="3">
        <v>285</v>
      </c>
      <c r="G20997" s="1" t="s">
        <v>541</v>
      </c>
    </row>
    <row r="20998" spans="1:7" x14ac:dyDescent="0.2">
      <c r="A20998" s="2">
        <v>44666</v>
      </c>
      <c r="B20998" s="1" t="s">
        <v>11318</v>
      </c>
      <c r="C20998" s="1" t="s">
        <v>1427</v>
      </c>
      <c r="D20998" s="5">
        <v>1098</v>
      </c>
      <c r="E20998" s="3">
        <v>54</v>
      </c>
      <c r="F20998" s="3">
        <v>13</v>
      </c>
      <c r="G20998" s="1" t="s">
        <v>228</v>
      </c>
    </row>
    <row r="20999" spans="1:7" x14ac:dyDescent="0.2">
      <c r="A20999" s="2">
        <v>44666</v>
      </c>
      <c r="B20999" s="1" t="s">
        <v>166</v>
      </c>
      <c r="C20999" s="1" t="s">
        <v>2571</v>
      </c>
      <c r="D20999" s="5">
        <v>128</v>
      </c>
      <c r="E20999" s="3">
        <v>29</v>
      </c>
      <c r="F20999" s="3">
        <v>5608</v>
      </c>
      <c r="G20999" s="1" t="s">
        <v>1054</v>
      </c>
    </row>
    <row r="21000" spans="1:7" x14ac:dyDescent="0.2">
      <c r="A21000" s="2">
        <v>44666</v>
      </c>
      <c r="B21000" s="1" t="s">
        <v>19</v>
      </c>
      <c r="C21000" s="1" t="s">
        <v>9147</v>
      </c>
      <c r="D21000" s="5">
        <v>355</v>
      </c>
      <c r="E21000" s="3">
        <v>5</v>
      </c>
      <c r="F21000" s="3">
        <v>9664</v>
      </c>
      <c r="G21000" s="1" t="s">
        <v>143</v>
      </c>
    </row>
    <row r="21001" spans="1:7" x14ac:dyDescent="0.2">
      <c r="A21001" s="2">
        <v>44666</v>
      </c>
      <c r="B21001" s="1" t="s">
        <v>32</v>
      </c>
      <c r="C21001" s="1" t="s">
        <v>11585</v>
      </c>
      <c r="D21001" s="5">
        <v>39</v>
      </c>
      <c r="E21001" s="3">
        <v>72</v>
      </c>
      <c r="F21001" s="3">
        <v>12</v>
      </c>
      <c r="G21001" s="1" t="s">
        <v>2100</v>
      </c>
    </row>
    <row r="21002" spans="1:7" x14ac:dyDescent="0.2">
      <c r="A21002" s="2">
        <v>44666</v>
      </c>
      <c r="B21002" s="1" t="s">
        <v>13</v>
      </c>
      <c r="C21002" s="1" t="s">
        <v>9637</v>
      </c>
      <c r="D21002" s="5">
        <v>4224</v>
      </c>
      <c r="E21002" s="3">
        <v>1</v>
      </c>
      <c r="F21002" s="3">
        <v>20</v>
      </c>
      <c r="G21002" s="1" t="s">
        <v>605</v>
      </c>
    </row>
    <row r="21003" spans="1:7" x14ac:dyDescent="0.2">
      <c r="A21003" s="2">
        <v>44666</v>
      </c>
      <c r="B21003" s="1" t="s">
        <v>105</v>
      </c>
      <c r="C21003" s="1" t="s">
        <v>523</v>
      </c>
      <c r="D21003" s="5">
        <v>5459</v>
      </c>
      <c r="E21003" s="3">
        <v>36</v>
      </c>
      <c r="F21003" s="3">
        <v>13</v>
      </c>
      <c r="G21003" s="1" t="s">
        <v>107</v>
      </c>
    </row>
    <row r="21004" spans="1:7" x14ac:dyDescent="0.2">
      <c r="A21004" s="2">
        <v>44666</v>
      </c>
      <c r="B21004" s="1" t="s">
        <v>41</v>
      </c>
      <c r="C21004" s="1" t="s">
        <v>2918</v>
      </c>
      <c r="D21004" s="5">
        <v>3299</v>
      </c>
      <c r="E21004" s="3">
        <v>31</v>
      </c>
      <c r="F21004" s="3">
        <v>252</v>
      </c>
      <c r="G21004" s="1" t="s">
        <v>534</v>
      </c>
    </row>
    <row r="21005" spans="1:7" x14ac:dyDescent="0.2">
      <c r="A21005" s="2">
        <v>44666</v>
      </c>
      <c r="B21005" s="1" t="s">
        <v>80</v>
      </c>
      <c r="C21005" s="1" t="s">
        <v>11586</v>
      </c>
      <c r="D21005" s="5">
        <v>35235</v>
      </c>
      <c r="E21005" s="3">
        <v>42</v>
      </c>
      <c r="F21005" s="3">
        <v>2</v>
      </c>
      <c r="G21005" s="1" t="s">
        <v>11587</v>
      </c>
    </row>
    <row r="21006" spans="1:7" x14ac:dyDescent="0.2">
      <c r="A21006" s="2">
        <v>44666</v>
      </c>
      <c r="B21006" s="1" t="s">
        <v>105</v>
      </c>
      <c r="C21006" s="1" t="s">
        <v>6045</v>
      </c>
      <c r="D21006" s="5">
        <v>12182</v>
      </c>
      <c r="E21006" s="3">
        <v>30</v>
      </c>
      <c r="F21006" s="3">
        <v>5</v>
      </c>
      <c r="G21006" s="1" t="s">
        <v>107</v>
      </c>
    </row>
    <row r="21007" spans="1:7" x14ac:dyDescent="0.2">
      <c r="A21007" s="2">
        <v>44666</v>
      </c>
      <c r="B21007" s="1" t="s">
        <v>132</v>
      </c>
      <c r="C21007" s="1" t="s">
        <v>3741</v>
      </c>
      <c r="D21007" s="5">
        <v>493</v>
      </c>
      <c r="E21007" s="3">
        <v>9</v>
      </c>
      <c r="F21007" s="3" t="s">
        <v>8</v>
      </c>
      <c r="G21007" s="1" t="s">
        <v>193</v>
      </c>
    </row>
    <row r="21008" spans="1:7" x14ac:dyDescent="0.2">
      <c r="A21008" s="2">
        <v>44666</v>
      </c>
      <c r="B21008" s="1" t="s">
        <v>240</v>
      </c>
      <c r="C21008" s="1" t="s">
        <v>6420</v>
      </c>
      <c r="D21008" s="5">
        <v>1188</v>
      </c>
      <c r="E21008" s="3">
        <v>46</v>
      </c>
      <c r="F21008" s="3">
        <v>1564</v>
      </c>
      <c r="G21008" s="1" t="s">
        <v>6421</v>
      </c>
    </row>
    <row r="21009" spans="1:7" x14ac:dyDescent="0.2">
      <c r="A21009" s="2">
        <v>44666</v>
      </c>
      <c r="B21009" s="1" t="s">
        <v>35</v>
      </c>
      <c r="C21009" s="1" t="s">
        <v>10000</v>
      </c>
      <c r="D21009" s="5">
        <v>132</v>
      </c>
      <c r="E21009" s="3">
        <v>14</v>
      </c>
      <c r="F21009" s="3" t="s">
        <v>8</v>
      </c>
      <c r="G21009" s="1" t="s">
        <v>10001</v>
      </c>
    </row>
    <row r="21010" spans="1:7" x14ac:dyDescent="0.2">
      <c r="A21010" s="2">
        <v>44666</v>
      </c>
      <c r="B21010" s="1" t="s">
        <v>113</v>
      </c>
      <c r="C21010" s="1" t="s">
        <v>11588</v>
      </c>
      <c r="D21010" s="5">
        <v>597</v>
      </c>
      <c r="E21010" s="3">
        <v>15</v>
      </c>
      <c r="F21010" s="3">
        <v>252</v>
      </c>
      <c r="G21010" s="1" t="s">
        <v>1137</v>
      </c>
    </row>
    <row r="21011" spans="1:7" x14ac:dyDescent="0.2">
      <c r="A21011" s="2">
        <v>44666</v>
      </c>
      <c r="B21011" s="1" t="s">
        <v>83</v>
      </c>
      <c r="C21011" s="1" t="s">
        <v>7061</v>
      </c>
      <c r="D21011" s="5">
        <v>1445</v>
      </c>
      <c r="E21011" s="3">
        <v>8</v>
      </c>
      <c r="F21011" s="3">
        <v>37</v>
      </c>
      <c r="G21011" s="1" t="s">
        <v>1131</v>
      </c>
    </row>
    <row r="21012" spans="1:7" x14ac:dyDescent="0.2">
      <c r="A21012" s="2">
        <v>44666</v>
      </c>
      <c r="B21012" s="1" t="s">
        <v>6</v>
      </c>
      <c r="C21012" s="1" t="s">
        <v>4992</v>
      </c>
      <c r="D21012" s="5">
        <v>253</v>
      </c>
      <c r="E21012" s="3">
        <v>16</v>
      </c>
      <c r="F21012" s="3">
        <v>3045</v>
      </c>
      <c r="G21012" s="1" t="s">
        <v>4993</v>
      </c>
    </row>
    <row r="21013" spans="1:7" x14ac:dyDescent="0.2">
      <c r="A21013" s="2">
        <v>44666</v>
      </c>
      <c r="B21013" s="1" t="s">
        <v>38</v>
      </c>
      <c r="C21013" s="1" t="s">
        <v>3343</v>
      </c>
      <c r="D21013" s="5">
        <v>298</v>
      </c>
      <c r="E21013" s="3">
        <v>5</v>
      </c>
      <c r="F21013" s="3">
        <v>683</v>
      </c>
      <c r="G21013" s="1" t="s">
        <v>587</v>
      </c>
    </row>
    <row r="21014" spans="1:7" x14ac:dyDescent="0.2">
      <c r="A21014" s="2">
        <v>44666</v>
      </c>
      <c r="B21014" s="1" t="s">
        <v>83</v>
      </c>
      <c r="C21014" s="1" t="s">
        <v>7151</v>
      </c>
      <c r="D21014" s="5">
        <v>1012</v>
      </c>
      <c r="E21014" s="3">
        <v>67</v>
      </c>
      <c r="F21014" s="3">
        <v>104</v>
      </c>
      <c r="G21014" s="1" t="s">
        <v>4491</v>
      </c>
    </row>
    <row r="21015" spans="1:7" x14ac:dyDescent="0.2">
      <c r="A21015" s="2">
        <v>44666</v>
      </c>
      <c r="B21015" s="1" t="s">
        <v>58</v>
      </c>
      <c r="C21015" s="1" t="s">
        <v>9246</v>
      </c>
      <c r="D21015" s="5">
        <v>44</v>
      </c>
      <c r="E21015" s="3">
        <v>7</v>
      </c>
      <c r="F21015" s="3">
        <v>1435</v>
      </c>
      <c r="G21015" s="1" t="s">
        <v>2721</v>
      </c>
    </row>
    <row r="21016" spans="1:7" x14ac:dyDescent="0.2">
      <c r="A21016" s="2">
        <v>44666</v>
      </c>
      <c r="B21016" s="1" t="s">
        <v>99</v>
      </c>
      <c r="C21016" s="1" t="s">
        <v>2653</v>
      </c>
      <c r="D21016" s="5">
        <v>274</v>
      </c>
      <c r="E21016" s="3">
        <v>31</v>
      </c>
      <c r="F21016" s="3">
        <v>158</v>
      </c>
      <c r="G21016" s="1" t="s">
        <v>2654</v>
      </c>
    </row>
    <row r="21017" spans="1:7" x14ac:dyDescent="0.2">
      <c r="A21017" s="2">
        <v>44666</v>
      </c>
      <c r="B21017" s="1" t="s">
        <v>11317</v>
      </c>
      <c r="C21017" s="1" t="s">
        <v>4538</v>
      </c>
      <c r="D21017" s="5">
        <v>638</v>
      </c>
      <c r="E21017" s="3">
        <v>17</v>
      </c>
      <c r="F21017" s="3">
        <v>620</v>
      </c>
      <c r="G21017" s="1" t="s">
        <v>960</v>
      </c>
    </row>
    <row r="21018" spans="1:7" x14ac:dyDescent="0.2">
      <c r="A21018" s="2">
        <v>44666</v>
      </c>
      <c r="B21018" s="1" t="s">
        <v>11317</v>
      </c>
      <c r="C21018" s="1" t="s">
        <v>3932</v>
      </c>
      <c r="D21018" s="5">
        <v>1419</v>
      </c>
      <c r="E21018" s="3">
        <v>16</v>
      </c>
      <c r="F21018" s="3">
        <v>17</v>
      </c>
      <c r="G21018" s="1" t="s">
        <v>3933</v>
      </c>
    </row>
    <row r="21019" spans="1:7" x14ac:dyDescent="0.2">
      <c r="A21019" s="2">
        <v>44666</v>
      </c>
      <c r="B21019" s="1" t="s">
        <v>52</v>
      </c>
      <c r="C21019" s="1" t="s">
        <v>7384</v>
      </c>
      <c r="D21019" s="5">
        <v>2429</v>
      </c>
      <c r="E21019" s="3">
        <v>38</v>
      </c>
      <c r="F21019" s="3">
        <v>769</v>
      </c>
      <c r="G21019" s="1" t="s">
        <v>6560</v>
      </c>
    </row>
    <row r="21020" spans="1:7" x14ac:dyDescent="0.2">
      <c r="A21020" s="2">
        <v>44666</v>
      </c>
      <c r="B21020" s="1" t="s">
        <v>137</v>
      </c>
      <c r="C21020" s="1" t="s">
        <v>11589</v>
      </c>
      <c r="D21020" s="5">
        <v>5299</v>
      </c>
      <c r="E21020" s="3">
        <v>19</v>
      </c>
      <c r="F21020" s="3">
        <v>3907</v>
      </c>
      <c r="G21020" s="1" t="s">
        <v>139</v>
      </c>
    </row>
    <row r="21021" spans="1:7" x14ac:dyDescent="0.2">
      <c r="A21021" s="2">
        <v>44666</v>
      </c>
      <c r="B21021" s="1" t="s">
        <v>61</v>
      </c>
      <c r="C21021" s="1" t="s">
        <v>2316</v>
      </c>
      <c r="D21021" s="5">
        <v>279</v>
      </c>
      <c r="E21021" s="3">
        <v>74</v>
      </c>
      <c r="F21021" s="3">
        <v>16113</v>
      </c>
      <c r="G21021" s="1" t="s">
        <v>2317</v>
      </c>
    </row>
    <row r="21022" spans="1:7" x14ac:dyDescent="0.2">
      <c r="A21022" s="2">
        <v>44666</v>
      </c>
      <c r="B21022" s="1" t="s">
        <v>10</v>
      </c>
      <c r="C21022" s="1" t="s">
        <v>8025</v>
      </c>
      <c r="D21022" s="5">
        <v>248</v>
      </c>
      <c r="E21022" s="3">
        <v>35</v>
      </c>
      <c r="F21022" s="3">
        <v>106</v>
      </c>
      <c r="G21022" s="1" t="s">
        <v>8026</v>
      </c>
    </row>
    <row r="21023" spans="1:7" x14ac:dyDescent="0.2">
      <c r="A21023" s="2">
        <v>44666</v>
      </c>
      <c r="B21023" s="1" t="s">
        <v>132</v>
      </c>
      <c r="C21023" s="1" t="s">
        <v>2851</v>
      </c>
      <c r="D21023" s="5">
        <v>9048</v>
      </c>
      <c r="E21023" s="3">
        <v>41</v>
      </c>
      <c r="F21023" s="3">
        <v>26</v>
      </c>
      <c r="G21023" s="1" t="s">
        <v>2805</v>
      </c>
    </row>
    <row r="21024" spans="1:7" x14ac:dyDescent="0.2">
      <c r="A21024" s="2">
        <v>44666</v>
      </c>
      <c r="B21024" s="1" t="s">
        <v>32</v>
      </c>
      <c r="C21024" s="1" t="s">
        <v>11590</v>
      </c>
      <c r="D21024" s="5">
        <v>590</v>
      </c>
      <c r="E21024" s="3">
        <v>36</v>
      </c>
      <c r="F21024" s="3">
        <v>56</v>
      </c>
      <c r="G21024" s="1" t="s">
        <v>11591</v>
      </c>
    </row>
    <row r="21025" spans="1:7" x14ac:dyDescent="0.2">
      <c r="A21025" s="2">
        <v>44666</v>
      </c>
      <c r="B21025" s="1" t="s">
        <v>66</v>
      </c>
      <c r="C21025" s="1" t="s">
        <v>6154</v>
      </c>
      <c r="D21025" s="5">
        <v>22</v>
      </c>
      <c r="E21025" s="4">
        <v>10</v>
      </c>
      <c r="F21025" s="3">
        <v>13337</v>
      </c>
      <c r="G21025" s="1" t="s">
        <v>271</v>
      </c>
    </row>
    <row r="21026" spans="1:7" x14ac:dyDescent="0.2">
      <c r="A21026" s="2">
        <v>44666</v>
      </c>
      <c r="B21026" s="1" t="s">
        <v>41</v>
      </c>
      <c r="C21026" s="1" t="s">
        <v>4022</v>
      </c>
      <c r="D21026" s="5">
        <v>188</v>
      </c>
      <c r="E21026" s="3">
        <v>36</v>
      </c>
      <c r="F21026" s="3">
        <v>3</v>
      </c>
      <c r="G21026" s="1" t="s">
        <v>4023</v>
      </c>
    </row>
    <row r="21027" spans="1:7" x14ac:dyDescent="0.2">
      <c r="A21027" s="2">
        <v>44666</v>
      </c>
      <c r="B21027" s="1" t="s">
        <v>61</v>
      </c>
      <c r="C21027" s="1" t="s">
        <v>11592</v>
      </c>
      <c r="D21027" s="5">
        <v>319</v>
      </c>
      <c r="E21027" s="3">
        <v>56</v>
      </c>
      <c r="F21027" s="3">
        <v>185</v>
      </c>
      <c r="G21027" s="1" t="s">
        <v>6826</v>
      </c>
    </row>
    <row r="21028" spans="1:7" x14ac:dyDescent="0.2">
      <c r="A21028" s="2">
        <v>44666</v>
      </c>
      <c r="B21028" s="1" t="s">
        <v>35</v>
      </c>
      <c r="C21028" s="1" t="s">
        <v>11593</v>
      </c>
      <c r="D21028" s="5">
        <v>1728</v>
      </c>
      <c r="E21028" s="3">
        <v>76</v>
      </c>
      <c r="F21028" s="3" t="s">
        <v>8</v>
      </c>
      <c r="G21028" s="1" t="s">
        <v>10041</v>
      </c>
    </row>
    <row r="21029" spans="1:7" x14ac:dyDescent="0.2">
      <c r="A21029" s="2">
        <v>44666</v>
      </c>
      <c r="B21029" s="1" t="s">
        <v>299</v>
      </c>
      <c r="C21029" s="1" t="s">
        <v>6578</v>
      </c>
      <c r="D21029" s="5">
        <v>998</v>
      </c>
      <c r="E21029" s="3">
        <v>43</v>
      </c>
      <c r="F21029" s="3">
        <v>1767</v>
      </c>
      <c r="G21029" s="1" t="s">
        <v>301</v>
      </c>
    </row>
    <row r="21030" spans="1:7" x14ac:dyDescent="0.2">
      <c r="A21030" s="2">
        <v>44666</v>
      </c>
      <c r="B21030" s="1" t="s">
        <v>38</v>
      </c>
      <c r="C21030" s="1" t="s">
        <v>11594</v>
      </c>
      <c r="D21030" s="5">
        <v>216</v>
      </c>
      <c r="E21030" s="4">
        <v>10</v>
      </c>
      <c r="F21030" s="3">
        <v>194</v>
      </c>
      <c r="G21030" s="1" t="s">
        <v>11595</v>
      </c>
    </row>
    <row r="21031" spans="1:7" x14ac:dyDescent="0.2">
      <c r="A21031" s="2">
        <v>44666</v>
      </c>
      <c r="B21031" s="1" t="s">
        <v>22</v>
      </c>
      <c r="C21031" s="1" t="s">
        <v>11596</v>
      </c>
      <c r="D21031" s="5">
        <v>10835</v>
      </c>
      <c r="E21031" s="3">
        <v>37</v>
      </c>
      <c r="F21031" s="3" t="s">
        <v>8</v>
      </c>
      <c r="G21031" s="1" t="s">
        <v>11381</v>
      </c>
    </row>
    <row r="21032" spans="1:7" x14ac:dyDescent="0.2">
      <c r="A21032" s="2">
        <v>44666</v>
      </c>
      <c r="B21032" s="1" t="s">
        <v>22</v>
      </c>
      <c r="C21032" s="1" t="s">
        <v>11597</v>
      </c>
      <c r="D21032" s="5">
        <v>158</v>
      </c>
      <c r="E21032" s="3">
        <v>24</v>
      </c>
      <c r="F21032" s="3" t="s">
        <v>8</v>
      </c>
      <c r="G21032" s="1" t="s">
        <v>10660</v>
      </c>
    </row>
    <row r="21033" spans="1:7" x14ac:dyDescent="0.2">
      <c r="A21033" s="2">
        <v>44666</v>
      </c>
      <c r="B21033" s="1" t="s">
        <v>28</v>
      </c>
      <c r="C21033" s="1" t="s">
        <v>11598</v>
      </c>
      <c r="D21033" s="5">
        <v>11</v>
      </c>
      <c r="E21033" s="3">
        <v>14</v>
      </c>
      <c r="F21033" s="3" t="s">
        <v>8</v>
      </c>
      <c r="G21033" s="1" t="s">
        <v>10496</v>
      </c>
    </row>
    <row r="21034" spans="1:7" x14ac:dyDescent="0.2">
      <c r="A21034" s="2">
        <v>44666</v>
      </c>
      <c r="B21034" s="1" t="s">
        <v>113</v>
      </c>
      <c r="C21034" s="1" t="s">
        <v>11599</v>
      </c>
      <c r="D21034" s="5">
        <v>128</v>
      </c>
      <c r="E21034" s="3">
        <v>75</v>
      </c>
      <c r="F21034" s="3">
        <v>424</v>
      </c>
      <c r="G21034" s="1" t="s">
        <v>11600</v>
      </c>
    </row>
    <row r="21035" spans="1:7" x14ac:dyDescent="0.2">
      <c r="A21035" s="2">
        <v>44666</v>
      </c>
      <c r="B21035" s="1" t="s">
        <v>118</v>
      </c>
      <c r="C21035" s="1" t="s">
        <v>11601</v>
      </c>
      <c r="D21035" s="5">
        <v>258</v>
      </c>
      <c r="E21035" s="3">
        <v>18</v>
      </c>
      <c r="F21035" s="3">
        <v>1</v>
      </c>
      <c r="G21035" s="1" t="s">
        <v>10705</v>
      </c>
    </row>
    <row r="21036" spans="1:7" x14ac:dyDescent="0.2">
      <c r="A21036" s="2">
        <v>44666</v>
      </c>
      <c r="B21036" s="1" t="s">
        <v>28</v>
      </c>
      <c r="C21036" s="1" t="s">
        <v>11602</v>
      </c>
      <c r="D21036" s="5">
        <v>385</v>
      </c>
      <c r="E21036" s="3">
        <v>73</v>
      </c>
      <c r="F21036" s="3" t="s">
        <v>8</v>
      </c>
      <c r="G21036" s="1" t="s">
        <v>107</v>
      </c>
    </row>
    <row r="21037" spans="1:7" x14ac:dyDescent="0.2">
      <c r="A21037" s="2">
        <v>44666</v>
      </c>
      <c r="B21037" s="1" t="s">
        <v>25</v>
      </c>
      <c r="C21037" s="1" t="s">
        <v>9880</v>
      </c>
      <c r="D21037" s="5">
        <v>428</v>
      </c>
      <c r="E21037" s="3">
        <v>71</v>
      </c>
      <c r="F21037" s="3">
        <v>5255</v>
      </c>
      <c r="G21037" s="1" t="s">
        <v>888</v>
      </c>
    </row>
    <row r="21038" spans="1:7" x14ac:dyDescent="0.2">
      <c r="A21038" s="2">
        <v>44666</v>
      </c>
      <c r="B21038" s="1" t="s">
        <v>80</v>
      </c>
      <c r="C21038" s="1" t="s">
        <v>3013</v>
      </c>
      <c r="D21038" s="5">
        <v>19755</v>
      </c>
      <c r="E21038" s="3">
        <v>17</v>
      </c>
      <c r="F21038" s="3">
        <v>174</v>
      </c>
      <c r="G21038" s="1" t="s">
        <v>3014</v>
      </c>
    </row>
    <row r="21039" spans="1:7" x14ac:dyDescent="0.2">
      <c r="A21039" s="2">
        <v>44666</v>
      </c>
      <c r="B21039" s="1" t="s">
        <v>147</v>
      </c>
      <c r="C21039" s="1" t="s">
        <v>10156</v>
      </c>
      <c r="D21039" s="5">
        <v>924</v>
      </c>
      <c r="E21039" s="3">
        <v>31</v>
      </c>
      <c r="F21039" s="3" t="s">
        <v>8</v>
      </c>
      <c r="G21039" s="1" t="s">
        <v>107</v>
      </c>
    </row>
    <row r="21040" spans="1:7" x14ac:dyDescent="0.2">
      <c r="A21040" s="2">
        <v>44666</v>
      </c>
      <c r="B21040" s="1" t="s">
        <v>6</v>
      </c>
      <c r="C21040" s="1" t="s">
        <v>11603</v>
      </c>
      <c r="D21040" s="5">
        <v>572</v>
      </c>
      <c r="E21040" s="3">
        <v>44</v>
      </c>
      <c r="F21040" s="3" t="s">
        <v>8</v>
      </c>
      <c r="G21040" s="1" t="s">
        <v>364</v>
      </c>
    </row>
    <row r="21041" spans="1:7" x14ac:dyDescent="0.2">
      <c r="A21041" s="2">
        <v>44666</v>
      </c>
      <c r="B21041" s="1" t="s">
        <v>11317</v>
      </c>
      <c r="C21041" s="1" t="s">
        <v>8542</v>
      </c>
      <c r="D21041" s="5">
        <v>2245</v>
      </c>
      <c r="E21041" s="3">
        <v>43</v>
      </c>
      <c r="F21041" s="3">
        <v>4</v>
      </c>
      <c r="G21041" s="1" t="s">
        <v>1444</v>
      </c>
    </row>
    <row r="21042" spans="1:7" x14ac:dyDescent="0.2">
      <c r="A21042" s="2">
        <v>44666</v>
      </c>
      <c r="B21042" s="1" t="s">
        <v>52</v>
      </c>
      <c r="C21042" s="1" t="s">
        <v>4776</v>
      </c>
      <c r="D21042" s="5">
        <v>382</v>
      </c>
      <c r="E21042" s="3">
        <v>52</v>
      </c>
      <c r="F21042" s="3">
        <v>465</v>
      </c>
      <c r="G21042" s="1" t="s">
        <v>3536</v>
      </c>
    </row>
    <row r="21043" spans="1:7" x14ac:dyDescent="0.2">
      <c r="A21043" s="2">
        <v>44666</v>
      </c>
      <c r="B21043" s="1" t="s">
        <v>13</v>
      </c>
      <c r="C21043" s="1" t="s">
        <v>5673</v>
      </c>
      <c r="D21043" s="5">
        <v>498</v>
      </c>
      <c r="E21043" s="3">
        <v>38</v>
      </c>
      <c r="F21043" s="3">
        <v>15</v>
      </c>
      <c r="G21043" s="1" t="s">
        <v>538</v>
      </c>
    </row>
    <row r="21044" spans="1:7" x14ac:dyDescent="0.2">
      <c r="A21044" s="2">
        <v>44666</v>
      </c>
      <c r="B21044" s="1" t="s">
        <v>71</v>
      </c>
      <c r="C21044" s="1" t="s">
        <v>11604</v>
      </c>
      <c r="D21044" s="5">
        <v>3579</v>
      </c>
      <c r="E21044" s="3">
        <v>11</v>
      </c>
      <c r="F21044" s="3" t="s">
        <v>8</v>
      </c>
      <c r="G21044" s="1" t="s">
        <v>565</v>
      </c>
    </row>
    <row r="21045" spans="1:7" x14ac:dyDescent="0.2">
      <c r="A21045" s="2">
        <v>44666</v>
      </c>
      <c r="B21045" s="1" t="s">
        <v>38</v>
      </c>
      <c r="C21045" s="1" t="s">
        <v>3894</v>
      </c>
      <c r="D21045" s="5">
        <v>3804</v>
      </c>
      <c r="E21045" s="3">
        <v>30</v>
      </c>
      <c r="F21045" s="3">
        <v>2024</v>
      </c>
      <c r="G21045" s="1" t="s">
        <v>2786</v>
      </c>
    </row>
    <row r="21046" spans="1:7" x14ac:dyDescent="0.2">
      <c r="A21046" s="2">
        <v>44666</v>
      </c>
      <c r="B21046" s="1" t="s">
        <v>16</v>
      </c>
      <c r="C21046" s="1" t="s">
        <v>4042</v>
      </c>
      <c r="D21046" s="5">
        <v>3498</v>
      </c>
      <c r="E21046" s="3">
        <v>70</v>
      </c>
      <c r="F21046" s="3">
        <v>2077</v>
      </c>
      <c r="G21046" s="1" t="s">
        <v>1317</v>
      </c>
    </row>
    <row r="21047" spans="1:7" x14ac:dyDescent="0.2">
      <c r="A21047" s="2">
        <v>44666</v>
      </c>
      <c r="B21047" s="1" t="s">
        <v>58</v>
      </c>
      <c r="C21047" s="1" t="s">
        <v>11605</v>
      </c>
      <c r="D21047" s="5">
        <v>129</v>
      </c>
      <c r="E21047" s="3">
        <v>49</v>
      </c>
      <c r="F21047" s="3">
        <v>22</v>
      </c>
      <c r="G21047" s="1" t="s">
        <v>526</v>
      </c>
    </row>
    <row r="21048" spans="1:7" x14ac:dyDescent="0.2">
      <c r="A21048" s="2">
        <v>44666</v>
      </c>
      <c r="B21048" s="1" t="s">
        <v>11318</v>
      </c>
      <c r="C21048" s="1" t="s">
        <v>1911</v>
      </c>
      <c r="D21048" s="5">
        <v>1849</v>
      </c>
      <c r="E21048" s="3">
        <v>46</v>
      </c>
      <c r="F21048" s="3">
        <v>33</v>
      </c>
      <c r="G21048" s="1" t="s">
        <v>1912</v>
      </c>
    </row>
    <row r="21049" spans="1:7" x14ac:dyDescent="0.2">
      <c r="A21049" s="2">
        <v>44666</v>
      </c>
      <c r="B21049" s="1" t="s">
        <v>118</v>
      </c>
      <c r="C21049" s="1" t="s">
        <v>1772</v>
      </c>
      <c r="D21049" s="5">
        <v>5968</v>
      </c>
      <c r="E21049" s="3">
        <v>53</v>
      </c>
      <c r="F21049" s="3">
        <v>1803</v>
      </c>
      <c r="G21049" s="1" t="s">
        <v>1552</v>
      </c>
    </row>
    <row r="21050" spans="1:7" x14ac:dyDescent="0.2">
      <c r="A21050" s="2">
        <v>44666</v>
      </c>
      <c r="B21050" s="1" t="s">
        <v>66</v>
      </c>
      <c r="C21050" s="1" t="s">
        <v>9648</v>
      </c>
      <c r="D21050" s="5">
        <v>242</v>
      </c>
      <c r="E21050" s="3">
        <v>57</v>
      </c>
      <c r="F21050" s="3">
        <v>8238</v>
      </c>
      <c r="G21050" s="1" t="s">
        <v>9140</v>
      </c>
    </row>
    <row r="21051" spans="1:7" x14ac:dyDescent="0.2">
      <c r="A21051" s="2">
        <v>44666</v>
      </c>
      <c r="B21051" s="1" t="s">
        <v>299</v>
      </c>
      <c r="C21051" s="1" t="s">
        <v>11606</v>
      </c>
      <c r="D21051" s="5">
        <v>125</v>
      </c>
      <c r="E21051" s="3">
        <v>34</v>
      </c>
      <c r="F21051" s="3">
        <v>65</v>
      </c>
      <c r="G21051" s="1" t="s">
        <v>11607</v>
      </c>
    </row>
    <row r="21052" spans="1:7" x14ac:dyDescent="0.2">
      <c r="A21052" s="2">
        <v>44666</v>
      </c>
      <c r="B21052" s="1" t="s">
        <v>299</v>
      </c>
      <c r="C21052" s="1" t="s">
        <v>3119</v>
      </c>
      <c r="D21052" s="5">
        <v>2592</v>
      </c>
      <c r="E21052" s="3">
        <v>60</v>
      </c>
      <c r="F21052" s="3">
        <v>1219</v>
      </c>
      <c r="G21052" s="1" t="s">
        <v>3120</v>
      </c>
    </row>
    <row r="21053" spans="1:7" x14ac:dyDescent="0.2">
      <c r="A21053" s="2">
        <v>44666</v>
      </c>
      <c r="B21053" s="1" t="s">
        <v>25</v>
      </c>
      <c r="C21053" s="1" t="s">
        <v>1066</v>
      </c>
      <c r="D21053" s="5">
        <v>9809</v>
      </c>
      <c r="E21053" s="3">
        <v>19</v>
      </c>
      <c r="F21053" s="3">
        <v>946</v>
      </c>
      <c r="G21053" s="1" t="s">
        <v>495</v>
      </c>
    </row>
    <row r="21054" spans="1:7" x14ac:dyDescent="0.2">
      <c r="A21054" s="2">
        <v>44666</v>
      </c>
      <c r="B21054" s="1" t="s">
        <v>25</v>
      </c>
      <c r="C21054" s="1" t="s">
        <v>1892</v>
      </c>
      <c r="D21054" s="5">
        <v>2999</v>
      </c>
      <c r="E21054" s="3">
        <v>39</v>
      </c>
      <c r="F21054" s="3">
        <v>257</v>
      </c>
      <c r="G21054" s="1" t="s">
        <v>569</v>
      </c>
    </row>
    <row r="21055" spans="1:7" x14ac:dyDescent="0.2">
      <c r="A21055" s="2">
        <v>44666</v>
      </c>
      <c r="B21055" s="1" t="s">
        <v>13</v>
      </c>
      <c r="C21055" s="1" t="s">
        <v>3707</v>
      </c>
      <c r="D21055" s="5">
        <v>500</v>
      </c>
      <c r="E21055" s="3">
        <v>56</v>
      </c>
      <c r="F21055" s="3">
        <v>202</v>
      </c>
      <c r="G21055" s="1" t="s">
        <v>3708</v>
      </c>
    </row>
    <row r="21056" spans="1:7" x14ac:dyDescent="0.2">
      <c r="A21056" s="2">
        <v>44666</v>
      </c>
      <c r="B21056" s="1" t="s">
        <v>71</v>
      </c>
      <c r="C21056" s="1" t="s">
        <v>8174</v>
      </c>
      <c r="D21056" s="5">
        <v>605</v>
      </c>
      <c r="E21056" s="3">
        <v>74</v>
      </c>
      <c r="F21056" s="3">
        <v>1111</v>
      </c>
      <c r="G21056" s="1" t="s">
        <v>7344</v>
      </c>
    </row>
    <row r="21057" spans="1:7" x14ac:dyDescent="0.2">
      <c r="A21057" s="2">
        <v>44666</v>
      </c>
      <c r="B21057" s="1" t="s">
        <v>10</v>
      </c>
      <c r="C21057" s="1" t="s">
        <v>11608</v>
      </c>
      <c r="D21057" s="5">
        <v>11</v>
      </c>
      <c r="E21057" s="3">
        <v>68</v>
      </c>
      <c r="F21057" s="3" t="s">
        <v>8</v>
      </c>
      <c r="G21057" s="1" t="s">
        <v>11609</v>
      </c>
    </row>
    <row r="21058" spans="1:7" x14ac:dyDescent="0.2">
      <c r="A21058" s="2">
        <v>44666</v>
      </c>
      <c r="B21058" s="1" t="s">
        <v>113</v>
      </c>
      <c r="C21058" s="1" t="s">
        <v>1957</v>
      </c>
      <c r="D21058" s="5">
        <v>398</v>
      </c>
      <c r="E21058" s="3">
        <v>41</v>
      </c>
      <c r="F21058" s="3">
        <v>150</v>
      </c>
      <c r="G21058" s="1" t="s">
        <v>1460</v>
      </c>
    </row>
    <row r="21059" spans="1:7" x14ac:dyDescent="0.2">
      <c r="A21059" s="2">
        <v>44666</v>
      </c>
      <c r="B21059" s="1" t="s">
        <v>22</v>
      </c>
      <c r="C21059" s="1" t="s">
        <v>10559</v>
      </c>
      <c r="D21059" s="5">
        <v>940</v>
      </c>
      <c r="E21059" s="3">
        <v>28</v>
      </c>
      <c r="F21059" s="3">
        <v>80</v>
      </c>
      <c r="G21059" s="1" t="s">
        <v>10560</v>
      </c>
    </row>
    <row r="21060" spans="1:7" x14ac:dyDescent="0.2">
      <c r="A21060" s="2">
        <v>44666</v>
      </c>
      <c r="B21060" s="1" t="s">
        <v>16</v>
      </c>
      <c r="C21060" s="1" t="s">
        <v>8284</v>
      </c>
      <c r="D21060" s="5">
        <v>198</v>
      </c>
      <c r="E21060" s="3">
        <v>60</v>
      </c>
      <c r="F21060" s="3">
        <v>1612</v>
      </c>
      <c r="G21060" s="1" t="s">
        <v>4893</v>
      </c>
    </row>
    <row r="21061" spans="1:7" x14ac:dyDescent="0.2">
      <c r="A21061" s="2">
        <v>44666</v>
      </c>
      <c r="B21061" s="1" t="s">
        <v>41</v>
      </c>
      <c r="C21061" s="1" t="s">
        <v>7586</v>
      </c>
      <c r="D21061" s="5">
        <v>2948</v>
      </c>
      <c r="E21061" s="3">
        <v>44</v>
      </c>
      <c r="F21061" s="3" t="s">
        <v>8</v>
      </c>
      <c r="G21061" s="1" t="s">
        <v>158</v>
      </c>
    </row>
    <row r="21062" spans="1:7" x14ac:dyDescent="0.2">
      <c r="A21062" s="2">
        <v>44666</v>
      </c>
      <c r="B21062" s="1" t="s">
        <v>240</v>
      </c>
      <c r="C21062" s="1" t="s">
        <v>11610</v>
      </c>
      <c r="D21062" s="5">
        <v>298</v>
      </c>
      <c r="E21062" s="3">
        <v>75</v>
      </c>
      <c r="F21062" s="3">
        <v>131</v>
      </c>
      <c r="G21062" s="1" t="s">
        <v>3531</v>
      </c>
    </row>
    <row r="21063" spans="1:7" x14ac:dyDescent="0.2">
      <c r="A21063" s="2">
        <v>44666</v>
      </c>
      <c r="B21063" s="1" t="s">
        <v>32</v>
      </c>
      <c r="C21063" s="1" t="s">
        <v>2319</v>
      </c>
      <c r="D21063" s="5">
        <v>33</v>
      </c>
      <c r="E21063" s="3">
        <v>27</v>
      </c>
      <c r="F21063" s="3">
        <v>174</v>
      </c>
      <c r="G21063" s="1" t="s">
        <v>701</v>
      </c>
    </row>
    <row r="21064" spans="1:7" x14ac:dyDescent="0.2">
      <c r="A21064" s="2">
        <v>44666</v>
      </c>
      <c r="B21064" s="1" t="s">
        <v>163</v>
      </c>
      <c r="C21064" s="1" t="s">
        <v>3697</v>
      </c>
      <c r="D21064" s="5">
        <v>5799</v>
      </c>
      <c r="E21064" s="3">
        <v>60</v>
      </c>
      <c r="F21064" s="3">
        <v>677</v>
      </c>
      <c r="G21064" s="1" t="s">
        <v>345</v>
      </c>
    </row>
    <row r="21065" spans="1:7" x14ac:dyDescent="0.2">
      <c r="A21065" s="2">
        <v>44666</v>
      </c>
      <c r="B21065" s="1" t="s">
        <v>28</v>
      </c>
      <c r="C21065" s="1" t="s">
        <v>2028</v>
      </c>
      <c r="D21065" s="5">
        <v>198</v>
      </c>
      <c r="E21065" s="3">
        <v>56</v>
      </c>
      <c r="F21065" s="3">
        <v>269</v>
      </c>
      <c r="G21065" s="1" t="s">
        <v>1791</v>
      </c>
    </row>
    <row r="21066" spans="1:7" x14ac:dyDescent="0.2">
      <c r="A21066" s="2">
        <v>44666</v>
      </c>
      <c r="B21066" s="1" t="s">
        <v>61</v>
      </c>
      <c r="C21066" s="1" t="s">
        <v>5297</v>
      </c>
      <c r="D21066" s="5">
        <v>195</v>
      </c>
      <c r="E21066" s="3">
        <v>50</v>
      </c>
      <c r="F21066" s="3">
        <v>2838</v>
      </c>
      <c r="G21066" s="1" t="s">
        <v>3562</v>
      </c>
    </row>
    <row r="21067" spans="1:7" x14ac:dyDescent="0.2">
      <c r="A21067" s="2">
        <v>44666</v>
      </c>
      <c r="B21067" s="1" t="s">
        <v>32</v>
      </c>
      <c r="C21067" s="1" t="s">
        <v>3517</v>
      </c>
      <c r="D21067" s="5">
        <v>498</v>
      </c>
      <c r="E21067" s="3">
        <v>35</v>
      </c>
      <c r="F21067" s="3">
        <v>755</v>
      </c>
      <c r="G21067" s="1" t="s">
        <v>3518</v>
      </c>
    </row>
    <row r="21068" spans="1:7" x14ac:dyDescent="0.2">
      <c r="A21068" s="2">
        <v>44666</v>
      </c>
      <c r="B21068" s="1" t="s">
        <v>11318</v>
      </c>
      <c r="C21068" s="1" t="s">
        <v>7909</v>
      </c>
      <c r="D21068" s="5">
        <v>1298</v>
      </c>
      <c r="E21068" s="3">
        <v>56</v>
      </c>
      <c r="F21068" s="3">
        <v>123</v>
      </c>
      <c r="G21068" s="1" t="s">
        <v>349</v>
      </c>
    </row>
    <row r="21069" spans="1:7" x14ac:dyDescent="0.2">
      <c r="A21069" s="2">
        <v>44666</v>
      </c>
      <c r="B21069" s="1" t="s">
        <v>58</v>
      </c>
      <c r="C21069" s="1" t="s">
        <v>7656</v>
      </c>
      <c r="D21069" s="5">
        <v>318</v>
      </c>
      <c r="E21069" s="3">
        <v>54</v>
      </c>
      <c r="F21069" s="3">
        <v>1043</v>
      </c>
      <c r="G21069" s="1" t="s">
        <v>654</v>
      </c>
    </row>
    <row r="21070" spans="1:7" x14ac:dyDescent="0.2">
      <c r="A21070" s="2">
        <v>44666</v>
      </c>
      <c r="B21070" s="1" t="s">
        <v>35</v>
      </c>
      <c r="C21070" s="1" t="s">
        <v>11611</v>
      </c>
      <c r="D21070" s="5">
        <v>256</v>
      </c>
      <c r="E21070" s="3">
        <v>46</v>
      </c>
      <c r="F21070" s="3">
        <v>609</v>
      </c>
      <c r="G21070" s="1" t="s">
        <v>2412</v>
      </c>
    </row>
    <row r="21071" spans="1:7" x14ac:dyDescent="0.2">
      <c r="A21071" s="2">
        <v>44666</v>
      </c>
      <c r="B21071" s="1" t="s">
        <v>61</v>
      </c>
      <c r="C21071" s="1" t="s">
        <v>10566</v>
      </c>
      <c r="D21071" s="5">
        <v>148</v>
      </c>
      <c r="E21071" s="4">
        <v>4</v>
      </c>
      <c r="F21071" s="3">
        <v>804</v>
      </c>
      <c r="G21071" s="1" t="s">
        <v>812</v>
      </c>
    </row>
    <row r="21072" spans="1:7" x14ac:dyDescent="0.2">
      <c r="A21072" s="2">
        <v>44666</v>
      </c>
      <c r="B21072" s="1" t="s">
        <v>99</v>
      </c>
      <c r="C21072" s="1" t="s">
        <v>1775</v>
      </c>
      <c r="D21072" s="5">
        <v>268</v>
      </c>
      <c r="E21072" s="3">
        <v>51</v>
      </c>
      <c r="F21072" s="3">
        <v>16351</v>
      </c>
      <c r="G21072" s="1" t="s">
        <v>1776</v>
      </c>
    </row>
    <row r="21073" spans="1:7" x14ac:dyDescent="0.2">
      <c r="A21073" s="2">
        <v>44666</v>
      </c>
      <c r="B21073" s="1" t="s">
        <v>58</v>
      </c>
      <c r="C21073" s="1" t="s">
        <v>3132</v>
      </c>
      <c r="D21073" s="5">
        <v>298</v>
      </c>
      <c r="E21073" s="3">
        <v>39</v>
      </c>
      <c r="F21073" s="3">
        <v>482</v>
      </c>
      <c r="G21073" s="1" t="s">
        <v>60</v>
      </c>
    </row>
    <row r="21074" spans="1:7" x14ac:dyDescent="0.2">
      <c r="A21074" s="2">
        <v>44666</v>
      </c>
      <c r="B21074" s="1" t="s">
        <v>166</v>
      </c>
      <c r="C21074" s="1" t="s">
        <v>3947</v>
      </c>
      <c r="D21074" s="5">
        <v>165</v>
      </c>
      <c r="E21074" s="3">
        <v>57</v>
      </c>
      <c r="F21074" s="3">
        <v>332</v>
      </c>
      <c r="G21074" s="1" t="s">
        <v>938</v>
      </c>
    </row>
    <row r="21075" spans="1:7" x14ac:dyDescent="0.2">
      <c r="A21075" s="2">
        <v>44666</v>
      </c>
      <c r="B21075" s="1" t="s">
        <v>25</v>
      </c>
      <c r="C21075" s="1" t="s">
        <v>9030</v>
      </c>
      <c r="D21075" s="5">
        <v>41</v>
      </c>
      <c r="E21075" s="3">
        <v>58</v>
      </c>
      <c r="F21075" s="3">
        <v>259</v>
      </c>
      <c r="G21075" s="1" t="s">
        <v>1676</v>
      </c>
    </row>
    <row r="21076" spans="1:7" x14ac:dyDescent="0.2">
      <c r="A21076" s="2">
        <v>44666</v>
      </c>
      <c r="B21076" s="1" t="s">
        <v>11318</v>
      </c>
      <c r="C21076" s="1" t="s">
        <v>11612</v>
      </c>
      <c r="D21076" s="5">
        <v>9768</v>
      </c>
      <c r="E21076" s="3">
        <v>77</v>
      </c>
      <c r="F21076" s="3">
        <v>243</v>
      </c>
      <c r="G21076" s="1" t="s">
        <v>11613</v>
      </c>
    </row>
    <row r="21077" spans="1:7" x14ac:dyDescent="0.2">
      <c r="A21077" s="2">
        <v>44666</v>
      </c>
      <c r="B21077" s="1" t="s">
        <v>163</v>
      </c>
      <c r="C21077" s="1" t="s">
        <v>11614</v>
      </c>
      <c r="D21077" s="5">
        <v>13255</v>
      </c>
      <c r="E21077" s="3">
        <v>40</v>
      </c>
      <c r="F21077" s="3" t="s">
        <v>8</v>
      </c>
      <c r="G21077" s="1" t="s">
        <v>2116</v>
      </c>
    </row>
    <row r="21078" spans="1:7" x14ac:dyDescent="0.2">
      <c r="A21078" s="2">
        <v>44666</v>
      </c>
      <c r="B21078" s="1" t="s">
        <v>99</v>
      </c>
      <c r="C21078" s="1" t="s">
        <v>4714</v>
      </c>
      <c r="D21078" s="5">
        <v>898</v>
      </c>
      <c r="E21078" s="3">
        <v>6</v>
      </c>
      <c r="F21078" s="3">
        <v>20595</v>
      </c>
      <c r="G21078" s="1" t="s">
        <v>11324</v>
      </c>
    </row>
    <row r="21079" spans="1:7" x14ac:dyDescent="0.2">
      <c r="A21079" s="2">
        <v>44666</v>
      </c>
      <c r="B21079" s="1" t="s">
        <v>38</v>
      </c>
      <c r="C21079" s="1" t="s">
        <v>39</v>
      </c>
      <c r="D21079" s="5">
        <v>4104</v>
      </c>
      <c r="E21079" s="3">
        <v>21</v>
      </c>
      <c r="F21079" s="3">
        <v>104237</v>
      </c>
      <c r="G21079" s="1" t="s">
        <v>40</v>
      </c>
    </row>
    <row r="21080" spans="1:7" x14ac:dyDescent="0.2">
      <c r="A21080" s="2">
        <v>44666</v>
      </c>
      <c r="B21080" s="1" t="s">
        <v>16</v>
      </c>
      <c r="C21080" s="1" t="s">
        <v>7979</v>
      </c>
      <c r="D21080" s="5">
        <v>4224</v>
      </c>
      <c r="E21080" s="3">
        <v>2</v>
      </c>
      <c r="F21080" s="3">
        <v>134</v>
      </c>
      <c r="G21080" s="1" t="s">
        <v>18</v>
      </c>
    </row>
    <row r="21081" spans="1:7" x14ac:dyDescent="0.2">
      <c r="A21081" s="2">
        <v>44666</v>
      </c>
      <c r="B21081" s="1" t="s">
        <v>166</v>
      </c>
      <c r="C21081" s="1" t="s">
        <v>782</v>
      </c>
      <c r="D21081" s="5">
        <v>108</v>
      </c>
      <c r="E21081" s="3">
        <v>23</v>
      </c>
      <c r="F21081" s="3">
        <v>13805</v>
      </c>
      <c r="G21081" s="1" t="s">
        <v>721</v>
      </c>
    </row>
    <row r="21082" spans="1:7" x14ac:dyDescent="0.2">
      <c r="A21082" s="2">
        <v>44666</v>
      </c>
      <c r="B21082" s="1" t="s">
        <v>35</v>
      </c>
      <c r="C21082" s="1" t="s">
        <v>2574</v>
      </c>
      <c r="D21082" s="5">
        <v>698</v>
      </c>
      <c r="E21082" s="3">
        <v>2</v>
      </c>
      <c r="F21082" s="3">
        <v>831</v>
      </c>
      <c r="G21082" s="1" t="s">
        <v>2575</v>
      </c>
    </row>
    <row r="21083" spans="1:7" x14ac:dyDescent="0.2">
      <c r="A21083" s="2">
        <v>44666</v>
      </c>
      <c r="B21083" s="1" t="s">
        <v>137</v>
      </c>
      <c r="C21083" s="1" t="s">
        <v>787</v>
      </c>
      <c r="D21083" s="5">
        <v>6999</v>
      </c>
      <c r="E21083" s="3">
        <v>13</v>
      </c>
      <c r="F21083" s="3">
        <v>4754</v>
      </c>
      <c r="G21083" s="1" t="s">
        <v>788</v>
      </c>
    </row>
    <row r="21084" spans="1:7" x14ac:dyDescent="0.2">
      <c r="A21084" s="2">
        <v>44666</v>
      </c>
      <c r="B21084" s="1" t="s">
        <v>13</v>
      </c>
      <c r="C21084" s="1" t="s">
        <v>9637</v>
      </c>
      <c r="D21084" s="5">
        <v>4224</v>
      </c>
      <c r="E21084" s="3">
        <v>2</v>
      </c>
      <c r="F21084" s="3">
        <v>13</v>
      </c>
      <c r="G21084" s="1" t="s">
        <v>605</v>
      </c>
    </row>
    <row r="21085" spans="1:7" x14ac:dyDescent="0.2">
      <c r="A21085" s="2">
        <v>44666</v>
      </c>
      <c r="B21085" s="1" t="s">
        <v>137</v>
      </c>
      <c r="C21085" s="1" t="s">
        <v>8658</v>
      </c>
      <c r="D21085" s="5">
        <v>378</v>
      </c>
      <c r="E21085" s="3">
        <v>70</v>
      </c>
      <c r="F21085" s="3">
        <v>954</v>
      </c>
      <c r="G21085" s="1" t="s">
        <v>8136</v>
      </c>
    </row>
    <row r="21086" spans="1:7" x14ac:dyDescent="0.2">
      <c r="A21086" s="2">
        <v>44666</v>
      </c>
      <c r="B21086" s="1" t="s">
        <v>19</v>
      </c>
      <c r="C21086" s="1" t="s">
        <v>5842</v>
      </c>
      <c r="D21086" s="5">
        <v>496</v>
      </c>
      <c r="E21086" s="3">
        <v>50</v>
      </c>
      <c r="F21086" s="3">
        <v>83</v>
      </c>
      <c r="G21086" s="1" t="s">
        <v>932</v>
      </c>
    </row>
    <row r="21087" spans="1:7" x14ac:dyDescent="0.2">
      <c r="A21087" s="2">
        <v>44666</v>
      </c>
      <c r="B21087" s="1" t="s">
        <v>99</v>
      </c>
      <c r="C21087" s="1" t="s">
        <v>6916</v>
      </c>
      <c r="D21087" s="5">
        <v>318</v>
      </c>
      <c r="E21087" s="3">
        <v>21</v>
      </c>
      <c r="F21087" s="3">
        <v>1104</v>
      </c>
      <c r="G21087" s="1" t="s">
        <v>12</v>
      </c>
    </row>
    <row r="21088" spans="1:7" x14ac:dyDescent="0.2">
      <c r="A21088" s="2">
        <v>44666</v>
      </c>
      <c r="B21088" s="1" t="s">
        <v>110</v>
      </c>
      <c r="C21088" s="1" t="s">
        <v>6800</v>
      </c>
      <c r="D21088" s="5">
        <v>328</v>
      </c>
      <c r="E21088" s="3">
        <v>20</v>
      </c>
      <c r="F21088" s="3">
        <v>1</v>
      </c>
      <c r="G21088" s="1" t="s">
        <v>145</v>
      </c>
    </row>
    <row r="21089" spans="1:7" x14ac:dyDescent="0.2">
      <c r="A21089" s="2">
        <v>44666</v>
      </c>
      <c r="B21089" s="1" t="s">
        <v>66</v>
      </c>
      <c r="C21089" s="1" t="s">
        <v>11615</v>
      </c>
      <c r="D21089" s="5">
        <v>686</v>
      </c>
      <c r="E21089" s="3">
        <v>62</v>
      </c>
      <c r="F21089" s="3">
        <v>384</v>
      </c>
      <c r="G21089" s="1" t="s">
        <v>11616</v>
      </c>
    </row>
    <row r="21090" spans="1:7" x14ac:dyDescent="0.2">
      <c r="A21090" s="2">
        <v>44666</v>
      </c>
      <c r="B21090" s="1" t="s">
        <v>38</v>
      </c>
      <c r="C21090" s="1" t="s">
        <v>1118</v>
      </c>
      <c r="D21090" s="5">
        <v>46</v>
      </c>
      <c r="E21090" s="3">
        <v>28</v>
      </c>
      <c r="F21090" s="3">
        <v>566</v>
      </c>
      <c r="G21090" s="1" t="s">
        <v>1119</v>
      </c>
    </row>
    <row r="21091" spans="1:7" x14ac:dyDescent="0.2">
      <c r="A21091" s="2">
        <v>44666</v>
      </c>
      <c r="B21091" s="1" t="s">
        <v>80</v>
      </c>
      <c r="C21091" s="1" t="s">
        <v>11617</v>
      </c>
      <c r="D21091" s="5">
        <v>2419</v>
      </c>
      <c r="E21091" s="3">
        <v>70</v>
      </c>
      <c r="F21091" s="3">
        <v>16</v>
      </c>
      <c r="G21091" s="1" t="s">
        <v>8438</v>
      </c>
    </row>
    <row r="21092" spans="1:7" x14ac:dyDescent="0.2">
      <c r="A21092" s="2">
        <v>44666</v>
      </c>
      <c r="B21092" s="1" t="s">
        <v>147</v>
      </c>
      <c r="C21092" s="1" t="s">
        <v>10805</v>
      </c>
      <c r="D21092" s="5">
        <v>819</v>
      </c>
      <c r="E21092" s="3">
        <v>36</v>
      </c>
      <c r="F21092" s="3" t="s">
        <v>8</v>
      </c>
      <c r="G21092" s="1" t="s">
        <v>10806</v>
      </c>
    </row>
    <row r="21093" spans="1:7" x14ac:dyDescent="0.2">
      <c r="A21093" s="2">
        <v>44661</v>
      </c>
      <c r="B21093" s="1" t="s">
        <v>55</v>
      </c>
      <c r="C21093" s="1" t="s">
        <v>4663</v>
      </c>
      <c r="D21093" s="5">
        <v>1595</v>
      </c>
      <c r="E21093" s="3">
        <v>73</v>
      </c>
      <c r="F21093" s="3">
        <v>305</v>
      </c>
      <c r="G21093" s="1" t="s">
        <v>1557</v>
      </c>
    </row>
    <row r="21094" spans="1:7" x14ac:dyDescent="0.2">
      <c r="A21094" s="2">
        <v>44666</v>
      </c>
      <c r="B21094" s="1" t="s">
        <v>240</v>
      </c>
      <c r="C21094" s="1" t="s">
        <v>9933</v>
      </c>
      <c r="D21094" s="5">
        <v>680</v>
      </c>
      <c r="E21094" s="3">
        <v>34</v>
      </c>
      <c r="F21094" s="3">
        <v>462</v>
      </c>
      <c r="G21094" s="1" t="s">
        <v>1867</v>
      </c>
    </row>
    <row r="21095" spans="1:7" x14ac:dyDescent="0.2">
      <c r="A21095" s="2">
        <v>44666</v>
      </c>
      <c r="B21095" s="1" t="s">
        <v>163</v>
      </c>
      <c r="C21095" s="1" t="s">
        <v>11619</v>
      </c>
      <c r="D21095" s="5">
        <v>398</v>
      </c>
      <c r="E21095" s="3">
        <v>55</v>
      </c>
      <c r="F21095" s="3">
        <v>528</v>
      </c>
      <c r="G21095" s="1" t="s">
        <v>325</v>
      </c>
    </row>
    <row r="21096" spans="1:7" x14ac:dyDescent="0.2">
      <c r="A21096" s="2">
        <v>44666</v>
      </c>
      <c r="B21096" s="1" t="s">
        <v>28</v>
      </c>
      <c r="C21096" s="1" t="s">
        <v>8655</v>
      </c>
      <c r="D21096" s="5">
        <v>64</v>
      </c>
      <c r="E21096" s="3">
        <v>6</v>
      </c>
      <c r="F21096" s="3">
        <v>16</v>
      </c>
      <c r="G21096" s="1" t="s">
        <v>8656</v>
      </c>
    </row>
    <row r="21097" spans="1:7" x14ac:dyDescent="0.2">
      <c r="A21097" s="2">
        <v>44666</v>
      </c>
      <c r="B21097" s="1" t="s">
        <v>231</v>
      </c>
      <c r="C21097" s="1" t="s">
        <v>3924</v>
      </c>
      <c r="D21097" s="5">
        <v>3995</v>
      </c>
      <c r="E21097" s="3">
        <v>16</v>
      </c>
      <c r="F21097" s="3">
        <v>5423</v>
      </c>
      <c r="G21097" s="1" t="s">
        <v>2221</v>
      </c>
    </row>
    <row r="21098" spans="1:7" x14ac:dyDescent="0.2">
      <c r="A21098" s="2">
        <v>44666</v>
      </c>
      <c r="B21098" s="1" t="s">
        <v>163</v>
      </c>
      <c r="C21098" s="1" t="s">
        <v>8821</v>
      </c>
      <c r="D21098" s="5">
        <v>188</v>
      </c>
      <c r="E21098" s="3">
        <v>69</v>
      </c>
      <c r="F21098" s="3">
        <v>2239</v>
      </c>
      <c r="G21098" s="1" t="s">
        <v>8822</v>
      </c>
    </row>
    <row r="21099" spans="1:7" x14ac:dyDescent="0.2">
      <c r="A21099" s="2">
        <v>44666</v>
      </c>
      <c r="B21099" s="1" t="s">
        <v>22</v>
      </c>
      <c r="C21099" s="1" t="s">
        <v>3757</v>
      </c>
      <c r="D21099" s="5">
        <v>118</v>
      </c>
      <c r="E21099" s="3">
        <v>23</v>
      </c>
      <c r="F21099" s="3">
        <v>1326</v>
      </c>
      <c r="G21099" s="1" t="s">
        <v>47</v>
      </c>
    </row>
    <row r="21100" spans="1:7" x14ac:dyDescent="0.2">
      <c r="A21100" s="2">
        <v>44666</v>
      </c>
      <c r="B21100" s="1" t="s">
        <v>110</v>
      </c>
      <c r="C21100" s="1" t="s">
        <v>4065</v>
      </c>
      <c r="D21100" s="5">
        <v>5299</v>
      </c>
      <c r="E21100" s="3">
        <v>31</v>
      </c>
      <c r="F21100" s="3">
        <v>725</v>
      </c>
      <c r="G21100" s="1" t="s">
        <v>2191</v>
      </c>
    </row>
    <row r="21101" spans="1:7" x14ac:dyDescent="0.2">
      <c r="A21101" s="2">
        <v>44666</v>
      </c>
      <c r="B21101" s="1" t="s">
        <v>137</v>
      </c>
      <c r="C21101" s="1" t="s">
        <v>11620</v>
      </c>
      <c r="D21101" s="5">
        <v>398</v>
      </c>
      <c r="E21101" s="3">
        <v>60</v>
      </c>
      <c r="F21101" s="3">
        <v>4186</v>
      </c>
      <c r="G21101" s="1" t="s">
        <v>3921</v>
      </c>
    </row>
    <row r="21102" spans="1:7" x14ac:dyDescent="0.2">
      <c r="A21102" s="2">
        <v>44666</v>
      </c>
      <c r="B21102" s="1" t="s">
        <v>71</v>
      </c>
      <c r="C21102" s="1" t="s">
        <v>3639</v>
      </c>
      <c r="D21102" s="5">
        <v>296</v>
      </c>
      <c r="E21102" s="3">
        <v>46</v>
      </c>
      <c r="F21102" s="3">
        <v>4363</v>
      </c>
      <c r="G21102" s="1" t="s">
        <v>1190</v>
      </c>
    </row>
    <row r="21103" spans="1:7" x14ac:dyDescent="0.2">
      <c r="A21103" s="2">
        <v>44666</v>
      </c>
      <c r="B21103" s="1" t="s">
        <v>38</v>
      </c>
      <c r="C21103" s="1" t="s">
        <v>4568</v>
      </c>
      <c r="D21103" s="5">
        <v>59</v>
      </c>
      <c r="E21103" s="3">
        <v>41</v>
      </c>
      <c r="F21103" s="3">
        <v>639</v>
      </c>
      <c r="G21103" s="1" t="s">
        <v>1371</v>
      </c>
    </row>
    <row r="21104" spans="1:7" x14ac:dyDescent="0.2">
      <c r="A21104" s="2">
        <v>44666</v>
      </c>
      <c r="B21104" s="1" t="s">
        <v>11318</v>
      </c>
      <c r="C21104" s="1" t="s">
        <v>8402</v>
      </c>
      <c r="D21104" s="5">
        <v>5779</v>
      </c>
      <c r="E21104" s="3">
        <v>31</v>
      </c>
      <c r="F21104" s="3">
        <v>61</v>
      </c>
      <c r="G21104" s="1" t="s">
        <v>2847</v>
      </c>
    </row>
    <row r="21105" spans="1:7" x14ac:dyDescent="0.2">
      <c r="A21105" s="2">
        <v>44666</v>
      </c>
      <c r="B21105" s="1" t="s">
        <v>163</v>
      </c>
      <c r="C21105" s="1" t="s">
        <v>11621</v>
      </c>
      <c r="D21105" s="5">
        <v>269</v>
      </c>
      <c r="E21105" s="3">
        <v>80</v>
      </c>
      <c r="F21105" s="3">
        <v>1</v>
      </c>
      <c r="G21105" s="1" t="s">
        <v>195</v>
      </c>
    </row>
    <row r="21106" spans="1:7" x14ac:dyDescent="0.2">
      <c r="A21106" s="2">
        <v>44666</v>
      </c>
      <c r="B21106" s="1" t="s">
        <v>10</v>
      </c>
      <c r="C21106" s="1" t="s">
        <v>2592</v>
      </c>
      <c r="D21106" s="5">
        <v>33</v>
      </c>
      <c r="E21106" s="3">
        <v>72</v>
      </c>
      <c r="F21106" s="3">
        <v>544</v>
      </c>
      <c r="G21106" s="1" t="s">
        <v>711</v>
      </c>
    </row>
    <row r="21107" spans="1:7" x14ac:dyDescent="0.2">
      <c r="A21107" s="2">
        <v>44666</v>
      </c>
      <c r="B21107" s="1" t="s">
        <v>71</v>
      </c>
      <c r="C21107" s="1" t="s">
        <v>10089</v>
      </c>
      <c r="D21107" s="5">
        <v>7777</v>
      </c>
      <c r="E21107" s="3">
        <v>65</v>
      </c>
      <c r="F21107" s="3">
        <v>2</v>
      </c>
      <c r="G21107" s="1" t="s">
        <v>3383</v>
      </c>
    </row>
    <row r="21108" spans="1:7" x14ac:dyDescent="0.2">
      <c r="A21108" s="2">
        <v>44666</v>
      </c>
      <c r="B21108" s="1" t="s">
        <v>132</v>
      </c>
      <c r="C21108" s="1" t="s">
        <v>11622</v>
      </c>
      <c r="D21108" s="5">
        <v>10979</v>
      </c>
      <c r="E21108" s="3">
        <v>74</v>
      </c>
      <c r="F21108" s="3">
        <v>38</v>
      </c>
      <c r="G21108" s="1" t="s">
        <v>10261</v>
      </c>
    </row>
    <row r="21109" spans="1:7" x14ac:dyDescent="0.2">
      <c r="A21109" s="2">
        <v>44666</v>
      </c>
      <c r="B21109" s="1" t="s">
        <v>231</v>
      </c>
      <c r="C21109" s="1" t="s">
        <v>1500</v>
      </c>
      <c r="D21109" s="5">
        <v>598</v>
      </c>
      <c r="E21109" s="3">
        <v>38</v>
      </c>
      <c r="F21109" s="3">
        <v>666</v>
      </c>
      <c r="G21109" s="1" t="s">
        <v>1009</v>
      </c>
    </row>
    <row r="21110" spans="1:7" x14ac:dyDescent="0.2">
      <c r="A21110" s="2">
        <v>44666</v>
      </c>
      <c r="B21110" s="1" t="s">
        <v>11318</v>
      </c>
      <c r="C21110" s="1" t="s">
        <v>11623</v>
      </c>
      <c r="D21110" s="5">
        <v>908</v>
      </c>
      <c r="E21110" s="3">
        <v>47</v>
      </c>
      <c r="F21110" s="3">
        <v>16</v>
      </c>
      <c r="G21110" s="1" t="s">
        <v>1912</v>
      </c>
    </row>
    <row r="21111" spans="1:7" x14ac:dyDescent="0.2">
      <c r="A21111" s="2">
        <v>44666</v>
      </c>
      <c r="B21111" s="1" t="s">
        <v>6</v>
      </c>
      <c r="C21111" s="1" t="s">
        <v>11624</v>
      </c>
      <c r="D21111" s="5">
        <v>337</v>
      </c>
      <c r="E21111" s="3">
        <v>41</v>
      </c>
      <c r="F21111" s="3">
        <v>3</v>
      </c>
      <c r="G21111" s="1" t="s">
        <v>2805</v>
      </c>
    </row>
    <row r="21112" spans="1:7" x14ac:dyDescent="0.2">
      <c r="A21112" s="2">
        <v>44666</v>
      </c>
      <c r="B21112" s="1" t="s">
        <v>156</v>
      </c>
      <c r="C21112" s="1" t="s">
        <v>1415</v>
      </c>
      <c r="D21112" s="5">
        <v>388</v>
      </c>
      <c r="E21112" s="3">
        <v>2</v>
      </c>
      <c r="F21112" s="3">
        <v>270</v>
      </c>
      <c r="G21112" s="1" t="s">
        <v>1416</v>
      </c>
    </row>
    <row r="21113" spans="1:7" x14ac:dyDescent="0.2">
      <c r="A21113" s="2">
        <v>44666</v>
      </c>
      <c r="B21113" s="1" t="s">
        <v>299</v>
      </c>
      <c r="C21113" s="1" t="s">
        <v>3137</v>
      </c>
      <c r="D21113" s="5">
        <v>365</v>
      </c>
      <c r="E21113" s="3">
        <v>31</v>
      </c>
      <c r="F21113" s="3">
        <v>3245</v>
      </c>
      <c r="G21113" s="1" t="s">
        <v>3138</v>
      </c>
    </row>
    <row r="21114" spans="1:7" x14ac:dyDescent="0.2">
      <c r="A21114" s="2">
        <v>44666</v>
      </c>
      <c r="B21114" s="1" t="s">
        <v>163</v>
      </c>
      <c r="C21114" s="1" t="s">
        <v>11625</v>
      </c>
      <c r="D21114" s="5">
        <v>10395</v>
      </c>
      <c r="E21114" s="3">
        <v>1</v>
      </c>
      <c r="F21114" s="3" t="s">
        <v>8</v>
      </c>
      <c r="G21114" s="1" t="s">
        <v>2116</v>
      </c>
    </row>
    <row r="21115" spans="1:7" x14ac:dyDescent="0.2">
      <c r="A21115" s="2">
        <v>44666</v>
      </c>
      <c r="B21115" s="1" t="s">
        <v>208</v>
      </c>
      <c r="C21115" s="1" t="s">
        <v>6734</v>
      </c>
      <c r="D21115" s="5">
        <v>1499</v>
      </c>
      <c r="E21115" s="3">
        <v>2</v>
      </c>
      <c r="F21115" s="3">
        <v>17413</v>
      </c>
      <c r="G21115" s="1" t="s">
        <v>2331</v>
      </c>
    </row>
    <row r="21116" spans="1:7" x14ac:dyDescent="0.2">
      <c r="A21116" s="2">
        <v>44666</v>
      </c>
      <c r="B21116" s="1" t="s">
        <v>19</v>
      </c>
      <c r="C21116" s="1" t="s">
        <v>11626</v>
      </c>
      <c r="D21116" s="5">
        <v>498</v>
      </c>
      <c r="E21116" s="3">
        <v>14</v>
      </c>
      <c r="F21116" s="3">
        <v>664</v>
      </c>
      <c r="G21116" s="1" t="s">
        <v>778</v>
      </c>
    </row>
    <row r="21117" spans="1:7" x14ac:dyDescent="0.2">
      <c r="A21117" s="2">
        <v>44666</v>
      </c>
      <c r="B21117" s="1" t="s">
        <v>99</v>
      </c>
      <c r="C21117" s="1" t="s">
        <v>6163</v>
      </c>
      <c r="D21117" s="5">
        <v>44</v>
      </c>
      <c r="E21117" s="3">
        <v>50</v>
      </c>
      <c r="F21117" s="3">
        <v>1072</v>
      </c>
      <c r="G21117" s="1" t="s">
        <v>6164</v>
      </c>
    </row>
    <row r="21118" spans="1:7" x14ac:dyDescent="0.2">
      <c r="A21118" s="2">
        <v>44666</v>
      </c>
      <c r="B21118" s="1" t="s">
        <v>32</v>
      </c>
      <c r="C21118" s="1" t="s">
        <v>11627</v>
      </c>
      <c r="D21118" s="5">
        <v>3894</v>
      </c>
      <c r="E21118" s="3">
        <v>57</v>
      </c>
      <c r="F21118" s="3">
        <v>138</v>
      </c>
      <c r="G21118" s="1" t="s">
        <v>11628</v>
      </c>
    </row>
    <row r="21119" spans="1:7" x14ac:dyDescent="0.2">
      <c r="A21119" s="2">
        <v>44666</v>
      </c>
      <c r="B21119" s="1" t="s">
        <v>32</v>
      </c>
      <c r="C21119" s="1" t="s">
        <v>11629</v>
      </c>
      <c r="D21119" s="5">
        <v>2999</v>
      </c>
      <c r="E21119" s="3">
        <v>58</v>
      </c>
      <c r="F21119" s="3">
        <v>244</v>
      </c>
      <c r="G21119" s="1" t="s">
        <v>2093</v>
      </c>
    </row>
    <row r="21120" spans="1:7" x14ac:dyDescent="0.2">
      <c r="A21120" s="2">
        <v>44666</v>
      </c>
      <c r="B21120" s="1" t="s">
        <v>83</v>
      </c>
      <c r="C21120" s="1" t="s">
        <v>257</v>
      </c>
      <c r="D21120" s="5">
        <v>515</v>
      </c>
      <c r="E21120" s="3">
        <v>31</v>
      </c>
      <c r="F21120" s="3">
        <v>74</v>
      </c>
      <c r="G21120" s="1" t="s">
        <v>258</v>
      </c>
    </row>
    <row r="21121" spans="1:7" x14ac:dyDescent="0.2">
      <c r="A21121" s="2">
        <v>44666</v>
      </c>
      <c r="B21121" s="1" t="s">
        <v>83</v>
      </c>
      <c r="C21121" s="1" t="s">
        <v>10812</v>
      </c>
      <c r="D21121" s="5">
        <v>8</v>
      </c>
      <c r="E21121" s="3">
        <v>78</v>
      </c>
      <c r="F21121" s="3">
        <v>5</v>
      </c>
      <c r="G21121" s="1" t="s">
        <v>2570</v>
      </c>
    </row>
    <row r="21122" spans="1:7" x14ac:dyDescent="0.2">
      <c r="A21122" s="2">
        <v>44666</v>
      </c>
      <c r="B21122" s="1" t="s">
        <v>132</v>
      </c>
      <c r="C21122" s="1" t="s">
        <v>11191</v>
      </c>
      <c r="D21122" s="5">
        <v>7128</v>
      </c>
      <c r="E21122" s="3">
        <v>65</v>
      </c>
      <c r="F21122" s="3" t="s">
        <v>8</v>
      </c>
      <c r="G21122" s="1" t="s">
        <v>107</v>
      </c>
    </row>
    <row r="21123" spans="1:7" x14ac:dyDescent="0.2">
      <c r="A21123" s="2">
        <v>44666</v>
      </c>
      <c r="B21123" s="1" t="s">
        <v>147</v>
      </c>
      <c r="C21123" s="1" t="s">
        <v>10929</v>
      </c>
      <c r="D21123" s="5">
        <v>320</v>
      </c>
      <c r="E21123" s="3">
        <v>74</v>
      </c>
      <c r="F21123" s="3" t="s">
        <v>8</v>
      </c>
      <c r="G21123" s="1" t="s">
        <v>149</v>
      </c>
    </row>
    <row r="21124" spans="1:7" x14ac:dyDescent="0.2">
      <c r="A21124" s="2">
        <v>44666</v>
      </c>
      <c r="B21124" s="1" t="s">
        <v>166</v>
      </c>
      <c r="C21124" s="1" t="s">
        <v>3906</v>
      </c>
      <c r="D21124" s="5">
        <v>352</v>
      </c>
      <c r="E21124" s="3">
        <v>1</v>
      </c>
      <c r="F21124" s="3">
        <v>14213</v>
      </c>
      <c r="G21124" s="1" t="s">
        <v>938</v>
      </c>
    </row>
    <row r="21125" spans="1:7" x14ac:dyDescent="0.2">
      <c r="A21125" s="2">
        <v>44666</v>
      </c>
      <c r="B21125" s="1" t="s">
        <v>99</v>
      </c>
      <c r="C21125" s="1" t="s">
        <v>7076</v>
      </c>
      <c r="D21125" s="5">
        <v>55</v>
      </c>
      <c r="E21125" s="3">
        <v>1</v>
      </c>
      <c r="F21125" s="3">
        <v>685</v>
      </c>
      <c r="G21125" s="1" t="s">
        <v>12</v>
      </c>
    </row>
    <row r="21126" spans="1:7" x14ac:dyDescent="0.2">
      <c r="A21126" s="2">
        <v>44666</v>
      </c>
      <c r="B21126" s="1" t="s">
        <v>10</v>
      </c>
      <c r="C21126" s="1" t="s">
        <v>11630</v>
      </c>
      <c r="D21126" s="5">
        <v>66</v>
      </c>
      <c r="E21126" s="3">
        <v>7</v>
      </c>
      <c r="F21126" s="3" t="s">
        <v>8</v>
      </c>
      <c r="G21126" s="1" t="s">
        <v>6773</v>
      </c>
    </row>
    <row r="21127" spans="1:7" x14ac:dyDescent="0.2">
      <c r="A21127" s="2">
        <v>44666</v>
      </c>
      <c r="B21127" s="1" t="s">
        <v>163</v>
      </c>
      <c r="C21127" s="1" t="s">
        <v>2944</v>
      </c>
      <c r="D21127" s="5">
        <v>999</v>
      </c>
      <c r="E21127" s="3">
        <v>15</v>
      </c>
      <c r="F21127" s="3">
        <v>1637</v>
      </c>
      <c r="G21127" s="1" t="s">
        <v>2945</v>
      </c>
    </row>
    <row r="21128" spans="1:7" x14ac:dyDescent="0.2">
      <c r="A21128" s="2">
        <v>44666</v>
      </c>
      <c r="B21128" s="1" t="s">
        <v>10</v>
      </c>
      <c r="C21128" s="1" t="s">
        <v>11631</v>
      </c>
      <c r="D21128" s="5">
        <v>498</v>
      </c>
      <c r="E21128" s="3">
        <v>3</v>
      </c>
      <c r="F21128" s="3" t="s">
        <v>8</v>
      </c>
      <c r="G21128" s="1" t="s">
        <v>6773</v>
      </c>
    </row>
    <row r="21129" spans="1:7" x14ac:dyDescent="0.2">
      <c r="A21129" s="2">
        <v>44666</v>
      </c>
      <c r="B21129" s="1" t="s">
        <v>35</v>
      </c>
      <c r="C21129" s="1" t="s">
        <v>11632</v>
      </c>
      <c r="D21129" s="5">
        <v>575</v>
      </c>
      <c r="E21129" s="3">
        <v>31</v>
      </c>
      <c r="F21129" s="3" t="s">
        <v>8</v>
      </c>
      <c r="G21129" s="1" t="s">
        <v>11633</v>
      </c>
    </row>
    <row r="21130" spans="1:7" x14ac:dyDescent="0.2">
      <c r="A21130" s="2">
        <v>44666</v>
      </c>
      <c r="B21130" s="1" t="s">
        <v>16</v>
      </c>
      <c r="C21130" s="1" t="s">
        <v>6933</v>
      </c>
      <c r="D21130" s="5">
        <v>1599</v>
      </c>
      <c r="E21130" s="3">
        <v>73</v>
      </c>
      <c r="F21130" s="3">
        <v>191</v>
      </c>
      <c r="G21130" s="1" t="s">
        <v>3257</v>
      </c>
    </row>
    <row r="21131" spans="1:7" x14ac:dyDescent="0.2">
      <c r="A21131" s="2">
        <v>44666</v>
      </c>
      <c r="B21131" s="1" t="s">
        <v>52</v>
      </c>
      <c r="C21131" s="1" t="s">
        <v>6987</v>
      </c>
      <c r="D21131" s="5">
        <v>2222</v>
      </c>
      <c r="E21131" s="3">
        <v>63</v>
      </c>
      <c r="F21131" s="3">
        <v>5657</v>
      </c>
      <c r="G21131" s="1" t="s">
        <v>2277</v>
      </c>
    </row>
    <row r="21132" spans="1:7" x14ac:dyDescent="0.2">
      <c r="A21132" s="2">
        <v>44666</v>
      </c>
      <c r="B21132" s="1" t="s">
        <v>137</v>
      </c>
      <c r="C21132" s="1" t="s">
        <v>3895</v>
      </c>
      <c r="D21132" s="5">
        <v>176</v>
      </c>
      <c r="E21132" s="3">
        <v>72</v>
      </c>
      <c r="F21132" s="3">
        <v>241</v>
      </c>
      <c r="G21132" s="1" t="s">
        <v>3896</v>
      </c>
    </row>
    <row r="21133" spans="1:7" x14ac:dyDescent="0.2">
      <c r="A21133" s="2">
        <v>44666</v>
      </c>
      <c r="B21133" s="1" t="s">
        <v>6</v>
      </c>
      <c r="C21133" s="1" t="s">
        <v>2944</v>
      </c>
      <c r="D21133" s="5">
        <v>890</v>
      </c>
      <c r="E21133" s="3">
        <v>45</v>
      </c>
      <c r="F21133" s="3">
        <v>321</v>
      </c>
      <c r="G21133" s="1" t="s">
        <v>2945</v>
      </c>
    </row>
    <row r="21134" spans="1:7" x14ac:dyDescent="0.2">
      <c r="A21134" s="2">
        <v>44666</v>
      </c>
      <c r="B21134" s="1" t="s">
        <v>240</v>
      </c>
      <c r="C21134" s="1" t="s">
        <v>336</v>
      </c>
      <c r="D21134" s="5">
        <v>1199</v>
      </c>
      <c r="E21134" s="3">
        <v>60</v>
      </c>
      <c r="F21134" s="3">
        <v>406</v>
      </c>
      <c r="G21134" s="1" t="s">
        <v>337</v>
      </c>
    </row>
    <row r="21135" spans="1:7" x14ac:dyDescent="0.2">
      <c r="A21135" s="2">
        <v>44666</v>
      </c>
      <c r="B21135" s="1" t="s">
        <v>35</v>
      </c>
      <c r="C21135" s="1" t="s">
        <v>11634</v>
      </c>
      <c r="D21135" s="5">
        <v>21</v>
      </c>
      <c r="E21135" s="3">
        <v>38</v>
      </c>
      <c r="F21135" s="3">
        <v>10</v>
      </c>
      <c r="G21135" s="1" t="s">
        <v>1147</v>
      </c>
    </row>
    <row r="21136" spans="1:7" x14ac:dyDescent="0.2">
      <c r="A21136" s="2">
        <v>44666</v>
      </c>
      <c r="B21136" s="1" t="s">
        <v>16</v>
      </c>
      <c r="C21136" s="1" t="s">
        <v>3844</v>
      </c>
      <c r="D21136" s="5">
        <v>1</v>
      </c>
      <c r="E21136" s="3">
        <v>40</v>
      </c>
      <c r="F21136" s="3">
        <v>1457</v>
      </c>
      <c r="G21136" s="1" t="s">
        <v>3845</v>
      </c>
    </row>
    <row r="21137" spans="1:7" x14ac:dyDescent="0.2">
      <c r="A21137" s="2">
        <v>44666</v>
      </c>
      <c r="B21137" s="1" t="s">
        <v>147</v>
      </c>
      <c r="C21137" s="1" t="s">
        <v>4325</v>
      </c>
      <c r="D21137" s="5">
        <v>12</v>
      </c>
      <c r="E21137" s="3">
        <v>23</v>
      </c>
      <c r="F21137" s="3">
        <v>251</v>
      </c>
      <c r="G21137" s="1" t="s">
        <v>107</v>
      </c>
    </row>
    <row r="21138" spans="1:7" x14ac:dyDescent="0.2">
      <c r="A21138" s="2">
        <v>44666</v>
      </c>
      <c r="B21138" s="1" t="s">
        <v>6</v>
      </c>
      <c r="C21138" s="1" t="s">
        <v>4965</v>
      </c>
      <c r="D21138" s="5">
        <v>398</v>
      </c>
      <c r="E21138" s="3">
        <v>46</v>
      </c>
      <c r="F21138" s="3">
        <v>54</v>
      </c>
      <c r="G21138" s="1" t="s">
        <v>2367</v>
      </c>
    </row>
    <row r="21139" spans="1:7" x14ac:dyDescent="0.2">
      <c r="A21139" s="2">
        <v>44666</v>
      </c>
      <c r="B21139" s="1" t="s">
        <v>113</v>
      </c>
      <c r="C21139" s="1" t="s">
        <v>1062</v>
      </c>
      <c r="D21139" s="5">
        <v>4376</v>
      </c>
      <c r="E21139" s="3">
        <v>33</v>
      </c>
      <c r="F21139" s="3">
        <v>2563</v>
      </c>
      <c r="G21139" s="1" t="s">
        <v>1063</v>
      </c>
    </row>
    <row r="21140" spans="1:7" x14ac:dyDescent="0.2">
      <c r="A21140" s="2">
        <v>44666</v>
      </c>
      <c r="B21140" s="1" t="s">
        <v>16</v>
      </c>
      <c r="C21140" s="1" t="s">
        <v>2203</v>
      </c>
      <c r="D21140" s="5">
        <v>273</v>
      </c>
      <c r="E21140" s="3">
        <v>19</v>
      </c>
      <c r="F21140" s="3">
        <v>792</v>
      </c>
      <c r="G21140" s="1" t="s">
        <v>18</v>
      </c>
    </row>
    <row r="21141" spans="1:7" x14ac:dyDescent="0.2">
      <c r="A21141" s="2">
        <v>44666</v>
      </c>
      <c r="B21141" s="1" t="s">
        <v>99</v>
      </c>
      <c r="C21141" s="1" t="s">
        <v>11635</v>
      </c>
      <c r="D21141" s="5">
        <v>909</v>
      </c>
      <c r="E21141" s="3">
        <v>7</v>
      </c>
      <c r="F21141" s="3" t="s">
        <v>8</v>
      </c>
      <c r="G21141" s="1" t="s">
        <v>11636</v>
      </c>
    </row>
    <row r="21142" spans="1:7" x14ac:dyDescent="0.2">
      <c r="A21142" s="2">
        <v>44666</v>
      </c>
      <c r="B21142" s="1" t="s">
        <v>83</v>
      </c>
      <c r="C21142" s="1" t="s">
        <v>6270</v>
      </c>
      <c r="D21142" s="5">
        <v>968</v>
      </c>
      <c r="E21142" s="3">
        <v>24</v>
      </c>
      <c r="F21142" s="3">
        <v>569</v>
      </c>
      <c r="G21142" s="1" t="s">
        <v>576</v>
      </c>
    </row>
    <row r="21143" spans="1:7" x14ac:dyDescent="0.2">
      <c r="A21143" s="2">
        <v>44666</v>
      </c>
      <c r="B21143" s="1" t="s">
        <v>10</v>
      </c>
      <c r="C21143" s="1" t="s">
        <v>4167</v>
      </c>
      <c r="D21143" s="5">
        <v>517</v>
      </c>
      <c r="E21143" s="3">
        <v>36</v>
      </c>
      <c r="F21143" s="3">
        <v>330</v>
      </c>
      <c r="G21143" s="1" t="s">
        <v>4168</v>
      </c>
    </row>
    <row r="21144" spans="1:7" x14ac:dyDescent="0.2">
      <c r="A21144" s="2">
        <v>44666</v>
      </c>
      <c r="B21144" s="1" t="s">
        <v>299</v>
      </c>
      <c r="C21144" s="1" t="s">
        <v>9736</v>
      </c>
      <c r="D21144" s="5">
        <v>68</v>
      </c>
      <c r="E21144" s="3">
        <v>12</v>
      </c>
      <c r="F21144" s="3">
        <v>62</v>
      </c>
      <c r="G21144" s="1" t="s">
        <v>9737</v>
      </c>
    </row>
    <row r="21145" spans="1:7" x14ac:dyDescent="0.2">
      <c r="A21145" s="2">
        <v>44666</v>
      </c>
      <c r="B21145" s="1" t="s">
        <v>61</v>
      </c>
      <c r="C21145" s="1" t="s">
        <v>2213</v>
      </c>
      <c r="D21145" s="5">
        <v>528</v>
      </c>
      <c r="E21145" s="3">
        <v>52</v>
      </c>
      <c r="F21145" s="3">
        <v>7242</v>
      </c>
      <c r="G21145" s="1" t="s">
        <v>1252</v>
      </c>
    </row>
    <row r="21146" spans="1:7" x14ac:dyDescent="0.2">
      <c r="A21146" s="2">
        <v>44666</v>
      </c>
      <c r="B21146" s="1" t="s">
        <v>16</v>
      </c>
      <c r="C21146" s="1" t="s">
        <v>7047</v>
      </c>
      <c r="D21146" s="5">
        <v>5632</v>
      </c>
      <c r="E21146" s="4">
        <v>4</v>
      </c>
      <c r="F21146" s="3">
        <v>849</v>
      </c>
      <c r="G21146" s="1" t="s">
        <v>18</v>
      </c>
    </row>
    <row r="21147" spans="1:7" x14ac:dyDescent="0.2">
      <c r="A21147" s="2">
        <v>44666</v>
      </c>
      <c r="B21147" s="1" t="s">
        <v>231</v>
      </c>
      <c r="C21147" s="1" t="s">
        <v>11637</v>
      </c>
      <c r="D21147" s="5">
        <v>598</v>
      </c>
      <c r="E21147" s="3">
        <v>6</v>
      </c>
      <c r="F21147" s="3">
        <v>9</v>
      </c>
      <c r="G21147" s="1" t="s">
        <v>1308</v>
      </c>
    </row>
    <row r="21148" spans="1:7" x14ac:dyDescent="0.2">
      <c r="A21148" s="2">
        <v>44666</v>
      </c>
      <c r="B21148" s="1" t="s">
        <v>38</v>
      </c>
      <c r="C21148" s="1" t="s">
        <v>3779</v>
      </c>
      <c r="D21148" s="5">
        <v>45</v>
      </c>
      <c r="E21148" s="3">
        <v>61</v>
      </c>
      <c r="F21148" s="3">
        <v>191</v>
      </c>
      <c r="G21148" s="1" t="s">
        <v>3780</v>
      </c>
    </row>
    <row r="21149" spans="1:7" x14ac:dyDescent="0.2">
      <c r="A21149" s="2">
        <v>44666</v>
      </c>
      <c r="B21149" s="1" t="s">
        <v>22</v>
      </c>
      <c r="C21149" s="1" t="s">
        <v>11638</v>
      </c>
      <c r="D21149" s="5">
        <v>10278</v>
      </c>
      <c r="E21149" s="3">
        <v>61</v>
      </c>
      <c r="F21149" s="3">
        <v>221</v>
      </c>
      <c r="G21149" s="1" t="s">
        <v>3219</v>
      </c>
    </row>
    <row r="21150" spans="1:7" x14ac:dyDescent="0.2">
      <c r="A21150" s="2">
        <v>44666</v>
      </c>
      <c r="B21150" s="1" t="s">
        <v>110</v>
      </c>
      <c r="C21150" s="1" t="s">
        <v>1032</v>
      </c>
      <c r="D21150" s="5">
        <v>55</v>
      </c>
      <c r="E21150" s="3">
        <v>5</v>
      </c>
      <c r="F21150" s="3">
        <v>11</v>
      </c>
      <c r="G21150" s="1" t="s">
        <v>151</v>
      </c>
    </row>
    <row r="21151" spans="1:7" x14ac:dyDescent="0.2">
      <c r="A21151" s="2">
        <v>44666</v>
      </c>
      <c r="B21151" s="1" t="s">
        <v>19</v>
      </c>
      <c r="C21151" s="1" t="s">
        <v>11639</v>
      </c>
      <c r="D21151" s="5">
        <v>17999</v>
      </c>
      <c r="E21151" s="3">
        <v>39</v>
      </c>
      <c r="F21151" s="3">
        <v>2128</v>
      </c>
      <c r="G21151" s="1" t="s">
        <v>463</v>
      </c>
    </row>
    <row r="21152" spans="1:7" x14ac:dyDescent="0.2">
      <c r="A21152" s="2">
        <v>44666</v>
      </c>
      <c r="B21152" s="1" t="s">
        <v>132</v>
      </c>
      <c r="C21152" s="1" t="s">
        <v>7106</v>
      </c>
      <c r="D21152" s="5">
        <v>573</v>
      </c>
      <c r="E21152" s="3">
        <v>16</v>
      </c>
      <c r="F21152" s="3">
        <v>67</v>
      </c>
      <c r="G21152" s="1" t="s">
        <v>151</v>
      </c>
    </row>
    <row r="21153" spans="1:7" x14ac:dyDescent="0.2">
      <c r="A21153" s="2">
        <v>44666</v>
      </c>
      <c r="B21153" s="1" t="s">
        <v>166</v>
      </c>
      <c r="C21153" s="1" t="s">
        <v>751</v>
      </c>
      <c r="D21153" s="5">
        <v>698</v>
      </c>
      <c r="E21153" s="3">
        <v>73</v>
      </c>
      <c r="F21153" s="3">
        <v>25</v>
      </c>
      <c r="G21153" s="1" t="s">
        <v>752</v>
      </c>
    </row>
    <row r="21154" spans="1:7" x14ac:dyDescent="0.2">
      <c r="A21154" s="2">
        <v>44666</v>
      </c>
      <c r="B21154" s="1" t="s">
        <v>41</v>
      </c>
      <c r="C21154" s="1" t="s">
        <v>5910</v>
      </c>
      <c r="D21154" s="5">
        <v>2159</v>
      </c>
      <c r="E21154" s="3">
        <v>42</v>
      </c>
      <c r="F21154" s="3">
        <v>212</v>
      </c>
      <c r="G21154" s="1" t="s">
        <v>534</v>
      </c>
    </row>
    <row r="21155" spans="1:7" x14ac:dyDescent="0.2">
      <c r="A21155" s="2">
        <v>44666</v>
      </c>
      <c r="B21155" s="1" t="s">
        <v>105</v>
      </c>
      <c r="C21155" s="1" t="s">
        <v>11084</v>
      </c>
      <c r="D21155" s="5">
        <v>1188</v>
      </c>
      <c r="E21155" s="3">
        <v>14</v>
      </c>
      <c r="F21155" s="3" t="s">
        <v>8</v>
      </c>
      <c r="G21155" s="1" t="s">
        <v>107</v>
      </c>
    </row>
    <row r="21156" spans="1:7" x14ac:dyDescent="0.2">
      <c r="A21156" s="2">
        <v>44666</v>
      </c>
      <c r="B21156" s="1" t="s">
        <v>99</v>
      </c>
      <c r="C21156" s="1" t="s">
        <v>7597</v>
      </c>
      <c r="D21156" s="5">
        <v>1485</v>
      </c>
      <c r="E21156" s="3">
        <v>48</v>
      </c>
      <c r="F21156" s="3">
        <v>6279</v>
      </c>
      <c r="G21156" s="1" t="s">
        <v>7598</v>
      </c>
    </row>
    <row r="21157" spans="1:7" x14ac:dyDescent="0.2">
      <c r="A21157" s="2">
        <v>44666</v>
      </c>
      <c r="B21157" s="1" t="s">
        <v>83</v>
      </c>
      <c r="C21157" s="1" t="s">
        <v>1781</v>
      </c>
      <c r="D21157" s="5">
        <v>12</v>
      </c>
      <c r="E21157" s="3">
        <v>36</v>
      </c>
      <c r="F21157" s="3">
        <v>44</v>
      </c>
      <c r="G21157" s="1" t="s">
        <v>1578</v>
      </c>
    </row>
    <row r="21158" spans="1:7" x14ac:dyDescent="0.2">
      <c r="A21158" s="2">
        <v>44666</v>
      </c>
      <c r="B21158" s="1" t="s">
        <v>71</v>
      </c>
      <c r="C21158" s="1" t="s">
        <v>6549</v>
      </c>
      <c r="D21158" s="5">
        <v>264</v>
      </c>
      <c r="E21158" s="3">
        <v>67</v>
      </c>
      <c r="F21158" s="3">
        <v>830</v>
      </c>
      <c r="G21158" s="1" t="s">
        <v>1159</v>
      </c>
    </row>
    <row r="21159" spans="1:7" x14ac:dyDescent="0.2">
      <c r="A21159" s="2">
        <v>44666</v>
      </c>
      <c r="B21159" s="1" t="s">
        <v>71</v>
      </c>
      <c r="C21159" s="1" t="s">
        <v>11640</v>
      </c>
      <c r="D21159" s="5">
        <v>1525</v>
      </c>
      <c r="E21159" s="3">
        <v>20</v>
      </c>
      <c r="F21159" s="3">
        <v>604</v>
      </c>
      <c r="G21159" s="1" t="s">
        <v>2833</v>
      </c>
    </row>
    <row r="21160" spans="1:7" x14ac:dyDescent="0.2">
      <c r="A21160" s="2">
        <v>44666</v>
      </c>
      <c r="B21160" s="1" t="s">
        <v>58</v>
      </c>
      <c r="C21160" s="1" t="s">
        <v>1495</v>
      </c>
      <c r="D21160" s="5">
        <v>798</v>
      </c>
      <c r="E21160" s="3">
        <v>37</v>
      </c>
      <c r="F21160" s="3">
        <v>98</v>
      </c>
      <c r="G21160" s="1" t="s">
        <v>1496</v>
      </c>
    </row>
    <row r="21161" spans="1:7" x14ac:dyDescent="0.2">
      <c r="A21161" s="2">
        <v>44666</v>
      </c>
      <c r="B21161" s="1" t="s">
        <v>166</v>
      </c>
      <c r="C21161" s="1" t="s">
        <v>6927</v>
      </c>
      <c r="D21161" s="5">
        <v>498</v>
      </c>
      <c r="E21161" s="3">
        <v>19</v>
      </c>
      <c r="F21161" s="3">
        <v>1969</v>
      </c>
      <c r="G21161" s="1" t="s">
        <v>1711</v>
      </c>
    </row>
    <row r="21162" spans="1:7" x14ac:dyDescent="0.2">
      <c r="A21162" s="2">
        <v>44666</v>
      </c>
      <c r="B21162" s="1" t="s">
        <v>80</v>
      </c>
      <c r="C21162" s="1" t="s">
        <v>8070</v>
      </c>
      <c r="D21162" s="5">
        <v>698</v>
      </c>
      <c r="E21162" s="3">
        <v>18</v>
      </c>
      <c r="F21162" s="3">
        <v>1374</v>
      </c>
      <c r="G21162" s="1" t="s">
        <v>5059</v>
      </c>
    </row>
    <row r="21163" spans="1:7" x14ac:dyDescent="0.2">
      <c r="A21163" s="2">
        <v>44666</v>
      </c>
      <c r="B21163" s="1" t="s">
        <v>83</v>
      </c>
      <c r="C21163" s="1" t="s">
        <v>11641</v>
      </c>
      <c r="D21163" s="5">
        <v>594</v>
      </c>
      <c r="E21163" s="3">
        <v>26</v>
      </c>
      <c r="F21163" s="3">
        <v>378</v>
      </c>
      <c r="G21163" s="1" t="s">
        <v>1448</v>
      </c>
    </row>
    <row r="21164" spans="1:7" x14ac:dyDescent="0.2">
      <c r="A21164" s="2">
        <v>44666</v>
      </c>
      <c r="B21164" s="1" t="s">
        <v>19</v>
      </c>
      <c r="C21164" s="1" t="s">
        <v>931</v>
      </c>
      <c r="D21164" s="5">
        <v>3129</v>
      </c>
      <c r="E21164" s="3">
        <v>19</v>
      </c>
      <c r="F21164" s="3">
        <v>1566</v>
      </c>
      <c r="G21164" s="1" t="s">
        <v>932</v>
      </c>
    </row>
    <row r="21165" spans="1:7" x14ac:dyDescent="0.2">
      <c r="A21165" s="2">
        <v>44666</v>
      </c>
      <c r="B21165" s="1" t="s">
        <v>35</v>
      </c>
      <c r="C21165" s="1" t="s">
        <v>11642</v>
      </c>
      <c r="D21165" s="5">
        <v>2</v>
      </c>
      <c r="E21165" s="3">
        <v>25</v>
      </c>
      <c r="F21165" s="3" t="s">
        <v>8</v>
      </c>
      <c r="G21165" s="1" t="s">
        <v>863</v>
      </c>
    </row>
    <row r="21166" spans="1:7" x14ac:dyDescent="0.2">
      <c r="A21166" s="2">
        <v>44666</v>
      </c>
      <c r="B21166" s="1" t="s">
        <v>163</v>
      </c>
      <c r="C21166" s="1" t="s">
        <v>11643</v>
      </c>
      <c r="D21166" s="5">
        <v>198</v>
      </c>
      <c r="E21166" s="3">
        <v>74</v>
      </c>
      <c r="F21166" s="3">
        <v>3615</v>
      </c>
      <c r="G21166" s="1" t="s">
        <v>5537</v>
      </c>
    </row>
    <row r="21167" spans="1:7" x14ac:dyDescent="0.2">
      <c r="A21167" s="2">
        <v>44666</v>
      </c>
      <c r="B21167" s="1" t="s">
        <v>25</v>
      </c>
      <c r="C21167" s="1" t="s">
        <v>1031</v>
      </c>
      <c r="D21167" s="5">
        <v>6602</v>
      </c>
      <c r="E21167" s="3">
        <v>20</v>
      </c>
      <c r="F21167" s="3">
        <v>583</v>
      </c>
      <c r="G21167" s="1" t="s">
        <v>495</v>
      </c>
    </row>
    <row r="21168" spans="1:7" x14ac:dyDescent="0.2">
      <c r="A21168" s="2">
        <v>44666</v>
      </c>
      <c r="B21168" s="1" t="s">
        <v>41</v>
      </c>
      <c r="C21168" s="1" t="s">
        <v>6855</v>
      </c>
      <c r="D21168" s="5">
        <v>99998</v>
      </c>
      <c r="E21168" s="3">
        <v>39</v>
      </c>
      <c r="F21168" s="3">
        <v>1</v>
      </c>
      <c r="G21168" s="1" t="s">
        <v>585</v>
      </c>
    </row>
    <row r="21169" spans="1:7" x14ac:dyDescent="0.2">
      <c r="A21169" s="2">
        <v>44666</v>
      </c>
      <c r="B21169" s="1" t="s">
        <v>132</v>
      </c>
      <c r="C21169" s="1" t="s">
        <v>7459</v>
      </c>
      <c r="D21169" s="5">
        <v>591</v>
      </c>
      <c r="E21169" s="3">
        <v>8</v>
      </c>
      <c r="F21169" s="3">
        <v>43</v>
      </c>
      <c r="G21169" s="1" t="s">
        <v>151</v>
      </c>
    </row>
    <row r="21170" spans="1:7" x14ac:dyDescent="0.2">
      <c r="A21170" s="2">
        <v>44666</v>
      </c>
      <c r="B21170" s="1" t="s">
        <v>10</v>
      </c>
      <c r="C21170" s="1" t="s">
        <v>3213</v>
      </c>
      <c r="D21170" s="5">
        <v>9521</v>
      </c>
      <c r="E21170" s="3">
        <v>39</v>
      </c>
      <c r="F21170" s="3">
        <v>1763</v>
      </c>
      <c r="G21170" s="1" t="s">
        <v>3214</v>
      </c>
    </row>
    <row r="21171" spans="1:7" x14ac:dyDescent="0.2">
      <c r="A21171" s="2">
        <v>44666</v>
      </c>
      <c r="B21171" s="1" t="s">
        <v>132</v>
      </c>
      <c r="C21171" s="1" t="s">
        <v>3336</v>
      </c>
      <c r="D21171" s="5">
        <v>3603</v>
      </c>
      <c r="E21171" s="3">
        <v>29</v>
      </c>
      <c r="F21171" s="3">
        <v>598</v>
      </c>
      <c r="G21171" s="1" t="s">
        <v>107</v>
      </c>
    </row>
    <row r="21172" spans="1:7" x14ac:dyDescent="0.2">
      <c r="A21172" s="2">
        <v>44666</v>
      </c>
      <c r="B21172" s="1" t="s">
        <v>137</v>
      </c>
      <c r="C21172" s="1" t="s">
        <v>11644</v>
      </c>
      <c r="D21172" s="5">
        <v>328</v>
      </c>
      <c r="E21172" s="3">
        <v>78</v>
      </c>
      <c r="F21172" s="3">
        <v>942</v>
      </c>
      <c r="G21172" s="1" t="s">
        <v>1276</v>
      </c>
    </row>
    <row r="21173" spans="1:7" x14ac:dyDescent="0.2">
      <c r="A21173" s="2">
        <v>44666</v>
      </c>
      <c r="B21173" s="1" t="s">
        <v>6</v>
      </c>
      <c r="C21173" s="1" t="s">
        <v>6789</v>
      </c>
      <c r="D21173" s="5">
        <v>318</v>
      </c>
      <c r="E21173" s="3">
        <v>65</v>
      </c>
      <c r="F21173" s="3">
        <v>554</v>
      </c>
      <c r="G21173" s="1" t="s">
        <v>774</v>
      </c>
    </row>
    <row r="21174" spans="1:7" x14ac:dyDescent="0.2">
      <c r="A21174" s="2">
        <v>44666</v>
      </c>
      <c r="B21174" s="1" t="s">
        <v>240</v>
      </c>
      <c r="C21174" s="1" t="s">
        <v>11645</v>
      </c>
      <c r="D21174" s="5">
        <v>129</v>
      </c>
      <c r="E21174" s="3">
        <v>78</v>
      </c>
      <c r="F21174" s="3">
        <v>257</v>
      </c>
      <c r="G21174" s="1" t="s">
        <v>9883</v>
      </c>
    </row>
    <row r="21175" spans="1:7" x14ac:dyDescent="0.2">
      <c r="A21175" s="2">
        <v>44666</v>
      </c>
      <c r="B21175" s="1" t="s">
        <v>52</v>
      </c>
      <c r="C21175" s="1" t="s">
        <v>439</v>
      </c>
      <c r="D21175" s="5">
        <v>1248</v>
      </c>
      <c r="E21175" s="3">
        <v>78</v>
      </c>
      <c r="F21175" s="3">
        <v>712</v>
      </c>
      <c r="G21175" s="1" t="s">
        <v>440</v>
      </c>
    </row>
    <row r="21176" spans="1:7" x14ac:dyDescent="0.2">
      <c r="A21176" s="2">
        <v>44666</v>
      </c>
      <c r="B21176" s="1" t="s">
        <v>41</v>
      </c>
      <c r="C21176" s="1" t="s">
        <v>11646</v>
      </c>
      <c r="D21176" s="5">
        <v>2838</v>
      </c>
      <c r="E21176" s="3">
        <v>77</v>
      </c>
      <c r="F21176" s="3" t="s">
        <v>8</v>
      </c>
      <c r="G21176" s="1" t="s">
        <v>2133</v>
      </c>
    </row>
    <row r="21177" spans="1:7" x14ac:dyDescent="0.2">
      <c r="A21177" s="2">
        <v>44666</v>
      </c>
      <c r="B21177" s="1" t="s">
        <v>166</v>
      </c>
      <c r="C21177" s="1" t="s">
        <v>4564</v>
      </c>
      <c r="D21177" s="5">
        <v>1999</v>
      </c>
      <c r="E21177" s="3">
        <v>67</v>
      </c>
      <c r="F21177" s="3">
        <v>2622</v>
      </c>
      <c r="G21177" s="1" t="s">
        <v>3004</v>
      </c>
    </row>
    <row r="21178" spans="1:7" x14ac:dyDescent="0.2">
      <c r="A21178" s="2">
        <v>44666</v>
      </c>
      <c r="B21178" s="1" t="s">
        <v>163</v>
      </c>
      <c r="C21178" s="1" t="s">
        <v>8993</v>
      </c>
      <c r="D21178" s="5">
        <v>2232</v>
      </c>
      <c r="E21178" s="3">
        <v>39</v>
      </c>
      <c r="F21178" s="3">
        <v>1203</v>
      </c>
      <c r="G21178" s="1" t="s">
        <v>4104</v>
      </c>
    </row>
    <row r="21179" spans="1:7" x14ac:dyDescent="0.2">
      <c r="A21179" s="2">
        <v>44666</v>
      </c>
      <c r="B21179" s="1" t="s">
        <v>208</v>
      </c>
      <c r="C21179" s="1" t="s">
        <v>8943</v>
      </c>
      <c r="D21179" s="5">
        <v>36</v>
      </c>
      <c r="E21179" s="3">
        <v>60</v>
      </c>
      <c r="F21179" s="3">
        <v>391</v>
      </c>
      <c r="G21179" s="1" t="s">
        <v>790</v>
      </c>
    </row>
    <row r="21180" spans="1:7" x14ac:dyDescent="0.2">
      <c r="A21180" s="2">
        <v>44666</v>
      </c>
      <c r="B21180" s="1" t="s">
        <v>13</v>
      </c>
      <c r="C21180" s="1" t="s">
        <v>994</v>
      </c>
      <c r="D21180" s="5">
        <v>498</v>
      </c>
      <c r="E21180" s="3">
        <v>48</v>
      </c>
      <c r="F21180" s="3">
        <v>35</v>
      </c>
      <c r="G21180" s="1" t="s">
        <v>11320</v>
      </c>
    </row>
    <row r="21181" spans="1:7" x14ac:dyDescent="0.2">
      <c r="A21181" s="2">
        <v>44666</v>
      </c>
      <c r="B21181" s="1" t="s">
        <v>240</v>
      </c>
      <c r="C21181" s="1" t="s">
        <v>7406</v>
      </c>
      <c r="D21181" s="5">
        <v>1998</v>
      </c>
      <c r="E21181" s="3">
        <v>2</v>
      </c>
      <c r="F21181" s="3">
        <v>102</v>
      </c>
      <c r="G21181" s="1" t="s">
        <v>1995</v>
      </c>
    </row>
    <row r="21182" spans="1:7" x14ac:dyDescent="0.2">
      <c r="A21182" s="2">
        <v>44666</v>
      </c>
      <c r="B21182" s="1" t="s">
        <v>132</v>
      </c>
      <c r="C21182" s="1" t="s">
        <v>3372</v>
      </c>
      <c r="D21182" s="5">
        <v>592</v>
      </c>
      <c r="E21182" s="3">
        <v>15</v>
      </c>
      <c r="F21182" s="3">
        <v>69</v>
      </c>
      <c r="G21182" s="1" t="s">
        <v>107</v>
      </c>
    </row>
    <row r="21183" spans="1:7" x14ac:dyDescent="0.2">
      <c r="A21183" s="2">
        <v>44666</v>
      </c>
      <c r="B21183" s="1" t="s">
        <v>208</v>
      </c>
      <c r="C21183" s="1" t="s">
        <v>8382</v>
      </c>
      <c r="D21183" s="5">
        <v>3898</v>
      </c>
      <c r="E21183" s="3">
        <v>78</v>
      </c>
      <c r="F21183" s="3">
        <v>619</v>
      </c>
      <c r="G21183" s="1" t="s">
        <v>1124</v>
      </c>
    </row>
    <row r="21184" spans="1:7" x14ac:dyDescent="0.2">
      <c r="A21184" s="2">
        <v>44666</v>
      </c>
      <c r="B21184" s="1" t="s">
        <v>163</v>
      </c>
      <c r="C21184" s="1" t="s">
        <v>3598</v>
      </c>
      <c r="D21184" s="5">
        <v>298</v>
      </c>
      <c r="E21184" s="3">
        <v>79</v>
      </c>
      <c r="F21184" s="3">
        <v>423</v>
      </c>
      <c r="G21184" s="1" t="s">
        <v>3599</v>
      </c>
    </row>
    <row r="21185" spans="1:7" x14ac:dyDescent="0.2">
      <c r="A21185" s="2">
        <v>44666</v>
      </c>
      <c r="B21185" s="1" t="s">
        <v>113</v>
      </c>
      <c r="C21185" s="1" t="s">
        <v>196</v>
      </c>
      <c r="D21185" s="5">
        <v>428</v>
      </c>
      <c r="E21185" s="3">
        <v>9</v>
      </c>
      <c r="F21185" s="3">
        <v>142</v>
      </c>
      <c r="G21185" s="1" t="s">
        <v>197</v>
      </c>
    </row>
    <row r="21186" spans="1:7" x14ac:dyDescent="0.2">
      <c r="A21186" s="2">
        <v>44666</v>
      </c>
      <c r="B21186" s="1" t="s">
        <v>147</v>
      </c>
      <c r="C21186" s="1" t="s">
        <v>10920</v>
      </c>
      <c r="D21186" s="5">
        <v>528</v>
      </c>
      <c r="E21186" s="3">
        <v>30</v>
      </c>
      <c r="F21186" s="3" t="s">
        <v>8</v>
      </c>
      <c r="G21186" s="1" t="s">
        <v>149</v>
      </c>
    </row>
    <row r="21187" spans="1:7" x14ac:dyDescent="0.2">
      <c r="A21187" s="2">
        <v>44666</v>
      </c>
      <c r="B21187" s="1" t="s">
        <v>299</v>
      </c>
      <c r="C21187" s="1" t="s">
        <v>11647</v>
      </c>
      <c r="D21187" s="5">
        <v>3434</v>
      </c>
      <c r="E21187" s="3">
        <v>52</v>
      </c>
      <c r="F21187" s="3">
        <v>3646</v>
      </c>
      <c r="G21187" s="1" t="s">
        <v>6822</v>
      </c>
    </row>
    <row r="21188" spans="1:7" x14ac:dyDescent="0.2">
      <c r="A21188" s="2">
        <v>44666</v>
      </c>
      <c r="B21188" s="1" t="s">
        <v>299</v>
      </c>
      <c r="C21188" s="1" t="s">
        <v>2074</v>
      </c>
      <c r="D21188" s="5">
        <v>398</v>
      </c>
      <c r="E21188" s="3">
        <v>50</v>
      </c>
      <c r="F21188" s="3">
        <v>3512</v>
      </c>
      <c r="G21188" s="1" t="s">
        <v>2075</v>
      </c>
    </row>
    <row r="21189" spans="1:7" x14ac:dyDescent="0.2">
      <c r="A21189" s="2">
        <v>44666</v>
      </c>
      <c r="B21189" s="1" t="s">
        <v>118</v>
      </c>
      <c r="C21189" s="1" t="s">
        <v>10079</v>
      </c>
      <c r="D21189" s="5">
        <v>998</v>
      </c>
      <c r="E21189" s="3">
        <v>54</v>
      </c>
      <c r="F21189" s="3">
        <v>2047</v>
      </c>
      <c r="G21189" s="1" t="s">
        <v>2103</v>
      </c>
    </row>
    <row r="21190" spans="1:7" x14ac:dyDescent="0.2">
      <c r="A21190" s="2">
        <v>44662</v>
      </c>
      <c r="B21190" s="1" t="s">
        <v>55</v>
      </c>
      <c r="C21190" s="1" t="s">
        <v>8470</v>
      </c>
      <c r="D21190" s="5">
        <v>5537</v>
      </c>
      <c r="E21190" s="3">
        <v>73</v>
      </c>
      <c r="F21190" s="3">
        <v>72</v>
      </c>
      <c r="G21190" s="1" t="s">
        <v>511</v>
      </c>
    </row>
    <row r="21191" spans="1:7" x14ac:dyDescent="0.2">
      <c r="A21191" s="2">
        <v>44666</v>
      </c>
      <c r="B21191" s="1" t="s">
        <v>35</v>
      </c>
      <c r="C21191" s="1" t="s">
        <v>5798</v>
      </c>
      <c r="D21191" s="5">
        <v>45</v>
      </c>
      <c r="E21191" s="3">
        <v>42</v>
      </c>
      <c r="F21191" s="3">
        <v>13</v>
      </c>
      <c r="G21191" s="1" t="s">
        <v>5799</v>
      </c>
    </row>
    <row r="21192" spans="1:7" x14ac:dyDescent="0.2">
      <c r="A21192" s="2">
        <v>44666</v>
      </c>
      <c r="B21192" s="1" t="s">
        <v>61</v>
      </c>
      <c r="C21192" s="1" t="s">
        <v>8156</v>
      </c>
      <c r="D21192" s="5">
        <v>288</v>
      </c>
      <c r="E21192" s="3">
        <v>14</v>
      </c>
      <c r="F21192" s="3">
        <v>435</v>
      </c>
      <c r="G21192" s="1" t="s">
        <v>5402</v>
      </c>
    </row>
    <row r="21193" spans="1:7" x14ac:dyDescent="0.2">
      <c r="A21193" s="2">
        <v>44666</v>
      </c>
      <c r="B21193" s="1" t="s">
        <v>11318</v>
      </c>
      <c r="C21193" s="1" t="s">
        <v>11648</v>
      </c>
      <c r="D21193" s="5">
        <v>9735</v>
      </c>
      <c r="E21193" s="3">
        <v>79</v>
      </c>
      <c r="F21193" s="3">
        <v>13</v>
      </c>
      <c r="G21193" s="1" t="s">
        <v>5741</v>
      </c>
    </row>
    <row r="21194" spans="1:7" x14ac:dyDescent="0.2">
      <c r="A21194" s="2">
        <v>44666</v>
      </c>
      <c r="B21194" s="1" t="s">
        <v>35</v>
      </c>
      <c r="C21194" s="1" t="s">
        <v>11649</v>
      </c>
      <c r="D21194" s="5">
        <v>661</v>
      </c>
      <c r="E21194" s="3">
        <v>45</v>
      </c>
      <c r="F21194" s="3" t="s">
        <v>8</v>
      </c>
      <c r="G21194" s="1" t="s">
        <v>6414</v>
      </c>
    </row>
    <row r="21195" spans="1:7" x14ac:dyDescent="0.2">
      <c r="A21195" s="2">
        <v>44666</v>
      </c>
      <c r="B21195" s="1" t="s">
        <v>13</v>
      </c>
      <c r="C21195" s="1" t="s">
        <v>4054</v>
      </c>
      <c r="D21195" s="5">
        <v>2145</v>
      </c>
      <c r="E21195" s="3">
        <v>13</v>
      </c>
      <c r="F21195" s="3">
        <v>1973</v>
      </c>
      <c r="G21195" s="1" t="s">
        <v>1045</v>
      </c>
    </row>
    <row r="21196" spans="1:7" x14ac:dyDescent="0.2">
      <c r="A21196" s="2">
        <v>44666</v>
      </c>
      <c r="B21196" s="1" t="s">
        <v>208</v>
      </c>
      <c r="C21196" s="1" t="s">
        <v>7844</v>
      </c>
      <c r="D21196" s="5">
        <v>12</v>
      </c>
      <c r="E21196" s="3">
        <v>12</v>
      </c>
      <c r="F21196" s="3">
        <v>445</v>
      </c>
      <c r="G21196" s="1" t="s">
        <v>2750</v>
      </c>
    </row>
    <row r="21197" spans="1:7" x14ac:dyDescent="0.2">
      <c r="A21197" s="2">
        <v>44666</v>
      </c>
      <c r="B21197" s="1" t="s">
        <v>66</v>
      </c>
      <c r="C21197" s="1" t="s">
        <v>11136</v>
      </c>
      <c r="D21197" s="5">
        <v>298</v>
      </c>
      <c r="E21197" s="3">
        <v>17</v>
      </c>
      <c r="F21197" s="3">
        <v>649</v>
      </c>
      <c r="G21197" s="1" t="s">
        <v>6812</v>
      </c>
    </row>
    <row r="21198" spans="1:7" x14ac:dyDescent="0.2">
      <c r="A21198" s="2">
        <v>44666</v>
      </c>
      <c r="B21198" s="1" t="s">
        <v>132</v>
      </c>
      <c r="C21198" s="1" t="s">
        <v>4539</v>
      </c>
      <c r="D21198" s="5">
        <v>87398</v>
      </c>
      <c r="E21198" s="3">
        <v>20</v>
      </c>
      <c r="F21198" s="3">
        <v>48</v>
      </c>
      <c r="G21198" s="1" t="s">
        <v>1281</v>
      </c>
    </row>
    <row r="21199" spans="1:7" x14ac:dyDescent="0.2">
      <c r="A21199" s="2">
        <v>44666</v>
      </c>
      <c r="B21199" s="1" t="s">
        <v>208</v>
      </c>
      <c r="C21199" s="1" t="s">
        <v>11650</v>
      </c>
      <c r="D21199" s="5">
        <v>291</v>
      </c>
      <c r="E21199" s="3">
        <v>3</v>
      </c>
      <c r="F21199" s="3">
        <v>68</v>
      </c>
      <c r="G21199" s="1" t="s">
        <v>6672</v>
      </c>
    </row>
    <row r="21200" spans="1:7" x14ac:dyDescent="0.2">
      <c r="A21200" s="2">
        <v>44666</v>
      </c>
      <c r="B21200" s="1" t="s">
        <v>83</v>
      </c>
      <c r="C21200" s="1" t="s">
        <v>11651</v>
      </c>
      <c r="D21200" s="5">
        <v>429</v>
      </c>
      <c r="E21200" s="3">
        <v>69</v>
      </c>
      <c r="F21200" s="3">
        <v>1</v>
      </c>
      <c r="G21200" s="1" t="s">
        <v>11652</v>
      </c>
    </row>
    <row r="21201" spans="1:7" x14ac:dyDescent="0.2">
      <c r="A21201" s="2">
        <v>44666</v>
      </c>
      <c r="B21201" s="1" t="s">
        <v>10</v>
      </c>
      <c r="C21201" s="1" t="s">
        <v>11134</v>
      </c>
      <c r="D21201" s="5">
        <v>278</v>
      </c>
      <c r="E21201" s="3">
        <v>12</v>
      </c>
      <c r="F21201" s="3">
        <v>275</v>
      </c>
      <c r="G21201" s="1" t="s">
        <v>4393</v>
      </c>
    </row>
    <row r="21202" spans="1:7" x14ac:dyDescent="0.2">
      <c r="A21202" s="2">
        <v>44666</v>
      </c>
      <c r="B21202" s="1" t="s">
        <v>110</v>
      </c>
      <c r="C21202" s="1" t="s">
        <v>11653</v>
      </c>
      <c r="D21202" s="5">
        <v>198</v>
      </c>
      <c r="E21202" s="3">
        <v>46</v>
      </c>
      <c r="F21202" s="3" t="s">
        <v>8</v>
      </c>
      <c r="G21202" s="1" t="s">
        <v>11654</v>
      </c>
    </row>
    <row r="21203" spans="1:7" x14ac:dyDescent="0.2">
      <c r="A21203" s="2">
        <v>44666</v>
      </c>
      <c r="B21203" s="1" t="s">
        <v>147</v>
      </c>
      <c r="C21203" s="1" t="s">
        <v>11655</v>
      </c>
      <c r="D21203" s="5">
        <v>770</v>
      </c>
      <c r="E21203" s="3">
        <v>41</v>
      </c>
      <c r="F21203" s="3">
        <v>17</v>
      </c>
      <c r="G21203" s="1" t="s">
        <v>107</v>
      </c>
    </row>
    <row r="21204" spans="1:7" x14ac:dyDescent="0.2">
      <c r="A21204" s="2">
        <v>44666</v>
      </c>
      <c r="B21204" s="1" t="s">
        <v>11317</v>
      </c>
      <c r="C21204" s="1" t="s">
        <v>11656</v>
      </c>
      <c r="D21204" s="5">
        <v>638</v>
      </c>
      <c r="E21204" s="3">
        <v>79</v>
      </c>
      <c r="F21204" s="3">
        <v>5</v>
      </c>
      <c r="G21204" s="1" t="s">
        <v>104</v>
      </c>
    </row>
    <row r="21205" spans="1:7" x14ac:dyDescent="0.2">
      <c r="A21205" s="2">
        <v>44666</v>
      </c>
      <c r="B21205" s="1" t="s">
        <v>13</v>
      </c>
      <c r="C21205" s="1" t="s">
        <v>935</v>
      </c>
      <c r="D21205" s="5">
        <v>538</v>
      </c>
      <c r="E21205" s="3">
        <v>12</v>
      </c>
      <c r="F21205" s="3">
        <v>335</v>
      </c>
      <c r="G21205" s="1" t="s">
        <v>11320</v>
      </c>
    </row>
    <row r="21206" spans="1:7" x14ac:dyDescent="0.2">
      <c r="A21206" s="2">
        <v>44666</v>
      </c>
      <c r="B21206" s="1" t="s">
        <v>113</v>
      </c>
      <c r="C21206" s="1" t="s">
        <v>2546</v>
      </c>
      <c r="D21206" s="5">
        <v>198</v>
      </c>
      <c r="E21206" s="3">
        <v>21</v>
      </c>
      <c r="F21206" s="3">
        <v>788</v>
      </c>
      <c r="G21206" s="1" t="s">
        <v>1906</v>
      </c>
    </row>
    <row r="21207" spans="1:7" x14ac:dyDescent="0.2">
      <c r="A21207" s="2">
        <v>44666</v>
      </c>
      <c r="B21207" s="1" t="s">
        <v>61</v>
      </c>
      <c r="C21207" s="1" t="s">
        <v>5270</v>
      </c>
      <c r="D21207" s="5">
        <v>275</v>
      </c>
      <c r="E21207" s="3">
        <v>1</v>
      </c>
      <c r="F21207" s="3">
        <v>1371</v>
      </c>
      <c r="G21207" s="1" t="s">
        <v>2383</v>
      </c>
    </row>
    <row r="21208" spans="1:7" x14ac:dyDescent="0.2">
      <c r="A21208" s="2">
        <v>44666</v>
      </c>
      <c r="B21208" s="1" t="s">
        <v>25</v>
      </c>
      <c r="C21208" s="1" t="s">
        <v>5488</v>
      </c>
      <c r="D21208" s="5">
        <v>4811</v>
      </c>
      <c r="E21208" s="3">
        <v>72</v>
      </c>
      <c r="F21208" s="3">
        <v>254</v>
      </c>
      <c r="G21208" s="1" t="s">
        <v>2112</v>
      </c>
    </row>
    <row r="21209" spans="1:7" x14ac:dyDescent="0.2">
      <c r="A21209" s="2">
        <v>44666</v>
      </c>
      <c r="B21209" s="1" t="s">
        <v>11318</v>
      </c>
      <c r="C21209" s="1" t="s">
        <v>11657</v>
      </c>
      <c r="D21209" s="5">
        <v>6768</v>
      </c>
      <c r="E21209" s="3">
        <v>60</v>
      </c>
      <c r="F21209" s="3">
        <v>3</v>
      </c>
      <c r="G21209" s="1" t="s">
        <v>475</v>
      </c>
    </row>
    <row r="21210" spans="1:7" x14ac:dyDescent="0.2">
      <c r="A21210" s="2">
        <v>44666</v>
      </c>
      <c r="B21210" s="1" t="s">
        <v>83</v>
      </c>
      <c r="C21210" s="1" t="s">
        <v>7604</v>
      </c>
      <c r="D21210" s="5">
        <v>138</v>
      </c>
      <c r="E21210" s="3">
        <v>17</v>
      </c>
      <c r="F21210" s="3">
        <v>3</v>
      </c>
      <c r="G21210" s="1" t="s">
        <v>611</v>
      </c>
    </row>
    <row r="21211" spans="1:7" x14ac:dyDescent="0.2">
      <c r="A21211" s="2">
        <v>44666</v>
      </c>
      <c r="B21211" s="1" t="s">
        <v>118</v>
      </c>
      <c r="C21211" s="1" t="s">
        <v>11658</v>
      </c>
      <c r="D21211" s="5">
        <v>278</v>
      </c>
      <c r="E21211" s="3">
        <v>73</v>
      </c>
      <c r="F21211" s="3">
        <v>1</v>
      </c>
      <c r="G21211" s="1" t="s">
        <v>158</v>
      </c>
    </row>
    <row r="21212" spans="1:7" x14ac:dyDescent="0.2">
      <c r="A21212" s="2">
        <v>44666</v>
      </c>
      <c r="B21212" s="1" t="s">
        <v>105</v>
      </c>
      <c r="C21212" s="1" t="s">
        <v>1686</v>
      </c>
      <c r="D21212" s="5">
        <v>9985</v>
      </c>
      <c r="E21212" s="3">
        <v>5</v>
      </c>
      <c r="F21212" s="3" t="s">
        <v>8</v>
      </c>
      <c r="G21212" s="1" t="s">
        <v>107</v>
      </c>
    </row>
    <row r="21213" spans="1:7" x14ac:dyDescent="0.2">
      <c r="A21213" s="2">
        <v>44666</v>
      </c>
      <c r="B21213" s="1" t="s">
        <v>35</v>
      </c>
      <c r="C21213" s="1" t="s">
        <v>3702</v>
      </c>
      <c r="D21213" s="5">
        <v>548</v>
      </c>
      <c r="E21213" s="3">
        <v>55</v>
      </c>
      <c r="F21213" s="3">
        <v>56</v>
      </c>
      <c r="G21213" s="1" t="s">
        <v>2575</v>
      </c>
    </row>
    <row r="21214" spans="1:7" x14ac:dyDescent="0.2">
      <c r="A21214" s="2">
        <v>44666</v>
      </c>
      <c r="B21214" s="1" t="s">
        <v>156</v>
      </c>
      <c r="C21214" s="1" t="s">
        <v>3387</v>
      </c>
      <c r="D21214" s="5">
        <v>7088</v>
      </c>
      <c r="E21214" s="3">
        <v>70</v>
      </c>
      <c r="F21214" s="3">
        <v>85</v>
      </c>
      <c r="G21214" s="1" t="s">
        <v>1944</v>
      </c>
    </row>
    <row r="21215" spans="1:7" x14ac:dyDescent="0.2">
      <c r="A21215" s="2">
        <v>44666</v>
      </c>
      <c r="B21215" s="1" t="s">
        <v>156</v>
      </c>
      <c r="C21215" s="1" t="s">
        <v>11659</v>
      </c>
      <c r="D21215" s="5">
        <v>1077</v>
      </c>
      <c r="E21215" s="3">
        <v>55</v>
      </c>
      <c r="F21215" s="3">
        <v>17</v>
      </c>
      <c r="G21215" s="1" t="s">
        <v>1065</v>
      </c>
    </row>
    <row r="21216" spans="1:7" x14ac:dyDescent="0.2">
      <c r="A21216" s="2">
        <v>44666</v>
      </c>
      <c r="B21216" s="1" t="s">
        <v>83</v>
      </c>
      <c r="C21216" s="1" t="s">
        <v>8944</v>
      </c>
      <c r="D21216" s="5">
        <v>74</v>
      </c>
      <c r="E21216" s="3">
        <v>9</v>
      </c>
      <c r="F21216" s="3">
        <v>1753</v>
      </c>
      <c r="G21216" s="1" t="s">
        <v>861</v>
      </c>
    </row>
    <row r="21217" spans="1:7" x14ac:dyDescent="0.2">
      <c r="A21217" s="2">
        <v>44666</v>
      </c>
      <c r="B21217" s="1" t="s">
        <v>10</v>
      </c>
      <c r="C21217" s="1" t="s">
        <v>7455</v>
      </c>
      <c r="D21217" s="5">
        <v>132</v>
      </c>
      <c r="E21217" s="3">
        <v>45</v>
      </c>
      <c r="F21217" s="3">
        <v>2576</v>
      </c>
      <c r="G21217" s="1" t="s">
        <v>120</v>
      </c>
    </row>
    <row r="21218" spans="1:7" x14ac:dyDescent="0.2">
      <c r="A21218" s="2">
        <v>44666</v>
      </c>
      <c r="B21218" s="1" t="s">
        <v>118</v>
      </c>
      <c r="C21218" s="1" t="s">
        <v>10393</v>
      </c>
      <c r="D21218" s="5">
        <v>12792</v>
      </c>
      <c r="E21218" s="3">
        <v>36</v>
      </c>
      <c r="F21218" s="3">
        <v>537</v>
      </c>
      <c r="G21218" s="1" t="s">
        <v>422</v>
      </c>
    </row>
    <row r="21219" spans="1:7" x14ac:dyDescent="0.2">
      <c r="A21219" s="2">
        <v>44666</v>
      </c>
      <c r="B21219" s="1" t="s">
        <v>6</v>
      </c>
      <c r="C21219" s="1" t="s">
        <v>10318</v>
      </c>
      <c r="D21219" s="5">
        <v>1694</v>
      </c>
      <c r="E21219" s="3">
        <v>5</v>
      </c>
      <c r="F21219" s="3">
        <v>1193</v>
      </c>
      <c r="G21219" s="1" t="s">
        <v>2448</v>
      </c>
    </row>
    <row r="21220" spans="1:7" x14ac:dyDescent="0.2">
      <c r="A21220" s="2">
        <v>44666</v>
      </c>
      <c r="B21220" s="1" t="s">
        <v>299</v>
      </c>
      <c r="C21220" s="1" t="s">
        <v>6546</v>
      </c>
      <c r="D21220" s="5">
        <v>218</v>
      </c>
      <c r="E21220" s="3">
        <v>65</v>
      </c>
      <c r="F21220" s="3">
        <v>13639</v>
      </c>
      <c r="G21220" s="1" t="s">
        <v>6547</v>
      </c>
    </row>
    <row r="21221" spans="1:7" x14ac:dyDescent="0.2">
      <c r="A21221" s="2">
        <v>44666</v>
      </c>
      <c r="B21221" s="1" t="s">
        <v>11318</v>
      </c>
      <c r="C21221" s="1" t="s">
        <v>5865</v>
      </c>
      <c r="D21221" s="5">
        <v>1825</v>
      </c>
      <c r="E21221" s="3">
        <v>22</v>
      </c>
      <c r="F21221" s="3">
        <v>32</v>
      </c>
      <c r="G21221" s="1" t="s">
        <v>5866</v>
      </c>
    </row>
    <row r="21222" spans="1:7" x14ac:dyDescent="0.2">
      <c r="A21222" s="2">
        <v>44666</v>
      </c>
      <c r="B21222" s="1" t="s">
        <v>208</v>
      </c>
      <c r="C21222" s="1" t="s">
        <v>3191</v>
      </c>
      <c r="D21222" s="5">
        <v>1</v>
      </c>
      <c r="E21222" s="3">
        <v>46</v>
      </c>
      <c r="F21222" s="3">
        <v>438</v>
      </c>
      <c r="G21222" s="1" t="s">
        <v>1405</v>
      </c>
    </row>
    <row r="21223" spans="1:7" x14ac:dyDescent="0.2">
      <c r="A21223" s="2">
        <v>44666</v>
      </c>
      <c r="B21223" s="1" t="s">
        <v>132</v>
      </c>
      <c r="C21223" s="1" t="s">
        <v>9479</v>
      </c>
      <c r="D21223" s="5">
        <v>7837</v>
      </c>
      <c r="E21223" s="3">
        <v>46</v>
      </c>
      <c r="F21223" s="3" t="s">
        <v>8</v>
      </c>
      <c r="G21223" s="1" t="s">
        <v>107</v>
      </c>
    </row>
    <row r="21224" spans="1:7" x14ac:dyDescent="0.2">
      <c r="A21224" s="2">
        <v>44666</v>
      </c>
      <c r="B21224" s="1" t="s">
        <v>28</v>
      </c>
      <c r="C21224" s="1" t="s">
        <v>2865</v>
      </c>
      <c r="D21224" s="5">
        <v>1498</v>
      </c>
      <c r="E21224" s="3">
        <v>78</v>
      </c>
      <c r="F21224" s="3">
        <v>5</v>
      </c>
      <c r="G21224" s="1" t="s">
        <v>2866</v>
      </c>
    </row>
    <row r="21225" spans="1:7" x14ac:dyDescent="0.2">
      <c r="A21225" s="2">
        <v>44666</v>
      </c>
      <c r="B21225" s="1" t="s">
        <v>163</v>
      </c>
      <c r="C21225" s="1" t="s">
        <v>9413</v>
      </c>
      <c r="D21225" s="5">
        <v>179</v>
      </c>
      <c r="E21225" s="3">
        <v>71</v>
      </c>
      <c r="F21225" s="3">
        <v>1553</v>
      </c>
      <c r="G21225" s="1" t="s">
        <v>165</v>
      </c>
    </row>
    <row r="21226" spans="1:7" x14ac:dyDescent="0.2">
      <c r="A21226" s="2">
        <v>44666</v>
      </c>
      <c r="B21226" s="1" t="s">
        <v>99</v>
      </c>
      <c r="C21226" s="1" t="s">
        <v>1291</v>
      </c>
      <c r="D21226" s="5">
        <v>1</v>
      </c>
      <c r="E21226" s="3">
        <v>33</v>
      </c>
      <c r="F21226" s="3">
        <v>197</v>
      </c>
      <c r="G21226" s="1" t="s">
        <v>332</v>
      </c>
    </row>
    <row r="21227" spans="1:7" x14ac:dyDescent="0.2">
      <c r="A21227" s="2">
        <v>44666</v>
      </c>
      <c r="B21227" s="1" t="s">
        <v>156</v>
      </c>
      <c r="C21227" s="1" t="s">
        <v>3643</v>
      </c>
      <c r="D21227" s="5">
        <v>3755</v>
      </c>
      <c r="E21227" s="3">
        <v>65</v>
      </c>
      <c r="F21227" s="3">
        <v>142</v>
      </c>
      <c r="G21227" s="1" t="s">
        <v>2333</v>
      </c>
    </row>
    <row r="21228" spans="1:7" x14ac:dyDescent="0.2">
      <c r="A21228" s="2">
        <v>44666</v>
      </c>
      <c r="B21228" s="1" t="s">
        <v>83</v>
      </c>
      <c r="C21228" s="1" t="s">
        <v>4639</v>
      </c>
      <c r="D21228" s="5">
        <v>143</v>
      </c>
      <c r="E21228" s="3">
        <v>48</v>
      </c>
      <c r="F21228" s="3">
        <v>623</v>
      </c>
      <c r="G21228" s="1" t="s">
        <v>1448</v>
      </c>
    </row>
    <row r="21229" spans="1:7" x14ac:dyDescent="0.2">
      <c r="A21229" s="2">
        <v>44666</v>
      </c>
      <c r="B21229" s="1" t="s">
        <v>32</v>
      </c>
      <c r="C21229" s="1" t="s">
        <v>7567</v>
      </c>
      <c r="D21229" s="5">
        <v>47</v>
      </c>
      <c r="E21229" s="3">
        <v>37</v>
      </c>
      <c r="F21229" s="3">
        <v>797</v>
      </c>
      <c r="G21229" s="1" t="s">
        <v>4292</v>
      </c>
    </row>
    <row r="21230" spans="1:7" x14ac:dyDescent="0.2">
      <c r="A21230" s="2">
        <v>44666</v>
      </c>
      <c r="B21230" s="1" t="s">
        <v>113</v>
      </c>
      <c r="C21230" s="1" t="s">
        <v>11350</v>
      </c>
      <c r="D21230" s="5">
        <v>1</v>
      </c>
      <c r="E21230" s="3">
        <v>66</v>
      </c>
      <c r="F21230" s="3">
        <v>216</v>
      </c>
      <c r="G21230" s="1" t="s">
        <v>1906</v>
      </c>
    </row>
    <row r="21231" spans="1:7" x14ac:dyDescent="0.2">
      <c r="A21231" s="2">
        <v>44666</v>
      </c>
      <c r="B21231" s="1" t="s">
        <v>240</v>
      </c>
      <c r="C21231" s="1" t="s">
        <v>2490</v>
      </c>
      <c r="D21231" s="5">
        <v>163</v>
      </c>
      <c r="E21231" s="3">
        <v>35</v>
      </c>
      <c r="F21231" s="3">
        <v>2468</v>
      </c>
      <c r="G21231" s="1" t="s">
        <v>1632</v>
      </c>
    </row>
    <row r="21232" spans="1:7" x14ac:dyDescent="0.2">
      <c r="A21232" s="2">
        <v>44666</v>
      </c>
      <c r="B21232" s="1" t="s">
        <v>71</v>
      </c>
      <c r="C21232" s="1" t="s">
        <v>11660</v>
      </c>
      <c r="D21232" s="5">
        <v>495</v>
      </c>
      <c r="E21232" s="3">
        <v>52</v>
      </c>
      <c r="F21232" s="3">
        <v>1</v>
      </c>
      <c r="G21232" s="1" t="s">
        <v>1159</v>
      </c>
    </row>
    <row r="21233" spans="1:7" x14ac:dyDescent="0.2">
      <c r="A21233" s="2">
        <v>44666</v>
      </c>
      <c r="B21233" s="1" t="s">
        <v>99</v>
      </c>
      <c r="C21233" s="1" t="s">
        <v>9720</v>
      </c>
      <c r="D21233" s="5">
        <v>128</v>
      </c>
      <c r="E21233" s="3">
        <v>80</v>
      </c>
      <c r="F21233" s="3">
        <v>1072</v>
      </c>
      <c r="G21233" s="1" t="s">
        <v>9721</v>
      </c>
    </row>
    <row r="21234" spans="1:7" x14ac:dyDescent="0.2">
      <c r="A21234" s="2">
        <v>44666</v>
      </c>
      <c r="B21234" s="1" t="s">
        <v>147</v>
      </c>
      <c r="C21234" s="1" t="s">
        <v>4096</v>
      </c>
      <c r="D21234" s="5">
        <v>460</v>
      </c>
      <c r="E21234" s="3">
        <v>15</v>
      </c>
      <c r="F21234" s="3">
        <v>4</v>
      </c>
      <c r="G21234" s="1" t="s">
        <v>149</v>
      </c>
    </row>
    <row r="21235" spans="1:7" x14ac:dyDescent="0.2">
      <c r="A21235" s="2">
        <v>44666</v>
      </c>
      <c r="B21235" s="1" t="s">
        <v>231</v>
      </c>
      <c r="C21235" s="1" t="s">
        <v>7929</v>
      </c>
      <c r="D21235" s="5">
        <v>387</v>
      </c>
      <c r="E21235" s="3">
        <v>53</v>
      </c>
      <c r="F21235" s="3">
        <v>2137</v>
      </c>
      <c r="G21235" s="1" t="s">
        <v>5782</v>
      </c>
    </row>
    <row r="21236" spans="1:7" x14ac:dyDescent="0.2">
      <c r="A21236" s="2">
        <v>44666</v>
      </c>
      <c r="B21236" s="1" t="s">
        <v>13</v>
      </c>
      <c r="C21236" s="1" t="s">
        <v>3404</v>
      </c>
      <c r="D21236" s="5">
        <v>125</v>
      </c>
      <c r="E21236" s="3">
        <v>44</v>
      </c>
      <c r="F21236" s="3">
        <v>53</v>
      </c>
      <c r="G21236" s="1" t="s">
        <v>11320</v>
      </c>
    </row>
    <row r="21237" spans="1:7" x14ac:dyDescent="0.2">
      <c r="A21237" s="2">
        <v>44666</v>
      </c>
      <c r="B21237" s="1" t="s">
        <v>25</v>
      </c>
      <c r="C21237" s="1" t="s">
        <v>11661</v>
      </c>
      <c r="D21237" s="5">
        <v>4665</v>
      </c>
      <c r="E21237" s="3">
        <v>76</v>
      </c>
      <c r="F21237" s="3">
        <v>235</v>
      </c>
      <c r="G21237" s="1" t="s">
        <v>495</v>
      </c>
    </row>
    <row r="21238" spans="1:7" x14ac:dyDescent="0.2">
      <c r="A21238" s="2">
        <v>44666</v>
      </c>
      <c r="B21238" s="1" t="s">
        <v>13</v>
      </c>
      <c r="C21238" s="1" t="s">
        <v>10196</v>
      </c>
      <c r="D21238" s="5">
        <v>278</v>
      </c>
      <c r="E21238" s="3">
        <v>73</v>
      </c>
      <c r="F21238" s="3">
        <v>35</v>
      </c>
      <c r="G21238" s="1" t="s">
        <v>11320</v>
      </c>
    </row>
    <row r="21239" spans="1:7" x14ac:dyDescent="0.2">
      <c r="A21239" s="2">
        <v>44666</v>
      </c>
      <c r="B21239" s="1" t="s">
        <v>99</v>
      </c>
      <c r="C21239" s="1" t="s">
        <v>2705</v>
      </c>
      <c r="D21239" s="5">
        <v>78</v>
      </c>
      <c r="E21239" s="3">
        <v>66</v>
      </c>
      <c r="F21239" s="3">
        <v>1192</v>
      </c>
      <c r="G21239" s="1" t="s">
        <v>2706</v>
      </c>
    </row>
    <row r="21240" spans="1:7" x14ac:dyDescent="0.2">
      <c r="A21240" s="2">
        <v>44666</v>
      </c>
      <c r="B21240" s="1" t="s">
        <v>66</v>
      </c>
      <c r="C21240" s="1" t="s">
        <v>3232</v>
      </c>
      <c r="D21240" s="5">
        <v>328</v>
      </c>
      <c r="E21240" s="3">
        <v>11</v>
      </c>
      <c r="F21240" s="3">
        <v>14783</v>
      </c>
      <c r="G21240" s="1" t="s">
        <v>70</v>
      </c>
    </row>
    <row r="21241" spans="1:7" x14ac:dyDescent="0.2">
      <c r="A21241" s="2">
        <v>44666</v>
      </c>
      <c r="B21241" s="1" t="s">
        <v>11317</v>
      </c>
      <c r="C21241" s="1" t="s">
        <v>1245</v>
      </c>
      <c r="D21241" s="5">
        <v>11</v>
      </c>
      <c r="E21241" s="3">
        <v>80</v>
      </c>
      <c r="F21241" s="3">
        <v>23</v>
      </c>
      <c r="G21241" s="1" t="s">
        <v>859</v>
      </c>
    </row>
    <row r="21242" spans="1:7" x14ac:dyDescent="0.2">
      <c r="A21242" s="2">
        <v>44666</v>
      </c>
      <c r="B21242" s="1" t="s">
        <v>113</v>
      </c>
      <c r="C21242" s="1" t="s">
        <v>9515</v>
      </c>
      <c r="D21242" s="5">
        <v>998</v>
      </c>
      <c r="E21242" s="3">
        <v>36</v>
      </c>
      <c r="F21242" s="3">
        <v>237</v>
      </c>
      <c r="G21242" s="1" t="s">
        <v>2719</v>
      </c>
    </row>
    <row r="21243" spans="1:7" x14ac:dyDescent="0.2">
      <c r="A21243" s="2">
        <v>44666</v>
      </c>
      <c r="B21243" s="1" t="s">
        <v>231</v>
      </c>
      <c r="C21243" s="1" t="s">
        <v>2338</v>
      </c>
      <c r="D21243" s="5">
        <v>816</v>
      </c>
      <c r="E21243" s="3">
        <v>33</v>
      </c>
      <c r="F21243" s="3">
        <v>429</v>
      </c>
      <c r="G21243" s="1" t="s">
        <v>2339</v>
      </c>
    </row>
    <row r="21244" spans="1:7" x14ac:dyDescent="0.2">
      <c r="A21244" s="2">
        <v>44666</v>
      </c>
      <c r="B21244" s="1" t="s">
        <v>13</v>
      </c>
      <c r="C21244" s="1" t="s">
        <v>7454</v>
      </c>
      <c r="D21244" s="5">
        <v>88</v>
      </c>
      <c r="E21244" s="3">
        <v>9</v>
      </c>
      <c r="F21244" s="3">
        <v>5</v>
      </c>
      <c r="G21244" s="1" t="s">
        <v>4162</v>
      </c>
    </row>
    <row r="21245" spans="1:7" x14ac:dyDescent="0.2">
      <c r="A21245" s="2">
        <v>44666</v>
      </c>
      <c r="B21245" s="1" t="s">
        <v>299</v>
      </c>
      <c r="C21245" s="1" t="s">
        <v>7358</v>
      </c>
      <c r="D21245" s="5">
        <v>3599</v>
      </c>
      <c r="E21245" s="3">
        <v>58</v>
      </c>
      <c r="F21245" s="3">
        <v>24473</v>
      </c>
      <c r="G21245" s="1" t="s">
        <v>1145</v>
      </c>
    </row>
    <row r="21246" spans="1:7" x14ac:dyDescent="0.2">
      <c r="A21246" s="2">
        <v>44666</v>
      </c>
      <c r="B21246" s="1" t="s">
        <v>28</v>
      </c>
      <c r="C21246" s="1" t="s">
        <v>11662</v>
      </c>
      <c r="D21246" s="5">
        <v>11</v>
      </c>
      <c r="E21246" s="3">
        <v>29</v>
      </c>
      <c r="F21246" s="3">
        <v>245</v>
      </c>
      <c r="G21246" s="1" t="s">
        <v>323</v>
      </c>
    </row>
    <row r="21247" spans="1:7" x14ac:dyDescent="0.2">
      <c r="A21247" s="2">
        <v>44666</v>
      </c>
      <c r="B21247" s="1" t="s">
        <v>11318</v>
      </c>
      <c r="C21247" s="1" t="s">
        <v>8557</v>
      </c>
      <c r="D21247" s="5">
        <v>1136</v>
      </c>
      <c r="E21247" s="3">
        <v>6</v>
      </c>
      <c r="F21247" s="3">
        <v>73</v>
      </c>
      <c r="G21247" s="1" t="s">
        <v>228</v>
      </c>
    </row>
    <row r="21248" spans="1:7" x14ac:dyDescent="0.2">
      <c r="A21248" s="2">
        <v>44666</v>
      </c>
      <c r="B21248" s="1" t="s">
        <v>41</v>
      </c>
      <c r="C21248" s="1" t="s">
        <v>3340</v>
      </c>
      <c r="D21248" s="5">
        <v>15</v>
      </c>
      <c r="E21248" s="3">
        <v>50</v>
      </c>
      <c r="F21248" s="3">
        <v>15</v>
      </c>
      <c r="G21248" s="1" t="s">
        <v>3341</v>
      </c>
    </row>
    <row r="21249" spans="1:7" x14ac:dyDescent="0.2">
      <c r="A21249" s="2">
        <v>44666</v>
      </c>
      <c r="B21249" s="1" t="s">
        <v>11317</v>
      </c>
      <c r="C21249" s="1" t="s">
        <v>8429</v>
      </c>
      <c r="D21249" s="5">
        <v>12311</v>
      </c>
      <c r="E21249" s="3">
        <v>72</v>
      </c>
      <c r="F21249" s="3">
        <v>1421</v>
      </c>
      <c r="G21249" s="1" t="s">
        <v>2154</v>
      </c>
    </row>
    <row r="21250" spans="1:7" x14ac:dyDescent="0.2">
      <c r="A21250" s="2">
        <v>44666</v>
      </c>
      <c r="B21250" s="1" t="s">
        <v>22</v>
      </c>
      <c r="C21250" s="1" t="s">
        <v>11663</v>
      </c>
      <c r="D21250" s="5">
        <v>103414</v>
      </c>
      <c r="E21250" s="3">
        <v>60</v>
      </c>
      <c r="F21250" s="3">
        <v>62</v>
      </c>
      <c r="G21250" s="1" t="s">
        <v>1673</v>
      </c>
    </row>
    <row r="21251" spans="1:7" x14ac:dyDescent="0.2">
      <c r="A21251" s="2">
        <v>44666</v>
      </c>
      <c r="B21251" s="1" t="s">
        <v>38</v>
      </c>
      <c r="C21251" s="1" t="s">
        <v>5755</v>
      </c>
      <c r="D21251" s="5">
        <v>968</v>
      </c>
      <c r="E21251" s="3">
        <v>46</v>
      </c>
      <c r="F21251" s="3">
        <v>2773</v>
      </c>
      <c r="G21251" s="1" t="s">
        <v>401</v>
      </c>
    </row>
    <row r="21252" spans="1:7" x14ac:dyDescent="0.2">
      <c r="A21252" s="2">
        <v>44666</v>
      </c>
      <c r="B21252" s="1" t="s">
        <v>25</v>
      </c>
      <c r="C21252" s="1" t="s">
        <v>186</v>
      </c>
      <c r="D21252" s="5">
        <v>3693</v>
      </c>
      <c r="E21252" s="4">
        <v>10</v>
      </c>
      <c r="F21252" s="3">
        <v>10583</v>
      </c>
      <c r="G21252" s="1" t="s">
        <v>187</v>
      </c>
    </row>
    <row r="21253" spans="1:7" x14ac:dyDescent="0.2">
      <c r="A21253" s="2">
        <v>44666</v>
      </c>
      <c r="B21253" s="1" t="s">
        <v>35</v>
      </c>
      <c r="C21253" s="1" t="s">
        <v>7912</v>
      </c>
      <c r="D21253" s="5">
        <v>1879</v>
      </c>
      <c r="E21253" s="3">
        <v>78</v>
      </c>
      <c r="F21253" s="3">
        <v>393</v>
      </c>
      <c r="G21253" s="1" t="s">
        <v>7913</v>
      </c>
    </row>
    <row r="21254" spans="1:7" x14ac:dyDescent="0.2">
      <c r="A21254" s="2">
        <v>44666</v>
      </c>
      <c r="B21254" s="1" t="s">
        <v>105</v>
      </c>
      <c r="C21254" s="1" t="s">
        <v>11664</v>
      </c>
      <c r="D21254" s="5">
        <v>755</v>
      </c>
      <c r="E21254" s="3">
        <v>57</v>
      </c>
      <c r="F21254" s="3" t="s">
        <v>8</v>
      </c>
      <c r="G21254" s="1" t="s">
        <v>107</v>
      </c>
    </row>
    <row r="21255" spans="1:7" x14ac:dyDescent="0.2">
      <c r="A21255" s="2">
        <v>44666</v>
      </c>
      <c r="B21255" s="1" t="s">
        <v>61</v>
      </c>
      <c r="C21255" s="1" t="s">
        <v>11665</v>
      </c>
      <c r="D21255" s="5">
        <v>2297</v>
      </c>
      <c r="E21255" s="3">
        <v>72</v>
      </c>
      <c r="F21255" s="3">
        <v>3224</v>
      </c>
      <c r="G21255" s="1" t="s">
        <v>6255</v>
      </c>
    </row>
    <row r="21256" spans="1:7" x14ac:dyDescent="0.2">
      <c r="A21256" s="2">
        <v>44666</v>
      </c>
      <c r="B21256" s="1" t="s">
        <v>113</v>
      </c>
      <c r="C21256" s="1" t="s">
        <v>3264</v>
      </c>
      <c r="D21256" s="5">
        <v>198</v>
      </c>
      <c r="E21256" s="3">
        <v>50</v>
      </c>
      <c r="F21256" s="3">
        <v>215</v>
      </c>
      <c r="G21256" s="1" t="s">
        <v>674</v>
      </c>
    </row>
    <row r="21257" spans="1:7" x14ac:dyDescent="0.2">
      <c r="A21257" s="2">
        <v>44666</v>
      </c>
      <c r="B21257" s="1" t="s">
        <v>38</v>
      </c>
      <c r="C21257" s="1" t="s">
        <v>4331</v>
      </c>
      <c r="D21257" s="5">
        <v>1</v>
      </c>
      <c r="E21257" s="3">
        <v>59</v>
      </c>
      <c r="F21257" s="3">
        <v>137</v>
      </c>
      <c r="G21257" s="1" t="s">
        <v>1927</v>
      </c>
    </row>
    <row r="21258" spans="1:7" x14ac:dyDescent="0.2">
      <c r="A21258" s="2">
        <v>44666</v>
      </c>
      <c r="B21258" s="1" t="s">
        <v>11317</v>
      </c>
      <c r="C21258" s="1" t="s">
        <v>525</v>
      </c>
      <c r="D21258" s="5">
        <v>2365</v>
      </c>
      <c r="E21258" s="3">
        <v>19</v>
      </c>
      <c r="F21258" s="3">
        <v>5785</v>
      </c>
      <c r="G21258" s="1" t="s">
        <v>526</v>
      </c>
    </row>
    <row r="21259" spans="1:7" x14ac:dyDescent="0.2">
      <c r="A21259" s="2">
        <v>44666</v>
      </c>
      <c r="B21259" s="1" t="s">
        <v>208</v>
      </c>
      <c r="C21259" s="1" t="s">
        <v>11666</v>
      </c>
      <c r="D21259" s="5">
        <v>2959</v>
      </c>
      <c r="E21259" s="3">
        <v>43</v>
      </c>
      <c r="F21259" s="3">
        <v>181</v>
      </c>
      <c r="G21259" s="1" t="s">
        <v>2750</v>
      </c>
    </row>
    <row r="21260" spans="1:7" x14ac:dyDescent="0.2">
      <c r="A21260" s="2">
        <v>44666</v>
      </c>
      <c r="B21260" s="1" t="s">
        <v>163</v>
      </c>
      <c r="C21260" s="1" t="s">
        <v>11667</v>
      </c>
      <c r="D21260" s="5">
        <v>1898</v>
      </c>
      <c r="E21260" s="3">
        <v>57</v>
      </c>
      <c r="F21260" s="3">
        <v>11788</v>
      </c>
      <c r="G21260" s="1" t="s">
        <v>5001</v>
      </c>
    </row>
    <row r="21261" spans="1:7" x14ac:dyDescent="0.2">
      <c r="A21261" s="2">
        <v>44666</v>
      </c>
      <c r="B21261" s="1" t="s">
        <v>110</v>
      </c>
      <c r="C21261" s="1" t="s">
        <v>9151</v>
      </c>
      <c r="D21261" s="5">
        <v>5498</v>
      </c>
      <c r="E21261" s="3">
        <v>15</v>
      </c>
      <c r="F21261" s="3">
        <v>194</v>
      </c>
      <c r="G21261" s="1" t="s">
        <v>1386</v>
      </c>
    </row>
    <row r="21262" spans="1:7" x14ac:dyDescent="0.2">
      <c r="A21262" s="2">
        <v>44666</v>
      </c>
      <c r="B21262" s="1" t="s">
        <v>58</v>
      </c>
      <c r="C21262" s="1" t="s">
        <v>3544</v>
      </c>
      <c r="D21262" s="5">
        <v>288</v>
      </c>
      <c r="E21262" s="3">
        <v>21</v>
      </c>
      <c r="F21262" s="3">
        <v>1418</v>
      </c>
      <c r="G21262" s="1" t="s">
        <v>2391</v>
      </c>
    </row>
    <row r="21263" spans="1:7" x14ac:dyDescent="0.2">
      <c r="A21263" s="2">
        <v>44666</v>
      </c>
      <c r="B21263" s="1" t="s">
        <v>28</v>
      </c>
      <c r="C21263" s="1" t="s">
        <v>652</v>
      </c>
      <c r="D21263" s="5">
        <v>398</v>
      </c>
      <c r="E21263" s="3">
        <v>18</v>
      </c>
      <c r="F21263" s="3">
        <v>801</v>
      </c>
      <c r="G21263" s="1" t="s">
        <v>191</v>
      </c>
    </row>
    <row r="21264" spans="1:7" x14ac:dyDescent="0.2">
      <c r="A21264" s="2">
        <v>44666</v>
      </c>
      <c r="B21264" s="1" t="s">
        <v>118</v>
      </c>
      <c r="C21264" s="1" t="s">
        <v>5034</v>
      </c>
      <c r="D21264" s="5">
        <v>358</v>
      </c>
      <c r="E21264" s="3">
        <v>33</v>
      </c>
      <c r="F21264" s="3">
        <v>529</v>
      </c>
      <c r="G21264" s="1" t="s">
        <v>430</v>
      </c>
    </row>
    <row r="21265" spans="1:7" x14ac:dyDescent="0.2">
      <c r="A21265" s="2">
        <v>44666</v>
      </c>
      <c r="B21265" s="1" t="s">
        <v>61</v>
      </c>
      <c r="C21265" s="1" t="s">
        <v>6881</v>
      </c>
      <c r="D21265" s="5">
        <v>229</v>
      </c>
      <c r="E21265" s="3">
        <v>41</v>
      </c>
      <c r="F21265" s="3">
        <v>2898</v>
      </c>
      <c r="G21265" s="1" t="s">
        <v>2284</v>
      </c>
    </row>
    <row r="21266" spans="1:7" x14ac:dyDescent="0.2">
      <c r="A21266" s="2">
        <v>44666</v>
      </c>
      <c r="B21266" s="1" t="s">
        <v>58</v>
      </c>
      <c r="C21266" s="1" t="s">
        <v>4352</v>
      </c>
      <c r="D21266" s="5">
        <v>495</v>
      </c>
      <c r="E21266" s="3">
        <v>22</v>
      </c>
      <c r="F21266" s="3">
        <v>9</v>
      </c>
      <c r="G21266" s="1" t="s">
        <v>4353</v>
      </c>
    </row>
    <row r="21267" spans="1:7" x14ac:dyDescent="0.2">
      <c r="A21267" s="2">
        <v>44666</v>
      </c>
      <c r="B21267" s="1" t="s">
        <v>16</v>
      </c>
      <c r="C21267" s="1" t="s">
        <v>7309</v>
      </c>
      <c r="D21267" s="5">
        <v>4488</v>
      </c>
      <c r="E21267" s="3">
        <v>3</v>
      </c>
      <c r="F21267" s="3">
        <v>990</v>
      </c>
      <c r="G21267" s="1" t="s">
        <v>18</v>
      </c>
    </row>
    <row r="21268" spans="1:7" x14ac:dyDescent="0.2">
      <c r="A21268" s="2">
        <v>44666</v>
      </c>
      <c r="B21268" s="1" t="s">
        <v>11318</v>
      </c>
      <c r="C21268" s="1" t="s">
        <v>11668</v>
      </c>
      <c r="D21268" s="5">
        <v>84</v>
      </c>
      <c r="E21268" s="3">
        <v>39</v>
      </c>
      <c r="F21268" s="3">
        <v>99</v>
      </c>
      <c r="G21268" s="1" t="s">
        <v>11669</v>
      </c>
    </row>
    <row r="21269" spans="1:7" x14ac:dyDescent="0.2">
      <c r="A21269" s="2">
        <v>44666</v>
      </c>
      <c r="B21269" s="1" t="s">
        <v>41</v>
      </c>
      <c r="C21269" s="1" t="s">
        <v>11670</v>
      </c>
      <c r="D21269" s="5">
        <v>528</v>
      </c>
      <c r="E21269" s="3">
        <v>71</v>
      </c>
      <c r="F21269" s="3">
        <v>646</v>
      </c>
      <c r="G21269" s="1" t="s">
        <v>9902</v>
      </c>
    </row>
    <row r="21270" spans="1:7" x14ac:dyDescent="0.2">
      <c r="A21270" s="2">
        <v>44666</v>
      </c>
      <c r="B21270" s="1" t="s">
        <v>41</v>
      </c>
      <c r="C21270" s="1" t="s">
        <v>7742</v>
      </c>
      <c r="D21270" s="5">
        <v>5593</v>
      </c>
      <c r="E21270" s="3">
        <v>9</v>
      </c>
      <c r="F21270" s="3">
        <v>695</v>
      </c>
      <c r="G21270" s="1" t="s">
        <v>509</v>
      </c>
    </row>
    <row r="21271" spans="1:7" x14ac:dyDescent="0.2">
      <c r="A21271" s="2">
        <v>44666</v>
      </c>
      <c r="B21271" s="1" t="s">
        <v>22</v>
      </c>
      <c r="C21271" s="1" t="s">
        <v>11671</v>
      </c>
      <c r="D21271" s="5">
        <v>22</v>
      </c>
      <c r="E21271" s="3">
        <v>71</v>
      </c>
      <c r="F21271" s="3">
        <v>47</v>
      </c>
      <c r="G21271" s="1" t="s">
        <v>656</v>
      </c>
    </row>
    <row r="21272" spans="1:7" x14ac:dyDescent="0.2">
      <c r="A21272" s="2">
        <v>44666</v>
      </c>
      <c r="B21272" s="1" t="s">
        <v>13</v>
      </c>
      <c r="C21272" s="1" t="s">
        <v>9524</v>
      </c>
      <c r="D21272" s="5">
        <v>394</v>
      </c>
      <c r="E21272" s="3">
        <v>36</v>
      </c>
      <c r="F21272" s="3">
        <v>519</v>
      </c>
      <c r="G21272" s="1" t="s">
        <v>1045</v>
      </c>
    </row>
    <row r="21273" spans="1:7" x14ac:dyDescent="0.2">
      <c r="A21273" s="2">
        <v>44666</v>
      </c>
      <c r="B21273" s="1" t="s">
        <v>52</v>
      </c>
      <c r="C21273" s="1" t="s">
        <v>8850</v>
      </c>
      <c r="D21273" s="5">
        <v>223</v>
      </c>
      <c r="E21273" s="3">
        <v>24</v>
      </c>
      <c r="F21273" s="3">
        <v>203</v>
      </c>
      <c r="G21273" s="1" t="s">
        <v>136</v>
      </c>
    </row>
    <row r="21274" spans="1:7" x14ac:dyDescent="0.2">
      <c r="A21274" s="2">
        <v>44666</v>
      </c>
      <c r="B21274" s="1" t="s">
        <v>156</v>
      </c>
      <c r="C21274" s="1" t="s">
        <v>11672</v>
      </c>
      <c r="D21274" s="5">
        <v>148</v>
      </c>
      <c r="E21274" s="3">
        <v>61</v>
      </c>
      <c r="F21274" s="3">
        <v>26</v>
      </c>
      <c r="G21274" s="1" t="s">
        <v>134</v>
      </c>
    </row>
    <row r="21275" spans="1:7" x14ac:dyDescent="0.2">
      <c r="A21275" s="2">
        <v>44666</v>
      </c>
      <c r="B21275" s="1" t="s">
        <v>118</v>
      </c>
      <c r="C21275" s="1" t="s">
        <v>2440</v>
      </c>
      <c r="D21275" s="5">
        <v>598</v>
      </c>
      <c r="E21275" s="3">
        <v>46</v>
      </c>
      <c r="F21275" s="3">
        <v>1666</v>
      </c>
      <c r="G21275" s="1" t="s">
        <v>2441</v>
      </c>
    </row>
    <row r="21276" spans="1:7" x14ac:dyDescent="0.2">
      <c r="A21276" s="2">
        <v>44666</v>
      </c>
      <c r="B21276" s="1" t="s">
        <v>231</v>
      </c>
      <c r="C21276" s="1" t="s">
        <v>2911</v>
      </c>
      <c r="D21276" s="5">
        <v>398</v>
      </c>
      <c r="E21276" s="3">
        <v>40</v>
      </c>
      <c r="F21276" s="3">
        <v>14641</v>
      </c>
      <c r="G21276" s="1" t="s">
        <v>1290</v>
      </c>
    </row>
    <row r="21277" spans="1:7" x14ac:dyDescent="0.2">
      <c r="A21277" s="2">
        <v>44666</v>
      </c>
      <c r="B21277" s="1" t="s">
        <v>118</v>
      </c>
      <c r="C21277" s="1" t="s">
        <v>1819</v>
      </c>
      <c r="D21277" s="5">
        <v>248</v>
      </c>
      <c r="E21277" s="3">
        <v>48</v>
      </c>
      <c r="F21277" s="3">
        <v>10</v>
      </c>
      <c r="G21277" s="1" t="s">
        <v>1820</v>
      </c>
    </row>
    <row r="21278" spans="1:7" x14ac:dyDescent="0.2">
      <c r="A21278" s="2">
        <v>44666</v>
      </c>
      <c r="B21278" s="1" t="s">
        <v>32</v>
      </c>
      <c r="C21278" s="1" t="s">
        <v>8289</v>
      </c>
      <c r="D21278" s="5">
        <v>39</v>
      </c>
      <c r="E21278" s="3">
        <v>31</v>
      </c>
      <c r="F21278" s="3">
        <v>12</v>
      </c>
      <c r="G21278" s="1" t="s">
        <v>8290</v>
      </c>
    </row>
    <row r="21279" spans="1:7" x14ac:dyDescent="0.2">
      <c r="A21279" s="2">
        <v>44666</v>
      </c>
      <c r="B21279" s="1" t="s">
        <v>137</v>
      </c>
      <c r="C21279" s="1" t="s">
        <v>2828</v>
      </c>
      <c r="D21279" s="5">
        <v>509</v>
      </c>
      <c r="E21279" s="3">
        <v>34</v>
      </c>
      <c r="F21279" s="3">
        <v>2696</v>
      </c>
      <c r="G21279" s="1" t="s">
        <v>330</v>
      </c>
    </row>
    <row r="21280" spans="1:7" x14ac:dyDescent="0.2">
      <c r="A21280" s="2">
        <v>44666</v>
      </c>
      <c r="B21280" s="1" t="s">
        <v>147</v>
      </c>
      <c r="C21280" s="1" t="s">
        <v>11673</v>
      </c>
      <c r="D21280" s="5">
        <v>165</v>
      </c>
      <c r="E21280" s="3">
        <v>48</v>
      </c>
      <c r="F21280" s="3" t="s">
        <v>8</v>
      </c>
      <c r="G21280" s="1" t="s">
        <v>107</v>
      </c>
    </row>
    <row r="21281" spans="1:7" x14ac:dyDescent="0.2">
      <c r="A21281" s="2">
        <v>44666</v>
      </c>
      <c r="B21281" s="1" t="s">
        <v>25</v>
      </c>
      <c r="C21281" s="1" t="s">
        <v>11674</v>
      </c>
      <c r="D21281" s="5">
        <v>5471</v>
      </c>
      <c r="E21281" s="3">
        <v>60</v>
      </c>
      <c r="F21281" s="3">
        <v>51</v>
      </c>
      <c r="G21281" s="1" t="s">
        <v>3255</v>
      </c>
    </row>
    <row r="21282" spans="1:7" x14ac:dyDescent="0.2">
      <c r="A21282" s="2">
        <v>44666</v>
      </c>
      <c r="B21282" s="1" t="s">
        <v>11318</v>
      </c>
      <c r="C21282" s="1" t="s">
        <v>11675</v>
      </c>
      <c r="D21282" s="5">
        <v>374</v>
      </c>
      <c r="E21282" s="3">
        <v>2</v>
      </c>
      <c r="F21282" s="3">
        <v>156</v>
      </c>
      <c r="G21282" s="1" t="s">
        <v>1805</v>
      </c>
    </row>
    <row r="21283" spans="1:7" x14ac:dyDescent="0.2">
      <c r="A21283" s="2">
        <v>44666</v>
      </c>
      <c r="B21283" s="1" t="s">
        <v>35</v>
      </c>
      <c r="C21283" s="1" t="s">
        <v>11676</v>
      </c>
      <c r="D21283" s="5">
        <v>735</v>
      </c>
      <c r="E21283" s="3">
        <v>67</v>
      </c>
      <c r="F21283" s="3">
        <v>1</v>
      </c>
      <c r="G21283" s="1" t="s">
        <v>6414</v>
      </c>
    </row>
    <row r="21284" spans="1:7" x14ac:dyDescent="0.2">
      <c r="A21284" s="2">
        <v>44666</v>
      </c>
      <c r="B21284" s="1" t="s">
        <v>231</v>
      </c>
      <c r="C21284" s="1" t="s">
        <v>1666</v>
      </c>
      <c r="D21284" s="5">
        <v>380</v>
      </c>
      <c r="E21284" s="3">
        <v>55</v>
      </c>
      <c r="F21284" s="3">
        <v>5673</v>
      </c>
      <c r="G21284" s="1" t="s">
        <v>806</v>
      </c>
    </row>
    <row r="21285" spans="1:7" x14ac:dyDescent="0.2">
      <c r="A21285" s="2">
        <v>44666</v>
      </c>
      <c r="B21285" s="1" t="s">
        <v>13</v>
      </c>
      <c r="C21285" s="1" t="s">
        <v>6144</v>
      </c>
      <c r="D21285" s="5">
        <v>395</v>
      </c>
      <c r="E21285" s="3">
        <v>40</v>
      </c>
      <c r="F21285" s="3">
        <v>245</v>
      </c>
      <c r="G21285" s="1" t="s">
        <v>117</v>
      </c>
    </row>
    <row r="21286" spans="1:7" x14ac:dyDescent="0.2">
      <c r="A21286" s="2">
        <v>44666</v>
      </c>
      <c r="B21286" s="1" t="s">
        <v>147</v>
      </c>
      <c r="C21286" s="1" t="s">
        <v>1701</v>
      </c>
      <c r="D21286" s="5">
        <v>143</v>
      </c>
      <c r="E21286" s="3">
        <v>52</v>
      </c>
      <c r="F21286" s="3">
        <v>126</v>
      </c>
      <c r="G21286" s="1" t="s">
        <v>107</v>
      </c>
    </row>
    <row r="21287" spans="1:7" x14ac:dyDescent="0.2">
      <c r="A21287" s="2">
        <v>44666</v>
      </c>
      <c r="B21287" s="1" t="s">
        <v>113</v>
      </c>
      <c r="C21287" s="1" t="s">
        <v>4153</v>
      </c>
      <c r="D21287" s="5">
        <v>25</v>
      </c>
      <c r="E21287" s="3">
        <v>34</v>
      </c>
      <c r="F21287" s="3">
        <v>15</v>
      </c>
      <c r="G21287" s="1" t="s">
        <v>516</v>
      </c>
    </row>
    <row r="21288" spans="1:7" x14ac:dyDescent="0.2">
      <c r="A21288" s="2">
        <v>44666</v>
      </c>
      <c r="B21288" s="1" t="s">
        <v>61</v>
      </c>
      <c r="C21288" s="1" t="s">
        <v>7809</v>
      </c>
      <c r="D21288" s="5">
        <v>294</v>
      </c>
      <c r="E21288" s="3">
        <v>53</v>
      </c>
      <c r="F21288" s="3">
        <v>428</v>
      </c>
      <c r="G21288" s="1" t="s">
        <v>7327</v>
      </c>
    </row>
    <row r="21289" spans="1:7" x14ac:dyDescent="0.2">
      <c r="A21289" s="2">
        <v>44666</v>
      </c>
      <c r="B21289" s="1" t="s">
        <v>19</v>
      </c>
      <c r="C21289" s="1" t="s">
        <v>5256</v>
      </c>
      <c r="D21289" s="5">
        <v>248</v>
      </c>
      <c r="E21289" s="3">
        <v>28</v>
      </c>
      <c r="F21289" s="3">
        <v>150</v>
      </c>
      <c r="G21289" s="1" t="s">
        <v>5257</v>
      </c>
    </row>
    <row r="21290" spans="1:7" x14ac:dyDescent="0.2">
      <c r="A21290" s="2">
        <v>44666</v>
      </c>
      <c r="B21290" s="1" t="s">
        <v>10</v>
      </c>
      <c r="C21290" s="1" t="s">
        <v>3983</v>
      </c>
      <c r="D21290" s="5">
        <v>74</v>
      </c>
      <c r="E21290" s="3">
        <v>56</v>
      </c>
      <c r="F21290" s="3">
        <v>178</v>
      </c>
      <c r="G21290" s="1" t="s">
        <v>3984</v>
      </c>
    </row>
    <row r="21291" spans="1:7" x14ac:dyDescent="0.2">
      <c r="A21291" s="2">
        <v>44666</v>
      </c>
      <c r="B21291" s="1" t="s">
        <v>99</v>
      </c>
      <c r="C21291" s="1" t="s">
        <v>5159</v>
      </c>
      <c r="D21291" s="5">
        <v>372</v>
      </c>
      <c r="E21291" s="3">
        <v>55</v>
      </c>
      <c r="F21291" s="3">
        <v>178</v>
      </c>
      <c r="G21291" s="1" t="s">
        <v>5160</v>
      </c>
    </row>
    <row r="21292" spans="1:7" x14ac:dyDescent="0.2">
      <c r="A21292" s="2">
        <v>44666</v>
      </c>
      <c r="B21292" s="1" t="s">
        <v>19</v>
      </c>
      <c r="C21292" s="1" t="s">
        <v>11115</v>
      </c>
      <c r="D21292" s="5">
        <v>458</v>
      </c>
      <c r="E21292" s="3">
        <v>65</v>
      </c>
      <c r="F21292" s="3">
        <v>441</v>
      </c>
      <c r="G21292" s="1" t="s">
        <v>8922</v>
      </c>
    </row>
    <row r="21293" spans="1:7" x14ac:dyDescent="0.2">
      <c r="A21293" s="2">
        <v>44666</v>
      </c>
      <c r="B21293" s="1" t="s">
        <v>113</v>
      </c>
      <c r="C21293" s="1" t="s">
        <v>11677</v>
      </c>
      <c r="D21293" s="5">
        <v>138</v>
      </c>
      <c r="E21293" s="3">
        <v>55</v>
      </c>
      <c r="F21293" s="3">
        <v>247</v>
      </c>
      <c r="G21293" s="1" t="s">
        <v>115</v>
      </c>
    </row>
    <row r="21294" spans="1:7" x14ac:dyDescent="0.2">
      <c r="A21294" s="2">
        <v>44666</v>
      </c>
      <c r="B21294" s="1" t="s">
        <v>25</v>
      </c>
      <c r="C21294" s="1" t="s">
        <v>11678</v>
      </c>
      <c r="D21294" s="5">
        <v>5473</v>
      </c>
      <c r="E21294" s="3">
        <v>27</v>
      </c>
      <c r="F21294" s="3">
        <v>210</v>
      </c>
      <c r="G21294" s="1" t="s">
        <v>2112</v>
      </c>
    </row>
    <row r="21295" spans="1:7" x14ac:dyDescent="0.2">
      <c r="A21295" s="2">
        <v>44666</v>
      </c>
      <c r="B21295" s="1" t="s">
        <v>208</v>
      </c>
      <c r="C21295" s="1" t="s">
        <v>6101</v>
      </c>
      <c r="D21295" s="5">
        <v>1296</v>
      </c>
      <c r="E21295" s="3">
        <v>58</v>
      </c>
      <c r="F21295" s="3">
        <v>24256</v>
      </c>
      <c r="G21295" s="1" t="s">
        <v>4453</v>
      </c>
    </row>
    <row r="21296" spans="1:7" x14ac:dyDescent="0.2">
      <c r="A21296" s="2">
        <v>44666</v>
      </c>
      <c r="B21296" s="1" t="s">
        <v>240</v>
      </c>
      <c r="C21296" s="1" t="s">
        <v>727</v>
      </c>
      <c r="D21296" s="5">
        <v>165</v>
      </c>
      <c r="E21296" s="3">
        <v>65</v>
      </c>
      <c r="F21296" s="3">
        <v>334</v>
      </c>
      <c r="G21296" s="1" t="s">
        <v>728</v>
      </c>
    </row>
    <row r="21297" spans="1:7" x14ac:dyDescent="0.2">
      <c r="A21297" s="2">
        <v>44666</v>
      </c>
      <c r="B21297" s="1" t="s">
        <v>32</v>
      </c>
      <c r="C21297" s="1" t="s">
        <v>6904</v>
      </c>
      <c r="D21297" s="5">
        <v>44</v>
      </c>
      <c r="E21297" s="3">
        <v>9</v>
      </c>
      <c r="F21297" s="3">
        <v>15</v>
      </c>
      <c r="G21297" s="1" t="s">
        <v>725</v>
      </c>
    </row>
    <row r="21298" spans="1:7" x14ac:dyDescent="0.2">
      <c r="A21298" s="2">
        <v>44666</v>
      </c>
      <c r="B21298" s="1" t="s">
        <v>147</v>
      </c>
      <c r="C21298" s="1" t="s">
        <v>11679</v>
      </c>
      <c r="D21298" s="5">
        <v>495</v>
      </c>
      <c r="E21298" s="3">
        <v>50</v>
      </c>
      <c r="F21298" s="3" t="s">
        <v>8</v>
      </c>
      <c r="G21298" s="1" t="s">
        <v>149</v>
      </c>
    </row>
    <row r="21299" spans="1:7" x14ac:dyDescent="0.2">
      <c r="A21299" s="2">
        <v>44666</v>
      </c>
      <c r="B21299" s="1" t="s">
        <v>166</v>
      </c>
      <c r="C21299" s="1" t="s">
        <v>9013</v>
      </c>
      <c r="D21299" s="5">
        <v>198</v>
      </c>
      <c r="E21299" s="3">
        <v>28</v>
      </c>
      <c r="F21299" s="3">
        <v>18693</v>
      </c>
      <c r="G21299" s="1" t="s">
        <v>855</v>
      </c>
    </row>
    <row r="21300" spans="1:7" x14ac:dyDescent="0.2">
      <c r="A21300" s="2">
        <v>44666</v>
      </c>
      <c r="B21300" s="1" t="s">
        <v>66</v>
      </c>
      <c r="C21300" s="1" t="s">
        <v>3724</v>
      </c>
      <c r="D21300" s="5">
        <v>122</v>
      </c>
      <c r="E21300" s="3">
        <v>59</v>
      </c>
      <c r="F21300" s="3">
        <v>6026</v>
      </c>
      <c r="G21300" s="1" t="s">
        <v>3725</v>
      </c>
    </row>
    <row r="21301" spans="1:7" x14ac:dyDescent="0.2">
      <c r="A21301" s="2">
        <v>44666</v>
      </c>
      <c r="B21301" s="1" t="s">
        <v>80</v>
      </c>
      <c r="C21301" s="1" t="s">
        <v>3021</v>
      </c>
      <c r="D21301" s="5">
        <v>258</v>
      </c>
      <c r="E21301" s="3">
        <v>57</v>
      </c>
      <c r="F21301" s="3">
        <v>247</v>
      </c>
      <c r="G21301" s="1" t="s">
        <v>3022</v>
      </c>
    </row>
    <row r="21302" spans="1:7" x14ac:dyDescent="0.2">
      <c r="A21302" s="2">
        <v>44666</v>
      </c>
      <c r="B21302" s="1" t="s">
        <v>10</v>
      </c>
      <c r="C21302" s="1" t="s">
        <v>7898</v>
      </c>
      <c r="D21302" s="5">
        <v>396</v>
      </c>
      <c r="E21302" s="3">
        <v>42</v>
      </c>
      <c r="F21302" s="3">
        <v>206</v>
      </c>
      <c r="G21302" s="1" t="s">
        <v>7899</v>
      </c>
    </row>
    <row r="21303" spans="1:7" x14ac:dyDescent="0.2">
      <c r="A21303" s="2">
        <v>44666</v>
      </c>
      <c r="B21303" s="1" t="s">
        <v>166</v>
      </c>
      <c r="C21303" s="1" t="s">
        <v>692</v>
      </c>
      <c r="D21303" s="5">
        <v>2</v>
      </c>
      <c r="E21303" s="3">
        <v>13</v>
      </c>
      <c r="F21303" s="3">
        <v>873</v>
      </c>
      <c r="G21303" s="1" t="s">
        <v>693</v>
      </c>
    </row>
    <row r="21304" spans="1:7" x14ac:dyDescent="0.2">
      <c r="A21304" s="2">
        <v>44666</v>
      </c>
      <c r="B21304" s="1" t="s">
        <v>61</v>
      </c>
      <c r="C21304" s="1" t="s">
        <v>11680</v>
      </c>
      <c r="D21304" s="5">
        <v>348</v>
      </c>
      <c r="E21304" s="3">
        <v>23</v>
      </c>
      <c r="F21304" s="3" t="s">
        <v>8</v>
      </c>
      <c r="G21304" s="1" t="s">
        <v>7117</v>
      </c>
    </row>
    <row r="21305" spans="1:7" x14ac:dyDescent="0.2">
      <c r="A21305" s="2">
        <v>44666</v>
      </c>
      <c r="B21305" s="1" t="s">
        <v>35</v>
      </c>
      <c r="C21305" s="1" t="s">
        <v>10803</v>
      </c>
      <c r="D21305" s="5">
        <v>845</v>
      </c>
      <c r="E21305" s="3">
        <v>39</v>
      </c>
      <c r="F21305" s="3">
        <v>11</v>
      </c>
      <c r="G21305" s="1" t="s">
        <v>6951</v>
      </c>
    </row>
    <row r="21306" spans="1:7" x14ac:dyDescent="0.2">
      <c r="A21306" s="2">
        <v>44666</v>
      </c>
      <c r="B21306" s="1" t="s">
        <v>19</v>
      </c>
      <c r="C21306" s="1" t="s">
        <v>8455</v>
      </c>
      <c r="D21306" s="5">
        <v>44</v>
      </c>
      <c r="E21306" s="3">
        <v>46</v>
      </c>
      <c r="F21306" s="3">
        <v>13653</v>
      </c>
      <c r="G21306" s="1" t="s">
        <v>3110</v>
      </c>
    </row>
    <row r="21307" spans="1:7" x14ac:dyDescent="0.2">
      <c r="A21307" s="2">
        <v>44666</v>
      </c>
      <c r="B21307" s="1" t="s">
        <v>6</v>
      </c>
      <c r="C21307" s="1" t="s">
        <v>2164</v>
      </c>
      <c r="D21307" s="5">
        <v>165</v>
      </c>
      <c r="E21307" s="3">
        <v>13</v>
      </c>
      <c r="F21307" s="3">
        <v>718</v>
      </c>
      <c r="G21307" s="1" t="s">
        <v>1357</v>
      </c>
    </row>
    <row r="21308" spans="1:7" x14ac:dyDescent="0.2">
      <c r="A21308" s="2">
        <v>44666</v>
      </c>
      <c r="B21308" s="1" t="s">
        <v>13</v>
      </c>
      <c r="C21308" s="1" t="s">
        <v>9545</v>
      </c>
      <c r="D21308" s="5">
        <v>296</v>
      </c>
      <c r="E21308" s="3">
        <v>39</v>
      </c>
      <c r="F21308" s="3">
        <v>153</v>
      </c>
      <c r="G21308" s="1" t="s">
        <v>117</v>
      </c>
    </row>
    <row r="21309" spans="1:7" x14ac:dyDescent="0.2">
      <c r="A21309" s="2">
        <v>44666</v>
      </c>
      <c r="B21309" s="1" t="s">
        <v>156</v>
      </c>
      <c r="C21309" s="1" t="s">
        <v>4136</v>
      </c>
      <c r="D21309" s="5">
        <v>444</v>
      </c>
      <c r="E21309" s="3">
        <v>51</v>
      </c>
      <c r="F21309" s="3">
        <v>107</v>
      </c>
      <c r="G21309" s="1" t="s">
        <v>193</v>
      </c>
    </row>
    <row r="21310" spans="1:7" x14ac:dyDescent="0.2">
      <c r="A21310" s="2">
        <v>44666</v>
      </c>
      <c r="B21310" s="1" t="s">
        <v>66</v>
      </c>
      <c r="C21310" s="1" t="s">
        <v>11681</v>
      </c>
      <c r="D21310" s="5">
        <v>298</v>
      </c>
      <c r="E21310" s="3">
        <v>46</v>
      </c>
      <c r="F21310" s="3">
        <v>97</v>
      </c>
      <c r="G21310" s="1" t="s">
        <v>9531</v>
      </c>
    </row>
    <row r="21311" spans="1:7" x14ac:dyDescent="0.2">
      <c r="A21311" s="2">
        <v>44663</v>
      </c>
      <c r="B21311" s="1" t="s">
        <v>55</v>
      </c>
      <c r="C21311" s="1" t="s">
        <v>10418</v>
      </c>
      <c r="D21311" s="5">
        <v>6098</v>
      </c>
      <c r="E21311" s="3">
        <v>73</v>
      </c>
      <c r="F21311" s="3">
        <v>721</v>
      </c>
      <c r="G21311" s="1" t="s">
        <v>679</v>
      </c>
    </row>
    <row r="21312" spans="1:7" x14ac:dyDescent="0.2">
      <c r="A21312" s="2">
        <v>44666</v>
      </c>
      <c r="B21312" s="1" t="s">
        <v>11317</v>
      </c>
      <c r="C21312" s="1" t="s">
        <v>8192</v>
      </c>
      <c r="D21312" s="5">
        <v>1529</v>
      </c>
      <c r="E21312" s="3">
        <v>69</v>
      </c>
      <c r="F21312" s="3">
        <v>10</v>
      </c>
      <c r="G21312" s="1" t="s">
        <v>960</v>
      </c>
    </row>
    <row r="21313" spans="1:7" x14ac:dyDescent="0.2">
      <c r="A21313" s="2">
        <v>44666</v>
      </c>
      <c r="B21313" s="1" t="s">
        <v>35</v>
      </c>
      <c r="C21313" s="1" t="s">
        <v>11682</v>
      </c>
      <c r="D21313" s="5">
        <v>27</v>
      </c>
      <c r="E21313" s="3">
        <v>68</v>
      </c>
      <c r="F21313" s="3">
        <v>590</v>
      </c>
      <c r="G21313" s="1" t="s">
        <v>5983</v>
      </c>
    </row>
    <row r="21314" spans="1:7" x14ac:dyDescent="0.2">
      <c r="A21314" s="2">
        <v>44666</v>
      </c>
      <c r="B21314" s="1" t="s">
        <v>163</v>
      </c>
      <c r="C21314" s="1" t="s">
        <v>11683</v>
      </c>
      <c r="D21314" s="5">
        <v>4999</v>
      </c>
      <c r="E21314" s="3">
        <v>53</v>
      </c>
      <c r="F21314" s="3">
        <v>3376</v>
      </c>
      <c r="G21314" s="1" t="s">
        <v>463</v>
      </c>
    </row>
    <row r="21315" spans="1:7" x14ac:dyDescent="0.2">
      <c r="A21315" s="2">
        <v>44666</v>
      </c>
      <c r="B21315" s="1" t="s">
        <v>52</v>
      </c>
      <c r="C21315" s="1" t="s">
        <v>3701</v>
      </c>
      <c r="D21315" s="5">
        <v>192</v>
      </c>
      <c r="E21315" s="3">
        <v>21</v>
      </c>
      <c r="F21315" s="3">
        <v>804</v>
      </c>
      <c r="G21315" s="1" t="s">
        <v>12</v>
      </c>
    </row>
    <row r="21316" spans="1:7" x14ac:dyDescent="0.2">
      <c r="A21316" s="2">
        <v>44666</v>
      </c>
      <c r="B21316" s="1" t="s">
        <v>83</v>
      </c>
      <c r="C21316" s="1" t="s">
        <v>11684</v>
      </c>
      <c r="D21316" s="5">
        <v>798</v>
      </c>
      <c r="E21316" s="3">
        <v>65</v>
      </c>
      <c r="F21316" s="3">
        <v>108</v>
      </c>
      <c r="G21316" s="1" t="s">
        <v>11685</v>
      </c>
    </row>
    <row r="21317" spans="1:7" x14ac:dyDescent="0.2">
      <c r="A21317" s="2">
        <v>44666</v>
      </c>
      <c r="B21317" s="1" t="s">
        <v>156</v>
      </c>
      <c r="C21317" s="1" t="s">
        <v>4015</v>
      </c>
      <c r="D21317" s="5">
        <v>32999</v>
      </c>
      <c r="E21317" s="3">
        <v>64</v>
      </c>
      <c r="F21317" s="3">
        <v>6134</v>
      </c>
      <c r="G21317" s="1" t="s">
        <v>4016</v>
      </c>
    </row>
    <row r="21318" spans="1:7" x14ac:dyDescent="0.2">
      <c r="A21318" s="2">
        <v>44666</v>
      </c>
      <c r="B21318" s="1" t="s">
        <v>110</v>
      </c>
      <c r="C21318" s="1" t="s">
        <v>646</v>
      </c>
      <c r="D21318" s="5">
        <v>495</v>
      </c>
      <c r="E21318" s="3">
        <v>51</v>
      </c>
      <c r="F21318" s="3" t="s">
        <v>8</v>
      </c>
      <c r="G21318" s="1" t="s">
        <v>647</v>
      </c>
    </row>
    <row r="21319" spans="1:7" x14ac:dyDescent="0.2">
      <c r="A21319" s="2">
        <v>44666</v>
      </c>
      <c r="B21319" s="1" t="s">
        <v>25</v>
      </c>
      <c r="C21319" s="1" t="s">
        <v>1151</v>
      </c>
      <c r="D21319" s="5">
        <v>9468</v>
      </c>
      <c r="E21319" s="3">
        <v>23</v>
      </c>
      <c r="F21319" s="3">
        <v>242</v>
      </c>
      <c r="G21319" s="1" t="s">
        <v>295</v>
      </c>
    </row>
    <row r="21320" spans="1:7" x14ac:dyDescent="0.2">
      <c r="A21320" s="2">
        <v>44666</v>
      </c>
      <c r="B21320" s="1" t="s">
        <v>11317</v>
      </c>
      <c r="C21320" s="1" t="s">
        <v>8373</v>
      </c>
      <c r="D21320" s="5">
        <v>148</v>
      </c>
      <c r="E21320" s="3">
        <v>45</v>
      </c>
      <c r="F21320" s="3">
        <v>85</v>
      </c>
      <c r="G21320" s="1" t="s">
        <v>4927</v>
      </c>
    </row>
    <row r="21321" spans="1:7" x14ac:dyDescent="0.2">
      <c r="A21321" s="2">
        <v>44666</v>
      </c>
      <c r="B21321" s="1" t="s">
        <v>113</v>
      </c>
      <c r="C21321" s="1" t="s">
        <v>8509</v>
      </c>
      <c r="D21321" s="5">
        <v>800</v>
      </c>
      <c r="E21321" s="3">
        <v>56</v>
      </c>
      <c r="F21321" s="3">
        <v>75</v>
      </c>
      <c r="G21321" s="1" t="s">
        <v>1811</v>
      </c>
    </row>
    <row r="21322" spans="1:7" x14ac:dyDescent="0.2">
      <c r="A21322" s="2">
        <v>44666</v>
      </c>
      <c r="B21322" s="1" t="s">
        <v>6</v>
      </c>
      <c r="C21322" s="1" t="s">
        <v>11686</v>
      </c>
      <c r="D21322" s="5">
        <v>33</v>
      </c>
      <c r="E21322" s="3">
        <v>68</v>
      </c>
      <c r="F21322" s="3">
        <v>127</v>
      </c>
      <c r="G21322" s="1" t="s">
        <v>5694</v>
      </c>
    </row>
    <row r="21323" spans="1:7" x14ac:dyDescent="0.2">
      <c r="A21323" s="2">
        <v>44666</v>
      </c>
      <c r="B21323" s="1" t="s">
        <v>22</v>
      </c>
      <c r="C21323" s="1" t="s">
        <v>8631</v>
      </c>
      <c r="D21323" s="5">
        <v>1396</v>
      </c>
      <c r="E21323" s="3">
        <v>43</v>
      </c>
      <c r="F21323" s="3">
        <v>192</v>
      </c>
      <c r="G21323" s="1" t="s">
        <v>2370</v>
      </c>
    </row>
    <row r="21324" spans="1:7" x14ac:dyDescent="0.2">
      <c r="A21324" s="2">
        <v>44666</v>
      </c>
      <c r="B21324" s="1" t="s">
        <v>19</v>
      </c>
      <c r="C21324" s="1" t="s">
        <v>9842</v>
      </c>
      <c r="D21324" s="5">
        <v>3999</v>
      </c>
      <c r="E21324" s="3">
        <v>7</v>
      </c>
      <c r="F21324" s="3">
        <v>4431</v>
      </c>
      <c r="G21324" s="1" t="s">
        <v>541</v>
      </c>
    </row>
    <row r="21325" spans="1:7" x14ac:dyDescent="0.2">
      <c r="A21325" s="2">
        <v>44666</v>
      </c>
      <c r="B21325" s="1" t="s">
        <v>208</v>
      </c>
      <c r="C21325" s="1" t="s">
        <v>2749</v>
      </c>
      <c r="D21325" s="5">
        <v>1398</v>
      </c>
      <c r="E21325" s="3">
        <v>31</v>
      </c>
      <c r="F21325" s="3">
        <v>725</v>
      </c>
      <c r="G21325" s="1" t="s">
        <v>2750</v>
      </c>
    </row>
    <row r="21326" spans="1:7" x14ac:dyDescent="0.2">
      <c r="A21326" s="2">
        <v>44666</v>
      </c>
      <c r="B21326" s="1" t="s">
        <v>22</v>
      </c>
      <c r="C21326" s="1" t="s">
        <v>9227</v>
      </c>
      <c r="D21326" s="5">
        <v>28</v>
      </c>
      <c r="E21326" s="3">
        <v>27</v>
      </c>
      <c r="F21326" s="3">
        <v>43</v>
      </c>
      <c r="G21326" s="1" t="s">
        <v>1237</v>
      </c>
    </row>
    <row r="21327" spans="1:7" x14ac:dyDescent="0.2">
      <c r="A21327" s="2">
        <v>44666</v>
      </c>
      <c r="B21327" s="1" t="s">
        <v>11317</v>
      </c>
      <c r="C21327" s="1" t="s">
        <v>11687</v>
      </c>
      <c r="D21327" s="5">
        <v>23716</v>
      </c>
      <c r="E21327" s="3">
        <v>60</v>
      </c>
      <c r="F21327" s="3">
        <v>1</v>
      </c>
      <c r="G21327" s="1" t="s">
        <v>1453</v>
      </c>
    </row>
    <row r="21328" spans="1:7" x14ac:dyDescent="0.2">
      <c r="A21328" s="2">
        <v>44666</v>
      </c>
      <c r="B21328" s="1" t="s">
        <v>61</v>
      </c>
      <c r="C21328" s="1" t="s">
        <v>5264</v>
      </c>
      <c r="D21328" s="5">
        <v>198</v>
      </c>
      <c r="E21328" s="3">
        <v>44</v>
      </c>
      <c r="F21328" s="3">
        <v>557</v>
      </c>
      <c r="G21328" s="1" t="s">
        <v>5265</v>
      </c>
    </row>
    <row r="21329" spans="1:7" x14ac:dyDescent="0.2">
      <c r="A21329" s="2">
        <v>44666</v>
      </c>
      <c r="B21329" s="1" t="s">
        <v>132</v>
      </c>
      <c r="C21329" s="1" t="s">
        <v>5371</v>
      </c>
      <c r="D21329" s="5">
        <v>6732</v>
      </c>
      <c r="E21329" s="3">
        <v>54</v>
      </c>
      <c r="F21329" s="3" t="s">
        <v>8</v>
      </c>
      <c r="G21329" s="1" t="s">
        <v>107</v>
      </c>
    </row>
    <row r="21330" spans="1:7" x14ac:dyDescent="0.2">
      <c r="A21330" s="2">
        <v>44666</v>
      </c>
      <c r="B21330" s="1" t="s">
        <v>105</v>
      </c>
      <c r="C21330" s="1" t="s">
        <v>1933</v>
      </c>
      <c r="D21330" s="5">
        <v>363</v>
      </c>
      <c r="E21330" s="3">
        <v>68</v>
      </c>
      <c r="F21330" s="3">
        <v>1</v>
      </c>
      <c r="G21330" s="1" t="s">
        <v>107</v>
      </c>
    </row>
    <row r="21331" spans="1:7" x14ac:dyDescent="0.2">
      <c r="A21331" s="2">
        <v>44666</v>
      </c>
      <c r="B21331" s="1" t="s">
        <v>80</v>
      </c>
      <c r="C21331" s="1" t="s">
        <v>11688</v>
      </c>
      <c r="D21331" s="5">
        <v>46864</v>
      </c>
      <c r="E21331" s="3">
        <v>65</v>
      </c>
      <c r="F21331" s="3">
        <v>216</v>
      </c>
      <c r="G21331" s="1" t="s">
        <v>11689</v>
      </c>
    </row>
    <row r="21332" spans="1:7" x14ac:dyDescent="0.2">
      <c r="A21332" s="2">
        <v>44666</v>
      </c>
      <c r="B21332" s="1" t="s">
        <v>163</v>
      </c>
      <c r="C21332" s="1" t="s">
        <v>6530</v>
      </c>
      <c r="D21332" s="5">
        <v>998</v>
      </c>
      <c r="E21332" s="3">
        <v>7</v>
      </c>
      <c r="F21332" s="3">
        <v>104</v>
      </c>
      <c r="G21332" s="1" t="s">
        <v>2759</v>
      </c>
    </row>
    <row r="21333" spans="1:7" x14ac:dyDescent="0.2">
      <c r="A21333" s="2">
        <v>44666</v>
      </c>
      <c r="B21333" s="1" t="s">
        <v>6</v>
      </c>
      <c r="C21333" s="1" t="s">
        <v>11690</v>
      </c>
      <c r="D21333" s="5">
        <v>478</v>
      </c>
      <c r="E21333" s="3">
        <v>66</v>
      </c>
      <c r="F21333" s="3">
        <v>11</v>
      </c>
      <c r="G21333" s="1" t="s">
        <v>2325</v>
      </c>
    </row>
    <row r="21334" spans="1:7" x14ac:dyDescent="0.2">
      <c r="A21334" s="2">
        <v>44666</v>
      </c>
      <c r="B21334" s="1" t="s">
        <v>137</v>
      </c>
      <c r="C21334" s="1" t="s">
        <v>1526</v>
      </c>
      <c r="D21334" s="5">
        <v>3498</v>
      </c>
      <c r="E21334" s="3">
        <v>21</v>
      </c>
      <c r="F21334" s="3">
        <v>6484</v>
      </c>
      <c r="G21334" s="1" t="s">
        <v>1527</v>
      </c>
    </row>
    <row r="21335" spans="1:7" x14ac:dyDescent="0.2">
      <c r="A21335" s="2">
        <v>44666</v>
      </c>
      <c r="B21335" s="1" t="s">
        <v>80</v>
      </c>
      <c r="C21335" s="1" t="s">
        <v>8550</v>
      </c>
      <c r="D21335" s="5">
        <v>944</v>
      </c>
      <c r="E21335" s="3">
        <v>8</v>
      </c>
      <c r="F21335" s="3">
        <v>889</v>
      </c>
      <c r="G21335" s="1" t="s">
        <v>7974</v>
      </c>
    </row>
    <row r="21336" spans="1:7" x14ac:dyDescent="0.2">
      <c r="A21336" s="2">
        <v>44666</v>
      </c>
      <c r="B21336" s="1" t="s">
        <v>38</v>
      </c>
      <c r="C21336" s="1" t="s">
        <v>2329</v>
      </c>
      <c r="D21336" s="5">
        <v>6699</v>
      </c>
      <c r="E21336" s="3">
        <v>31</v>
      </c>
      <c r="F21336" s="3">
        <v>406</v>
      </c>
      <c r="G21336" s="1" t="s">
        <v>1470</v>
      </c>
    </row>
    <row r="21337" spans="1:7" x14ac:dyDescent="0.2">
      <c r="A21337" s="2">
        <v>44666</v>
      </c>
      <c r="B21337" s="1" t="s">
        <v>19</v>
      </c>
      <c r="C21337" s="1" t="s">
        <v>9571</v>
      </c>
      <c r="D21337" s="5">
        <v>349</v>
      </c>
      <c r="E21337" s="3">
        <v>18</v>
      </c>
      <c r="F21337" s="3">
        <v>727</v>
      </c>
      <c r="G21337" s="1" t="s">
        <v>541</v>
      </c>
    </row>
    <row r="21338" spans="1:7" x14ac:dyDescent="0.2">
      <c r="A21338" s="2">
        <v>44666</v>
      </c>
      <c r="B21338" s="1" t="s">
        <v>299</v>
      </c>
      <c r="C21338" s="1" t="s">
        <v>7794</v>
      </c>
      <c r="D21338" s="5">
        <v>4299</v>
      </c>
      <c r="E21338" s="3">
        <v>5</v>
      </c>
      <c r="F21338" s="3">
        <v>63719</v>
      </c>
      <c r="G21338" s="1" t="s">
        <v>2019</v>
      </c>
    </row>
    <row r="21339" spans="1:7" x14ac:dyDescent="0.2">
      <c r="A21339" s="2">
        <v>44666</v>
      </c>
      <c r="B21339" s="1" t="s">
        <v>80</v>
      </c>
      <c r="C21339" s="1" t="s">
        <v>4557</v>
      </c>
      <c r="D21339" s="5">
        <v>53</v>
      </c>
      <c r="E21339" s="3">
        <v>1</v>
      </c>
      <c r="F21339" s="3">
        <v>1</v>
      </c>
      <c r="G21339" s="1" t="s">
        <v>4558</v>
      </c>
    </row>
    <row r="21340" spans="1:7" x14ac:dyDescent="0.2">
      <c r="A21340" s="2">
        <v>44666</v>
      </c>
      <c r="B21340" s="1" t="s">
        <v>80</v>
      </c>
      <c r="C21340" s="1" t="s">
        <v>3551</v>
      </c>
      <c r="D21340" s="5">
        <v>39999</v>
      </c>
      <c r="E21340" s="3">
        <v>30</v>
      </c>
      <c r="F21340" s="3">
        <v>33</v>
      </c>
      <c r="G21340" s="1" t="s">
        <v>3552</v>
      </c>
    </row>
    <row r="21341" spans="1:7" x14ac:dyDescent="0.2">
      <c r="A21341" s="2">
        <v>44666</v>
      </c>
      <c r="B21341" s="1" t="s">
        <v>35</v>
      </c>
      <c r="C21341" s="1" t="s">
        <v>6413</v>
      </c>
      <c r="D21341" s="5">
        <v>2567</v>
      </c>
      <c r="E21341" s="3">
        <v>9</v>
      </c>
      <c r="F21341" s="3">
        <v>19</v>
      </c>
      <c r="G21341" s="1" t="s">
        <v>6414</v>
      </c>
    </row>
    <row r="21342" spans="1:7" x14ac:dyDescent="0.2">
      <c r="A21342" s="2">
        <v>44666</v>
      </c>
      <c r="B21342" s="1" t="s">
        <v>231</v>
      </c>
      <c r="C21342" s="1" t="s">
        <v>2883</v>
      </c>
      <c r="D21342" s="5">
        <v>15378</v>
      </c>
      <c r="E21342" s="3">
        <v>71</v>
      </c>
      <c r="F21342" s="3">
        <v>479</v>
      </c>
      <c r="G21342" s="1" t="s">
        <v>2884</v>
      </c>
    </row>
    <row r="21343" spans="1:7" x14ac:dyDescent="0.2">
      <c r="A21343" s="2">
        <v>44666</v>
      </c>
      <c r="B21343" s="1" t="s">
        <v>11317</v>
      </c>
      <c r="C21343" s="1" t="s">
        <v>11691</v>
      </c>
      <c r="D21343" s="5">
        <v>4084</v>
      </c>
      <c r="E21343" s="3">
        <v>71</v>
      </c>
      <c r="F21343" s="3">
        <v>876</v>
      </c>
      <c r="G21343" s="1" t="s">
        <v>526</v>
      </c>
    </row>
    <row r="21344" spans="1:7" x14ac:dyDescent="0.2">
      <c r="A21344" s="2">
        <v>44666</v>
      </c>
      <c r="B21344" s="1" t="s">
        <v>10</v>
      </c>
      <c r="C21344" s="1" t="s">
        <v>6462</v>
      </c>
      <c r="D21344" s="5">
        <v>33</v>
      </c>
      <c r="E21344" s="3">
        <v>71</v>
      </c>
      <c r="F21344" s="3">
        <v>1214</v>
      </c>
      <c r="G21344" s="1" t="s">
        <v>4884</v>
      </c>
    </row>
    <row r="21345" spans="1:7" x14ac:dyDescent="0.2">
      <c r="A21345" s="2">
        <v>44666</v>
      </c>
      <c r="B21345" s="1" t="s">
        <v>102</v>
      </c>
      <c r="C21345" s="1" t="s">
        <v>2560</v>
      </c>
      <c r="D21345" s="5">
        <v>998</v>
      </c>
      <c r="E21345" s="3">
        <v>3</v>
      </c>
      <c r="F21345" s="3">
        <v>224</v>
      </c>
      <c r="G21345" s="1" t="s">
        <v>356</v>
      </c>
    </row>
    <row r="21346" spans="1:7" x14ac:dyDescent="0.2">
      <c r="A21346" s="2">
        <v>44666</v>
      </c>
      <c r="B21346" s="1" t="s">
        <v>11318</v>
      </c>
      <c r="C21346" s="1" t="s">
        <v>5517</v>
      </c>
      <c r="D21346" s="5">
        <v>10989</v>
      </c>
      <c r="E21346" s="3">
        <v>3</v>
      </c>
      <c r="F21346" s="3">
        <v>276</v>
      </c>
      <c r="G21346" s="1" t="s">
        <v>349</v>
      </c>
    </row>
    <row r="21347" spans="1:7" x14ac:dyDescent="0.2">
      <c r="A21347" s="2">
        <v>44666</v>
      </c>
      <c r="B21347" s="1" t="s">
        <v>16</v>
      </c>
      <c r="C21347" s="1" t="s">
        <v>2661</v>
      </c>
      <c r="D21347" s="5">
        <v>1089</v>
      </c>
      <c r="E21347" s="3">
        <v>22</v>
      </c>
      <c r="F21347" s="3">
        <v>422</v>
      </c>
      <c r="G21347" s="1" t="s">
        <v>1317</v>
      </c>
    </row>
    <row r="21348" spans="1:7" x14ac:dyDescent="0.2">
      <c r="A21348" s="2">
        <v>44666</v>
      </c>
      <c r="B21348" s="1" t="s">
        <v>113</v>
      </c>
      <c r="C21348" s="1" t="s">
        <v>6941</v>
      </c>
      <c r="D21348" s="5">
        <v>900</v>
      </c>
      <c r="E21348" s="3">
        <v>57</v>
      </c>
      <c r="F21348" s="3">
        <v>159</v>
      </c>
      <c r="G21348" s="1" t="s">
        <v>1811</v>
      </c>
    </row>
    <row r="21349" spans="1:7" x14ac:dyDescent="0.2">
      <c r="A21349" s="2">
        <v>44666</v>
      </c>
      <c r="B21349" s="1" t="s">
        <v>166</v>
      </c>
      <c r="C21349" s="1" t="s">
        <v>9398</v>
      </c>
      <c r="D21349" s="5">
        <v>3718</v>
      </c>
      <c r="E21349" s="3">
        <v>22</v>
      </c>
      <c r="F21349" s="3">
        <v>17</v>
      </c>
      <c r="G21349" s="1" t="s">
        <v>4229</v>
      </c>
    </row>
    <row r="21350" spans="1:7" x14ac:dyDescent="0.2">
      <c r="A21350" s="2">
        <v>44666</v>
      </c>
      <c r="B21350" s="1" t="s">
        <v>137</v>
      </c>
      <c r="C21350" s="1" t="s">
        <v>11692</v>
      </c>
      <c r="D21350" s="5">
        <v>4999</v>
      </c>
      <c r="E21350" s="3">
        <v>65</v>
      </c>
      <c r="F21350" s="3">
        <v>8724</v>
      </c>
      <c r="G21350" s="1" t="s">
        <v>139</v>
      </c>
    </row>
    <row r="21351" spans="1:7" x14ac:dyDescent="0.2">
      <c r="A21351" s="2">
        <v>44666</v>
      </c>
      <c r="B21351" s="1" t="s">
        <v>110</v>
      </c>
      <c r="C21351" s="1" t="s">
        <v>11693</v>
      </c>
      <c r="D21351" s="5">
        <v>545</v>
      </c>
      <c r="E21351" s="3">
        <v>8</v>
      </c>
      <c r="F21351" s="3">
        <v>25</v>
      </c>
      <c r="G21351" s="1" t="s">
        <v>7105</v>
      </c>
    </row>
    <row r="21352" spans="1:7" x14ac:dyDescent="0.2">
      <c r="A21352" s="2">
        <v>44666</v>
      </c>
      <c r="B21352" s="1" t="s">
        <v>166</v>
      </c>
      <c r="C21352" s="1" t="s">
        <v>687</v>
      </c>
      <c r="D21352" s="5">
        <v>398</v>
      </c>
      <c r="E21352" s="3">
        <v>12</v>
      </c>
      <c r="F21352" s="3">
        <v>63</v>
      </c>
      <c r="G21352" s="1" t="s">
        <v>583</v>
      </c>
    </row>
    <row r="21353" spans="1:7" x14ac:dyDescent="0.2">
      <c r="A21353" s="2">
        <v>44666</v>
      </c>
      <c r="B21353" s="1" t="s">
        <v>35</v>
      </c>
      <c r="C21353" s="1" t="s">
        <v>11694</v>
      </c>
      <c r="D21353" s="5">
        <v>3278</v>
      </c>
      <c r="E21353" s="3">
        <v>47</v>
      </c>
      <c r="F21353" s="3">
        <v>2</v>
      </c>
      <c r="G21353" s="1" t="s">
        <v>37</v>
      </c>
    </row>
    <row r="21354" spans="1:7" x14ac:dyDescent="0.2">
      <c r="A21354" s="2">
        <v>44666</v>
      </c>
      <c r="B21354" s="1" t="s">
        <v>6</v>
      </c>
      <c r="C21354" s="1" t="s">
        <v>9829</v>
      </c>
      <c r="D21354" s="5">
        <v>5998</v>
      </c>
      <c r="E21354" s="3">
        <v>55</v>
      </c>
      <c r="F21354" s="3">
        <v>411</v>
      </c>
      <c r="G21354" s="1" t="s">
        <v>3069</v>
      </c>
    </row>
    <row r="21355" spans="1:7" x14ac:dyDescent="0.2">
      <c r="A21355" s="2">
        <v>44666</v>
      </c>
      <c r="B21355" s="1" t="s">
        <v>66</v>
      </c>
      <c r="C21355" s="1" t="s">
        <v>11695</v>
      </c>
      <c r="D21355" s="5">
        <v>165</v>
      </c>
      <c r="E21355" s="3">
        <v>65</v>
      </c>
      <c r="F21355" s="3">
        <v>94</v>
      </c>
      <c r="G21355" s="1" t="s">
        <v>2258</v>
      </c>
    </row>
    <row r="21356" spans="1:7" x14ac:dyDescent="0.2">
      <c r="A21356" s="2">
        <v>44666</v>
      </c>
      <c r="B21356" s="1" t="s">
        <v>10</v>
      </c>
      <c r="C21356" s="1" t="s">
        <v>10005</v>
      </c>
      <c r="D21356" s="5">
        <v>396</v>
      </c>
      <c r="E21356" s="3">
        <v>65</v>
      </c>
      <c r="F21356" s="3">
        <v>1004</v>
      </c>
      <c r="G21356" s="1" t="s">
        <v>10006</v>
      </c>
    </row>
    <row r="21357" spans="1:7" x14ac:dyDescent="0.2">
      <c r="A21357" s="2">
        <v>44666</v>
      </c>
      <c r="B21357" s="1" t="s">
        <v>240</v>
      </c>
      <c r="C21357" s="1" t="s">
        <v>7740</v>
      </c>
      <c r="D21357" s="5">
        <v>275</v>
      </c>
      <c r="E21357" s="3">
        <v>24</v>
      </c>
      <c r="F21357" s="3">
        <v>4344</v>
      </c>
      <c r="G21357" s="1" t="s">
        <v>7741</v>
      </c>
    </row>
    <row r="21358" spans="1:7" x14ac:dyDescent="0.2">
      <c r="A21358" s="2">
        <v>44666</v>
      </c>
      <c r="B21358" s="1" t="s">
        <v>16</v>
      </c>
      <c r="C21358" s="1" t="s">
        <v>6121</v>
      </c>
      <c r="D21358" s="5">
        <v>348</v>
      </c>
      <c r="E21358" s="3">
        <v>37</v>
      </c>
      <c r="F21358" s="3">
        <v>919</v>
      </c>
      <c r="G21358" s="1" t="s">
        <v>6122</v>
      </c>
    </row>
    <row r="21359" spans="1:7" x14ac:dyDescent="0.2">
      <c r="A21359" s="2">
        <v>44666</v>
      </c>
      <c r="B21359" s="1" t="s">
        <v>38</v>
      </c>
      <c r="C21359" s="1" t="s">
        <v>11696</v>
      </c>
      <c r="D21359" s="5">
        <v>10648</v>
      </c>
      <c r="E21359" s="3">
        <v>57</v>
      </c>
      <c r="F21359" s="3">
        <v>6363</v>
      </c>
      <c r="G21359" s="1" t="s">
        <v>395</v>
      </c>
    </row>
    <row r="21360" spans="1:7" x14ac:dyDescent="0.2">
      <c r="A21360" s="2">
        <v>44666</v>
      </c>
      <c r="B21360" s="1" t="s">
        <v>10</v>
      </c>
      <c r="C21360" s="1" t="s">
        <v>11697</v>
      </c>
      <c r="D21360" s="5">
        <v>275</v>
      </c>
      <c r="E21360" s="3">
        <v>70</v>
      </c>
      <c r="F21360" s="3">
        <v>22662</v>
      </c>
      <c r="G21360" s="1" t="s">
        <v>11698</v>
      </c>
    </row>
    <row r="21361" spans="1:7" x14ac:dyDescent="0.2">
      <c r="A21361" s="2">
        <v>44666</v>
      </c>
      <c r="B21361" s="1" t="s">
        <v>66</v>
      </c>
      <c r="C21361" s="1" t="s">
        <v>6675</v>
      </c>
      <c r="D21361" s="5">
        <v>278</v>
      </c>
      <c r="E21361" s="3">
        <v>37</v>
      </c>
      <c r="F21361" s="3">
        <v>59</v>
      </c>
      <c r="G21361" s="1" t="s">
        <v>70</v>
      </c>
    </row>
    <row r="21362" spans="1:7" x14ac:dyDescent="0.2">
      <c r="A21362" s="2">
        <v>44666</v>
      </c>
      <c r="B21362" s="1" t="s">
        <v>32</v>
      </c>
      <c r="C21362" s="1" t="s">
        <v>9866</v>
      </c>
      <c r="D21362" s="5">
        <v>418</v>
      </c>
      <c r="E21362" s="3">
        <v>49</v>
      </c>
      <c r="F21362" s="3">
        <v>9</v>
      </c>
      <c r="G21362" s="1" t="s">
        <v>212</v>
      </c>
    </row>
    <row r="21363" spans="1:7" x14ac:dyDescent="0.2">
      <c r="A21363" s="2">
        <v>44666</v>
      </c>
      <c r="B21363" s="1" t="s">
        <v>28</v>
      </c>
      <c r="C21363" s="1" t="s">
        <v>11699</v>
      </c>
      <c r="D21363" s="5">
        <v>469</v>
      </c>
      <c r="E21363" s="3">
        <v>50</v>
      </c>
      <c r="F21363" s="3" t="s">
        <v>8</v>
      </c>
      <c r="G21363" s="1" t="s">
        <v>12</v>
      </c>
    </row>
    <row r="21364" spans="1:7" x14ac:dyDescent="0.2">
      <c r="A21364" s="2">
        <v>44666</v>
      </c>
      <c r="B21364" s="1" t="s">
        <v>35</v>
      </c>
      <c r="C21364" s="1" t="s">
        <v>11700</v>
      </c>
      <c r="D21364" s="5">
        <v>575</v>
      </c>
      <c r="E21364" s="3">
        <v>58</v>
      </c>
      <c r="F21364" s="3" t="s">
        <v>8</v>
      </c>
      <c r="G21364" s="1" t="s">
        <v>11633</v>
      </c>
    </row>
    <row r="21365" spans="1:7" x14ac:dyDescent="0.2">
      <c r="A21365" s="2">
        <v>44666</v>
      </c>
      <c r="B21365" s="1" t="s">
        <v>10</v>
      </c>
      <c r="C21365" s="1" t="s">
        <v>11701</v>
      </c>
      <c r="D21365" s="5">
        <v>1</v>
      </c>
      <c r="E21365" s="3">
        <v>57</v>
      </c>
      <c r="F21365" s="3">
        <v>947</v>
      </c>
      <c r="G21365" s="1" t="s">
        <v>11698</v>
      </c>
    </row>
    <row r="21366" spans="1:7" x14ac:dyDescent="0.2">
      <c r="A21366" s="2">
        <v>44666</v>
      </c>
      <c r="B21366" s="1" t="s">
        <v>83</v>
      </c>
      <c r="C21366" s="1" t="s">
        <v>11702</v>
      </c>
      <c r="D21366" s="5">
        <v>1067</v>
      </c>
      <c r="E21366" s="3">
        <v>27</v>
      </c>
      <c r="F21366" s="3">
        <v>4</v>
      </c>
      <c r="G21366" s="1" t="s">
        <v>1448</v>
      </c>
    </row>
    <row r="21367" spans="1:7" x14ac:dyDescent="0.2">
      <c r="A21367" s="2">
        <v>44666</v>
      </c>
      <c r="B21367" s="1" t="s">
        <v>22</v>
      </c>
      <c r="C21367" s="1" t="s">
        <v>10425</v>
      </c>
      <c r="D21367" s="5">
        <v>960</v>
      </c>
      <c r="E21367" s="3">
        <v>16</v>
      </c>
      <c r="F21367" s="3">
        <v>404</v>
      </c>
      <c r="G21367" s="1" t="s">
        <v>47</v>
      </c>
    </row>
    <row r="21368" spans="1:7" x14ac:dyDescent="0.2">
      <c r="A21368" s="2">
        <v>44666</v>
      </c>
      <c r="B21368" s="1" t="s">
        <v>16</v>
      </c>
      <c r="C21368" s="1" t="s">
        <v>7908</v>
      </c>
      <c r="D21368" s="5">
        <v>1017</v>
      </c>
      <c r="E21368" s="3">
        <v>66</v>
      </c>
      <c r="F21368" s="3">
        <v>141</v>
      </c>
      <c r="G21368" s="1" t="s">
        <v>3257</v>
      </c>
    </row>
    <row r="21369" spans="1:7" x14ac:dyDescent="0.2">
      <c r="A21369" s="2">
        <v>44666</v>
      </c>
      <c r="B21369" s="1" t="s">
        <v>13</v>
      </c>
      <c r="C21369" s="1" t="s">
        <v>8613</v>
      </c>
      <c r="D21369" s="5">
        <v>298</v>
      </c>
      <c r="E21369" s="3">
        <v>69</v>
      </c>
      <c r="F21369" s="3">
        <v>28</v>
      </c>
      <c r="G21369" s="1" t="s">
        <v>8614</v>
      </c>
    </row>
    <row r="21370" spans="1:7" x14ac:dyDescent="0.2">
      <c r="A21370" s="2">
        <v>44666</v>
      </c>
      <c r="B21370" s="1" t="s">
        <v>11318</v>
      </c>
      <c r="C21370" s="1" t="s">
        <v>6175</v>
      </c>
      <c r="D21370" s="5">
        <v>5555</v>
      </c>
      <c r="E21370" s="3">
        <v>32</v>
      </c>
      <c r="F21370" s="3">
        <v>15</v>
      </c>
      <c r="G21370" s="1" t="s">
        <v>387</v>
      </c>
    </row>
    <row r="21371" spans="1:7" x14ac:dyDescent="0.2">
      <c r="A21371" s="2">
        <v>44666</v>
      </c>
      <c r="B21371" s="1" t="s">
        <v>156</v>
      </c>
      <c r="C21371" s="1" t="s">
        <v>3998</v>
      </c>
      <c r="D21371" s="5">
        <v>292</v>
      </c>
      <c r="E21371" s="3">
        <v>16</v>
      </c>
      <c r="F21371" s="3">
        <v>200</v>
      </c>
      <c r="G21371" s="1" t="s">
        <v>2929</v>
      </c>
    </row>
    <row r="21372" spans="1:7" x14ac:dyDescent="0.2">
      <c r="A21372" s="2">
        <v>44666</v>
      </c>
      <c r="B21372" s="1" t="s">
        <v>118</v>
      </c>
      <c r="C21372" s="1" t="s">
        <v>2481</v>
      </c>
      <c r="D21372" s="5">
        <v>132</v>
      </c>
      <c r="E21372" s="4">
        <v>10</v>
      </c>
      <c r="F21372" s="3">
        <v>55</v>
      </c>
      <c r="G21372" s="1" t="s">
        <v>2266</v>
      </c>
    </row>
    <row r="21373" spans="1:7" x14ac:dyDescent="0.2">
      <c r="A21373" s="2">
        <v>44666</v>
      </c>
      <c r="B21373" s="1" t="s">
        <v>137</v>
      </c>
      <c r="C21373" s="1" t="s">
        <v>5335</v>
      </c>
      <c r="D21373" s="5">
        <v>298</v>
      </c>
      <c r="E21373" s="3">
        <v>58</v>
      </c>
      <c r="F21373" s="3">
        <v>743</v>
      </c>
      <c r="G21373" s="1" t="s">
        <v>5336</v>
      </c>
    </row>
    <row r="21374" spans="1:7" x14ac:dyDescent="0.2">
      <c r="A21374" s="2">
        <v>44666</v>
      </c>
      <c r="B21374" s="1" t="s">
        <v>22</v>
      </c>
      <c r="C21374" s="1" t="s">
        <v>2289</v>
      </c>
      <c r="D21374" s="5">
        <v>495</v>
      </c>
      <c r="E21374" s="3">
        <v>52</v>
      </c>
      <c r="F21374" s="3">
        <v>490</v>
      </c>
      <c r="G21374" s="1" t="s">
        <v>351</v>
      </c>
    </row>
    <row r="21375" spans="1:7" x14ac:dyDescent="0.2">
      <c r="A21375" s="2">
        <v>44666</v>
      </c>
      <c r="B21375" s="1" t="s">
        <v>19</v>
      </c>
      <c r="C21375" s="1" t="s">
        <v>9127</v>
      </c>
      <c r="D21375" s="5">
        <v>298</v>
      </c>
      <c r="E21375" s="3">
        <v>43</v>
      </c>
      <c r="F21375" s="3">
        <v>3401</v>
      </c>
      <c r="G21375" s="1" t="s">
        <v>7629</v>
      </c>
    </row>
    <row r="21376" spans="1:7" x14ac:dyDescent="0.2">
      <c r="A21376" s="2">
        <v>44666</v>
      </c>
      <c r="B21376" s="1" t="s">
        <v>137</v>
      </c>
      <c r="C21376" s="1" t="s">
        <v>6369</v>
      </c>
      <c r="D21376" s="5">
        <v>528</v>
      </c>
      <c r="E21376" s="3">
        <v>35</v>
      </c>
      <c r="F21376" s="3">
        <v>4269</v>
      </c>
      <c r="G21376" s="1" t="s">
        <v>1038</v>
      </c>
    </row>
    <row r="21377" spans="1:7" x14ac:dyDescent="0.2">
      <c r="A21377" s="2">
        <v>44666</v>
      </c>
      <c r="B21377" s="1" t="s">
        <v>83</v>
      </c>
      <c r="C21377" s="1" t="s">
        <v>2097</v>
      </c>
      <c r="D21377" s="5">
        <v>79</v>
      </c>
      <c r="E21377" s="3">
        <v>80</v>
      </c>
      <c r="F21377" s="3">
        <v>4</v>
      </c>
      <c r="G21377" s="1" t="s">
        <v>2098</v>
      </c>
    </row>
    <row r="21378" spans="1:7" x14ac:dyDescent="0.2">
      <c r="A21378" s="2">
        <v>44666</v>
      </c>
      <c r="B21378" s="1" t="s">
        <v>99</v>
      </c>
      <c r="C21378" s="1" t="s">
        <v>2971</v>
      </c>
      <c r="D21378" s="5">
        <v>129</v>
      </c>
      <c r="E21378" s="3">
        <v>42</v>
      </c>
      <c r="F21378" s="3">
        <v>1845</v>
      </c>
      <c r="G21378" s="1" t="s">
        <v>2735</v>
      </c>
    </row>
    <row r="21379" spans="1:7" x14ac:dyDescent="0.2">
      <c r="A21379" s="2">
        <v>44666</v>
      </c>
      <c r="B21379" s="1" t="s">
        <v>299</v>
      </c>
      <c r="C21379" s="1" t="s">
        <v>7334</v>
      </c>
      <c r="D21379" s="5">
        <v>3942</v>
      </c>
      <c r="E21379" s="3">
        <v>22</v>
      </c>
      <c r="F21379" s="3">
        <v>381</v>
      </c>
      <c r="G21379" s="1" t="s">
        <v>7335</v>
      </c>
    </row>
    <row r="21380" spans="1:7" x14ac:dyDescent="0.2">
      <c r="A21380" s="2">
        <v>44666</v>
      </c>
      <c r="B21380" s="1" t="s">
        <v>113</v>
      </c>
      <c r="C21380" s="1" t="s">
        <v>3265</v>
      </c>
      <c r="D21380" s="5">
        <v>174</v>
      </c>
      <c r="E21380" s="3">
        <v>67</v>
      </c>
      <c r="F21380" s="3">
        <v>66</v>
      </c>
      <c r="G21380" s="1" t="s">
        <v>3266</v>
      </c>
    </row>
    <row r="21381" spans="1:7" x14ac:dyDescent="0.2">
      <c r="A21381" s="2">
        <v>44666</v>
      </c>
      <c r="B21381" s="1" t="s">
        <v>208</v>
      </c>
      <c r="C21381" s="1" t="s">
        <v>6991</v>
      </c>
      <c r="D21381" s="5">
        <v>256</v>
      </c>
      <c r="E21381" s="3">
        <v>35</v>
      </c>
      <c r="F21381" s="3">
        <v>99</v>
      </c>
      <c r="G21381" s="1" t="s">
        <v>4133</v>
      </c>
    </row>
    <row r="21382" spans="1:7" x14ac:dyDescent="0.2">
      <c r="A21382" s="2">
        <v>44666</v>
      </c>
      <c r="B21382" s="1" t="s">
        <v>58</v>
      </c>
      <c r="C21382" s="1" t="s">
        <v>9083</v>
      </c>
      <c r="D21382" s="5">
        <v>396</v>
      </c>
      <c r="E21382" s="3">
        <v>27</v>
      </c>
      <c r="F21382" s="3">
        <v>264</v>
      </c>
      <c r="G21382" s="1" t="s">
        <v>3033</v>
      </c>
    </row>
    <row r="21383" spans="1:7" x14ac:dyDescent="0.2">
      <c r="A21383" s="2">
        <v>44666</v>
      </c>
      <c r="B21383" s="1" t="s">
        <v>80</v>
      </c>
      <c r="C21383" s="1" t="s">
        <v>11703</v>
      </c>
      <c r="D21383" s="5">
        <v>645</v>
      </c>
      <c r="E21383" s="3">
        <v>44</v>
      </c>
      <c r="F21383" s="3">
        <v>136</v>
      </c>
      <c r="G21383" s="1" t="s">
        <v>4902</v>
      </c>
    </row>
    <row r="21384" spans="1:7" x14ac:dyDescent="0.2">
      <c r="A21384" s="2">
        <v>44666</v>
      </c>
      <c r="B21384" s="1" t="s">
        <v>132</v>
      </c>
      <c r="C21384" s="1" t="s">
        <v>11704</v>
      </c>
      <c r="D21384" s="5">
        <v>596</v>
      </c>
      <c r="E21384" s="3">
        <v>58</v>
      </c>
      <c r="F21384" s="3">
        <v>12</v>
      </c>
      <c r="G21384" s="1" t="s">
        <v>3167</v>
      </c>
    </row>
    <row r="21385" spans="1:7" x14ac:dyDescent="0.2">
      <c r="A21385" s="2">
        <v>44666</v>
      </c>
      <c r="B21385" s="1" t="s">
        <v>6</v>
      </c>
      <c r="C21385" s="1" t="s">
        <v>11705</v>
      </c>
      <c r="D21385" s="5">
        <v>2497</v>
      </c>
      <c r="E21385" s="3">
        <v>75</v>
      </c>
      <c r="F21385" s="3">
        <v>1</v>
      </c>
      <c r="G21385" s="1" t="s">
        <v>4630</v>
      </c>
    </row>
    <row r="21386" spans="1:7" x14ac:dyDescent="0.2">
      <c r="A21386" s="2">
        <v>44666</v>
      </c>
      <c r="B21386" s="1" t="s">
        <v>299</v>
      </c>
      <c r="C21386" s="1" t="s">
        <v>7972</v>
      </c>
      <c r="D21386" s="5">
        <v>888</v>
      </c>
      <c r="E21386" s="3">
        <v>55</v>
      </c>
      <c r="F21386" s="3">
        <v>233</v>
      </c>
      <c r="G21386" s="1" t="s">
        <v>6400</v>
      </c>
    </row>
    <row r="21387" spans="1:7" x14ac:dyDescent="0.2">
      <c r="A21387" s="2">
        <v>44666</v>
      </c>
      <c r="B21387" s="1" t="s">
        <v>113</v>
      </c>
      <c r="C21387" s="1" t="s">
        <v>3298</v>
      </c>
      <c r="D21387" s="5">
        <v>158</v>
      </c>
      <c r="E21387" s="3">
        <v>74</v>
      </c>
      <c r="F21387" s="3">
        <v>202</v>
      </c>
      <c r="G21387" s="1" t="s">
        <v>115</v>
      </c>
    </row>
    <row r="21388" spans="1:7" x14ac:dyDescent="0.2">
      <c r="A21388" s="2">
        <v>44666</v>
      </c>
      <c r="B21388" s="1" t="s">
        <v>16</v>
      </c>
      <c r="C21388" s="1" t="s">
        <v>9018</v>
      </c>
      <c r="D21388" s="5">
        <v>4408</v>
      </c>
      <c r="E21388" s="3">
        <v>35</v>
      </c>
      <c r="F21388" s="3">
        <v>255</v>
      </c>
      <c r="G21388" s="1" t="s">
        <v>18</v>
      </c>
    </row>
    <row r="21389" spans="1:7" x14ac:dyDescent="0.2">
      <c r="A21389" s="2">
        <v>44666</v>
      </c>
      <c r="B21389" s="1" t="s">
        <v>11318</v>
      </c>
      <c r="C21389" s="1" t="s">
        <v>8311</v>
      </c>
      <c r="D21389" s="5">
        <v>55</v>
      </c>
      <c r="E21389" s="3">
        <v>33</v>
      </c>
      <c r="F21389" s="3">
        <v>14</v>
      </c>
      <c r="G21389" s="1" t="s">
        <v>8312</v>
      </c>
    </row>
    <row r="21390" spans="1:7" x14ac:dyDescent="0.2">
      <c r="A21390" s="2">
        <v>44666</v>
      </c>
      <c r="B21390" s="1" t="s">
        <v>19</v>
      </c>
      <c r="C21390" s="1" t="s">
        <v>11706</v>
      </c>
      <c r="D21390" s="5">
        <v>352</v>
      </c>
      <c r="E21390" s="3">
        <v>61</v>
      </c>
      <c r="F21390" s="3">
        <v>10148</v>
      </c>
      <c r="G21390" s="1" t="s">
        <v>3540</v>
      </c>
    </row>
    <row r="21391" spans="1:7" x14ac:dyDescent="0.2">
      <c r="A21391" s="2">
        <v>44666</v>
      </c>
      <c r="B21391" s="1" t="s">
        <v>11318</v>
      </c>
      <c r="C21391" s="1" t="s">
        <v>11707</v>
      </c>
      <c r="D21391" s="5">
        <v>188</v>
      </c>
      <c r="E21391" s="3">
        <v>44</v>
      </c>
      <c r="F21391" s="3">
        <v>25</v>
      </c>
      <c r="G21391" s="1" t="s">
        <v>1912</v>
      </c>
    </row>
    <row r="21392" spans="1:7" x14ac:dyDescent="0.2">
      <c r="A21392" s="2">
        <v>44666</v>
      </c>
      <c r="B21392" s="1" t="s">
        <v>58</v>
      </c>
      <c r="C21392" s="1" t="s">
        <v>990</v>
      </c>
      <c r="D21392" s="5">
        <v>14</v>
      </c>
      <c r="E21392" s="3">
        <v>5</v>
      </c>
      <c r="F21392" s="3">
        <v>272</v>
      </c>
      <c r="G21392" s="1" t="s">
        <v>991</v>
      </c>
    </row>
    <row r="21393" spans="1:7" x14ac:dyDescent="0.2">
      <c r="A21393" s="2">
        <v>44666</v>
      </c>
      <c r="B21393" s="1" t="s">
        <v>66</v>
      </c>
      <c r="C21393" s="1" t="s">
        <v>9753</v>
      </c>
      <c r="D21393" s="5">
        <v>428</v>
      </c>
      <c r="E21393" s="3">
        <v>20</v>
      </c>
      <c r="F21393" s="3">
        <v>62</v>
      </c>
      <c r="G21393" s="1" t="s">
        <v>2227</v>
      </c>
    </row>
    <row r="21394" spans="1:7" x14ac:dyDescent="0.2">
      <c r="A21394" s="2">
        <v>44666</v>
      </c>
      <c r="B21394" s="1" t="s">
        <v>10</v>
      </c>
      <c r="C21394" s="1" t="s">
        <v>3826</v>
      </c>
      <c r="D21394" s="5">
        <v>3322</v>
      </c>
      <c r="E21394" s="3">
        <v>49</v>
      </c>
      <c r="F21394" s="3">
        <v>520</v>
      </c>
      <c r="G21394" s="1" t="s">
        <v>245</v>
      </c>
    </row>
    <row r="21395" spans="1:7" x14ac:dyDescent="0.2">
      <c r="A21395" s="2">
        <v>44666</v>
      </c>
      <c r="B21395" s="1" t="s">
        <v>132</v>
      </c>
      <c r="C21395" s="1" t="s">
        <v>11708</v>
      </c>
      <c r="D21395" s="5">
        <v>7711</v>
      </c>
      <c r="E21395" s="3">
        <v>51</v>
      </c>
      <c r="F21395" s="3" t="s">
        <v>8</v>
      </c>
      <c r="G21395" s="1" t="s">
        <v>4513</v>
      </c>
    </row>
    <row r="21396" spans="1:7" x14ac:dyDescent="0.2">
      <c r="A21396" s="2">
        <v>44666</v>
      </c>
      <c r="B21396" s="1" t="s">
        <v>113</v>
      </c>
      <c r="C21396" s="1" t="s">
        <v>5153</v>
      </c>
      <c r="D21396" s="5">
        <v>251</v>
      </c>
      <c r="E21396" s="3">
        <v>46</v>
      </c>
      <c r="F21396" s="3">
        <v>55</v>
      </c>
      <c r="G21396" s="1" t="s">
        <v>2292</v>
      </c>
    </row>
    <row r="21397" spans="1:7" x14ac:dyDescent="0.2">
      <c r="A21397" s="2">
        <v>44666</v>
      </c>
      <c r="B21397" s="1" t="s">
        <v>11317</v>
      </c>
      <c r="C21397" s="1" t="s">
        <v>1242</v>
      </c>
      <c r="D21397" s="5">
        <v>393</v>
      </c>
      <c r="E21397" s="3">
        <v>6</v>
      </c>
      <c r="F21397" s="3">
        <v>1204</v>
      </c>
      <c r="G21397" s="1" t="s">
        <v>356</v>
      </c>
    </row>
    <row r="21398" spans="1:7" x14ac:dyDescent="0.2">
      <c r="A21398" s="2">
        <v>44666</v>
      </c>
      <c r="B21398" s="1" t="s">
        <v>11318</v>
      </c>
      <c r="C21398" s="1" t="s">
        <v>11709</v>
      </c>
      <c r="D21398" s="5">
        <v>84</v>
      </c>
      <c r="E21398" s="3">
        <v>30</v>
      </c>
      <c r="F21398" s="3">
        <v>747</v>
      </c>
      <c r="G21398" s="1" t="s">
        <v>679</v>
      </c>
    </row>
    <row r="21399" spans="1:7" x14ac:dyDescent="0.2">
      <c r="A21399" s="2">
        <v>44666</v>
      </c>
      <c r="B21399" s="1" t="s">
        <v>71</v>
      </c>
      <c r="C21399" s="1" t="s">
        <v>11710</v>
      </c>
      <c r="D21399" s="5">
        <v>583</v>
      </c>
      <c r="E21399" s="3">
        <v>49</v>
      </c>
      <c r="F21399" s="3" t="s">
        <v>8</v>
      </c>
      <c r="G21399" s="1" t="s">
        <v>11711</v>
      </c>
    </row>
    <row r="21400" spans="1:7" x14ac:dyDescent="0.2">
      <c r="A21400" s="2">
        <v>44666</v>
      </c>
      <c r="B21400" s="1" t="s">
        <v>105</v>
      </c>
      <c r="C21400" s="1" t="s">
        <v>2118</v>
      </c>
      <c r="D21400" s="5">
        <v>77</v>
      </c>
      <c r="E21400" s="3">
        <v>60</v>
      </c>
      <c r="F21400" s="3" t="s">
        <v>8</v>
      </c>
      <c r="G21400" s="1" t="s">
        <v>107</v>
      </c>
    </row>
    <row r="21401" spans="1:7" x14ac:dyDescent="0.2">
      <c r="A21401" s="2">
        <v>44666</v>
      </c>
      <c r="B21401" s="1" t="s">
        <v>32</v>
      </c>
      <c r="C21401" s="1" t="s">
        <v>11712</v>
      </c>
      <c r="D21401" s="5">
        <v>1463</v>
      </c>
      <c r="E21401" s="3">
        <v>59</v>
      </c>
      <c r="F21401" s="3">
        <v>12</v>
      </c>
      <c r="G21401" s="1" t="s">
        <v>2066</v>
      </c>
    </row>
    <row r="21402" spans="1:7" x14ac:dyDescent="0.2">
      <c r="A21402" s="2">
        <v>44666</v>
      </c>
      <c r="B21402" s="1" t="s">
        <v>11318</v>
      </c>
      <c r="C21402" s="1" t="s">
        <v>7954</v>
      </c>
      <c r="D21402" s="5">
        <v>398</v>
      </c>
      <c r="E21402" s="3">
        <v>52</v>
      </c>
      <c r="F21402" s="3">
        <v>81</v>
      </c>
      <c r="G21402" s="1" t="s">
        <v>7099</v>
      </c>
    </row>
    <row r="21403" spans="1:7" x14ac:dyDescent="0.2">
      <c r="A21403" s="2">
        <v>44666</v>
      </c>
      <c r="B21403" s="1" t="s">
        <v>166</v>
      </c>
      <c r="C21403" s="1" t="s">
        <v>3184</v>
      </c>
      <c r="D21403" s="5">
        <v>108</v>
      </c>
      <c r="E21403" s="4">
        <v>4</v>
      </c>
      <c r="F21403" s="3">
        <v>24558</v>
      </c>
      <c r="G21403" s="1" t="s">
        <v>3185</v>
      </c>
    </row>
    <row r="21404" spans="1:7" x14ac:dyDescent="0.2">
      <c r="A21404" s="2">
        <v>44666</v>
      </c>
      <c r="B21404" s="1" t="s">
        <v>61</v>
      </c>
      <c r="C21404" s="1" t="s">
        <v>11713</v>
      </c>
      <c r="D21404" s="5">
        <v>479</v>
      </c>
      <c r="E21404" s="3">
        <v>45</v>
      </c>
      <c r="F21404" s="3">
        <v>13</v>
      </c>
      <c r="G21404" s="1" t="s">
        <v>451</v>
      </c>
    </row>
    <row r="21405" spans="1:7" x14ac:dyDescent="0.2">
      <c r="A21405" s="2">
        <v>44666</v>
      </c>
      <c r="B21405" s="1" t="s">
        <v>52</v>
      </c>
      <c r="C21405" s="1" t="s">
        <v>10230</v>
      </c>
      <c r="D21405" s="5">
        <v>2999</v>
      </c>
      <c r="E21405" s="3">
        <v>32</v>
      </c>
      <c r="F21405" s="3">
        <v>862</v>
      </c>
      <c r="G21405" s="1" t="s">
        <v>645</v>
      </c>
    </row>
    <row r="21406" spans="1:7" x14ac:dyDescent="0.2">
      <c r="A21406" s="2">
        <v>44666</v>
      </c>
      <c r="B21406" s="1" t="s">
        <v>156</v>
      </c>
      <c r="C21406" s="1" t="s">
        <v>11714</v>
      </c>
      <c r="D21406" s="5">
        <v>748</v>
      </c>
      <c r="E21406" s="3">
        <v>78</v>
      </c>
      <c r="F21406" s="3">
        <v>79</v>
      </c>
      <c r="G21406" s="1" t="s">
        <v>465</v>
      </c>
    </row>
    <row r="21407" spans="1:7" x14ac:dyDescent="0.2">
      <c r="A21407" s="2">
        <v>44666</v>
      </c>
      <c r="B21407" s="1" t="s">
        <v>52</v>
      </c>
      <c r="C21407" s="1" t="s">
        <v>11715</v>
      </c>
      <c r="D21407" s="5">
        <v>198</v>
      </c>
      <c r="E21407" s="3">
        <v>55</v>
      </c>
      <c r="F21407" s="3">
        <v>452</v>
      </c>
      <c r="G21407" s="1" t="s">
        <v>3847</v>
      </c>
    </row>
    <row r="21408" spans="1:7" x14ac:dyDescent="0.2">
      <c r="A21408" s="2">
        <v>44666</v>
      </c>
      <c r="B21408" s="1" t="s">
        <v>22</v>
      </c>
      <c r="C21408" s="1" t="s">
        <v>7589</v>
      </c>
      <c r="D21408" s="5">
        <v>966</v>
      </c>
      <c r="E21408" s="3">
        <v>33</v>
      </c>
      <c r="F21408" s="3">
        <v>823</v>
      </c>
      <c r="G21408" s="1" t="s">
        <v>1575</v>
      </c>
    </row>
    <row r="21409" spans="1:7" x14ac:dyDescent="0.2">
      <c r="A21409" s="2">
        <v>44666</v>
      </c>
      <c r="B21409" s="1" t="s">
        <v>16</v>
      </c>
      <c r="C21409" s="1" t="s">
        <v>11716</v>
      </c>
      <c r="D21409" s="5">
        <v>13998</v>
      </c>
      <c r="E21409" s="3">
        <v>43</v>
      </c>
      <c r="F21409" s="3">
        <v>4</v>
      </c>
      <c r="G21409" s="1" t="s">
        <v>12</v>
      </c>
    </row>
    <row r="21410" spans="1:7" x14ac:dyDescent="0.2">
      <c r="A21410" s="2">
        <v>44666</v>
      </c>
      <c r="B21410" s="1" t="s">
        <v>61</v>
      </c>
      <c r="C21410" s="1" t="s">
        <v>5447</v>
      </c>
      <c r="D21410" s="5">
        <v>748</v>
      </c>
      <c r="E21410" s="3">
        <v>16</v>
      </c>
      <c r="F21410" s="3">
        <v>82</v>
      </c>
      <c r="G21410" s="1" t="s">
        <v>4033</v>
      </c>
    </row>
    <row r="21411" spans="1:7" x14ac:dyDescent="0.2">
      <c r="A21411" s="2">
        <v>44666</v>
      </c>
      <c r="B21411" s="1" t="s">
        <v>6</v>
      </c>
      <c r="C21411" s="1" t="s">
        <v>5524</v>
      </c>
      <c r="D21411" s="5">
        <v>825</v>
      </c>
      <c r="E21411" s="3">
        <v>77</v>
      </c>
      <c r="F21411" s="3">
        <v>46</v>
      </c>
      <c r="G21411" s="1" t="s">
        <v>1357</v>
      </c>
    </row>
    <row r="21412" spans="1:7" x14ac:dyDescent="0.2">
      <c r="A21412" s="2">
        <v>44666</v>
      </c>
      <c r="B21412" s="1" t="s">
        <v>58</v>
      </c>
      <c r="C21412" s="1" t="s">
        <v>2935</v>
      </c>
      <c r="D21412" s="5">
        <v>990</v>
      </c>
      <c r="E21412" s="3">
        <v>69</v>
      </c>
      <c r="F21412" s="3">
        <v>768</v>
      </c>
      <c r="G21412" s="1" t="s">
        <v>2496</v>
      </c>
    </row>
    <row r="21413" spans="1:7" x14ac:dyDescent="0.2">
      <c r="A21413" s="2">
        <v>44666</v>
      </c>
      <c r="B21413" s="1" t="s">
        <v>11318</v>
      </c>
      <c r="C21413" s="1" t="s">
        <v>1232</v>
      </c>
      <c r="D21413" s="5">
        <v>179</v>
      </c>
      <c r="E21413" s="3">
        <v>15</v>
      </c>
      <c r="F21413" s="3">
        <v>1</v>
      </c>
      <c r="G21413" s="1" t="s">
        <v>1233</v>
      </c>
    </row>
    <row r="21414" spans="1:7" x14ac:dyDescent="0.2">
      <c r="A21414" s="2">
        <v>44666</v>
      </c>
      <c r="B21414" s="1" t="s">
        <v>35</v>
      </c>
      <c r="C21414" s="1" t="s">
        <v>11717</v>
      </c>
      <c r="D21414" s="5">
        <v>121</v>
      </c>
      <c r="E21414" s="3">
        <v>16</v>
      </c>
      <c r="F21414" s="3">
        <v>4</v>
      </c>
      <c r="G21414" s="1" t="s">
        <v>7710</v>
      </c>
    </row>
    <row r="21415" spans="1:7" x14ac:dyDescent="0.2">
      <c r="A21415" s="2">
        <v>44666</v>
      </c>
      <c r="B21415" s="1" t="s">
        <v>52</v>
      </c>
      <c r="C21415" s="1" t="s">
        <v>4189</v>
      </c>
      <c r="D21415" s="5">
        <v>194</v>
      </c>
      <c r="E21415" s="3">
        <v>23</v>
      </c>
      <c r="F21415" s="3">
        <v>478</v>
      </c>
      <c r="G21415" s="1" t="s">
        <v>136</v>
      </c>
    </row>
    <row r="21416" spans="1:7" x14ac:dyDescent="0.2">
      <c r="A21416" s="2">
        <v>44666</v>
      </c>
      <c r="B21416" s="1" t="s">
        <v>52</v>
      </c>
      <c r="C21416" s="1" t="s">
        <v>7905</v>
      </c>
      <c r="D21416" s="5">
        <v>2511</v>
      </c>
      <c r="E21416" s="3">
        <v>50</v>
      </c>
      <c r="F21416" s="3">
        <v>1257</v>
      </c>
      <c r="G21416" s="1" t="s">
        <v>6560</v>
      </c>
    </row>
    <row r="21417" spans="1:7" x14ac:dyDescent="0.2">
      <c r="A21417" s="2">
        <v>44666</v>
      </c>
      <c r="B21417" s="1" t="s">
        <v>11317</v>
      </c>
      <c r="C21417" s="1" t="s">
        <v>2541</v>
      </c>
      <c r="D21417" s="5">
        <v>389</v>
      </c>
      <c r="E21417" s="3">
        <v>11</v>
      </c>
      <c r="F21417" s="3">
        <v>1124</v>
      </c>
      <c r="G21417" s="1" t="s">
        <v>1817</v>
      </c>
    </row>
    <row r="21418" spans="1:7" x14ac:dyDescent="0.2">
      <c r="A21418" s="2">
        <v>44666</v>
      </c>
      <c r="B21418" s="1" t="s">
        <v>11318</v>
      </c>
      <c r="C21418" s="1" t="s">
        <v>7430</v>
      </c>
      <c r="D21418" s="5">
        <v>10978</v>
      </c>
      <c r="E21418" s="3">
        <v>69</v>
      </c>
      <c r="F21418" s="3">
        <v>116</v>
      </c>
      <c r="G21418" s="1" t="s">
        <v>349</v>
      </c>
    </row>
    <row r="21419" spans="1:7" x14ac:dyDescent="0.2">
      <c r="A21419" s="2">
        <v>44666</v>
      </c>
      <c r="B21419" s="1" t="s">
        <v>22</v>
      </c>
      <c r="C21419" s="1" t="s">
        <v>8593</v>
      </c>
      <c r="D21419" s="5">
        <v>11</v>
      </c>
      <c r="E21419" s="3">
        <v>45</v>
      </c>
      <c r="F21419" s="3">
        <v>1336</v>
      </c>
      <c r="G21419" s="1" t="s">
        <v>4701</v>
      </c>
    </row>
    <row r="21420" spans="1:7" x14ac:dyDescent="0.2">
      <c r="A21420" s="2">
        <v>44666</v>
      </c>
      <c r="B21420" s="1" t="s">
        <v>156</v>
      </c>
      <c r="C21420" s="1" t="s">
        <v>9740</v>
      </c>
      <c r="D21420" s="5">
        <v>678</v>
      </c>
      <c r="E21420" s="3">
        <v>58</v>
      </c>
      <c r="F21420" s="3">
        <v>166</v>
      </c>
      <c r="G21420" s="1" t="s">
        <v>9741</v>
      </c>
    </row>
    <row r="21421" spans="1:7" x14ac:dyDescent="0.2">
      <c r="A21421" s="2">
        <v>44666</v>
      </c>
      <c r="B21421" s="1" t="s">
        <v>240</v>
      </c>
      <c r="C21421" s="1" t="s">
        <v>3840</v>
      </c>
      <c r="D21421" s="5">
        <v>297</v>
      </c>
      <c r="E21421" s="3">
        <v>37</v>
      </c>
      <c r="F21421" s="3">
        <v>25</v>
      </c>
      <c r="G21421" s="1" t="s">
        <v>1435</v>
      </c>
    </row>
    <row r="21422" spans="1:7" x14ac:dyDescent="0.2">
      <c r="A21422" s="2">
        <v>44666</v>
      </c>
      <c r="B21422" s="1" t="s">
        <v>41</v>
      </c>
      <c r="C21422" s="1" t="s">
        <v>9503</v>
      </c>
      <c r="D21422" s="5">
        <v>282</v>
      </c>
      <c r="E21422" s="3">
        <v>49</v>
      </c>
      <c r="F21422" s="3">
        <v>27</v>
      </c>
      <c r="G21422" s="1" t="s">
        <v>3396</v>
      </c>
    </row>
    <row r="21423" spans="1:7" x14ac:dyDescent="0.2">
      <c r="A21423" s="2">
        <v>44666</v>
      </c>
      <c r="B21423" s="1" t="s">
        <v>163</v>
      </c>
      <c r="C21423" s="1" t="s">
        <v>4011</v>
      </c>
      <c r="D21423" s="5">
        <v>398</v>
      </c>
      <c r="E21423" s="3">
        <v>12</v>
      </c>
      <c r="F21423" s="3">
        <v>115</v>
      </c>
      <c r="G21423" s="1" t="s">
        <v>4012</v>
      </c>
    </row>
    <row r="21424" spans="1:7" x14ac:dyDescent="0.2">
      <c r="A21424" s="2">
        <v>44666</v>
      </c>
      <c r="B21424" s="1" t="s">
        <v>240</v>
      </c>
      <c r="C21424" s="1" t="s">
        <v>11718</v>
      </c>
      <c r="D21424" s="5">
        <v>2673</v>
      </c>
      <c r="E21424" s="3">
        <v>64</v>
      </c>
      <c r="F21424" s="3" t="s">
        <v>8</v>
      </c>
      <c r="G21424" s="1" t="s">
        <v>212</v>
      </c>
    </row>
    <row r="21425" spans="1:7" x14ac:dyDescent="0.2">
      <c r="A21425" s="2">
        <v>44666</v>
      </c>
      <c r="B21425" s="1" t="s">
        <v>25</v>
      </c>
      <c r="C21425" s="1" t="s">
        <v>2777</v>
      </c>
      <c r="D21425" s="5">
        <v>5316</v>
      </c>
      <c r="E21425" s="3">
        <v>47</v>
      </c>
      <c r="F21425" s="3">
        <v>379</v>
      </c>
      <c r="G21425" s="1" t="s">
        <v>495</v>
      </c>
    </row>
    <row r="21426" spans="1:7" x14ac:dyDescent="0.2">
      <c r="A21426" s="2">
        <v>44666</v>
      </c>
      <c r="B21426" s="1" t="s">
        <v>147</v>
      </c>
      <c r="C21426" s="1" t="s">
        <v>11719</v>
      </c>
      <c r="D21426" s="5">
        <v>396</v>
      </c>
      <c r="E21426" s="3">
        <v>8</v>
      </c>
      <c r="F21426" s="3">
        <v>3</v>
      </c>
      <c r="G21426" s="1" t="s">
        <v>107</v>
      </c>
    </row>
    <row r="21427" spans="1:7" x14ac:dyDescent="0.2">
      <c r="A21427" s="2">
        <v>44666</v>
      </c>
      <c r="B21427" s="1" t="s">
        <v>13</v>
      </c>
      <c r="C21427" s="1" t="s">
        <v>8065</v>
      </c>
      <c r="D21427" s="5">
        <v>298</v>
      </c>
      <c r="E21427" s="3">
        <v>25</v>
      </c>
      <c r="F21427" s="3" t="s">
        <v>8</v>
      </c>
      <c r="G21427" s="1" t="s">
        <v>4627</v>
      </c>
    </row>
    <row r="21428" spans="1:7" x14ac:dyDescent="0.2">
      <c r="A21428" s="2">
        <v>44664</v>
      </c>
      <c r="B21428" s="1" t="s">
        <v>55</v>
      </c>
      <c r="C21428" s="1" t="s">
        <v>10741</v>
      </c>
      <c r="D21428" s="5">
        <v>462</v>
      </c>
      <c r="E21428" s="3">
        <v>73</v>
      </c>
      <c r="F21428" s="3">
        <v>61</v>
      </c>
      <c r="G21428" s="1" t="s">
        <v>136</v>
      </c>
    </row>
    <row r="21429" spans="1:7" x14ac:dyDescent="0.2">
      <c r="A21429" s="2">
        <v>44666</v>
      </c>
      <c r="B21429" s="1" t="s">
        <v>166</v>
      </c>
      <c r="C21429" s="1" t="s">
        <v>675</v>
      </c>
      <c r="D21429" s="5">
        <v>578</v>
      </c>
      <c r="E21429" s="4">
        <v>10</v>
      </c>
      <c r="F21429" s="3" t="s">
        <v>8</v>
      </c>
      <c r="G21429" s="1" t="s">
        <v>583</v>
      </c>
    </row>
    <row r="21430" spans="1:7" x14ac:dyDescent="0.2">
      <c r="A21430" s="2">
        <v>44666</v>
      </c>
      <c r="B21430" s="1" t="s">
        <v>99</v>
      </c>
      <c r="C21430" s="1" t="s">
        <v>11721</v>
      </c>
      <c r="D21430" s="5">
        <v>398</v>
      </c>
      <c r="E21430" s="3">
        <v>59</v>
      </c>
      <c r="F21430" s="3">
        <v>68</v>
      </c>
      <c r="G21430" s="1" t="s">
        <v>413</v>
      </c>
    </row>
    <row r="21431" spans="1:7" x14ac:dyDescent="0.2">
      <c r="A21431" s="2">
        <v>44666</v>
      </c>
      <c r="B21431" s="1" t="s">
        <v>113</v>
      </c>
      <c r="C21431" s="1" t="s">
        <v>306</v>
      </c>
      <c r="D21431" s="5">
        <v>165</v>
      </c>
      <c r="E21431" s="3">
        <v>6</v>
      </c>
      <c r="F21431" s="3">
        <v>4729</v>
      </c>
      <c r="G21431" s="1" t="s">
        <v>307</v>
      </c>
    </row>
    <row r="21432" spans="1:7" x14ac:dyDescent="0.2">
      <c r="A21432" s="2">
        <v>44666</v>
      </c>
      <c r="B21432" s="1" t="s">
        <v>35</v>
      </c>
      <c r="C21432" s="1" t="s">
        <v>11722</v>
      </c>
      <c r="D21432" s="5">
        <v>698</v>
      </c>
      <c r="E21432" s="3">
        <v>12</v>
      </c>
      <c r="F21432" s="3">
        <v>301</v>
      </c>
      <c r="G21432" s="1" t="s">
        <v>3799</v>
      </c>
    </row>
    <row r="21433" spans="1:7" x14ac:dyDescent="0.2">
      <c r="A21433" s="2">
        <v>44666</v>
      </c>
      <c r="B21433" s="1" t="s">
        <v>28</v>
      </c>
      <c r="C21433" s="1" t="s">
        <v>6247</v>
      </c>
      <c r="D21433" s="5">
        <v>4999</v>
      </c>
      <c r="E21433" s="3">
        <v>70</v>
      </c>
      <c r="F21433" s="3">
        <v>137</v>
      </c>
      <c r="G21433" s="1" t="s">
        <v>345</v>
      </c>
    </row>
    <row r="21434" spans="1:7" x14ac:dyDescent="0.2">
      <c r="A21434" s="2">
        <v>44666</v>
      </c>
      <c r="B21434" s="1" t="s">
        <v>240</v>
      </c>
      <c r="C21434" s="1" t="s">
        <v>6253</v>
      </c>
      <c r="D21434" s="5">
        <v>129</v>
      </c>
      <c r="E21434" s="3">
        <v>33</v>
      </c>
      <c r="F21434" s="3">
        <v>1319</v>
      </c>
      <c r="G21434" s="1" t="s">
        <v>2176</v>
      </c>
    </row>
    <row r="21435" spans="1:7" x14ac:dyDescent="0.2">
      <c r="A21435" s="2">
        <v>44666</v>
      </c>
      <c r="B21435" s="1" t="s">
        <v>35</v>
      </c>
      <c r="C21435" s="1" t="s">
        <v>10619</v>
      </c>
      <c r="D21435" s="5">
        <v>26</v>
      </c>
      <c r="E21435" s="3">
        <v>73</v>
      </c>
      <c r="F21435" s="3">
        <v>5822</v>
      </c>
      <c r="G21435" s="1" t="s">
        <v>256</v>
      </c>
    </row>
    <row r="21436" spans="1:7" x14ac:dyDescent="0.2">
      <c r="A21436" s="2">
        <v>44666</v>
      </c>
      <c r="B21436" s="1" t="s">
        <v>6</v>
      </c>
      <c r="C21436" s="1" t="s">
        <v>5053</v>
      </c>
      <c r="D21436" s="5">
        <v>693</v>
      </c>
      <c r="E21436" s="3">
        <v>49</v>
      </c>
      <c r="F21436" s="3">
        <v>1</v>
      </c>
      <c r="G21436" s="1" t="s">
        <v>5054</v>
      </c>
    </row>
    <row r="21437" spans="1:7" x14ac:dyDescent="0.2">
      <c r="A21437" s="2">
        <v>44666</v>
      </c>
      <c r="B21437" s="1" t="s">
        <v>113</v>
      </c>
      <c r="C21437" s="1" t="s">
        <v>2597</v>
      </c>
      <c r="D21437" s="5">
        <v>198</v>
      </c>
      <c r="E21437" s="3">
        <v>7</v>
      </c>
      <c r="F21437" s="3">
        <v>1527</v>
      </c>
      <c r="G21437" s="1" t="s">
        <v>2598</v>
      </c>
    </row>
    <row r="21438" spans="1:7" x14ac:dyDescent="0.2">
      <c r="A21438" s="2">
        <v>44666</v>
      </c>
      <c r="B21438" s="1" t="s">
        <v>71</v>
      </c>
      <c r="C21438" s="1" t="s">
        <v>320</v>
      </c>
      <c r="D21438" s="5">
        <v>259</v>
      </c>
      <c r="E21438" s="3">
        <v>33</v>
      </c>
      <c r="F21438" s="3">
        <v>1395</v>
      </c>
      <c r="G21438" s="1" t="s">
        <v>321</v>
      </c>
    </row>
    <row r="21439" spans="1:7" x14ac:dyDescent="0.2">
      <c r="A21439" s="2">
        <v>44666</v>
      </c>
      <c r="B21439" s="1" t="s">
        <v>208</v>
      </c>
      <c r="C21439" s="1" t="s">
        <v>219</v>
      </c>
      <c r="D21439" s="5">
        <v>3434</v>
      </c>
      <c r="E21439" s="3">
        <v>33</v>
      </c>
      <c r="F21439" s="3">
        <v>12359</v>
      </c>
      <c r="G21439" s="1" t="s">
        <v>220</v>
      </c>
    </row>
    <row r="21440" spans="1:7" x14ac:dyDescent="0.2">
      <c r="A21440" s="2">
        <v>44666</v>
      </c>
      <c r="B21440" s="1" t="s">
        <v>41</v>
      </c>
      <c r="C21440" s="1" t="s">
        <v>11723</v>
      </c>
      <c r="D21440" s="5">
        <v>499</v>
      </c>
      <c r="E21440" s="3">
        <v>47</v>
      </c>
      <c r="F21440" s="3">
        <v>63</v>
      </c>
      <c r="G21440" s="1" t="s">
        <v>534</v>
      </c>
    </row>
    <row r="21441" spans="1:7" x14ac:dyDescent="0.2">
      <c r="A21441" s="2">
        <v>44666</v>
      </c>
      <c r="B21441" s="1" t="s">
        <v>61</v>
      </c>
      <c r="C21441" s="1" t="s">
        <v>9861</v>
      </c>
      <c r="D21441" s="5">
        <v>398</v>
      </c>
      <c r="E21441" s="3">
        <v>43</v>
      </c>
      <c r="F21441" s="3">
        <v>523</v>
      </c>
      <c r="G21441" s="1" t="s">
        <v>2383</v>
      </c>
    </row>
    <row r="21442" spans="1:7" x14ac:dyDescent="0.2">
      <c r="A21442" s="2">
        <v>44666</v>
      </c>
      <c r="B21442" s="1" t="s">
        <v>208</v>
      </c>
      <c r="C21442" s="1" t="s">
        <v>8672</v>
      </c>
      <c r="D21442" s="5">
        <v>378</v>
      </c>
      <c r="E21442" s="3">
        <v>76</v>
      </c>
      <c r="F21442" s="3">
        <v>69</v>
      </c>
      <c r="G21442" s="1" t="s">
        <v>3660</v>
      </c>
    </row>
    <row r="21443" spans="1:7" x14ac:dyDescent="0.2">
      <c r="A21443" s="2">
        <v>44666</v>
      </c>
      <c r="B21443" s="1" t="s">
        <v>113</v>
      </c>
      <c r="C21443" s="1" t="s">
        <v>8330</v>
      </c>
      <c r="D21443" s="5">
        <v>176</v>
      </c>
      <c r="E21443" s="3">
        <v>61</v>
      </c>
      <c r="F21443" s="3">
        <v>2633</v>
      </c>
      <c r="G21443" s="1" t="s">
        <v>2248</v>
      </c>
    </row>
    <row r="21444" spans="1:7" x14ac:dyDescent="0.2">
      <c r="A21444" s="2">
        <v>44666</v>
      </c>
      <c r="B21444" s="1" t="s">
        <v>147</v>
      </c>
      <c r="C21444" s="1" t="s">
        <v>6668</v>
      </c>
      <c r="D21444" s="5">
        <v>22</v>
      </c>
      <c r="E21444" s="3">
        <v>5</v>
      </c>
      <c r="F21444" s="3">
        <v>15</v>
      </c>
      <c r="G21444" s="1" t="s">
        <v>107</v>
      </c>
    </row>
    <row r="21445" spans="1:7" x14ac:dyDescent="0.2">
      <c r="A21445" s="2">
        <v>44666</v>
      </c>
      <c r="B21445" s="1" t="s">
        <v>28</v>
      </c>
      <c r="C21445" s="1" t="s">
        <v>11724</v>
      </c>
      <c r="D21445" s="5">
        <v>1782</v>
      </c>
      <c r="E21445" s="3">
        <v>23</v>
      </c>
      <c r="F21445" s="3" t="s">
        <v>8</v>
      </c>
      <c r="G21445" s="1" t="s">
        <v>107</v>
      </c>
    </row>
    <row r="21446" spans="1:7" x14ac:dyDescent="0.2">
      <c r="A21446" s="2">
        <v>44666</v>
      </c>
      <c r="B21446" s="1" t="s">
        <v>137</v>
      </c>
      <c r="C21446" s="1" t="s">
        <v>11725</v>
      </c>
      <c r="D21446" s="5">
        <v>1</v>
      </c>
      <c r="E21446" s="3">
        <v>45</v>
      </c>
      <c r="F21446" s="3">
        <v>800</v>
      </c>
      <c r="G21446" s="1" t="s">
        <v>669</v>
      </c>
    </row>
    <row r="21447" spans="1:7" x14ac:dyDescent="0.2">
      <c r="A21447" s="2">
        <v>44666</v>
      </c>
      <c r="B21447" s="1" t="s">
        <v>11318</v>
      </c>
      <c r="C21447" s="1" t="s">
        <v>7927</v>
      </c>
      <c r="D21447" s="5">
        <v>10978</v>
      </c>
      <c r="E21447" s="3">
        <v>70</v>
      </c>
      <c r="F21447" s="3">
        <v>245</v>
      </c>
      <c r="G21447" s="1" t="s">
        <v>349</v>
      </c>
    </row>
    <row r="21448" spans="1:7" x14ac:dyDescent="0.2">
      <c r="A21448" s="2">
        <v>44666</v>
      </c>
      <c r="B21448" s="1" t="s">
        <v>11318</v>
      </c>
      <c r="C21448" s="1" t="s">
        <v>9857</v>
      </c>
      <c r="D21448" s="5">
        <v>18</v>
      </c>
      <c r="E21448" s="3">
        <v>80</v>
      </c>
      <c r="F21448" s="3">
        <v>7</v>
      </c>
      <c r="G21448" s="1" t="s">
        <v>2207</v>
      </c>
    </row>
    <row r="21449" spans="1:7" x14ac:dyDescent="0.2">
      <c r="A21449" s="2">
        <v>44666</v>
      </c>
      <c r="B21449" s="1" t="s">
        <v>25</v>
      </c>
      <c r="C21449" s="1" t="s">
        <v>11104</v>
      </c>
      <c r="D21449" s="5">
        <v>6145</v>
      </c>
      <c r="E21449" s="3">
        <v>62</v>
      </c>
      <c r="F21449" s="3">
        <v>116</v>
      </c>
      <c r="G21449" s="1" t="s">
        <v>895</v>
      </c>
    </row>
    <row r="21450" spans="1:7" x14ac:dyDescent="0.2">
      <c r="A21450" s="2">
        <v>44666</v>
      </c>
      <c r="B21450" s="1" t="s">
        <v>105</v>
      </c>
      <c r="C21450" s="1" t="s">
        <v>11726</v>
      </c>
      <c r="D21450" s="5">
        <v>693</v>
      </c>
      <c r="E21450" s="3">
        <v>43</v>
      </c>
      <c r="F21450" s="3" t="s">
        <v>8</v>
      </c>
      <c r="G21450" s="1" t="s">
        <v>107</v>
      </c>
    </row>
    <row r="21451" spans="1:7" x14ac:dyDescent="0.2">
      <c r="A21451" s="2">
        <v>44666</v>
      </c>
      <c r="B21451" s="1" t="s">
        <v>99</v>
      </c>
      <c r="C21451" s="1" t="s">
        <v>7138</v>
      </c>
      <c r="D21451" s="5">
        <v>7198</v>
      </c>
      <c r="E21451" s="3">
        <v>23</v>
      </c>
      <c r="F21451" s="3">
        <v>110</v>
      </c>
      <c r="G21451" s="1" t="s">
        <v>12</v>
      </c>
    </row>
    <row r="21452" spans="1:7" x14ac:dyDescent="0.2">
      <c r="A21452" s="2">
        <v>44666</v>
      </c>
      <c r="B21452" s="1" t="s">
        <v>61</v>
      </c>
      <c r="C21452" s="1" t="s">
        <v>11727</v>
      </c>
      <c r="D21452" s="5">
        <v>517</v>
      </c>
      <c r="E21452" s="3">
        <v>76</v>
      </c>
      <c r="F21452" s="3">
        <v>308</v>
      </c>
      <c r="G21452" s="1" t="s">
        <v>5972</v>
      </c>
    </row>
    <row r="21453" spans="1:7" x14ac:dyDescent="0.2">
      <c r="A21453" s="2">
        <v>44666</v>
      </c>
      <c r="B21453" s="1" t="s">
        <v>16</v>
      </c>
      <c r="C21453" s="1" t="s">
        <v>4892</v>
      </c>
      <c r="D21453" s="5">
        <v>198</v>
      </c>
      <c r="E21453" s="3">
        <v>16</v>
      </c>
      <c r="F21453" s="3">
        <v>4831</v>
      </c>
      <c r="G21453" s="1" t="s">
        <v>4893</v>
      </c>
    </row>
    <row r="21454" spans="1:7" x14ac:dyDescent="0.2">
      <c r="A21454" s="2">
        <v>44666</v>
      </c>
      <c r="B21454" s="1" t="s">
        <v>240</v>
      </c>
      <c r="C21454" s="1" t="s">
        <v>11728</v>
      </c>
      <c r="D21454" s="5">
        <v>55</v>
      </c>
      <c r="E21454" s="3">
        <v>68</v>
      </c>
      <c r="F21454" s="3">
        <v>103</v>
      </c>
      <c r="G21454" s="1" t="s">
        <v>11729</v>
      </c>
    </row>
    <row r="21455" spans="1:7" x14ac:dyDescent="0.2">
      <c r="A21455" s="2">
        <v>44666</v>
      </c>
      <c r="B21455" s="1" t="s">
        <v>52</v>
      </c>
      <c r="C21455" s="1" t="s">
        <v>529</v>
      </c>
      <c r="D21455" s="5">
        <v>45</v>
      </c>
      <c r="E21455" s="3">
        <v>20</v>
      </c>
      <c r="F21455" s="3">
        <v>421</v>
      </c>
      <c r="G21455" s="1" t="s">
        <v>530</v>
      </c>
    </row>
    <row r="21456" spans="1:7" x14ac:dyDescent="0.2">
      <c r="A21456" s="2">
        <v>44666</v>
      </c>
      <c r="B21456" s="1" t="s">
        <v>41</v>
      </c>
      <c r="C21456" s="1" t="s">
        <v>9377</v>
      </c>
      <c r="D21456" s="5">
        <v>298</v>
      </c>
      <c r="E21456" s="3">
        <v>15</v>
      </c>
      <c r="F21456" s="3">
        <v>3457</v>
      </c>
      <c r="G21456" s="1" t="s">
        <v>794</v>
      </c>
    </row>
    <row r="21457" spans="1:7" x14ac:dyDescent="0.2">
      <c r="A21457" s="2">
        <v>44666</v>
      </c>
      <c r="B21457" s="1" t="s">
        <v>156</v>
      </c>
      <c r="C21457" s="1" t="s">
        <v>705</v>
      </c>
      <c r="D21457" s="5">
        <v>385</v>
      </c>
      <c r="E21457" s="3">
        <v>29</v>
      </c>
      <c r="F21457" s="3">
        <v>215</v>
      </c>
      <c r="G21457" s="1" t="s">
        <v>465</v>
      </c>
    </row>
    <row r="21458" spans="1:7" x14ac:dyDescent="0.2">
      <c r="A21458" s="2">
        <v>44666</v>
      </c>
      <c r="B21458" s="1" t="s">
        <v>25</v>
      </c>
      <c r="C21458" s="1" t="s">
        <v>9349</v>
      </c>
      <c r="D21458" s="5">
        <v>498</v>
      </c>
      <c r="E21458" s="3">
        <v>7</v>
      </c>
      <c r="F21458" s="3">
        <v>10916</v>
      </c>
      <c r="G21458" s="1" t="s">
        <v>31</v>
      </c>
    </row>
    <row r="21459" spans="1:7" x14ac:dyDescent="0.2">
      <c r="A21459" s="2">
        <v>44666</v>
      </c>
      <c r="B21459" s="1" t="s">
        <v>38</v>
      </c>
      <c r="C21459" s="1" t="s">
        <v>11730</v>
      </c>
      <c r="D21459" s="5">
        <v>22</v>
      </c>
      <c r="E21459" s="3">
        <v>23</v>
      </c>
      <c r="F21459" s="3">
        <v>33</v>
      </c>
      <c r="G21459" s="1" t="s">
        <v>7601</v>
      </c>
    </row>
    <row r="21460" spans="1:7" x14ac:dyDescent="0.2">
      <c r="A21460" s="2">
        <v>44666</v>
      </c>
      <c r="B21460" s="1" t="s">
        <v>105</v>
      </c>
      <c r="C21460" s="1" t="s">
        <v>10110</v>
      </c>
      <c r="D21460" s="5">
        <v>7453</v>
      </c>
      <c r="E21460" s="3">
        <v>50</v>
      </c>
      <c r="F21460" s="3" t="s">
        <v>8</v>
      </c>
      <c r="G21460" s="1" t="s">
        <v>107</v>
      </c>
    </row>
    <row r="21461" spans="1:7" x14ac:dyDescent="0.2">
      <c r="A21461" s="2">
        <v>44666</v>
      </c>
      <c r="B21461" s="1" t="s">
        <v>118</v>
      </c>
      <c r="C21461" s="1" t="s">
        <v>11731</v>
      </c>
      <c r="D21461" s="5">
        <v>88</v>
      </c>
      <c r="E21461" s="3">
        <v>34</v>
      </c>
      <c r="F21461" s="3">
        <v>104</v>
      </c>
      <c r="G21461" s="1" t="s">
        <v>1080</v>
      </c>
    </row>
    <row r="21462" spans="1:7" x14ac:dyDescent="0.2">
      <c r="A21462" s="2">
        <v>44666</v>
      </c>
      <c r="B21462" s="1" t="s">
        <v>137</v>
      </c>
      <c r="C21462" s="1" t="s">
        <v>11732</v>
      </c>
      <c r="D21462" s="5">
        <v>798</v>
      </c>
      <c r="E21462" s="3">
        <v>80</v>
      </c>
      <c r="F21462" s="3">
        <v>327</v>
      </c>
      <c r="G21462" s="1" t="s">
        <v>1761</v>
      </c>
    </row>
    <row r="21463" spans="1:7" x14ac:dyDescent="0.2">
      <c r="A21463" s="2">
        <v>44666</v>
      </c>
      <c r="B21463" s="1" t="s">
        <v>41</v>
      </c>
      <c r="C21463" s="1" t="s">
        <v>11733</v>
      </c>
      <c r="D21463" s="5">
        <v>278</v>
      </c>
      <c r="E21463" s="3">
        <v>78</v>
      </c>
      <c r="F21463" s="3">
        <v>14</v>
      </c>
      <c r="G21463" s="1" t="s">
        <v>134</v>
      </c>
    </row>
    <row r="21464" spans="1:7" x14ac:dyDescent="0.2">
      <c r="A21464" s="2">
        <v>44666</v>
      </c>
      <c r="B21464" s="1" t="s">
        <v>11318</v>
      </c>
      <c r="C21464" s="1" t="s">
        <v>8820</v>
      </c>
      <c r="D21464" s="5">
        <v>885</v>
      </c>
      <c r="E21464" s="3">
        <v>45</v>
      </c>
      <c r="F21464" s="3">
        <v>176</v>
      </c>
      <c r="G21464" s="1" t="s">
        <v>4960</v>
      </c>
    </row>
    <row r="21465" spans="1:7" x14ac:dyDescent="0.2">
      <c r="A21465" s="2">
        <v>44666</v>
      </c>
      <c r="B21465" s="1" t="s">
        <v>52</v>
      </c>
      <c r="C21465" s="1" t="s">
        <v>2686</v>
      </c>
      <c r="D21465" s="5">
        <v>352</v>
      </c>
      <c r="E21465" s="3">
        <v>49</v>
      </c>
      <c r="F21465" s="3">
        <v>581</v>
      </c>
      <c r="G21465" s="1" t="s">
        <v>1988</v>
      </c>
    </row>
    <row r="21466" spans="1:7" x14ac:dyDescent="0.2">
      <c r="A21466" s="2">
        <v>44666</v>
      </c>
      <c r="B21466" s="1" t="s">
        <v>41</v>
      </c>
      <c r="C21466" s="1" t="s">
        <v>11734</v>
      </c>
      <c r="D21466" s="5">
        <v>228</v>
      </c>
      <c r="E21466" s="3">
        <v>80</v>
      </c>
      <c r="F21466" s="3" t="s">
        <v>8</v>
      </c>
      <c r="G21466" s="1" t="s">
        <v>43</v>
      </c>
    </row>
    <row r="21467" spans="1:7" x14ac:dyDescent="0.2">
      <c r="A21467" s="2">
        <v>44666</v>
      </c>
      <c r="B21467" s="1" t="s">
        <v>28</v>
      </c>
      <c r="C21467" s="1" t="s">
        <v>5451</v>
      </c>
      <c r="D21467" s="5">
        <v>29999</v>
      </c>
      <c r="E21467" s="3">
        <v>30</v>
      </c>
      <c r="F21467" s="3">
        <v>124</v>
      </c>
      <c r="G21467" s="1" t="s">
        <v>5452</v>
      </c>
    </row>
    <row r="21468" spans="1:7" x14ac:dyDescent="0.2">
      <c r="A21468" s="2">
        <v>44666</v>
      </c>
      <c r="B21468" s="1" t="s">
        <v>16</v>
      </c>
      <c r="C21468" s="1" t="s">
        <v>7638</v>
      </c>
      <c r="D21468" s="5">
        <v>4224</v>
      </c>
      <c r="E21468" s="3">
        <v>5</v>
      </c>
      <c r="F21468" s="3">
        <v>3083</v>
      </c>
      <c r="G21468" s="1" t="s">
        <v>18</v>
      </c>
    </row>
    <row r="21469" spans="1:7" x14ac:dyDescent="0.2">
      <c r="A21469" s="2">
        <v>44666</v>
      </c>
      <c r="B21469" s="1" t="s">
        <v>16</v>
      </c>
      <c r="C21469" s="1" t="s">
        <v>3875</v>
      </c>
      <c r="D21469" s="5">
        <v>9799</v>
      </c>
      <c r="E21469" s="3">
        <v>7</v>
      </c>
      <c r="F21469" s="3">
        <v>7101</v>
      </c>
      <c r="G21469" s="1" t="s">
        <v>1317</v>
      </c>
    </row>
    <row r="21470" spans="1:7" x14ac:dyDescent="0.2">
      <c r="A21470" s="2">
        <v>44666</v>
      </c>
      <c r="B21470" s="1" t="s">
        <v>66</v>
      </c>
      <c r="C21470" s="1" t="s">
        <v>11735</v>
      </c>
      <c r="D21470" s="5">
        <v>249</v>
      </c>
      <c r="E21470" s="3">
        <v>55</v>
      </c>
      <c r="F21470" s="3">
        <v>12228</v>
      </c>
      <c r="G21470" s="1" t="s">
        <v>3260</v>
      </c>
    </row>
    <row r="21471" spans="1:7" x14ac:dyDescent="0.2">
      <c r="A21471" s="2">
        <v>44666</v>
      </c>
      <c r="B21471" s="1" t="s">
        <v>66</v>
      </c>
      <c r="C21471" s="1" t="s">
        <v>9742</v>
      </c>
      <c r="D21471" s="5">
        <v>132</v>
      </c>
      <c r="E21471" s="3">
        <v>5</v>
      </c>
      <c r="F21471" s="3">
        <v>324</v>
      </c>
      <c r="G21471" s="1" t="s">
        <v>3142</v>
      </c>
    </row>
    <row r="21472" spans="1:7" x14ac:dyDescent="0.2">
      <c r="A21472" s="2">
        <v>44666</v>
      </c>
      <c r="B21472" s="1" t="s">
        <v>11317</v>
      </c>
      <c r="C21472" s="1" t="s">
        <v>11736</v>
      </c>
      <c r="D21472" s="5">
        <v>9266</v>
      </c>
      <c r="E21472" s="3">
        <v>29</v>
      </c>
      <c r="F21472" s="3">
        <v>7</v>
      </c>
      <c r="G21472" s="1" t="s">
        <v>1453</v>
      </c>
    </row>
    <row r="21473" spans="1:7" x14ac:dyDescent="0.2">
      <c r="A21473" s="2">
        <v>44666</v>
      </c>
      <c r="B21473" s="1" t="s">
        <v>13</v>
      </c>
      <c r="C21473" s="1" t="s">
        <v>994</v>
      </c>
      <c r="D21473" s="5">
        <v>598</v>
      </c>
      <c r="E21473" s="3">
        <v>24</v>
      </c>
      <c r="F21473" s="3">
        <v>6</v>
      </c>
      <c r="G21473" s="1" t="s">
        <v>11320</v>
      </c>
    </row>
    <row r="21474" spans="1:7" x14ac:dyDescent="0.2">
      <c r="A21474" s="2">
        <v>44666</v>
      </c>
      <c r="B21474" s="1" t="s">
        <v>38</v>
      </c>
      <c r="C21474" s="1" t="s">
        <v>3180</v>
      </c>
      <c r="D21474" s="5">
        <v>58</v>
      </c>
      <c r="E21474" s="3">
        <v>47</v>
      </c>
      <c r="F21474" s="3">
        <v>46</v>
      </c>
      <c r="G21474" s="1" t="s">
        <v>3181</v>
      </c>
    </row>
    <row r="21475" spans="1:7" x14ac:dyDescent="0.2">
      <c r="A21475" s="2">
        <v>44666</v>
      </c>
      <c r="B21475" s="1" t="s">
        <v>11317</v>
      </c>
      <c r="C21475" s="1" t="s">
        <v>3934</v>
      </c>
      <c r="D21475" s="5">
        <v>4356</v>
      </c>
      <c r="E21475" s="3">
        <v>57</v>
      </c>
      <c r="F21475" s="3">
        <v>106</v>
      </c>
      <c r="G21475" s="1" t="s">
        <v>1480</v>
      </c>
    </row>
    <row r="21476" spans="1:7" x14ac:dyDescent="0.2">
      <c r="A21476" s="2">
        <v>44666</v>
      </c>
      <c r="B21476" s="1" t="s">
        <v>113</v>
      </c>
      <c r="C21476" s="1" t="s">
        <v>4126</v>
      </c>
      <c r="D21476" s="5">
        <v>1999</v>
      </c>
      <c r="E21476" s="3">
        <v>70</v>
      </c>
      <c r="F21476" s="3">
        <v>103</v>
      </c>
      <c r="G21476" s="1" t="s">
        <v>4127</v>
      </c>
    </row>
    <row r="21477" spans="1:7" x14ac:dyDescent="0.2">
      <c r="A21477" s="2">
        <v>44666</v>
      </c>
      <c r="B21477" s="1" t="s">
        <v>71</v>
      </c>
      <c r="C21477" s="1" t="s">
        <v>9480</v>
      </c>
      <c r="D21477" s="5">
        <v>341</v>
      </c>
      <c r="E21477" s="3">
        <v>37</v>
      </c>
      <c r="F21477" s="3" t="s">
        <v>8</v>
      </c>
      <c r="G21477" s="1" t="s">
        <v>212</v>
      </c>
    </row>
    <row r="21478" spans="1:7" x14ac:dyDescent="0.2">
      <c r="A21478" s="2">
        <v>44666</v>
      </c>
      <c r="B21478" s="1" t="s">
        <v>16</v>
      </c>
      <c r="C21478" s="1" t="s">
        <v>5861</v>
      </c>
      <c r="D21478" s="5">
        <v>12</v>
      </c>
      <c r="E21478" s="3">
        <v>44</v>
      </c>
      <c r="F21478" s="3">
        <v>26707</v>
      </c>
      <c r="G21478" s="1" t="s">
        <v>2068</v>
      </c>
    </row>
    <row r="21479" spans="1:7" x14ac:dyDescent="0.2">
      <c r="A21479" s="2">
        <v>44666</v>
      </c>
      <c r="B21479" s="1" t="s">
        <v>41</v>
      </c>
      <c r="C21479" s="1" t="s">
        <v>10069</v>
      </c>
      <c r="D21479" s="5">
        <v>298</v>
      </c>
      <c r="E21479" s="3">
        <v>52</v>
      </c>
      <c r="F21479" s="3">
        <v>313</v>
      </c>
      <c r="G21479" s="1" t="s">
        <v>4208</v>
      </c>
    </row>
    <row r="21480" spans="1:7" x14ac:dyDescent="0.2">
      <c r="A21480" s="2">
        <v>44666</v>
      </c>
      <c r="B21480" s="1" t="s">
        <v>6</v>
      </c>
      <c r="C21480" s="1" t="s">
        <v>9299</v>
      </c>
      <c r="D21480" s="5">
        <v>229</v>
      </c>
      <c r="E21480" s="3">
        <v>15</v>
      </c>
      <c r="F21480" s="3">
        <v>1059</v>
      </c>
      <c r="G21480" s="1" t="s">
        <v>1531</v>
      </c>
    </row>
    <row r="21481" spans="1:7" x14ac:dyDescent="0.2">
      <c r="A21481" s="2">
        <v>44666</v>
      </c>
      <c r="B21481" s="1" t="s">
        <v>80</v>
      </c>
      <c r="C21481" s="1" t="s">
        <v>3792</v>
      </c>
      <c r="D21481" s="5">
        <v>55</v>
      </c>
      <c r="E21481" s="3">
        <v>14</v>
      </c>
      <c r="F21481" s="3">
        <v>74</v>
      </c>
      <c r="G21481" s="1" t="s">
        <v>3793</v>
      </c>
    </row>
    <row r="21482" spans="1:7" x14ac:dyDescent="0.2">
      <c r="A21482" s="2">
        <v>44666</v>
      </c>
      <c r="B21482" s="1" t="s">
        <v>163</v>
      </c>
      <c r="C21482" s="1" t="s">
        <v>7837</v>
      </c>
      <c r="D21482" s="5">
        <v>298</v>
      </c>
      <c r="E21482" s="3">
        <v>16</v>
      </c>
      <c r="F21482" s="3">
        <v>754</v>
      </c>
      <c r="G21482" s="1" t="s">
        <v>1327</v>
      </c>
    </row>
    <row r="21483" spans="1:7" x14ac:dyDescent="0.2">
      <c r="A21483" s="2">
        <v>44666</v>
      </c>
      <c r="B21483" s="1" t="s">
        <v>105</v>
      </c>
      <c r="C21483" s="1" t="s">
        <v>1363</v>
      </c>
      <c r="D21483" s="5">
        <v>44</v>
      </c>
      <c r="E21483" s="3">
        <v>29</v>
      </c>
      <c r="F21483" s="3">
        <v>1</v>
      </c>
      <c r="G21483" s="1" t="s">
        <v>107</v>
      </c>
    </row>
    <row r="21484" spans="1:7" x14ac:dyDescent="0.2">
      <c r="A21484" s="2">
        <v>44666</v>
      </c>
      <c r="B21484" s="1" t="s">
        <v>166</v>
      </c>
      <c r="C21484" s="1" t="s">
        <v>10853</v>
      </c>
      <c r="D21484" s="5">
        <v>298</v>
      </c>
      <c r="E21484" s="3">
        <v>56</v>
      </c>
      <c r="F21484" s="3">
        <v>1301</v>
      </c>
      <c r="G21484" s="1" t="s">
        <v>4414</v>
      </c>
    </row>
    <row r="21485" spans="1:7" x14ac:dyDescent="0.2">
      <c r="A21485" s="2">
        <v>44666</v>
      </c>
      <c r="B21485" s="1" t="s">
        <v>52</v>
      </c>
      <c r="C21485" s="1" t="s">
        <v>3052</v>
      </c>
      <c r="D21485" s="5">
        <v>254</v>
      </c>
      <c r="E21485" s="3">
        <v>12</v>
      </c>
      <c r="F21485" s="3">
        <v>18674</v>
      </c>
      <c r="G21485" s="1" t="s">
        <v>2108</v>
      </c>
    </row>
    <row r="21486" spans="1:7" x14ac:dyDescent="0.2">
      <c r="A21486" s="2">
        <v>44666</v>
      </c>
      <c r="B21486" s="1" t="s">
        <v>231</v>
      </c>
      <c r="C21486" s="1" t="s">
        <v>11737</v>
      </c>
      <c r="D21486" s="5">
        <v>390</v>
      </c>
      <c r="E21486" s="3">
        <v>1</v>
      </c>
      <c r="F21486" s="3">
        <v>9754</v>
      </c>
      <c r="G21486" s="1" t="s">
        <v>1308</v>
      </c>
    </row>
    <row r="21487" spans="1:7" x14ac:dyDescent="0.2">
      <c r="A21487" s="2">
        <v>44666</v>
      </c>
      <c r="B21487" s="1" t="s">
        <v>208</v>
      </c>
      <c r="C21487" s="1" t="s">
        <v>11738</v>
      </c>
      <c r="D21487" s="5">
        <v>398</v>
      </c>
      <c r="E21487" s="3">
        <v>19</v>
      </c>
      <c r="F21487" s="3">
        <v>76</v>
      </c>
      <c r="G21487" s="1" t="s">
        <v>2750</v>
      </c>
    </row>
    <row r="21488" spans="1:7" x14ac:dyDescent="0.2">
      <c r="A21488" s="2">
        <v>44666</v>
      </c>
      <c r="B21488" s="1" t="s">
        <v>71</v>
      </c>
      <c r="C21488" s="1" t="s">
        <v>10493</v>
      </c>
      <c r="D21488" s="5">
        <v>698</v>
      </c>
      <c r="E21488" s="3">
        <v>43</v>
      </c>
      <c r="F21488" s="3">
        <v>1</v>
      </c>
      <c r="G21488" s="1" t="s">
        <v>3501</v>
      </c>
    </row>
    <row r="21489" spans="1:7" x14ac:dyDescent="0.2">
      <c r="A21489" s="2">
        <v>44666</v>
      </c>
      <c r="B21489" s="1" t="s">
        <v>166</v>
      </c>
      <c r="C21489" s="1" t="s">
        <v>7337</v>
      </c>
      <c r="D21489" s="5">
        <v>1295</v>
      </c>
      <c r="E21489" s="3">
        <v>43</v>
      </c>
      <c r="F21489" s="3">
        <v>3668</v>
      </c>
      <c r="G21489" s="1" t="s">
        <v>7338</v>
      </c>
    </row>
    <row r="21490" spans="1:7" x14ac:dyDescent="0.2">
      <c r="A21490" s="2">
        <v>44666</v>
      </c>
      <c r="B21490" s="1" t="s">
        <v>208</v>
      </c>
      <c r="C21490" s="1" t="s">
        <v>2326</v>
      </c>
      <c r="D21490" s="5">
        <v>158</v>
      </c>
      <c r="E21490" s="3">
        <v>28</v>
      </c>
      <c r="F21490" s="3">
        <v>198</v>
      </c>
      <c r="G21490" s="1" t="s">
        <v>587</v>
      </c>
    </row>
    <row r="21491" spans="1:7" x14ac:dyDescent="0.2">
      <c r="A21491" s="2">
        <v>44666</v>
      </c>
      <c r="B21491" s="1" t="s">
        <v>13</v>
      </c>
      <c r="C21491" s="1" t="s">
        <v>11739</v>
      </c>
      <c r="D21491" s="5">
        <v>598</v>
      </c>
      <c r="E21491" s="3">
        <v>55</v>
      </c>
      <c r="F21491" s="3" t="s">
        <v>8</v>
      </c>
      <c r="G21491" s="1" t="s">
        <v>5585</v>
      </c>
    </row>
    <row r="21492" spans="1:7" x14ac:dyDescent="0.2">
      <c r="A21492" s="2">
        <v>44666</v>
      </c>
      <c r="B21492" s="1" t="s">
        <v>99</v>
      </c>
      <c r="C21492" s="1" t="s">
        <v>2734</v>
      </c>
      <c r="D21492" s="5">
        <v>189</v>
      </c>
      <c r="E21492" s="3">
        <v>53</v>
      </c>
      <c r="F21492" s="3">
        <v>2406</v>
      </c>
      <c r="G21492" s="1" t="s">
        <v>2735</v>
      </c>
    </row>
    <row r="21493" spans="1:7" x14ac:dyDescent="0.2">
      <c r="A21493" s="2">
        <v>44666</v>
      </c>
      <c r="B21493" s="1" t="s">
        <v>61</v>
      </c>
      <c r="C21493" s="1" t="s">
        <v>816</v>
      </c>
      <c r="D21493" s="5">
        <v>484</v>
      </c>
      <c r="E21493" s="3">
        <v>21</v>
      </c>
      <c r="F21493" s="3">
        <v>9784</v>
      </c>
      <c r="G21493" s="1" t="s">
        <v>817</v>
      </c>
    </row>
    <row r="21494" spans="1:7" x14ac:dyDescent="0.2">
      <c r="A21494" s="2">
        <v>44666</v>
      </c>
      <c r="B21494" s="1" t="s">
        <v>132</v>
      </c>
      <c r="C21494" s="1" t="s">
        <v>1872</v>
      </c>
      <c r="D21494" s="5">
        <v>594</v>
      </c>
      <c r="E21494" s="3">
        <v>59</v>
      </c>
      <c r="F21494" s="3">
        <v>299</v>
      </c>
      <c r="G21494" s="1" t="s">
        <v>107</v>
      </c>
    </row>
    <row r="21495" spans="1:7" x14ac:dyDescent="0.2">
      <c r="A21495" s="2">
        <v>44666</v>
      </c>
      <c r="B21495" s="1" t="s">
        <v>118</v>
      </c>
      <c r="C21495" s="1" t="s">
        <v>11740</v>
      </c>
      <c r="D21495" s="5">
        <v>11</v>
      </c>
      <c r="E21495" s="3">
        <v>52</v>
      </c>
      <c r="F21495" s="3" t="s">
        <v>8</v>
      </c>
      <c r="G21495" s="1" t="s">
        <v>11741</v>
      </c>
    </row>
    <row r="21496" spans="1:7" x14ac:dyDescent="0.2">
      <c r="A21496" s="2">
        <v>44666</v>
      </c>
      <c r="B21496" s="1" t="s">
        <v>13</v>
      </c>
      <c r="C21496" s="1" t="s">
        <v>935</v>
      </c>
      <c r="D21496" s="5">
        <v>138</v>
      </c>
      <c r="E21496" s="3">
        <v>18</v>
      </c>
      <c r="F21496" s="3">
        <v>73</v>
      </c>
      <c r="G21496" s="1" t="s">
        <v>11320</v>
      </c>
    </row>
    <row r="21497" spans="1:7" x14ac:dyDescent="0.2">
      <c r="A21497" s="2">
        <v>44666</v>
      </c>
      <c r="B21497" s="1" t="s">
        <v>13</v>
      </c>
      <c r="C21497" s="1" t="s">
        <v>994</v>
      </c>
      <c r="D21497" s="5">
        <v>498</v>
      </c>
      <c r="E21497" s="3">
        <v>47</v>
      </c>
      <c r="F21497" s="3">
        <v>622</v>
      </c>
      <c r="G21497" s="1" t="s">
        <v>11320</v>
      </c>
    </row>
    <row r="21498" spans="1:7" x14ac:dyDescent="0.2">
      <c r="A21498" s="2">
        <v>44666</v>
      </c>
      <c r="B21498" s="1" t="s">
        <v>105</v>
      </c>
      <c r="C21498" s="1" t="s">
        <v>1853</v>
      </c>
      <c r="D21498" s="5">
        <v>8</v>
      </c>
      <c r="E21498" s="3">
        <v>19</v>
      </c>
      <c r="F21498" s="3" t="s">
        <v>8</v>
      </c>
      <c r="G21498" s="1" t="s">
        <v>107</v>
      </c>
    </row>
    <row r="21499" spans="1:7" x14ac:dyDescent="0.2">
      <c r="A21499" s="2">
        <v>44666</v>
      </c>
      <c r="B21499" s="1" t="s">
        <v>132</v>
      </c>
      <c r="C21499" s="1" t="s">
        <v>9020</v>
      </c>
      <c r="D21499" s="5">
        <v>675</v>
      </c>
      <c r="E21499" s="3">
        <v>45</v>
      </c>
      <c r="F21499" s="3">
        <v>26</v>
      </c>
      <c r="G21499" s="1" t="s">
        <v>151</v>
      </c>
    </row>
    <row r="21500" spans="1:7" x14ac:dyDescent="0.2">
      <c r="A21500" s="2">
        <v>44666</v>
      </c>
      <c r="B21500" s="1" t="s">
        <v>132</v>
      </c>
      <c r="C21500" s="1" t="s">
        <v>2787</v>
      </c>
      <c r="D21500" s="5">
        <v>41206</v>
      </c>
      <c r="E21500" s="3">
        <v>37</v>
      </c>
      <c r="F21500" s="3">
        <v>27</v>
      </c>
      <c r="G21500" s="1" t="s">
        <v>107</v>
      </c>
    </row>
    <row r="21501" spans="1:7" x14ac:dyDescent="0.2">
      <c r="A21501" s="2">
        <v>44666</v>
      </c>
      <c r="B21501" s="1" t="s">
        <v>16</v>
      </c>
      <c r="C21501" s="1" t="s">
        <v>3344</v>
      </c>
      <c r="D21501" s="5">
        <v>12505</v>
      </c>
      <c r="E21501" s="3">
        <v>9</v>
      </c>
      <c r="F21501" s="3">
        <v>197</v>
      </c>
      <c r="G21501" s="1" t="s">
        <v>18</v>
      </c>
    </row>
    <row r="21502" spans="1:7" x14ac:dyDescent="0.2">
      <c r="A21502" s="2">
        <v>44666</v>
      </c>
      <c r="B21502" s="1" t="s">
        <v>80</v>
      </c>
      <c r="C21502" s="1" t="s">
        <v>4820</v>
      </c>
      <c r="D21502" s="5">
        <v>34</v>
      </c>
      <c r="E21502" s="3">
        <v>9</v>
      </c>
      <c r="F21502" s="3">
        <v>4</v>
      </c>
      <c r="G21502" s="1" t="s">
        <v>1184</v>
      </c>
    </row>
    <row r="21503" spans="1:7" x14ac:dyDescent="0.2">
      <c r="A21503" s="2">
        <v>44666</v>
      </c>
      <c r="B21503" s="1" t="s">
        <v>13</v>
      </c>
      <c r="C21503" s="1" t="s">
        <v>3235</v>
      </c>
      <c r="D21503" s="5">
        <v>298</v>
      </c>
      <c r="E21503" s="3">
        <v>7</v>
      </c>
      <c r="F21503" s="3">
        <v>27</v>
      </c>
      <c r="G21503" s="1" t="s">
        <v>3236</v>
      </c>
    </row>
    <row r="21504" spans="1:7" x14ac:dyDescent="0.2">
      <c r="A21504" s="2">
        <v>44666</v>
      </c>
      <c r="B21504" s="1" t="s">
        <v>25</v>
      </c>
      <c r="C21504" s="1" t="s">
        <v>8058</v>
      </c>
      <c r="D21504" s="5">
        <v>468</v>
      </c>
      <c r="E21504" s="3">
        <v>74</v>
      </c>
      <c r="F21504" s="3">
        <v>8285</v>
      </c>
      <c r="G21504" s="1" t="s">
        <v>3255</v>
      </c>
    </row>
    <row r="21505" spans="1:7" x14ac:dyDescent="0.2">
      <c r="A21505" s="2">
        <v>44666</v>
      </c>
      <c r="B21505" s="1" t="s">
        <v>66</v>
      </c>
      <c r="C21505" s="1" t="s">
        <v>7756</v>
      </c>
      <c r="D21505" s="5">
        <v>396</v>
      </c>
      <c r="E21505" s="3">
        <v>33</v>
      </c>
      <c r="F21505" s="3">
        <v>872</v>
      </c>
      <c r="G21505" s="1" t="s">
        <v>271</v>
      </c>
    </row>
    <row r="21506" spans="1:7" x14ac:dyDescent="0.2">
      <c r="A21506" s="2">
        <v>44666</v>
      </c>
      <c r="B21506" s="1" t="s">
        <v>19</v>
      </c>
      <c r="C21506" s="1" t="s">
        <v>3981</v>
      </c>
      <c r="D21506" s="5">
        <v>398</v>
      </c>
      <c r="E21506" s="3">
        <v>26</v>
      </c>
      <c r="F21506" s="3">
        <v>2939</v>
      </c>
      <c r="G21506" s="1" t="s">
        <v>143</v>
      </c>
    </row>
    <row r="21507" spans="1:7" x14ac:dyDescent="0.2">
      <c r="A21507" s="2">
        <v>44666</v>
      </c>
      <c r="B21507" s="1" t="s">
        <v>38</v>
      </c>
      <c r="C21507" s="1" t="s">
        <v>370</v>
      </c>
      <c r="D21507" s="5">
        <v>498</v>
      </c>
      <c r="E21507" s="3">
        <v>37</v>
      </c>
      <c r="F21507" s="3">
        <v>138</v>
      </c>
      <c r="G21507" s="1" t="s">
        <v>371</v>
      </c>
    </row>
    <row r="21508" spans="1:7" x14ac:dyDescent="0.2">
      <c r="A21508" s="2">
        <v>44666</v>
      </c>
      <c r="B21508" s="1" t="s">
        <v>19</v>
      </c>
      <c r="C21508" s="1" t="s">
        <v>11742</v>
      </c>
      <c r="D21508" s="5">
        <v>288</v>
      </c>
      <c r="E21508" s="3">
        <v>51</v>
      </c>
      <c r="F21508" s="3" t="s">
        <v>8</v>
      </c>
      <c r="G21508" s="1" t="s">
        <v>11444</v>
      </c>
    </row>
    <row r="21509" spans="1:7" x14ac:dyDescent="0.2">
      <c r="A21509" s="2">
        <v>44666</v>
      </c>
      <c r="B21509" s="1" t="s">
        <v>83</v>
      </c>
      <c r="C21509" s="1" t="s">
        <v>11743</v>
      </c>
      <c r="D21509" s="5">
        <v>114</v>
      </c>
      <c r="E21509" s="3">
        <v>21</v>
      </c>
      <c r="F21509" s="3">
        <v>1716</v>
      </c>
      <c r="G21509" s="1" t="s">
        <v>611</v>
      </c>
    </row>
    <row r="21510" spans="1:7" x14ac:dyDescent="0.2">
      <c r="A21510" s="2">
        <v>44666</v>
      </c>
      <c r="B21510" s="1" t="s">
        <v>105</v>
      </c>
      <c r="C21510" s="1" t="s">
        <v>11744</v>
      </c>
      <c r="D21510" s="5">
        <v>792</v>
      </c>
      <c r="E21510" s="3">
        <v>76</v>
      </c>
      <c r="F21510" s="3">
        <v>1</v>
      </c>
      <c r="G21510" s="1" t="s">
        <v>107</v>
      </c>
    </row>
    <row r="21511" spans="1:7" x14ac:dyDescent="0.2">
      <c r="A21511" s="2">
        <v>44666</v>
      </c>
      <c r="B21511" s="1" t="s">
        <v>35</v>
      </c>
      <c r="C21511" s="1" t="s">
        <v>11745</v>
      </c>
      <c r="D21511" s="5">
        <v>698</v>
      </c>
      <c r="E21511" s="3">
        <v>71</v>
      </c>
      <c r="F21511" s="3">
        <v>1</v>
      </c>
      <c r="G21511" s="1" t="s">
        <v>397</v>
      </c>
    </row>
    <row r="21512" spans="1:7" x14ac:dyDescent="0.2">
      <c r="A21512" s="2">
        <v>44666</v>
      </c>
      <c r="B21512" s="1" t="s">
        <v>147</v>
      </c>
      <c r="C21512" s="1" t="s">
        <v>4111</v>
      </c>
      <c r="D21512" s="5">
        <v>528</v>
      </c>
      <c r="E21512" s="3">
        <v>53</v>
      </c>
      <c r="F21512" s="3">
        <v>22</v>
      </c>
      <c r="G21512" s="1" t="s">
        <v>107</v>
      </c>
    </row>
    <row r="21513" spans="1:7" x14ac:dyDescent="0.2">
      <c r="A21513" s="2">
        <v>44666</v>
      </c>
      <c r="B21513" s="1" t="s">
        <v>147</v>
      </c>
      <c r="C21513" s="1" t="s">
        <v>11746</v>
      </c>
      <c r="D21513" s="5">
        <v>649</v>
      </c>
      <c r="E21513" s="3">
        <v>59</v>
      </c>
      <c r="F21513" s="3" t="s">
        <v>8</v>
      </c>
      <c r="G21513" s="1" t="s">
        <v>149</v>
      </c>
    </row>
    <row r="21514" spans="1:7" x14ac:dyDescent="0.2">
      <c r="A21514" s="2">
        <v>44666</v>
      </c>
      <c r="B21514" s="1" t="s">
        <v>156</v>
      </c>
      <c r="C21514" s="1" t="s">
        <v>11747</v>
      </c>
      <c r="D21514" s="5">
        <v>3199</v>
      </c>
      <c r="E21514" s="3">
        <v>75</v>
      </c>
      <c r="F21514" s="3">
        <v>745</v>
      </c>
      <c r="G21514" s="1" t="s">
        <v>9870</v>
      </c>
    </row>
    <row r="21515" spans="1:7" x14ac:dyDescent="0.2">
      <c r="A21515" s="2">
        <v>44666</v>
      </c>
      <c r="B21515" s="1" t="s">
        <v>10</v>
      </c>
      <c r="C21515" s="1" t="s">
        <v>4814</v>
      </c>
      <c r="D21515" s="5">
        <v>121</v>
      </c>
      <c r="E21515" s="3">
        <v>37</v>
      </c>
      <c r="F21515" s="3">
        <v>110</v>
      </c>
      <c r="G21515" s="1" t="s">
        <v>120</v>
      </c>
    </row>
    <row r="21516" spans="1:7" x14ac:dyDescent="0.2">
      <c r="A21516" s="2">
        <v>44666</v>
      </c>
      <c r="B21516" s="1" t="s">
        <v>19</v>
      </c>
      <c r="C21516" s="1" t="s">
        <v>11748</v>
      </c>
      <c r="D21516" s="5">
        <v>358</v>
      </c>
      <c r="E21516" s="3">
        <v>80</v>
      </c>
      <c r="F21516" s="3">
        <v>715</v>
      </c>
      <c r="G21516" s="1" t="s">
        <v>11749</v>
      </c>
    </row>
    <row r="21517" spans="1:7" x14ac:dyDescent="0.2">
      <c r="A21517" s="2">
        <v>44666</v>
      </c>
      <c r="B21517" s="1" t="s">
        <v>35</v>
      </c>
      <c r="C21517" s="1" t="s">
        <v>11750</v>
      </c>
      <c r="D21517" s="5">
        <v>1312</v>
      </c>
      <c r="E21517" s="3">
        <v>57</v>
      </c>
      <c r="F21517" s="3">
        <v>25</v>
      </c>
      <c r="G21517" s="1" t="s">
        <v>10982</v>
      </c>
    </row>
    <row r="21518" spans="1:7" x14ac:dyDescent="0.2">
      <c r="A21518" s="2">
        <v>44666</v>
      </c>
      <c r="B21518" s="1" t="s">
        <v>58</v>
      </c>
      <c r="C21518" s="1" t="s">
        <v>11751</v>
      </c>
      <c r="D21518" s="5">
        <v>9999</v>
      </c>
      <c r="E21518" s="3">
        <v>13</v>
      </c>
      <c r="F21518" s="3">
        <v>226</v>
      </c>
      <c r="G21518" s="1" t="s">
        <v>2391</v>
      </c>
    </row>
    <row r="21519" spans="1:7" x14ac:dyDescent="0.2">
      <c r="A21519" s="2">
        <v>44666</v>
      </c>
      <c r="B21519" s="1" t="s">
        <v>35</v>
      </c>
      <c r="C21519" s="1" t="s">
        <v>11752</v>
      </c>
      <c r="D21519" s="5">
        <v>619</v>
      </c>
      <c r="E21519" s="3">
        <v>7</v>
      </c>
      <c r="F21519" s="3" t="s">
        <v>8</v>
      </c>
      <c r="G21519" s="1" t="s">
        <v>6414</v>
      </c>
    </row>
    <row r="21520" spans="1:7" x14ac:dyDescent="0.2">
      <c r="A21520" s="2">
        <v>44666</v>
      </c>
      <c r="B21520" s="1" t="s">
        <v>52</v>
      </c>
      <c r="C21520" s="1" t="s">
        <v>11753</v>
      </c>
      <c r="D21520" s="5">
        <v>459</v>
      </c>
      <c r="E21520" s="3">
        <v>70</v>
      </c>
      <c r="F21520" s="3">
        <v>245</v>
      </c>
      <c r="G21520" s="1" t="s">
        <v>5025</v>
      </c>
    </row>
    <row r="21521" spans="1:7" x14ac:dyDescent="0.2">
      <c r="A21521" s="2">
        <v>44666</v>
      </c>
      <c r="B21521" s="1" t="s">
        <v>240</v>
      </c>
      <c r="C21521" s="1" t="s">
        <v>7307</v>
      </c>
      <c r="D21521" s="5">
        <v>999</v>
      </c>
      <c r="E21521" s="4">
        <v>4</v>
      </c>
      <c r="F21521" s="3">
        <v>475</v>
      </c>
      <c r="G21521" s="1" t="s">
        <v>3310</v>
      </c>
    </row>
    <row r="21522" spans="1:7" x14ac:dyDescent="0.2">
      <c r="A21522" s="2">
        <v>44666</v>
      </c>
      <c r="B21522" s="1" t="s">
        <v>41</v>
      </c>
      <c r="C21522" s="1" t="s">
        <v>421</v>
      </c>
      <c r="D21522" s="5">
        <v>3999</v>
      </c>
      <c r="E21522" s="3">
        <v>7</v>
      </c>
      <c r="F21522" s="3">
        <v>1612</v>
      </c>
      <c r="G21522" s="1" t="s">
        <v>422</v>
      </c>
    </row>
    <row r="21523" spans="1:7" x14ac:dyDescent="0.2">
      <c r="A21523" s="2">
        <v>44666</v>
      </c>
      <c r="B21523" s="1" t="s">
        <v>71</v>
      </c>
      <c r="C21523" s="1" t="s">
        <v>9442</v>
      </c>
      <c r="D21523" s="5">
        <v>428</v>
      </c>
      <c r="E21523" s="3">
        <v>41</v>
      </c>
      <c r="F21523" s="3">
        <v>591</v>
      </c>
      <c r="G21523" s="1" t="s">
        <v>1290</v>
      </c>
    </row>
    <row r="21524" spans="1:7" x14ac:dyDescent="0.2">
      <c r="A21524" s="2">
        <v>44666</v>
      </c>
      <c r="B21524" s="1" t="s">
        <v>16</v>
      </c>
      <c r="C21524" s="1" t="s">
        <v>4910</v>
      </c>
      <c r="D21524" s="5">
        <v>698</v>
      </c>
      <c r="E21524" s="3">
        <v>46</v>
      </c>
      <c r="F21524" s="3">
        <v>16</v>
      </c>
      <c r="G21524" s="1" t="s">
        <v>3257</v>
      </c>
    </row>
    <row r="21525" spans="1:7" x14ac:dyDescent="0.2">
      <c r="A21525" s="2">
        <v>44666</v>
      </c>
      <c r="B21525" s="1" t="s">
        <v>35</v>
      </c>
      <c r="C21525" s="1" t="s">
        <v>2244</v>
      </c>
      <c r="D21525" s="5">
        <v>55</v>
      </c>
      <c r="E21525" s="3">
        <v>8</v>
      </c>
      <c r="F21525" s="3">
        <v>337</v>
      </c>
      <c r="G21525" s="1" t="s">
        <v>493</v>
      </c>
    </row>
    <row r="21526" spans="1:7" x14ac:dyDescent="0.2">
      <c r="A21526" s="2">
        <v>44666</v>
      </c>
      <c r="B21526" s="1" t="s">
        <v>11318</v>
      </c>
      <c r="C21526" s="1" t="s">
        <v>11754</v>
      </c>
      <c r="D21526" s="5">
        <v>396</v>
      </c>
      <c r="E21526" s="3">
        <v>38</v>
      </c>
      <c r="F21526" s="3">
        <v>285</v>
      </c>
      <c r="G21526" s="1" t="s">
        <v>1805</v>
      </c>
    </row>
    <row r="21527" spans="1:7" x14ac:dyDescent="0.2">
      <c r="A21527" s="2">
        <v>44666</v>
      </c>
      <c r="B21527" s="1" t="s">
        <v>32</v>
      </c>
      <c r="C21527" s="1" t="s">
        <v>8660</v>
      </c>
      <c r="D21527" s="5">
        <v>168</v>
      </c>
      <c r="E21527" s="3">
        <v>73</v>
      </c>
      <c r="F21527" s="3">
        <v>542</v>
      </c>
      <c r="G21527" s="1" t="s">
        <v>8661</v>
      </c>
    </row>
    <row r="21528" spans="1:7" x14ac:dyDescent="0.2">
      <c r="A21528" s="2">
        <v>44666</v>
      </c>
      <c r="B21528" s="1" t="s">
        <v>19</v>
      </c>
      <c r="C21528" s="1" t="s">
        <v>11099</v>
      </c>
      <c r="D21528" s="5">
        <v>2699</v>
      </c>
      <c r="E21528" s="3">
        <v>9</v>
      </c>
      <c r="F21528" s="3">
        <v>136</v>
      </c>
      <c r="G21528" s="1" t="s">
        <v>1350</v>
      </c>
    </row>
    <row r="21529" spans="1:7" x14ac:dyDescent="0.2">
      <c r="A21529" s="2">
        <v>44666</v>
      </c>
      <c r="B21529" s="1" t="s">
        <v>61</v>
      </c>
      <c r="C21529" s="1" t="s">
        <v>10652</v>
      </c>
      <c r="D21529" s="5">
        <v>572</v>
      </c>
      <c r="E21529" s="3">
        <v>20</v>
      </c>
      <c r="F21529" s="3">
        <v>334</v>
      </c>
      <c r="G21529" s="1" t="s">
        <v>451</v>
      </c>
    </row>
    <row r="21530" spans="1:7" x14ac:dyDescent="0.2">
      <c r="A21530" s="2">
        <v>44666</v>
      </c>
      <c r="B21530" s="1" t="s">
        <v>66</v>
      </c>
      <c r="C21530" s="1" t="s">
        <v>10523</v>
      </c>
      <c r="D21530" s="5">
        <v>398</v>
      </c>
      <c r="E21530" s="3">
        <v>66</v>
      </c>
      <c r="F21530" s="3">
        <v>6328</v>
      </c>
      <c r="G21530" s="1" t="s">
        <v>10524</v>
      </c>
    </row>
    <row r="21531" spans="1:7" x14ac:dyDescent="0.2">
      <c r="A21531" s="2">
        <v>44666</v>
      </c>
      <c r="B21531" s="1" t="s">
        <v>25</v>
      </c>
      <c r="C21531" s="1" t="s">
        <v>5042</v>
      </c>
      <c r="D21531" s="5">
        <v>547</v>
      </c>
      <c r="E21531" s="3">
        <v>13</v>
      </c>
      <c r="F21531" s="3">
        <v>1769</v>
      </c>
      <c r="G21531" s="1" t="s">
        <v>2112</v>
      </c>
    </row>
    <row r="21532" spans="1:7" x14ac:dyDescent="0.2">
      <c r="A21532" s="2">
        <v>44666</v>
      </c>
      <c r="B21532" s="1" t="s">
        <v>137</v>
      </c>
      <c r="C21532" s="1" t="s">
        <v>3580</v>
      </c>
      <c r="D21532" s="5">
        <v>399</v>
      </c>
      <c r="E21532" s="3">
        <v>15</v>
      </c>
      <c r="F21532" s="3">
        <v>214</v>
      </c>
      <c r="G21532" s="1" t="s">
        <v>3581</v>
      </c>
    </row>
    <row r="21533" spans="1:7" x14ac:dyDescent="0.2">
      <c r="A21533" s="2">
        <v>44666</v>
      </c>
      <c r="B21533" s="1" t="s">
        <v>299</v>
      </c>
      <c r="C21533" s="1" t="s">
        <v>5710</v>
      </c>
      <c r="D21533" s="5">
        <v>978</v>
      </c>
      <c r="E21533" s="3">
        <v>70</v>
      </c>
      <c r="F21533" s="3">
        <v>3385</v>
      </c>
      <c r="G21533" s="1" t="s">
        <v>301</v>
      </c>
    </row>
    <row r="21534" spans="1:7" x14ac:dyDescent="0.2">
      <c r="A21534" s="2">
        <v>44666</v>
      </c>
      <c r="B21534" s="1" t="s">
        <v>118</v>
      </c>
      <c r="C21534" s="1" t="s">
        <v>7852</v>
      </c>
      <c r="D21534" s="5">
        <v>33</v>
      </c>
      <c r="E21534" s="3">
        <v>38</v>
      </c>
      <c r="F21534" s="3">
        <v>4303</v>
      </c>
      <c r="G21534" s="1" t="s">
        <v>1080</v>
      </c>
    </row>
    <row r="21535" spans="1:7" x14ac:dyDescent="0.2">
      <c r="A21535" s="2">
        <v>44666</v>
      </c>
      <c r="B21535" s="1" t="s">
        <v>11318</v>
      </c>
      <c r="C21535" s="1" t="s">
        <v>11755</v>
      </c>
      <c r="D21535" s="5">
        <v>5605</v>
      </c>
      <c r="E21535" s="3">
        <v>76</v>
      </c>
      <c r="F21535" s="3">
        <v>362</v>
      </c>
      <c r="G21535" s="1" t="s">
        <v>123</v>
      </c>
    </row>
    <row r="21536" spans="1:7" x14ac:dyDescent="0.2">
      <c r="A21536" s="2">
        <v>44666</v>
      </c>
      <c r="B21536" s="1" t="s">
        <v>71</v>
      </c>
      <c r="C21536" s="1" t="s">
        <v>11756</v>
      </c>
      <c r="D21536" s="5">
        <v>398</v>
      </c>
      <c r="E21536" s="3">
        <v>24</v>
      </c>
      <c r="F21536" s="3">
        <v>120</v>
      </c>
      <c r="G21536" s="1" t="s">
        <v>565</v>
      </c>
    </row>
    <row r="21537" spans="1:7" x14ac:dyDescent="0.2">
      <c r="A21537" s="2">
        <v>44666</v>
      </c>
      <c r="B21537" s="1" t="s">
        <v>83</v>
      </c>
      <c r="C21537" s="1" t="s">
        <v>8531</v>
      </c>
      <c r="D21537" s="5">
        <v>15</v>
      </c>
      <c r="E21537" s="3">
        <v>47</v>
      </c>
      <c r="F21537" s="3">
        <v>15</v>
      </c>
      <c r="G21537" s="1" t="s">
        <v>1578</v>
      </c>
    </row>
    <row r="21538" spans="1:7" x14ac:dyDescent="0.2">
      <c r="A21538" s="2">
        <v>44666</v>
      </c>
      <c r="B21538" s="1" t="s">
        <v>11318</v>
      </c>
      <c r="C21538" s="1" t="s">
        <v>1887</v>
      </c>
      <c r="D21538" s="5">
        <v>385</v>
      </c>
      <c r="E21538" s="3">
        <v>17</v>
      </c>
      <c r="F21538" s="3">
        <v>709</v>
      </c>
      <c r="G21538" s="1" t="s">
        <v>1888</v>
      </c>
    </row>
    <row r="21539" spans="1:7" x14ac:dyDescent="0.2">
      <c r="A21539" s="2">
        <v>44666</v>
      </c>
      <c r="B21539" s="1" t="s">
        <v>19</v>
      </c>
      <c r="C21539" s="1" t="s">
        <v>11757</v>
      </c>
      <c r="D21539" s="5">
        <v>258</v>
      </c>
      <c r="E21539" s="3">
        <v>64</v>
      </c>
      <c r="F21539" s="3">
        <v>330</v>
      </c>
      <c r="G21539" s="1" t="s">
        <v>7917</v>
      </c>
    </row>
    <row r="21540" spans="1:7" x14ac:dyDescent="0.2">
      <c r="A21540" s="2">
        <v>44666</v>
      </c>
      <c r="B21540" s="1" t="s">
        <v>32</v>
      </c>
      <c r="C21540" s="1" t="s">
        <v>724</v>
      </c>
      <c r="D21540" s="5">
        <v>378</v>
      </c>
      <c r="E21540" s="3">
        <v>2</v>
      </c>
      <c r="F21540" s="3">
        <v>291</v>
      </c>
      <c r="G21540" s="1" t="s">
        <v>725</v>
      </c>
    </row>
    <row r="21541" spans="1:7" x14ac:dyDescent="0.2">
      <c r="A21541" s="2">
        <v>44666</v>
      </c>
      <c r="B21541" s="1" t="s">
        <v>16</v>
      </c>
      <c r="C21541" s="1" t="s">
        <v>10158</v>
      </c>
      <c r="D21541" s="5">
        <v>732</v>
      </c>
      <c r="E21541" s="3">
        <v>76</v>
      </c>
      <c r="F21541" s="3" t="s">
        <v>8</v>
      </c>
      <c r="G21541" s="1" t="s">
        <v>3257</v>
      </c>
    </row>
    <row r="21542" spans="1:7" x14ac:dyDescent="0.2">
      <c r="A21542" s="2">
        <v>44666</v>
      </c>
      <c r="B21542" s="1" t="s">
        <v>11317</v>
      </c>
      <c r="C21542" s="1" t="s">
        <v>4527</v>
      </c>
      <c r="D21542" s="5">
        <v>418</v>
      </c>
      <c r="E21542" s="3">
        <v>46</v>
      </c>
      <c r="F21542" s="3">
        <v>19</v>
      </c>
      <c r="G21542" s="1" t="s">
        <v>104</v>
      </c>
    </row>
    <row r="21543" spans="1:7" x14ac:dyDescent="0.2">
      <c r="A21543" s="2">
        <v>44666</v>
      </c>
      <c r="B21543" s="1" t="s">
        <v>231</v>
      </c>
      <c r="C21543" s="1" t="s">
        <v>893</v>
      </c>
      <c r="D21543" s="5">
        <v>858</v>
      </c>
      <c r="E21543" s="3">
        <v>63</v>
      </c>
      <c r="F21543" s="3">
        <v>580</v>
      </c>
      <c r="G21543" s="1" t="s">
        <v>233</v>
      </c>
    </row>
    <row r="21544" spans="1:7" x14ac:dyDescent="0.2">
      <c r="A21544" s="2">
        <v>44666</v>
      </c>
      <c r="B21544" s="1" t="s">
        <v>61</v>
      </c>
      <c r="C21544" s="1" t="s">
        <v>11758</v>
      </c>
      <c r="D21544" s="5">
        <v>665</v>
      </c>
      <c r="E21544" s="3">
        <v>65</v>
      </c>
      <c r="F21544" s="3">
        <v>1</v>
      </c>
      <c r="G21544" s="1" t="s">
        <v>5972</v>
      </c>
    </row>
    <row r="21545" spans="1:7" x14ac:dyDescent="0.2">
      <c r="A21545" s="2">
        <v>44666</v>
      </c>
      <c r="B21545" s="1" t="s">
        <v>166</v>
      </c>
      <c r="C21545" s="1" t="s">
        <v>9730</v>
      </c>
      <c r="D21545" s="5">
        <v>258</v>
      </c>
      <c r="E21545" s="3">
        <v>62</v>
      </c>
      <c r="F21545" s="3">
        <v>1998</v>
      </c>
      <c r="G21545" s="1" t="s">
        <v>1600</v>
      </c>
    </row>
    <row r="21546" spans="1:7" x14ac:dyDescent="0.2">
      <c r="A21546" s="2">
        <v>44666</v>
      </c>
      <c r="B21546" s="1" t="s">
        <v>11318</v>
      </c>
      <c r="C21546" s="1" t="s">
        <v>11759</v>
      </c>
      <c r="D21546" s="5">
        <v>768</v>
      </c>
      <c r="E21546" s="3">
        <v>34</v>
      </c>
      <c r="F21546" s="3">
        <v>8</v>
      </c>
      <c r="G21546" s="1" t="s">
        <v>5445</v>
      </c>
    </row>
    <row r="21547" spans="1:7" x14ac:dyDescent="0.2">
      <c r="A21547" s="2">
        <v>44666</v>
      </c>
      <c r="B21547" s="1" t="s">
        <v>163</v>
      </c>
      <c r="C21547" s="1" t="s">
        <v>10561</v>
      </c>
      <c r="D21547" s="5">
        <v>5799</v>
      </c>
      <c r="E21547" s="3">
        <v>52</v>
      </c>
      <c r="F21547" s="3">
        <v>65</v>
      </c>
      <c r="G21547" s="1" t="s">
        <v>9548</v>
      </c>
    </row>
    <row r="21548" spans="1:7" x14ac:dyDescent="0.2">
      <c r="A21548" s="2">
        <v>44666</v>
      </c>
      <c r="B21548" s="1" t="s">
        <v>83</v>
      </c>
      <c r="C21548" s="1" t="s">
        <v>8962</v>
      </c>
      <c r="D21548" s="5">
        <v>88</v>
      </c>
      <c r="E21548" s="3">
        <v>74</v>
      </c>
      <c r="F21548" s="3">
        <v>6</v>
      </c>
      <c r="G21548" s="1" t="s">
        <v>611</v>
      </c>
    </row>
    <row r="21549" spans="1:7" x14ac:dyDescent="0.2">
      <c r="A21549" s="2">
        <v>44666</v>
      </c>
      <c r="B21549" s="1" t="s">
        <v>13</v>
      </c>
      <c r="C21549" s="1" t="s">
        <v>5584</v>
      </c>
      <c r="D21549" s="5">
        <v>298</v>
      </c>
      <c r="E21549" s="3">
        <v>19</v>
      </c>
      <c r="F21549" s="3">
        <v>5</v>
      </c>
      <c r="G21549" s="1" t="s">
        <v>5585</v>
      </c>
    </row>
    <row r="21550" spans="1:7" x14ac:dyDescent="0.2">
      <c r="A21550" s="2">
        <v>44666</v>
      </c>
      <c r="B21550" s="1" t="s">
        <v>99</v>
      </c>
      <c r="C21550" s="1" t="s">
        <v>662</v>
      </c>
      <c r="D21550" s="5">
        <v>678</v>
      </c>
      <c r="E21550" s="3">
        <v>36</v>
      </c>
      <c r="F21550" s="3">
        <v>11719</v>
      </c>
      <c r="G21550" s="1" t="s">
        <v>663</v>
      </c>
    </row>
    <row r="21551" spans="1:7" x14ac:dyDescent="0.2">
      <c r="A21551" s="2">
        <v>44666</v>
      </c>
      <c r="B21551" s="1" t="s">
        <v>110</v>
      </c>
      <c r="C21551" s="1" t="s">
        <v>5403</v>
      </c>
      <c r="D21551" s="5">
        <v>453</v>
      </c>
      <c r="E21551" s="3">
        <v>19</v>
      </c>
      <c r="F21551" s="3">
        <v>263</v>
      </c>
      <c r="G21551" s="1" t="s">
        <v>2753</v>
      </c>
    </row>
    <row r="21552" spans="1:7" x14ac:dyDescent="0.2">
      <c r="A21552" s="2">
        <v>44666</v>
      </c>
      <c r="B21552" s="1" t="s">
        <v>16</v>
      </c>
      <c r="C21552" s="1" t="s">
        <v>8194</v>
      </c>
      <c r="D21552" s="5">
        <v>1398</v>
      </c>
      <c r="E21552" s="3">
        <v>79</v>
      </c>
      <c r="F21552" s="3">
        <v>608</v>
      </c>
      <c r="G21552" s="1" t="s">
        <v>8195</v>
      </c>
    </row>
    <row r="21553" spans="1:7" x14ac:dyDescent="0.2">
      <c r="A21553" s="2">
        <v>44666</v>
      </c>
      <c r="B21553" s="1" t="s">
        <v>71</v>
      </c>
      <c r="C21553" s="1" t="s">
        <v>7508</v>
      </c>
      <c r="D21553" s="5">
        <v>2222</v>
      </c>
      <c r="E21553" s="3">
        <v>25</v>
      </c>
      <c r="F21553" s="3">
        <v>2597</v>
      </c>
      <c r="G21553" s="1" t="s">
        <v>2969</v>
      </c>
    </row>
    <row r="21554" spans="1:7" x14ac:dyDescent="0.2">
      <c r="A21554" s="2">
        <v>44665</v>
      </c>
      <c r="B21554" s="1" t="s">
        <v>55</v>
      </c>
      <c r="C21554" s="1" t="s">
        <v>10741</v>
      </c>
      <c r="D21554" s="5">
        <v>462</v>
      </c>
      <c r="E21554" s="3">
        <v>73</v>
      </c>
      <c r="F21554" s="3">
        <v>61</v>
      </c>
      <c r="G21554" s="1" t="s">
        <v>136</v>
      </c>
    </row>
    <row r="21555" spans="1:7" x14ac:dyDescent="0.2">
      <c r="A21555" s="2">
        <v>44666</v>
      </c>
      <c r="B21555" s="1" t="s">
        <v>19</v>
      </c>
      <c r="C21555" s="1" t="s">
        <v>9855</v>
      </c>
      <c r="D21555" s="5">
        <v>619</v>
      </c>
      <c r="E21555" s="3">
        <v>54</v>
      </c>
      <c r="F21555" s="3">
        <v>270</v>
      </c>
      <c r="G21555" s="1" t="s">
        <v>2798</v>
      </c>
    </row>
    <row r="21556" spans="1:7" x14ac:dyDescent="0.2">
      <c r="A21556" s="2">
        <v>44666</v>
      </c>
      <c r="B21556" s="1" t="s">
        <v>25</v>
      </c>
      <c r="C21556" s="1" t="s">
        <v>7438</v>
      </c>
      <c r="D21556" s="5">
        <v>4625</v>
      </c>
      <c r="E21556" s="3">
        <v>77</v>
      </c>
      <c r="F21556" s="3">
        <v>185</v>
      </c>
      <c r="G21556" s="1" t="s">
        <v>141</v>
      </c>
    </row>
    <row r="21557" spans="1:7" x14ac:dyDescent="0.2">
      <c r="A21557" s="2">
        <v>44666</v>
      </c>
      <c r="B21557" s="1" t="s">
        <v>299</v>
      </c>
      <c r="C21557" s="1" t="s">
        <v>8564</v>
      </c>
      <c r="D21557" s="5">
        <v>597</v>
      </c>
      <c r="E21557" s="3">
        <v>51</v>
      </c>
      <c r="F21557" s="3">
        <v>1069</v>
      </c>
      <c r="G21557" s="1" t="s">
        <v>6063</v>
      </c>
    </row>
    <row r="21558" spans="1:7" x14ac:dyDescent="0.2">
      <c r="A21558" s="2">
        <v>44666</v>
      </c>
      <c r="B21558" s="1" t="s">
        <v>19</v>
      </c>
      <c r="C21558" s="1" t="s">
        <v>8921</v>
      </c>
      <c r="D21558" s="5">
        <v>378</v>
      </c>
      <c r="E21558" s="3">
        <v>62</v>
      </c>
      <c r="F21558" s="3">
        <v>237</v>
      </c>
      <c r="G21558" s="1" t="s">
        <v>8922</v>
      </c>
    </row>
    <row r="21559" spans="1:7" x14ac:dyDescent="0.2">
      <c r="A21559" s="2">
        <v>44666</v>
      </c>
      <c r="B21559" s="1" t="s">
        <v>11318</v>
      </c>
      <c r="C21559" s="1" t="s">
        <v>7179</v>
      </c>
      <c r="D21559" s="5">
        <v>698</v>
      </c>
      <c r="E21559" s="3">
        <v>37</v>
      </c>
      <c r="F21559" s="3">
        <v>678</v>
      </c>
      <c r="G21559" s="1" t="s">
        <v>7180</v>
      </c>
    </row>
    <row r="21560" spans="1:7" x14ac:dyDescent="0.2">
      <c r="A21560" s="2">
        <v>44666</v>
      </c>
      <c r="B21560" s="1" t="s">
        <v>105</v>
      </c>
      <c r="C21560" s="1" t="s">
        <v>10465</v>
      </c>
      <c r="D21560" s="5">
        <v>132</v>
      </c>
      <c r="E21560" s="3">
        <v>20</v>
      </c>
      <c r="F21560" s="3" t="s">
        <v>8</v>
      </c>
      <c r="G21560" s="1" t="s">
        <v>107</v>
      </c>
    </row>
    <row r="21561" spans="1:7" x14ac:dyDescent="0.2">
      <c r="A21561" s="2">
        <v>44666</v>
      </c>
      <c r="B21561" s="1" t="s">
        <v>11317</v>
      </c>
      <c r="C21561" s="1" t="s">
        <v>8867</v>
      </c>
      <c r="D21561" s="5">
        <v>3135</v>
      </c>
      <c r="E21561" s="3">
        <v>22</v>
      </c>
      <c r="F21561" s="3">
        <v>3932</v>
      </c>
      <c r="G21561" s="1" t="s">
        <v>526</v>
      </c>
    </row>
    <row r="21562" spans="1:7" x14ac:dyDescent="0.2">
      <c r="A21562" s="2">
        <v>44666</v>
      </c>
      <c r="B21562" s="1" t="s">
        <v>132</v>
      </c>
      <c r="C21562" s="1" t="s">
        <v>11760</v>
      </c>
      <c r="D21562" s="5">
        <v>592</v>
      </c>
      <c r="E21562" s="3">
        <v>64</v>
      </c>
      <c r="F21562" s="3">
        <v>11</v>
      </c>
      <c r="G21562" s="1" t="s">
        <v>107</v>
      </c>
    </row>
    <row r="21563" spans="1:7" x14ac:dyDescent="0.2">
      <c r="A21563" s="2">
        <v>44666</v>
      </c>
      <c r="B21563" s="1" t="s">
        <v>13</v>
      </c>
      <c r="C21563" s="1" t="s">
        <v>9637</v>
      </c>
      <c r="D21563" s="5">
        <v>4224</v>
      </c>
      <c r="E21563" s="4">
        <v>4</v>
      </c>
      <c r="F21563" s="3">
        <v>19</v>
      </c>
      <c r="G21563" s="1" t="s">
        <v>605</v>
      </c>
    </row>
    <row r="21564" spans="1:7" x14ac:dyDescent="0.2">
      <c r="A21564" s="2">
        <v>44666</v>
      </c>
      <c r="B21564" s="1" t="s">
        <v>163</v>
      </c>
      <c r="C21564" s="1" t="s">
        <v>8303</v>
      </c>
      <c r="D21564" s="5">
        <v>176</v>
      </c>
      <c r="E21564" s="3">
        <v>36</v>
      </c>
      <c r="F21564" s="3">
        <v>694</v>
      </c>
      <c r="G21564" s="1" t="s">
        <v>8304</v>
      </c>
    </row>
    <row r="21565" spans="1:7" x14ac:dyDescent="0.2">
      <c r="A21565" s="2">
        <v>44666</v>
      </c>
      <c r="B21565" s="1" t="s">
        <v>25</v>
      </c>
      <c r="C21565" s="1" t="s">
        <v>9483</v>
      </c>
      <c r="D21565" s="5">
        <v>498</v>
      </c>
      <c r="E21565" s="3">
        <v>5</v>
      </c>
      <c r="F21565" s="3">
        <v>478</v>
      </c>
      <c r="G21565" s="1" t="s">
        <v>31</v>
      </c>
    </row>
    <row r="21566" spans="1:7" x14ac:dyDescent="0.2">
      <c r="A21566" s="2">
        <v>44666</v>
      </c>
      <c r="B21566" s="1" t="s">
        <v>156</v>
      </c>
      <c r="C21566" s="1" t="s">
        <v>4788</v>
      </c>
      <c r="D21566" s="5">
        <v>493</v>
      </c>
      <c r="E21566" s="3">
        <v>40</v>
      </c>
      <c r="F21566" s="3">
        <v>573</v>
      </c>
      <c r="G21566" s="1" t="s">
        <v>3199</v>
      </c>
    </row>
    <row r="21567" spans="1:7" x14ac:dyDescent="0.2">
      <c r="A21567" s="2">
        <v>44666</v>
      </c>
      <c r="B21567" s="1" t="s">
        <v>41</v>
      </c>
      <c r="C21567" s="1" t="s">
        <v>10700</v>
      </c>
      <c r="D21567" s="5">
        <v>165</v>
      </c>
      <c r="E21567" s="3">
        <v>70</v>
      </c>
      <c r="F21567" s="3">
        <v>1</v>
      </c>
      <c r="G21567" s="1" t="s">
        <v>158</v>
      </c>
    </row>
    <row r="21568" spans="1:7" x14ac:dyDescent="0.2">
      <c r="A21568" s="2">
        <v>44666</v>
      </c>
      <c r="B21568" s="1" t="s">
        <v>137</v>
      </c>
      <c r="C21568" s="1" t="s">
        <v>11761</v>
      </c>
      <c r="D21568" s="5">
        <v>3648</v>
      </c>
      <c r="E21568" s="3">
        <v>69</v>
      </c>
      <c r="F21568" s="3">
        <v>101</v>
      </c>
      <c r="G21568" s="1" t="s">
        <v>11762</v>
      </c>
    </row>
    <row r="21569" spans="1:7" x14ac:dyDescent="0.2">
      <c r="A21569" s="2">
        <v>44666</v>
      </c>
      <c r="B21569" s="1" t="s">
        <v>166</v>
      </c>
      <c r="C21569" s="1" t="s">
        <v>2527</v>
      </c>
      <c r="D21569" s="5">
        <v>298</v>
      </c>
      <c r="E21569" s="3">
        <v>69</v>
      </c>
      <c r="F21569" s="3">
        <v>881</v>
      </c>
      <c r="G21569" s="1" t="s">
        <v>2528</v>
      </c>
    </row>
    <row r="21570" spans="1:7" x14ac:dyDescent="0.2">
      <c r="A21570" s="2">
        <v>44666</v>
      </c>
      <c r="B21570" s="1" t="s">
        <v>156</v>
      </c>
      <c r="C21570" s="1" t="s">
        <v>11763</v>
      </c>
      <c r="D21570" s="5">
        <v>2189</v>
      </c>
      <c r="E21570" s="3">
        <v>22</v>
      </c>
      <c r="F21570" s="3" t="s">
        <v>8</v>
      </c>
      <c r="G21570" s="1" t="s">
        <v>2133</v>
      </c>
    </row>
    <row r="21571" spans="1:7" x14ac:dyDescent="0.2">
      <c r="A21571" s="2">
        <v>44666</v>
      </c>
      <c r="B21571" s="1" t="s">
        <v>61</v>
      </c>
      <c r="C21571" s="1" t="s">
        <v>1478</v>
      </c>
      <c r="D21571" s="5">
        <v>399</v>
      </c>
      <c r="E21571" s="3">
        <v>51</v>
      </c>
      <c r="F21571" s="3">
        <v>19</v>
      </c>
      <c r="G21571" s="1" t="s">
        <v>9</v>
      </c>
    </row>
    <row r="21572" spans="1:7" x14ac:dyDescent="0.2">
      <c r="A21572" s="2">
        <v>44666</v>
      </c>
      <c r="B21572" s="1" t="s">
        <v>83</v>
      </c>
      <c r="C21572" s="1" t="s">
        <v>5009</v>
      </c>
      <c r="D21572" s="5">
        <v>143</v>
      </c>
      <c r="E21572" s="3">
        <v>2</v>
      </c>
      <c r="F21572" s="3">
        <v>438</v>
      </c>
      <c r="G21572" s="1" t="s">
        <v>576</v>
      </c>
    </row>
    <row r="21573" spans="1:7" x14ac:dyDescent="0.2">
      <c r="A21573" s="2">
        <v>44666</v>
      </c>
      <c r="B21573" s="1" t="s">
        <v>58</v>
      </c>
      <c r="C21573" s="1" t="s">
        <v>3512</v>
      </c>
      <c r="D21573" s="5">
        <v>278</v>
      </c>
      <c r="E21573" s="3">
        <v>40</v>
      </c>
      <c r="F21573" s="3">
        <v>50</v>
      </c>
      <c r="G21573" s="1" t="s">
        <v>3513</v>
      </c>
    </row>
    <row r="21574" spans="1:7" x14ac:dyDescent="0.2">
      <c r="A21574" s="2">
        <v>44666</v>
      </c>
      <c r="B21574" s="1" t="s">
        <v>10</v>
      </c>
      <c r="C21574" s="1" t="s">
        <v>9229</v>
      </c>
      <c r="D21574" s="5">
        <v>187</v>
      </c>
      <c r="E21574" s="3">
        <v>48</v>
      </c>
      <c r="F21574" s="3">
        <v>717</v>
      </c>
      <c r="G21574" s="1" t="s">
        <v>245</v>
      </c>
    </row>
    <row r="21575" spans="1:7" x14ac:dyDescent="0.2">
      <c r="A21575" s="2">
        <v>44666</v>
      </c>
      <c r="B21575" s="1" t="s">
        <v>156</v>
      </c>
      <c r="C21575" s="1" t="s">
        <v>3774</v>
      </c>
      <c r="D21575" s="5">
        <v>1386</v>
      </c>
      <c r="E21575" s="3">
        <v>39</v>
      </c>
      <c r="F21575" s="3">
        <v>47</v>
      </c>
      <c r="G21575" s="1" t="s">
        <v>465</v>
      </c>
    </row>
    <row r="21576" spans="1:7" x14ac:dyDescent="0.2">
      <c r="A21576" s="2">
        <v>44666</v>
      </c>
      <c r="B21576" s="1" t="s">
        <v>71</v>
      </c>
      <c r="C21576" s="1" t="s">
        <v>11764</v>
      </c>
      <c r="D21576" s="5">
        <v>1298</v>
      </c>
      <c r="E21576" s="3">
        <v>78</v>
      </c>
      <c r="F21576" s="3" t="s">
        <v>8</v>
      </c>
      <c r="G21576" s="1" t="s">
        <v>2417</v>
      </c>
    </row>
    <row r="21577" spans="1:7" x14ac:dyDescent="0.2">
      <c r="A21577" s="2">
        <v>44666</v>
      </c>
      <c r="B21577" s="1" t="s">
        <v>22</v>
      </c>
      <c r="C21577" s="1" t="s">
        <v>10124</v>
      </c>
      <c r="D21577" s="5">
        <v>33</v>
      </c>
      <c r="E21577" s="4">
        <v>4</v>
      </c>
      <c r="F21577" s="3">
        <v>91</v>
      </c>
      <c r="G21577" s="1" t="s">
        <v>1237</v>
      </c>
    </row>
    <row r="21578" spans="1:7" x14ac:dyDescent="0.2">
      <c r="A21578" s="2">
        <v>44666</v>
      </c>
      <c r="B21578" s="1" t="s">
        <v>105</v>
      </c>
      <c r="C21578" s="1" t="s">
        <v>936</v>
      </c>
      <c r="D21578" s="5">
        <v>22125</v>
      </c>
      <c r="E21578" s="3">
        <v>31</v>
      </c>
      <c r="F21578" s="3">
        <v>3</v>
      </c>
      <c r="G21578" s="1" t="s">
        <v>107</v>
      </c>
    </row>
    <row r="21579" spans="1:7" x14ac:dyDescent="0.2">
      <c r="A21579" s="2">
        <v>44666</v>
      </c>
      <c r="B21579" s="1" t="s">
        <v>28</v>
      </c>
      <c r="C21579" s="1" t="s">
        <v>10778</v>
      </c>
      <c r="D21579" s="5">
        <v>398</v>
      </c>
      <c r="E21579" s="3">
        <v>49</v>
      </c>
      <c r="F21579" s="3" t="s">
        <v>8</v>
      </c>
      <c r="G21579" s="1" t="s">
        <v>1554</v>
      </c>
    </row>
    <row r="21580" spans="1:7" x14ac:dyDescent="0.2">
      <c r="A21580" s="2">
        <v>44666</v>
      </c>
      <c r="B21580" s="1" t="s">
        <v>163</v>
      </c>
      <c r="C21580" s="1" t="s">
        <v>5206</v>
      </c>
      <c r="D21580" s="5">
        <v>1598</v>
      </c>
      <c r="E21580" s="3">
        <v>63</v>
      </c>
      <c r="F21580" s="3">
        <v>1318</v>
      </c>
      <c r="G21580" s="1" t="s">
        <v>1622</v>
      </c>
    </row>
    <row r="21581" spans="1:7" x14ac:dyDescent="0.2">
      <c r="A21581" s="2">
        <v>44666</v>
      </c>
      <c r="B21581" s="1" t="s">
        <v>41</v>
      </c>
      <c r="C21581" s="1" t="s">
        <v>5026</v>
      </c>
      <c r="D21581" s="5">
        <v>3899</v>
      </c>
      <c r="E21581" s="3">
        <v>76</v>
      </c>
      <c r="F21581" s="3">
        <v>642</v>
      </c>
      <c r="G21581" s="1" t="s">
        <v>5027</v>
      </c>
    </row>
    <row r="21582" spans="1:7" x14ac:dyDescent="0.2">
      <c r="A21582" s="2">
        <v>44666</v>
      </c>
      <c r="B21582" s="1" t="s">
        <v>110</v>
      </c>
      <c r="C21582" s="1" t="s">
        <v>10385</v>
      </c>
      <c r="D21582" s="5">
        <v>188</v>
      </c>
      <c r="E21582" s="3">
        <v>34</v>
      </c>
      <c r="F21582" s="3">
        <v>934</v>
      </c>
      <c r="G21582" s="1" t="s">
        <v>278</v>
      </c>
    </row>
    <row r="21583" spans="1:7" x14ac:dyDescent="0.2">
      <c r="A21583" s="2">
        <v>44666</v>
      </c>
      <c r="B21583" s="1" t="s">
        <v>240</v>
      </c>
      <c r="C21583" s="1" t="s">
        <v>1758</v>
      </c>
      <c r="D21583" s="5">
        <v>792</v>
      </c>
      <c r="E21583" s="3">
        <v>80</v>
      </c>
      <c r="F21583" s="3">
        <v>609</v>
      </c>
      <c r="G21583" s="1" t="s">
        <v>1759</v>
      </c>
    </row>
    <row r="21584" spans="1:7" x14ac:dyDescent="0.2">
      <c r="A21584" s="2">
        <v>44666</v>
      </c>
      <c r="B21584" s="1" t="s">
        <v>80</v>
      </c>
      <c r="C21584" s="1" t="s">
        <v>919</v>
      </c>
      <c r="D21584" s="5">
        <v>198</v>
      </c>
      <c r="E21584" s="3">
        <v>13</v>
      </c>
      <c r="F21584" s="3">
        <v>1015</v>
      </c>
      <c r="G21584" s="1" t="s">
        <v>920</v>
      </c>
    </row>
    <row r="21585" spans="1:7" x14ac:dyDescent="0.2">
      <c r="A21585" s="2">
        <v>44666</v>
      </c>
      <c r="B21585" s="1" t="s">
        <v>32</v>
      </c>
      <c r="C21585" s="1" t="s">
        <v>700</v>
      </c>
      <c r="D21585" s="5">
        <v>33</v>
      </c>
      <c r="E21585" s="3">
        <v>41</v>
      </c>
      <c r="F21585" s="3">
        <v>74</v>
      </c>
      <c r="G21585" s="1" t="s">
        <v>701</v>
      </c>
    </row>
    <row r="21586" spans="1:7" x14ac:dyDescent="0.2">
      <c r="A21586" s="2">
        <v>44666</v>
      </c>
      <c r="B21586" s="1" t="s">
        <v>240</v>
      </c>
      <c r="C21586" s="1" t="s">
        <v>11765</v>
      </c>
      <c r="D21586" s="5">
        <v>495</v>
      </c>
      <c r="E21586" s="3">
        <v>19</v>
      </c>
      <c r="F21586" s="3">
        <v>1</v>
      </c>
      <c r="G21586" s="1" t="s">
        <v>1159</v>
      </c>
    </row>
    <row r="21587" spans="1:7" x14ac:dyDescent="0.2">
      <c r="A21587" s="2">
        <v>44666</v>
      </c>
      <c r="B21587" s="1" t="s">
        <v>11317</v>
      </c>
      <c r="C21587" s="1" t="s">
        <v>625</v>
      </c>
      <c r="D21587" s="5">
        <v>11916</v>
      </c>
      <c r="E21587" s="3">
        <v>8</v>
      </c>
      <c r="F21587" s="3">
        <v>1017</v>
      </c>
      <c r="G21587" s="1" t="s">
        <v>626</v>
      </c>
    </row>
    <row r="21588" spans="1:7" x14ac:dyDescent="0.2">
      <c r="A21588" s="2">
        <v>44666</v>
      </c>
      <c r="B21588" s="1" t="s">
        <v>66</v>
      </c>
      <c r="C21588" s="1" t="s">
        <v>7712</v>
      </c>
      <c r="D21588" s="5">
        <v>28</v>
      </c>
      <c r="E21588" s="3">
        <v>6</v>
      </c>
      <c r="F21588" s="3">
        <v>6687</v>
      </c>
      <c r="G21588" s="1" t="s">
        <v>11766</v>
      </c>
    </row>
    <row r="21589" spans="1:7" x14ac:dyDescent="0.2">
      <c r="A21589" s="2">
        <v>44666</v>
      </c>
      <c r="B21589" s="1" t="s">
        <v>11317</v>
      </c>
      <c r="C21589" s="1" t="s">
        <v>11247</v>
      </c>
      <c r="D21589" s="5">
        <v>17545</v>
      </c>
      <c r="E21589" s="3">
        <v>66</v>
      </c>
      <c r="F21589" s="3">
        <v>10</v>
      </c>
      <c r="G21589" s="1" t="s">
        <v>859</v>
      </c>
    </row>
    <row r="21590" spans="1:7" x14ac:dyDescent="0.2">
      <c r="A21590" s="2">
        <v>44666</v>
      </c>
      <c r="B21590" s="1" t="s">
        <v>163</v>
      </c>
      <c r="C21590" s="1" t="s">
        <v>11767</v>
      </c>
      <c r="D21590" s="5">
        <v>1485</v>
      </c>
      <c r="E21590" s="3">
        <v>42</v>
      </c>
      <c r="F21590" s="3">
        <v>3</v>
      </c>
      <c r="G21590" s="1" t="s">
        <v>5824</v>
      </c>
    </row>
    <row r="21591" spans="1:7" x14ac:dyDescent="0.2">
      <c r="A21591" s="2">
        <v>44666</v>
      </c>
      <c r="B21591" s="1" t="s">
        <v>66</v>
      </c>
      <c r="C21591" s="1" t="s">
        <v>11768</v>
      </c>
      <c r="D21591" s="5">
        <v>297</v>
      </c>
      <c r="E21591" s="3">
        <v>35</v>
      </c>
      <c r="F21591" s="3">
        <v>611</v>
      </c>
      <c r="G21591" s="1" t="s">
        <v>271</v>
      </c>
    </row>
    <row r="21592" spans="1:7" x14ac:dyDescent="0.2">
      <c r="A21592" s="2">
        <v>44666</v>
      </c>
      <c r="B21592" s="1" t="s">
        <v>71</v>
      </c>
      <c r="C21592" s="1" t="s">
        <v>11769</v>
      </c>
      <c r="D21592" s="5">
        <v>1758</v>
      </c>
      <c r="E21592" s="3">
        <v>59</v>
      </c>
      <c r="F21592" s="3">
        <v>131</v>
      </c>
      <c r="G21592" s="1" t="s">
        <v>8965</v>
      </c>
    </row>
    <row r="21593" spans="1:7" x14ac:dyDescent="0.2">
      <c r="A21593" s="2">
        <v>44666</v>
      </c>
      <c r="B21593" s="1" t="s">
        <v>83</v>
      </c>
      <c r="C21593" s="1" t="s">
        <v>7393</v>
      </c>
      <c r="D21593" s="5">
        <v>1148</v>
      </c>
      <c r="E21593" s="3">
        <v>15</v>
      </c>
      <c r="F21593" s="3">
        <v>23</v>
      </c>
      <c r="G21593" s="1" t="s">
        <v>3704</v>
      </c>
    </row>
    <row r="21594" spans="1:7" x14ac:dyDescent="0.2">
      <c r="A21594" s="2">
        <v>44666</v>
      </c>
      <c r="B21594" s="1" t="s">
        <v>55</v>
      </c>
      <c r="C21594" s="1" t="s">
        <v>11989</v>
      </c>
      <c r="D21594" s="5">
        <v>6798</v>
      </c>
      <c r="E21594" s="3">
        <v>73</v>
      </c>
      <c r="F21594" s="3">
        <v>357</v>
      </c>
      <c r="G21594" s="1" t="s">
        <v>679</v>
      </c>
    </row>
    <row r="21595" spans="1:7" x14ac:dyDescent="0.2">
      <c r="A21595" s="2">
        <v>44666</v>
      </c>
      <c r="B21595" s="1" t="s">
        <v>38</v>
      </c>
      <c r="C21595" s="1" t="s">
        <v>10512</v>
      </c>
      <c r="D21595" s="5">
        <v>348</v>
      </c>
      <c r="E21595" s="3">
        <v>75</v>
      </c>
      <c r="F21595" s="3">
        <v>536</v>
      </c>
      <c r="G21595" s="1" t="s">
        <v>915</v>
      </c>
    </row>
    <row r="21596" spans="1:7" x14ac:dyDescent="0.2">
      <c r="A21596" s="2">
        <v>44666</v>
      </c>
      <c r="B21596" s="1" t="s">
        <v>11318</v>
      </c>
      <c r="C21596" s="1" t="s">
        <v>4108</v>
      </c>
      <c r="D21596" s="5">
        <v>88</v>
      </c>
      <c r="E21596" s="3">
        <v>8</v>
      </c>
      <c r="F21596" s="3">
        <v>114</v>
      </c>
      <c r="G21596" s="1" t="s">
        <v>4109</v>
      </c>
    </row>
    <row r="21597" spans="1:7" x14ac:dyDescent="0.2">
      <c r="A21597" s="2">
        <v>44666</v>
      </c>
      <c r="B21597" s="1" t="s">
        <v>99</v>
      </c>
      <c r="C21597" s="1" t="s">
        <v>7139</v>
      </c>
      <c r="D21597" s="5">
        <v>616</v>
      </c>
      <c r="E21597" s="3">
        <v>37</v>
      </c>
      <c r="F21597" s="3">
        <v>214</v>
      </c>
      <c r="G21597" s="1" t="s">
        <v>12</v>
      </c>
    </row>
    <row r="21598" spans="1:7" x14ac:dyDescent="0.2">
      <c r="A21598" s="2">
        <v>44666</v>
      </c>
      <c r="B21598" s="1" t="s">
        <v>71</v>
      </c>
      <c r="C21598" s="1" t="s">
        <v>11035</v>
      </c>
      <c r="D21598" s="5">
        <v>258</v>
      </c>
      <c r="E21598" s="3">
        <v>6</v>
      </c>
      <c r="F21598" s="3">
        <v>11</v>
      </c>
      <c r="G21598" s="1" t="s">
        <v>9301</v>
      </c>
    </row>
    <row r="21599" spans="1:7" x14ac:dyDescent="0.2">
      <c r="A21599" s="2">
        <v>44666</v>
      </c>
      <c r="B21599" s="1" t="s">
        <v>105</v>
      </c>
      <c r="C21599" s="1" t="s">
        <v>3381</v>
      </c>
      <c r="D21599" s="5">
        <v>44</v>
      </c>
      <c r="E21599" s="3">
        <v>67</v>
      </c>
      <c r="F21599" s="3">
        <v>238</v>
      </c>
      <c r="G21599" s="1" t="s">
        <v>107</v>
      </c>
    </row>
    <row r="21600" spans="1:7" x14ac:dyDescent="0.2">
      <c r="A21600" s="2">
        <v>44666</v>
      </c>
      <c r="B21600" s="1" t="s">
        <v>22</v>
      </c>
      <c r="C21600" s="1" t="s">
        <v>7731</v>
      </c>
      <c r="D21600" s="5">
        <v>1017</v>
      </c>
      <c r="E21600" s="3">
        <v>55</v>
      </c>
      <c r="F21600" s="3">
        <v>781</v>
      </c>
      <c r="G21600" s="1" t="s">
        <v>3349</v>
      </c>
    </row>
    <row r="21601" spans="1:7" x14ac:dyDescent="0.2">
      <c r="A21601" s="2">
        <v>44666</v>
      </c>
      <c r="B21601" s="1" t="s">
        <v>22</v>
      </c>
      <c r="C21601" s="1" t="s">
        <v>875</v>
      </c>
      <c r="D21601" s="5">
        <v>396</v>
      </c>
      <c r="E21601" s="3">
        <v>75</v>
      </c>
      <c r="F21601" s="3">
        <v>1</v>
      </c>
      <c r="G21601" s="1" t="s">
        <v>876</v>
      </c>
    </row>
    <row r="21602" spans="1:7" x14ac:dyDescent="0.2">
      <c r="A21602" s="2">
        <v>44666</v>
      </c>
      <c r="B21602" s="1" t="s">
        <v>83</v>
      </c>
      <c r="C21602" s="1" t="s">
        <v>11770</v>
      </c>
      <c r="D21602" s="5">
        <v>398</v>
      </c>
      <c r="E21602" s="3">
        <v>71</v>
      </c>
      <c r="F21602" s="3">
        <v>1</v>
      </c>
      <c r="G21602" s="1" t="s">
        <v>11771</v>
      </c>
    </row>
    <row r="21603" spans="1:7" x14ac:dyDescent="0.2">
      <c r="A21603" s="2">
        <v>44666</v>
      </c>
      <c r="B21603" s="1" t="s">
        <v>41</v>
      </c>
      <c r="C21603" s="1" t="s">
        <v>3115</v>
      </c>
      <c r="D21603" s="5">
        <v>168</v>
      </c>
      <c r="E21603" s="3">
        <v>8</v>
      </c>
      <c r="F21603" s="3">
        <v>18</v>
      </c>
      <c r="G21603" s="1" t="s">
        <v>583</v>
      </c>
    </row>
    <row r="21604" spans="1:7" x14ac:dyDescent="0.2">
      <c r="A21604" s="2">
        <v>44666</v>
      </c>
      <c r="B21604" s="1" t="s">
        <v>61</v>
      </c>
      <c r="C21604" s="1" t="s">
        <v>2934</v>
      </c>
      <c r="D21604" s="5">
        <v>279</v>
      </c>
      <c r="E21604" s="3">
        <v>22</v>
      </c>
      <c r="F21604" s="3">
        <v>806</v>
      </c>
      <c r="G21604" s="1" t="s">
        <v>425</v>
      </c>
    </row>
    <row r="21605" spans="1:7" x14ac:dyDescent="0.2">
      <c r="A21605" s="2">
        <v>44666</v>
      </c>
      <c r="B21605" s="1" t="s">
        <v>66</v>
      </c>
      <c r="C21605" s="1" t="s">
        <v>11772</v>
      </c>
      <c r="D21605" s="5">
        <v>298</v>
      </c>
      <c r="E21605" s="3">
        <v>54</v>
      </c>
      <c r="F21605" s="3">
        <v>618</v>
      </c>
      <c r="G21605" s="1" t="s">
        <v>1560</v>
      </c>
    </row>
    <row r="21606" spans="1:7" x14ac:dyDescent="0.2">
      <c r="A21606" s="2">
        <v>44666</v>
      </c>
      <c r="B21606" s="1" t="s">
        <v>71</v>
      </c>
      <c r="C21606" s="1" t="s">
        <v>6171</v>
      </c>
      <c r="D21606" s="5">
        <v>1999</v>
      </c>
      <c r="E21606" s="4">
        <v>10</v>
      </c>
      <c r="F21606" s="3">
        <v>22888</v>
      </c>
      <c r="G21606" s="1" t="s">
        <v>2969</v>
      </c>
    </row>
    <row r="21607" spans="1:7" x14ac:dyDescent="0.2">
      <c r="A21607" s="2">
        <v>44666</v>
      </c>
      <c r="B21607" s="1" t="s">
        <v>52</v>
      </c>
      <c r="C21607" s="1" t="s">
        <v>2894</v>
      </c>
      <c r="D21607" s="5">
        <v>163</v>
      </c>
      <c r="E21607" s="3">
        <v>37</v>
      </c>
      <c r="F21607" s="3">
        <v>9839</v>
      </c>
      <c r="G21607" s="1" t="s">
        <v>2895</v>
      </c>
    </row>
    <row r="21608" spans="1:7" x14ac:dyDescent="0.2">
      <c r="A21608" s="2">
        <v>44666</v>
      </c>
      <c r="B21608" s="1" t="s">
        <v>156</v>
      </c>
      <c r="C21608" s="1" t="s">
        <v>2657</v>
      </c>
      <c r="D21608" s="5">
        <v>948</v>
      </c>
      <c r="E21608" s="4">
        <v>4</v>
      </c>
      <c r="F21608" s="3">
        <v>186</v>
      </c>
      <c r="G21608" s="1" t="s">
        <v>2333</v>
      </c>
    </row>
    <row r="21609" spans="1:7" x14ac:dyDescent="0.2">
      <c r="A21609" s="2">
        <v>44666</v>
      </c>
      <c r="B21609" s="1" t="s">
        <v>38</v>
      </c>
      <c r="C21609" s="1" t="s">
        <v>3946</v>
      </c>
      <c r="D21609" s="5">
        <v>648</v>
      </c>
      <c r="E21609" s="3">
        <v>20</v>
      </c>
      <c r="F21609" s="3">
        <v>350</v>
      </c>
      <c r="G21609" s="1" t="s">
        <v>1927</v>
      </c>
    </row>
    <row r="21610" spans="1:7" x14ac:dyDescent="0.2">
      <c r="A21610" s="2">
        <v>44666</v>
      </c>
      <c r="B21610" s="1" t="s">
        <v>118</v>
      </c>
      <c r="C21610" s="1" t="s">
        <v>6439</v>
      </c>
      <c r="D21610" s="5">
        <v>275</v>
      </c>
      <c r="E21610" s="3">
        <v>1</v>
      </c>
      <c r="F21610" s="3">
        <v>1637</v>
      </c>
      <c r="G21610" s="1" t="s">
        <v>1080</v>
      </c>
    </row>
    <row r="21611" spans="1:7" x14ac:dyDescent="0.2">
      <c r="A21611" s="2">
        <v>44666</v>
      </c>
      <c r="B21611" s="1" t="s">
        <v>118</v>
      </c>
      <c r="C21611" s="1" t="s">
        <v>1858</v>
      </c>
      <c r="D21611" s="5">
        <v>698</v>
      </c>
      <c r="E21611" s="3">
        <v>9</v>
      </c>
      <c r="F21611" s="3">
        <v>152719</v>
      </c>
      <c r="G21611" s="1" t="s">
        <v>1859</v>
      </c>
    </row>
    <row r="21612" spans="1:7" x14ac:dyDescent="0.2">
      <c r="A21612" s="2">
        <v>44666</v>
      </c>
      <c r="B21612" s="1" t="s">
        <v>83</v>
      </c>
      <c r="C21612" s="1" t="s">
        <v>8401</v>
      </c>
      <c r="D21612" s="5">
        <v>88</v>
      </c>
      <c r="E21612" s="3">
        <v>25</v>
      </c>
      <c r="F21612" s="3">
        <v>341</v>
      </c>
      <c r="G21612" s="1" t="s">
        <v>1015</v>
      </c>
    </row>
    <row r="21613" spans="1:7" x14ac:dyDescent="0.2">
      <c r="A21613" s="2">
        <v>44666</v>
      </c>
      <c r="B21613" s="1" t="s">
        <v>10</v>
      </c>
      <c r="C21613" s="1" t="s">
        <v>710</v>
      </c>
      <c r="D21613" s="5">
        <v>187</v>
      </c>
      <c r="E21613" s="3">
        <v>14</v>
      </c>
      <c r="F21613" s="3">
        <v>1781</v>
      </c>
      <c r="G21613" s="1" t="s">
        <v>711</v>
      </c>
    </row>
    <row r="21614" spans="1:7" x14ac:dyDescent="0.2">
      <c r="A21614" s="2">
        <v>44666</v>
      </c>
      <c r="B21614" s="1" t="s">
        <v>132</v>
      </c>
      <c r="C21614" s="1" t="s">
        <v>2903</v>
      </c>
      <c r="D21614" s="5">
        <v>3421</v>
      </c>
      <c r="E21614" s="3">
        <v>24</v>
      </c>
      <c r="F21614" s="3">
        <v>292</v>
      </c>
      <c r="G21614" s="1" t="s">
        <v>585</v>
      </c>
    </row>
    <row r="21615" spans="1:7" x14ac:dyDescent="0.2">
      <c r="A21615" s="2">
        <v>44666</v>
      </c>
      <c r="B21615" s="1" t="s">
        <v>19</v>
      </c>
      <c r="C21615" s="1" t="s">
        <v>11773</v>
      </c>
      <c r="D21615" s="5">
        <v>393</v>
      </c>
      <c r="E21615" s="3">
        <v>71</v>
      </c>
      <c r="F21615" s="3">
        <v>1664</v>
      </c>
      <c r="G21615" s="1" t="s">
        <v>11774</v>
      </c>
    </row>
    <row r="21616" spans="1:7" x14ac:dyDescent="0.2">
      <c r="A21616" s="2">
        <v>44666</v>
      </c>
      <c r="B21616" s="1" t="s">
        <v>22</v>
      </c>
      <c r="C21616" s="1" t="s">
        <v>11775</v>
      </c>
      <c r="D21616" s="5">
        <v>590</v>
      </c>
      <c r="E21616" s="3">
        <v>1</v>
      </c>
      <c r="F21616" s="3">
        <v>135</v>
      </c>
      <c r="G21616" s="1" t="s">
        <v>10560</v>
      </c>
    </row>
    <row r="21617" spans="1:7" x14ac:dyDescent="0.2">
      <c r="A21617" s="2">
        <v>44666</v>
      </c>
      <c r="B21617" s="1" t="s">
        <v>163</v>
      </c>
      <c r="C21617" s="1" t="s">
        <v>11776</v>
      </c>
      <c r="D21617" s="5">
        <v>4831</v>
      </c>
      <c r="E21617" s="3">
        <v>30</v>
      </c>
      <c r="F21617" s="3">
        <v>166</v>
      </c>
      <c r="G21617" s="1" t="s">
        <v>11777</v>
      </c>
    </row>
    <row r="21618" spans="1:7" x14ac:dyDescent="0.2">
      <c r="A21618" s="2">
        <v>44666</v>
      </c>
      <c r="B21618" s="1" t="s">
        <v>208</v>
      </c>
      <c r="C21618" s="1" t="s">
        <v>836</v>
      </c>
      <c r="D21618" s="5">
        <v>298</v>
      </c>
      <c r="E21618" s="3">
        <v>39</v>
      </c>
      <c r="F21618" s="3">
        <v>626</v>
      </c>
      <c r="G21618" s="1" t="s">
        <v>837</v>
      </c>
    </row>
    <row r="21619" spans="1:7" x14ac:dyDescent="0.2">
      <c r="A21619" s="2">
        <v>44666</v>
      </c>
      <c r="B21619" s="1" t="s">
        <v>147</v>
      </c>
      <c r="C21619" s="1" t="s">
        <v>11778</v>
      </c>
      <c r="D21619" s="5">
        <v>132</v>
      </c>
      <c r="E21619" s="3">
        <v>38</v>
      </c>
      <c r="F21619" s="3" t="s">
        <v>8</v>
      </c>
      <c r="G21619" s="1" t="s">
        <v>107</v>
      </c>
    </row>
    <row r="21620" spans="1:7" x14ac:dyDescent="0.2">
      <c r="A21620" s="2">
        <v>44666</v>
      </c>
      <c r="B21620" s="1" t="s">
        <v>231</v>
      </c>
      <c r="C21620" s="1" t="s">
        <v>3053</v>
      </c>
      <c r="D21620" s="5">
        <v>2628</v>
      </c>
      <c r="E21620" s="3">
        <v>39</v>
      </c>
      <c r="F21620" s="3">
        <v>13176</v>
      </c>
      <c r="G21620" s="1" t="s">
        <v>2372</v>
      </c>
    </row>
    <row r="21621" spans="1:7" x14ac:dyDescent="0.2">
      <c r="A21621" s="2">
        <v>44666</v>
      </c>
      <c r="B21621" s="1" t="s">
        <v>113</v>
      </c>
      <c r="C21621" s="1" t="s">
        <v>6034</v>
      </c>
      <c r="D21621" s="5">
        <v>199</v>
      </c>
      <c r="E21621" s="3">
        <v>71</v>
      </c>
      <c r="F21621" s="3">
        <v>106</v>
      </c>
      <c r="G21621" s="1" t="s">
        <v>6035</v>
      </c>
    </row>
    <row r="21622" spans="1:7" x14ac:dyDescent="0.2">
      <c r="A21622" s="2">
        <v>44666</v>
      </c>
      <c r="B21622" s="1" t="s">
        <v>83</v>
      </c>
      <c r="C21622" s="1" t="s">
        <v>11779</v>
      </c>
      <c r="D21622" s="5">
        <v>8</v>
      </c>
      <c r="E21622" s="3">
        <v>34</v>
      </c>
      <c r="F21622" s="3" t="s">
        <v>8</v>
      </c>
      <c r="G21622" s="1" t="s">
        <v>2057</v>
      </c>
    </row>
    <row r="21623" spans="1:7" x14ac:dyDescent="0.2">
      <c r="A21623" s="2">
        <v>44666</v>
      </c>
      <c r="B21623" s="1" t="s">
        <v>71</v>
      </c>
      <c r="C21623" s="1" t="s">
        <v>10429</v>
      </c>
      <c r="D21623" s="5">
        <v>296</v>
      </c>
      <c r="E21623" s="3">
        <v>19</v>
      </c>
      <c r="F21623" s="3">
        <v>3107</v>
      </c>
      <c r="G21623" s="1" t="s">
        <v>565</v>
      </c>
    </row>
    <row r="21624" spans="1:7" x14ac:dyDescent="0.2">
      <c r="A21624" s="2">
        <v>44666</v>
      </c>
      <c r="B21624" s="1" t="s">
        <v>10</v>
      </c>
      <c r="C21624" s="1" t="s">
        <v>4211</v>
      </c>
      <c r="D21624" s="5">
        <v>3973</v>
      </c>
      <c r="E21624" s="3">
        <v>27</v>
      </c>
      <c r="F21624" s="3">
        <v>75206</v>
      </c>
      <c r="G21624" s="1" t="s">
        <v>87</v>
      </c>
    </row>
    <row r="21625" spans="1:7" x14ac:dyDescent="0.2">
      <c r="A21625" s="2">
        <v>44666</v>
      </c>
      <c r="B21625" s="1" t="s">
        <v>66</v>
      </c>
      <c r="C21625" s="1" t="s">
        <v>4950</v>
      </c>
      <c r="D21625" s="5">
        <v>696</v>
      </c>
      <c r="E21625" s="3">
        <v>12</v>
      </c>
      <c r="F21625" s="3">
        <v>368</v>
      </c>
      <c r="G21625" s="1" t="s">
        <v>671</v>
      </c>
    </row>
    <row r="21626" spans="1:7" x14ac:dyDescent="0.2">
      <c r="A21626" s="2">
        <v>44666</v>
      </c>
      <c r="B21626" s="1" t="s">
        <v>166</v>
      </c>
      <c r="C21626" s="1" t="s">
        <v>7744</v>
      </c>
      <c r="D21626" s="5">
        <v>359</v>
      </c>
      <c r="E21626" s="3">
        <v>21</v>
      </c>
      <c r="F21626" s="3">
        <v>105</v>
      </c>
      <c r="G21626" s="1" t="s">
        <v>509</v>
      </c>
    </row>
    <row r="21627" spans="1:7" x14ac:dyDescent="0.2">
      <c r="A21627" s="2">
        <v>44666</v>
      </c>
      <c r="B21627" s="1" t="s">
        <v>156</v>
      </c>
      <c r="C21627" s="1" t="s">
        <v>542</v>
      </c>
      <c r="D21627" s="5">
        <v>155</v>
      </c>
      <c r="E21627" s="3">
        <v>31</v>
      </c>
      <c r="F21627" s="3">
        <v>20</v>
      </c>
      <c r="G21627" s="1" t="s">
        <v>543</v>
      </c>
    </row>
    <row r="21628" spans="1:7" x14ac:dyDescent="0.2">
      <c r="A21628" s="2">
        <v>44666</v>
      </c>
      <c r="B21628" s="1" t="s">
        <v>110</v>
      </c>
      <c r="C21628" s="1" t="s">
        <v>11126</v>
      </c>
      <c r="D21628" s="5">
        <v>359</v>
      </c>
      <c r="E21628" s="3">
        <v>7</v>
      </c>
      <c r="F21628" s="3">
        <v>238</v>
      </c>
      <c r="G21628" s="1" t="s">
        <v>2143</v>
      </c>
    </row>
    <row r="21629" spans="1:7" x14ac:dyDescent="0.2">
      <c r="A21629" s="2">
        <v>44666</v>
      </c>
      <c r="B21629" s="1" t="s">
        <v>10</v>
      </c>
      <c r="C21629" s="1" t="s">
        <v>11780</v>
      </c>
      <c r="D21629" s="5">
        <v>1131</v>
      </c>
      <c r="E21629" s="3">
        <v>17</v>
      </c>
      <c r="F21629" s="3">
        <v>42</v>
      </c>
      <c r="G21629" s="1" t="s">
        <v>11437</v>
      </c>
    </row>
    <row r="21630" spans="1:7" x14ac:dyDescent="0.2">
      <c r="A21630" s="2">
        <v>44666</v>
      </c>
      <c r="B21630" s="1" t="s">
        <v>208</v>
      </c>
      <c r="C21630" s="1" t="s">
        <v>7648</v>
      </c>
      <c r="D21630" s="5">
        <v>2898</v>
      </c>
      <c r="E21630" s="3">
        <v>62</v>
      </c>
      <c r="F21630" s="3">
        <v>4498</v>
      </c>
      <c r="G21630" s="1" t="s">
        <v>2818</v>
      </c>
    </row>
    <row r="21631" spans="1:7" x14ac:dyDescent="0.2">
      <c r="A21631" s="2">
        <v>44666</v>
      </c>
      <c r="B21631" s="1" t="s">
        <v>13</v>
      </c>
      <c r="C21631" s="1" t="s">
        <v>4024</v>
      </c>
      <c r="D21631" s="5">
        <v>498</v>
      </c>
      <c r="E21631" s="3">
        <v>8</v>
      </c>
      <c r="F21631" s="3">
        <v>17</v>
      </c>
      <c r="G21631" s="1" t="s">
        <v>538</v>
      </c>
    </row>
    <row r="21632" spans="1:7" x14ac:dyDescent="0.2">
      <c r="A21632" s="2">
        <v>44666</v>
      </c>
      <c r="B21632" s="1" t="s">
        <v>32</v>
      </c>
      <c r="C21632" s="1" t="s">
        <v>11781</v>
      </c>
      <c r="D21632" s="5">
        <v>382</v>
      </c>
      <c r="E21632" s="3">
        <v>43</v>
      </c>
      <c r="F21632" s="3">
        <v>83</v>
      </c>
      <c r="G21632" s="1" t="s">
        <v>75</v>
      </c>
    </row>
    <row r="21633" spans="1:7" x14ac:dyDescent="0.2">
      <c r="A21633" s="2">
        <v>44666</v>
      </c>
      <c r="B21633" s="1" t="s">
        <v>58</v>
      </c>
      <c r="C21633" s="1" t="s">
        <v>6791</v>
      </c>
      <c r="D21633" s="5">
        <v>398</v>
      </c>
      <c r="E21633" s="3">
        <v>77</v>
      </c>
      <c r="F21633" s="3">
        <v>1027</v>
      </c>
      <c r="G21633" s="1" t="s">
        <v>1003</v>
      </c>
    </row>
    <row r="21634" spans="1:7" x14ac:dyDescent="0.2">
      <c r="A21634" s="2">
        <v>44666</v>
      </c>
      <c r="B21634" s="1" t="s">
        <v>208</v>
      </c>
      <c r="C21634" s="1" t="s">
        <v>10759</v>
      </c>
      <c r="D21634" s="5">
        <v>216</v>
      </c>
      <c r="E21634" s="3">
        <v>68</v>
      </c>
      <c r="F21634" s="3">
        <v>35</v>
      </c>
      <c r="G21634" s="1" t="s">
        <v>1333</v>
      </c>
    </row>
    <row r="21635" spans="1:7" x14ac:dyDescent="0.2">
      <c r="A21635" s="2">
        <v>44666</v>
      </c>
      <c r="B21635" s="1" t="s">
        <v>66</v>
      </c>
      <c r="C21635" s="1" t="s">
        <v>10191</v>
      </c>
      <c r="D21635" s="5">
        <v>278</v>
      </c>
      <c r="E21635" s="3">
        <v>1</v>
      </c>
      <c r="F21635" s="3">
        <v>8801</v>
      </c>
      <c r="G21635" s="1" t="s">
        <v>51</v>
      </c>
    </row>
    <row r="21636" spans="1:7" x14ac:dyDescent="0.2">
      <c r="A21636" s="2">
        <v>44666</v>
      </c>
      <c r="B21636" s="1" t="s">
        <v>10</v>
      </c>
      <c r="C21636" s="1" t="s">
        <v>8837</v>
      </c>
      <c r="D21636" s="5">
        <v>374</v>
      </c>
      <c r="E21636" s="3">
        <v>60</v>
      </c>
      <c r="F21636" s="3">
        <v>717</v>
      </c>
      <c r="G21636" s="1" t="s">
        <v>711</v>
      </c>
    </row>
    <row r="21637" spans="1:7" x14ac:dyDescent="0.2">
      <c r="A21637" s="2">
        <v>44666</v>
      </c>
      <c r="B21637" s="1" t="s">
        <v>105</v>
      </c>
      <c r="C21637" s="1" t="s">
        <v>11053</v>
      </c>
      <c r="D21637" s="5">
        <v>242</v>
      </c>
      <c r="E21637" s="3">
        <v>73</v>
      </c>
      <c r="F21637" s="3" t="s">
        <v>8</v>
      </c>
      <c r="G21637" s="1" t="s">
        <v>107</v>
      </c>
    </row>
    <row r="21638" spans="1:7" x14ac:dyDescent="0.2">
      <c r="A21638" s="2">
        <v>44666</v>
      </c>
      <c r="B21638" s="1" t="s">
        <v>156</v>
      </c>
      <c r="C21638" s="1" t="s">
        <v>1372</v>
      </c>
      <c r="D21638" s="5">
        <v>1198</v>
      </c>
      <c r="E21638" s="3">
        <v>53</v>
      </c>
      <c r="F21638" s="3">
        <v>274</v>
      </c>
      <c r="G21638" s="1" t="s">
        <v>1373</v>
      </c>
    </row>
    <row r="21639" spans="1:7" x14ac:dyDescent="0.2">
      <c r="A21639" s="2">
        <v>44666</v>
      </c>
      <c r="B21639" s="1" t="s">
        <v>19</v>
      </c>
      <c r="C21639" s="1" t="s">
        <v>11782</v>
      </c>
      <c r="D21639" s="5">
        <v>198</v>
      </c>
      <c r="E21639" s="3">
        <v>49</v>
      </c>
      <c r="F21639" s="3">
        <v>1262</v>
      </c>
      <c r="G21639" s="1" t="s">
        <v>1679</v>
      </c>
    </row>
    <row r="21640" spans="1:7" x14ac:dyDescent="0.2">
      <c r="A21640" s="2">
        <v>44666</v>
      </c>
      <c r="B21640" s="1" t="s">
        <v>105</v>
      </c>
      <c r="C21640" s="1" t="s">
        <v>6446</v>
      </c>
      <c r="D21640" s="5">
        <v>44</v>
      </c>
      <c r="E21640" s="3">
        <v>71</v>
      </c>
      <c r="F21640" s="3" t="s">
        <v>8</v>
      </c>
      <c r="G21640" s="1" t="s">
        <v>107</v>
      </c>
    </row>
    <row r="21641" spans="1:7" x14ac:dyDescent="0.2">
      <c r="A21641" s="2">
        <v>44666</v>
      </c>
      <c r="B21641" s="1" t="s">
        <v>118</v>
      </c>
      <c r="C21641" s="1" t="s">
        <v>4125</v>
      </c>
      <c r="D21641" s="5">
        <v>498</v>
      </c>
      <c r="E21641" s="3">
        <v>39</v>
      </c>
      <c r="F21641" s="3">
        <v>2526</v>
      </c>
      <c r="G21641" s="1" t="s">
        <v>1552</v>
      </c>
    </row>
    <row r="21642" spans="1:7" x14ac:dyDescent="0.2">
      <c r="A21642" s="2">
        <v>44666</v>
      </c>
      <c r="B21642" s="1" t="s">
        <v>52</v>
      </c>
      <c r="C21642" s="1" t="s">
        <v>729</v>
      </c>
      <c r="D21642" s="5">
        <v>1963</v>
      </c>
      <c r="E21642" s="3">
        <v>26</v>
      </c>
      <c r="F21642" s="3">
        <v>558</v>
      </c>
      <c r="G21642" s="1" t="s">
        <v>136</v>
      </c>
    </row>
    <row r="21643" spans="1:7" x14ac:dyDescent="0.2">
      <c r="A21643" s="2">
        <v>44666</v>
      </c>
      <c r="B21643" s="1" t="s">
        <v>208</v>
      </c>
      <c r="C21643" s="1" t="s">
        <v>4196</v>
      </c>
      <c r="D21643" s="5">
        <v>298</v>
      </c>
      <c r="E21643" s="3">
        <v>23</v>
      </c>
      <c r="F21643" s="3">
        <v>3547</v>
      </c>
      <c r="G21643" s="1" t="s">
        <v>790</v>
      </c>
    </row>
    <row r="21644" spans="1:7" x14ac:dyDescent="0.2">
      <c r="A21644" s="2">
        <v>44666</v>
      </c>
      <c r="B21644" s="1" t="s">
        <v>13</v>
      </c>
      <c r="C21644" s="1" t="s">
        <v>994</v>
      </c>
      <c r="D21644" s="5">
        <v>538</v>
      </c>
      <c r="E21644" s="3">
        <v>29</v>
      </c>
      <c r="F21644" s="3">
        <v>134</v>
      </c>
      <c r="G21644" s="1" t="s">
        <v>11320</v>
      </c>
    </row>
    <row r="21645" spans="1:7" x14ac:dyDescent="0.2">
      <c r="A21645" s="2">
        <v>44666</v>
      </c>
      <c r="B21645" s="1" t="s">
        <v>83</v>
      </c>
      <c r="C21645" s="1" t="s">
        <v>5907</v>
      </c>
      <c r="D21645" s="5">
        <v>89</v>
      </c>
      <c r="E21645" s="3">
        <v>19</v>
      </c>
      <c r="F21645" s="3">
        <v>464</v>
      </c>
      <c r="G21645" s="1" t="s">
        <v>2587</v>
      </c>
    </row>
    <row r="21646" spans="1:7" x14ac:dyDescent="0.2">
      <c r="A21646" s="2">
        <v>44666</v>
      </c>
      <c r="B21646" s="1" t="s">
        <v>41</v>
      </c>
      <c r="C21646" s="1" t="s">
        <v>10987</v>
      </c>
      <c r="D21646" s="5">
        <v>1858</v>
      </c>
      <c r="E21646" s="3">
        <v>26</v>
      </c>
      <c r="F21646" s="3" t="s">
        <v>8</v>
      </c>
      <c r="G21646" s="1" t="s">
        <v>9199</v>
      </c>
    </row>
    <row r="21647" spans="1:7" x14ac:dyDescent="0.2">
      <c r="A21647" s="2">
        <v>44666</v>
      </c>
      <c r="B21647" s="1" t="s">
        <v>163</v>
      </c>
      <c r="C21647" s="1" t="s">
        <v>11783</v>
      </c>
      <c r="D21647" s="5">
        <v>1034</v>
      </c>
      <c r="E21647" s="3">
        <v>27</v>
      </c>
      <c r="F21647" s="3">
        <v>518</v>
      </c>
      <c r="G21647" s="1" t="s">
        <v>2116</v>
      </c>
    </row>
    <row r="21648" spans="1:7" x14ac:dyDescent="0.2">
      <c r="A21648" s="2">
        <v>44666</v>
      </c>
      <c r="B21648" s="1" t="s">
        <v>118</v>
      </c>
      <c r="C21648" s="1" t="s">
        <v>1608</v>
      </c>
      <c r="D21648" s="5">
        <v>5998</v>
      </c>
      <c r="E21648" s="3">
        <v>50</v>
      </c>
      <c r="F21648" s="3">
        <v>178</v>
      </c>
      <c r="G21648" s="1" t="s">
        <v>12</v>
      </c>
    </row>
    <row r="21649" spans="1:7" x14ac:dyDescent="0.2">
      <c r="A21649" s="2">
        <v>44666</v>
      </c>
      <c r="B21649" s="1" t="s">
        <v>231</v>
      </c>
      <c r="C21649" s="1" t="s">
        <v>10972</v>
      </c>
      <c r="D21649" s="5">
        <v>198</v>
      </c>
      <c r="E21649" s="3">
        <v>11</v>
      </c>
      <c r="F21649" s="3">
        <v>97</v>
      </c>
      <c r="G21649" s="1" t="s">
        <v>453</v>
      </c>
    </row>
    <row r="21650" spans="1:7" x14ac:dyDescent="0.2">
      <c r="A21650" s="2">
        <v>44666</v>
      </c>
      <c r="B21650" s="1" t="s">
        <v>41</v>
      </c>
      <c r="C21650" s="1" t="s">
        <v>1456</v>
      </c>
      <c r="D21650" s="5">
        <v>998</v>
      </c>
      <c r="E21650" s="3">
        <v>79</v>
      </c>
      <c r="F21650" s="3">
        <v>15</v>
      </c>
      <c r="G21650" s="1" t="s">
        <v>940</v>
      </c>
    </row>
    <row r="21651" spans="1:7" x14ac:dyDescent="0.2">
      <c r="A21651" s="2">
        <v>44666</v>
      </c>
      <c r="B21651" s="1" t="s">
        <v>113</v>
      </c>
      <c r="C21651" s="1" t="s">
        <v>1458</v>
      </c>
      <c r="D21651" s="5">
        <v>398</v>
      </c>
      <c r="E21651" s="3">
        <v>8</v>
      </c>
      <c r="F21651" s="3">
        <v>42</v>
      </c>
      <c r="G21651" s="1" t="s">
        <v>274</v>
      </c>
    </row>
    <row r="21652" spans="1:7" x14ac:dyDescent="0.2">
      <c r="A21652" s="2">
        <v>44666</v>
      </c>
      <c r="B21652" s="1" t="s">
        <v>10</v>
      </c>
      <c r="C21652" s="1" t="s">
        <v>11784</v>
      </c>
      <c r="D21652" s="5">
        <v>2673</v>
      </c>
      <c r="E21652" s="3">
        <v>5</v>
      </c>
      <c r="F21652" s="3">
        <v>112</v>
      </c>
      <c r="G21652" s="1" t="s">
        <v>7155</v>
      </c>
    </row>
    <row r="21653" spans="1:7" x14ac:dyDescent="0.2">
      <c r="A21653" s="2">
        <v>44666</v>
      </c>
      <c r="B21653" s="1" t="s">
        <v>13</v>
      </c>
      <c r="C21653" s="1" t="s">
        <v>4697</v>
      </c>
      <c r="D21653" s="5">
        <v>35</v>
      </c>
      <c r="E21653" s="3">
        <v>61</v>
      </c>
      <c r="F21653" s="3" t="s">
        <v>8</v>
      </c>
      <c r="G21653" s="1" t="s">
        <v>11320</v>
      </c>
    </row>
    <row r="21654" spans="1:7" x14ac:dyDescent="0.2">
      <c r="A21654" s="2">
        <v>44666</v>
      </c>
      <c r="B21654" s="1" t="s">
        <v>66</v>
      </c>
      <c r="C21654" s="1" t="s">
        <v>9793</v>
      </c>
      <c r="D21654" s="5">
        <v>598</v>
      </c>
      <c r="E21654" s="3">
        <v>2</v>
      </c>
      <c r="F21654" s="3">
        <v>543</v>
      </c>
      <c r="G21654" s="1" t="s">
        <v>70</v>
      </c>
    </row>
    <row r="21655" spans="1:7" x14ac:dyDescent="0.2">
      <c r="A21655" s="2">
        <v>44666</v>
      </c>
      <c r="B21655" s="1" t="s">
        <v>52</v>
      </c>
      <c r="C21655" s="1" t="s">
        <v>2905</v>
      </c>
      <c r="D21655" s="5">
        <v>21</v>
      </c>
      <c r="E21655" s="3">
        <v>17</v>
      </c>
      <c r="F21655" s="3">
        <v>3695</v>
      </c>
      <c r="G21655" s="1" t="s">
        <v>136</v>
      </c>
    </row>
    <row r="21656" spans="1:7" x14ac:dyDescent="0.2">
      <c r="A21656" s="2">
        <v>44666</v>
      </c>
      <c r="B21656" s="1" t="s">
        <v>28</v>
      </c>
      <c r="C21656" s="1" t="s">
        <v>11135</v>
      </c>
      <c r="D21656" s="5">
        <v>2695</v>
      </c>
      <c r="E21656" s="3">
        <v>37</v>
      </c>
      <c r="F21656" s="3">
        <v>154</v>
      </c>
      <c r="G21656" s="1" t="s">
        <v>634</v>
      </c>
    </row>
    <row r="21657" spans="1:7" x14ac:dyDescent="0.2">
      <c r="A21657" s="2">
        <v>44666</v>
      </c>
      <c r="B21657" s="1" t="s">
        <v>28</v>
      </c>
      <c r="C21657" s="1" t="s">
        <v>11785</v>
      </c>
      <c r="D21657" s="5">
        <v>385</v>
      </c>
      <c r="E21657" s="3">
        <v>12</v>
      </c>
      <c r="F21657" s="3" t="s">
        <v>8</v>
      </c>
      <c r="G21657" s="1" t="s">
        <v>107</v>
      </c>
    </row>
    <row r="21658" spans="1:7" x14ac:dyDescent="0.2">
      <c r="A21658" s="2">
        <v>44666</v>
      </c>
      <c r="B21658" s="1" t="s">
        <v>166</v>
      </c>
      <c r="C21658" s="1" t="s">
        <v>6378</v>
      </c>
      <c r="D21658" s="5">
        <v>198</v>
      </c>
      <c r="E21658" s="3">
        <v>2</v>
      </c>
      <c r="F21658" s="3">
        <v>2629</v>
      </c>
      <c r="G21658" s="1" t="s">
        <v>2516</v>
      </c>
    </row>
    <row r="21659" spans="1:7" x14ac:dyDescent="0.2">
      <c r="A21659" s="2">
        <v>44666</v>
      </c>
      <c r="B21659" s="1" t="s">
        <v>16</v>
      </c>
      <c r="C21659" s="1" t="s">
        <v>1227</v>
      </c>
      <c r="D21659" s="5">
        <v>8292</v>
      </c>
      <c r="E21659" s="3">
        <v>56</v>
      </c>
      <c r="F21659" s="3">
        <v>13836</v>
      </c>
      <c r="G21659" s="1" t="s">
        <v>526</v>
      </c>
    </row>
    <row r="21660" spans="1:7" x14ac:dyDescent="0.2">
      <c r="A21660" s="2">
        <v>44666</v>
      </c>
      <c r="B21660" s="1" t="s">
        <v>240</v>
      </c>
      <c r="C21660" s="1" t="s">
        <v>11786</v>
      </c>
      <c r="D21660" s="5">
        <v>865</v>
      </c>
      <c r="E21660" s="3">
        <v>43</v>
      </c>
      <c r="F21660" s="3">
        <v>875</v>
      </c>
      <c r="G21660" s="1" t="s">
        <v>1867</v>
      </c>
    </row>
    <row r="21661" spans="1:7" x14ac:dyDescent="0.2">
      <c r="A21661" s="2">
        <v>44666</v>
      </c>
      <c r="B21661" s="1" t="s">
        <v>71</v>
      </c>
      <c r="C21661" s="1" t="s">
        <v>11787</v>
      </c>
      <c r="D21661" s="5">
        <v>298</v>
      </c>
      <c r="E21661" s="3">
        <v>66</v>
      </c>
      <c r="F21661" s="3">
        <v>290</v>
      </c>
      <c r="G21661" s="1" t="s">
        <v>11788</v>
      </c>
    </row>
    <row r="21662" spans="1:7" x14ac:dyDescent="0.2">
      <c r="A21662" s="2">
        <v>44666</v>
      </c>
      <c r="B21662" s="1" t="s">
        <v>11318</v>
      </c>
      <c r="C21662" s="1" t="s">
        <v>11789</v>
      </c>
      <c r="D21662" s="5">
        <v>2249</v>
      </c>
      <c r="E21662" s="4">
        <v>10</v>
      </c>
      <c r="F21662" s="3">
        <v>53</v>
      </c>
      <c r="G21662" s="1" t="s">
        <v>122</v>
      </c>
    </row>
    <row r="21663" spans="1:7" x14ac:dyDescent="0.2">
      <c r="A21663" s="2">
        <v>44666</v>
      </c>
      <c r="B21663" s="1" t="s">
        <v>32</v>
      </c>
      <c r="C21663" s="1" t="s">
        <v>11790</v>
      </c>
      <c r="D21663" s="5">
        <v>429</v>
      </c>
      <c r="E21663" s="3">
        <v>38</v>
      </c>
      <c r="F21663" s="3">
        <v>9</v>
      </c>
      <c r="G21663" s="1" t="s">
        <v>4732</v>
      </c>
    </row>
    <row r="21664" spans="1:7" x14ac:dyDescent="0.2">
      <c r="A21664" s="2">
        <v>44666</v>
      </c>
      <c r="B21664" s="1" t="s">
        <v>166</v>
      </c>
      <c r="C21664" s="1" t="s">
        <v>3373</v>
      </c>
      <c r="D21664" s="5">
        <v>286</v>
      </c>
      <c r="E21664" s="3">
        <v>59</v>
      </c>
      <c r="F21664" s="3">
        <v>4776</v>
      </c>
      <c r="G21664" s="1" t="s">
        <v>938</v>
      </c>
    </row>
    <row r="21665" spans="1:7" x14ac:dyDescent="0.2">
      <c r="A21665" s="2">
        <v>44666</v>
      </c>
      <c r="B21665" s="1" t="s">
        <v>231</v>
      </c>
      <c r="C21665" s="1" t="s">
        <v>997</v>
      </c>
      <c r="D21665" s="5">
        <v>497</v>
      </c>
      <c r="E21665" s="3">
        <v>52</v>
      </c>
      <c r="F21665" s="3">
        <v>472</v>
      </c>
      <c r="G21665" s="1" t="s">
        <v>409</v>
      </c>
    </row>
    <row r="21666" spans="1:7" x14ac:dyDescent="0.2">
      <c r="A21666" s="2">
        <v>44666</v>
      </c>
      <c r="B21666" s="1" t="s">
        <v>132</v>
      </c>
      <c r="C21666" s="1" t="s">
        <v>7953</v>
      </c>
      <c r="D21666" s="5">
        <v>21978</v>
      </c>
      <c r="E21666" s="3">
        <v>23</v>
      </c>
      <c r="F21666" s="3">
        <v>193</v>
      </c>
      <c r="G21666" s="1" t="s">
        <v>107</v>
      </c>
    </row>
    <row r="21667" spans="1:7" x14ac:dyDescent="0.2">
      <c r="A21667" s="2">
        <v>44666</v>
      </c>
      <c r="B21667" s="1" t="s">
        <v>80</v>
      </c>
      <c r="C21667" s="1" t="s">
        <v>11791</v>
      </c>
      <c r="D21667" s="5">
        <v>548</v>
      </c>
      <c r="E21667" s="3">
        <v>63</v>
      </c>
      <c r="F21667" s="3">
        <v>845</v>
      </c>
      <c r="G21667" s="1" t="s">
        <v>11792</v>
      </c>
    </row>
    <row r="21668" spans="1:7" x14ac:dyDescent="0.2">
      <c r="A21668" s="2">
        <v>44666</v>
      </c>
      <c r="B21668" s="1" t="s">
        <v>80</v>
      </c>
      <c r="C21668" s="1" t="s">
        <v>11793</v>
      </c>
      <c r="D21668" s="5">
        <v>1596</v>
      </c>
      <c r="E21668" s="3">
        <v>58</v>
      </c>
      <c r="F21668" s="3">
        <v>71</v>
      </c>
      <c r="G21668" s="1" t="s">
        <v>442</v>
      </c>
    </row>
    <row r="21669" spans="1:7" x14ac:dyDescent="0.2">
      <c r="A21669" s="2">
        <v>44666</v>
      </c>
      <c r="B21669" s="1" t="s">
        <v>38</v>
      </c>
      <c r="C21669" s="1" t="s">
        <v>8795</v>
      </c>
      <c r="D21669" s="5">
        <v>288</v>
      </c>
      <c r="E21669" s="3">
        <v>44</v>
      </c>
      <c r="F21669" s="3">
        <v>337</v>
      </c>
      <c r="G21669" s="1" t="s">
        <v>7601</v>
      </c>
    </row>
    <row r="21670" spans="1:7" x14ac:dyDescent="0.2">
      <c r="A21670" s="2">
        <v>44666</v>
      </c>
      <c r="B21670" s="1" t="s">
        <v>66</v>
      </c>
      <c r="C21670" s="1" t="s">
        <v>3579</v>
      </c>
      <c r="D21670" s="5">
        <v>169</v>
      </c>
      <c r="E21670" s="3">
        <v>64</v>
      </c>
      <c r="F21670" s="3">
        <v>78</v>
      </c>
      <c r="G21670" s="1" t="s">
        <v>291</v>
      </c>
    </row>
    <row r="21671" spans="1:7" x14ac:dyDescent="0.2">
      <c r="A21671" s="2">
        <v>44666</v>
      </c>
      <c r="B21671" s="1" t="s">
        <v>137</v>
      </c>
      <c r="C21671" s="1" t="s">
        <v>967</v>
      </c>
      <c r="D21671" s="5">
        <v>668</v>
      </c>
      <c r="E21671" s="3">
        <v>38</v>
      </c>
      <c r="F21671" s="3">
        <v>1291</v>
      </c>
      <c r="G21671" s="1" t="s">
        <v>968</v>
      </c>
    </row>
    <row r="21672" spans="1:7" x14ac:dyDescent="0.2">
      <c r="A21672" s="2">
        <v>44666</v>
      </c>
      <c r="B21672" s="1" t="s">
        <v>22</v>
      </c>
      <c r="C21672" s="1" t="s">
        <v>11794</v>
      </c>
      <c r="D21672" s="5">
        <v>2478</v>
      </c>
      <c r="E21672" s="3">
        <v>34</v>
      </c>
      <c r="F21672" s="3">
        <v>66</v>
      </c>
      <c r="G21672" s="1" t="s">
        <v>3238</v>
      </c>
    </row>
    <row r="21673" spans="1:7" x14ac:dyDescent="0.2">
      <c r="A21673" s="2">
        <v>44666</v>
      </c>
      <c r="B21673" s="1" t="s">
        <v>163</v>
      </c>
      <c r="C21673" s="1" t="s">
        <v>9287</v>
      </c>
      <c r="D21673" s="5">
        <v>3176</v>
      </c>
      <c r="E21673" s="4">
        <v>4</v>
      </c>
      <c r="F21673" s="3">
        <v>4337</v>
      </c>
      <c r="G21673" s="1" t="s">
        <v>165</v>
      </c>
    </row>
    <row r="21674" spans="1:7" x14ac:dyDescent="0.2">
      <c r="A21674" s="2">
        <v>44666</v>
      </c>
      <c r="B21674" s="1" t="s">
        <v>110</v>
      </c>
      <c r="C21674" s="1" t="s">
        <v>621</v>
      </c>
      <c r="D21674" s="5">
        <v>639</v>
      </c>
      <c r="E21674" s="3">
        <v>26</v>
      </c>
      <c r="F21674" s="3">
        <v>534</v>
      </c>
      <c r="G21674" s="1" t="s">
        <v>11325</v>
      </c>
    </row>
    <row r="21675" spans="1:7" x14ac:dyDescent="0.2">
      <c r="A21675" s="2">
        <v>44666</v>
      </c>
      <c r="B21675" s="1" t="s">
        <v>13</v>
      </c>
      <c r="C21675" s="1" t="s">
        <v>11795</v>
      </c>
      <c r="D21675" s="5">
        <v>1988</v>
      </c>
      <c r="E21675" s="3">
        <v>33</v>
      </c>
      <c r="F21675" s="3">
        <v>2</v>
      </c>
      <c r="G21675" s="1" t="s">
        <v>11320</v>
      </c>
    </row>
    <row r="21676" spans="1:7" x14ac:dyDescent="0.2">
      <c r="A21676" s="2">
        <v>44666</v>
      </c>
      <c r="B21676" s="1" t="s">
        <v>38</v>
      </c>
      <c r="C21676" s="1" t="s">
        <v>11021</v>
      </c>
      <c r="D21676" s="5">
        <v>880</v>
      </c>
      <c r="E21676" s="3">
        <v>53</v>
      </c>
      <c r="F21676" s="3">
        <v>10689</v>
      </c>
      <c r="G21676" s="1" t="s">
        <v>3601</v>
      </c>
    </row>
    <row r="21677" spans="1:7" x14ac:dyDescent="0.2">
      <c r="A21677" s="2">
        <v>44666</v>
      </c>
      <c r="B21677" s="1" t="s">
        <v>32</v>
      </c>
      <c r="C21677" s="1" t="s">
        <v>11796</v>
      </c>
      <c r="D21677" s="5">
        <v>385</v>
      </c>
      <c r="E21677" s="3">
        <v>67</v>
      </c>
      <c r="F21677" s="3" t="s">
        <v>8</v>
      </c>
      <c r="G21677" s="1" t="s">
        <v>1768</v>
      </c>
    </row>
    <row r="21678" spans="1:7" x14ac:dyDescent="0.2">
      <c r="A21678" s="2">
        <v>44666</v>
      </c>
      <c r="B21678" s="1" t="s">
        <v>13</v>
      </c>
      <c r="C21678" s="1" t="s">
        <v>994</v>
      </c>
      <c r="D21678" s="5">
        <v>498</v>
      </c>
      <c r="E21678" s="3">
        <v>78</v>
      </c>
      <c r="F21678" s="3">
        <v>5</v>
      </c>
      <c r="G21678" s="1" t="s">
        <v>11320</v>
      </c>
    </row>
    <row r="21679" spans="1:7" x14ac:dyDescent="0.2">
      <c r="A21679" s="2">
        <v>44666</v>
      </c>
      <c r="B21679" s="1" t="s">
        <v>105</v>
      </c>
      <c r="C21679" s="1" t="s">
        <v>10465</v>
      </c>
      <c r="D21679" s="5">
        <v>792</v>
      </c>
      <c r="E21679" s="3">
        <v>22</v>
      </c>
      <c r="F21679" s="3" t="s">
        <v>8</v>
      </c>
      <c r="G21679" s="1" t="s">
        <v>107</v>
      </c>
    </row>
    <row r="21680" spans="1:7" x14ac:dyDescent="0.2">
      <c r="A21680" s="2">
        <v>44666</v>
      </c>
      <c r="B21680" s="1" t="s">
        <v>66</v>
      </c>
      <c r="C21680" s="1" t="s">
        <v>11797</v>
      </c>
      <c r="D21680" s="5">
        <v>3938</v>
      </c>
      <c r="E21680" s="3">
        <v>51</v>
      </c>
      <c r="F21680" s="3">
        <v>544</v>
      </c>
      <c r="G21680" s="1" t="s">
        <v>419</v>
      </c>
    </row>
    <row r="21681" spans="1:7" x14ac:dyDescent="0.2">
      <c r="A21681" s="2">
        <v>44666</v>
      </c>
      <c r="B21681" s="1" t="s">
        <v>231</v>
      </c>
      <c r="C21681" s="1" t="s">
        <v>1500</v>
      </c>
      <c r="D21681" s="5">
        <v>599</v>
      </c>
      <c r="E21681" s="3">
        <v>59</v>
      </c>
      <c r="F21681" s="3">
        <v>1918</v>
      </c>
      <c r="G21681" s="1" t="s">
        <v>1501</v>
      </c>
    </row>
    <row r="21682" spans="1:7" x14ac:dyDescent="0.2">
      <c r="A21682" s="2">
        <v>44666</v>
      </c>
      <c r="B21682" s="1" t="s">
        <v>83</v>
      </c>
      <c r="C21682" s="1" t="s">
        <v>7310</v>
      </c>
      <c r="D21682" s="5">
        <v>1898</v>
      </c>
      <c r="E21682" s="3">
        <v>29</v>
      </c>
      <c r="F21682" s="3">
        <v>104</v>
      </c>
      <c r="G21682" s="1" t="s">
        <v>2446</v>
      </c>
    </row>
    <row r="21683" spans="1:7" x14ac:dyDescent="0.2">
      <c r="A21683" s="2">
        <v>44666</v>
      </c>
      <c r="B21683" s="1" t="s">
        <v>58</v>
      </c>
      <c r="C21683" s="1" t="s">
        <v>6319</v>
      </c>
      <c r="D21683" s="5">
        <v>249</v>
      </c>
      <c r="E21683" s="3">
        <v>36</v>
      </c>
      <c r="F21683" s="3">
        <v>299</v>
      </c>
      <c r="G21683" s="1" t="s">
        <v>6320</v>
      </c>
    </row>
    <row r="21684" spans="1:7" x14ac:dyDescent="0.2">
      <c r="A21684" s="2">
        <v>44666</v>
      </c>
      <c r="B21684" s="1" t="s">
        <v>231</v>
      </c>
      <c r="C21684" s="1" t="s">
        <v>11798</v>
      </c>
      <c r="D21684" s="5">
        <v>798</v>
      </c>
      <c r="E21684" s="3">
        <v>49</v>
      </c>
      <c r="F21684" s="3">
        <v>3883</v>
      </c>
      <c r="G21684" s="1" t="s">
        <v>630</v>
      </c>
    </row>
    <row r="21685" spans="1:7" x14ac:dyDescent="0.2">
      <c r="A21685" s="2">
        <v>44666</v>
      </c>
      <c r="B21685" s="1" t="s">
        <v>11318</v>
      </c>
      <c r="C21685" s="1" t="s">
        <v>2023</v>
      </c>
      <c r="D21685" s="5">
        <v>341</v>
      </c>
      <c r="E21685" s="3">
        <v>53</v>
      </c>
      <c r="F21685" s="3">
        <v>12</v>
      </c>
      <c r="G21685" s="1" t="s">
        <v>2024</v>
      </c>
    </row>
    <row r="21686" spans="1:7" x14ac:dyDescent="0.2">
      <c r="A21686" s="2">
        <v>44666</v>
      </c>
      <c r="B21686" s="1" t="s">
        <v>66</v>
      </c>
      <c r="C21686" s="1" t="s">
        <v>11799</v>
      </c>
      <c r="D21686" s="5">
        <v>399</v>
      </c>
      <c r="E21686" s="3">
        <v>77</v>
      </c>
      <c r="F21686" s="3">
        <v>162</v>
      </c>
      <c r="G21686" s="1" t="s">
        <v>1811</v>
      </c>
    </row>
    <row r="21687" spans="1:7" x14ac:dyDescent="0.2">
      <c r="A21687" s="2">
        <v>44666</v>
      </c>
      <c r="B21687" s="1" t="s">
        <v>137</v>
      </c>
      <c r="C21687" s="1" t="s">
        <v>4268</v>
      </c>
      <c r="D21687" s="5">
        <v>499</v>
      </c>
      <c r="E21687" s="3">
        <v>22</v>
      </c>
      <c r="F21687" s="3">
        <v>331</v>
      </c>
      <c r="G21687" s="1" t="s">
        <v>4269</v>
      </c>
    </row>
    <row r="21688" spans="1:7" x14ac:dyDescent="0.2">
      <c r="A21688" s="2">
        <v>44666</v>
      </c>
      <c r="B21688" s="1" t="s">
        <v>110</v>
      </c>
      <c r="C21688" s="1" t="s">
        <v>7962</v>
      </c>
      <c r="D21688" s="5">
        <v>34</v>
      </c>
      <c r="E21688" s="3">
        <v>36</v>
      </c>
      <c r="F21688" s="3">
        <v>334</v>
      </c>
      <c r="G21688" s="1" t="s">
        <v>2377</v>
      </c>
    </row>
    <row r="21689" spans="1:7" x14ac:dyDescent="0.2">
      <c r="A21689" s="2">
        <v>44666</v>
      </c>
      <c r="B21689" s="1" t="s">
        <v>16</v>
      </c>
      <c r="C21689" s="1" t="s">
        <v>11192</v>
      </c>
      <c r="D21689" s="5">
        <v>4224</v>
      </c>
      <c r="E21689" s="3">
        <v>24</v>
      </c>
      <c r="F21689" s="3">
        <v>39</v>
      </c>
      <c r="G21689" s="1" t="s">
        <v>18</v>
      </c>
    </row>
    <row r="21690" spans="1:7" x14ac:dyDescent="0.2">
      <c r="A21690" s="2">
        <v>44666</v>
      </c>
      <c r="B21690" s="1" t="s">
        <v>61</v>
      </c>
      <c r="C21690" s="1" t="s">
        <v>11179</v>
      </c>
      <c r="D21690" s="5">
        <v>899</v>
      </c>
      <c r="E21690" s="3">
        <v>78</v>
      </c>
      <c r="F21690" s="3">
        <v>2221</v>
      </c>
      <c r="G21690" s="1" t="s">
        <v>11180</v>
      </c>
    </row>
    <row r="21691" spans="1:7" x14ac:dyDescent="0.2">
      <c r="A21691" s="2">
        <v>44666</v>
      </c>
      <c r="B21691" s="1" t="s">
        <v>25</v>
      </c>
      <c r="C21691" s="1" t="s">
        <v>5417</v>
      </c>
      <c r="D21691" s="5">
        <v>4173</v>
      </c>
      <c r="E21691" s="3">
        <v>42</v>
      </c>
      <c r="F21691" s="3" t="s">
        <v>8</v>
      </c>
      <c r="G21691" s="1" t="s">
        <v>495</v>
      </c>
    </row>
    <row r="21692" spans="1:7" x14ac:dyDescent="0.2">
      <c r="A21692" s="2">
        <v>44666</v>
      </c>
      <c r="B21692" s="1" t="s">
        <v>66</v>
      </c>
      <c r="C21692" s="1" t="s">
        <v>6228</v>
      </c>
      <c r="D21692" s="5">
        <v>896</v>
      </c>
      <c r="E21692" s="3">
        <v>53</v>
      </c>
      <c r="F21692" s="3">
        <v>492</v>
      </c>
      <c r="G21692" s="1" t="s">
        <v>671</v>
      </c>
    </row>
    <row r="21693" spans="1:7" x14ac:dyDescent="0.2">
      <c r="A21693" s="2">
        <v>44666</v>
      </c>
      <c r="B21693" s="1" t="s">
        <v>11317</v>
      </c>
      <c r="C21693" s="1" t="s">
        <v>2881</v>
      </c>
      <c r="D21693" s="5">
        <v>15772</v>
      </c>
      <c r="E21693" s="3">
        <v>7</v>
      </c>
      <c r="F21693" s="3">
        <v>3462</v>
      </c>
      <c r="G21693" s="1" t="s">
        <v>526</v>
      </c>
    </row>
    <row r="21694" spans="1:7" x14ac:dyDescent="0.2">
      <c r="A21694" s="2">
        <v>44666</v>
      </c>
      <c r="B21694" s="1" t="s">
        <v>110</v>
      </c>
      <c r="C21694" s="1" t="s">
        <v>4851</v>
      </c>
      <c r="D21694" s="5">
        <v>568</v>
      </c>
      <c r="E21694" s="3">
        <v>35</v>
      </c>
      <c r="F21694" s="3">
        <v>191</v>
      </c>
      <c r="G21694" s="1" t="s">
        <v>4019</v>
      </c>
    </row>
    <row r="21695" spans="1:7" x14ac:dyDescent="0.2">
      <c r="A21695" s="2">
        <v>44666</v>
      </c>
      <c r="B21695" s="1" t="s">
        <v>25</v>
      </c>
      <c r="C21695" s="1" t="s">
        <v>11800</v>
      </c>
      <c r="D21695" s="5">
        <v>7998</v>
      </c>
      <c r="E21695" s="3">
        <v>65</v>
      </c>
      <c r="F21695" s="3">
        <v>428</v>
      </c>
      <c r="G21695" s="1" t="s">
        <v>11801</v>
      </c>
    </row>
    <row r="21696" spans="1:7" x14ac:dyDescent="0.2">
      <c r="A21696" s="2">
        <v>44666</v>
      </c>
      <c r="B21696" s="1" t="s">
        <v>11317</v>
      </c>
      <c r="C21696" s="1" t="s">
        <v>1902</v>
      </c>
      <c r="D21696" s="5">
        <v>8292</v>
      </c>
      <c r="E21696" s="3">
        <v>24</v>
      </c>
      <c r="F21696" s="3">
        <v>125</v>
      </c>
      <c r="G21696" s="1" t="s">
        <v>526</v>
      </c>
    </row>
    <row r="21697" spans="1:7" x14ac:dyDescent="0.2">
      <c r="A21697" s="2">
        <v>44666</v>
      </c>
      <c r="B21697" s="1" t="s">
        <v>66</v>
      </c>
      <c r="C21697" s="1" t="s">
        <v>10064</v>
      </c>
      <c r="D21697" s="5">
        <v>2279</v>
      </c>
      <c r="E21697" s="3">
        <v>18</v>
      </c>
      <c r="F21697" s="3">
        <v>7944</v>
      </c>
      <c r="G21697" s="1" t="s">
        <v>51</v>
      </c>
    </row>
    <row r="21698" spans="1:7" x14ac:dyDescent="0.2">
      <c r="A21698" s="2">
        <v>44666</v>
      </c>
      <c r="B21698" s="1" t="s">
        <v>99</v>
      </c>
      <c r="C21698" s="1" t="s">
        <v>412</v>
      </c>
      <c r="D21698" s="5">
        <v>548</v>
      </c>
      <c r="E21698" s="3">
        <v>26</v>
      </c>
      <c r="F21698" s="3">
        <v>68</v>
      </c>
      <c r="G21698" s="1" t="s">
        <v>413</v>
      </c>
    </row>
    <row r="21699" spans="1:7" x14ac:dyDescent="0.2">
      <c r="A21699" s="2">
        <v>44666</v>
      </c>
      <c r="B21699" s="1" t="s">
        <v>132</v>
      </c>
      <c r="C21699" s="1" t="s">
        <v>7000</v>
      </c>
      <c r="D21699" s="5">
        <v>238</v>
      </c>
      <c r="E21699" s="3">
        <v>19</v>
      </c>
      <c r="F21699" s="3">
        <v>1565</v>
      </c>
      <c r="G21699" s="1" t="s">
        <v>1811</v>
      </c>
    </row>
    <row r="21700" spans="1:7" x14ac:dyDescent="0.2">
      <c r="A21700" s="2">
        <v>44666</v>
      </c>
      <c r="B21700" s="1" t="s">
        <v>6</v>
      </c>
      <c r="C21700" s="1" t="s">
        <v>11802</v>
      </c>
      <c r="D21700" s="5">
        <v>12373</v>
      </c>
      <c r="E21700" s="3">
        <v>67</v>
      </c>
      <c r="F21700" s="3">
        <v>21</v>
      </c>
      <c r="G21700" s="1" t="s">
        <v>451</v>
      </c>
    </row>
    <row r="21701" spans="1:7" x14ac:dyDescent="0.2">
      <c r="A21701" s="2">
        <v>44666</v>
      </c>
      <c r="B21701" s="1" t="s">
        <v>16</v>
      </c>
      <c r="C21701" s="1" t="s">
        <v>11803</v>
      </c>
      <c r="D21701" s="5">
        <v>814</v>
      </c>
      <c r="E21701" s="3">
        <v>71</v>
      </c>
      <c r="F21701" s="3">
        <v>3</v>
      </c>
      <c r="G21701" s="1" t="s">
        <v>3257</v>
      </c>
    </row>
    <row r="21702" spans="1:7" x14ac:dyDescent="0.2">
      <c r="A21702" s="2">
        <v>44666</v>
      </c>
      <c r="B21702" s="1" t="s">
        <v>71</v>
      </c>
      <c r="C21702" s="1" t="s">
        <v>11804</v>
      </c>
      <c r="D21702" s="5">
        <v>1518</v>
      </c>
      <c r="E21702" s="3">
        <v>53</v>
      </c>
      <c r="F21702" s="3">
        <v>27</v>
      </c>
      <c r="G21702" s="1" t="s">
        <v>11155</v>
      </c>
    </row>
    <row r="21703" spans="1:7" x14ac:dyDescent="0.2">
      <c r="A21703" s="2">
        <v>44666</v>
      </c>
      <c r="B21703" s="1" t="s">
        <v>113</v>
      </c>
      <c r="C21703" s="1" t="s">
        <v>1538</v>
      </c>
      <c r="D21703" s="5">
        <v>13</v>
      </c>
      <c r="E21703" s="3">
        <v>45</v>
      </c>
      <c r="F21703" s="3">
        <v>291</v>
      </c>
      <c r="G21703" s="1" t="s">
        <v>516</v>
      </c>
    </row>
    <row r="21704" spans="1:7" x14ac:dyDescent="0.2">
      <c r="A21704" s="2">
        <v>44666</v>
      </c>
      <c r="B21704" s="1" t="s">
        <v>110</v>
      </c>
      <c r="C21704" s="1" t="s">
        <v>11805</v>
      </c>
      <c r="D21704" s="5">
        <v>349</v>
      </c>
      <c r="E21704" s="3">
        <v>55</v>
      </c>
      <c r="F21704" s="3">
        <v>4</v>
      </c>
      <c r="G21704" s="1" t="s">
        <v>1727</v>
      </c>
    </row>
    <row r="21705" spans="1:7" x14ac:dyDescent="0.2">
      <c r="A21705" s="2">
        <v>44666</v>
      </c>
      <c r="B21705" s="1" t="s">
        <v>231</v>
      </c>
      <c r="C21705" s="1" t="s">
        <v>2919</v>
      </c>
      <c r="D21705" s="5">
        <v>819</v>
      </c>
      <c r="E21705" s="3">
        <v>70</v>
      </c>
      <c r="F21705" s="3">
        <v>840</v>
      </c>
      <c r="G21705" s="1" t="s">
        <v>2920</v>
      </c>
    </row>
    <row r="21706" spans="1:7" x14ac:dyDescent="0.2">
      <c r="A21706" s="2">
        <v>44666</v>
      </c>
      <c r="B21706" s="1" t="s">
        <v>25</v>
      </c>
      <c r="C21706" s="1" t="s">
        <v>11309</v>
      </c>
      <c r="D21706" s="5">
        <v>3259</v>
      </c>
      <c r="E21706" s="3">
        <v>1</v>
      </c>
      <c r="F21706" s="3">
        <v>62</v>
      </c>
      <c r="G21706" s="1" t="s">
        <v>295</v>
      </c>
    </row>
    <row r="21707" spans="1:7" x14ac:dyDescent="0.2">
      <c r="A21707" s="2">
        <v>44666</v>
      </c>
      <c r="B21707" s="1" t="s">
        <v>22</v>
      </c>
      <c r="C21707" s="1" t="s">
        <v>350</v>
      </c>
      <c r="D21707" s="5">
        <v>349</v>
      </c>
      <c r="E21707" s="3">
        <v>14</v>
      </c>
      <c r="F21707" s="3">
        <v>1025</v>
      </c>
      <c r="G21707" s="1" t="s">
        <v>351</v>
      </c>
    </row>
    <row r="21708" spans="1:7" x14ac:dyDescent="0.2">
      <c r="A21708" s="2">
        <v>44666</v>
      </c>
      <c r="B21708" s="1" t="s">
        <v>25</v>
      </c>
      <c r="C21708" s="1" t="s">
        <v>3645</v>
      </c>
      <c r="D21708" s="5">
        <v>9935</v>
      </c>
      <c r="E21708" s="3">
        <v>38</v>
      </c>
      <c r="F21708" s="3">
        <v>336</v>
      </c>
      <c r="G21708" s="1" t="s">
        <v>495</v>
      </c>
    </row>
    <row r="21709" spans="1:7" x14ac:dyDescent="0.2">
      <c r="A21709" s="2">
        <v>44666</v>
      </c>
      <c r="B21709" s="1" t="s">
        <v>110</v>
      </c>
      <c r="C21709" s="1" t="s">
        <v>2228</v>
      </c>
      <c r="D21709" s="5">
        <v>242</v>
      </c>
      <c r="E21709" s="3">
        <v>63</v>
      </c>
      <c r="F21709" s="3">
        <v>88</v>
      </c>
      <c r="G21709" s="1" t="s">
        <v>11806</v>
      </c>
    </row>
    <row r="21710" spans="1:7" x14ac:dyDescent="0.2">
      <c r="A21710" s="2">
        <v>44666</v>
      </c>
      <c r="B21710" s="1" t="s">
        <v>163</v>
      </c>
      <c r="C21710" s="1" t="s">
        <v>6716</v>
      </c>
      <c r="D21710" s="5">
        <v>1268</v>
      </c>
      <c r="E21710" s="3">
        <v>2</v>
      </c>
      <c r="F21710" s="3">
        <v>525</v>
      </c>
      <c r="G21710" s="1" t="s">
        <v>2670</v>
      </c>
    </row>
    <row r="21711" spans="1:7" x14ac:dyDescent="0.2">
      <c r="A21711" s="2">
        <v>44666</v>
      </c>
      <c r="B21711" s="1" t="s">
        <v>10</v>
      </c>
      <c r="C21711" s="1" t="s">
        <v>10363</v>
      </c>
      <c r="D21711" s="5">
        <v>299</v>
      </c>
      <c r="E21711" s="3">
        <v>80</v>
      </c>
      <c r="F21711" s="3">
        <v>2348</v>
      </c>
      <c r="G21711" s="1" t="s">
        <v>419</v>
      </c>
    </row>
    <row r="21712" spans="1:7" x14ac:dyDescent="0.2">
      <c r="A21712" s="2">
        <v>44666</v>
      </c>
      <c r="B21712" s="1" t="s">
        <v>132</v>
      </c>
      <c r="C21712" s="1" t="s">
        <v>11807</v>
      </c>
      <c r="D21712" s="5">
        <v>329</v>
      </c>
      <c r="E21712" s="3">
        <v>49</v>
      </c>
      <c r="F21712" s="3">
        <v>3214</v>
      </c>
      <c r="G21712" s="1" t="s">
        <v>153</v>
      </c>
    </row>
    <row r="21713" spans="1:7" x14ac:dyDescent="0.2">
      <c r="A21713" s="2">
        <v>44666</v>
      </c>
      <c r="B21713" s="1" t="s">
        <v>13</v>
      </c>
      <c r="C21713" s="1" t="s">
        <v>3273</v>
      </c>
      <c r="D21713" s="5">
        <v>46</v>
      </c>
      <c r="E21713" s="3">
        <v>27</v>
      </c>
      <c r="F21713" s="3">
        <v>6</v>
      </c>
      <c r="G21713" s="1" t="s">
        <v>538</v>
      </c>
    </row>
    <row r="21714" spans="1:7" x14ac:dyDescent="0.2">
      <c r="A21714" s="2">
        <v>44666</v>
      </c>
      <c r="B21714" s="1" t="s">
        <v>299</v>
      </c>
      <c r="C21714" s="1" t="s">
        <v>6330</v>
      </c>
      <c r="D21714" s="5">
        <v>11858</v>
      </c>
      <c r="E21714" s="3">
        <v>71</v>
      </c>
      <c r="F21714" s="3">
        <v>889</v>
      </c>
      <c r="G21714" s="1" t="s">
        <v>4623</v>
      </c>
    </row>
    <row r="21715" spans="1:7" x14ac:dyDescent="0.2">
      <c r="A21715" s="2">
        <v>44666</v>
      </c>
      <c r="B21715" s="1" t="s">
        <v>147</v>
      </c>
      <c r="C21715" s="1" t="s">
        <v>1030</v>
      </c>
      <c r="D21715" s="5">
        <v>484</v>
      </c>
      <c r="E21715" s="3">
        <v>56</v>
      </c>
      <c r="F21715" s="3">
        <v>58</v>
      </c>
      <c r="G21715" s="1" t="s">
        <v>107</v>
      </c>
    </row>
    <row r="21716" spans="1:7" x14ac:dyDescent="0.2">
      <c r="A21716" s="2">
        <v>44666</v>
      </c>
      <c r="B21716" s="1" t="s">
        <v>231</v>
      </c>
      <c r="C21716" s="1" t="s">
        <v>1706</v>
      </c>
      <c r="D21716" s="5">
        <v>1277</v>
      </c>
      <c r="E21716" s="3">
        <v>60</v>
      </c>
      <c r="F21716" s="3">
        <v>273</v>
      </c>
      <c r="G21716" s="1" t="s">
        <v>409</v>
      </c>
    </row>
    <row r="21717" spans="1:7" x14ac:dyDescent="0.2">
      <c r="A21717" s="2">
        <v>44666</v>
      </c>
      <c r="B21717" s="1" t="s">
        <v>163</v>
      </c>
      <c r="C21717" s="1" t="s">
        <v>9928</v>
      </c>
      <c r="D21717" s="5">
        <v>1596</v>
      </c>
      <c r="E21717" s="3">
        <v>76</v>
      </c>
      <c r="F21717" s="3">
        <v>664</v>
      </c>
      <c r="G21717" s="1" t="s">
        <v>165</v>
      </c>
    </row>
    <row r="21718" spans="1:7" x14ac:dyDescent="0.2">
      <c r="A21718" s="2">
        <v>44667</v>
      </c>
      <c r="B21718" s="1" t="s">
        <v>55</v>
      </c>
      <c r="C21718" s="1" t="s">
        <v>12562</v>
      </c>
      <c r="D21718" s="5">
        <v>6098</v>
      </c>
      <c r="E21718" s="3">
        <v>73</v>
      </c>
      <c r="F21718" s="3">
        <v>343</v>
      </c>
      <c r="G21718" s="1" t="s">
        <v>511</v>
      </c>
    </row>
    <row r="21719" spans="1:7" x14ac:dyDescent="0.2">
      <c r="A21719" s="2">
        <v>44666</v>
      </c>
      <c r="B21719" s="1" t="s">
        <v>137</v>
      </c>
      <c r="C21719" s="1" t="s">
        <v>11809</v>
      </c>
      <c r="D21719" s="5">
        <v>698</v>
      </c>
      <c r="E21719" s="3">
        <v>44</v>
      </c>
      <c r="F21719" s="3">
        <v>49</v>
      </c>
      <c r="G21719" s="1" t="s">
        <v>9684</v>
      </c>
    </row>
    <row r="21720" spans="1:7" x14ac:dyDescent="0.2">
      <c r="A21720" s="2">
        <v>44666</v>
      </c>
      <c r="B21720" s="1" t="s">
        <v>6</v>
      </c>
      <c r="C21720" s="1" t="s">
        <v>11810</v>
      </c>
      <c r="D21720" s="5">
        <v>698</v>
      </c>
      <c r="E21720" s="3">
        <v>60</v>
      </c>
      <c r="F21720" s="3" t="s">
        <v>8</v>
      </c>
      <c r="G21720" s="1" t="s">
        <v>364</v>
      </c>
    </row>
    <row r="21721" spans="1:7" x14ac:dyDescent="0.2">
      <c r="A21721" s="2">
        <v>44666</v>
      </c>
      <c r="B21721" s="1" t="s">
        <v>110</v>
      </c>
      <c r="C21721" s="1" t="s">
        <v>1067</v>
      </c>
      <c r="D21721" s="5">
        <v>398</v>
      </c>
      <c r="E21721" s="3">
        <v>53</v>
      </c>
      <c r="F21721" s="3">
        <v>430</v>
      </c>
      <c r="G21721" s="1" t="s">
        <v>1068</v>
      </c>
    </row>
    <row r="21722" spans="1:7" x14ac:dyDescent="0.2">
      <c r="A21722" s="2">
        <v>44666</v>
      </c>
      <c r="B21722" s="1" t="s">
        <v>163</v>
      </c>
      <c r="C21722" s="1" t="s">
        <v>2252</v>
      </c>
      <c r="D21722" s="5">
        <v>598</v>
      </c>
      <c r="E21722" s="3">
        <v>26</v>
      </c>
      <c r="F21722" s="3">
        <v>647</v>
      </c>
      <c r="G21722" s="1" t="s">
        <v>2253</v>
      </c>
    </row>
    <row r="21723" spans="1:7" x14ac:dyDescent="0.2">
      <c r="A21723" s="2">
        <v>44666</v>
      </c>
      <c r="B21723" s="1" t="s">
        <v>299</v>
      </c>
      <c r="C21723" s="1" t="s">
        <v>1613</v>
      </c>
      <c r="D21723" s="5">
        <v>3888</v>
      </c>
      <c r="E21723" s="3">
        <v>79</v>
      </c>
      <c r="F21723" s="3">
        <v>6841</v>
      </c>
      <c r="G21723" s="1" t="s">
        <v>1614</v>
      </c>
    </row>
    <row r="21724" spans="1:7" x14ac:dyDescent="0.2">
      <c r="A21724" s="2">
        <v>44666</v>
      </c>
      <c r="B21724" s="1" t="s">
        <v>299</v>
      </c>
      <c r="C21724" s="1" t="s">
        <v>361</v>
      </c>
      <c r="D21724" s="5">
        <v>864</v>
      </c>
      <c r="E21724" s="3">
        <v>76</v>
      </c>
      <c r="F21724" s="3">
        <v>842</v>
      </c>
      <c r="G21724" s="1" t="s">
        <v>362</v>
      </c>
    </row>
    <row r="21725" spans="1:7" x14ac:dyDescent="0.2">
      <c r="A21725" s="2">
        <v>44666</v>
      </c>
      <c r="B21725" s="1" t="s">
        <v>105</v>
      </c>
      <c r="C21725" s="1" t="s">
        <v>5233</v>
      </c>
      <c r="D21725" s="5">
        <v>198</v>
      </c>
      <c r="E21725" s="3">
        <v>49</v>
      </c>
      <c r="F21725" s="3" t="s">
        <v>8</v>
      </c>
      <c r="G21725" s="1" t="s">
        <v>107</v>
      </c>
    </row>
    <row r="21726" spans="1:7" x14ac:dyDescent="0.2">
      <c r="A21726" s="2">
        <v>44666</v>
      </c>
      <c r="B21726" s="1" t="s">
        <v>35</v>
      </c>
      <c r="C21726" s="1" t="s">
        <v>11811</v>
      </c>
      <c r="D21726" s="5">
        <v>44</v>
      </c>
      <c r="E21726" s="3">
        <v>41</v>
      </c>
      <c r="F21726" s="3" t="s">
        <v>8</v>
      </c>
      <c r="G21726" s="1" t="s">
        <v>4481</v>
      </c>
    </row>
    <row r="21727" spans="1:7" x14ac:dyDescent="0.2">
      <c r="A21727" s="2">
        <v>44666</v>
      </c>
      <c r="B21727" s="1" t="s">
        <v>28</v>
      </c>
      <c r="C21727" s="1" t="s">
        <v>11812</v>
      </c>
      <c r="D21727" s="5">
        <v>9702</v>
      </c>
      <c r="E21727" s="3">
        <v>1</v>
      </c>
      <c r="F21727" s="3" t="s">
        <v>8</v>
      </c>
      <c r="G21727" s="1" t="s">
        <v>107</v>
      </c>
    </row>
    <row r="21728" spans="1:7" x14ac:dyDescent="0.2">
      <c r="A21728" s="2">
        <v>44666</v>
      </c>
      <c r="B21728" s="1" t="s">
        <v>13</v>
      </c>
      <c r="C21728" s="1" t="s">
        <v>9310</v>
      </c>
      <c r="D21728" s="5">
        <v>51</v>
      </c>
      <c r="E21728" s="3">
        <v>46</v>
      </c>
      <c r="F21728" s="3">
        <v>26</v>
      </c>
      <c r="G21728" s="1" t="s">
        <v>538</v>
      </c>
    </row>
    <row r="21729" spans="1:7" x14ac:dyDescent="0.2">
      <c r="A21729" s="2">
        <v>44666</v>
      </c>
      <c r="B21729" s="1" t="s">
        <v>16</v>
      </c>
      <c r="C21729" s="1" t="s">
        <v>3376</v>
      </c>
      <c r="D21729" s="5">
        <v>319</v>
      </c>
      <c r="E21729" s="3">
        <v>30</v>
      </c>
      <c r="F21729" s="3">
        <v>10805</v>
      </c>
      <c r="G21729" s="1" t="s">
        <v>3377</v>
      </c>
    </row>
    <row r="21730" spans="1:7" x14ac:dyDescent="0.2">
      <c r="A21730" s="2">
        <v>44666</v>
      </c>
      <c r="B21730" s="1" t="s">
        <v>147</v>
      </c>
      <c r="C21730" s="1" t="s">
        <v>734</v>
      </c>
      <c r="D21730" s="5">
        <v>209</v>
      </c>
      <c r="E21730" s="3">
        <v>13</v>
      </c>
      <c r="F21730" s="3">
        <v>20</v>
      </c>
      <c r="G21730" s="1" t="s">
        <v>107</v>
      </c>
    </row>
    <row r="21731" spans="1:7" x14ac:dyDescent="0.2">
      <c r="A21731" s="2">
        <v>44666</v>
      </c>
      <c r="B21731" s="1" t="s">
        <v>240</v>
      </c>
      <c r="C21731" s="1" t="s">
        <v>11813</v>
      </c>
      <c r="D21731" s="5">
        <v>737</v>
      </c>
      <c r="E21731" s="3">
        <v>49</v>
      </c>
      <c r="F21731" s="3" t="s">
        <v>8</v>
      </c>
      <c r="G21731" s="1" t="s">
        <v>212</v>
      </c>
    </row>
    <row r="21732" spans="1:7" x14ac:dyDescent="0.2">
      <c r="A21732" s="2">
        <v>44666</v>
      </c>
      <c r="B21732" s="1" t="s">
        <v>6</v>
      </c>
      <c r="C21732" s="1" t="s">
        <v>9881</v>
      </c>
      <c r="D21732" s="5">
        <v>623</v>
      </c>
      <c r="E21732" s="3">
        <v>43</v>
      </c>
      <c r="F21732" s="3">
        <v>6</v>
      </c>
      <c r="G21732" s="1" t="s">
        <v>451</v>
      </c>
    </row>
    <row r="21733" spans="1:7" x14ac:dyDescent="0.2">
      <c r="A21733" s="2">
        <v>44666</v>
      </c>
      <c r="B21733" s="1" t="s">
        <v>80</v>
      </c>
      <c r="C21733" s="1" t="s">
        <v>5436</v>
      </c>
      <c r="D21733" s="5">
        <v>1408</v>
      </c>
      <c r="E21733" s="3">
        <v>37</v>
      </c>
      <c r="F21733" s="3">
        <v>175</v>
      </c>
      <c r="G21733" s="1" t="s">
        <v>5437</v>
      </c>
    </row>
    <row r="21734" spans="1:7" x14ac:dyDescent="0.2">
      <c r="A21734" s="2">
        <v>44666</v>
      </c>
      <c r="B21734" s="1" t="s">
        <v>299</v>
      </c>
      <c r="C21734" s="1" t="s">
        <v>7941</v>
      </c>
      <c r="D21734" s="5">
        <v>1</v>
      </c>
      <c r="E21734" s="3">
        <v>40</v>
      </c>
      <c r="F21734" s="3">
        <v>5438</v>
      </c>
      <c r="G21734" s="1" t="s">
        <v>7942</v>
      </c>
    </row>
    <row r="21735" spans="1:7" x14ac:dyDescent="0.2">
      <c r="A21735" s="2">
        <v>44666</v>
      </c>
      <c r="B21735" s="1" t="s">
        <v>61</v>
      </c>
      <c r="C21735" s="1" t="s">
        <v>3537</v>
      </c>
      <c r="D21735" s="5">
        <v>298</v>
      </c>
      <c r="E21735" s="3">
        <v>27</v>
      </c>
      <c r="F21735" s="3">
        <v>487</v>
      </c>
      <c r="G21735" s="1" t="s">
        <v>63</v>
      </c>
    </row>
    <row r="21736" spans="1:7" x14ac:dyDescent="0.2">
      <c r="A21736" s="2">
        <v>44666</v>
      </c>
      <c r="B21736" s="1" t="s">
        <v>231</v>
      </c>
      <c r="C21736" s="1" t="s">
        <v>10834</v>
      </c>
      <c r="D21736" s="5">
        <v>798</v>
      </c>
      <c r="E21736" s="3">
        <v>50</v>
      </c>
      <c r="F21736" s="3">
        <v>2077</v>
      </c>
      <c r="G21736" s="1" t="s">
        <v>453</v>
      </c>
    </row>
    <row r="21737" spans="1:7" x14ac:dyDescent="0.2">
      <c r="A21737" s="2">
        <v>44666</v>
      </c>
      <c r="B21737" s="1" t="s">
        <v>118</v>
      </c>
      <c r="C21737" s="1" t="s">
        <v>2453</v>
      </c>
      <c r="D21737" s="5">
        <v>594</v>
      </c>
      <c r="E21737" s="3">
        <v>42</v>
      </c>
      <c r="F21737" s="3">
        <v>320</v>
      </c>
      <c r="G21737" s="1" t="s">
        <v>2454</v>
      </c>
    </row>
    <row r="21738" spans="1:7" x14ac:dyDescent="0.2">
      <c r="A21738" s="2">
        <v>44666</v>
      </c>
      <c r="B21738" s="1" t="s">
        <v>118</v>
      </c>
      <c r="C21738" s="1" t="s">
        <v>2642</v>
      </c>
      <c r="D21738" s="5">
        <v>148</v>
      </c>
      <c r="E21738" s="3">
        <v>72</v>
      </c>
      <c r="F21738" s="3">
        <v>793</v>
      </c>
      <c r="G21738" s="1" t="s">
        <v>2103</v>
      </c>
    </row>
    <row r="21739" spans="1:7" x14ac:dyDescent="0.2">
      <c r="A21739" s="2">
        <v>44666</v>
      </c>
      <c r="B21739" s="1" t="s">
        <v>163</v>
      </c>
      <c r="C21739" s="1" t="s">
        <v>11814</v>
      </c>
      <c r="D21739" s="5">
        <v>3499</v>
      </c>
      <c r="E21739" s="3">
        <v>5</v>
      </c>
      <c r="F21739" s="3">
        <v>2584</v>
      </c>
      <c r="G21739" s="1" t="s">
        <v>345</v>
      </c>
    </row>
    <row r="21740" spans="1:7" x14ac:dyDescent="0.2">
      <c r="A21740" s="2">
        <v>44666</v>
      </c>
      <c r="B21740" s="1" t="s">
        <v>38</v>
      </c>
      <c r="C21740" s="1" t="s">
        <v>3443</v>
      </c>
      <c r="D21740" s="5">
        <v>398</v>
      </c>
      <c r="E21740" s="3">
        <v>7</v>
      </c>
      <c r="F21740" s="3">
        <v>5611</v>
      </c>
      <c r="G21740" s="1" t="s">
        <v>3444</v>
      </c>
    </row>
    <row r="21741" spans="1:7" x14ac:dyDescent="0.2">
      <c r="A21741" s="2">
        <v>44666</v>
      </c>
      <c r="B21741" s="1" t="s">
        <v>6</v>
      </c>
      <c r="C21741" s="1" t="s">
        <v>11815</v>
      </c>
      <c r="D21741" s="5">
        <v>484</v>
      </c>
      <c r="E21741" s="3">
        <v>76</v>
      </c>
      <c r="F21741" s="3">
        <v>3</v>
      </c>
      <c r="G21741" s="1" t="s">
        <v>451</v>
      </c>
    </row>
    <row r="21742" spans="1:7" x14ac:dyDescent="0.2">
      <c r="A21742" s="2">
        <v>44666</v>
      </c>
      <c r="B21742" s="1" t="s">
        <v>299</v>
      </c>
      <c r="C21742" s="1" t="s">
        <v>1934</v>
      </c>
      <c r="D21742" s="5">
        <v>347</v>
      </c>
      <c r="E21742" s="3">
        <v>9</v>
      </c>
      <c r="F21742" s="3">
        <v>3324</v>
      </c>
      <c r="G21742" s="1" t="s">
        <v>1935</v>
      </c>
    </row>
    <row r="21743" spans="1:7" x14ac:dyDescent="0.2">
      <c r="A21743" s="2">
        <v>44666</v>
      </c>
      <c r="B21743" s="1" t="s">
        <v>22</v>
      </c>
      <c r="C21743" s="1" t="s">
        <v>11816</v>
      </c>
      <c r="D21743" s="5">
        <v>17655</v>
      </c>
      <c r="E21743" s="3">
        <v>19</v>
      </c>
      <c r="F21743" s="3" t="s">
        <v>8</v>
      </c>
      <c r="G21743" s="1" t="s">
        <v>11381</v>
      </c>
    </row>
    <row r="21744" spans="1:7" x14ac:dyDescent="0.2">
      <c r="A21744" s="2">
        <v>44666</v>
      </c>
      <c r="B21744" s="1" t="s">
        <v>28</v>
      </c>
      <c r="C21744" s="1" t="s">
        <v>7987</v>
      </c>
      <c r="D21744" s="5">
        <v>7399</v>
      </c>
      <c r="E21744" s="3">
        <v>55</v>
      </c>
      <c r="F21744" s="3">
        <v>25</v>
      </c>
      <c r="G21744" s="1" t="s">
        <v>695</v>
      </c>
    </row>
    <row r="21745" spans="1:7" x14ac:dyDescent="0.2">
      <c r="A21745" s="2">
        <v>44666</v>
      </c>
      <c r="B21745" s="1" t="s">
        <v>83</v>
      </c>
      <c r="C21745" s="1" t="s">
        <v>7064</v>
      </c>
      <c r="D21745" s="5">
        <v>138</v>
      </c>
      <c r="E21745" s="3">
        <v>5</v>
      </c>
      <c r="F21745" s="3">
        <v>172</v>
      </c>
      <c r="G21745" s="1" t="s">
        <v>611</v>
      </c>
    </row>
    <row r="21746" spans="1:7" x14ac:dyDescent="0.2">
      <c r="A21746" s="2">
        <v>44666</v>
      </c>
      <c r="B21746" s="1" t="s">
        <v>83</v>
      </c>
      <c r="C21746" s="1" t="s">
        <v>11817</v>
      </c>
      <c r="D21746" s="5">
        <v>118</v>
      </c>
      <c r="E21746" s="3">
        <v>20</v>
      </c>
      <c r="F21746" s="3">
        <v>172</v>
      </c>
      <c r="G21746" s="1" t="s">
        <v>611</v>
      </c>
    </row>
    <row r="21747" spans="1:7" x14ac:dyDescent="0.2">
      <c r="A21747" s="2">
        <v>44666</v>
      </c>
      <c r="B21747" s="1" t="s">
        <v>16</v>
      </c>
      <c r="C21747" s="1" t="s">
        <v>3294</v>
      </c>
      <c r="D21747" s="5">
        <v>432</v>
      </c>
      <c r="E21747" s="3">
        <v>69</v>
      </c>
      <c r="F21747" s="3">
        <v>3521</v>
      </c>
      <c r="G21747" s="1" t="s">
        <v>3295</v>
      </c>
    </row>
    <row r="21748" spans="1:7" x14ac:dyDescent="0.2">
      <c r="A21748" s="2">
        <v>44666</v>
      </c>
      <c r="B21748" s="1" t="s">
        <v>6</v>
      </c>
      <c r="C21748" s="1" t="s">
        <v>11818</v>
      </c>
      <c r="D21748" s="5">
        <v>359</v>
      </c>
      <c r="E21748" s="3">
        <v>48</v>
      </c>
      <c r="F21748" s="3">
        <v>67</v>
      </c>
      <c r="G21748" s="1" t="s">
        <v>11819</v>
      </c>
    </row>
    <row r="21749" spans="1:7" x14ac:dyDescent="0.2">
      <c r="A21749" s="2">
        <v>44666</v>
      </c>
      <c r="B21749" s="1" t="s">
        <v>299</v>
      </c>
      <c r="C21749" s="1" t="s">
        <v>7983</v>
      </c>
      <c r="D21749" s="5">
        <v>368</v>
      </c>
      <c r="E21749" s="3">
        <v>8</v>
      </c>
      <c r="F21749" s="3">
        <v>2705</v>
      </c>
      <c r="G21749" s="1" t="s">
        <v>3471</v>
      </c>
    </row>
    <row r="21750" spans="1:7" x14ac:dyDescent="0.2">
      <c r="A21750" s="2">
        <v>44666</v>
      </c>
      <c r="B21750" s="1" t="s">
        <v>118</v>
      </c>
      <c r="C21750" s="1" t="s">
        <v>11820</v>
      </c>
      <c r="D21750" s="5">
        <v>712</v>
      </c>
      <c r="E21750" s="3">
        <v>71</v>
      </c>
      <c r="F21750" s="3">
        <v>118</v>
      </c>
      <c r="G21750" s="1" t="s">
        <v>9081</v>
      </c>
    </row>
    <row r="21751" spans="1:7" x14ac:dyDescent="0.2">
      <c r="A21751" s="2">
        <v>44666</v>
      </c>
      <c r="B21751" s="1" t="s">
        <v>110</v>
      </c>
      <c r="C21751" s="1" t="s">
        <v>10607</v>
      </c>
      <c r="D21751" s="5">
        <v>5299</v>
      </c>
      <c r="E21751" s="3">
        <v>58</v>
      </c>
      <c r="F21751" s="3" t="s">
        <v>8</v>
      </c>
      <c r="G21751" s="1" t="s">
        <v>10229</v>
      </c>
    </row>
    <row r="21752" spans="1:7" x14ac:dyDescent="0.2">
      <c r="A21752" s="2">
        <v>44666</v>
      </c>
      <c r="B21752" s="1" t="s">
        <v>299</v>
      </c>
      <c r="C21752" s="1" t="s">
        <v>6542</v>
      </c>
      <c r="D21752" s="5">
        <v>13176</v>
      </c>
      <c r="E21752" s="3">
        <v>80</v>
      </c>
      <c r="F21752" s="3">
        <v>406</v>
      </c>
      <c r="G21752" s="1" t="s">
        <v>5574</v>
      </c>
    </row>
    <row r="21753" spans="1:7" x14ac:dyDescent="0.2">
      <c r="A21753" s="2">
        <v>44666</v>
      </c>
      <c r="B21753" s="1" t="s">
        <v>32</v>
      </c>
      <c r="C21753" s="1" t="s">
        <v>11821</v>
      </c>
      <c r="D21753" s="5">
        <v>988</v>
      </c>
      <c r="E21753" s="3">
        <v>51</v>
      </c>
      <c r="F21753" s="3">
        <v>1279</v>
      </c>
      <c r="G21753" s="1" t="s">
        <v>7624</v>
      </c>
    </row>
    <row r="21754" spans="1:7" x14ac:dyDescent="0.2">
      <c r="A21754" s="2">
        <v>44666</v>
      </c>
      <c r="B21754" s="1" t="s">
        <v>113</v>
      </c>
      <c r="C21754" s="1" t="s">
        <v>6327</v>
      </c>
      <c r="D21754" s="5">
        <v>33</v>
      </c>
      <c r="E21754" s="3">
        <v>38</v>
      </c>
      <c r="F21754" s="3">
        <v>62</v>
      </c>
      <c r="G21754" s="1" t="s">
        <v>6328</v>
      </c>
    </row>
    <row r="21755" spans="1:7" x14ac:dyDescent="0.2">
      <c r="A21755" s="2">
        <v>44666</v>
      </c>
      <c r="B21755" s="1" t="s">
        <v>6</v>
      </c>
      <c r="C21755" s="1" t="s">
        <v>11822</v>
      </c>
      <c r="D21755" s="5">
        <v>484</v>
      </c>
      <c r="E21755" s="3">
        <v>47</v>
      </c>
      <c r="F21755" s="3">
        <v>18</v>
      </c>
      <c r="G21755" s="1" t="s">
        <v>2367</v>
      </c>
    </row>
    <row r="21756" spans="1:7" x14ac:dyDescent="0.2">
      <c r="A21756" s="2">
        <v>44666</v>
      </c>
      <c r="B21756" s="1" t="s">
        <v>10</v>
      </c>
      <c r="C21756" s="1" t="s">
        <v>3866</v>
      </c>
      <c r="D21756" s="5">
        <v>33</v>
      </c>
      <c r="E21756" s="3">
        <v>50</v>
      </c>
      <c r="F21756" s="3">
        <v>27216</v>
      </c>
      <c r="G21756" s="1" t="s">
        <v>87</v>
      </c>
    </row>
    <row r="21757" spans="1:7" x14ac:dyDescent="0.2">
      <c r="A21757" s="2">
        <v>44666</v>
      </c>
      <c r="B21757" s="1" t="s">
        <v>35</v>
      </c>
      <c r="C21757" s="1" t="s">
        <v>492</v>
      </c>
      <c r="D21757" s="5">
        <v>165</v>
      </c>
      <c r="E21757" s="3">
        <v>6</v>
      </c>
      <c r="F21757" s="3">
        <v>317</v>
      </c>
      <c r="G21757" s="1" t="s">
        <v>493</v>
      </c>
    </row>
    <row r="21758" spans="1:7" x14ac:dyDescent="0.2">
      <c r="A21758" s="2">
        <v>44666</v>
      </c>
      <c r="B21758" s="1" t="s">
        <v>156</v>
      </c>
      <c r="C21758" s="1" t="s">
        <v>1454</v>
      </c>
      <c r="D21758" s="5">
        <v>88</v>
      </c>
      <c r="E21758" s="3">
        <v>50</v>
      </c>
      <c r="F21758" s="3">
        <v>21</v>
      </c>
      <c r="G21758" s="1" t="s">
        <v>1455</v>
      </c>
    </row>
    <row r="21759" spans="1:7" x14ac:dyDescent="0.2">
      <c r="A21759" s="2">
        <v>44666</v>
      </c>
      <c r="B21759" s="1" t="s">
        <v>166</v>
      </c>
      <c r="C21759" s="1" t="s">
        <v>11823</v>
      </c>
      <c r="D21759" s="5">
        <v>135</v>
      </c>
      <c r="E21759" s="3">
        <v>58</v>
      </c>
      <c r="F21759" s="3">
        <v>123</v>
      </c>
      <c r="G21759" s="1" t="s">
        <v>8093</v>
      </c>
    </row>
    <row r="21760" spans="1:7" x14ac:dyDescent="0.2">
      <c r="A21760" s="2">
        <v>44666</v>
      </c>
      <c r="B21760" s="1" t="s">
        <v>19</v>
      </c>
      <c r="C21760" s="1" t="s">
        <v>3612</v>
      </c>
      <c r="D21760" s="5">
        <v>268</v>
      </c>
      <c r="E21760" s="3">
        <v>20</v>
      </c>
      <c r="F21760" s="3">
        <v>105</v>
      </c>
      <c r="G21760" s="1" t="s">
        <v>3613</v>
      </c>
    </row>
    <row r="21761" spans="1:7" x14ac:dyDescent="0.2">
      <c r="A21761" s="2">
        <v>44666</v>
      </c>
      <c r="B21761" s="1" t="s">
        <v>137</v>
      </c>
      <c r="C21761" s="1" t="s">
        <v>5839</v>
      </c>
      <c r="D21761" s="5">
        <v>8162</v>
      </c>
      <c r="E21761" s="3">
        <v>51</v>
      </c>
      <c r="F21761" s="3">
        <v>720</v>
      </c>
      <c r="G21761" s="1" t="s">
        <v>4269</v>
      </c>
    </row>
    <row r="21762" spans="1:7" x14ac:dyDescent="0.2">
      <c r="A21762" s="2">
        <v>44659</v>
      </c>
      <c r="B21762" s="1" t="s">
        <v>55</v>
      </c>
      <c r="C21762" s="1" t="s">
        <v>3800</v>
      </c>
      <c r="D21762" s="5">
        <v>10998</v>
      </c>
      <c r="E21762" s="3">
        <v>74</v>
      </c>
      <c r="F21762" s="3">
        <v>22</v>
      </c>
      <c r="G21762" s="1" t="s">
        <v>511</v>
      </c>
    </row>
    <row r="21763" spans="1:7" x14ac:dyDescent="0.2">
      <c r="A21763" s="2">
        <v>44666</v>
      </c>
      <c r="B21763" s="1" t="s">
        <v>83</v>
      </c>
      <c r="C21763" s="1" t="s">
        <v>11825</v>
      </c>
      <c r="D21763" s="5">
        <v>12</v>
      </c>
      <c r="E21763" s="3">
        <v>58</v>
      </c>
      <c r="F21763" s="3">
        <v>7</v>
      </c>
      <c r="G21763" s="1" t="s">
        <v>1578</v>
      </c>
    </row>
    <row r="21764" spans="1:7" x14ac:dyDescent="0.2">
      <c r="A21764" s="2">
        <v>44666</v>
      </c>
      <c r="B21764" s="1" t="s">
        <v>105</v>
      </c>
      <c r="C21764" s="1" t="s">
        <v>2909</v>
      </c>
      <c r="D21764" s="5">
        <v>11836</v>
      </c>
      <c r="E21764" s="3">
        <v>16</v>
      </c>
      <c r="F21764" s="3" t="s">
        <v>8</v>
      </c>
      <c r="G21764" s="1" t="s">
        <v>107</v>
      </c>
    </row>
    <row r="21765" spans="1:7" x14ac:dyDescent="0.2">
      <c r="A21765" s="2">
        <v>44666</v>
      </c>
      <c r="B21765" s="1" t="s">
        <v>299</v>
      </c>
      <c r="C21765" s="1" t="s">
        <v>11826</v>
      </c>
      <c r="D21765" s="5">
        <v>427</v>
      </c>
      <c r="E21765" s="3">
        <v>41</v>
      </c>
      <c r="F21765" s="3">
        <v>903</v>
      </c>
      <c r="G21765" s="1" t="s">
        <v>6063</v>
      </c>
    </row>
    <row r="21766" spans="1:7" x14ac:dyDescent="0.2">
      <c r="A21766" s="2">
        <v>44666</v>
      </c>
      <c r="B21766" s="1" t="s">
        <v>147</v>
      </c>
      <c r="C21766" s="1" t="s">
        <v>11827</v>
      </c>
      <c r="D21766" s="5">
        <v>310</v>
      </c>
      <c r="E21766" s="3">
        <v>80</v>
      </c>
      <c r="F21766" s="3" t="s">
        <v>8</v>
      </c>
      <c r="G21766" s="1" t="s">
        <v>149</v>
      </c>
    </row>
    <row r="21767" spans="1:7" x14ac:dyDescent="0.2">
      <c r="A21767" s="2">
        <v>44666</v>
      </c>
      <c r="B21767" s="1" t="s">
        <v>32</v>
      </c>
      <c r="C21767" s="1" t="s">
        <v>2099</v>
      </c>
      <c r="D21767" s="5">
        <v>22</v>
      </c>
      <c r="E21767" s="4">
        <v>4</v>
      </c>
      <c r="F21767" s="3">
        <v>252</v>
      </c>
      <c r="G21767" s="1" t="s">
        <v>2100</v>
      </c>
    </row>
    <row r="21768" spans="1:7" x14ac:dyDescent="0.2">
      <c r="A21768" s="2">
        <v>44666</v>
      </c>
      <c r="B21768" s="1" t="s">
        <v>11317</v>
      </c>
      <c r="C21768" s="1" t="s">
        <v>2613</v>
      </c>
      <c r="D21768" s="5">
        <v>2794</v>
      </c>
      <c r="E21768" s="3">
        <v>34</v>
      </c>
      <c r="F21768" s="3">
        <v>73</v>
      </c>
      <c r="G21768" s="1" t="s">
        <v>356</v>
      </c>
    </row>
    <row r="21769" spans="1:7" x14ac:dyDescent="0.2">
      <c r="A21769" s="2">
        <v>44666</v>
      </c>
      <c r="B21769" s="1" t="s">
        <v>156</v>
      </c>
      <c r="C21769" s="1" t="s">
        <v>192</v>
      </c>
      <c r="D21769" s="5">
        <v>437</v>
      </c>
      <c r="E21769" s="3">
        <v>27</v>
      </c>
      <c r="F21769" s="3">
        <v>178</v>
      </c>
      <c r="G21769" s="1" t="s">
        <v>193</v>
      </c>
    </row>
    <row r="21770" spans="1:7" x14ac:dyDescent="0.2">
      <c r="A21770" s="2">
        <v>44666</v>
      </c>
      <c r="B21770" s="1" t="s">
        <v>28</v>
      </c>
      <c r="C21770" s="1" t="s">
        <v>3939</v>
      </c>
      <c r="D21770" s="5">
        <v>3382</v>
      </c>
      <c r="E21770" s="3">
        <v>68</v>
      </c>
      <c r="F21770" s="3" t="s">
        <v>8</v>
      </c>
      <c r="G21770" s="1" t="s">
        <v>107</v>
      </c>
    </row>
    <row r="21771" spans="1:7" x14ac:dyDescent="0.2">
      <c r="A21771" s="2">
        <v>44666</v>
      </c>
      <c r="B21771" s="1" t="s">
        <v>16</v>
      </c>
      <c r="C21771" s="1" t="s">
        <v>11828</v>
      </c>
      <c r="D21771" s="5">
        <v>4395</v>
      </c>
      <c r="E21771" s="4">
        <v>10</v>
      </c>
      <c r="F21771" s="3">
        <v>198</v>
      </c>
      <c r="G21771" s="1" t="s">
        <v>3677</v>
      </c>
    </row>
    <row r="21772" spans="1:7" x14ac:dyDescent="0.2">
      <c r="A21772" s="2">
        <v>44666</v>
      </c>
      <c r="B21772" s="1" t="s">
        <v>71</v>
      </c>
      <c r="C21772" s="1" t="s">
        <v>11829</v>
      </c>
      <c r="D21772" s="5">
        <v>199</v>
      </c>
      <c r="E21772" s="3">
        <v>15</v>
      </c>
      <c r="F21772" s="3">
        <v>427</v>
      </c>
      <c r="G21772" s="1" t="s">
        <v>3832</v>
      </c>
    </row>
    <row r="21773" spans="1:7" x14ac:dyDescent="0.2">
      <c r="A21773" s="2">
        <v>44666</v>
      </c>
      <c r="B21773" s="1" t="s">
        <v>166</v>
      </c>
      <c r="C21773" s="1" t="s">
        <v>2740</v>
      </c>
      <c r="D21773" s="5">
        <v>138</v>
      </c>
      <c r="E21773" s="3">
        <v>71</v>
      </c>
      <c r="F21773" s="3">
        <v>6933</v>
      </c>
      <c r="G21773" s="1" t="s">
        <v>2741</v>
      </c>
    </row>
    <row r="21774" spans="1:7" x14ac:dyDescent="0.2">
      <c r="A21774" s="2">
        <v>44666</v>
      </c>
      <c r="B21774" s="1" t="s">
        <v>66</v>
      </c>
      <c r="C21774" s="1" t="s">
        <v>3276</v>
      </c>
      <c r="D21774" s="5">
        <v>145</v>
      </c>
      <c r="E21774" s="3">
        <v>15</v>
      </c>
      <c r="F21774" s="3">
        <v>538</v>
      </c>
      <c r="G21774" s="1" t="s">
        <v>3277</v>
      </c>
    </row>
    <row r="21775" spans="1:7" x14ac:dyDescent="0.2">
      <c r="A21775" s="2">
        <v>44666</v>
      </c>
      <c r="B21775" s="1" t="s">
        <v>71</v>
      </c>
      <c r="C21775" s="1" t="s">
        <v>11830</v>
      </c>
      <c r="D21775" s="5">
        <v>228</v>
      </c>
      <c r="E21775" s="3">
        <v>39</v>
      </c>
      <c r="F21775" s="3">
        <v>3849</v>
      </c>
      <c r="G21775" s="1" t="s">
        <v>70</v>
      </c>
    </row>
    <row r="21776" spans="1:7" x14ac:dyDescent="0.2">
      <c r="A21776" s="2">
        <v>44666</v>
      </c>
      <c r="B21776" s="1" t="s">
        <v>52</v>
      </c>
      <c r="C21776" s="1" t="s">
        <v>612</v>
      </c>
      <c r="D21776" s="5">
        <v>2894</v>
      </c>
      <c r="E21776" s="3">
        <v>13</v>
      </c>
      <c r="F21776" s="3">
        <v>40179</v>
      </c>
      <c r="G21776" s="1" t="s">
        <v>54</v>
      </c>
    </row>
    <row r="21777" spans="1:7" x14ac:dyDescent="0.2">
      <c r="A21777" s="2">
        <v>44660</v>
      </c>
      <c r="B21777" s="1" t="s">
        <v>55</v>
      </c>
      <c r="C21777" s="1" t="s">
        <v>5305</v>
      </c>
      <c r="D21777" s="5">
        <v>6079</v>
      </c>
      <c r="E21777" s="3">
        <v>74</v>
      </c>
      <c r="F21777" s="3">
        <v>87</v>
      </c>
      <c r="G21777" s="1" t="s">
        <v>136</v>
      </c>
    </row>
    <row r="21778" spans="1:7" x14ac:dyDescent="0.2">
      <c r="A21778" s="2">
        <v>44666</v>
      </c>
      <c r="B21778" s="1" t="s">
        <v>110</v>
      </c>
      <c r="C21778" s="1" t="s">
        <v>11832</v>
      </c>
      <c r="D21778" s="5">
        <v>55</v>
      </c>
      <c r="E21778" s="3">
        <v>27</v>
      </c>
      <c r="F21778" s="3">
        <v>2</v>
      </c>
      <c r="G21778" s="1" t="s">
        <v>1336</v>
      </c>
    </row>
    <row r="21779" spans="1:7" x14ac:dyDescent="0.2">
      <c r="A21779" s="2">
        <v>44666</v>
      </c>
      <c r="B21779" s="1" t="s">
        <v>61</v>
      </c>
      <c r="C21779" s="1" t="s">
        <v>7631</v>
      </c>
      <c r="D21779" s="5">
        <v>688</v>
      </c>
      <c r="E21779" s="3">
        <v>12</v>
      </c>
      <c r="F21779" s="3">
        <v>124</v>
      </c>
      <c r="G21779" s="1" t="s">
        <v>1729</v>
      </c>
    </row>
    <row r="21780" spans="1:7" x14ac:dyDescent="0.2">
      <c r="A21780" s="2">
        <v>44666</v>
      </c>
      <c r="B21780" s="1" t="s">
        <v>240</v>
      </c>
      <c r="C21780" s="1" t="s">
        <v>5643</v>
      </c>
      <c r="D21780" s="5">
        <v>319</v>
      </c>
      <c r="E21780" s="3">
        <v>45</v>
      </c>
      <c r="F21780" s="3">
        <v>743</v>
      </c>
      <c r="G21780" s="1" t="s">
        <v>2215</v>
      </c>
    </row>
    <row r="21781" spans="1:7" x14ac:dyDescent="0.2">
      <c r="A21781" s="2">
        <v>44666</v>
      </c>
      <c r="B21781" s="1" t="s">
        <v>52</v>
      </c>
      <c r="C21781" s="1" t="s">
        <v>2107</v>
      </c>
      <c r="D21781" s="5">
        <v>248</v>
      </c>
      <c r="E21781" s="3">
        <v>19</v>
      </c>
      <c r="F21781" s="3">
        <v>1391</v>
      </c>
      <c r="G21781" s="1" t="s">
        <v>2108</v>
      </c>
    </row>
    <row r="21782" spans="1:7" x14ac:dyDescent="0.2">
      <c r="A21782" s="2">
        <v>44666</v>
      </c>
      <c r="B21782" s="1" t="s">
        <v>113</v>
      </c>
      <c r="C21782" s="1" t="s">
        <v>1180</v>
      </c>
      <c r="D21782" s="5">
        <v>282</v>
      </c>
      <c r="E21782" s="3">
        <v>53</v>
      </c>
      <c r="F21782" s="3">
        <v>461</v>
      </c>
      <c r="G21782" s="1" t="s">
        <v>115</v>
      </c>
    </row>
    <row r="21783" spans="1:7" x14ac:dyDescent="0.2">
      <c r="A21783" s="2">
        <v>44666</v>
      </c>
      <c r="B21783" s="1" t="s">
        <v>208</v>
      </c>
      <c r="C21783" s="1" t="s">
        <v>378</v>
      </c>
      <c r="D21783" s="5">
        <v>398</v>
      </c>
      <c r="E21783" s="3">
        <v>26</v>
      </c>
      <c r="F21783" s="3">
        <v>1048</v>
      </c>
      <c r="G21783" s="1" t="s">
        <v>379</v>
      </c>
    </row>
    <row r="21784" spans="1:7" x14ac:dyDescent="0.2">
      <c r="A21784" s="2">
        <v>44666</v>
      </c>
      <c r="B21784" s="1" t="s">
        <v>6</v>
      </c>
      <c r="C21784" s="1" t="s">
        <v>5597</v>
      </c>
      <c r="D21784" s="5">
        <v>22</v>
      </c>
      <c r="E21784" s="3">
        <v>71</v>
      </c>
      <c r="F21784" s="3">
        <v>90</v>
      </c>
      <c r="G21784" s="1" t="s">
        <v>4495</v>
      </c>
    </row>
    <row r="21785" spans="1:7" x14ac:dyDescent="0.2">
      <c r="A21785" s="2">
        <v>44666</v>
      </c>
      <c r="B21785" s="1" t="s">
        <v>132</v>
      </c>
      <c r="C21785" s="1" t="s">
        <v>9589</v>
      </c>
      <c r="D21785" s="5">
        <v>748</v>
      </c>
      <c r="E21785" s="3">
        <v>11</v>
      </c>
      <c r="F21785" s="3">
        <v>107</v>
      </c>
      <c r="G21785" s="1" t="s">
        <v>9590</v>
      </c>
    </row>
    <row r="21786" spans="1:7" x14ac:dyDescent="0.2">
      <c r="A21786" s="2">
        <v>44666</v>
      </c>
      <c r="B21786" s="1" t="s">
        <v>22</v>
      </c>
      <c r="C21786" s="1" t="s">
        <v>2239</v>
      </c>
      <c r="D21786" s="5">
        <v>999</v>
      </c>
      <c r="E21786" s="3">
        <v>69</v>
      </c>
      <c r="F21786" s="3">
        <v>720</v>
      </c>
      <c r="G21786" s="1" t="s">
        <v>2240</v>
      </c>
    </row>
    <row r="21787" spans="1:7" x14ac:dyDescent="0.2">
      <c r="A21787" s="2">
        <v>44666</v>
      </c>
      <c r="B21787" s="1" t="s">
        <v>118</v>
      </c>
      <c r="C21787" s="1" t="s">
        <v>7538</v>
      </c>
      <c r="D21787" s="5">
        <v>11</v>
      </c>
      <c r="E21787" s="3">
        <v>47</v>
      </c>
      <c r="F21787" s="3">
        <v>4</v>
      </c>
      <c r="G21787" s="1" t="s">
        <v>2454</v>
      </c>
    </row>
    <row r="21788" spans="1:7" x14ac:dyDescent="0.2">
      <c r="A21788" s="2">
        <v>44666</v>
      </c>
      <c r="B21788" s="1" t="s">
        <v>118</v>
      </c>
      <c r="C21788" s="1" t="s">
        <v>4470</v>
      </c>
      <c r="D21788" s="5">
        <v>132</v>
      </c>
      <c r="E21788" s="3">
        <v>29</v>
      </c>
      <c r="F21788" s="3">
        <v>131</v>
      </c>
      <c r="G21788" s="1" t="s">
        <v>120</v>
      </c>
    </row>
    <row r="21789" spans="1:7" x14ac:dyDescent="0.2">
      <c r="A21789" s="2">
        <v>44666</v>
      </c>
      <c r="B21789" s="1" t="s">
        <v>118</v>
      </c>
      <c r="C21789" s="1" t="s">
        <v>11833</v>
      </c>
      <c r="D21789" s="5">
        <v>407</v>
      </c>
      <c r="E21789" s="3">
        <v>60</v>
      </c>
      <c r="F21789" s="3">
        <v>72</v>
      </c>
      <c r="G21789" s="1" t="s">
        <v>430</v>
      </c>
    </row>
    <row r="21790" spans="1:7" x14ac:dyDescent="0.2">
      <c r="A21790" s="2">
        <v>44666</v>
      </c>
      <c r="B21790" s="1" t="s">
        <v>13</v>
      </c>
      <c r="C21790" s="1" t="s">
        <v>1391</v>
      </c>
      <c r="D21790" s="5">
        <v>38</v>
      </c>
      <c r="E21790" s="3">
        <v>57</v>
      </c>
      <c r="F21790" s="3">
        <v>149</v>
      </c>
      <c r="G21790" s="1" t="s">
        <v>11320</v>
      </c>
    </row>
    <row r="21791" spans="1:7" x14ac:dyDescent="0.2">
      <c r="A21791" s="2">
        <v>44666</v>
      </c>
      <c r="B21791" s="1" t="s">
        <v>58</v>
      </c>
      <c r="C21791" s="1" t="s">
        <v>7424</v>
      </c>
      <c r="D21791" s="5">
        <v>374</v>
      </c>
      <c r="E21791" s="3">
        <v>56</v>
      </c>
      <c r="F21791" s="3">
        <v>203</v>
      </c>
      <c r="G21791" s="1" t="s">
        <v>3033</v>
      </c>
    </row>
    <row r="21792" spans="1:7" x14ac:dyDescent="0.2">
      <c r="A21792" s="2">
        <v>44666</v>
      </c>
      <c r="B21792" s="1" t="s">
        <v>28</v>
      </c>
      <c r="C21792" s="1" t="s">
        <v>11834</v>
      </c>
      <c r="D21792" s="5">
        <v>297</v>
      </c>
      <c r="E21792" s="3">
        <v>16</v>
      </c>
      <c r="F21792" s="3">
        <v>1524</v>
      </c>
      <c r="G21792" s="1" t="s">
        <v>323</v>
      </c>
    </row>
    <row r="21793" spans="1:7" x14ac:dyDescent="0.2">
      <c r="A21793" s="2">
        <v>44666</v>
      </c>
      <c r="B21793" s="1" t="s">
        <v>28</v>
      </c>
      <c r="C21793" s="1" t="s">
        <v>6169</v>
      </c>
      <c r="D21793" s="5">
        <v>43799</v>
      </c>
      <c r="E21793" s="3">
        <v>76</v>
      </c>
      <c r="F21793" s="3">
        <v>186</v>
      </c>
      <c r="G21793" s="1" t="s">
        <v>1774</v>
      </c>
    </row>
    <row r="21794" spans="1:7" x14ac:dyDescent="0.2">
      <c r="A21794" s="2">
        <v>44666</v>
      </c>
      <c r="B21794" s="1" t="s">
        <v>83</v>
      </c>
      <c r="C21794" s="1" t="s">
        <v>3797</v>
      </c>
      <c r="D21794" s="5">
        <v>1012</v>
      </c>
      <c r="E21794" s="3">
        <v>23</v>
      </c>
      <c r="F21794" s="3">
        <v>119</v>
      </c>
      <c r="G21794" s="1" t="s">
        <v>1448</v>
      </c>
    </row>
    <row r="21795" spans="1:7" x14ac:dyDescent="0.2">
      <c r="A21795" s="2">
        <v>44666</v>
      </c>
      <c r="B21795" s="1" t="s">
        <v>6</v>
      </c>
      <c r="C21795" s="1" t="s">
        <v>11835</v>
      </c>
      <c r="D21795" s="5">
        <v>544</v>
      </c>
      <c r="E21795" s="3">
        <v>58</v>
      </c>
      <c r="F21795" s="3">
        <v>34</v>
      </c>
      <c r="G21795" s="1" t="s">
        <v>774</v>
      </c>
    </row>
    <row r="21796" spans="1:7" x14ac:dyDescent="0.2">
      <c r="A21796" s="2">
        <v>44666</v>
      </c>
      <c r="B21796" s="1" t="s">
        <v>11318</v>
      </c>
      <c r="C21796" s="1" t="s">
        <v>11836</v>
      </c>
      <c r="D21796" s="5">
        <v>6028</v>
      </c>
      <c r="E21796" s="3">
        <v>7</v>
      </c>
      <c r="F21796" s="3">
        <v>4086</v>
      </c>
      <c r="G21796" s="1" t="s">
        <v>2033</v>
      </c>
    </row>
    <row r="21797" spans="1:7" x14ac:dyDescent="0.2">
      <c r="A21797" s="2">
        <v>44666</v>
      </c>
      <c r="B21797" s="1" t="s">
        <v>32</v>
      </c>
      <c r="C21797" s="1" t="s">
        <v>1313</v>
      </c>
      <c r="D21797" s="5">
        <v>149</v>
      </c>
      <c r="E21797" s="3">
        <v>55</v>
      </c>
      <c r="F21797" s="3">
        <v>16</v>
      </c>
      <c r="G21797" s="1" t="s">
        <v>399</v>
      </c>
    </row>
    <row r="21798" spans="1:7" x14ac:dyDescent="0.2">
      <c r="A21798" s="2">
        <v>44666</v>
      </c>
      <c r="B21798" s="1" t="s">
        <v>66</v>
      </c>
      <c r="C21798" s="1" t="s">
        <v>10457</v>
      </c>
      <c r="D21798" s="5">
        <v>860</v>
      </c>
      <c r="E21798" s="3">
        <v>21</v>
      </c>
      <c r="F21798" s="3">
        <v>3</v>
      </c>
      <c r="G21798" s="1" t="s">
        <v>4799</v>
      </c>
    </row>
    <row r="21799" spans="1:7" x14ac:dyDescent="0.2">
      <c r="A21799" s="2">
        <v>44666</v>
      </c>
      <c r="B21799" s="1" t="s">
        <v>105</v>
      </c>
      <c r="C21799" s="1" t="s">
        <v>2375</v>
      </c>
      <c r="D21799" s="5">
        <v>407</v>
      </c>
      <c r="E21799" s="3">
        <v>24</v>
      </c>
      <c r="F21799" s="3" t="s">
        <v>8</v>
      </c>
      <c r="G21799" s="1" t="s">
        <v>107</v>
      </c>
    </row>
    <row r="21800" spans="1:7" x14ac:dyDescent="0.2">
      <c r="A21800" s="2">
        <v>44666</v>
      </c>
      <c r="B21800" s="1" t="s">
        <v>166</v>
      </c>
      <c r="C21800" s="1" t="s">
        <v>11091</v>
      </c>
      <c r="D21800" s="5">
        <v>4318</v>
      </c>
      <c r="E21800" s="3">
        <v>38</v>
      </c>
      <c r="F21800" s="3">
        <v>49</v>
      </c>
      <c r="G21800" s="1" t="s">
        <v>1719</v>
      </c>
    </row>
    <row r="21801" spans="1:7" x14ac:dyDescent="0.2">
      <c r="A21801" s="2">
        <v>44661</v>
      </c>
      <c r="B21801" s="1" t="s">
        <v>55</v>
      </c>
      <c r="C21801" s="1" t="s">
        <v>7530</v>
      </c>
      <c r="D21801" s="5">
        <v>473</v>
      </c>
      <c r="E21801" s="3">
        <v>74</v>
      </c>
      <c r="F21801" s="3" t="s">
        <v>8</v>
      </c>
      <c r="G21801" s="1" t="s">
        <v>6264</v>
      </c>
    </row>
    <row r="21802" spans="1:7" x14ac:dyDescent="0.2">
      <c r="A21802" s="2">
        <v>44666</v>
      </c>
      <c r="B21802" s="1" t="s">
        <v>99</v>
      </c>
      <c r="C21802" s="1" t="s">
        <v>11838</v>
      </c>
      <c r="D21802" s="5">
        <v>10665</v>
      </c>
      <c r="E21802" s="3">
        <v>70</v>
      </c>
      <c r="F21802" s="3">
        <v>89</v>
      </c>
      <c r="G21802" s="1" t="s">
        <v>12</v>
      </c>
    </row>
    <row r="21803" spans="1:7" x14ac:dyDescent="0.2">
      <c r="A21803" s="2">
        <v>44666</v>
      </c>
      <c r="B21803" s="1" t="s">
        <v>99</v>
      </c>
      <c r="C21803" s="1" t="s">
        <v>896</v>
      </c>
      <c r="D21803" s="5">
        <v>598</v>
      </c>
      <c r="E21803" s="3">
        <v>14</v>
      </c>
      <c r="F21803" s="3">
        <v>334</v>
      </c>
      <c r="G21803" s="1" t="s">
        <v>897</v>
      </c>
    </row>
    <row r="21804" spans="1:7" x14ac:dyDescent="0.2">
      <c r="A21804" s="2">
        <v>44666</v>
      </c>
      <c r="B21804" s="1" t="s">
        <v>113</v>
      </c>
      <c r="C21804" s="1" t="s">
        <v>2892</v>
      </c>
      <c r="D21804" s="5">
        <v>880</v>
      </c>
      <c r="E21804" s="3">
        <v>30</v>
      </c>
      <c r="F21804" s="3">
        <v>3361</v>
      </c>
      <c r="G21804" s="1" t="s">
        <v>2893</v>
      </c>
    </row>
    <row r="21805" spans="1:7" x14ac:dyDescent="0.2">
      <c r="A21805" s="2">
        <v>44666</v>
      </c>
      <c r="B21805" s="1" t="s">
        <v>110</v>
      </c>
      <c r="C21805" s="1" t="s">
        <v>11839</v>
      </c>
      <c r="D21805" s="5">
        <v>5299</v>
      </c>
      <c r="E21805" s="3">
        <v>42</v>
      </c>
      <c r="F21805" s="3" t="s">
        <v>8</v>
      </c>
      <c r="G21805" s="1" t="s">
        <v>10229</v>
      </c>
    </row>
    <row r="21806" spans="1:7" x14ac:dyDescent="0.2">
      <c r="A21806" s="2">
        <v>44666</v>
      </c>
      <c r="B21806" s="1" t="s">
        <v>231</v>
      </c>
      <c r="C21806" s="1" t="s">
        <v>232</v>
      </c>
      <c r="D21806" s="5">
        <v>1448</v>
      </c>
      <c r="E21806" s="3">
        <v>57</v>
      </c>
      <c r="F21806" s="3">
        <v>2488</v>
      </c>
      <c r="G21806" s="1" t="s">
        <v>233</v>
      </c>
    </row>
    <row r="21807" spans="1:7" x14ac:dyDescent="0.2">
      <c r="A21807" s="2">
        <v>44666</v>
      </c>
      <c r="B21807" s="1" t="s">
        <v>137</v>
      </c>
      <c r="C21807" s="1" t="s">
        <v>11840</v>
      </c>
      <c r="D21807" s="5">
        <v>10999</v>
      </c>
      <c r="E21807" s="3">
        <v>17</v>
      </c>
      <c r="F21807" s="3">
        <v>268</v>
      </c>
      <c r="G21807" s="1" t="s">
        <v>139</v>
      </c>
    </row>
    <row r="21808" spans="1:7" x14ac:dyDescent="0.2">
      <c r="A21808" s="2">
        <v>44666</v>
      </c>
      <c r="B21808" s="1" t="s">
        <v>99</v>
      </c>
      <c r="C21808" s="1" t="s">
        <v>3689</v>
      </c>
      <c r="D21808" s="5">
        <v>898</v>
      </c>
      <c r="E21808" s="3">
        <v>5</v>
      </c>
      <c r="F21808" s="3">
        <v>3454</v>
      </c>
      <c r="G21808" s="1" t="s">
        <v>332</v>
      </c>
    </row>
    <row r="21809" spans="1:7" x14ac:dyDescent="0.2">
      <c r="A21809" s="2">
        <v>44666</v>
      </c>
      <c r="B21809" s="1" t="s">
        <v>35</v>
      </c>
      <c r="C21809" s="1" t="s">
        <v>11841</v>
      </c>
      <c r="D21809" s="5">
        <v>4463</v>
      </c>
      <c r="E21809" s="3">
        <v>62</v>
      </c>
      <c r="F21809" s="3">
        <v>11</v>
      </c>
      <c r="G21809" s="1" t="s">
        <v>11842</v>
      </c>
    </row>
    <row r="21810" spans="1:7" x14ac:dyDescent="0.2">
      <c r="A21810" s="2">
        <v>44666</v>
      </c>
      <c r="B21810" s="1" t="s">
        <v>137</v>
      </c>
      <c r="C21810" s="1" t="s">
        <v>992</v>
      </c>
      <c r="D21810" s="5">
        <v>297</v>
      </c>
      <c r="E21810" s="3">
        <v>3</v>
      </c>
      <c r="F21810" s="3">
        <v>4497</v>
      </c>
      <c r="G21810" s="1" t="s">
        <v>993</v>
      </c>
    </row>
    <row r="21811" spans="1:7" x14ac:dyDescent="0.2">
      <c r="A21811" s="2">
        <v>44666</v>
      </c>
      <c r="B21811" s="1" t="s">
        <v>240</v>
      </c>
      <c r="C21811" s="1" t="s">
        <v>3430</v>
      </c>
      <c r="D21811" s="5">
        <v>1998</v>
      </c>
      <c r="E21811" s="3">
        <v>3</v>
      </c>
      <c r="F21811" s="3">
        <v>2129</v>
      </c>
      <c r="G21811" s="1" t="s">
        <v>624</v>
      </c>
    </row>
    <row r="21812" spans="1:7" x14ac:dyDescent="0.2">
      <c r="A21812" s="2">
        <v>44666</v>
      </c>
      <c r="B21812" s="1" t="s">
        <v>19</v>
      </c>
      <c r="C21812" s="1" t="s">
        <v>11276</v>
      </c>
      <c r="D21812" s="5">
        <v>278</v>
      </c>
      <c r="E21812" s="3">
        <v>30</v>
      </c>
      <c r="F21812" s="3">
        <v>244</v>
      </c>
      <c r="G21812" s="1" t="s">
        <v>143</v>
      </c>
    </row>
    <row r="21813" spans="1:7" x14ac:dyDescent="0.2">
      <c r="A21813" s="2">
        <v>44666</v>
      </c>
      <c r="B21813" s="1" t="s">
        <v>25</v>
      </c>
      <c r="C21813" s="1" t="s">
        <v>3951</v>
      </c>
      <c r="D21813" s="5">
        <v>378</v>
      </c>
      <c r="E21813" s="3">
        <v>25</v>
      </c>
      <c r="F21813" s="3">
        <v>719</v>
      </c>
      <c r="G21813" s="1" t="s">
        <v>3952</v>
      </c>
    </row>
    <row r="21814" spans="1:7" x14ac:dyDescent="0.2">
      <c r="A21814" s="2">
        <v>44666</v>
      </c>
      <c r="B21814" s="1" t="s">
        <v>110</v>
      </c>
      <c r="C21814" s="1" t="s">
        <v>11843</v>
      </c>
      <c r="D21814" s="5">
        <v>568</v>
      </c>
      <c r="E21814" s="3">
        <v>1</v>
      </c>
      <c r="F21814" s="3">
        <v>440</v>
      </c>
      <c r="G21814" s="1" t="s">
        <v>11325</v>
      </c>
    </row>
    <row r="21815" spans="1:7" x14ac:dyDescent="0.2">
      <c r="A21815" s="2">
        <v>44666</v>
      </c>
      <c r="B21815" s="1" t="s">
        <v>41</v>
      </c>
      <c r="C21815" s="1" t="s">
        <v>3674</v>
      </c>
      <c r="D21815" s="5">
        <v>938</v>
      </c>
      <c r="E21815" s="3">
        <v>25</v>
      </c>
      <c r="F21815" s="3">
        <v>3489</v>
      </c>
      <c r="G21815" s="1" t="s">
        <v>3675</v>
      </c>
    </row>
    <row r="21816" spans="1:7" x14ac:dyDescent="0.2">
      <c r="A21816" s="2">
        <v>44666</v>
      </c>
      <c r="B21816" s="1" t="s">
        <v>71</v>
      </c>
      <c r="C21816" s="1" t="s">
        <v>3086</v>
      </c>
      <c r="D21816" s="5">
        <v>318</v>
      </c>
      <c r="E21816" s="3">
        <v>72</v>
      </c>
      <c r="F21816" s="3">
        <v>112</v>
      </c>
      <c r="G21816" s="1" t="s">
        <v>3087</v>
      </c>
    </row>
    <row r="21817" spans="1:7" x14ac:dyDescent="0.2">
      <c r="A21817" s="2">
        <v>44666</v>
      </c>
      <c r="B21817" s="1" t="s">
        <v>240</v>
      </c>
      <c r="C21817" s="1" t="s">
        <v>11844</v>
      </c>
      <c r="D21817" s="5">
        <v>768</v>
      </c>
      <c r="E21817" s="3">
        <v>36</v>
      </c>
      <c r="F21817" s="3">
        <v>639</v>
      </c>
      <c r="G21817" s="1" t="s">
        <v>2180</v>
      </c>
    </row>
    <row r="21818" spans="1:7" x14ac:dyDescent="0.2">
      <c r="A21818" s="2">
        <v>44666</v>
      </c>
      <c r="B21818" s="1" t="s">
        <v>105</v>
      </c>
      <c r="C21818" s="1" t="s">
        <v>11845</v>
      </c>
      <c r="D21818" s="5">
        <v>792</v>
      </c>
      <c r="E21818" s="3">
        <v>17</v>
      </c>
      <c r="F21818" s="3" t="s">
        <v>8</v>
      </c>
      <c r="G21818" s="1" t="s">
        <v>107</v>
      </c>
    </row>
    <row r="21819" spans="1:7" x14ac:dyDescent="0.2">
      <c r="A21819" s="2">
        <v>44666</v>
      </c>
      <c r="B21819" s="1" t="s">
        <v>299</v>
      </c>
      <c r="C21819" s="1" t="s">
        <v>11846</v>
      </c>
      <c r="D21819" s="5">
        <v>3999</v>
      </c>
      <c r="E21819" s="3">
        <v>20</v>
      </c>
      <c r="F21819" s="3">
        <v>16</v>
      </c>
      <c r="G21819" s="1" t="s">
        <v>11847</v>
      </c>
    </row>
    <row r="21820" spans="1:7" x14ac:dyDescent="0.2">
      <c r="A21820" s="2">
        <v>44666</v>
      </c>
      <c r="B21820" s="1" t="s">
        <v>231</v>
      </c>
      <c r="C21820" s="1" t="s">
        <v>10815</v>
      </c>
      <c r="D21820" s="5">
        <v>980</v>
      </c>
      <c r="E21820" s="3">
        <v>8</v>
      </c>
      <c r="F21820" s="3">
        <v>477</v>
      </c>
      <c r="G21820" s="1" t="s">
        <v>453</v>
      </c>
    </row>
    <row r="21821" spans="1:7" x14ac:dyDescent="0.2">
      <c r="A21821" s="2">
        <v>44666</v>
      </c>
      <c r="B21821" s="1" t="s">
        <v>240</v>
      </c>
      <c r="C21821" s="1" t="s">
        <v>1367</v>
      </c>
      <c r="D21821" s="5">
        <v>4345</v>
      </c>
      <c r="E21821" s="3">
        <v>26</v>
      </c>
      <c r="F21821" s="3">
        <v>30</v>
      </c>
      <c r="G21821" s="1" t="s">
        <v>1368</v>
      </c>
    </row>
    <row r="21822" spans="1:7" x14ac:dyDescent="0.2">
      <c r="A21822" s="2">
        <v>44666</v>
      </c>
      <c r="B21822" s="1" t="s">
        <v>110</v>
      </c>
      <c r="C21822" s="1" t="s">
        <v>5495</v>
      </c>
      <c r="D21822" s="5">
        <v>628</v>
      </c>
      <c r="E21822" s="3">
        <v>50</v>
      </c>
      <c r="F21822" s="3">
        <v>175</v>
      </c>
      <c r="G21822" s="1" t="s">
        <v>2096</v>
      </c>
    </row>
    <row r="21823" spans="1:7" x14ac:dyDescent="0.2">
      <c r="A21823" s="2">
        <v>44666</v>
      </c>
      <c r="B21823" s="1" t="s">
        <v>38</v>
      </c>
      <c r="C21823" s="1" t="s">
        <v>4674</v>
      </c>
      <c r="D21823" s="5">
        <v>2916</v>
      </c>
      <c r="E21823" s="3">
        <v>11</v>
      </c>
      <c r="F21823" s="3">
        <v>61967</v>
      </c>
      <c r="G21823" s="1" t="s">
        <v>587</v>
      </c>
    </row>
    <row r="21824" spans="1:7" x14ac:dyDescent="0.2">
      <c r="A21824" s="2">
        <v>44666</v>
      </c>
      <c r="B21824" s="1" t="s">
        <v>28</v>
      </c>
      <c r="C21824" s="1" t="s">
        <v>11848</v>
      </c>
      <c r="D21824" s="5">
        <v>385</v>
      </c>
      <c r="E21824" s="3">
        <v>20</v>
      </c>
      <c r="F21824" s="3" t="s">
        <v>8</v>
      </c>
      <c r="G21824" s="1" t="s">
        <v>107</v>
      </c>
    </row>
    <row r="21825" spans="1:7" x14ac:dyDescent="0.2">
      <c r="A21825" s="2">
        <v>44666</v>
      </c>
      <c r="B21825" s="1" t="s">
        <v>113</v>
      </c>
      <c r="C21825" s="1" t="s">
        <v>1786</v>
      </c>
      <c r="D21825" s="5">
        <v>800</v>
      </c>
      <c r="E21825" s="3">
        <v>14</v>
      </c>
      <c r="F21825" s="3">
        <v>918</v>
      </c>
      <c r="G21825" s="1" t="s">
        <v>516</v>
      </c>
    </row>
    <row r="21826" spans="1:7" x14ac:dyDescent="0.2">
      <c r="A21826" s="2">
        <v>44666</v>
      </c>
      <c r="B21826" s="1" t="s">
        <v>22</v>
      </c>
      <c r="C21826" s="1" t="s">
        <v>11849</v>
      </c>
      <c r="D21826" s="5">
        <v>176</v>
      </c>
      <c r="E21826" s="3">
        <v>17</v>
      </c>
      <c r="F21826" s="3">
        <v>41</v>
      </c>
      <c r="G21826" s="1" t="s">
        <v>2116</v>
      </c>
    </row>
    <row r="21827" spans="1:7" x14ac:dyDescent="0.2">
      <c r="A21827" s="2">
        <v>44662</v>
      </c>
      <c r="B21827" s="1" t="s">
        <v>55</v>
      </c>
      <c r="C21827" s="1" t="s">
        <v>8237</v>
      </c>
      <c r="D21827" s="5">
        <v>5047</v>
      </c>
      <c r="E21827" s="3">
        <v>74</v>
      </c>
      <c r="F21827" s="3">
        <v>197</v>
      </c>
      <c r="G21827" s="1" t="s">
        <v>136</v>
      </c>
    </row>
    <row r="21828" spans="1:7" x14ac:dyDescent="0.2">
      <c r="A21828" s="2">
        <v>44666</v>
      </c>
      <c r="B21828" s="1" t="s">
        <v>22</v>
      </c>
      <c r="C21828" s="1" t="s">
        <v>8326</v>
      </c>
      <c r="D21828" s="5">
        <v>1</v>
      </c>
      <c r="E21828" s="3">
        <v>31</v>
      </c>
      <c r="F21828" s="3">
        <v>5465</v>
      </c>
      <c r="G21828" s="1" t="s">
        <v>658</v>
      </c>
    </row>
    <row r="21829" spans="1:7" x14ac:dyDescent="0.2">
      <c r="A21829" s="2">
        <v>44666</v>
      </c>
      <c r="B21829" s="1" t="s">
        <v>80</v>
      </c>
      <c r="C21829" s="1" t="s">
        <v>11080</v>
      </c>
      <c r="D21829" s="5">
        <v>658</v>
      </c>
      <c r="E21829" s="3">
        <v>73</v>
      </c>
      <c r="F21829" s="3">
        <v>583</v>
      </c>
      <c r="G21829" s="1" t="s">
        <v>2191</v>
      </c>
    </row>
    <row r="21830" spans="1:7" x14ac:dyDescent="0.2">
      <c r="A21830" s="2">
        <v>44666</v>
      </c>
      <c r="B21830" s="1" t="s">
        <v>41</v>
      </c>
      <c r="C21830" s="1" t="s">
        <v>4886</v>
      </c>
      <c r="D21830" s="5">
        <v>848</v>
      </c>
      <c r="E21830" s="3">
        <v>75</v>
      </c>
      <c r="F21830" s="3">
        <v>25</v>
      </c>
      <c r="G21830" s="1" t="s">
        <v>4887</v>
      </c>
    </row>
    <row r="21831" spans="1:7" x14ac:dyDescent="0.2">
      <c r="A21831" s="2">
        <v>44666</v>
      </c>
      <c r="B21831" s="1" t="s">
        <v>99</v>
      </c>
      <c r="C21831" s="1" t="s">
        <v>1950</v>
      </c>
      <c r="D21831" s="5">
        <v>1389</v>
      </c>
      <c r="E21831" s="3">
        <v>9</v>
      </c>
      <c r="F21831" s="3">
        <v>555</v>
      </c>
      <c r="G21831" s="1" t="s">
        <v>1951</v>
      </c>
    </row>
    <row r="21832" spans="1:7" x14ac:dyDescent="0.2">
      <c r="A21832" s="2">
        <v>44666</v>
      </c>
      <c r="B21832" s="1" t="s">
        <v>132</v>
      </c>
      <c r="C21832" s="1" t="s">
        <v>1446</v>
      </c>
      <c r="D21832" s="5">
        <v>5422</v>
      </c>
      <c r="E21832" s="3">
        <v>56</v>
      </c>
      <c r="F21832" s="3">
        <v>16</v>
      </c>
      <c r="G21832" s="1" t="s">
        <v>636</v>
      </c>
    </row>
    <row r="21833" spans="1:7" x14ac:dyDescent="0.2">
      <c r="A21833" s="2">
        <v>44666</v>
      </c>
      <c r="B21833" s="1" t="s">
        <v>19</v>
      </c>
      <c r="C21833" s="1" t="s">
        <v>5852</v>
      </c>
      <c r="D21833" s="5">
        <v>2981</v>
      </c>
      <c r="E21833" s="3">
        <v>38</v>
      </c>
      <c r="F21833" s="3">
        <v>168</v>
      </c>
      <c r="G21833" s="1" t="s">
        <v>5853</v>
      </c>
    </row>
    <row r="21834" spans="1:7" x14ac:dyDescent="0.2">
      <c r="A21834" s="2">
        <v>44666</v>
      </c>
      <c r="B21834" s="1" t="s">
        <v>240</v>
      </c>
      <c r="C21834" s="1" t="s">
        <v>11850</v>
      </c>
      <c r="D21834" s="5">
        <v>998</v>
      </c>
      <c r="E21834" s="3">
        <v>14</v>
      </c>
      <c r="F21834" s="3">
        <v>129</v>
      </c>
      <c r="G21834" s="1" t="s">
        <v>8757</v>
      </c>
    </row>
    <row r="21835" spans="1:7" x14ac:dyDescent="0.2">
      <c r="A21835" s="2">
        <v>44666</v>
      </c>
      <c r="B21835" s="1" t="s">
        <v>58</v>
      </c>
      <c r="C21835" s="1" t="s">
        <v>1667</v>
      </c>
      <c r="D21835" s="5">
        <v>278</v>
      </c>
      <c r="E21835" s="3">
        <v>8</v>
      </c>
      <c r="F21835" s="3">
        <v>209</v>
      </c>
      <c r="G21835" s="1" t="s">
        <v>303</v>
      </c>
    </row>
    <row r="21836" spans="1:7" x14ac:dyDescent="0.2">
      <c r="A21836" s="2">
        <v>44666</v>
      </c>
      <c r="B21836" s="1" t="s">
        <v>166</v>
      </c>
      <c r="C21836" s="1" t="s">
        <v>3492</v>
      </c>
      <c r="D21836" s="5">
        <v>3998</v>
      </c>
      <c r="E21836" s="3">
        <v>36</v>
      </c>
      <c r="F21836" s="3">
        <v>67</v>
      </c>
      <c r="G21836" s="1" t="s">
        <v>583</v>
      </c>
    </row>
    <row r="21837" spans="1:7" x14ac:dyDescent="0.2">
      <c r="A21837" s="2">
        <v>44666</v>
      </c>
      <c r="B21837" s="1" t="s">
        <v>110</v>
      </c>
      <c r="C21837" s="1" t="s">
        <v>7684</v>
      </c>
      <c r="D21837" s="5">
        <v>202</v>
      </c>
      <c r="E21837" s="3">
        <v>65</v>
      </c>
      <c r="F21837" s="3">
        <v>44</v>
      </c>
      <c r="G21837" s="1" t="s">
        <v>278</v>
      </c>
    </row>
    <row r="21838" spans="1:7" x14ac:dyDescent="0.2">
      <c r="A21838" s="2">
        <v>44666</v>
      </c>
      <c r="B21838" s="1" t="s">
        <v>25</v>
      </c>
      <c r="C21838" s="1" t="s">
        <v>11851</v>
      </c>
      <c r="D21838" s="5">
        <v>3969</v>
      </c>
      <c r="E21838" s="3">
        <v>21</v>
      </c>
      <c r="F21838" s="3">
        <v>157</v>
      </c>
      <c r="G21838" s="1" t="s">
        <v>27</v>
      </c>
    </row>
    <row r="21839" spans="1:7" x14ac:dyDescent="0.2">
      <c r="A21839" s="2">
        <v>44666</v>
      </c>
      <c r="B21839" s="1" t="s">
        <v>38</v>
      </c>
      <c r="C21839" s="1" t="s">
        <v>11852</v>
      </c>
      <c r="D21839" s="5">
        <v>165</v>
      </c>
      <c r="E21839" s="3">
        <v>8</v>
      </c>
      <c r="F21839" s="3">
        <v>5</v>
      </c>
      <c r="G21839" s="1" t="s">
        <v>12</v>
      </c>
    </row>
    <row r="21840" spans="1:7" x14ac:dyDescent="0.2">
      <c r="A21840" s="2">
        <v>44666</v>
      </c>
      <c r="B21840" s="1" t="s">
        <v>52</v>
      </c>
      <c r="C21840" s="1" t="s">
        <v>4089</v>
      </c>
      <c r="D21840" s="5">
        <v>1398</v>
      </c>
      <c r="E21840" s="3">
        <v>35</v>
      </c>
      <c r="F21840" s="3">
        <v>1891</v>
      </c>
      <c r="G21840" s="1" t="s">
        <v>3055</v>
      </c>
    </row>
    <row r="21841" spans="1:7" x14ac:dyDescent="0.2">
      <c r="A21841" s="2">
        <v>44666</v>
      </c>
      <c r="B21841" s="1" t="s">
        <v>71</v>
      </c>
      <c r="C21841" s="1" t="s">
        <v>11853</v>
      </c>
      <c r="D21841" s="5">
        <v>352</v>
      </c>
      <c r="E21841" s="3">
        <v>29</v>
      </c>
      <c r="F21841" s="3">
        <v>4</v>
      </c>
      <c r="G21841" s="1" t="s">
        <v>1768</v>
      </c>
    </row>
    <row r="21842" spans="1:7" x14ac:dyDescent="0.2">
      <c r="A21842" s="2">
        <v>44666</v>
      </c>
      <c r="B21842" s="1" t="s">
        <v>32</v>
      </c>
      <c r="C21842" s="1" t="s">
        <v>11854</v>
      </c>
      <c r="D21842" s="5">
        <v>38</v>
      </c>
      <c r="E21842" s="3">
        <v>61</v>
      </c>
      <c r="F21842" s="3">
        <v>220</v>
      </c>
      <c r="G21842" s="1" t="s">
        <v>2093</v>
      </c>
    </row>
    <row r="21843" spans="1:7" x14ac:dyDescent="0.2">
      <c r="A21843" s="2">
        <v>44666</v>
      </c>
      <c r="B21843" s="1" t="s">
        <v>71</v>
      </c>
      <c r="C21843" s="1" t="s">
        <v>11297</v>
      </c>
      <c r="D21843" s="5">
        <v>259</v>
      </c>
      <c r="E21843" s="3">
        <v>7</v>
      </c>
      <c r="F21843" s="3">
        <v>56</v>
      </c>
      <c r="G21843" s="1" t="s">
        <v>2969</v>
      </c>
    </row>
    <row r="21844" spans="1:7" x14ac:dyDescent="0.2">
      <c r="A21844" s="2">
        <v>44666</v>
      </c>
      <c r="B21844" s="1" t="s">
        <v>11317</v>
      </c>
      <c r="C21844" s="1" t="s">
        <v>11855</v>
      </c>
      <c r="D21844" s="5">
        <v>5749</v>
      </c>
      <c r="E21844" s="3">
        <v>75</v>
      </c>
      <c r="F21844" s="3">
        <v>70</v>
      </c>
      <c r="G21844" s="1" t="s">
        <v>850</v>
      </c>
    </row>
    <row r="21845" spans="1:7" x14ac:dyDescent="0.2">
      <c r="A21845" s="2">
        <v>44666</v>
      </c>
      <c r="B21845" s="1" t="s">
        <v>16</v>
      </c>
      <c r="C21845" s="1" t="s">
        <v>10435</v>
      </c>
      <c r="D21845" s="5">
        <v>1</v>
      </c>
      <c r="E21845" s="3">
        <v>49</v>
      </c>
      <c r="F21845" s="3">
        <v>749</v>
      </c>
      <c r="G21845" s="1" t="s">
        <v>10436</v>
      </c>
    </row>
    <row r="21846" spans="1:7" x14ac:dyDescent="0.2">
      <c r="A21846" s="2">
        <v>44666</v>
      </c>
      <c r="B21846" s="1" t="s">
        <v>132</v>
      </c>
      <c r="C21846" s="1" t="s">
        <v>9580</v>
      </c>
      <c r="D21846" s="5">
        <v>6578</v>
      </c>
      <c r="E21846" s="3">
        <v>69</v>
      </c>
      <c r="F21846" s="3">
        <v>1</v>
      </c>
      <c r="G21846" s="1" t="s">
        <v>107</v>
      </c>
    </row>
    <row r="21847" spans="1:7" x14ac:dyDescent="0.2">
      <c r="A21847" s="2">
        <v>44666</v>
      </c>
      <c r="B21847" s="1" t="s">
        <v>99</v>
      </c>
      <c r="C21847" s="1" t="s">
        <v>11856</v>
      </c>
      <c r="D21847" s="5">
        <v>88</v>
      </c>
      <c r="E21847" s="3">
        <v>68</v>
      </c>
      <c r="F21847" s="3" t="s">
        <v>8</v>
      </c>
      <c r="G21847" s="1" t="s">
        <v>11857</v>
      </c>
    </row>
    <row r="21848" spans="1:7" x14ac:dyDescent="0.2">
      <c r="A21848" s="2">
        <v>44666</v>
      </c>
      <c r="B21848" s="1" t="s">
        <v>25</v>
      </c>
      <c r="C21848" s="1" t="s">
        <v>6200</v>
      </c>
      <c r="D21848" s="5">
        <v>271</v>
      </c>
      <c r="E21848" s="3">
        <v>34</v>
      </c>
      <c r="F21848" s="3">
        <v>668</v>
      </c>
      <c r="G21848" s="1" t="s">
        <v>12</v>
      </c>
    </row>
    <row r="21849" spans="1:7" x14ac:dyDescent="0.2">
      <c r="A21849" s="2">
        <v>44666</v>
      </c>
      <c r="B21849" s="1" t="s">
        <v>137</v>
      </c>
      <c r="C21849" s="1" t="s">
        <v>2336</v>
      </c>
      <c r="D21849" s="5">
        <v>6999</v>
      </c>
      <c r="E21849" s="3">
        <v>33</v>
      </c>
      <c r="F21849" s="3">
        <v>1325</v>
      </c>
      <c r="G21849" s="1" t="s">
        <v>2337</v>
      </c>
    </row>
    <row r="21850" spans="1:7" x14ac:dyDescent="0.2">
      <c r="A21850" s="2">
        <v>44666</v>
      </c>
      <c r="B21850" s="1" t="s">
        <v>132</v>
      </c>
      <c r="C21850" s="1" t="s">
        <v>5717</v>
      </c>
      <c r="D21850" s="5">
        <v>701</v>
      </c>
      <c r="E21850" s="3">
        <v>6</v>
      </c>
      <c r="F21850" s="3" t="s">
        <v>8</v>
      </c>
      <c r="G21850" s="1" t="s">
        <v>151</v>
      </c>
    </row>
    <row r="21851" spans="1:7" x14ac:dyDescent="0.2">
      <c r="A21851" s="2">
        <v>44666</v>
      </c>
      <c r="B21851" s="1" t="s">
        <v>28</v>
      </c>
      <c r="C21851" s="1" t="s">
        <v>2318</v>
      </c>
      <c r="D21851" s="5">
        <v>21999</v>
      </c>
      <c r="E21851" s="3">
        <v>32</v>
      </c>
      <c r="F21851" s="3">
        <v>74</v>
      </c>
      <c r="G21851" s="1" t="s">
        <v>695</v>
      </c>
    </row>
    <row r="21852" spans="1:7" x14ac:dyDescent="0.2">
      <c r="A21852" s="2">
        <v>44666</v>
      </c>
      <c r="B21852" s="1" t="s">
        <v>118</v>
      </c>
      <c r="C21852" s="1" t="s">
        <v>11858</v>
      </c>
      <c r="D21852" s="5">
        <v>27</v>
      </c>
      <c r="E21852" s="3">
        <v>65</v>
      </c>
      <c r="F21852" s="3">
        <v>14</v>
      </c>
      <c r="G21852" s="1" t="s">
        <v>11509</v>
      </c>
    </row>
    <row r="21853" spans="1:7" x14ac:dyDescent="0.2">
      <c r="A21853" s="2">
        <v>44666</v>
      </c>
      <c r="B21853" s="1" t="s">
        <v>11317</v>
      </c>
      <c r="C21853" s="1" t="s">
        <v>3723</v>
      </c>
      <c r="D21853" s="5">
        <v>98</v>
      </c>
      <c r="E21853" s="3">
        <v>13</v>
      </c>
      <c r="F21853" s="3">
        <v>332</v>
      </c>
      <c r="G21853" s="1" t="s">
        <v>1817</v>
      </c>
    </row>
    <row r="21854" spans="1:7" x14ac:dyDescent="0.2">
      <c r="A21854" s="2">
        <v>44666</v>
      </c>
      <c r="B21854" s="1" t="s">
        <v>11317</v>
      </c>
      <c r="C21854" s="1" t="s">
        <v>6281</v>
      </c>
      <c r="D21854" s="5">
        <v>3806</v>
      </c>
      <c r="E21854" s="3">
        <v>31</v>
      </c>
      <c r="F21854" s="3">
        <v>7544</v>
      </c>
      <c r="G21854" s="1" t="s">
        <v>526</v>
      </c>
    </row>
    <row r="21855" spans="1:7" x14ac:dyDescent="0.2">
      <c r="A21855" s="2">
        <v>44666</v>
      </c>
      <c r="B21855" s="1" t="s">
        <v>25</v>
      </c>
      <c r="C21855" s="1" t="s">
        <v>4923</v>
      </c>
      <c r="D21855" s="5">
        <v>5427</v>
      </c>
      <c r="E21855" s="3">
        <v>6</v>
      </c>
      <c r="F21855" s="3">
        <v>242</v>
      </c>
      <c r="G21855" s="1" t="s">
        <v>295</v>
      </c>
    </row>
    <row r="21856" spans="1:7" x14ac:dyDescent="0.2">
      <c r="A21856" s="2">
        <v>44666</v>
      </c>
      <c r="B21856" s="1" t="s">
        <v>105</v>
      </c>
      <c r="C21856" s="1" t="s">
        <v>9749</v>
      </c>
      <c r="D21856" s="5">
        <v>242</v>
      </c>
      <c r="E21856" s="3">
        <v>47</v>
      </c>
      <c r="F21856" s="3" t="s">
        <v>8</v>
      </c>
      <c r="G21856" s="1" t="s">
        <v>107</v>
      </c>
    </row>
    <row r="21857" spans="1:7" x14ac:dyDescent="0.2">
      <c r="A21857" s="2">
        <v>44666</v>
      </c>
      <c r="B21857" s="1" t="s">
        <v>25</v>
      </c>
      <c r="C21857" s="1" t="s">
        <v>3105</v>
      </c>
      <c r="D21857" s="5">
        <v>1441</v>
      </c>
      <c r="E21857" s="3">
        <v>56</v>
      </c>
      <c r="F21857" s="3">
        <v>422</v>
      </c>
      <c r="G21857" s="1" t="s">
        <v>141</v>
      </c>
    </row>
    <row r="21858" spans="1:7" x14ac:dyDescent="0.2">
      <c r="A21858" s="2">
        <v>44666</v>
      </c>
      <c r="B21858" s="1" t="s">
        <v>11317</v>
      </c>
      <c r="C21858" s="1" t="s">
        <v>3795</v>
      </c>
      <c r="D21858" s="5">
        <v>4552</v>
      </c>
      <c r="E21858" s="3">
        <v>15</v>
      </c>
      <c r="F21858" s="3">
        <v>160</v>
      </c>
      <c r="G21858" s="1" t="s">
        <v>526</v>
      </c>
    </row>
    <row r="21859" spans="1:7" x14ac:dyDescent="0.2">
      <c r="A21859" s="2">
        <v>44666</v>
      </c>
      <c r="B21859" s="1" t="s">
        <v>6</v>
      </c>
      <c r="C21859" s="1" t="s">
        <v>1356</v>
      </c>
      <c r="D21859" s="5">
        <v>495</v>
      </c>
      <c r="E21859" s="3">
        <v>36</v>
      </c>
      <c r="F21859" s="3">
        <v>142</v>
      </c>
      <c r="G21859" s="1" t="s">
        <v>1357</v>
      </c>
    </row>
    <row r="21860" spans="1:7" x14ac:dyDescent="0.2">
      <c r="A21860" s="2">
        <v>44666</v>
      </c>
      <c r="B21860" s="1" t="s">
        <v>52</v>
      </c>
      <c r="C21860" s="1" t="s">
        <v>3474</v>
      </c>
      <c r="D21860" s="5">
        <v>1298</v>
      </c>
      <c r="E21860" s="3">
        <v>41</v>
      </c>
      <c r="F21860" s="3">
        <v>2625</v>
      </c>
      <c r="G21860" s="1" t="s">
        <v>3055</v>
      </c>
    </row>
    <row r="21861" spans="1:7" x14ac:dyDescent="0.2">
      <c r="A21861" s="2">
        <v>44666</v>
      </c>
      <c r="B21861" s="1" t="s">
        <v>28</v>
      </c>
      <c r="C21861" s="1" t="s">
        <v>11859</v>
      </c>
      <c r="D21861" s="5">
        <v>975</v>
      </c>
      <c r="E21861" s="3">
        <v>80</v>
      </c>
      <c r="F21861" s="3">
        <v>1</v>
      </c>
      <c r="G21861" s="1" t="s">
        <v>11860</v>
      </c>
    </row>
    <row r="21862" spans="1:7" x14ac:dyDescent="0.2">
      <c r="A21862" s="2">
        <v>44666</v>
      </c>
      <c r="B21862" s="1" t="s">
        <v>11318</v>
      </c>
      <c r="C21862" s="1" t="s">
        <v>7215</v>
      </c>
      <c r="D21862" s="5">
        <v>1089</v>
      </c>
      <c r="E21862" s="3">
        <v>18</v>
      </c>
      <c r="F21862" s="3">
        <v>106</v>
      </c>
      <c r="G21862" s="1" t="s">
        <v>349</v>
      </c>
    </row>
    <row r="21863" spans="1:7" x14ac:dyDescent="0.2">
      <c r="A21863" s="2">
        <v>44666</v>
      </c>
      <c r="B21863" s="1" t="s">
        <v>35</v>
      </c>
      <c r="C21863" s="1" t="s">
        <v>11861</v>
      </c>
      <c r="D21863" s="5">
        <v>3168</v>
      </c>
      <c r="E21863" s="3">
        <v>69</v>
      </c>
      <c r="F21863" s="3">
        <v>3</v>
      </c>
      <c r="G21863" s="1" t="s">
        <v>11862</v>
      </c>
    </row>
    <row r="21864" spans="1:7" x14ac:dyDescent="0.2">
      <c r="A21864" s="2">
        <v>44666</v>
      </c>
      <c r="B21864" s="1" t="s">
        <v>61</v>
      </c>
      <c r="C21864" s="1" t="s">
        <v>11863</v>
      </c>
      <c r="D21864" s="5">
        <v>396</v>
      </c>
      <c r="E21864" s="3">
        <v>28</v>
      </c>
      <c r="F21864" s="3">
        <v>248</v>
      </c>
      <c r="G21864" s="1" t="s">
        <v>7117</v>
      </c>
    </row>
    <row r="21865" spans="1:7" x14ac:dyDescent="0.2">
      <c r="A21865" s="2">
        <v>44666</v>
      </c>
      <c r="B21865" s="1" t="s">
        <v>71</v>
      </c>
      <c r="C21865" s="1" t="s">
        <v>6678</v>
      </c>
      <c r="D21865" s="5">
        <v>1599</v>
      </c>
      <c r="E21865" s="3">
        <v>23</v>
      </c>
      <c r="F21865" s="3">
        <v>6909</v>
      </c>
      <c r="G21865" s="1" t="s">
        <v>2969</v>
      </c>
    </row>
    <row r="21866" spans="1:7" x14ac:dyDescent="0.2">
      <c r="A21866" s="2">
        <v>44666</v>
      </c>
      <c r="B21866" s="1" t="s">
        <v>6</v>
      </c>
      <c r="C21866" s="1" t="s">
        <v>11864</v>
      </c>
      <c r="D21866" s="5">
        <v>176</v>
      </c>
      <c r="E21866" s="3">
        <v>34</v>
      </c>
      <c r="F21866" s="3" t="s">
        <v>8</v>
      </c>
      <c r="G21866" s="1" t="s">
        <v>9</v>
      </c>
    </row>
    <row r="21867" spans="1:7" x14ac:dyDescent="0.2">
      <c r="A21867" s="2">
        <v>44666</v>
      </c>
      <c r="B21867" s="1" t="s">
        <v>38</v>
      </c>
      <c r="C21867" s="1" t="s">
        <v>1610</v>
      </c>
      <c r="D21867" s="5">
        <v>27</v>
      </c>
      <c r="E21867" s="3">
        <v>29</v>
      </c>
      <c r="F21867" s="3">
        <v>938</v>
      </c>
      <c r="G21867" s="1" t="s">
        <v>1122</v>
      </c>
    </row>
    <row r="21868" spans="1:7" x14ac:dyDescent="0.2">
      <c r="A21868" s="2">
        <v>44666</v>
      </c>
      <c r="B21868" s="1" t="s">
        <v>41</v>
      </c>
      <c r="C21868" s="1" t="s">
        <v>2397</v>
      </c>
      <c r="D21868" s="5">
        <v>428</v>
      </c>
      <c r="E21868" s="3">
        <v>59</v>
      </c>
      <c r="F21868" s="3">
        <v>2659</v>
      </c>
      <c r="G21868" s="1" t="s">
        <v>2398</v>
      </c>
    </row>
    <row r="21869" spans="1:7" x14ac:dyDescent="0.2">
      <c r="A21869" s="2">
        <v>44666</v>
      </c>
      <c r="B21869" s="1" t="s">
        <v>156</v>
      </c>
      <c r="C21869" s="1" t="s">
        <v>10437</v>
      </c>
      <c r="D21869" s="5">
        <v>178</v>
      </c>
      <c r="E21869" s="3">
        <v>74</v>
      </c>
      <c r="F21869" s="3">
        <v>1444</v>
      </c>
      <c r="G21869" s="1" t="s">
        <v>897</v>
      </c>
    </row>
    <row r="21870" spans="1:7" x14ac:dyDescent="0.2">
      <c r="A21870" s="2">
        <v>44666</v>
      </c>
      <c r="B21870" s="1" t="s">
        <v>6</v>
      </c>
      <c r="C21870" s="1" t="s">
        <v>11865</v>
      </c>
      <c r="D21870" s="5">
        <v>3699</v>
      </c>
      <c r="E21870" s="3">
        <v>61</v>
      </c>
      <c r="F21870" s="3">
        <v>31</v>
      </c>
      <c r="G21870" s="1" t="s">
        <v>7040</v>
      </c>
    </row>
    <row r="21871" spans="1:7" x14ac:dyDescent="0.2">
      <c r="A21871" s="2">
        <v>44666</v>
      </c>
      <c r="B21871" s="1" t="s">
        <v>156</v>
      </c>
      <c r="C21871" s="1" t="s">
        <v>6042</v>
      </c>
      <c r="D21871" s="5">
        <v>99</v>
      </c>
      <c r="E21871" s="3">
        <v>26</v>
      </c>
      <c r="F21871" s="3">
        <v>277</v>
      </c>
      <c r="G21871" s="1" t="s">
        <v>5152</v>
      </c>
    </row>
    <row r="21872" spans="1:7" x14ac:dyDescent="0.2">
      <c r="A21872" s="2">
        <v>44666</v>
      </c>
      <c r="B21872" s="1" t="s">
        <v>118</v>
      </c>
      <c r="C21872" s="1" t="s">
        <v>8118</v>
      </c>
      <c r="D21872" s="5">
        <v>453</v>
      </c>
      <c r="E21872" s="3">
        <v>31</v>
      </c>
      <c r="F21872" s="3">
        <v>2</v>
      </c>
      <c r="G21872" s="1" t="s">
        <v>2133</v>
      </c>
    </row>
    <row r="21873" spans="1:7" x14ac:dyDescent="0.2">
      <c r="A21873" s="2">
        <v>44666</v>
      </c>
      <c r="B21873" s="1" t="s">
        <v>35</v>
      </c>
      <c r="C21873" s="1" t="s">
        <v>215</v>
      </c>
      <c r="D21873" s="5">
        <v>118</v>
      </c>
      <c r="E21873" s="3">
        <v>40</v>
      </c>
      <c r="F21873" s="3">
        <v>620</v>
      </c>
      <c r="G21873" s="1" t="s">
        <v>216</v>
      </c>
    </row>
    <row r="21874" spans="1:7" x14ac:dyDescent="0.2">
      <c r="A21874" s="2">
        <v>44666</v>
      </c>
      <c r="B21874" s="1" t="s">
        <v>71</v>
      </c>
      <c r="C21874" s="1" t="s">
        <v>3304</v>
      </c>
      <c r="D21874" s="5">
        <v>396</v>
      </c>
      <c r="E21874" s="3">
        <v>40</v>
      </c>
      <c r="F21874" s="3">
        <v>152</v>
      </c>
      <c r="G21874" s="1" t="s">
        <v>321</v>
      </c>
    </row>
    <row r="21875" spans="1:7" x14ac:dyDescent="0.2">
      <c r="A21875" s="2">
        <v>44666</v>
      </c>
      <c r="B21875" s="1" t="s">
        <v>41</v>
      </c>
      <c r="C21875" s="1" t="s">
        <v>3854</v>
      </c>
      <c r="D21875" s="5">
        <v>3268</v>
      </c>
      <c r="E21875" s="3">
        <v>11</v>
      </c>
      <c r="F21875" s="3">
        <v>677</v>
      </c>
      <c r="G21875" s="1" t="s">
        <v>1944</v>
      </c>
    </row>
    <row r="21876" spans="1:7" x14ac:dyDescent="0.2">
      <c r="A21876" s="2">
        <v>44666</v>
      </c>
      <c r="B21876" s="1" t="s">
        <v>83</v>
      </c>
      <c r="C21876" s="1" t="s">
        <v>8416</v>
      </c>
      <c r="D21876" s="5">
        <v>114</v>
      </c>
      <c r="E21876" s="3">
        <v>37</v>
      </c>
      <c r="F21876" s="3">
        <v>154</v>
      </c>
      <c r="G21876" s="1" t="s">
        <v>611</v>
      </c>
    </row>
    <row r="21877" spans="1:7" x14ac:dyDescent="0.2">
      <c r="A21877" s="2">
        <v>44666</v>
      </c>
      <c r="B21877" s="1" t="s">
        <v>147</v>
      </c>
      <c r="C21877" s="1" t="s">
        <v>1240</v>
      </c>
      <c r="D21877" s="5">
        <v>22</v>
      </c>
      <c r="E21877" s="3">
        <v>49</v>
      </c>
      <c r="F21877" s="3">
        <v>2</v>
      </c>
      <c r="G21877" s="1" t="s">
        <v>107</v>
      </c>
    </row>
    <row r="21878" spans="1:7" x14ac:dyDescent="0.2">
      <c r="A21878" s="2">
        <v>44666</v>
      </c>
      <c r="B21878" s="1" t="s">
        <v>99</v>
      </c>
      <c r="C21878" s="1" t="s">
        <v>8391</v>
      </c>
      <c r="D21878" s="5">
        <v>493</v>
      </c>
      <c r="E21878" s="3">
        <v>44</v>
      </c>
      <c r="F21878" s="3">
        <v>140</v>
      </c>
      <c r="G21878" s="1" t="s">
        <v>12</v>
      </c>
    </row>
    <row r="21879" spans="1:7" x14ac:dyDescent="0.2">
      <c r="A21879" s="2">
        <v>44666</v>
      </c>
      <c r="B21879" s="1" t="s">
        <v>147</v>
      </c>
      <c r="C21879" s="1" t="s">
        <v>11866</v>
      </c>
      <c r="D21879" s="5">
        <v>176</v>
      </c>
      <c r="E21879" s="3">
        <v>7</v>
      </c>
      <c r="F21879" s="3" t="s">
        <v>8</v>
      </c>
      <c r="G21879" s="1" t="s">
        <v>107</v>
      </c>
    </row>
    <row r="21880" spans="1:7" x14ac:dyDescent="0.2">
      <c r="A21880" s="2">
        <v>44666</v>
      </c>
      <c r="B21880" s="1" t="s">
        <v>35</v>
      </c>
      <c r="C21880" s="1" t="s">
        <v>8793</v>
      </c>
      <c r="D21880" s="5">
        <v>5996</v>
      </c>
      <c r="E21880" s="4">
        <v>4</v>
      </c>
      <c r="F21880" s="3">
        <v>34</v>
      </c>
      <c r="G21880" s="1" t="s">
        <v>8794</v>
      </c>
    </row>
    <row r="21881" spans="1:7" x14ac:dyDescent="0.2">
      <c r="A21881" s="2">
        <v>44666</v>
      </c>
      <c r="B21881" s="1" t="s">
        <v>231</v>
      </c>
      <c r="C21881" s="1" t="s">
        <v>11289</v>
      </c>
      <c r="D21881" s="5">
        <v>198</v>
      </c>
      <c r="E21881" s="3">
        <v>36</v>
      </c>
      <c r="F21881" s="3">
        <v>10</v>
      </c>
      <c r="G21881" s="1" t="s">
        <v>2776</v>
      </c>
    </row>
    <row r="21882" spans="1:7" x14ac:dyDescent="0.2">
      <c r="A21882" s="2">
        <v>44666</v>
      </c>
      <c r="B21882" s="1" t="s">
        <v>13</v>
      </c>
      <c r="C21882" s="1" t="s">
        <v>7315</v>
      </c>
      <c r="D21882" s="5">
        <v>3218</v>
      </c>
      <c r="E21882" s="3">
        <v>23</v>
      </c>
      <c r="F21882" s="3">
        <v>233</v>
      </c>
      <c r="G21882" s="1" t="s">
        <v>1045</v>
      </c>
    </row>
    <row r="21883" spans="1:7" x14ac:dyDescent="0.2">
      <c r="A21883" s="2">
        <v>44666</v>
      </c>
      <c r="B21883" s="1" t="s">
        <v>99</v>
      </c>
      <c r="C21883" s="1" t="s">
        <v>7304</v>
      </c>
      <c r="D21883" s="5">
        <v>548</v>
      </c>
      <c r="E21883" s="3">
        <v>8</v>
      </c>
      <c r="F21883" s="3">
        <v>226</v>
      </c>
      <c r="G21883" s="1" t="s">
        <v>12</v>
      </c>
    </row>
    <row r="21884" spans="1:7" x14ac:dyDescent="0.2">
      <c r="A21884" s="2">
        <v>44666</v>
      </c>
      <c r="B21884" s="1" t="s">
        <v>83</v>
      </c>
      <c r="C21884" s="1" t="s">
        <v>11867</v>
      </c>
      <c r="D21884" s="5">
        <v>1418</v>
      </c>
      <c r="E21884" s="3">
        <v>50</v>
      </c>
      <c r="F21884" s="3">
        <v>43</v>
      </c>
      <c r="G21884" s="1" t="s">
        <v>4858</v>
      </c>
    </row>
    <row r="21885" spans="1:7" x14ac:dyDescent="0.2">
      <c r="A21885" s="2">
        <v>44666</v>
      </c>
      <c r="B21885" s="1" t="s">
        <v>11317</v>
      </c>
      <c r="C21885" s="1" t="s">
        <v>625</v>
      </c>
      <c r="D21885" s="5">
        <v>15582</v>
      </c>
      <c r="E21885" s="3">
        <v>32</v>
      </c>
      <c r="F21885" s="3">
        <v>437</v>
      </c>
      <c r="G21885" s="1" t="s">
        <v>626</v>
      </c>
    </row>
    <row r="21886" spans="1:7" x14ac:dyDescent="0.2">
      <c r="A21886" s="2">
        <v>44666</v>
      </c>
      <c r="B21886" s="1" t="s">
        <v>231</v>
      </c>
      <c r="C21886" s="1" t="s">
        <v>10051</v>
      </c>
      <c r="D21886" s="5">
        <v>3608</v>
      </c>
      <c r="E21886" s="3">
        <v>56</v>
      </c>
      <c r="F21886" s="3">
        <v>225</v>
      </c>
      <c r="G21886" s="1" t="s">
        <v>1477</v>
      </c>
    </row>
    <row r="21887" spans="1:7" x14ac:dyDescent="0.2">
      <c r="A21887" s="2">
        <v>44666</v>
      </c>
      <c r="B21887" s="1" t="s">
        <v>163</v>
      </c>
      <c r="C21887" s="1" t="s">
        <v>11868</v>
      </c>
      <c r="D21887" s="5">
        <v>138</v>
      </c>
      <c r="E21887" s="3">
        <v>66</v>
      </c>
      <c r="F21887" s="3">
        <v>301</v>
      </c>
      <c r="G21887" s="1" t="s">
        <v>325</v>
      </c>
    </row>
    <row r="21888" spans="1:7" x14ac:dyDescent="0.2">
      <c r="A21888" s="2">
        <v>44666</v>
      </c>
      <c r="B21888" s="1" t="s">
        <v>105</v>
      </c>
      <c r="C21888" s="1" t="s">
        <v>6687</v>
      </c>
      <c r="D21888" s="5">
        <v>594</v>
      </c>
      <c r="E21888" s="3">
        <v>33</v>
      </c>
      <c r="F21888" s="3" t="s">
        <v>8</v>
      </c>
      <c r="G21888" s="1" t="s">
        <v>107</v>
      </c>
    </row>
    <row r="21889" spans="1:7" x14ac:dyDescent="0.2">
      <c r="A21889" s="2">
        <v>44666</v>
      </c>
      <c r="B21889" s="1" t="s">
        <v>11317</v>
      </c>
      <c r="C21889" s="1" t="s">
        <v>9367</v>
      </c>
      <c r="D21889" s="5">
        <v>8292</v>
      </c>
      <c r="E21889" s="3">
        <v>35</v>
      </c>
      <c r="F21889" s="3">
        <v>486</v>
      </c>
      <c r="G21889" s="1" t="s">
        <v>526</v>
      </c>
    </row>
    <row r="21890" spans="1:7" x14ac:dyDescent="0.2">
      <c r="A21890" s="2">
        <v>44666</v>
      </c>
      <c r="B21890" s="1" t="s">
        <v>240</v>
      </c>
      <c r="C21890" s="1" t="s">
        <v>11869</v>
      </c>
      <c r="D21890" s="5">
        <v>5142</v>
      </c>
      <c r="E21890" s="3">
        <v>62</v>
      </c>
      <c r="F21890" s="3">
        <v>1</v>
      </c>
      <c r="G21890" s="1" t="s">
        <v>212</v>
      </c>
    </row>
    <row r="21891" spans="1:7" x14ac:dyDescent="0.2">
      <c r="A21891" s="2">
        <v>44666</v>
      </c>
      <c r="B21891" s="1" t="s">
        <v>80</v>
      </c>
      <c r="C21891" s="1" t="s">
        <v>1196</v>
      </c>
      <c r="D21891" s="5">
        <v>4026</v>
      </c>
      <c r="E21891" s="3">
        <v>69</v>
      </c>
      <c r="F21891" s="3">
        <v>4</v>
      </c>
      <c r="G21891" s="1" t="s">
        <v>1197</v>
      </c>
    </row>
    <row r="21892" spans="1:7" x14ac:dyDescent="0.2">
      <c r="A21892" s="2">
        <v>44666</v>
      </c>
      <c r="B21892" s="1" t="s">
        <v>38</v>
      </c>
      <c r="C21892" s="1" t="s">
        <v>8603</v>
      </c>
      <c r="D21892" s="5">
        <v>398</v>
      </c>
      <c r="E21892" s="3">
        <v>48</v>
      </c>
      <c r="F21892" s="3">
        <v>588</v>
      </c>
      <c r="G21892" s="1" t="s">
        <v>504</v>
      </c>
    </row>
    <row r="21893" spans="1:7" x14ac:dyDescent="0.2">
      <c r="A21893" s="2">
        <v>44666</v>
      </c>
      <c r="B21893" s="1" t="s">
        <v>25</v>
      </c>
      <c r="C21893" s="1" t="s">
        <v>494</v>
      </c>
      <c r="D21893" s="5">
        <v>6077</v>
      </c>
      <c r="E21893" s="3">
        <v>9</v>
      </c>
      <c r="F21893" s="3">
        <v>476</v>
      </c>
      <c r="G21893" s="1" t="s">
        <v>495</v>
      </c>
    </row>
    <row r="21894" spans="1:7" x14ac:dyDescent="0.2">
      <c r="A21894" s="2">
        <v>44666</v>
      </c>
      <c r="B21894" s="1" t="s">
        <v>132</v>
      </c>
      <c r="C21894" s="1" t="s">
        <v>5299</v>
      </c>
      <c r="D21894" s="5">
        <v>72</v>
      </c>
      <c r="E21894" s="3">
        <v>44</v>
      </c>
      <c r="F21894" s="3">
        <v>97</v>
      </c>
      <c r="G21894" s="1" t="s">
        <v>2209</v>
      </c>
    </row>
    <row r="21895" spans="1:7" x14ac:dyDescent="0.2">
      <c r="A21895" s="2">
        <v>44666</v>
      </c>
      <c r="B21895" s="1" t="s">
        <v>208</v>
      </c>
      <c r="C21895" s="1" t="s">
        <v>5078</v>
      </c>
      <c r="D21895" s="5">
        <v>2398</v>
      </c>
      <c r="E21895" s="3">
        <v>16</v>
      </c>
      <c r="F21895" s="3">
        <v>496</v>
      </c>
      <c r="G21895" s="1" t="s">
        <v>2331</v>
      </c>
    </row>
    <row r="21896" spans="1:7" x14ac:dyDescent="0.2">
      <c r="A21896" s="2">
        <v>44666</v>
      </c>
      <c r="B21896" s="1" t="s">
        <v>38</v>
      </c>
      <c r="C21896" s="1" t="s">
        <v>2841</v>
      </c>
      <c r="D21896" s="5">
        <v>406</v>
      </c>
      <c r="E21896" s="3">
        <v>40</v>
      </c>
      <c r="F21896" s="3">
        <v>54</v>
      </c>
      <c r="G21896" s="1" t="s">
        <v>2842</v>
      </c>
    </row>
    <row r="21897" spans="1:7" x14ac:dyDescent="0.2">
      <c r="A21897" s="2">
        <v>44666</v>
      </c>
      <c r="B21897" s="1" t="s">
        <v>105</v>
      </c>
      <c r="C21897" s="1" t="s">
        <v>11133</v>
      </c>
      <c r="D21897" s="5">
        <v>5199</v>
      </c>
      <c r="E21897" s="3">
        <v>65</v>
      </c>
      <c r="F21897" s="3" t="s">
        <v>8</v>
      </c>
      <c r="G21897" s="1" t="s">
        <v>107</v>
      </c>
    </row>
    <row r="21898" spans="1:7" x14ac:dyDescent="0.2">
      <c r="A21898" s="2">
        <v>44666</v>
      </c>
      <c r="B21898" s="1" t="s">
        <v>110</v>
      </c>
      <c r="C21898" s="1" t="s">
        <v>10413</v>
      </c>
      <c r="D21898" s="5">
        <v>59</v>
      </c>
      <c r="E21898" s="3">
        <v>52</v>
      </c>
      <c r="F21898" s="3">
        <v>978</v>
      </c>
      <c r="G21898" s="1" t="s">
        <v>9348</v>
      </c>
    </row>
    <row r="21899" spans="1:7" x14ac:dyDescent="0.2">
      <c r="A21899" s="2">
        <v>44666</v>
      </c>
      <c r="B21899" s="1" t="s">
        <v>6</v>
      </c>
      <c r="C21899" s="1" t="s">
        <v>11870</v>
      </c>
      <c r="D21899" s="5">
        <v>512</v>
      </c>
      <c r="E21899" s="3">
        <v>32</v>
      </c>
      <c r="F21899" s="3">
        <v>3</v>
      </c>
      <c r="G21899" s="1" t="s">
        <v>4261</v>
      </c>
    </row>
    <row r="21900" spans="1:7" x14ac:dyDescent="0.2">
      <c r="A21900" s="2">
        <v>44666</v>
      </c>
      <c r="B21900" s="1" t="s">
        <v>52</v>
      </c>
      <c r="C21900" s="1" t="s">
        <v>8866</v>
      </c>
      <c r="D21900" s="5">
        <v>2926</v>
      </c>
      <c r="E21900" s="3">
        <v>39</v>
      </c>
      <c r="F21900" s="3">
        <v>208</v>
      </c>
      <c r="G21900" s="1" t="s">
        <v>136</v>
      </c>
    </row>
    <row r="21901" spans="1:7" x14ac:dyDescent="0.2">
      <c r="A21901" s="2">
        <v>44666</v>
      </c>
      <c r="B21901" s="1" t="s">
        <v>28</v>
      </c>
      <c r="C21901" s="1" t="s">
        <v>3036</v>
      </c>
      <c r="D21901" s="5">
        <v>138</v>
      </c>
      <c r="E21901" s="3">
        <v>62</v>
      </c>
      <c r="F21901" s="3">
        <v>1122</v>
      </c>
      <c r="G21901" s="1" t="s">
        <v>3037</v>
      </c>
    </row>
    <row r="21902" spans="1:7" x14ac:dyDescent="0.2">
      <c r="A21902" s="2">
        <v>44666</v>
      </c>
      <c r="B21902" s="1" t="s">
        <v>11318</v>
      </c>
      <c r="C21902" s="1" t="s">
        <v>11871</v>
      </c>
      <c r="D21902" s="5">
        <v>68</v>
      </c>
      <c r="E21902" s="3">
        <v>59</v>
      </c>
      <c r="F21902" s="3">
        <v>22</v>
      </c>
      <c r="G21902" s="1" t="s">
        <v>11872</v>
      </c>
    </row>
    <row r="21903" spans="1:7" x14ac:dyDescent="0.2">
      <c r="A21903" s="2">
        <v>44666</v>
      </c>
      <c r="B21903" s="1" t="s">
        <v>61</v>
      </c>
      <c r="C21903" s="1" t="s">
        <v>8011</v>
      </c>
      <c r="D21903" s="5">
        <v>21</v>
      </c>
      <c r="E21903" s="3">
        <v>17</v>
      </c>
      <c r="F21903" s="3">
        <v>163</v>
      </c>
      <c r="G21903" s="1" t="s">
        <v>2383</v>
      </c>
    </row>
    <row r="21904" spans="1:7" x14ac:dyDescent="0.2">
      <c r="A21904" s="2">
        <v>44666</v>
      </c>
      <c r="B21904" s="1" t="s">
        <v>166</v>
      </c>
      <c r="C21904" s="1" t="s">
        <v>11873</v>
      </c>
      <c r="D21904" s="5">
        <v>1499</v>
      </c>
      <c r="E21904" s="3">
        <v>74</v>
      </c>
      <c r="F21904" s="3">
        <v>139</v>
      </c>
      <c r="G21904" s="1" t="s">
        <v>1054</v>
      </c>
    </row>
    <row r="21905" spans="1:7" x14ac:dyDescent="0.2">
      <c r="A21905" s="2">
        <v>44666</v>
      </c>
      <c r="B21905" s="1" t="s">
        <v>61</v>
      </c>
      <c r="C21905" s="1" t="s">
        <v>9921</v>
      </c>
      <c r="D21905" s="5">
        <v>1045</v>
      </c>
      <c r="E21905" s="3">
        <v>24</v>
      </c>
      <c r="F21905" s="3">
        <v>13</v>
      </c>
      <c r="G21905" s="1" t="s">
        <v>5972</v>
      </c>
    </row>
    <row r="21906" spans="1:7" x14ac:dyDescent="0.2">
      <c r="A21906" s="2">
        <v>44666</v>
      </c>
      <c r="B21906" s="1" t="s">
        <v>58</v>
      </c>
      <c r="C21906" s="1" t="s">
        <v>8981</v>
      </c>
      <c r="D21906" s="5">
        <v>105</v>
      </c>
      <c r="E21906" s="3">
        <v>48</v>
      </c>
      <c r="F21906" s="3">
        <v>105</v>
      </c>
      <c r="G21906" s="1" t="s">
        <v>8982</v>
      </c>
    </row>
    <row r="21907" spans="1:7" x14ac:dyDescent="0.2">
      <c r="A21907" s="2">
        <v>44666</v>
      </c>
      <c r="B21907" s="1" t="s">
        <v>83</v>
      </c>
      <c r="C21907" s="1" t="s">
        <v>1642</v>
      </c>
      <c r="D21907" s="5">
        <v>385</v>
      </c>
      <c r="E21907" s="3">
        <v>55</v>
      </c>
      <c r="F21907" s="3">
        <v>1427</v>
      </c>
      <c r="G21907" s="1" t="s">
        <v>1643</v>
      </c>
    </row>
    <row r="21908" spans="1:7" x14ac:dyDescent="0.2">
      <c r="A21908" s="2">
        <v>44666</v>
      </c>
      <c r="B21908" s="1" t="s">
        <v>80</v>
      </c>
      <c r="C21908" s="1" t="s">
        <v>7699</v>
      </c>
      <c r="D21908" s="5">
        <v>598</v>
      </c>
      <c r="E21908" s="3">
        <v>80</v>
      </c>
      <c r="F21908" s="3">
        <v>216</v>
      </c>
      <c r="G21908" s="1" t="s">
        <v>7700</v>
      </c>
    </row>
    <row r="21909" spans="1:7" x14ac:dyDescent="0.2">
      <c r="A21909" s="2">
        <v>44666</v>
      </c>
      <c r="B21909" s="1" t="s">
        <v>58</v>
      </c>
      <c r="C21909" s="1" t="s">
        <v>11874</v>
      </c>
      <c r="D21909" s="5">
        <v>714</v>
      </c>
      <c r="E21909" s="3">
        <v>53</v>
      </c>
      <c r="F21909" s="3">
        <v>6</v>
      </c>
      <c r="G21909" s="1" t="s">
        <v>3633</v>
      </c>
    </row>
    <row r="21910" spans="1:7" x14ac:dyDescent="0.2">
      <c r="A21910" s="2">
        <v>44666</v>
      </c>
      <c r="B21910" s="1" t="s">
        <v>38</v>
      </c>
      <c r="C21910" s="1" t="s">
        <v>6356</v>
      </c>
      <c r="D21910" s="5">
        <v>297</v>
      </c>
      <c r="E21910" s="3">
        <v>22</v>
      </c>
      <c r="F21910" s="3">
        <v>10</v>
      </c>
      <c r="G21910" s="1" t="s">
        <v>6357</v>
      </c>
    </row>
    <row r="21911" spans="1:7" x14ac:dyDescent="0.2">
      <c r="A21911" s="2">
        <v>44666</v>
      </c>
      <c r="B21911" s="1" t="s">
        <v>240</v>
      </c>
      <c r="C21911" s="1" t="s">
        <v>10816</v>
      </c>
      <c r="D21911" s="5">
        <v>462</v>
      </c>
      <c r="E21911" s="3">
        <v>51</v>
      </c>
      <c r="F21911" s="3">
        <v>1</v>
      </c>
      <c r="G21911" s="1" t="s">
        <v>10817</v>
      </c>
    </row>
    <row r="21912" spans="1:7" x14ac:dyDescent="0.2">
      <c r="A21912" s="2">
        <v>44666</v>
      </c>
      <c r="B21912" s="1" t="s">
        <v>231</v>
      </c>
      <c r="C21912" s="1" t="s">
        <v>1737</v>
      </c>
      <c r="D21912" s="5">
        <v>5467</v>
      </c>
      <c r="E21912" s="3">
        <v>48</v>
      </c>
      <c r="F21912" s="3">
        <v>16431</v>
      </c>
      <c r="G21912" s="1" t="s">
        <v>1738</v>
      </c>
    </row>
    <row r="21913" spans="1:7" x14ac:dyDescent="0.2">
      <c r="A21913" s="2">
        <v>44666</v>
      </c>
      <c r="B21913" s="1" t="s">
        <v>156</v>
      </c>
      <c r="C21913" s="1" t="s">
        <v>11875</v>
      </c>
      <c r="D21913" s="5">
        <v>6028</v>
      </c>
      <c r="E21913" s="3">
        <v>76</v>
      </c>
      <c r="F21913" s="3" t="s">
        <v>8</v>
      </c>
      <c r="G21913" s="1" t="s">
        <v>158</v>
      </c>
    </row>
    <row r="21914" spans="1:7" x14ac:dyDescent="0.2">
      <c r="A21914" s="2">
        <v>44666</v>
      </c>
      <c r="B21914" s="1" t="s">
        <v>80</v>
      </c>
      <c r="C21914" s="1" t="s">
        <v>4206</v>
      </c>
      <c r="D21914" s="5">
        <v>498</v>
      </c>
      <c r="E21914" s="3">
        <v>33</v>
      </c>
      <c r="F21914" s="3">
        <v>121</v>
      </c>
      <c r="G21914" s="1" t="s">
        <v>2421</v>
      </c>
    </row>
    <row r="21915" spans="1:7" x14ac:dyDescent="0.2">
      <c r="A21915" s="2">
        <v>44666</v>
      </c>
      <c r="B21915" s="1" t="s">
        <v>13</v>
      </c>
      <c r="C21915" s="1" t="s">
        <v>9637</v>
      </c>
      <c r="D21915" s="5">
        <v>4224</v>
      </c>
      <c r="E21915" s="3">
        <v>3</v>
      </c>
      <c r="F21915" s="3">
        <v>26</v>
      </c>
      <c r="G21915" s="1" t="s">
        <v>605</v>
      </c>
    </row>
    <row r="21916" spans="1:7" x14ac:dyDescent="0.2">
      <c r="A21916" s="2">
        <v>44666</v>
      </c>
      <c r="B21916" s="1" t="s">
        <v>66</v>
      </c>
      <c r="C21916" s="1" t="s">
        <v>11876</v>
      </c>
      <c r="D21916" s="5">
        <v>239</v>
      </c>
      <c r="E21916" s="4">
        <v>4</v>
      </c>
      <c r="F21916" s="3">
        <v>57339</v>
      </c>
      <c r="G21916" s="1" t="s">
        <v>3260</v>
      </c>
    </row>
    <row r="21917" spans="1:7" x14ac:dyDescent="0.2">
      <c r="A21917" s="2">
        <v>44666</v>
      </c>
      <c r="B21917" s="1" t="s">
        <v>38</v>
      </c>
      <c r="C21917" s="1" t="s">
        <v>2682</v>
      </c>
      <c r="D21917" s="5">
        <v>878</v>
      </c>
      <c r="E21917" s="3">
        <v>24</v>
      </c>
      <c r="F21917" s="3">
        <v>857</v>
      </c>
      <c r="G21917" s="1" t="s">
        <v>2683</v>
      </c>
    </row>
    <row r="21918" spans="1:7" x14ac:dyDescent="0.2">
      <c r="A21918" s="2">
        <v>44666</v>
      </c>
      <c r="B21918" s="1" t="s">
        <v>208</v>
      </c>
      <c r="C21918" s="1" t="s">
        <v>7663</v>
      </c>
      <c r="D21918" s="5">
        <v>1</v>
      </c>
      <c r="E21918" s="3">
        <v>17</v>
      </c>
      <c r="F21918" s="3">
        <v>1613</v>
      </c>
      <c r="G21918" s="1" t="s">
        <v>2750</v>
      </c>
    </row>
    <row r="21919" spans="1:7" x14ac:dyDescent="0.2">
      <c r="A21919" s="2">
        <v>44666</v>
      </c>
      <c r="B21919" s="1" t="s">
        <v>80</v>
      </c>
      <c r="C21919" s="1" t="s">
        <v>4549</v>
      </c>
      <c r="D21919" s="5">
        <v>75</v>
      </c>
      <c r="E21919" s="3">
        <v>75</v>
      </c>
      <c r="F21919" s="3">
        <v>16</v>
      </c>
      <c r="G21919" s="1" t="s">
        <v>4550</v>
      </c>
    </row>
    <row r="21920" spans="1:7" x14ac:dyDescent="0.2">
      <c r="A21920" s="2">
        <v>44666</v>
      </c>
      <c r="B21920" s="1" t="s">
        <v>83</v>
      </c>
      <c r="C21920" s="1" t="s">
        <v>7816</v>
      </c>
      <c r="D21920" s="5">
        <v>134</v>
      </c>
      <c r="E21920" s="3">
        <v>35</v>
      </c>
      <c r="F21920" s="3">
        <v>740</v>
      </c>
      <c r="G21920" s="1" t="s">
        <v>611</v>
      </c>
    </row>
    <row r="21921" spans="1:7" x14ac:dyDescent="0.2">
      <c r="A21921" s="2">
        <v>44666</v>
      </c>
      <c r="B21921" s="1" t="s">
        <v>13</v>
      </c>
      <c r="C21921" s="1" t="s">
        <v>11877</v>
      </c>
      <c r="D21921" s="5">
        <v>395</v>
      </c>
      <c r="E21921" s="3">
        <v>21</v>
      </c>
      <c r="F21921" s="3">
        <v>147</v>
      </c>
      <c r="G21921" s="1" t="s">
        <v>117</v>
      </c>
    </row>
    <row r="21922" spans="1:7" x14ac:dyDescent="0.2">
      <c r="A21922" s="2">
        <v>44666</v>
      </c>
      <c r="B21922" s="1" t="s">
        <v>132</v>
      </c>
      <c r="C21922" s="1" t="s">
        <v>3353</v>
      </c>
      <c r="D21922" s="5">
        <v>573</v>
      </c>
      <c r="E21922" s="3">
        <v>42</v>
      </c>
      <c r="F21922" s="3">
        <v>134</v>
      </c>
      <c r="G21922" s="1" t="s">
        <v>193</v>
      </c>
    </row>
    <row r="21923" spans="1:7" x14ac:dyDescent="0.2">
      <c r="A21923" s="2">
        <v>44666</v>
      </c>
      <c r="B21923" s="1" t="s">
        <v>16</v>
      </c>
      <c r="C21923" s="1" t="s">
        <v>1364</v>
      </c>
      <c r="D21923" s="5">
        <v>798</v>
      </c>
      <c r="E21923" s="3">
        <v>48</v>
      </c>
      <c r="F21923" s="3">
        <v>3826</v>
      </c>
      <c r="G21923" s="1" t="s">
        <v>1365</v>
      </c>
    </row>
    <row r="21924" spans="1:7" x14ac:dyDescent="0.2">
      <c r="A21924" s="2">
        <v>44666</v>
      </c>
      <c r="B21924" s="1" t="s">
        <v>38</v>
      </c>
      <c r="C21924" s="1" t="s">
        <v>11072</v>
      </c>
      <c r="D21924" s="5">
        <v>328</v>
      </c>
      <c r="E21924" s="3">
        <v>34</v>
      </c>
      <c r="F21924" s="3">
        <v>1379</v>
      </c>
      <c r="G21924" s="1" t="s">
        <v>3599</v>
      </c>
    </row>
    <row r="21925" spans="1:7" x14ac:dyDescent="0.2">
      <c r="A21925" s="2">
        <v>44666</v>
      </c>
      <c r="B21925" s="1" t="s">
        <v>22</v>
      </c>
      <c r="C21925" s="1" t="s">
        <v>11878</v>
      </c>
      <c r="D21925" s="5">
        <v>55</v>
      </c>
      <c r="E21925" s="3">
        <v>65</v>
      </c>
      <c r="F21925" s="3">
        <v>3</v>
      </c>
      <c r="G21925" s="1" t="s">
        <v>89</v>
      </c>
    </row>
    <row r="21926" spans="1:7" x14ac:dyDescent="0.2">
      <c r="A21926" s="2">
        <v>44666</v>
      </c>
      <c r="B21926" s="1" t="s">
        <v>22</v>
      </c>
      <c r="C21926" s="1" t="s">
        <v>11879</v>
      </c>
      <c r="D21926" s="5">
        <v>25</v>
      </c>
      <c r="E21926" s="3">
        <v>76</v>
      </c>
      <c r="F21926" s="3">
        <v>69</v>
      </c>
      <c r="G21926" s="1" t="s">
        <v>1237</v>
      </c>
    </row>
    <row r="21927" spans="1:7" x14ac:dyDescent="0.2">
      <c r="A21927" s="2">
        <v>44666</v>
      </c>
      <c r="B21927" s="1" t="s">
        <v>208</v>
      </c>
      <c r="C21927" s="1" t="s">
        <v>6671</v>
      </c>
      <c r="D21927" s="5">
        <v>297</v>
      </c>
      <c r="E21927" s="3">
        <v>40</v>
      </c>
      <c r="F21927" s="3">
        <v>39</v>
      </c>
      <c r="G21927" s="1" t="s">
        <v>6672</v>
      </c>
    </row>
    <row r="21928" spans="1:7" x14ac:dyDescent="0.2">
      <c r="A21928" s="2">
        <v>44666</v>
      </c>
      <c r="B21928" s="1" t="s">
        <v>52</v>
      </c>
      <c r="C21928" s="1" t="s">
        <v>2276</v>
      </c>
      <c r="D21928" s="5">
        <v>55</v>
      </c>
      <c r="E21928" s="3">
        <v>74</v>
      </c>
      <c r="F21928" s="3">
        <v>2356</v>
      </c>
      <c r="G21928" s="1" t="s">
        <v>2277</v>
      </c>
    </row>
    <row r="21929" spans="1:7" x14ac:dyDescent="0.2">
      <c r="A21929" s="2">
        <v>44666</v>
      </c>
      <c r="B21929" s="1" t="s">
        <v>32</v>
      </c>
      <c r="C21929" s="1" t="s">
        <v>4827</v>
      </c>
      <c r="D21929" s="5">
        <v>28</v>
      </c>
      <c r="E21929" s="3">
        <v>65</v>
      </c>
      <c r="F21929" s="3">
        <v>222</v>
      </c>
      <c r="G21929" s="1" t="s">
        <v>1864</v>
      </c>
    </row>
    <row r="21930" spans="1:7" x14ac:dyDescent="0.2">
      <c r="A21930" s="2">
        <v>44666</v>
      </c>
      <c r="B21930" s="1" t="s">
        <v>208</v>
      </c>
      <c r="C21930" s="1" t="s">
        <v>11880</v>
      </c>
      <c r="D21930" s="5">
        <v>294</v>
      </c>
      <c r="E21930" s="3">
        <v>13</v>
      </c>
      <c r="F21930" s="3">
        <v>375</v>
      </c>
      <c r="G21930" s="1" t="s">
        <v>75</v>
      </c>
    </row>
    <row r="21931" spans="1:7" x14ac:dyDescent="0.2">
      <c r="A21931" s="2">
        <v>44666</v>
      </c>
      <c r="B21931" s="1" t="s">
        <v>99</v>
      </c>
      <c r="C21931" s="1" t="s">
        <v>7878</v>
      </c>
      <c r="D21931" s="5">
        <v>15</v>
      </c>
      <c r="E21931" s="3">
        <v>30</v>
      </c>
      <c r="F21931" s="3">
        <v>3944</v>
      </c>
      <c r="G21931" s="1" t="s">
        <v>620</v>
      </c>
    </row>
    <row r="21932" spans="1:7" x14ac:dyDescent="0.2">
      <c r="A21932" s="2">
        <v>44666</v>
      </c>
      <c r="B21932" s="1" t="s">
        <v>6</v>
      </c>
      <c r="C21932" s="1" t="s">
        <v>482</v>
      </c>
      <c r="D21932" s="5">
        <v>22</v>
      </c>
      <c r="E21932" s="3">
        <v>20</v>
      </c>
      <c r="F21932" s="3">
        <v>99</v>
      </c>
      <c r="G21932" s="1" t="s">
        <v>483</v>
      </c>
    </row>
    <row r="21933" spans="1:7" x14ac:dyDescent="0.2">
      <c r="A21933" s="2">
        <v>44666</v>
      </c>
      <c r="B21933" s="1" t="s">
        <v>147</v>
      </c>
      <c r="C21933" s="1" t="s">
        <v>1824</v>
      </c>
      <c r="D21933" s="5">
        <v>4752</v>
      </c>
      <c r="E21933" s="3">
        <v>1</v>
      </c>
      <c r="F21933" s="3">
        <v>4</v>
      </c>
      <c r="G21933" s="1" t="s">
        <v>107</v>
      </c>
    </row>
    <row r="21934" spans="1:7" x14ac:dyDescent="0.2">
      <c r="A21934" s="2">
        <v>44666</v>
      </c>
      <c r="B21934" s="1" t="s">
        <v>38</v>
      </c>
      <c r="C21934" s="1" t="s">
        <v>10605</v>
      </c>
      <c r="D21934" s="5">
        <v>1428</v>
      </c>
      <c r="E21934" s="3">
        <v>76</v>
      </c>
      <c r="F21934" s="3">
        <v>6249</v>
      </c>
      <c r="G21934" s="1" t="s">
        <v>1927</v>
      </c>
    </row>
    <row r="21935" spans="1:7" x14ac:dyDescent="0.2">
      <c r="A21935" s="2">
        <v>44666</v>
      </c>
      <c r="B21935" s="1" t="s">
        <v>11317</v>
      </c>
      <c r="C21935" s="1" t="s">
        <v>6105</v>
      </c>
      <c r="D21935" s="5">
        <v>5302</v>
      </c>
      <c r="E21935" s="3">
        <v>33</v>
      </c>
      <c r="F21935" s="3">
        <v>37</v>
      </c>
      <c r="G21935" s="1" t="s">
        <v>5419</v>
      </c>
    </row>
    <row r="21936" spans="1:7" x14ac:dyDescent="0.2">
      <c r="A21936" s="2">
        <v>44666</v>
      </c>
      <c r="B21936" s="1" t="s">
        <v>163</v>
      </c>
      <c r="C21936" s="1" t="s">
        <v>3122</v>
      </c>
      <c r="D21936" s="5">
        <v>3971</v>
      </c>
      <c r="E21936" s="3">
        <v>18</v>
      </c>
      <c r="F21936" s="3">
        <v>914</v>
      </c>
      <c r="G21936" s="1" t="s">
        <v>3123</v>
      </c>
    </row>
    <row r="21937" spans="1:7" x14ac:dyDescent="0.2">
      <c r="A21937" s="2">
        <v>44666</v>
      </c>
      <c r="B21937" s="1" t="s">
        <v>19</v>
      </c>
      <c r="C21937" s="1" t="s">
        <v>4722</v>
      </c>
      <c r="D21937" s="5">
        <v>3145</v>
      </c>
      <c r="E21937" s="3">
        <v>2</v>
      </c>
      <c r="F21937" s="3">
        <v>12365</v>
      </c>
      <c r="G21937" s="1" t="s">
        <v>932</v>
      </c>
    </row>
    <row r="21938" spans="1:7" x14ac:dyDescent="0.2">
      <c r="A21938" s="2">
        <v>44666</v>
      </c>
      <c r="B21938" s="1" t="s">
        <v>16</v>
      </c>
      <c r="C21938" s="1" t="s">
        <v>946</v>
      </c>
      <c r="D21938" s="5">
        <v>498</v>
      </c>
      <c r="E21938" s="3">
        <v>33</v>
      </c>
      <c r="F21938" s="3">
        <v>187</v>
      </c>
      <c r="G21938" s="1" t="s">
        <v>947</v>
      </c>
    </row>
    <row r="21939" spans="1:7" x14ac:dyDescent="0.2">
      <c r="A21939" s="2">
        <v>44666</v>
      </c>
      <c r="B21939" s="1" t="s">
        <v>6</v>
      </c>
      <c r="C21939" s="1" t="s">
        <v>10322</v>
      </c>
      <c r="D21939" s="5">
        <v>143</v>
      </c>
      <c r="E21939" s="3">
        <v>26</v>
      </c>
      <c r="F21939" s="3">
        <v>1</v>
      </c>
      <c r="G21939" s="1" t="s">
        <v>2558</v>
      </c>
    </row>
    <row r="21940" spans="1:7" x14ac:dyDescent="0.2">
      <c r="A21940" s="2">
        <v>44666</v>
      </c>
      <c r="B21940" s="1" t="s">
        <v>32</v>
      </c>
      <c r="C21940" s="1" t="s">
        <v>724</v>
      </c>
      <c r="D21940" s="5">
        <v>396</v>
      </c>
      <c r="E21940" s="3">
        <v>56</v>
      </c>
      <c r="F21940" s="3">
        <v>292</v>
      </c>
      <c r="G21940" s="1" t="s">
        <v>725</v>
      </c>
    </row>
    <row r="21941" spans="1:7" x14ac:dyDescent="0.2">
      <c r="A21941" s="2">
        <v>44666</v>
      </c>
      <c r="B21941" s="1" t="s">
        <v>110</v>
      </c>
      <c r="C21941" s="1" t="s">
        <v>11881</v>
      </c>
      <c r="D21941" s="5">
        <v>245</v>
      </c>
      <c r="E21941" s="3">
        <v>67</v>
      </c>
      <c r="F21941" s="3" t="s">
        <v>8</v>
      </c>
      <c r="G21941" s="1" t="s">
        <v>647</v>
      </c>
    </row>
    <row r="21942" spans="1:7" x14ac:dyDescent="0.2">
      <c r="A21942" s="2">
        <v>44666</v>
      </c>
      <c r="B21942" s="1" t="s">
        <v>25</v>
      </c>
      <c r="C21942" s="1" t="s">
        <v>3727</v>
      </c>
      <c r="D21942" s="5">
        <v>468</v>
      </c>
      <c r="E21942" s="4">
        <v>4</v>
      </c>
      <c r="F21942" s="3">
        <v>41038</v>
      </c>
      <c r="G21942" s="1" t="s">
        <v>895</v>
      </c>
    </row>
    <row r="21943" spans="1:7" x14ac:dyDescent="0.2">
      <c r="A21943" s="2">
        <v>44666</v>
      </c>
      <c r="B21943" s="1" t="s">
        <v>156</v>
      </c>
      <c r="C21943" s="1" t="s">
        <v>10015</v>
      </c>
      <c r="D21943" s="5">
        <v>15282</v>
      </c>
      <c r="E21943" s="3">
        <v>19</v>
      </c>
      <c r="F21943" s="3">
        <v>40</v>
      </c>
      <c r="G21943" s="1" t="s">
        <v>3688</v>
      </c>
    </row>
    <row r="21944" spans="1:7" x14ac:dyDescent="0.2">
      <c r="A21944" s="2">
        <v>44666</v>
      </c>
      <c r="B21944" s="1" t="s">
        <v>41</v>
      </c>
      <c r="C21944" s="1" t="s">
        <v>11882</v>
      </c>
      <c r="D21944" s="5">
        <v>2838</v>
      </c>
      <c r="E21944" s="3">
        <v>51</v>
      </c>
      <c r="F21944" s="3" t="s">
        <v>8</v>
      </c>
      <c r="G21944" s="1" t="s">
        <v>940</v>
      </c>
    </row>
    <row r="21945" spans="1:7" x14ac:dyDescent="0.2">
      <c r="A21945" s="2">
        <v>44666</v>
      </c>
      <c r="B21945" s="1" t="s">
        <v>105</v>
      </c>
      <c r="C21945" s="1" t="s">
        <v>11883</v>
      </c>
      <c r="D21945" s="5">
        <v>495</v>
      </c>
      <c r="E21945" s="3">
        <v>74</v>
      </c>
      <c r="F21945" s="3" t="s">
        <v>8</v>
      </c>
      <c r="G21945" s="1" t="s">
        <v>107</v>
      </c>
    </row>
    <row r="21946" spans="1:7" x14ac:dyDescent="0.2">
      <c r="A21946" s="2">
        <v>44666</v>
      </c>
      <c r="B21946" s="1" t="s">
        <v>231</v>
      </c>
      <c r="C21946" s="1" t="s">
        <v>10857</v>
      </c>
      <c r="D21946" s="5">
        <v>798</v>
      </c>
      <c r="E21946" s="4">
        <v>10</v>
      </c>
      <c r="F21946" s="3">
        <v>14461</v>
      </c>
      <c r="G21946" s="1" t="s">
        <v>453</v>
      </c>
    </row>
    <row r="21947" spans="1:7" x14ac:dyDescent="0.2">
      <c r="A21947" s="2">
        <v>44666</v>
      </c>
      <c r="B21947" s="1" t="s">
        <v>66</v>
      </c>
      <c r="C21947" s="1" t="s">
        <v>4390</v>
      </c>
      <c r="D21947" s="5">
        <v>998</v>
      </c>
      <c r="E21947" s="3">
        <v>39</v>
      </c>
      <c r="F21947" s="3">
        <v>762</v>
      </c>
      <c r="G21947" s="1" t="s">
        <v>671</v>
      </c>
    </row>
    <row r="21948" spans="1:7" x14ac:dyDescent="0.2">
      <c r="A21948" s="2">
        <v>44666</v>
      </c>
      <c r="B21948" s="1" t="s">
        <v>32</v>
      </c>
      <c r="C21948" s="1" t="s">
        <v>1282</v>
      </c>
      <c r="D21948" s="5">
        <v>798</v>
      </c>
      <c r="E21948" s="3">
        <v>19</v>
      </c>
      <c r="F21948" s="3">
        <v>834</v>
      </c>
      <c r="G21948" s="1" t="s">
        <v>1283</v>
      </c>
    </row>
    <row r="21949" spans="1:7" x14ac:dyDescent="0.2">
      <c r="A21949" s="2">
        <v>44666</v>
      </c>
      <c r="B21949" s="1" t="s">
        <v>147</v>
      </c>
      <c r="C21949" s="1" t="s">
        <v>4107</v>
      </c>
      <c r="D21949" s="5">
        <v>385</v>
      </c>
      <c r="E21949" s="3">
        <v>24</v>
      </c>
      <c r="F21949" s="3">
        <v>175</v>
      </c>
      <c r="G21949" s="1" t="s">
        <v>107</v>
      </c>
    </row>
    <row r="21950" spans="1:7" x14ac:dyDescent="0.2">
      <c r="A21950" s="2">
        <v>44666</v>
      </c>
      <c r="B21950" s="1" t="s">
        <v>99</v>
      </c>
      <c r="C21950" s="1" t="s">
        <v>7413</v>
      </c>
      <c r="D21950" s="5">
        <v>6952</v>
      </c>
      <c r="E21950" s="3">
        <v>45</v>
      </c>
      <c r="F21950" s="3">
        <v>66</v>
      </c>
      <c r="G21950" s="1" t="s">
        <v>12</v>
      </c>
    </row>
    <row r="21951" spans="1:7" x14ac:dyDescent="0.2">
      <c r="A21951" s="2">
        <v>44666</v>
      </c>
      <c r="B21951" s="1" t="s">
        <v>208</v>
      </c>
      <c r="C21951" s="1" t="s">
        <v>9796</v>
      </c>
      <c r="D21951" s="5">
        <v>42</v>
      </c>
      <c r="E21951" s="3">
        <v>44</v>
      </c>
      <c r="F21951" s="3">
        <v>323</v>
      </c>
      <c r="G21951" s="1" t="s">
        <v>9797</v>
      </c>
    </row>
    <row r="21952" spans="1:7" x14ac:dyDescent="0.2">
      <c r="A21952" s="2">
        <v>44666</v>
      </c>
      <c r="B21952" s="1" t="s">
        <v>71</v>
      </c>
      <c r="C21952" s="1" t="s">
        <v>11884</v>
      </c>
      <c r="D21952" s="5">
        <v>378</v>
      </c>
      <c r="E21952" s="3">
        <v>8</v>
      </c>
      <c r="F21952" s="3">
        <v>1911</v>
      </c>
      <c r="G21952" s="1" t="s">
        <v>1190</v>
      </c>
    </row>
    <row r="21953" spans="1:7" x14ac:dyDescent="0.2">
      <c r="A21953" s="2">
        <v>44666</v>
      </c>
      <c r="B21953" s="1" t="s">
        <v>25</v>
      </c>
      <c r="C21953" s="1" t="s">
        <v>11885</v>
      </c>
      <c r="D21953" s="5">
        <v>529</v>
      </c>
      <c r="E21953" s="3">
        <v>70</v>
      </c>
      <c r="F21953" s="3">
        <v>11</v>
      </c>
      <c r="G21953" s="1" t="s">
        <v>2112</v>
      </c>
    </row>
    <row r="21954" spans="1:7" x14ac:dyDescent="0.2">
      <c r="A21954" s="2">
        <v>44666</v>
      </c>
      <c r="B21954" s="1" t="s">
        <v>299</v>
      </c>
      <c r="C21954" s="1" t="s">
        <v>11886</v>
      </c>
      <c r="D21954" s="5">
        <v>597</v>
      </c>
      <c r="E21954" s="3">
        <v>61</v>
      </c>
      <c r="F21954" s="3">
        <v>345</v>
      </c>
      <c r="G21954" s="1" t="s">
        <v>6063</v>
      </c>
    </row>
    <row r="21955" spans="1:7" x14ac:dyDescent="0.2">
      <c r="A21955" s="2">
        <v>44666</v>
      </c>
      <c r="B21955" s="1" t="s">
        <v>11317</v>
      </c>
      <c r="C21955" s="1" t="s">
        <v>2778</v>
      </c>
      <c r="D21955" s="5">
        <v>6422</v>
      </c>
      <c r="E21955" s="3">
        <v>9</v>
      </c>
      <c r="F21955" s="3">
        <v>6427</v>
      </c>
      <c r="G21955" s="1" t="s">
        <v>526</v>
      </c>
    </row>
    <row r="21956" spans="1:7" x14ac:dyDescent="0.2">
      <c r="A21956" s="2">
        <v>44666</v>
      </c>
      <c r="B21956" s="1" t="s">
        <v>66</v>
      </c>
      <c r="C21956" s="1" t="s">
        <v>5885</v>
      </c>
      <c r="D21956" s="5">
        <v>363</v>
      </c>
      <c r="E21956" s="3">
        <v>7</v>
      </c>
      <c r="F21956" s="3">
        <v>3735</v>
      </c>
      <c r="G21956" s="1" t="s">
        <v>271</v>
      </c>
    </row>
    <row r="21957" spans="1:7" x14ac:dyDescent="0.2">
      <c r="A21957" s="2">
        <v>44666</v>
      </c>
      <c r="B21957" s="1" t="s">
        <v>80</v>
      </c>
      <c r="C21957" s="1" t="s">
        <v>2800</v>
      </c>
      <c r="D21957" s="5">
        <v>5962</v>
      </c>
      <c r="E21957" s="3">
        <v>22</v>
      </c>
      <c r="F21957" s="3">
        <v>370</v>
      </c>
      <c r="G21957" s="1" t="s">
        <v>2801</v>
      </c>
    </row>
    <row r="21958" spans="1:7" x14ac:dyDescent="0.2">
      <c r="A21958" s="2">
        <v>44666</v>
      </c>
      <c r="B21958" s="1" t="s">
        <v>147</v>
      </c>
      <c r="C21958" s="1" t="s">
        <v>2106</v>
      </c>
      <c r="D21958" s="5">
        <v>550</v>
      </c>
      <c r="E21958" s="3">
        <v>12</v>
      </c>
      <c r="F21958" s="3">
        <v>4</v>
      </c>
      <c r="G21958" s="1" t="s">
        <v>107</v>
      </c>
    </row>
    <row r="21959" spans="1:7" x14ac:dyDescent="0.2">
      <c r="A21959" s="2">
        <v>44666</v>
      </c>
      <c r="B21959" s="1" t="s">
        <v>66</v>
      </c>
      <c r="C21959" s="1" t="s">
        <v>358</v>
      </c>
      <c r="D21959" s="5">
        <v>278</v>
      </c>
      <c r="E21959" s="3">
        <v>34</v>
      </c>
      <c r="F21959" s="3">
        <v>1476</v>
      </c>
      <c r="G21959" s="1" t="s">
        <v>359</v>
      </c>
    </row>
    <row r="21960" spans="1:7" x14ac:dyDescent="0.2">
      <c r="A21960" s="2">
        <v>44666</v>
      </c>
      <c r="B21960" s="1" t="s">
        <v>13</v>
      </c>
      <c r="C21960" s="1" t="s">
        <v>11887</v>
      </c>
      <c r="D21960" s="5">
        <v>252</v>
      </c>
      <c r="E21960" s="3">
        <v>76</v>
      </c>
      <c r="F21960" s="3">
        <v>1</v>
      </c>
      <c r="G21960" s="1" t="s">
        <v>538</v>
      </c>
    </row>
    <row r="21961" spans="1:7" x14ac:dyDescent="0.2">
      <c r="A21961" s="2">
        <v>44666</v>
      </c>
      <c r="B21961" s="1" t="s">
        <v>25</v>
      </c>
      <c r="C21961" s="1" t="s">
        <v>568</v>
      </c>
      <c r="D21961" s="5">
        <v>5472</v>
      </c>
      <c r="E21961" s="3">
        <v>28</v>
      </c>
      <c r="F21961" s="3">
        <v>384</v>
      </c>
      <c r="G21961" s="1" t="s">
        <v>569</v>
      </c>
    </row>
    <row r="21962" spans="1:7" x14ac:dyDescent="0.2">
      <c r="A21962" s="2">
        <v>44666</v>
      </c>
      <c r="B21962" s="1" t="s">
        <v>19</v>
      </c>
      <c r="C21962" s="1" t="s">
        <v>11215</v>
      </c>
      <c r="D21962" s="5">
        <v>298</v>
      </c>
      <c r="E21962" s="3">
        <v>69</v>
      </c>
      <c r="F21962" s="3">
        <v>888</v>
      </c>
      <c r="G21962" s="1" t="s">
        <v>282</v>
      </c>
    </row>
    <row r="21963" spans="1:7" x14ac:dyDescent="0.2">
      <c r="A21963" s="2">
        <v>44666</v>
      </c>
      <c r="B21963" s="1" t="s">
        <v>16</v>
      </c>
      <c r="C21963" s="1" t="s">
        <v>5668</v>
      </c>
      <c r="D21963" s="5">
        <v>798</v>
      </c>
      <c r="E21963" s="3">
        <v>23</v>
      </c>
      <c r="F21963" s="3">
        <v>22106</v>
      </c>
      <c r="G21963" s="1" t="s">
        <v>3257</v>
      </c>
    </row>
    <row r="21964" spans="1:7" x14ac:dyDescent="0.2">
      <c r="A21964" s="2">
        <v>44666</v>
      </c>
      <c r="B21964" s="1" t="s">
        <v>11317</v>
      </c>
      <c r="C21964" s="1" t="s">
        <v>8446</v>
      </c>
      <c r="D21964" s="5">
        <v>5102</v>
      </c>
      <c r="E21964" s="3">
        <v>76</v>
      </c>
      <c r="F21964" s="3">
        <v>131</v>
      </c>
      <c r="G21964" s="1" t="s">
        <v>526</v>
      </c>
    </row>
    <row r="21965" spans="1:7" x14ac:dyDescent="0.2">
      <c r="A21965" s="2">
        <v>44666</v>
      </c>
      <c r="B21965" s="1" t="s">
        <v>208</v>
      </c>
      <c r="C21965" s="1" t="s">
        <v>3303</v>
      </c>
      <c r="D21965" s="5">
        <v>298</v>
      </c>
      <c r="E21965" s="3">
        <v>9</v>
      </c>
      <c r="F21965" s="3">
        <v>58</v>
      </c>
      <c r="G21965" s="1" t="s">
        <v>383</v>
      </c>
    </row>
    <row r="21966" spans="1:7" x14ac:dyDescent="0.2">
      <c r="A21966" s="2">
        <v>44666</v>
      </c>
      <c r="B21966" s="1" t="s">
        <v>16</v>
      </c>
      <c r="C21966" s="1" t="s">
        <v>6964</v>
      </c>
      <c r="D21966" s="5">
        <v>5745</v>
      </c>
      <c r="E21966" s="3">
        <v>26</v>
      </c>
      <c r="F21966" s="3">
        <v>934</v>
      </c>
      <c r="G21966" s="1" t="s">
        <v>18</v>
      </c>
    </row>
    <row r="21967" spans="1:7" x14ac:dyDescent="0.2">
      <c r="A21967" s="2">
        <v>44666</v>
      </c>
      <c r="B21967" s="1" t="s">
        <v>166</v>
      </c>
      <c r="C21967" s="1" t="s">
        <v>4873</v>
      </c>
      <c r="D21967" s="5">
        <v>1</v>
      </c>
      <c r="E21967" s="3">
        <v>14</v>
      </c>
      <c r="F21967" s="3">
        <v>5454</v>
      </c>
      <c r="G21967" s="1" t="s">
        <v>869</v>
      </c>
    </row>
    <row r="21968" spans="1:7" x14ac:dyDescent="0.2">
      <c r="A21968" s="2">
        <v>44666</v>
      </c>
      <c r="B21968" s="1" t="s">
        <v>11317</v>
      </c>
      <c r="C21968" s="1" t="s">
        <v>11888</v>
      </c>
      <c r="D21968" s="5">
        <v>5588</v>
      </c>
      <c r="E21968" s="3">
        <v>51</v>
      </c>
      <c r="F21968" s="3">
        <v>23</v>
      </c>
      <c r="G21968" s="1" t="s">
        <v>859</v>
      </c>
    </row>
    <row r="21969" spans="1:7" x14ac:dyDescent="0.2">
      <c r="A21969" s="2">
        <v>44666</v>
      </c>
      <c r="B21969" s="1" t="s">
        <v>163</v>
      </c>
      <c r="C21969" s="1" t="s">
        <v>11889</v>
      </c>
      <c r="D21969" s="5">
        <v>48</v>
      </c>
      <c r="E21969" s="3">
        <v>73</v>
      </c>
      <c r="F21969" s="3">
        <v>97</v>
      </c>
      <c r="G21969" s="1" t="s">
        <v>11890</v>
      </c>
    </row>
    <row r="21970" spans="1:7" x14ac:dyDescent="0.2">
      <c r="A21970" s="2">
        <v>44666</v>
      </c>
      <c r="B21970" s="1" t="s">
        <v>13</v>
      </c>
      <c r="C21970" s="1" t="s">
        <v>3300</v>
      </c>
      <c r="D21970" s="5">
        <v>56</v>
      </c>
      <c r="E21970" s="3">
        <v>43</v>
      </c>
      <c r="F21970" s="3">
        <v>8</v>
      </c>
      <c r="G21970" s="1" t="s">
        <v>538</v>
      </c>
    </row>
    <row r="21971" spans="1:7" x14ac:dyDescent="0.2">
      <c r="A21971" s="2">
        <v>44666</v>
      </c>
      <c r="B21971" s="1" t="s">
        <v>240</v>
      </c>
      <c r="C21971" s="1" t="s">
        <v>5073</v>
      </c>
      <c r="D21971" s="5">
        <v>264</v>
      </c>
      <c r="E21971" s="3">
        <v>25</v>
      </c>
      <c r="F21971" s="3">
        <v>74</v>
      </c>
      <c r="G21971" s="1" t="s">
        <v>1159</v>
      </c>
    </row>
    <row r="21972" spans="1:7" x14ac:dyDescent="0.2">
      <c r="A21972" s="2">
        <v>44666</v>
      </c>
      <c r="B21972" s="1" t="s">
        <v>118</v>
      </c>
      <c r="C21972" s="1" t="s">
        <v>6075</v>
      </c>
      <c r="D21972" s="5">
        <v>1798</v>
      </c>
      <c r="E21972" s="3">
        <v>57</v>
      </c>
      <c r="F21972" s="3">
        <v>54</v>
      </c>
      <c r="G21972" s="1" t="s">
        <v>6076</v>
      </c>
    </row>
    <row r="21973" spans="1:7" x14ac:dyDescent="0.2">
      <c r="A21973" s="2">
        <v>44666</v>
      </c>
      <c r="B21973" s="1" t="s">
        <v>99</v>
      </c>
      <c r="C21973" s="1" t="s">
        <v>1797</v>
      </c>
      <c r="D21973" s="5">
        <v>942</v>
      </c>
      <c r="E21973" s="3">
        <v>73</v>
      </c>
      <c r="F21973" s="3">
        <v>434</v>
      </c>
      <c r="G21973" s="1" t="s">
        <v>1798</v>
      </c>
    </row>
    <row r="21974" spans="1:7" x14ac:dyDescent="0.2">
      <c r="A21974" s="2">
        <v>44666</v>
      </c>
      <c r="B21974" s="1" t="s">
        <v>22</v>
      </c>
      <c r="C21974" s="1" t="s">
        <v>11891</v>
      </c>
      <c r="D21974" s="5">
        <v>2974</v>
      </c>
      <c r="E21974" s="3">
        <v>32</v>
      </c>
      <c r="F21974" s="3">
        <v>81</v>
      </c>
      <c r="G21974" s="1" t="s">
        <v>3238</v>
      </c>
    </row>
    <row r="21975" spans="1:7" x14ac:dyDescent="0.2">
      <c r="A21975" s="2">
        <v>44666</v>
      </c>
      <c r="B21975" s="1" t="s">
        <v>58</v>
      </c>
      <c r="C21975" s="1" t="s">
        <v>10243</v>
      </c>
      <c r="D21975" s="5">
        <v>363</v>
      </c>
      <c r="E21975" s="3">
        <v>60</v>
      </c>
      <c r="F21975" s="3">
        <v>210</v>
      </c>
      <c r="G21975" s="1" t="s">
        <v>3667</v>
      </c>
    </row>
    <row r="21976" spans="1:7" x14ac:dyDescent="0.2">
      <c r="A21976" s="2">
        <v>44666</v>
      </c>
      <c r="B21976" s="1" t="s">
        <v>10</v>
      </c>
      <c r="C21976" s="1" t="s">
        <v>11266</v>
      </c>
      <c r="D21976" s="5">
        <v>154</v>
      </c>
      <c r="E21976" s="3">
        <v>55</v>
      </c>
      <c r="F21976" s="3">
        <v>107</v>
      </c>
      <c r="G21976" s="1" t="s">
        <v>120</v>
      </c>
    </row>
    <row r="21977" spans="1:7" x14ac:dyDescent="0.2">
      <c r="A21977" s="2">
        <v>44666</v>
      </c>
      <c r="B21977" s="1" t="s">
        <v>41</v>
      </c>
      <c r="C21977" s="1" t="s">
        <v>2051</v>
      </c>
      <c r="D21977" s="5">
        <v>2788</v>
      </c>
      <c r="E21977" s="3">
        <v>12</v>
      </c>
      <c r="F21977" s="3">
        <v>10</v>
      </c>
      <c r="G21977" s="1" t="s">
        <v>2052</v>
      </c>
    </row>
    <row r="21978" spans="1:7" x14ac:dyDescent="0.2">
      <c r="A21978" s="2">
        <v>44666</v>
      </c>
      <c r="B21978" s="1" t="s">
        <v>240</v>
      </c>
      <c r="C21978" s="1" t="s">
        <v>5528</v>
      </c>
      <c r="D21978" s="5">
        <v>384</v>
      </c>
      <c r="E21978" s="3">
        <v>15</v>
      </c>
      <c r="F21978" s="3">
        <v>807</v>
      </c>
      <c r="G21978" s="1" t="s">
        <v>2180</v>
      </c>
    </row>
    <row r="21979" spans="1:7" x14ac:dyDescent="0.2">
      <c r="A21979" s="2">
        <v>44666</v>
      </c>
      <c r="B21979" s="1" t="s">
        <v>19</v>
      </c>
      <c r="C21979" s="1" t="s">
        <v>11264</v>
      </c>
      <c r="D21979" s="5">
        <v>639</v>
      </c>
      <c r="E21979" s="3">
        <v>47</v>
      </c>
      <c r="F21979" s="3">
        <v>27</v>
      </c>
      <c r="G21979" s="1" t="s">
        <v>541</v>
      </c>
    </row>
    <row r="21980" spans="1:7" x14ac:dyDescent="0.2">
      <c r="A21980" s="2">
        <v>44666</v>
      </c>
      <c r="B21980" s="1" t="s">
        <v>19</v>
      </c>
      <c r="C21980" s="1" t="s">
        <v>9302</v>
      </c>
      <c r="D21980" s="5">
        <v>498</v>
      </c>
      <c r="E21980" s="3">
        <v>31</v>
      </c>
      <c r="F21980" s="3">
        <v>116</v>
      </c>
      <c r="G21980" s="1" t="s">
        <v>9303</v>
      </c>
    </row>
    <row r="21981" spans="1:7" x14ac:dyDescent="0.2">
      <c r="A21981" s="2">
        <v>44666</v>
      </c>
      <c r="B21981" s="1" t="s">
        <v>137</v>
      </c>
      <c r="C21981" s="1" t="s">
        <v>11892</v>
      </c>
      <c r="D21981" s="5">
        <v>1738</v>
      </c>
      <c r="E21981" s="3">
        <v>9</v>
      </c>
      <c r="F21981" s="3">
        <v>216</v>
      </c>
      <c r="G21981" s="1" t="s">
        <v>1043</v>
      </c>
    </row>
    <row r="21982" spans="1:7" x14ac:dyDescent="0.2">
      <c r="A21982" s="2">
        <v>44666</v>
      </c>
      <c r="B21982" s="1" t="s">
        <v>156</v>
      </c>
      <c r="C21982" s="1" t="s">
        <v>1360</v>
      </c>
      <c r="D21982" s="5">
        <v>298</v>
      </c>
      <c r="E21982" s="3">
        <v>67</v>
      </c>
      <c r="F21982" s="3">
        <v>20</v>
      </c>
      <c r="G21982" s="1" t="s">
        <v>1361</v>
      </c>
    </row>
    <row r="21983" spans="1:7" x14ac:dyDescent="0.2">
      <c r="A21983" s="2">
        <v>44666</v>
      </c>
      <c r="B21983" s="1" t="s">
        <v>132</v>
      </c>
      <c r="C21983" s="1" t="s">
        <v>1309</v>
      </c>
      <c r="D21983" s="5">
        <v>7012</v>
      </c>
      <c r="E21983" s="3">
        <v>30</v>
      </c>
      <c r="F21983" s="3" t="s">
        <v>8</v>
      </c>
      <c r="G21983" s="1" t="s">
        <v>107</v>
      </c>
    </row>
    <row r="21984" spans="1:7" x14ac:dyDescent="0.2">
      <c r="A21984" s="2">
        <v>44666</v>
      </c>
      <c r="B21984" s="1" t="s">
        <v>32</v>
      </c>
      <c r="C21984" s="1" t="s">
        <v>4305</v>
      </c>
      <c r="D21984" s="5">
        <v>145</v>
      </c>
      <c r="E21984" s="3">
        <v>7</v>
      </c>
      <c r="F21984" s="3">
        <v>1523</v>
      </c>
      <c r="G21984" s="1" t="s">
        <v>2706</v>
      </c>
    </row>
    <row r="21985" spans="1:7" x14ac:dyDescent="0.2">
      <c r="A21985" s="2">
        <v>44666</v>
      </c>
      <c r="B21985" s="1" t="s">
        <v>105</v>
      </c>
      <c r="C21985" s="1" t="s">
        <v>11893</v>
      </c>
      <c r="D21985" s="5">
        <v>6776</v>
      </c>
      <c r="E21985" s="3">
        <v>66</v>
      </c>
      <c r="F21985" s="3">
        <v>1</v>
      </c>
      <c r="G21985" s="1" t="s">
        <v>107</v>
      </c>
    </row>
    <row r="21986" spans="1:7" x14ac:dyDescent="0.2">
      <c r="A21986" s="2">
        <v>44666</v>
      </c>
      <c r="B21986" s="1" t="s">
        <v>41</v>
      </c>
      <c r="C21986" s="1" t="s">
        <v>9627</v>
      </c>
      <c r="D21986" s="5">
        <v>298</v>
      </c>
      <c r="E21986" s="3">
        <v>1</v>
      </c>
      <c r="F21986" s="3">
        <v>4868</v>
      </c>
      <c r="G21986" s="1" t="s">
        <v>721</v>
      </c>
    </row>
    <row r="21987" spans="1:7" x14ac:dyDescent="0.2">
      <c r="A21987" s="2">
        <v>44666</v>
      </c>
      <c r="B21987" s="1" t="s">
        <v>231</v>
      </c>
      <c r="C21987" s="1" t="s">
        <v>1782</v>
      </c>
      <c r="D21987" s="5">
        <v>365</v>
      </c>
      <c r="E21987" s="3">
        <v>58</v>
      </c>
      <c r="F21987" s="3">
        <v>1725</v>
      </c>
      <c r="G21987" s="1" t="s">
        <v>233</v>
      </c>
    </row>
    <row r="21988" spans="1:7" x14ac:dyDescent="0.2">
      <c r="A21988" s="2">
        <v>44666</v>
      </c>
      <c r="B21988" s="1" t="s">
        <v>10</v>
      </c>
      <c r="C21988" s="1" t="s">
        <v>7584</v>
      </c>
      <c r="D21988" s="5">
        <v>22</v>
      </c>
      <c r="E21988" s="3">
        <v>30</v>
      </c>
      <c r="F21988" s="3">
        <v>4832</v>
      </c>
      <c r="G21988" s="1" t="s">
        <v>5807</v>
      </c>
    </row>
    <row r="21989" spans="1:7" x14ac:dyDescent="0.2">
      <c r="A21989" s="2">
        <v>44666</v>
      </c>
      <c r="B21989" s="1" t="s">
        <v>25</v>
      </c>
      <c r="C21989" s="1" t="s">
        <v>1168</v>
      </c>
      <c r="D21989" s="5">
        <v>9291</v>
      </c>
      <c r="E21989" s="3">
        <v>48</v>
      </c>
      <c r="F21989" s="3">
        <v>107</v>
      </c>
      <c r="G21989" s="1" t="s">
        <v>495</v>
      </c>
    </row>
    <row r="21990" spans="1:7" x14ac:dyDescent="0.2">
      <c r="A21990" s="2">
        <v>44666</v>
      </c>
      <c r="B21990" s="1" t="s">
        <v>147</v>
      </c>
      <c r="C21990" s="1" t="s">
        <v>11894</v>
      </c>
      <c r="D21990" s="5">
        <v>154</v>
      </c>
      <c r="E21990" s="3">
        <v>39</v>
      </c>
      <c r="F21990" s="3" t="s">
        <v>8</v>
      </c>
      <c r="G21990" s="1" t="s">
        <v>107</v>
      </c>
    </row>
    <row r="21991" spans="1:7" x14ac:dyDescent="0.2">
      <c r="A21991" s="2">
        <v>44666</v>
      </c>
      <c r="B21991" s="1" t="s">
        <v>105</v>
      </c>
      <c r="C21991" s="1" t="s">
        <v>8508</v>
      </c>
      <c r="D21991" s="5">
        <v>1452</v>
      </c>
      <c r="E21991" s="3">
        <v>35</v>
      </c>
      <c r="F21991" s="3">
        <v>1</v>
      </c>
      <c r="G21991" s="1" t="s">
        <v>107</v>
      </c>
    </row>
    <row r="21992" spans="1:7" x14ac:dyDescent="0.2">
      <c r="A21992" s="2">
        <v>44666</v>
      </c>
      <c r="B21992" s="1" t="s">
        <v>52</v>
      </c>
      <c r="C21992" s="1" t="s">
        <v>11895</v>
      </c>
      <c r="D21992" s="5">
        <v>4</v>
      </c>
      <c r="E21992" s="3">
        <v>1</v>
      </c>
      <c r="F21992" s="3">
        <v>981</v>
      </c>
      <c r="G21992" s="1" t="s">
        <v>8056</v>
      </c>
    </row>
    <row r="21993" spans="1:7" x14ac:dyDescent="0.2">
      <c r="A21993" s="2">
        <v>44666</v>
      </c>
      <c r="B21993" s="1" t="s">
        <v>13</v>
      </c>
      <c r="C21993" s="1" t="s">
        <v>2772</v>
      </c>
      <c r="D21993" s="5">
        <v>48</v>
      </c>
      <c r="E21993" s="3">
        <v>32</v>
      </c>
      <c r="F21993" s="3">
        <v>75</v>
      </c>
      <c r="G21993" s="1" t="s">
        <v>11320</v>
      </c>
    </row>
    <row r="21994" spans="1:7" x14ac:dyDescent="0.2">
      <c r="A21994" s="2">
        <v>44666</v>
      </c>
      <c r="B21994" s="1" t="s">
        <v>110</v>
      </c>
      <c r="C21994" s="1" t="s">
        <v>11896</v>
      </c>
      <c r="D21994" s="5">
        <v>399</v>
      </c>
      <c r="E21994" s="3">
        <v>43</v>
      </c>
      <c r="F21994" s="3">
        <v>996</v>
      </c>
      <c r="G21994" s="1" t="s">
        <v>11897</v>
      </c>
    </row>
    <row r="21995" spans="1:7" x14ac:dyDescent="0.2">
      <c r="A21995" s="2">
        <v>44663</v>
      </c>
      <c r="B21995" s="1" t="s">
        <v>55</v>
      </c>
      <c r="C21995" s="1" t="s">
        <v>10212</v>
      </c>
      <c r="D21995" s="5">
        <v>6098</v>
      </c>
      <c r="E21995" s="3">
        <v>74</v>
      </c>
      <c r="F21995" s="3">
        <v>385</v>
      </c>
      <c r="G21995" s="1" t="s">
        <v>136</v>
      </c>
    </row>
    <row r="21996" spans="1:7" x14ac:dyDescent="0.2">
      <c r="A21996" s="2">
        <v>44666</v>
      </c>
      <c r="B21996" s="1" t="s">
        <v>147</v>
      </c>
      <c r="C21996" s="1" t="s">
        <v>6777</v>
      </c>
      <c r="D21996" s="5">
        <v>165</v>
      </c>
      <c r="E21996" s="3">
        <v>62</v>
      </c>
      <c r="F21996" s="3" t="s">
        <v>8</v>
      </c>
      <c r="G21996" s="1" t="s">
        <v>107</v>
      </c>
    </row>
    <row r="21997" spans="1:7" x14ac:dyDescent="0.2">
      <c r="A21997" s="2">
        <v>44666</v>
      </c>
      <c r="B21997" s="1" t="s">
        <v>105</v>
      </c>
      <c r="C21997" s="1" t="s">
        <v>10544</v>
      </c>
      <c r="D21997" s="5">
        <v>5838</v>
      </c>
      <c r="E21997" s="3">
        <v>54</v>
      </c>
      <c r="F21997" s="3">
        <v>1</v>
      </c>
      <c r="G21997" s="1" t="s">
        <v>107</v>
      </c>
    </row>
    <row r="21998" spans="1:7" x14ac:dyDescent="0.2">
      <c r="A21998" s="2">
        <v>44666</v>
      </c>
      <c r="B21998" s="1" t="s">
        <v>38</v>
      </c>
      <c r="C21998" s="1" t="s">
        <v>7846</v>
      </c>
      <c r="D21998" s="5">
        <v>7128</v>
      </c>
      <c r="E21998" s="3">
        <v>19</v>
      </c>
      <c r="F21998" s="3">
        <v>208</v>
      </c>
      <c r="G21998" s="1" t="s">
        <v>109</v>
      </c>
    </row>
    <row r="21999" spans="1:7" x14ac:dyDescent="0.2">
      <c r="A21999" s="2">
        <v>44666</v>
      </c>
      <c r="B21999" s="1" t="s">
        <v>22</v>
      </c>
      <c r="C21999" s="1" t="s">
        <v>2605</v>
      </c>
      <c r="D21999" s="5">
        <v>998</v>
      </c>
      <c r="E21999" s="3">
        <v>54</v>
      </c>
      <c r="F21999" s="3">
        <v>1217</v>
      </c>
      <c r="G21999" s="1" t="s">
        <v>47</v>
      </c>
    </row>
    <row r="22000" spans="1:7" x14ac:dyDescent="0.2">
      <c r="A22000" s="2">
        <v>44666</v>
      </c>
      <c r="B22000" s="1" t="s">
        <v>110</v>
      </c>
      <c r="C22000" s="1" t="s">
        <v>11898</v>
      </c>
      <c r="D22000" s="5">
        <v>898</v>
      </c>
      <c r="E22000" s="3">
        <v>60</v>
      </c>
      <c r="F22000" s="3">
        <v>23</v>
      </c>
      <c r="G22000" s="1" t="s">
        <v>145</v>
      </c>
    </row>
    <row r="22001" spans="1:7" x14ac:dyDescent="0.2">
      <c r="A22001" s="2">
        <v>44666</v>
      </c>
      <c r="B22001" s="1" t="s">
        <v>32</v>
      </c>
      <c r="C22001" s="1" t="s">
        <v>724</v>
      </c>
      <c r="D22001" s="5">
        <v>378</v>
      </c>
      <c r="E22001" s="4">
        <v>10</v>
      </c>
      <c r="F22001" s="3">
        <v>822</v>
      </c>
      <c r="G22001" s="1" t="s">
        <v>725</v>
      </c>
    </row>
    <row r="22002" spans="1:7" x14ac:dyDescent="0.2">
      <c r="A22002" s="2">
        <v>44666</v>
      </c>
      <c r="B22002" s="1" t="s">
        <v>83</v>
      </c>
      <c r="C22002" s="1" t="s">
        <v>11323</v>
      </c>
      <c r="D22002" s="5">
        <v>118</v>
      </c>
      <c r="E22002" s="3">
        <v>59</v>
      </c>
      <c r="F22002" s="3" t="s">
        <v>8</v>
      </c>
      <c r="G22002" s="1" t="s">
        <v>611</v>
      </c>
    </row>
    <row r="22003" spans="1:7" x14ac:dyDescent="0.2">
      <c r="A22003" s="2">
        <v>44664</v>
      </c>
      <c r="B22003" s="1" t="s">
        <v>55</v>
      </c>
      <c r="C22003" s="1" t="s">
        <v>10685</v>
      </c>
      <c r="D22003" s="5">
        <v>4898</v>
      </c>
      <c r="E22003" s="3">
        <v>74</v>
      </c>
      <c r="F22003" s="3">
        <v>13</v>
      </c>
      <c r="G22003" s="1" t="s">
        <v>136</v>
      </c>
    </row>
    <row r="22004" spans="1:7" x14ac:dyDescent="0.2">
      <c r="A22004" s="2">
        <v>44666</v>
      </c>
      <c r="B22004" s="1" t="s">
        <v>35</v>
      </c>
      <c r="C22004" s="1" t="s">
        <v>3162</v>
      </c>
      <c r="D22004" s="5">
        <v>380</v>
      </c>
      <c r="E22004" s="3">
        <v>13</v>
      </c>
      <c r="F22004" s="3">
        <v>662</v>
      </c>
      <c r="G22004" s="1" t="s">
        <v>3163</v>
      </c>
    </row>
    <row r="22005" spans="1:7" x14ac:dyDescent="0.2">
      <c r="A22005" s="2">
        <v>44666</v>
      </c>
      <c r="B22005" s="1" t="s">
        <v>58</v>
      </c>
      <c r="C22005" s="1" t="s">
        <v>2390</v>
      </c>
      <c r="D22005" s="5">
        <v>258</v>
      </c>
      <c r="E22005" s="3">
        <v>20</v>
      </c>
      <c r="F22005" s="3">
        <v>209</v>
      </c>
      <c r="G22005" s="1" t="s">
        <v>2391</v>
      </c>
    </row>
    <row r="22006" spans="1:7" x14ac:dyDescent="0.2">
      <c r="A22006" s="2">
        <v>44666</v>
      </c>
      <c r="B22006" s="1" t="s">
        <v>113</v>
      </c>
      <c r="C22006" s="1" t="s">
        <v>1580</v>
      </c>
      <c r="D22006" s="5">
        <v>25</v>
      </c>
      <c r="E22006" s="3">
        <v>27</v>
      </c>
      <c r="F22006" s="3">
        <v>2805</v>
      </c>
      <c r="G22006" s="1" t="s">
        <v>516</v>
      </c>
    </row>
    <row r="22007" spans="1:7" x14ac:dyDescent="0.2">
      <c r="A22007" s="2">
        <v>44666</v>
      </c>
      <c r="B22007" s="1" t="s">
        <v>25</v>
      </c>
      <c r="C22007" s="1" t="s">
        <v>4876</v>
      </c>
      <c r="D22007" s="5">
        <v>4779</v>
      </c>
      <c r="E22007" s="3">
        <v>43</v>
      </c>
      <c r="F22007" s="3" t="s">
        <v>8</v>
      </c>
      <c r="G22007" s="1" t="s">
        <v>495</v>
      </c>
    </row>
    <row r="22008" spans="1:7" x14ac:dyDescent="0.2">
      <c r="A22008" s="2">
        <v>44666</v>
      </c>
      <c r="B22008" s="1" t="s">
        <v>137</v>
      </c>
      <c r="C22008" s="1" t="s">
        <v>11899</v>
      </c>
      <c r="D22008" s="5">
        <v>499</v>
      </c>
      <c r="E22008" s="3">
        <v>43</v>
      </c>
      <c r="F22008" s="3">
        <v>1418</v>
      </c>
      <c r="G22008" s="1" t="s">
        <v>558</v>
      </c>
    </row>
    <row r="22009" spans="1:7" x14ac:dyDescent="0.2">
      <c r="A22009" s="2">
        <v>44666</v>
      </c>
      <c r="B22009" s="1" t="s">
        <v>22</v>
      </c>
      <c r="C22009" s="1" t="s">
        <v>4864</v>
      </c>
      <c r="D22009" s="5">
        <v>1249</v>
      </c>
      <c r="E22009" s="3">
        <v>73</v>
      </c>
      <c r="F22009" s="3">
        <v>357</v>
      </c>
      <c r="G22009" s="1" t="s">
        <v>351</v>
      </c>
    </row>
    <row r="22010" spans="1:7" x14ac:dyDescent="0.2">
      <c r="A22010" s="2">
        <v>44666</v>
      </c>
      <c r="B22010" s="1" t="s">
        <v>80</v>
      </c>
      <c r="C22010" s="1" t="s">
        <v>8076</v>
      </c>
      <c r="D22010" s="5">
        <v>2298</v>
      </c>
      <c r="E22010" s="3">
        <v>15</v>
      </c>
      <c r="F22010" s="3">
        <v>210</v>
      </c>
      <c r="G22010" s="1" t="s">
        <v>82</v>
      </c>
    </row>
    <row r="22011" spans="1:7" x14ac:dyDescent="0.2">
      <c r="A22011" s="2">
        <v>44666</v>
      </c>
      <c r="B22011" s="1" t="s">
        <v>25</v>
      </c>
      <c r="C22011" s="1" t="s">
        <v>11900</v>
      </c>
      <c r="D22011" s="5">
        <v>2398</v>
      </c>
      <c r="E22011" s="3">
        <v>66</v>
      </c>
      <c r="F22011" s="3" t="s">
        <v>8</v>
      </c>
      <c r="G22011" s="1" t="s">
        <v>11901</v>
      </c>
    </row>
    <row r="22012" spans="1:7" x14ac:dyDescent="0.2">
      <c r="A22012" s="2">
        <v>44666</v>
      </c>
      <c r="B22012" s="1" t="s">
        <v>10</v>
      </c>
      <c r="C22012" s="1" t="s">
        <v>447</v>
      </c>
      <c r="D22012" s="5">
        <v>473</v>
      </c>
      <c r="E22012" s="3">
        <v>20</v>
      </c>
      <c r="F22012" s="3">
        <v>5348</v>
      </c>
      <c r="G22012" s="1" t="s">
        <v>448</v>
      </c>
    </row>
    <row r="22013" spans="1:7" x14ac:dyDescent="0.2">
      <c r="A22013" s="2">
        <v>44666</v>
      </c>
      <c r="B22013" s="1" t="s">
        <v>41</v>
      </c>
      <c r="C22013" s="1" t="s">
        <v>8175</v>
      </c>
      <c r="D22013" s="5">
        <v>468</v>
      </c>
      <c r="E22013" s="3">
        <v>60</v>
      </c>
      <c r="F22013" s="3">
        <v>211</v>
      </c>
      <c r="G22013" s="1" t="s">
        <v>1063</v>
      </c>
    </row>
    <row r="22014" spans="1:7" x14ac:dyDescent="0.2">
      <c r="A22014" s="2">
        <v>44666</v>
      </c>
      <c r="B22014" s="1" t="s">
        <v>11318</v>
      </c>
      <c r="C22014" s="1" t="s">
        <v>2604</v>
      </c>
      <c r="D22014" s="5">
        <v>948</v>
      </c>
      <c r="E22014" s="3">
        <v>13</v>
      </c>
      <c r="F22014" s="3">
        <v>71</v>
      </c>
      <c r="G22014" s="1" t="s">
        <v>857</v>
      </c>
    </row>
    <row r="22015" spans="1:7" x14ac:dyDescent="0.2">
      <c r="A22015" s="2">
        <v>44666</v>
      </c>
      <c r="B22015" s="1" t="s">
        <v>35</v>
      </c>
      <c r="C22015" s="1" t="s">
        <v>11902</v>
      </c>
      <c r="D22015" s="5">
        <v>575</v>
      </c>
      <c r="E22015" s="3">
        <v>26</v>
      </c>
      <c r="F22015" s="3">
        <v>1</v>
      </c>
      <c r="G22015" s="1" t="s">
        <v>11633</v>
      </c>
    </row>
    <row r="22016" spans="1:7" x14ac:dyDescent="0.2">
      <c r="A22016" s="2">
        <v>44666</v>
      </c>
      <c r="B22016" s="1" t="s">
        <v>38</v>
      </c>
      <c r="C22016" s="1" t="s">
        <v>7204</v>
      </c>
      <c r="D22016" s="5">
        <v>1</v>
      </c>
      <c r="E22016" s="3">
        <v>43</v>
      </c>
      <c r="F22016" s="3">
        <v>486</v>
      </c>
      <c r="G22016" s="1" t="s">
        <v>6810</v>
      </c>
    </row>
    <row r="22017" spans="1:7" x14ac:dyDescent="0.2">
      <c r="A22017" s="2">
        <v>44666</v>
      </c>
      <c r="B22017" s="1" t="s">
        <v>137</v>
      </c>
      <c r="C22017" s="1" t="s">
        <v>310</v>
      </c>
      <c r="D22017" s="5">
        <v>398</v>
      </c>
      <c r="E22017" s="3">
        <v>66</v>
      </c>
      <c r="F22017" s="3">
        <v>2725</v>
      </c>
      <c r="G22017" s="1" t="s">
        <v>311</v>
      </c>
    </row>
    <row r="22018" spans="1:7" x14ac:dyDescent="0.2">
      <c r="A22018" s="2">
        <v>44666</v>
      </c>
      <c r="B22018" s="1" t="s">
        <v>71</v>
      </c>
      <c r="C22018" s="1" t="s">
        <v>9713</v>
      </c>
      <c r="D22018" s="5">
        <v>297</v>
      </c>
      <c r="E22018" s="3">
        <v>54</v>
      </c>
      <c r="F22018" s="3" t="s">
        <v>8</v>
      </c>
      <c r="G22018" s="1" t="s">
        <v>212</v>
      </c>
    </row>
    <row r="22019" spans="1:7" x14ac:dyDescent="0.2">
      <c r="A22019" s="2">
        <v>44666</v>
      </c>
      <c r="B22019" s="1" t="s">
        <v>99</v>
      </c>
      <c r="C22019" s="1" t="s">
        <v>7915</v>
      </c>
      <c r="D22019" s="5">
        <v>588</v>
      </c>
      <c r="E22019" s="3">
        <v>22</v>
      </c>
      <c r="F22019" s="3">
        <v>255</v>
      </c>
      <c r="G22019" s="1" t="s">
        <v>12</v>
      </c>
    </row>
    <row r="22020" spans="1:7" x14ac:dyDescent="0.2">
      <c r="A22020" s="2">
        <v>44666</v>
      </c>
      <c r="B22020" s="1" t="s">
        <v>28</v>
      </c>
      <c r="C22020" s="1" t="s">
        <v>3421</v>
      </c>
      <c r="D22020" s="5">
        <v>1485</v>
      </c>
      <c r="E22020" s="3">
        <v>79</v>
      </c>
      <c r="F22020" s="3">
        <v>490</v>
      </c>
      <c r="G22020" s="1" t="s">
        <v>634</v>
      </c>
    </row>
    <row r="22021" spans="1:7" x14ac:dyDescent="0.2">
      <c r="A22021" s="2">
        <v>44666</v>
      </c>
      <c r="B22021" s="1" t="s">
        <v>99</v>
      </c>
      <c r="C22021" s="1" t="s">
        <v>3698</v>
      </c>
      <c r="D22021" s="5">
        <v>352</v>
      </c>
      <c r="E22021" s="3">
        <v>20</v>
      </c>
      <c r="F22021" s="3">
        <v>2393</v>
      </c>
      <c r="G22021" s="1" t="s">
        <v>3699</v>
      </c>
    </row>
    <row r="22022" spans="1:7" x14ac:dyDescent="0.2">
      <c r="A22022" s="2">
        <v>44666</v>
      </c>
      <c r="B22022" s="1" t="s">
        <v>25</v>
      </c>
      <c r="C22022" s="1" t="s">
        <v>5688</v>
      </c>
      <c r="D22022" s="5">
        <v>9817</v>
      </c>
      <c r="E22022" s="3">
        <v>67</v>
      </c>
      <c r="F22022" s="3">
        <v>133</v>
      </c>
      <c r="G22022" s="1" t="s">
        <v>295</v>
      </c>
    </row>
    <row r="22023" spans="1:7" x14ac:dyDescent="0.2">
      <c r="A22023" s="2">
        <v>44666</v>
      </c>
      <c r="B22023" s="1" t="s">
        <v>80</v>
      </c>
      <c r="C22023" s="1" t="s">
        <v>9206</v>
      </c>
      <c r="D22023" s="5">
        <v>298</v>
      </c>
      <c r="E22023" s="3">
        <v>12</v>
      </c>
      <c r="F22023" s="3">
        <v>3576</v>
      </c>
      <c r="G22023" s="1" t="s">
        <v>2926</v>
      </c>
    </row>
    <row r="22024" spans="1:7" x14ac:dyDescent="0.2">
      <c r="A22024" s="2">
        <v>44666</v>
      </c>
      <c r="B22024" s="1" t="s">
        <v>28</v>
      </c>
      <c r="C22024" s="1" t="s">
        <v>11903</v>
      </c>
      <c r="D22024" s="5">
        <v>352</v>
      </c>
      <c r="E22024" s="3">
        <v>22</v>
      </c>
      <c r="F22024" s="3" t="s">
        <v>8</v>
      </c>
      <c r="G22024" s="1" t="s">
        <v>107</v>
      </c>
    </row>
    <row r="22025" spans="1:7" x14ac:dyDescent="0.2">
      <c r="A22025" s="2">
        <v>44666</v>
      </c>
      <c r="B22025" s="1" t="s">
        <v>83</v>
      </c>
      <c r="C22025" s="1" t="s">
        <v>6227</v>
      </c>
      <c r="D22025" s="5">
        <v>814</v>
      </c>
      <c r="E22025" s="3">
        <v>77</v>
      </c>
      <c r="F22025" s="3">
        <v>3</v>
      </c>
      <c r="G22025" s="1" t="s">
        <v>1424</v>
      </c>
    </row>
    <row r="22026" spans="1:7" x14ac:dyDescent="0.2">
      <c r="A22026" s="2">
        <v>44666</v>
      </c>
      <c r="B22026" s="1" t="s">
        <v>61</v>
      </c>
      <c r="C22026" s="1" t="s">
        <v>7326</v>
      </c>
      <c r="D22026" s="5">
        <v>1</v>
      </c>
      <c r="E22026" s="3">
        <v>18</v>
      </c>
      <c r="F22026" s="3">
        <v>1251</v>
      </c>
      <c r="G22026" s="1" t="s">
        <v>7327</v>
      </c>
    </row>
    <row r="22027" spans="1:7" x14ac:dyDescent="0.2">
      <c r="A22027" s="2">
        <v>44666</v>
      </c>
      <c r="B22027" s="1" t="s">
        <v>6</v>
      </c>
      <c r="C22027" s="1" t="s">
        <v>4467</v>
      </c>
      <c r="D22027" s="5">
        <v>298</v>
      </c>
      <c r="E22027" s="3">
        <v>11</v>
      </c>
      <c r="F22027" s="3">
        <v>448</v>
      </c>
      <c r="G22027" s="1" t="s">
        <v>2472</v>
      </c>
    </row>
    <row r="22028" spans="1:7" x14ac:dyDescent="0.2">
      <c r="A22028" s="2">
        <v>44666</v>
      </c>
      <c r="B22028" s="1" t="s">
        <v>240</v>
      </c>
      <c r="C22028" s="1" t="s">
        <v>4169</v>
      </c>
      <c r="D22028" s="5">
        <v>598</v>
      </c>
      <c r="E22028" s="3">
        <v>16</v>
      </c>
      <c r="F22028" s="3">
        <v>1408</v>
      </c>
      <c r="G22028" s="1" t="s">
        <v>1867</v>
      </c>
    </row>
    <row r="22029" spans="1:7" x14ac:dyDescent="0.2">
      <c r="A22029" s="2">
        <v>44666</v>
      </c>
      <c r="B22029" s="1" t="s">
        <v>11317</v>
      </c>
      <c r="C22029" s="1" t="s">
        <v>5719</v>
      </c>
      <c r="D22029" s="5">
        <v>1188</v>
      </c>
      <c r="E22029" s="3">
        <v>14</v>
      </c>
      <c r="F22029" s="3">
        <v>409</v>
      </c>
      <c r="G22029" s="1" t="s">
        <v>960</v>
      </c>
    </row>
    <row r="22030" spans="1:7" x14ac:dyDescent="0.2">
      <c r="A22030" s="2">
        <v>44666</v>
      </c>
      <c r="B22030" s="1" t="s">
        <v>38</v>
      </c>
      <c r="C22030" s="1" t="s">
        <v>7443</v>
      </c>
      <c r="D22030" s="5">
        <v>298</v>
      </c>
      <c r="E22030" s="3">
        <v>72</v>
      </c>
      <c r="F22030" s="3">
        <v>1088</v>
      </c>
      <c r="G22030" s="1" t="s">
        <v>3830</v>
      </c>
    </row>
    <row r="22031" spans="1:7" x14ac:dyDescent="0.2">
      <c r="A22031" s="2">
        <v>44666</v>
      </c>
      <c r="B22031" s="1" t="s">
        <v>38</v>
      </c>
      <c r="C22031" s="1" t="s">
        <v>11904</v>
      </c>
      <c r="D22031" s="5">
        <v>288</v>
      </c>
      <c r="E22031" s="3">
        <v>78</v>
      </c>
      <c r="F22031" s="3">
        <v>2143</v>
      </c>
      <c r="G22031" s="1" t="s">
        <v>11905</v>
      </c>
    </row>
    <row r="22032" spans="1:7" x14ac:dyDescent="0.2">
      <c r="A22032" s="2">
        <v>44666</v>
      </c>
      <c r="B22032" s="1" t="s">
        <v>137</v>
      </c>
      <c r="C22032" s="1" t="s">
        <v>11906</v>
      </c>
      <c r="D22032" s="5">
        <v>2999</v>
      </c>
      <c r="E22032" s="3">
        <v>50</v>
      </c>
      <c r="F22032" s="3">
        <v>1299</v>
      </c>
      <c r="G22032" s="1" t="s">
        <v>463</v>
      </c>
    </row>
    <row r="22033" spans="1:7" x14ac:dyDescent="0.2">
      <c r="A22033" s="2">
        <v>44666</v>
      </c>
      <c r="B22033" s="1" t="s">
        <v>41</v>
      </c>
      <c r="C22033" s="1" t="s">
        <v>11907</v>
      </c>
      <c r="D22033" s="5">
        <v>9999</v>
      </c>
      <c r="E22033" s="3">
        <v>45</v>
      </c>
      <c r="F22033" s="3">
        <v>255</v>
      </c>
      <c r="G22033" s="1" t="s">
        <v>9234</v>
      </c>
    </row>
    <row r="22034" spans="1:7" x14ac:dyDescent="0.2">
      <c r="A22034" s="2">
        <v>44666</v>
      </c>
      <c r="B22034" s="1" t="s">
        <v>118</v>
      </c>
      <c r="C22034" s="1" t="s">
        <v>4837</v>
      </c>
      <c r="D22034" s="5">
        <v>462</v>
      </c>
      <c r="E22034" s="3">
        <v>17</v>
      </c>
      <c r="F22034" s="3">
        <v>308</v>
      </c>
      <c r="G22034" s="1" t="s">
        <v>4838</v>
      </c>
    </row>
    <row r="22035" spans="1:7" x14ac:dyDescent="0.2">
      <c r="A22035" s="2">
        <v>44666</v>
      </c>
      <c r="B22035" s="1" t="s">
        <v>11317</v>
      </c>
      <c r="C22035" s="1" t="s">
        <v>11908</v>
      </c>
      <c r="D22035" s="5">
        <v>1188</v>
      </c>
      <c r="E22035" s="3">
        <v>53</v>
      </c>
      <c r="F22035" s="3">
        <v>138</v>
      </c>
      <c r="G22035" s="1" t="s">
        <v>1453</v>
      </c>
    </row>
    <row r="22036" spans="1:7" x14ac:dyDescent="0.2">
      <c r="A22036" s="2">
        <v>44666</v>
      </c>
      <c r="B22036" s="1" t="s">
        <v>61</v>
      </c>
      <c r="C22036" s="1" t="s">
        <v>424</v>
      </c>
      <c r="D22036" s="5">
        <v>239</v>
      </c>
      <c r="E22036" s="3">
        <v>42</v>
      </c>
      <c r="F22036" s="3">
        <v>404</v>
      </c>
      <c r="G22036" s="1" t="s">
        <v>425</v>
      </c>
    </row>
    <row r="22037" spans="1:7" x14ac:dyDescent="0.2">
      <c r="A22037" s="2">
        <v>44666</v>
      </c>
      <c r="B22037" s="1" t="s">
        <v>147</v>
      </c>
      <c r="C22037" s="1" t="s">
        <v>954</v>
      </c>
      <c r="D22037" s="5">
        <v>528</v>
      </c>
      <c r="E22037" s="3">
        <v>21</v>
      </c>
      <c r="F22037" s="3">
        <v>2</v>
      </c>
      <c r="G22037" s="1" t="s">
        <v>107</v>
      </c>
    </row>
    <row r="22038" spans="1:7" x14ac:dyDescent="0.2">
      <c r="A22038" s="2">
        <v>44666</v>
      </c>
      <c r="B22038" s="1" t="s">
        <v>132</v>
      </c>
      <c r="C22038" s="1" t="s">
        <v>2020</v>
      </c>
      <c r="D22038" s="5">
        <v>78</v>
      </c>
      <c r="E22038" s="3">
        <v>39</v>
      </c>
      <c r="F22038" s="3">
        <v>98</v>
      </c>
      <c r="G22038" s="1" t="s">
        <v>193</v>
      </c>
    </row>
    <row r="22039" spans="1:7" x14ac:dyDescent="0.2">
      <c r="A22039" s="2">
        <v>44666</v>
      </c>
      <c r="B22039" s="1" t="s">
        <v>299</v>
      </c>
      <c r="C22039" s="1" t="s">
        <v>2543</v>
      </c>
      <c r="D22039" s="5">
        <v>1</v>
      </c>
      <c r="E22039" s="3">
        <v>49</v>
      </c>
      <c r="F22039" s="3">
        <v>1251</v>
      </c>
      <c r="G22039" s="1" t="s">
        <v>444</v>
      </c>
    </row>
    <row r="22040" spans="1:7" x14ac:dyDescent="0.2">
      <c r="A22040" s="2">
        <v>44666</v>
      </c>
      <c r="B22040" s="1" t="s">
        <v>35</v>
      </c>
      <c r="C22040" s="1" t="s">
        <v>11909</v>
      </c>
      <c r="D22040" s="5">
        <v>18</v>
      </c>
      <c r="E22040" s="3">
        <v>28</v>
      </c>
      <c r="F22040" s="3">
        <v>165</v>
      </c>
      <c r="G22040" s="1" t="s">
        <v>11910</v>
      </c>
    </row>
    <row r="22041" spans="1:7" x14ac:dyDescent="0.2">
      <c r="A22041" s="2">
        <v>44666</v>
      </c>
      <c r="B22041" s="1" t="s">
        <v>113</v>
      </c>
      <c r="C22041" s="1" t="s">
        <v>11911</v>
      </c>
      <c r="D22041" s="5">
        <v>498</v>
      </c>
      <c r="E22041" s="3">
        <v>17</v>
      </c>
      <c r="F22041" s="3">
        <v>84</v>
      </c>
      <c r="G22041" s="1" t="s">
        <v>5977</v>
      </c>
    </row>
    <row r="22042" spans="1:7" x14ac:dyDescent="0.2">
      <c r="A22042" s="2">
        <v>44666</v>
      </c>
      <c r="B22042" s="1" t="s">
        <v>147</v>
      </c>
      <c r="C22042" s="1" t="s">
        <v>2509</v>
      </c>
      <c r="D22042" s="5">
        <v>4911</v>
      </c>
      <c r="E22042" s="3">
        <v>63</v>
      </c>
      <c r="F22042" s="3">
        <v>4</v>
      </c>
      <c r="G22042" s="1" t="s">
        <v>107</v>
      </c>
    </row>
    <row r="22043" spans="1:7" x14ac:dyDescent="0.2">
      <c r="A22043" s="2">
        <v>44666</v>
      </c>
      <c r="B22043" s="1" t="s">
        <v>66</v>
      </c>
      <c r="C22043" s="1" t="s">
        <v>11100</v>
      </c>
      <c r="D22043" s="5">
        <v>3599</v>
      </c>
      <c r="E22043" s="3">
        <v>50</v>
      </c>
      <c r="F22043" s="3">
        <v>6767</v>
      </c>
      <c r="G22043" s="1" t="s">
        <v>4836</v>
      </c>
    </row>
    <row r="22044" spans="1:7" x14ac:dyDescent="0.2">
      <c r="A22044" s="2">
        <v>44666</v>
      </c>
      <c r="B22044" s="1" t="s">
        <v>11318</v>
      </c>
      <c r="C22044" s="1" t="s">
        <v>11912</v>
      </c>
      <c r="D22044" s="5">
        <v>99</v>
      </c>
      <c r="E22044" s="3">
        <v>74</v>
      </c>
      <c r="F22044" s="3">
        <v>5</v>
      </c>
      <c r="G22044" s="1" t="s">
        <v>4634</v>
      </c>
    </row>
    <row r="22045" spans="1:7" x14ac:dyDescent="0.2">
      <c r="A22045" s="2">
        <v>44666</v>
      </c>
      <c r="B22045" s="1" t="s">
        <v>11317</v>
      </c>
      <c r="C22045" s="1" t="s">
        <v>11913</v>
      </c>
      <c r="D22045" s="5">
        <v>1188</v>
      </c>
      <c r="E22045" s="3">
        <v>21</v>
      </c>
      <c r="F22045" s="3">
        <v>44</v>
      </c>
      <c r="G22045" s="1" t="s">
        <v>104</v>
      </c>
    </row>
    <row r="22046" spans="1:7" x14ac:dyDescent="0.2">
      <c r="A22046" s="2">
        <v>44666</v>
      </c>
      <c r="B22046" s="1" t="s">
        <v>66</v>
      </c>
      <c r="C22046" s="1" t="s">
        <v>606</v>
      </c>
      <c r="D22046" s="5">
        <v>1499</v>
      </c>
      <c r="E22046" s="3">
        <v>29</v>
      </c>
      <c r="F22046" s="3">
        <v>1479</v>
      </c>
      <c r="G22046" s="1" t="s">
        <v>607</v>
      </c>
    </row>
    <row r="22047" spans="1:7" x14ac:dyDescent="0.2">
      <c r="A22047" s="2">
        <v>44666</v>
      </c>
      <c r="B22047" s="1" t="s">
        <v>132</v>
      </c>
      <c r="C22047" s="1" t="s">
        <v>9016</v>
      </c>
      <c r="D22047" s="5">
        <v>635</v>
      </c>
      <c r="E22047" s="3">
        <v>43</v>
      </c>
      <c r="F22047" s="3" t="s">
        <v>8</v>
      </c>
      <c r="G22047" s="1" t="s">
        <v>151</v>
      </c>
    </row>
    <row r="22048" spans="1:7" x14ac:dyDescent="0.2">
      <c r="A22048" s="2">
        <v>44666</v>
      </c>
      <c r="B22048" s="1" t="s">
        <v>6</v>
      </c>
      <c r="C22048" s="1" t="s">
        <v>3483</v>
      </c>
      <c r="D22048" s="5">
        <v>4499</v>
      </c>
      <c r="E22048" s="3">
        <v>8</v>
      </c>
      <c r="F22048" s="3">
        <v>35</v>
      </c>
      <c r="G22048" s="1" t="s">
        <v>1357</v>
      </c>
    </row>
    <row r="22049" spans="1:7" x14ac:dyDescent="0.2">
      <c r="A22049" s="2">
        <v>44666</v>
      </c>
      <c r="B22049" s="1" t="s">
        <v>105</v>
      </c>
      <c r="C22049" s="1" t="s">
        <v>10406</v>
      </c>
      <c r="D22049" s="5">
        <v>77</v>
      </c>
      <c r="E22049" s="3">
        <v>2</v>
      </c>
      <c r="F22049" s="3" t="s">
        <v>8</v>
      </c>
      <c r="G22049" s="1" t="s">
        <v>107</v>
      </c>
    </row>
    <row r="22050" spans="1:7" x14ac:dyDescent="0.2">
      <c r="A22050" s="2">
        <v>44666</v>
      </c>
      <c r="B22050" s="1" t="s">
        <v>61</v>
      </c>
      <c r="C22050" s="1" t="s">
        <v>7705</v>
      </c>
      <c r="D22050" s="5">
        <v>299</v>
      </c>
      <c r="E22050" s="3">
        <v>55</v>
      </c>
      <c r="F22050" s="3">
        <v>274</v>
      </c>
      <c r="G22050" s="1" t="s">
        <v>6162</v>
      </c>
    </row>
    <row r="22051" spans="1:7" x14ac:dyDescent="0.2">
      <c r="A22051" s="2">
        <v>44666</v>
      </c>
      <c r="B22051" s="1" t="s">
        <v>83</v>
      </c>
      <c r="C22051" s="1" t="s">
        <v>8181</v>
      </c>
      <c r="D22051" s="5">
        <v>778</v>
      </c>
      <c r="E22051" s="3">
        <v>46</v>
      </c>
      <c r="F22051" s="3">
        <v>7</v>
      </c>
      <c r="G22051" s="1" t="s">
        <v>381</v>
      </c>
    </row>
    <row r="22052" spans="1:7" x14ac:dyDescent="0.2">
      <c r="A22052" s="2">
        <v>44666</v>
      </c>
      <c r="B22052" s="1" t="s">
        <v>41</v>
      </c>
      <c r="C22052" s="1" t="s">
        <v>6478</v>
      </c>
      <c r="D22052" s="5">
        <v>498</v>
      </c>
      <c r="E22052" s="3">
        <v>65</v>
      </c>
      <c r="F22052" s="3">
        <v>1329</v>
      </c>
      <c r="G22052" s="1" t="s">
        <v>2031</v>
      </c>
    </row>
    <row r="22053" spans="1:7" x14ac:dyDescent="0.2">
      <c r="A22053" s="2">
        <v>44666</v>
      </c>
      <c r="B22053" s="1" t="s">
        <v>163</v>
      </c>
      <c r="C22053" s="1" t="s">
        <v>11914</v>
      </c>
      <c r="D22053" s="5">
        <v>2271</v>
      </c>
      <c r="E22053" s="3">
        <v>46</v>
      </c>
      <c r="F22053" s="3">
        <v>5</v>
      </c>
      <c r="G22053" s="1" t="s">
        <v>195</v>
      </c>
    </row>
    <row r="22054" spans="1:7" x14ac:dyDescent="0.2">
      <c r="A22054" s="2">
        <v>44666</v>
      </c>
      <c r="B22054" s="1" t="s">
        <v>58</v>
      </c>
      <c r="C22054" s="1" t="s">
        <v>11915</v>
      </c>
      <c r="D22054" s="5">
        <v>158</v>
      </c>
      <c r="E22054" s="3">
        <v>38</v>
      </c>
      <c r="F22054" s="3">
        <v>429</v>
      </c>
      <c r="G22054" s="1" t="s">
        <v>669</v>
      </c>
    </row>
    <row r="22055" spans="1:7" x14ac:dyDescent="0.2">
      <c r="A22055" s="2">
        <v>44666</v>
      </c>
      <c r="B22055" s="1" t="s">
        <v>240</v>
      </c>
      <c r="C22055" s="1" t="s">
        <v>11916</v>
      </c>
      <c r="D22055" s="5">
        <v>1535</v>
      </c>
      <c r="E22055" s="3">
        <v>56</v>
      </c>
      <c r="F22055" s="3" t="s">
        <v>8</v>
      </c>
      <c r="G22055" s="1" t="s">
        <v>195</v>
      </c>
    </row>
    <row r="22056" spans="1:7" x14ac:dyDescent="0.2">
      <c r="A22056" s="2">
        <v>44666</v>
      </c>
      <c r="B22056" s="1" t="s">
        <v>208</v>
      </c>
      <c r="C22056" s="1" t="s">
        <v>11917</v>
      </c>
      <c r="D22056" s="5">
        <v>1</v>
      </c>
      <c r="E22056" s="3">
        <v>25</v>
      </c>
      <c r="F22056" s="3">
        <v>369</v>
      </c>
      <c r="G22056" s="1" t="s">
        <v>11918</v>
      </c>
    </row>
    <row r="22057" spans="1:7" x14ac:dyDescent="0.2">
      <c r="A22057" s="2">
        <v>44666</v>
      </c>
      <c r="B22057" s="1" t="s">
        <v>147</v>
      </c>
      <c r="C22057" s="1" t="s">
        <v>11919</v>
      </c>
      <c r="D22057" s="5">
        <v>275</v>
      </c>
      <c r="E22057" s="3">
        <v>72</v>
      </c>
      <c r="F22057" s="3" t="s">
        <v>8</v>
      </c>
      <c r="G22057" s="1" t="s">
        <v>107</v>
      </c>
    </row>
    <row r="22058" spans="1:7" x14ac:dyDescent="0.2">
      <c r="A22058" s="2">
        <v>44666</v>
      </c>
      <c r="B22058" s="1" t="s">
        <v>28</v>
      </c>
      <c r="C22058" s="1" t="s">
        <v>11920</v>
      </c>
      <c r="D22058" s="5">
        <v>55</v>
      </c>
      <c r="E22058" s="3">
        <v>74</v>
      </c>
      <c r="F22058" s="3" t="s">
        <v>8</v>
      </c>
      <c r="G22058" s="1" t="s">
        <v>7255</v>
      </c>
    </row>
    <row r="22059" spans="1:7" x14ac:dyDescent="0.2">
      <c r="A22059" s="2">
        <v>44666</v>
      </c>
      <c r="B22059" s="1" t="s">
        <v>99</v>
      </c>
      <c r="C22059" s="1" t="s">
        <v>331</v>
      </c>
      <c r="D22059" s="5">
        <v>1298</v>
      </c>
      <c r="E22059" s="3">
        <v>46</v>
      </c>
      <c r="F22059" s="3">
        <v>3965</v>
      </c>
      <c r="G22059" s="1" t="s">
        <v>332</v>
      </c>
    </row>
    <row r="22060" spans="1:7" x14ac:dyDescent="0.2">
      <c r="A22060" s="2">
        <v>44666</v>
      </c>
      <c r="B22060" s="1" t="s">
        <v>132</v>
      </c>
      <c r="C22060" s="1" t="s">
        <v>11921</v>
      </c>
      <c r="D22060" s="5">
        <v>92999</v>
      </c>
      <c r="E22060" s="3">
        <v>77</v>
      </c>
      <c r="F22060" s="3">
        <v>1</v>
      </c>
      <c r="G22060" s="1" t="s">
        <v>7474</v>
      </c>
    </row>
    <row r="22061" spans="1:7" x14ac:dyDescent="0.2">
      <c r="A22061" s="2">
        <v>44666</v>
      </c>
      <c r="B22061" s="1" t="s">
        <v>6</v>
      </c>
      <c r="C22061" s="1" t="s">
        <v>5139</v>
      </c>
      <c r="D22061" s="5">
        <v>623</v>
      </c>
      <c r="E22061" s="3">
        <v>51</v>
      </c>
      <c r="F22061" s="3">
        <v>1264</v>
      </c>
      <c r="G22061" s="1" t="s">
        <v>334</v>
      </c>
    </row>
    <row r="22062" spans="1:7" x14ac:dyDescent="0.2">
      <c r="A22062" s="2">
        <v>44666</v>
      </c>
      <c r="B22062" s="1" t="s">
        <v>52</v>
      </c>
      <c r="C22062" s="1" t="s">
        <v>6901</v>
      </c>
      <c r="D22062" s="5">
        <v>2284</v>
      </c>
      <c r="E22062" s="3">
        <v>57</v>
      </c>
      <c r="F22062" s="3">
        <v>293</v>
      </c>
      <c r="G22062" s="1" t="s">
        <v>6560</v>
      </c>
    </row>
    <row r="22063" spans="1:7" x14ac:dyDescent="0.2">
      <c r="A22063" s="2">
        <v>44666</v>
      </c>
      <c r="B22063" s="1" t="s">
        <v>35</v>
      </c>
      <c r="C22063" s="1" t="s">
        <v>11922</v>
      </c>
      <c r="D22063" s="5">
        <v>253</v>
      </c>
      <c r="E22063" s="3">
        <v>3</v>
      </c>
      <c r="F22063" s="3" t="s">
        <v>8</v>
      </c>
      <c r="G22063" s="1" t="s">
        <v>107</v>
      </c>
    </row>
    <row r="22064" spans="1:7" x14ac:dyDescent="0.2">
      <c r="A22064" s="2">
        <v>44666</v>
      </c>
      <c r="B22064" s="1" t="s">
        <v>99</v>
      </c>
      <c r="C22064" s="1" t="s">
        <v>8488</v>
      </c>
      <c r="D22064" s="5">
        <v>550</v>
      </c>
      <c r="E22064" s="3">
        <v>41</v>
      </c>
      <c r="F22064" s="3">
        <v>38917</v>
      </c>
      <c r="G22064" s="1" t="s">
        <v>1776</v>
      </c>
    </row>
    <row r="22065" spans="1:7" x14ac:dyDescent="0.2">
      <c r="A22065" s="2">
        <v>44666</v>
      </c>
      <c r="B22065" s="1" t="s">
        <v>166</v>
      </c>
      <c r="C22065" s="1" t="s">
        <v>4979</v>
      </c>
      <c r="D22065" s="5">
        <v>258</v>
      </c>
      <c r="E22065" s="3">
        <v>41</v>
      </c>
      <c r="F22065" s="3">
        <v>973</v>
      </c>
      <c r="G22065" s="1" t="s">
        <v>574</v>
      </c>
    </row>
    <row r="22066" spans="1:7" x14ac:dyDescent="0.2">
      <c r="A22066" s="2">
        <v>44666</v>
      </c>
      <c r="B22066" s="1" t="s">
        <v>105</v>
      </c>
      <c r="C22066" s="1" t="s">
        <v>5711</v>
      </c>
      <c r="D22066" s="5">
        <v>165</v>
      </c>
      <c r="E22066" s="3">
        <v>18</v>
      </c>
      <c r="F22066" s="3" t="s">
        <v>8</v>
      </c>
      <c r="G22066" s="1" t="s">
        <v>107</v>
      </c>
    </row>
    <row r="22067" spans="1:7" x14ac:dyDescent="0.2">
      <c r="A22067" s="2">
        <v>44666</v>
      </c>
      <c r="B22067" s="1" t="s">
        <v>41</v>
      </c>
      <c r="C22067" s="1" t="s">
        <v>10828</v>
      </c>
      <c r="D22067" s="5">
        <v>22968</v>
      </c>
      <c r="E22067" s="3">
        <v>46</v>
      </c>
      <c r="F22067" s="3">
        <v>25</v>
      </c>
      <c r="G22067" s="1" t="s">
        <v>1719</v>
      </c>
    </row>
    <row r="22068" spans="1:7" x14ac:dyDescent="0.2">
      <c r="A22068" s="2">
        <v>44666</v>
      </c>
      <c r="B22068" s="1" t="s">
        <v>110</v>
      </c>
      <c r="C22068" s="1" t="s">
        <v>4259</v>
      </c>
      <c r="D22068" s="5">
        <v>248</v>
      </c>
      <c r="E22068" s="3">
        <v>32</v>
      </c>
      <c r="F22068" s="3">
        <v>129</v>
      </c>
      <c r="G22068" s="1" t="s">
        <v>2753</v>
      </c>
    </row>
    <row r="22069" spans="1:7" x14ac:dyDescent="0.2">
      <c r="A22069" s="2">
        <v>44666</v>
      </c>
      <c r="B22069" s="1" t="s">
        <v>32</v>
      </c>
      <c r="C22069" s="1" t="s">
        <v>2092</v>
      </c>
      <c r="D22069" s="5">
        <v>298</v>
      </c>
      <c r="E22069" s="3">
        <v>32</v>
      </c>
      <c r="F22069" s="3">
        <v>685</v>
      </c>
      <c r="G22069" s="1" t="s">
        <v>2093</v>
      </c>
    </row>
    <row r="22070" spans="1:7" x14ac:dyDescent="0.2">
      <c r="A22070" s="2">
        <v>44666</v>
      </c>
      <c r="B22070" s="1" t="s">
        <v>32</v>
      </c>
      <c r="C22070" s="1" t="s">
        <v>3413</v>
      </c>
      <c r="D22070" s="5">
        <v>978</v>
      </c>
      <c r="E22070" s="3">
        <v>29</v>
      </c>
      <c r="F22070" s="3">
        <v>857</v>
      </c>
      <c r="G22070" s="1" t="s">
        <v>1283</v>
      </c>
    </row>
    <row r="22071" spans="1:7" x14ac:dyDescent="0.2">
      <c r="A22071" s="2">
        <v>44666</v>
      </c>
      <c r="B22071" s="1" t="s">
        <v>6</v>
      </c>
      <c r="C22071" s="1" t="s">
        <v>10905</v>
      </c>
      <c r="D22071" s="5">
        <v>3036</v>
      </c>
      <c r="E22071" s="3">
        <v>12</v>
      </c>
      <c r="F22071" s="3">
        <v>24</v>
      </c>
      <c r="G22071" s="1" t="s">
        <v>3823</v>
      </c>
    </row>
    <row r="22072" spans="1:7" x14ac:dyDescent="0.2">
      <c r="A22072" s="2">
        <v>44666</v>
      </c>
      <c r="B22072" s="1" t="s">
        <v>299</v>
      </c>
      <c r="C22072" s="1" t="s">
        <v>11923</v>
      </c>
      <c r="D22072" s="5">
        <v>7405</v>
      </c>
      <c r="E22072" s="3">
        <v>27</v>
      </c>
      <c r="F22072" s="3">
        <v>190</v>
      </c>
      <c r="G22072" s="1" t="s">
        <v>5574</v>
      </c>
    </row>
    <row r="22073" spans="1:7" x14ac:dyDescent="0.2">
      <c r="A22073" s="2">
        <v>44666</v>
      </c>
      <c r="B22073" s="1" t="s">
        <v>231</v>
      </c>
      <c r="C22073" s="1" t="s">
        <v>3992</v>
      </c>
      <c r="D22073" s="5">
        <v>5995</v>
      </c>
      <c r="E22073" s="3">
        <v>31</v>
      </c>
      <c r="F22073" s="3">
        <v>13536</v>
      </c>
      <c r="G22073" s="1" t="s">
        <v>3993</v>
      </c>
    </row>
    <row r="22074" spans="1:7" x14ac:dyDescent="0.2">
      <c r="A22074" s="2">
        <v>44666</v>
      </c>
      <c r="B22074" s="1" t="s">
        <v>163</v>
      </c>
      <c r="C22074" s="1" t="s">
        <v>11924</v>
      </c>
      <c r="D22074" s="5">
        <v>629</v>
      </c>
      <c r="E22074" s="3">
        <v>19</v>
      </c>
      <c r="F22074" s="3">
        <v>1029</v>
      </c>
      <c r="G22074" s="1" t="s">
        <v>1352</v>
      </c>
    </row>
    <row r="22075" spans="1:7" x14ac:dyDescent="0.2">
      <c r="A22075" s="2">
        <v>44666</v>
      </c>
      <c r="B22075" s="1" t="s">
        <v>147</v>
      </c>
      <c r="C22075" s="1" t="s">
        <v>11199</v>
      </c>
      <c r="D22075" s="5">
        <v>990</v>
      </c>
      <c r="E22075" s="3">
        <v>2</v>
      </c>
      <c r="F22075" s="3" t="s">
        <v>8</v>
      </c>
      <c r="G22075" s="1" t="s">
        <v>107</v>
      </c>
    </row>
    <row r="22076" spans="1:7" x14ac:dyDescent="0.2">
      <c r="A22076" s="2">
        <v>44666</v>
      </c>
      <c r="B22076" s="1" t="s">
        <v>299</v>
      </c>
      <c r="C22076" s="1" t="s">
        <v>10682</v>
      </c>
      <c r="D22076" s="5">
        <v>972</v>
      </c>
      <c r="E22076" s="3">
        <v>13</v>
      </c>
      <c r="F22076" s="3">
        <v>34</v>
      </c>
      <c r="G22076" s="1" t="s">
        <v>444</v>
      </c>
    </row>
    <row r="22077" spans="1:7" x14ac:dyDescent="0.2">
      <c r="A22077" s="2">
        <v>44666</v>
      </c>
      <c r="B22077" s="1" t="s">
        <v>80</v>
      </c>
      <c r="C22077" s="1" t="s">
        <v>2081</v>
      </c>
      <c r="D22077" s="5">
        <v>348</v>
      </c>
      <c r="E22077" s="3">
        <v>43</v>
      </c>
      <c r="F22077" s="3">
        <v>446</v>
      </c>
      <c r="G22077" s="1" t="s">
        <v>2082</v>
      </c>
    </row>
    <row r="22078" spans="1:7" x14ac:dyDescent="0.2">
      <c r="A22078" s="2">
        <v>44666</v>
      </c>
      <c r="B22078" s="1" t="s">
        <v>61</v>
      </c>
      <c r="C22078" s="1" t="s">
        <v>354</v>
      </c>
      <c r="D22078" s="5">
        <v>1999</v>
      </c>
      <c r="E22078" s="3">
        <v>77</v>
      </c>
      <c r="F22078" s="3">
        <v>2918</v>
      </c>
      <c r="G22078" s="1" t="s">
        <v>227</v>
      </c>
    </row>
    <row r="22079" spans="1:7" x14ac:dyDescent="0.2">
      <c r="A22079" s="2">
        <v>44666</v>
      </c>
      <c r="B22079" s="1" t="s">
        <v>166</v>
      </c>
      <c r="C22079" s="1" t="s">
        <v>11925</v>
      </c>
      <c r="D22079" s="5">
        <v>568</v>
      </c>
      <c r="E22079" s="3">
        <v>18</v>
      </c>
      <c r="F22079" s="3">
        <v>1367</v>
      </c>
      <c r="G22079" s="1" t="s">
        <v>2880</v>
      </c>
    </row>
    <row r="22080" spans="1:7" x14ac:dyDescent="0.2">
      <c r="A22080" s="2">
        <v>44666</v>
      </c>
      <c r="B22080" s="1" t="s">
        <v>32</v>
      </c>
      <c r="C22080" s="1" t="s">
        <v>4007</v>
      </c>
      <c r="D22080" s="5">
        <v>12199</v>
      </c>
      <c r="E22080" s="3">
        <v>69</v>
      </c>
      <c r="F22080" s="3">
        <v>2223</v>
      </c>
      <c r="G22080" s="1" t="s">
        <v>4008</v>
      </c>
    </row>
    <row r="22081" spans="1:7" x14ac:dyDescent="0.2">
      <c r="A22081" s="2">
        <v>44666</v>
      </c>
      <c r="B22081" s="1" t="s">
        <v>41</v>
      </c>
      <c r="C22081" s="1" t="s">
        <v>6823</v>
      </c>
      <c r="D22081" s="5">
        <v>152</v>
      </c>
      <c r="E22081" s="3">
        <v>2</v>
      </c>
      <c r="F22081" s="3">
        <v>1</v>
      </c>
      <c r="G22081" s="1" t="s">
        <v>583</v>
      </c>
    </row>
    <row r="22082" spans="1:7" x14ac:dyDescent="0.2">
      <c r="A22082" s="2">
        <v>44666</v>
      </c>
      <c r="B22082" s="1" t="s">
        <v>41</v>
      </c>
      <c r="C22082" s="1" t="s">
        <v>7276</v>
      </c>
      <c r="D22082" s="5">
        <v>3979</v>
      </c>
      <c r="E22082" s="3">
        <v>3</v>
      </c>
      <c r="F22082" s="3">
        <v>4333</v>
      </c>
      <c r="G22082" s="1" t="s">
        <v>897</v>
      </c>
    </row>
    <row r="22083" spans="1:7" x14ac:dyDescent="0.2">
      <c r="A22083" s="2">
        <v>44666</v>
      </c>
      <c r="B22083" s="1" t="s">
        <v>113</v>
      </c>
      <c r="C22083" s="1" t="s">
        <v>2113</v>
      </c>
      <c r="D22083" s="5">
        <v>278</v>
      </c>
      <c r="E22083" s="3">
        <v>40</v>
      </c>
      <c r="F22083" s="3">
        <v>3426</v>
      </c>
      <c r="G22083" s="1" t="s">
        <v>686</v>
      </c>
    </row>
    <row r="22084" spans="1:7" x14ac:dyDescent="0.2">
      <c r="A22084" s="2">
        <v>44666</v>
      </c>
      <c r="B22084" s="1" t="s">
        <v>231</v>
      </c>
      <c r="C22084" s="1" t="s">
        <v>5096</v>
      </c>
      <c r="D22084" s="5">
        <v>5388</v>
      </c>
      <c r="E22084" s="3">
        <v>62</v>
      </c>
      <c r="F22084" s="3">
        <v>2251</v>
      </c>
      <c r="G22084" s="1" t="s">
        <v>5097</v>
      </c>
    </row>
    <row r="22085" spans="1:7" x14ac:dyDescent="0.2">
      <c r="A22085" s="2">
        <v>44666</v>
      </c>
      <c r="B22085" s="1" t="s">
        <v>28</v>
      </c>
      <c r="C22085" s="1" t="s">
        <v>3478</v>
      </c>
      <c r="D22085" s="5">
        <v>25</v>
      </c>
      <c r="E22085" s="3">
        <v>46</v>
      </c>
      <c r="F22085" s="3">
        <v>899</v>
      </c>
      <c r="G22085" s="1" t="s">
        <v>191</v>
      </c>
    </row>
    <row r="22086" spans="1:7" x14ac:dyDescent="0.2">
      <c r="A22086" s="2">
        <v>44666</v>
      </c>
      <c r="B22086" s="1" t="s">
        <v>118</v>
      </c>
      <c r="C22086" s="1" t="s">
        <v>3986</v>
      </c>
      <c r="D22086" s="5">
        <v>549</v>
      </c>
      <c r="E22086" s="3">
        <v>27</v>
      </c>
      <c r="F22086" s="3">
        <v>1358</v>
      </c>
      <c r="G22086" s="1" t="s">
        <v>3987</v>
      </c>
    </row>
    <row r="22087" spans="1:7" x14ac:dyDescent="0.2">
      <c r="A22087" s="2">
        <v>44666</v>
      </c>
      <c r="B22087" s="1" t="s">
        <v>16</v>
      </c>
      <c r="C22087" s="1" t="s">
        <v>9577</v>
      </c>
      <c r="D22087" s="5">
        <v>29</v>
      </c>
      <c r="E22087" s="3">
        <v>34</v>
      </c>
      <c r="F22087" s="3">
        <v>43518</v>
      </c>
      <c r="G22087" s="1" t="s">
        <v>3418</v>
      </c>
    </row>
    <row r="22088" spans="1:7" x14ac:dyDescent="0.2">
      <c r="A22088" s="2">
        <v>44666</v>
      </c>
      <c r="B22088" s="1" t="s">
        <v>25</v>
      </c>
      <c r="C22088" s="1" t="s">
        <v>1325</v>
      </c>
      <c r="D22088" s="5">
        <v>5427</v>
      </c>
      <c r="E22088" s="3">
        <v>36</v>
      </c>
      <c r="F22088" s="3">
        <v>74</v>
      </c>
      <c r="G22088" s="1" t="s">
        <v>295</v>
      </c>
    </row>
    <row r="22089" spans="1:7" x14ac:dyDescent="0.2">
      <c r="A22089" s="2">
        <v>44666</v>
      </c>
      <c r="B22089" s="1" t="s">
        <v>52</v>
      </c>
      <c r="C22089" s="1" t="s">
        <v>984</v>
      </c>
      <c r="D22089" s="5">
        <v>358</v>
      </c>
      <c r="E22089" s="3">
        <v>29</v>
      </c>
      <c r="F22089" s="3">
        <v>1153</v>
      </c>
      <c r="G22089" s="1" t="s">
        <v>136</v>
      </c>
    </row>
    <row r="22090" spans="1:7" x14ac:dyDescent="0.2">
      <c r="A22090" s="2">
        <v>44666</v>
      </c>
      <c r="B22090" s="1" t="s">
        <v>22</v>
      </c>
      <c r="C22090" s="1" t="s">
        <v>9596</v>
      </c>
      <c r="D22090" s="5">
        <v>125</v>
      </c>
      <c r="E22090" s="3">
        <v>6</v>
      </c>
      <c r="F22090" s="3">
        <v>963</v>
      </c>
      <c r="G22090" s="1" t="s">
        <v>47</v>
      </c>
    </row>
    <row r="22091" spans="1:7" x14ac:dyDescent="0.2">
      <c r="A22091" s="2">
        <v>44666</v>
      </c>
      <c r="B22091" s="1" t="s">
        <v>66</v>
      </c>
      <c r="C22091" s="1" t="s">
        <v>4045</v>
      </c>
      <c r="D22091" s="5">
        <v>1798</v>
      </c>
      <c r="E22091" s="3">
        <v>24</v>
      </c>
      <c r="F22091" s="3">
        <v>2093</v>
      </c>
      <c r="G22091" s="1" t="s">
        <v>2062</v>
      </c>
    </row>
    <row r="22092" spans="1:7" x14ac:dyDescent="0.2">
      <c r="A22092" s="2">
        <v>44666</v>
      </c>
      <c r="B22092" s="1" t="s">
        <v>99</v>
      </c>
      <c r="C22092" s="1" t="s">
        <v>3176</v>
      </c>
      <c r="D22092" s="5">
        <v>52</v>
      </c>
      <c r="E22092" s="3">
        <v>57</v>
      </c>
      <c r="F22092" s="3">
        <v>33</v>
      </c>
      <c r="G22092" s="1" t="s">
        <v>2649</v>
      </c>
    </row>
    <row r="22093" spans="1:7" x14ac:dyDescent="0.2">
      <c r="A22093" s="2">
        <v>44666</v>
      </c>
      <c r="B22093" s="1" t="s">
        <v>166</v>
      </c>
      <c r="C22093" s="1" t="s">
        <v>2940</v>
      </c>
      <c r="D22093" s="5">
        <v>1793</v>
      </c>
      <c r="E22093" s="3">
        <v>78</v>
      </c>
      <c r="F22093" s="3">
        <v>34</v>
      </c>
      <c r="G22093" s="1" t="s">
        <v>37</v>
      </c>
    </row>
    <row r="22094" spans="1:7" x14ac:dyDescent="0.2">
      <c r="A22094" s="2">
        <v>44666</v>
      </c>
      <c r="B22094" s="1" t="s">
        <v>25</v>
      </c>
      <c r="C22094" s="1" t="s">
        <v>11926</v>
      </c>
      <c r="D22094" s="5">
        <v>112</v>
      </c>
      <c r="E22094" s="3">
        <v>64</v>
      </c>
      <c r="F22094" s="3">
        <v>51</v>
      </c>
      <c r="G22094" s="1" t="s">
        <v>5849</v>
      </c>
    </row>
    <row r="22095" spans="1:7" x14ac:dyDescent="0.2">
      <c r="A22095" s="2">
        <v>44666</v>
      </c>
      <c r="B22095" s="1" t="s">
        <v>105</v>
      </c>
      <c r="C22095" s="1" t="s">
        <v>7588</v>
      </c>
      <c r="D22095" s="5">
        <v>3469</v>
      </c>
      <c r="E22095" s="3">
        <v>46</v>
      </c>
      <c r="F22095" s="3" t="s">
        <v>8</v>
      </c>
      <c r="G22095" s="1" t="s">
        <v>107</v>
      </c>
    </row>
    <row r="22096" spans="1:7" x14ac:dyDescent="0.2">
      <c r="A22096" s="2">
        <v>44666</v>
      </c>
      <c r="B22096" s="1" t="s">
        <v>25</v>
      </c>
      <c r="C22096" s="1" t="s">
        <v>4072</v>
      </c>
      <c r="D22096" s="5">
        <v>5192</v>
      </c>
      <c r="E22096" s="3">
        <v>69</v>
      </c>
      <c r="F22096" s="3">
        <v>409</v>
      </c>
      <c r="G22096" s="1" t="s">
        <v>495</v>
      </c>
    </row>
    <row r="22097" spans="1:7" x14ac:dyDescent="0.2">
      <c r="A22097" s="2">
        <v>44666</v>
      </c>
      <c r="B22097" s="1" t="s">
        <v>208</v>
      </c>
      <c r="C22097" s="1" t="s">
        <v>5689</v>
      </c>
      <c r="D22097" s="5">
        <v>268</v>
      </c>
      <c r="E22097" s="3">
        <v>63</v>
      </c>
      <c r="F22097" s="3">
        <v>1947</v>
      </c>
      <c r="G22097" s="1" t="s">
        <v>3536</v>
      </c>
    </row>
    <row r="22098" spans="1:7" x14ac:dyDescent="0.2">
      <c r="A22098" s="2">
        <v>44666</v>
      </c>
      <c r="B22098" s="1" t="s">
        <v>83</v>
      </c>
      <c r="C22098" s="1" t="s">
        <v>11927</v>
      </c>
      <c r="D22098" s="5">
        <v>792</v>
      </c>
      <c r="E22098" s="4">
        <v>10</v>
      </c>
      <c r="F22098" s="3">
        <v>147</v>
      </c>
      <c r="G22098" s="1" t="s">
        <v>1448</v>
      </c>
    </row>
    <row r="22099" spans="1:7" x14ac:dyDescent="0.2">
      <c r="A22099" s="2">
        <v>44666</v>
      </c>
      <c r="B22099" s="1" t="s">
        <v>16</v>
      </c>
      <c r="C22099" s="1" t="s">
        <v>7187</v>
      </c>
      <c r="D22099" s="5">
        <v>814</v>
      </c>
      <c r="E22099" s="3">
        <v>65</v>
      </c>
      <c r="F22099" s="3">
        <v>6</v>
      </c>
      <c r="G22099" s="1" t="s">
        <v>3257</v>
      </c>
    </row>
    <row r="22100" spans="1:7" x14ac:dyDescent="0.2">
      <c r="A22100" s="2">
        <v>44666</v>
      </c>
      <c r="B22100" s="1" t="s">
        <v>52</v>
      </c>
      <c r="C22100" s="1" t="s">
        <v>1687</v>
      </c>
      <c r="D22100" s="5">
        <v>2495</v>
      </c>
      <c r="E22100" s="3">
        <v>2</v>
      </c>
      <c r="F22100" s="3">
        <v>28328</v>
      </c>
      <c r="G22100" s="1" t="s">
        <v>136</v>
      </c>
    </row>
    <row r="22101" spans="1:7" x14ac:dyDescent="0.2">
      <c r="A22101" s="2">
        <v>44666</v>
      </c>
      <c r="B22101" s="1" t="s">
        <v>99</v>
      </c>
      <c r="C22101" s="1" t="s">
        <v>7854</v>
      </c>
      <c r="D22101" s="5">
        <v>594</v>
      </c>
      <c r="E22101" s="3">
        <v>35</v>
      </c>
      <c r="F22101" s="3">
        <v>285</v>
      </c>
      <c r="G22101" s="1" t="s">
        <v>12</v>
      </c>
    </row>
    <row r="22102" spans="1:7" x14ac:dyDescent="0.2">
      <c r="A22102" s="2">
        <v>44666</v>
      </c>
      <c r="B22102" s="1" t="s">
        <v>137</v>
      </c>
      <c r="C22102" s="1" t="s">
        <v>10899</v>
      </c>
      <c r="D22102" s="5">
        <v>378</v>
      </c>
      <c r="E22102" s="3">
        <v>64</v>
      </c>
      <c r="F22102" s="3">
        <v>412</v>
      </c>
      <c r="G22102" s="1" t="s">
        <v>8114</v>
      </c>
    </row>
    <row r="22103" spans="1:7" x14ac:dyDescent="0.2">
      <c r="A22103" s="2">
        <v>44666</v>
      </c>
      <c r="B22103" s="1" t="s">
        <v>80</v>
      </c>
      <c r="C22103" s="1" t="s">
        <v>11928</v>
      </c>
      <c r="D22103" s="5">
        <v>248</v>
      </c>
      <c r="E22103" s="3">
        <v>38</v>
      </c>
      <c r="F22103" s="3">
        <v>29</v>
      </c>
      <c r="G22103" s="1" t="s">
        <v>203</v>
      </c>
    </row>
    <row r="22104" spans="1:7" x14ac:dyDescent="0.2">
      <c r="A22104" s="2">
        <v>44665</v>
      </c>
      <c r="B22104" s="1" t="s">
        <v>55</v>
      </c>
      <c r="C22104" s="1" t="s">
        <v>10685</v>
      </c>
      <c r="D22104" s="5">
        <v>4898</v>
      </c>
      <c r="E22104" s="3">
        <v>74</v>
      </c>
      <c r="F22104" s="3">
        <v>13</v>
      </c>
      <c r="G22104" s="1" t="s">
        <v>136</v>
      </c>
    </row>
    <row r="22105" spans="1:7" x14ac:dyDescent="0.2">
      <c r="A22105" s="2">
        <v>44666</v>
      </c>
      <c r="B22105" s="1" t="s">
        <v>41</v>
      </c>
      <c r="C22105" s="1" t="s">
        <v>9405</v>
      </c>
      <c r="D22105" s="5">
        <v>2999</v>
      </c>
      <c r="E22105" s="3">
        <v>23</v>
      </c>
      <c r="F22105" s="3">
        <v>1259</v>
      </c>
      <c r="G22105" s="1" t="s">
        <v>3521</v>
      </c>
    </row>
    <row r="22106" spans="1:7" x14ac:dyDescent="0.2">
      <c r="A22106" s="2">
        <v>44666</v>
      </c>
      <c r="B22106" s="1" t="s">
        <v>41</v>
      </c>
      <c r="C22106" s="1" t="s">
        <v>11931</v>
      </c>
      <c r="D22106" s="5">
        <v>6474</v>
      </c>
      <c r="E22106" s="3">
        <v>61</v>
      </c>
      <c r="F22106" s="3">
        <v>1</v>
      </c>
      <c r="G22106" s="1" t="s">
        <v>1085</v>
      </c>
    </row>
    <row r="22107" spans="1:7" x14ac:dyDescent="0.2">
      <c r="A22107" s="2">
        <v>44666</v>
      </c>
      <c r="B22107" s="1" t="s">
        <v>32</v>
      </c>
      <c r="C22107" s="1" t="s">
        <v>11110</v>
      </c>
      <c r="D22107" s="5">
        <v>4169</v>
      </c>
      <c r="E22107" s="3">
        <v>66</v>
      </c>
      <c r="F22107" s="3">
        <v>152</v>
      </c>
      <c r="G22107" s="1" t="s">
        <v>4732</v>
      </c>
    </row>
    <row r="22108" spans="1:7" x14ac:dyDescent="0.2">
      <c r="A22108" s="2">
        <v>44666</v>
      </c>
      <c r="B22108" s="1" t="s">
        <v>147</v>
      </c>
      <c r="C22108" s="1" t="s">
        <v>3157</v>
      </c>
      <c r="D22108" s="5">
        <v>699</v>
      </c>
      <c r="E22108" s="3">
        <v>37</v>
      </c>
      <c r="F22108" s="3">
        <v>1</v>
      </c>
      <c r="G22108" s="1" t="s">
        <v>107</v>
      </c>
    </row>
    <row r="22109" spans="1:7" x14ac:dyDescent="0.2">
      <c r="A22109" s="2">
        <v>44666</v>
      </c>
      <c r="B22109" s="1" t="s">
        <v>66</v>
      </c>
      <c r="C22109" s="1" t="s">
        <v>11932</v>
      </c>
      <c r="D22109" s="5">
        <v>27</v>
      </c>
      <c r="E22109" s="3">
        <v>68</v>
      </c>
      <c r="F22109" s="3">
        <v>32</v>
      </c>
      <c r="G22109" s="1" t="s">
        <v>327</v>
      </c>
    </row>
    <row r="22110" spans="1:7" x14ac:dyDescent="0.2">
      <c r="A22110" s="2">
        <v>44666</v>
      </c>
      <c r="B22110" s="1" t="s">
        <v>132</v>
      </c>
      <c r="C22110" s="1" t="s">
        <v>3170</v>
      </c>
      <c r="D22110" s="5">
        <v>798</v>
      </c>
      <c r="E22110" s="3">
        <v>14</v>
      </c>
      <c r="F22110" s="3">
        <v>56</v>
      </c>
      <c r="G22110" s="1" t="s">
        <v>193</v>
      </c>
    </row>
    <row r="22111" spans="1:7" x14ac:dyDescent="0.2">
      <c r="A22111" s="2">
        <v>44666</v>
      </c>
      <c r="B22111" s="1" t="s">
        <v>19</v>
      </c>
      <c r="C22111" s="1" t="s">
        <v>4320</v>
      </c>
      <c r="D22111" s="5">
        <v>278</v>
      </c>
      <c r="E22111" s="4">
        <v>4</v>
      </c>
      <c r="F22111" s="3">
        <v>7065</v>
      </c>
      <c r="G22111" s="1" t="s">
        <v>4148</v>
      </c>
    </row>
    <row r="22112" spans="1:7" x14ac:dyDescent="0.2">
      <c r="A22112" s="2">
        <v>44666</v>
      </c>
      <c r="B22112" s="1" t="s">
        <v>55</v>
      </c>
      <c r="C22112" s="1" t="s">
        <v>11366</v>
      </c>
      <c r="D22112" s="5">
        <v>528</v>
      </c>
      <c r="E22112" s="3">
        <v>74</v>
      </c>
      <c r="F22112" s="3">
        <v>470</v>
      </c>
      <c r="G22112" s="1" t="s">
        <v>679</v>
      </c>
    </row>
    <row r="22113" spans="1:7" x14ac:dyDescent="0.2">
      <c r="A22113" s="2">
        <v>44666</v>
      </c>
      <c r="B22113" s="1" t="s">
        <v>28</v>
      </c>
      <c r="C22113" s="1" t="s">
        <v>6202</v>
      </c>
      <c r="D22113" s="5">
        <v>698</v>
      </c>
      <c r="E22113" s="3">
        <v>36</v>
      </c>
      <c r="F22113" s="3">
        <v>366</v>
      </c>
      <c r="G22113" s="1" t="s">
        <v>2362</v>
      </c>
    </row>
    <row r="22114" spans="1:7" x14ac:dyDescent="0.2">
      <c r="A22114" s="2">
        <v>44666</v>
      </c>
      <c r="B22114" s="1" t="s">
        <v>10</v>
      </c>
      <c r="C22114" s="1" t="s">
        <v>6490</v>
      </c>
      <c r="D22114" s="5">
        <v>209</v>
      </c>
      <c r="E22114" s="3">
        <v>8</v>
      </c>
      <c r="F22114" s="3">
        <v>965</v>
      </c>
      <c r="G22114" s="1" t="s">
        <v>927</v>
      </c>
    </row>
    <row r="22115" spans="1:7" x14ac:dyDescent="0.2">
      <c r="A22115" s="2">
        <v>44666</v>
      </c>
      <c r="B22115" s="1" t="s">
        <v>28</v>
      </c>
      <c r="C22115" s="1" t="s">
        <v>11933</v>
      </c>
      <c r="D22115" s="5">
        <v>198</v>
      </c>
      <c r="E22115" s="3">
        <v>25</v>
      </c>
      <c r="F22115" s="3">
        <v>123</v>
      </c>
      <c r="G22115" s="1" t="s">
        <v>323</v>
      </c>
    </row>
    <row r="22116" spans="1:7" x14ac:dyDescent="0.2">
      <c r="A22116" s="2">
        <v>44666</v>
      </c>
      <c r="B22116" s="1" t="s">
        <v>22</v>
      </c>
      <c r="C22116" s="1" t="s">
        <v>3950</v>
      </c>
      <c r="D22116" s="5">
        <v>398</v>
      </c>
      <c r="E22116" s="3">
        <v>35</v>
      </c>
      <c r="F22116" s="3">
        <v>2292</v>
      </c>
      <c r="G22116" s="1" t="s">
        <v>351</v>
      </c>
    </row>
    <row r="22117" spans="1:7" x14ac:dyDescent="0.2">
      <c r="A22117" s="2">
        <v>44666</v>
      </c>
      <c r="B22117" s="1" t="s">
        <v>32</v>
      </c>
      <c r="C22117" s="1" t="s">
        <v>4651</v>
      </c>
      <c r="D22117" s="5">
        <v>898</v>
      </c>
      <c r="E22117" s="3">
        <v>63</v>
      </c>
      <c r="F22117" s="3">
        <v>10546</v>
      </c>
      <c r="G22117" s="1" t="s">
        <v>1709</v>
      </c>
    </row>
    <row r="22118" spans="1:7" x14ac:dyDescent="0.2">
      <c r="A22118" s="2">
        <v>44666</v>
      </c>
      <c r="B22118" s="1" t="s">
        <v>240</v>
      </c>
      <c r="C22118" s="1" t="s">
        <v>10943</v>
      </c>
      <c r="D22118" s="5">
        <v>495</v>
      </c>
      <c r="E22118" s="3">
        <v>76</v>
      </c>
      <c r="F22118" s="3">
        <v>142</v>
      </c>
      <c r="G22118" s="1" t="s">
        <v>10944</v>
      </c>
    </row>
    <row r="22119" spans="1:7" x14ac:dyDescent="0.2">
      <c r="A22119" s="2">
        <v>44666</v>
      </c>
      <c r="B22119" s="1" t="s">
        <v>147</v>
      </c>
      <c r="C22119" s="1" t="s">
        <v>851</v>
      </c>
      <c r="D22119" s="5">
        <v>502</v>
      </c>
      <c r="E22119" s="3">
        <v>22</v>
      </c>
      <c r="F22119" s="3">
        <v>1</v>
      </c>
      <c r="G22119" s="1" t="s">
        <v>149</v>
      </c>
    </row>
    <row r="22120" spans="1:7" x14ac:dyDescent="0.2">
      <c r="A22120" s="2">
        <v>44666</v>
      </c>
      <c r="B22120" s="1" t="s">
        <v>105</v>
      </c>
      <c r="C22120" s="1" t="s">
        <v>3121</v>
      </c>
      <c r="D22120" s="5">
        <v>5148</v>
      </c>
      <c r="E22120" s="3">
        <v>27</v>
      </c>
      <c r="F22120" s="3">
        <v>3</v>
      </c>
      <c r="G22120" s="1" t="s">
        <v>107</v>
      </c>
    </row>
    <row r="22121" spans="1:7" x14ac:dyDescent="0.2">
      <c r="A22121" s="2">
        <v>44666</v>
      </c>
      <c r="B22121" s="1" t="s">
        <v>132</v>
      </c>
      <c r="C22121" s="1" t="s">
        <v>5358</v>
      </c>
      <c r="D22121" s="5">
        <v>21978</v>
      </c>
      <c r="E22121" s="3">
        <v>22</v>
      </c>
      <c r="F22121" s="3">
        <v>48</v>
      </c>
      <c r="G22121" s="1" t="s">
        <v>107</v>
      </c>
    </row>
    <row r="22122" spans="1:7" x14ac:dyDescent="0.2">
      <c r="A22122" s="2">
        <v>44666</v>
      </c>
      <c r="B22122" s="1" t="s">
        <v>156</v>
      </c>
      <c r="C22122" s="1" t="s">
        <v>3567</v>
      </c>
      <c r="D22122" s="5">
        <v>948</v>
      </c>
      <c r="E22122" s="3">
        <v>71</v>
      </c>
      <c r="F22122" s="3">
        <v>51</v>
      </c>
      <c r="G22122" s="1" t="s">
        <v>2333</v>
      </c>
    </row>
    <row r="22123" spans="1:7" x14ac:dyDescent="0.2">
      <c r="A22123" s="2">
        <v>44666</v>
      </c>
      <c r="B22123" s="1" t="s">
        <v>99</v>
      </c>
      <c r="C22123" s="1" t="s">
        <v>11934</v>
      </c>
      <c r="D22123" s="5">
        <v>616</v>
      </c>
      <c r="E22123" s="3">
        <v>47</v>
      </c>
      <c r="F22123" s="3">
        <v>835</v>
      </c>
      <c r="G22123" s="1" t="s">
        <v>6164</v>
      </c>
    </row>
    <row r="22124" spans="1:7" x14ac:dyDescent="0.2">
      <c r="A22124" s="2">
        <v>44666</v>
      </c>
      <c r="B22124" s="1" t="s">
        <v>208</v>
      </c>
      <c r="C22124" s="1" t="s">
        <v>11935</v>
      </c>
      <c r="D22124" s="5">
        <v>291</v>
      </c>
      <c r="E22124" s="3">
        <v>20</v>
      </c>
      <c r="F22124" s="3">
        <v>1475</v>
      </c>
      <c r="G22124" s="1" t="s">
        <v>75</v>
      </c>
    </row>
    <row r="22125" spans="1:7" x14ac:dyDescent="0.2">
      <c r="A22125" s="2">
        <v>44666</v>
      </c>
      <c r="B22125" s="1" t="s">
        <v>132</v>
      </c>
      <c r="C22125" s="1" t="s">
        <v>9163</v>
      </c>
      <c r="D22125" s="5">
        <v>538</v>
      </c>
      <c r="E22125" s="3">
        <v>27</v>
      </c>
      <c r="F22125" s="3">
        <v>57</v>
      </c>
      <c r="G22125" s="1" t="s">
        <v>151</v>
      </c>
    </row>
    <row r="22126" spans="1:7" x14ac:dyDescent="0.2">
      <c r="A22126" s="2">
        <v>44666</v>
      </c>
      <c r="B22126" s="1" t="s">
        <v>105</v>
      </c>
      <c r="C22126" s="1" t="s">
        <v>1689</v>
      </c>
      <c r="D22126" s="5">
        <v>6006</v>
      </c>
      <c r="E22126" s="3">
        <v>28</v>
      </c>
      <c r="F22126" s="3" t="s">
        <v>8</v>
      </c>
      <c r="G22126" s="1" t="s">
        <v>107</v>
      </c>
    </row>
    <row r="22127" spans="1:7" x14ac:dyDescent="0.2">
      <c r="A22127" s="2">
        <v>44666</v>
      </c>
      <c r="B22127" s="1" t="s">
        <v>61</v>
      </c>
      <c r="C22127" s="1" t="s">
        <v>9346</v>
      </c>
      <c r="D22127" s="5">
        <v>258</v>
      </c>
      <c r="E22127" s="3">
        <v>15</v>
      </c>
      <c r="F22127" s="3">
        <v>9211</v>
      </c>
      <c r="G22127" s="1" t="s">
        <v>2833</v>
      </c>
    </row>
    <row r="22128" spans="1:7" x14ac:dyDescent="0.2">
      <c r="A22128" s="2">
        <v>44666</v>
      </c>
      <c r="B22128" s="1" t="s">
        <v>156</v>
      </c>
      <c r="C22128" s="1" t="s">
        <v>157</v>
      </c>
      <c r="D22128" s="5">
        <v>3828</v>
      </c>
      <c r="E22128" s="3">
        <v>25</v>
      </c>
      <c r="F22128" s="3">
        <v>4</v>
      </c>
      <c r="G22128" s="1" t="s">
        <v>158</v>
      </c>
    </row>
    <row r="22129" spans="1:7" x14ac:dyDescent="0.2">
      <c r="A22129" s="2">
        <v>44666</v>
      </c>
      <c r="B22129" s="1" t="s">
        <v>58</v>
      </c>
      <c r="C22129" s="1" t="s">
        <v>10991</v>
      </c>
      <c r="D22129" s="5">
        <v>398</v>
      </c>
      <c r="E22129" s="3">
        <v>28</v>
      </c>
      <c r="F22129" s="3">
        <v>124</v>
      </c>
      <c r="G22129" s="1" t="s">
        <v>303</v>
      </c>
    </row>
    <row r="22130" spans="1:7" x14ac:dyDescent="0.2">
      <c r="A22130" s="2">
        <v>44666</v>
      </c>
      <c r="B22130" s="1" t="s">
        <v>166</v>
      </c>
      <c r="C22130" s="1" t="s">
        <v>9443</v>
      </c>
      <c r="D22130" s="5">
        <v>308</v>
      </c>
      <c r="E22130" s="3">
        <v>16</v>
      </c>
      <c r="F22130" s="3">
        <v>238</v>
      </c>
      <c r="G22130" s="1" t="s">
        <v>938</v>
      </c>
    </row>
    <row r="22131" spans="1:7" x14ac:dyDescent="0.2">
      <c r="A22131" s="2">
        <v>44666</v>
      </c>
      <c r="B22131" s="1" t="s">
        <v>25</v>
      </c>
      <c r="C22131" s="1" t="s">
        <v>2780</v>
      </c>
      <c r="D22131" s="5">
        <v>2999</v>
      </c>
      <c r="E22131" s="3">
        <v>24</v>
      </c>
      <c r="F22131" s="3">
        <v>417</v>
      </c>
      <c r="G22131" s="1" t="s">
        <v>895</v>
      </c>
    </row>
    <row r="22132" spans="1:7" x14ac:dyDescent="0.2">
      <c r="A22132" s="2">
        <v>44666</v>
      </c>
      <c r="B22132" s="1" t="s">
        <v>32</v>
      </c>
      <c r="C22132" s="1" t="s">
        <v>3279</v>
      </c>
      <c r="D22132" s="5">
        <v>269</v>
      </c>
      <c r="E22132" s="3">
        <v>26</v>
      </c>
      <c r="F22132" s="3">
        <v>1055</v>
      </c>
      <c r="G22132" s="1" t="s">
        <v>3280</v>
      </c>
    </row>
    <row r="22133" spans="1:7" x14ac:dyDescent="0.2">
      <c r="A22133" s="2">
        <v>44666</v>
      </c>
      <c r="B22133" s="1" t="s">
        <v>132</v>
      </c>
      <c r="C22133" s="1" t="s">
        <v>11936</v>
      </c>
      <c r="D22133" s="5">
        <v>80478</v>
      </c>
      <c r="E22133" s="3">
        <v>50</v>
      </c>
      <c r="F22133" s="3">
        <v>24</v>
      </c>
      <c r="G22133" s="1" t="s">
        <v>1616</v>
      </c>
    </row>
    <row r="22134" spans="1:7" x14ac:dyDescent="0.2">
      <c r="A22134" s="2">
        <v>44666</v>
      </c>
      <c r="B22134" s="1" t="s">
        <v>132</v>
      </c>
      <c r="C22134" s="1" t="s">
        <v>8984</v>
      </c>
      <c r="D22134" s="5">
        <v>551</v>
      </c>
      <c r="E22134" s="3">
        <v>67</v>
      </c>
      <c r="F22134" s="3">
        <v>1</v>
      </c>
      <c r="G22134" s="1" t="s">
        <v>151</v>
      </c>
    </row>
    <row r="22135" spans="1:7" x14ac:dyDescent="0.2">
      <c r="A22135" s="2">
        <v>44666</v>
      </c>
      <c r="B22135" s="1" t="s">
        <v>6</v>
      </c>
      <c r="C22135" s="1" t="s">
        <v>9896</v>
      </c>
      <c r="D22135" s="5">
        <v>88</v>
      </c>
      <c r="E22135" s="3">
        <v>9</v>
      </c>
      <c r="F22135" s="3">
        <v>2</v>
      </c>
      <c r="G22135" s="1" t="s">
        <v>207</v>
      </c>
    </row>
    <row r="22136" spans="1:7" x14ac:dyDescent="0.2">
      <c r="A22136" s="2">
        <v>44666</v>
      </c>
      <c r="B22136" s="1" t="s">
        <v>231</v>
      </c>
      <c r="C22136" s="1" t="s">
        <v>3691</v>
      </c>
      <c r="D22136" s="5">
        <v>176</v>
      </c>
      <c r="E22136" s="3">
        <v>51</v>
      </c>
      <c r="F22136" s="3">
        <v>3964</v>
      </c>
      <c r="G22136" s="1" t="s">
        <v>614</v>
      </c>
    </row>
    <row r="22137" spans="1:7" x14ac:dyDescent="0.2">
      <c r="A22137" s="2">
        <v>44666</v>
      </c>
      <c r="B22137" s="1" t="s">
        <v>110</v>
      </c>
      <c r="C22137" s="1" t="s">
        <v>11937</v>
      </c>
      <c r="D22137" s="5">
        <v>23</v>
      </c>
      <c r="E22137" s="3">
        <v>47</v>
      </c>
      <c r="F22137" s="3">
        <v>19</v>
      </c>
      <c r="G22137" s="1" t="s">
        <v>7105</v>
      </c>
    </row>
    <row r="22138" spans="1:7" x14ac:dyDescent="0.2">
      <c r="A22138" s="2">
        <v>44666</v>
      </c>
      <c r="B22138" s="1" t="s">
        <v>147</v>
      </c>
      <c r="C22138" s="1" t="s">
        <v>11938</v>
      </c>
      <c r="D22138" s="5">
        <v>165</v>
      </c>
      <c r="E22138" s="3">
        <v>65</v>
      </c>
      <c r="F22138" s="3" t="s">
        <v>8</v>
      </c>
      <c r="G22138" s="1" t="s">
        <v>107</v>
      </c>
    </row>
    <row r="22139" spans="1:7" x14ac:dyDescent="0.2">
      <c r="A22139" s="2">
        <v>44666</v>
      </c>
      <c r="B22139" s="1" t="s">
        <v>240</v>
      </c>
      <c r="C22139" s="1" t="s">
        <v>1310</v>
      </c>
      <c r="D22139" s="5">
        <v>398</v>
      </c>
      <c r="E22139" s="3">
        <v>18</v>
      </c>
      <c r="F22139" s="3">
        <v>3081</v>
      </c>
      <c r="G22139" s="1" t="s">
        <v>1311</v>
      </c>
    </row>
    <row r="22140" spans="1:7" x14ac:dyDescent="0.2">
      <c r="A22140" s="2">
        <v>44666</v>
      </c>
      <c r="B22140" s="1" t="s">
        <v>32</v>
      </c>
      <c r="C22140" s="1" t="s">
        <v>9631</v>
      </c>
      <c r="D22140" s="5">
        <v>548</v>
      </c>
      <c r="E22140" s="3">
        <v>64</v>
      </c>
      <c r="F22140" s="3">
        <v>3693</v>
      </c>
      <c r="G22140" s="1" t="s">
        <v>9632</v>
      </c>
    </row>
    <row r="22141" spans="1:7" x14ac:dyDescent="0.2">
      <c r="A22141" s="2">
        <v>44666</v>
      </c>
      <c r="B22141" s="1" t="s">
        <v>80</v>
      </c>
      <c r="C22141" s="1" t="s">
        <v>11939</v>
      </c>
      <c r="D22141" s="5">
        <v>267</v>
      </c>
      <c r="E22141" s="3">
        <v>16</v>
      </c>
      <c r="F22141" s="3">
        <v>42</v>
      </c>
      <c r="G22141" s="1" t="s">
        <v>442</v>
      </c>
    </row>
    <row r="22142" spans="1:7" x14ac:dyDescent="0.2">
      <c r="A22142" s="2">
        <v>44666</v>
      </c>
      <c r="B22142" s="1" t="s">
        <v>105</v>
      </c>
      <c r="C22142" s="1" t="s">
        <v>10023</v>
      </c>
      <c r="D22142" s="5">
        <v>1408</v>
      </c>
      <c r="E22142" s="3">
        <v>3</v>
      </c>
      <c r="F22142" s="3" t="s">
        <v>8</v>
      </c>
      <c r="G22142" s="1" t="s">
        <v>107</v>
      </c>
    </row>
    <row r="22143" spans="1:7" x14ac:dyDescent="0.2">
      <c r="A22143" s="2">
        <v>44666</v>
      </c>
      <c r="B22143" s="1" t="s">
        <v>166</v>
      </c>
      <c r="C22143" s="1" t="s">
        <v>11940</v>
      </c>
      <c r="D22143" s="5">
        <v>768</v>
      </c>
      <c r="E22143" s="3">
        <v>66</v>
      </c>
      <c r="F22143" s="3">
        <v>1</v>
      </c>
      <c r="G22143" s="1" t="s">
        <v>583</v>
      </c>
    </row>
    <row r="22144" spans="1:7" x14ac:dyDescent="0.2">
      <c r="A22144" s="2">
        <v>44666</v>
      </c>
      <c r="B22144" s="1" t="s">
        <v>22</v>
      </c>
      <c r="C22144" s="1" t="s">
        <v>10155</v>
      </c>
      <c r="D22144" s="5">
        <v>539</v>
      </c>
      <c r="E22144" s="3">
        <v>70</v>
      </c>
      <c r="F22144" s="3">
        <v>320</v>
      </c>
      <c r="G22144" s="1" t="s">
        <v>747</v>
      </c>
    </row>
    <row r="22145" spans="1:7" x14ac:dyDescent="0.2">
      <c r="A22145" s="2">
        <v>44666</v>
      </c>
      <c r="B22145" s="1" t="s">
        <v>137</v>
      </c>
      <c r="C22145" s="1" t="s">
        <v>1175</v>
      </c>
      <c r="D22145" s="5">
        <v>44</v>
      </c>
      <c r="E22145" s="3">
        <v>27</v>
      </c>
      <c r="F22145" s="3">
        <v>657</v>
      </c>
      <c r="G22145" s="1" t="s">
        <v>1176</v>
      </c>
    </row>
    <row r="22146" spans="1:7" x14ac:dyDescent="0.2">
      <c r="A22146" s="2">
        <v>44666</v>
      </c>
      <c r="B22146" s="1" t="s">
        <v>58</v>
      </c>
      <c r="C22146" s="1" t="s">
        <v>11941</v>
      </c>
      <c r="D22146" s="5">
        <v>7888</v>
      </c>
      <c r="E22146" s="3">
        <v>64</v>
      </c>
      <c r="F22146" s="3">
        <v>116</v>
      </c>
      <c r="G22146" s="1" t="s">
        <v>2825</v>
      </c>
    </row>
    <row r="22147" spans="1:7" x14ac:dyDescent="0.2">
      <c r="A22147" s="2">
        <v>44666</v>
      </c>
      <c r="B22147" s="1" t="s">
        <v>58</v>
      </c>
      <c r="C22147" s="1" t="s">
        <v>11942</v>
      </c>
      <c r="D22147" s="5">
        <v>374</v>
      </c>
      <c r="E22147" s="3">
        <v>68</v>
      </c>
      <c r="F22147" s="3">
        <v>107</v>
      </c>
      <c r="G22147" s="1" t="s">
        <v>3033</v>
      </c>
    </row>
    <row r="22148" spans="1:7" x14ac:dyDescent="0.2">
      <c r="A22148" s="2">
        <v>44666</v>
      </c>
      <c r="B22148" s="1" t="s">
        <v>166</v>
      </c>
      <c r="C22148" s="1" t="s">
        <v>11943</v>
      </c>
      <c r="D22148" s="5">
        <v>428</v>
      </c>
      <c r="E22148" s="3">
        <v>32</v>
      </c>
      <c r="F22148" s="3" t="s">
        <v>8</v>
      </c>
      <c r="G22148" s="1" t="s">
        <v>11944</v>
      </c>
    </row>
    <row r="22149" spans="1:7" x14ac:dyDescent="0.2">
      <c r="A22149" s="2">
        <v>44666</v>
      </c>
      <c r="B22149" s="1" t="s">
        <v>11317</v>
      </c>
      <c r="C22149" s="1" t="s">
        <v>3754</v>
      </c>
      <c r="D22149" s="5">
        <v>11</v>
      </c>
      <c r="E22149" s="3">
        <v>58</v>
      </c>
      <c r="F22149" s="3">
        <v>37</v>
      </c>
      <c r="G22149" s="1" t="s">
        <v>104</v>
      </c>
    </row>
    <row r="22150" spans="1:7" x14ac:dyDescent="0.2">
      <c r="A22150" s="2">
        <v>44666</v>
      </c>
      <c r="B22150" s="1" t="s">
        <v>156</v>
      </c>
      <c r="C22150" s="1" t="s">
        <v>11945</v>
      </c>
      <c r="D22150" s="5">
        <v>7052</v>
      </c>
      <c r="E22150" s="3">
        <v>14</v>
      </c>
      <c r="F22150" s="3" t="s">
        <v>8</v>
      </c>
      <c r="G22150" s="1" t="s">
        <v>107</v>
      </c>
    </row>
    <row r="22151" spans="1:7" x14ac:dyDescent="0.2">
      <c r="A22151" s="2">
        <v>44666</v>
      </c>
      <c r="B22151" s="1" t="s">
        <v>137</v>
      </c>
      <c r="C22151" s="1" t="s">
        <v>11946</v>
      </c>
      <c r="D22151" s="5">
        <v>25</v>
      </c>
      <c r="E22151" s="3">
        <v>39</v>
      </c>
      <c r="F22151" s="3">
        <v>1167</v>
      </c>
      <c r="G22151" s="1" t="s">
        <v>4825</v>
      </c>
    </row>
    <row r="22152" spans="1:7" x14ac:dyDescent="0.2">
      <c r="A22152" s="2">
        <v>44666</v>
      </c>
      <c r="B22152" s="1" t="s">
        <v>71</v>
      </c>
      <c r="C22152" s="1" t="s">
        <v>4867</v>
      </c>
      <c r="D22152" s="5">
        <v>278</v>
      </c>
      <c r="E22152" s="3">
        <v>36</v>
      </c>
      <c r="F22152" s="3">
        <v>370</v>
      </c>
      <c r="G22152" s="1" t="s">
        <v>3087</v>
      </c>
    </row>
    <row r="22153" spans="1:7" x14ac:dyDescent="0.2">
      <c r="A22153" s="2">
        <v>44666</v>
      </c>
      <c r="B22153" s="1" t="s">
        <v>10</v>
      </c>
      <c r="C22153" s="1" t="s">
        <v>4900</v>
      </c>
      <c r="D22153" s="5">
        <v>352</v>
      </c>
      <c r="E22153" s="3">
        <v>51</v>
      </c>
      <c r="F22153" s="3">
        <v>31</v>
      </c>
      <c r="G22153" s="1" t="s">
        <v>4178</v>
      </c>
    </row>
    <row r="22154" spans="1:7" x14ac:dyDescent="0.2">
      <c r="A22154" s="2">
        <v>44666</v>
      </c>
      <c r="B22154" s="1" t="s">
        <v>22</v>
      </c>
      <c r="C22154" s="1" t="s">
        <v>11816</v>
      </c>
      <c r="D22154" s="5">
        <v>17655</v>
      </c>
      <c r="E22154" s="3">
        <v>12</v>
      </c>
      <c r="F22154" s="3" t="s">
        <v>8</v>
      </c>
      <c r="G22154" s="1" t="s">
        <v>2116</v>
      </c>
    </row>
    <row r="22155" spans="1:7" x14ac:dyDescent="0.2">
      <c r="A22155" s="2">
        <v>44666</v>
      </c>
      <c r="B22155" s="1" t="s">
        <v>32</v>
      </c>
      <c r="C22155" s="1" t="s">
        <v>8140</v>
      </c>
      <c r="D22155" s="5">
        <v>799</v>
      </c>
      <c r="E22155" s="3">
        <v>39</v>
      </c>
      <c r="F22155" s="3">
        <v>7274</v>
      </c>
      <c r="G22155" s="1" t="s">
        <v>2969</v>
      </c>
    </row>
    <row r="22156" spans="1:7" x14ac:dyDescent="0.2">
      <c r="A22156" s="2">
        <v>44666</v>
      </c>
      <c r="B22156" s="1" t="s">
        <v>99</v>
      </c>
      <c r="C22156" s="1" t="s">
        <v>2581</v>
      </c>
      <c r="D22156" s="5">
        <v>3828</v>
      </c>
      <c r="E22156" s="3">
        <v>29</v>
      </c>
      <c r="F22156" s="3">
        <v>294</v>
      </c>
      <c r="G22156" s="1" t="s">
        <v>12</v>
      </c>
    </row>
    <row r="22157" spans="1:7" x14ac:dyDescent="0.2">
      <c r="A22157" s="2">
        <v>44666</v>
      </c>
      <c r="B22157" s="1" t="s">
        <v>22</v>
      </c>
      <c r="C22157" s="1" t="s">
        <v>10896</v>
      </c>
      <c r="D22157" s="5">
        <v>165</v>
      </c>
      <c r="E22157" s="3">
        <v>26</v>
      </c>
      <c r="F22157" s="3">
        <v>31</v>
      </c>
      <c r="G22157" s="1" t="s">
        <v>6026</v>
      </c>
    </row>
    <row r="22158" spans="1:7" x14ac:dyDescent="0.2">
      <c r="A22158" s="2">
        <v>44666</v>
      </c>
      <c r="B22158" s="1" t="s">
        <v>83</v>
      </c>
      <c r="C22158" s="1" t="s">
        <v>9179</v>
      </c>
      <c r="D22158" s="5">
        <v>548</v>
      </c>
      <c r="E22158" s="3">
        <v>73</v>
      </c>
      <c r="F22158" s="3">
        <v>33</v>
      </c>
      <c r="G22158" s="1" t="s">
        <v>381</v>
      </c>
    </row>
    <row r="22159" spans="1:7" x14ac:dyDescent="0.2">
      <c r="A22159" s="2">
        <v>44666</v>
      </c>
      <c r="B22159" s="1" t="s">
        <v>38</v>
      </c>
      <c r="C22159" s="1" t="s">
        <v>7997</v>
      </c>
      <c r="D22159" s="5">
        <v>278</v>
      </c>
      <c r="E22159" s="3">
        <v>14</v>
      </c>
      <c r="F22159" s="3">
        <v>2114</v>
      </c>
      <c r="G22159" s="1" t="s">
        <v>1789</v>
      </c>
    </row>
    <row r="22160" spans="1:7" x14ac:dyDescent="0.2">
      <c r="A22160" s="2">
        <v>44666</v>
      </c>
      <c r="B22160" s="1" t="s">
        <v>208</v>
      </c>
      <c r="C22160" s="1" t="s">
        <v>4197</v>
      </c>
      <c r="D22160" s="5">
        <v>33</v>
      </c>
      <c r="E22160" s="3">
        <v>61</v>
      </c>
      <c r="F22160" s="3">
        <v>845</v>
      </c>
      <c r="G22160" s="1" t="s">
        <v>1193</v>
      </c>
    </row>
    <row r="22161" spans="1:7" x14ac:dyDescent="0.2">
      <c r="A22161" s="2">
        <v>44666</v>
      </c>
      <c r="B22161" s="1" t="s">
        <v>163</v>
      </c>
      <c r="C22161" s="1" t="s">
        <v>11947</v>
      </c>
      <c r="D22161" s="5">
        <v>5999</v>
      </c>
      <c r="E22161" s="3">
        <v>37</v>
      </c>
      <c r="F22161" s="3">
        <v>1136</v>
      </c>
      <c r="G22161" s="1" t="s">
        <v>139</v>
      </c>
    </row>
    <row r="22162" spans="1:7" x14ac:dyDescent="0.2">
      <c r="A22162" s="2">
        <v>44666</v>
      </c>
      <c r="B22162" s="1" t="s">
        <v>22</v>
      </c>
      <c r="C22162" s="1" t="s">
        <v>11948</v>
      </c>
      <c r="D22162" s="5">
        <v>649</v>
      </c>
      <c r="E22162" s="3">
        <v>41</v>
      </c>
      <c r="F22162" s="3">
        <v>83</v>
      </c>
      <c r="G22162" s="1" t="s">
        <v>11949</v>
      </c>
    </row>
    <row r="22163" spans="1:7" x14ac:dyDescent="0.2">
      <c r="A22163" s="2">
        <v>44666</v>
      </c>
      <c r="B22163" s="1" t="s">
        <v>32</v>
      </c>
      <c r="C22163" s="1" t="s">
        <v>1845</v>
      </c>
      <c r="D22163" s="5">
        <v>286</v>
      </c>
      <c r="E22163" s="3">
        <v>44</v>
      </c>
      <c r="F22163" s="3">
        <v>1643</v>
      </c>
      <c r="G22163" s="1" t="s">
        <v>34</v>
      </c>
    </row>
    <row r="22164" spans="1:7" x14ac:dyDescent="0.2">
      <c r="A22164" s="2">
        <v>44666</v>
      </c>
      <c r="B22164" s="1" t="s">
        <v>13</v>
      </c>
      <c r="C22164" s="1" t="s">
        <v>11950</v>
      </c>
      <c r="D22164" s="5">
        <v>298</v>
      </c>
      <c r="E22164" s="3">
        <v>70</v>
      </c>
      <c r="F22164" s="3">
        <v>4</v>
      </c>
      <c r="G22164" s="1" t="s">
        <v>5585</v>
      </c>
    </row>
    <row r="22165" spans="1:7" x14ac:dyDescent="0.2">
      <c r="A22165" s="2">
        <v>44667</v>
      </c>
      <c r="B22165" s="1" t="s">
        <v>55</v>
      </c>
      <c r="C22165" s="1" t="s">
        <v>12472</v>
      </c>
      <c r="D22165" s="5">
        <v>684</v>
      </c>
      <c r="E22165" s="3">
        <v>74</v>
      </c>
      <c r="F22165" s="3">
        <v>167</v>
      </c>
      <c r="G22165" s="1" t="s">
        <v>511</v>
      </c>
    </row>
    <row r="22166" spans="1:7" x14ac:dyDescent="0.2">
      <c r="A22166" s="2">
        <v>44666</v>
      </c>
      <c r="B22166" s="1" t="s">
        <v>231</v>
      </c>
      <c r="C22166" s="1" t="s">
        <v>3472</v>
      </c>
      <c r="D22166" s="5">
        <v>564</v>
      </c>
      <c r="E22166" s="3">
        <v>24</v>
      </c>
      <c r="F22166" s="3">
        <v>272</v>
      </c>
      <c r="G22166" s="1" t="s">
        <v>3473</v>
      </c>
    </row>
    <row r="22167" spans="1:7" x14ac:dyDescent="0.2">
      <c r="A22167" s="2">
        <v>44666</v>
      </c>
      <c r="B22167" s="1" t="s">
        <v>41</v>
      </c>
      <c r="C22167" s="1" t="s">
        <v>2386</v>
      </c>
      <c r="D22167" s="5">
        <v>391</v>
      </c>
      <c r="E22167" s="3">
        <v>22</v>
      </c>
      <c r="F22167" s="3">
        <v>61</v>
      </c>
      <c r="G22167" s="1" t="s">
        <v>1416</v>
      </c>
    </row>
    <row r="22168" spans="1:7" x14ac:dyDescent="0.2">
      <c r="A22168" s="2">
        <v>44666</v>
      </c>
      <c r="B22168" s="1" t="s">
        <v>147</v>
      </c>
      <c r="C22168" s="1" t="s">
        <v>1198</v>
      </c>
      <c r="D22168" s="5">
        <v>594</v>
      </c>
      <c r="E22168" s="3">
        <v>51</v>
      </c>
      <c r="F22168" s="3" t="s">
        <v>8</v>
      </c>
      <c r="G22168" s="1" t="s">
        <v>107</v>
      </c>
    </row>
    <row r="22169" spans="1:7" x14ac:dyDescent="0.2">
      <c r="A22169" s="2">
        <v>44666</v>
      </c>
      <c r="B22169" s="1" t="s">
        <v>38</v>
      </c>
      <c r="C22169" s="1" t="s">
        <v>9345</v>
      </c>
      <c r="D22169" s="5">
        <v>488</v>
      </c>
      <c r="E22169" s="4">
        <v>4</v>
      </c>
      <c r="F22169" s="3">
        <v>2621</v>
      </c>
      <c r="G22169" s="1" t="s">
        <v>1927</v>
      </c>
    </row>
    <row r="22170" spans="1:7" x14ac:dyDescent="0.2">
      <c r="A22170" s="2">
        <v>44666</v>
      </c>
      <c r="B22170" s="1" t="s">
        <v>66</v>
      </c>
      <c r="C22170" s="1" t="s">
        <v>11951</v>
      </c>
      <c r="D22170" s="5">
        <v>276</v>
      </c>
      <c r="E22170" s="3">
        <v>71</v>
      </c>
      <c r="F22170" s="3">
        <v>7</v>
      </c>
      <c r="G22170" s="1" t="s">
        <v>4799</v>
      </c>
    </row>
    <row r="22171" spans="1:7" x14ac:dyDescent="0.2">
      <c r="A22171" s="2">
        <v>44666</v>
      </c>
      <c r="B22171" s="1" t="s">
        <v>71</v>
      </c>
      <c r="C22171" s="1" t="s">
        <v>11952</v>
      </c>
      <c r="D22171" s="5">
        <v>298</v>
      </c>
      <c r="E22171" s="3">
        <v>38</v>
      </c>
      <c r="F22171" s="3" t="s">
        <v>8</v>
      </c>
      <c r="G22171" s="1" t="s">
        <v>565</v>
      </c>
    </row>
    <row r="22172" spans="1:7" x14ac:dyDescent="0.2">
      <c r="A22172" s="2">
        <v>44666</v>
      </c>
      <c r="B22172" s="1" t="s">
        <v>61</v>
      </c>
      <c r="C22172" s="1" t="s">
        <v>10585</v>
      </c>
      <c r="D22172" s="5">
        <v>2695</v>
      </c>
      <c r="E22172" s="3">
        <v>69</v>
      </c>
      <c r="F22172" s="3">
        <v>700</v>
      </c>
      <c r="G22172" s="1" t="s">
        <v>2383</v>
      </c>
    </row>
    <row r="22173" spans="1:7" x14ac:dyDescent="0.2">
      <c r="A22173" s="2">
        <v>44666</v>
      </c>
      <c r="B22173" s="1" t="s">
        <v>156</v>
      </c>
      <c r="C22173" s="1" t="s">
        <v>9869</v>
      </c>
      <c r="D22173" s="5">
        <v>358</v>
      </c>
      <c r="E22173" s="3">
        <v>34</v>
      </c>
      <c r="F22173" s="3">
        <v>1147</v>
      </c>
      <c r="G22173" s="1" t="s">
        <v>9870</v>
      </c>
    </row>
    <row r="22174" spans="1:7" x14ac:dyDescent="0.2">
      <c r="A22174" s="2">
        <v>44666</v>
      </c>
      <c r="B22174" s="1" t="s">
        <v>240</v>
      </c>
      <c r="C22174" s="1" t="s">
        <v>9923</v>
      </c>
      <c r="D22174" s="5">
        <v>640</v>
      </c>
      <c r="E22174" s="3">
        <v>41</v>
      </c>
      <c r="F22174" s="3">
        <v>380</v>
      </c>
      <c r="G22174" s="1" t="s">
        <v>1867</v>
      </c>
    </row>
    <row r="22175" spans="1:7" x14ac:dyDescent="0.2">
      <c r="A22175" s="2">
        <v>44666</v>
      </c>
      <c r="B22175" s="1" t="s">
        <v>166</v>
      </c>
      <c r="C22175" s="1" t="s">
        <v>4141</v>
      </c>
      <c r="D22175" s="5">
        <v>298</v>
      </c>
      <c r="E22175" s="3">
        <v>50</v>
      </c>
      <c r="F22175" s="3">
        <v>1092</v>
      </c>
      <c r="G22175" s="1" t="s">
        <v>389</v>
      </c>
    </row>
    <row r="22176" spans="1:7" x14ac:dyDescent="0.2">
      <c r="A22176" s="2">
        <v>44666</v>
      </c>
      <c r="B22176" s="1" t="s">
        <v>11318</v>
      </c>
      <c r="C22176" s="1" t="s">
        <v>5415</v>
      </c>
      <c r="D22176" s="5">
        <v>17996</v>
      </c>
      <c r="E22176" s="3">
        <v>48</v>
      </c>
      <c r="F22176" s="3">
        <v>3</v>
      </c>
      <c r="G22176" s="1" t="s">
        <v>2717</v>
      </c>
    </row>
    <row r="22177" spans="1:7" x14ac:dyDescent="0.2">
      <c r="A22177" s="2">
        <v>44666</v>
      </c>
      <c r="B22177" s="1" t="s">
        <v>35</v>
      </c>
      <c r="C22177" s="1" t="s">
        <v>11953</v>
      </c>
      <c r="D22177" s="5">
        <v>20064</v>
      </c>
      <c r="E22177" s="3">
        <v>65</v>
      </c>
      <c r="F22177" s="3" t="s">
        <v>8</v>
      </c>
      <c r="G22177" s="1" t="s">
        <v>151</v>
      </c>
    </row>
    <row r="22178" spans="1:7" x14ac:dyDescent="0.2">
      <c r="A22178" s="2">
        <v>44666</v>
      </c>
      <c r="B22178" s="1" t="s">
        <v>11317</v>
      </c>
      <c r="C22178" s="1" t="s">
        <v>2589</v>
      </c>
      <c r="D22178" s="5">
        <v>1155</v>
      </c>
      <c r="E22178" s="3">
        <v>55</v>
      </c>
      <c r="F22178" s="3">
        <v>29</v>
      </c>
      <c r="G22178" s="1" t="s">
        <v>2590</v>
      </c>
    </row>
    <row r="22179" spans="1:7" x14ac:dyDescent="0.2">
      <c r="A22179" s="2">
        <v>44666</v>
      </c>
      <c r="B22179" s="1" t="s">
        <v>11317</v>
      </c>
      <c r="C22179" s="1" t="s">
        <v>11954</v>
      </c>
      <c r="D22179" s="5">
        <v>33</v>
      </c>
      <c r="E22179" s="3">
        <v>52</v>
      </c>
      <c r="F22179" s="3">
        <v>74</v>
      </c>
      <c r="G22179" s="1" t="s">
        <v>792</v>
      </c>
    </row>
    <row r="22180" spans="1:7" x14ac:dyDescent="0.2">
      <c r="A22180" s="2">
        <v>44666</v>
      </c>
      <c r="B22180" s="1" t="s">
        <v>80</v>
      </c>
      <c r="C22180" s="1" t="s">
        <v>5345</v>
      </c>
      <c r="D22180" s="5">
        <v>1697</v>
      </c>
      <c r="E22180" s="3">
        <v>31</v>
      </c>
      <c r="F22180" s="3">
        <v>7</v>
      </c>
      <c r="G22180" s="1" t="s">
        <v>1949</v>
      </c>
    </row>
    <row r="22181" spans="1:7" x14ac:dyDescent="0.2">
      <c r="A22181" s="2">
        <v>44666</v>
      </c>
      <c r="B22181" s="1" t="s">
        <v>137</v>
      </c>
      <c r="C22181" s="1" t="s">
        <v>8691</v>
      </c>
      <c r="D22181" s="5">
        <v>298</v>
      </c>
      <c r="E22181" s="3">
        <v>57</v>
      </c>
      <c r="F22181" s="3">
        <v>1036</v>
      </c>
      <c r="G22181" s="1" t="s">
        <v>8136</v>
      </c>
    </row>
    <row r="22182" spans="1:7" x14ac:dyDescent="0.2">
      <c r="A22182" s="2">
        <v>44666</v>
      </c>
      <c r="B22182" s="1" t="s">
        <v>147</v>
      </c>
      <c r="C22182" s="1" t="s">
        <v>4200</v>
      </c>
      <c r="D22182" s="5">
        <v>22</v>
      </c>
      <c r="E22182" s="3">
        <v>19</v>
      </c>
      <c r="F22182" s="3">
        <v>156</v>
      </c>
      <c r="G22182" s="1" t="s">
        <v>107</v>
      </c>
    </row>
    <row r="22183" spans="1:7" x14ac:dyDescent="0.2">
      <c r="A22183" s="2">
        <v>44666</v>
      </c>
      <c r="B22183" s="1" t="s">
        <v>80</v>
      </c>
      <c r="C22183" s="1" t="s">
        <v>11955</v>
      </c>
      <c r="D22183" s="5">
        <v>649</v>
      </c>
      <c r="E22183" s="3">
        <v>60</v>
      </c>
      <c r="F22183" s="3">
        <v>183</v>
      </c>
      <c r="G22183" s="1" t="s">
        <v>442</v>
      </c>
    </row>
    <row r="22184" spans="1:7" x14ac:dyDescent="0.2">
      <c r="A22184" s="2">
        <v>44666</v>
      </c>
      <c r="B22184" s="1" t="s">
        <v>61</v>
      </c>
      <c r="C22184" s="1" t="s">
        <v>4231</v>
      </c>
      <c r="D22184" s="5">
        <v>299</v>
      </c>
      <c r="E22184" s="3">
        <v>46</v>
      </c>
      <c r="F22184" s="3">
        <v>1986</v>
      </c>
      <c r="G22184" s="1" t="s">
        <v>425</v>
      </c>
    </row>
    <row r="22185" spans="1:7" x14ac:dyDescent="0.2">
      <c r="A22185" s="2">
        <v>44666</v>
      </c>
      <c r="B22185" s="1" t="s">
        <v>41</v>
      </c>
      <c r="C22185" s="1" t="s">
        <v>11956</v>
      </c>
      <c r="D22185" s="5">
        <v>188</v>
      </c>
      <c r="E22185" s="3">
        <v>38</v>
      </c>
      <c r="F22185" s="3" t="s">
        <v>8</v>
      </c>
      <c r="G22185" s="1" t="s">
        <v>134</v>
      </c>
    </row>
    <row r="22186" spans="1:7" x14ac:dyDescent="0.2">
      <c r="A22186" s="2">
        <v>44666</v>
      </c>
      <c r="B22186" s="1" t="s">
        <v>22</v>
      </c>
      <c r="C22186" s="1" t="s">
        <v>7850</v>
      </c>
      <c r="D22186" s="5">
        <v>1</v>
      </c>
      <c r="E22186" s="3">
        <v>56</v>
      </c>
      <c r="F22186" s="3">
        <v>89</v>
      </c>
      <c r="G22186" s="1" t="s">
        <v>2723</v>
      </c>
    </row>
    <row r="22187" spans="1:7" x14ac:dyDescent="0.2">
      <c r="A22187" s="2">
        <v>44666</v>
      </c>
      <c r="B22187" s="1" t="s">
        <v>118</v>
      </c>
      <c r="C22187" s="1" t="s">
        <v>1840</v>
      </c>
      <c r="D22187" s="5">
        <v>3278</v>
      </c>
      <c r="E22187" s="3">
        <v>25</v>
      </c>
      <c r="F22187" s="3">
        <v>665</v>
      </c>
      <c r="G22187" s="1" t="s">
        <v>12</v>
      </c>
    </row>
    <row r="22188" spans="1:7" x14ac:dyDescent="0.2">
      <c r="A22188" s="2">
        <v>44666</v>
      </c>
      <c r="B22188" s="1" t="s">
        <v>147</v>
      </c>
      <c r="C22188" s="1" t="s">
        <v>2352</v>
      </c>
      <c r="D22188" s="5">
        <v>165</v>
      </c>
      <c r="E22188" s="3">
        <v>28</v>
      </c>
      <c r="F22188" s="3" t="s">
        <v>8</v>
      </c>
      <c r="G22188" s="1" t="s">
        <v>107</v>
      </c>
    </row>
    <row r="22189" spans="1:7" x14ac:dyDescent="0.2">
      <c r="A22189" s="2">
        <v>44666</v>
      </c>
      <c r="B22189" s="1" t="s">
        <v>28</v>
      </c>
      <c r="C22189" s="1" t="s">
        <v>1199</v>
      </c>
      <c r="D22189" s="5">
        <v>1198</v>
      </c>
      <c r="E22189" s="3">
        <v>77</v>
      </c>
      <c r="F22189" s="3">
        <v>42</v>
      </c>
      <c r="G22189" s="1" t="s">
        <v>1200</v>
      </c>
    </row>
    <row r="22190" spans="1:7" x14ac:dyDescent="0.2">
      <c r="A22190" s="2">
        <v>44666</v>
      </c>
      <c r="B22190" s="1" t="s">
        <v>35</v>
      </c>
      <c r="C22190" s="1" t="s">
        <v>3824</v>
      </c>
      <c r="D22190" s="5">
        <v>839</v>
      </c>
      <c r="E22190" s="4">
        <v>10</v>
      </c>
      <c r="F22190" s="3">
        <v>35</v>
      </c>
      <c r="G22190" s="1" t="s">
        <v>397</v>
      </c>
    </row>
    <row r="22191" spans="1:7" x14ac:dyDescent="0.2">
      <c r="A22191" s="2">
        <v>44666</v>
      </c>
      <c r="B22191" s="1" t="s">
        <v>156</v>
      </c>
      <c r="C22191" s="1" t="s">
        <v>2930</v>
      </c>
      <c r="D22191" s="5">
        <v>598</v>
      </c>
      <c r="E22191" s="3">
        <v>12</v>
      </c>
      <c r="F22191" s="3">
        <v>779</v>
      </c>
      <c r="G22191" s="1" t="s">
        <v>2931</v>
      </c>
    </row>
    <row r="22192" spans="1:7" x14ac:dyDescent="0.2">
      <c r="A22192" s="2">
        <v>44666</v>
      </c>
      <c r="B22192" s="1" t="s">
        <v>11318</v>
      </c>
      <c r="C22192" s="1" t="s">
        <v>856</v>
      </c>
      <c r="D22192" s="5">
        <v>7951</v>
      </c>
      <c r="E22192" s="3">
        <v>51</v>
      </c>
      <c r="F22192" s="3">
        <v>81</v>
      </c>
      <c r="G22192" s="1" t="s">
        <v>857</v>
      </c>
    </row>
    <row r="22193" spans="1:7" x14ac:dyDescent="0.2">
      <c r="A22193" s="2">
        <v>44666</v>
      </c>
      <c r="B22193" s="1" t="s">
        <v>113</v>
      </c>
      <c r="C22193" s="1" t="s">
        <v>2492</v>
      </c>
      <c r="D22193" s="5">
        <v>258</v>
      </c>
      <c r="E22193" s="3">
        <v>65</v>
      </c>
      <c r="F22193" s="3">
        <v>590</v>
      </c>
      <c r="G22193" s="1" t="s">
        <v>2493</v>
      </c>
    </row>
    <row r="22194" spans="1:7" x14ac:dyDescent="0.2">
      <c r="A22194" s="2">
        <v>44666</v>
      </c>
      <c r="B22194" s="1" t="s">
        <v>22</v>
      </c>
      <c r="C22194" s="1" t="s">
        <v>8950</v>
      </c>
      <c r="D22194" s="5">
        <v>264</v>
      </c>
      <c r="E22194" s="3">
        <v>2</v>
      </c>
      <c r="F22194" s="3">
        <v>4</v>
      </c>
      <c r="G22194" s="1" t="s">
        <v>1237</v>
      </c>
    </row>
    <row r="22195" spans="1:7" x14ac:dyDescent="0.2">
      <c r="A22195" s="2">
        <v>44666</v>
      </c>
      <c r="B22195" s="1" t="s">
        <v>35</v>
      </c>
      <c r="C22195" s="1" t="s">
        <v>11957</v>
      </c>
      <c r="D22195" s="5">
        <v>7279</v>
      </c>
      <c r="E22195" s="3">
        <v>50</v>
      </c>
      <c r="F22195" s="3" t="s">
        <v>8</v>
      </c>
      <c r="G22195" s="1" t="s">
        <v>1645</v>
      </c>
    </row>
    <row r="22196" spans="1:7" x14ac:dyDescent="0.2">
      <c r="A22196" s="2">
        <v>44666</v>
      </c>
      <c r="B22196" s="1" t="s">
        <v>28</v>
      </c>
      <c r="C22196" s="1" t="s">
        <v>11958</v>
      </c>
      <c r="D22196" s="5">
        <v>496</v>
      </c>
      <c r="E22196" s="3">
        <v>72</v>
      </c>
      <c r="F22196" s="3">
        <v>1</v>
      </c>
      <c r="G22196" s="1" t="s">
        <v>4816</v>
      </c>
    </row>
    <row r="22197" spans="1:7" x14ac:dyDescent="0.2">
      <c r="A22197" s="2">
        <v>44666</v>
      </c>
      <c r="B22197" s="1" t="s">
        <v>110</v>
      </c>
      <c r="C22197" s="1" t="s">
        <v>10395</v>
      </c>
      <c r="D22197" s="5">
        <v>77</v>
      </c>
      <c r="E22197" s="3">
        <v>70</v>
      </c>
      <c r="F22197" s="3" t="s">
        <v>8</v>
      </c>
      <c r="G22197" s="1" t="s">
        <v>151</v>
      </c>
    </row>
    <row r="22198" spans="1:7" x14ac:dyDescent="0.2">
      <c r="A22198" s="2">
        <v>44666</v>
      </c>
      <c r="B22198" s="1" t="s">
        <v>25</v>
      </c>
      <c r="C22198" s="1" t="s">
        <v>3617</v>
      </c>
      <c r="D22198" s="5">
        <v>6999</v>
      </c>
      <c r="E22198" s="3">
        <v>51</v>
      </c>
      <c r="F22198" s="3">
        <v>854</v>
      </c>
      <c r="G22198" s="1" t="s">
        <v>495</v>
      </c>
    </row>
    <row r="22199" spans="1:7" x14ac:dyDescent="0.2">
      <c r="A22199" s="2">
        <v>44666</v>
      </c>
      <c r="B22199" s="1" t="s">
        <v>208</v>
      </c>
      <c r="C22199" s="1" t="s">
        <v>11959</v>
      </c>
      <c r="D22199" s="5">
        <v>394</v>
      </c>
      <c r="E22199" s="3">
        <v>32</v>
      </c>
      <c r="F22199" s="3">
        <v>2</v>
      </c>
      <c r="G22199" s="1" t="s">
        <v>75</v>
      </c>
    </row>
    <row r="22200" spans="1:7" x14ac:dyDescent="0.2">
      <c r="A22200" s="2">
        <v>44666</v>
      </c>
      <c r="B22200" s="1" t="s">
        <v>52</v>
      </c>
      <c r="C22200" s="1" t="s">
        <v>8019</v>
      </c>
      <c r="D22200" s="5">
        <v>158</v>
      </c>
      <c r="E22200" s="3">
        <v>3</v>
      </c>
      <c r="F22200" s="3">
        <v>558</v>
      </c>
      <c r="G22200" s="1" t="s">
        <v>651</v>
      </c>
    </row>
    <row r="22201" spans="1:7" x14ac:dyDescent="0.2">
      <c r="A22201" s="2">
        <v>44666</v>
      </c>
      <c r="B22201" s="1" t="s">
        <v>13</v>
      </c>
      <c r="C22201" s="1" t="s">
        <v>935</v>
      </c>
      <c r="D22201" s="5">
        <v>98</v>
      </c>
      <c r="E22201" s="3">
        <v>28</v>
      </c>
      <c r="F22201" s="3">
        <v>54</v>
      </c>
      <c r="G22201" s="1" t="s">
        <v>11320</v>
      </c>
    </row>
    <row r="22202" spans="1:7" x14ac:dyDescent="0.2">
      <c r="A22202" s="2">
        <v>44666</v>
      </c>
      <c r="B22202" s="1" t="s">
        <v>52</v>
      </c>
      <c r="C22202" s="1" t="s">
        <v>11960</v>
      </c>
      <c r="D22202" s="5">
        <v>4428</v>
      </c>
      <c r="E22202" s="3">
        <v>77</v>
      </c>
      <c r="F22202" s="3">
        <v>725</v>
      </c>
      <c r="G22202" s="1" t="s">
        <v>11961</v>
      </c>
    </row>
    <row r="22203" spans="1:7" x14ac:dyDescent="0.2">
      <c r="A22203" s="2">
        <v>44666</v>
      </c>
      <c r="B22203" s="1" t="s">
        <v>35</v>
      </c>
      <c r="C22203" s="1" t="s">
        <v>11962</v>
      </c>
      <c r="D22203" s="5">
        <v>232</v>
      </c>
      <c r="E22203" s="3">
        <v>63</v>
      </c>
      <c r="F22203" s="3">
        <v>21</v>
      </c>
      <c r="G22203" s="1" t="s">
        <v>11963</v>
      </c>
    </row>
    <row r="22204" spans="1:7" x14ac:dyDescent="0.2">
      <c r="A22204" s="2">
        <v>44666</v>
      </c>
      <c r="B22204" s="1" t="s">
        <v>299</v>
      </c>
      <c r="C22204" s="1" t="s">
        <v>7880</v>
      </c>
      <c r="D22204" s="5">
        <v>668</v>
      </c>
      <c r="E22204" s="3">
        <v>62</v>
      </c>
      <c r="F22204" s="3">
        <v>4453</v>
      </c>
      <c r="G22204" s="1" t="s">
        <v>7881</v>
      </c>
    </row>
    <row r="22205" spans="1:7" x14ac:dyDescent="0.2">
      <c r="A22205" s="2">
        <v>44666</v>
      </c>
      <c r="B22205" s="1" t="s">
        <v>22</v>
      </c>
      <c r="C22205" s="1" t="s">
        <v>11625</v>
      </c>
      <c r="D22205" s="5">
        <v>10395</v>
      </c>
      <c r="E22205" s="3">
        <v>8</v>
      </c>
      <c r="F22205" s="3" t="s">
        <v>8</v>
      </c>
      <c r="G22205" s="1" t="s">
        <v>11381</v>
      </c>
    </row>
    <row r="22206" spans="1:7" x14ac:dyDescent="0.2">
      <c r="A22206" s="2">
        <v>44666</v>
      </c>
      <c r="B22206" s="1" t="s">
        <v>99</v>
      </c>
      <c r="C22206" s="1" t="s">
        <v>2648</v>
      </c>
      <c r="D22206" s="5">
        <v>438</v>
      </c>
      <c r="E22206" s="3">
        <v>2</v>
      </c>
      <c r="F22206" s="3">
        <v>788</v>
      </c>
      <c r="G22206" s="1" t="s">
        <v>2649</v>
      </c>
    </row>
    <row r="22207" spans="1:7" x14ac:dyDescent="0.2">
      <c r="A22207" s="2">
        <v>44666</v>
      </c>
      <c r="B22207" s="1" t="s">
        <v>16</v>
      </c>
      <c r="C22207" s="1" t="s">
        <v>6259</v>
      </c>
      <c r="D22207" s="5">
        <v>3894</v>
      </c>
      <c r="E22207" s="3">
        <v>12</v>
      </c>
      <c r="F22207" s="3">
        <v>438</v>
      </c>
      <c r="G22207" s="1" t="s">
        <v>18</v>
      </c>
    </row>
    <row r="22208" spans="1:7" x14ac:dyDescent="0.2">
      <c r="A22208" s="2">
        <v>44666</v>
      </c>
      <c r="B22208" s="1" t="s">
        <v>118</v>
      </c>
      <c r="C22208" s="1" t="s">
        <v>5615</v>
      </c>
      <c r="D22208" s="5">
        <v>176</v>
      </c>
      <c r="E22208" s="3">
        <v>62</v>
      </c>
      <c r="F22208" s="3">
        <v>2484</v>
      </c>
      <c r="G22208" s="1" t="s">
        <v>134</v>
      </c>
    </row>
    <row r="22209" spans="1:7" x14ac:dyDescent="0.2">
      <c r="A22209" s="2">
        <v>44666</v>
      </c>
      <c r="B22209" s="1" t="s">
        <v>299</v>
      </c>
      <c r="C22209" s="1" t="s">
        <v>11964</v>
      </c>
      <c r="D22209" s="5">
        <v>1728</v>
      </c>
      <c r="E22209" s="3">
        <v>26</v>
      </c>
      <c r="F22209" s="3">
        <v>1</v>
      </c>
      <c r="G22209" s="1" t="s">
        <v>11965</v>
      </c>
    </row>
    <row r="22210" spans="1:7" x14ac:dyDescent="0.2">
      <c r="A22210" s="2">
        <v>44666</v>
      </c>
      <c r="B22210" s="1" t="s">
        <v>299</v>
      </c>
      <c r="C22210" s="1" t="s">
        <v>9919</v>
      </c>
      <c r="D22210" s="5">
        <v>3996</v>
      </c>
      <c r="E22210" s="3">
        <v>57</v>
      </c>
      <c r="F22210" s="3">
        <v>1003</v>
      </c>
      <c r="G22210" s="1" t="s">
        <v>5574</v>
      </c>
    </row>
    <row r="22211" spans="1:7" x14ac:dyDescent="0.2">
      <c r="A22211" s="2">
        <v>44666</v>
      </c>
      <c r="B22211" s="1" t="s">
        <v>19</v>
      </c>
      <c r="C22211" s="1" t="s">
        <v>1849</v>
      </c>
      <c r="D22211" s="5">
        <v>55</v>
      </c>
      <c r="E22211" s="3">
        <v>48</v>
      </c>
      <c r="F22211" s="3">
        <v>1048</v>
      </c>
      <c r="G22211" s="1" t="s">
        <v>778</v>
      </c>
    </row>
    <row r="22212" spans="1:7" x14ac:dyDescent="0.2">
      <c r="A22212" s="2">
        <v>44666</v>
      </c>
      <c r="B22212" s="1" t="s">
        <v>38</v>
      </c>
      <c r="C22212" s="1" t="s">
        <v>2838</v>
      </c>
      <c r="D22212" s="5">
        <v>99</v>
      </c>
      <c r="E22212" s="3">
        <v>54</v>
      </c>
      <c r="F22212" s="3">
        <v>24</v>
      </c>
      <c r="G22212" s="1" t="s">
        <v>892</v>
      </c>
    </row>
    <row r="22213" spans="1:7" x14ac:dyDescent="0.2">
      <c r="A22213" s="2">
        <v>44659</v>
      </c>
      <c r="B22213" s="1" t="s">
        <v>55</v>
      </c>
      <c r="C22213" s="1" t="s">
        <v>1172</v>
      </c>
      <c r="D22213" s="5">
        <v>488</v>
      </c>
      <c r="E22213" s="3">
        <v>75</v>
      </c>
      <c r="F22213" s="3">
        <v>200</v>
      </c>
      <c r="G22213" s="1" t="s">
        <v>679</v>
      </c>
    </row>
    <row r="22214" spans="1:7" x14ac:dyDescent="0.2">
      <c r="A22214" s="2">
        <v>44666</v>
      </c>
      <c r="B22214" s="1" t="s">
        <v>6</v>
      </c>
      <c r="C22214" s="1" t="s">
        <v>4068</v>
      </c>
      <c r="D22214" s="5">
        <v>23974</v>
      </c>
      <c r="E22214" s="3">
        <v>78</v>
      </c>
      <c r="F22214" s="3">
        <v>14</v>
      </c>
      <c r="G22214" s="1" t="s">
        <v>4069</v>
      </c>
    </row>
    <row r="22215" spans="1:7" x14ac:dyDescent="0.2">
      <c r="A22215" s="2">
        <v>44666</v>
      </c>
      <c r="B22215" s="1" t="s">
        <v>38</v>
      </c>
      <c r="C22215" s="1" t="s">
        <v>4293</v>
      </c>
      <c r="D22215" s="5">
        <v>680</v>
      </c>
      <c r="E22215" s="3">
        <v>50</v>
      </c>
      <c r="F22215" s="3">
        <v>7217</v>
      </c>
      <c r="G22215" s="1" t="s">
        <v>3601</v>
      </c>
    </row>
    <row r="22216" spans="1:7" x14ac:dyDescent="0.2">
      <c r="A22216" s="2">
        <v>44666</v>
      </c>
      <c r="B22216" s="1" t="s">
        <v>13</v>
      </c>
      <c r="C22216" s="1" t="s">
        <v>9519</v>
      </c>
      <c r="D22216" s="5">
        <v>825</v>
      </c>
      <c r="E22216" s="3">
        <v>30</v>
      </c>
      <c r="F22216" s="3">
        <v>4</v>
      </c>
      <c r="G22216" s="1" t="s">
        <v>580</v>
      </c>
    </row>
    <row r="22217" spans="1:7" x14ac:dyDescent="0.2">
      <c r="A22217" s="2">
        <v>44666</v>
      </c>
      <c r="B22217" s="1" t="s">
        <v>166</v>
      </c>
      <c r="C22217" s="1" t="s">
        <v>11966</v>
      </c>
      <c r="D22217" s="5">
        <v>368</v>
      </c>
      <c r="E22217" s="3">
        <v>72</v>
      </c>
      <c r="F22217" s="3">
        <v>701</v>
      </c>
      <c r="G22217" s="1" t="s">
        <v>11967</v>
      </c>
    </row>
    <row r="22218" spans="1:7" x14ac:dyDescent="0.2">
      <c r="A22218" s="2">
        <v>44666</v>
      </c>
      <c r="B22218" s="1" t="s">
        <v>113</v>
      </c>
      <c r="C22218" s="1" t="s">
        <v>1459</v>
      </c>
      <c r="D22218" s="5">
        <v>298</v>
      </c>
      <c r="E22218" s="3">
        <v>16</v>
      </c>
      <c r="F22218" s="3">
        <v>2696</v>
      </c>
      <c r="G22218" s="1" t="s">
        <v>1460</v>
      </c>
    </row>
    <row r="22219" spans="1:7" x14ac:dyDescent="0.2">
      <c r="A22219" s="2">
        <v>44666</v>
      </c>
      <c r="B22219" s="1" t="s">
        <v>110</v>
      </c>
      <c r="C22219" s="1" t="s">
        <v>7177</v>
      </c>
      <c r="D22219" s="5">
        <v>628</v>
      </c>
      <c r="E22219" s="3">
        <v>64</v>
      </c>
      <c r="F22219" s="3">
        <v>122</v>
      </c>
      <c r="G22219" s="1" t="s">
        <v>11327</v>
      </c>
    </row>
    <row r="22220" spans="1:7" x14ac:dyDescent="0.2">
      <c r="A22220" s="2">
        <v>44666</v>
      </c>
      <c r="B22220" s="1" t="s">
        <v>6</v>
      </c>
      <c r="C22220" s="1" t="s">
        <v>10930</v>
      </c>
      <c r="D22220" s="5">
        <v>5588</v>
      </c>
      <c r="E22220" s="3">
        <v>27</v>
      </c>
      <c r="F22220" s="3" t="s">
        <v>8</v>
      </c>
      <c r="G22220" s="1" t="s">
        <v>5696</v>
      </c>
    </row>
    <row r="22221" spans="1:7" x14ac:dyDescent="0.2">
      <c r="A22221" s="2">
        <v>44666</v>
      </c>
      <c r="B22221" s="1" t="s">
        <v>99</v>
      </c>
      <c r="C22221" s="1" t="s">
        <v>11968</v>
      </c>
      <c r="D22221" s="5">
        <v>341</v>
      </c>
      <c r="E22221" s="4">
        <v>10</v>
      </c>
      <c r="F22221" s="3" t="s">
        <v>8</v>
      </c>
      <c r="G22221" s="1" t="s">
        <v>212</v>
      </c>
    </row>
    <row r="22222" spans="1:7" x14ac:dyDescent="0.2">
      <c r="A22222" s="2">
        <v>44666</v>
      </c>
      <c r="B22222" s="1" t="s">
        <v>105</v>
      </c>
      <c r="C22222" s="1" t="s">
        <v>8686</v>
      </c>
      <c r="D22222" s="5">
        <v>968</v>
      </c>
      <c r="E22222" s="3">
        <v>8</v>
      </c>
      <c r="F22222" s="3" t="s">
        <v>8</v>
      </c>
      <c r="G22222" s="1" t="s">
        <v>107</v>
      </c>
    </row>
    <row r="22223" spans="1:7" x14ac:dyDescent="0.2">
      <c r="A22223" s="2">
        <v>44666</v>
      </c>
      <c r="B22223" s="1" t="s">
        <v>113</v>
      </c>
      <c r="C22223" s="1" t="s">
        <v>5909</v>
      </c>
      <c r="D22223" s="5">
        <v>368</v>
      </c>
      <c r="E22223" s="3">
        <v>60</v>
      </c>
      <c r="F22223" s="3">
        <v>521</v>
      </c>
      <c r="G22223" s="1" t="s">
        <v>704</v>
      </c>
    </row>
    <row r="22224" spans="1:7" x14ac:dyDescent="0.2">
      <c r="A22224" s="2">
        <v>44666</v>
      </c>
      <c r="B22224" s="1" t="s">
        <v>71</v>
      </c>
      <c r="C22224" s="1" t="s">
        <v>11969</v>
      </c>
      <c r="D22224" s="5">
        <v>395</v>
      </c>
      <c r="E22224" s="3">
        <v>21</v>
      </c>
      <c r="F22224" s="3">
        <v>218</v>
      </c>
      <c r="G22224" s="1" t="s">
        <v>536</v>
      </c>
    </row>
    <row r="22225" spans="1:7" x14ac:dyDescent="0.2">
      <c r="A22225" s="2">
        <v>44666</v>
      </c>
      <c r="B22225" s="1" t="s">
        <v>163</v>
      </c>
      <c r="C22225" s="1" t="s">
        <v>2014</v>
      </c>
      <c r="D22225" s="5">
        <v>105</v>
      </c>
      <c r="E22225" s="3">
        <v>64</v>
      </c>
      <c r="F22225" s="3">
        <v>122</v>
      </c>
      <c r="G22225" s="1" t="s">
        <v>2015</v>
      </c>
    </row>
    <row r="22226" spans="1:7" x14ac:dyDescent="0.2">
      <c r="A22226" s="2">
        <v>44666</v>
      </c>
      <c r="B22226" s="1" t="s">
        <v>61</v>
      </c>
      <c r="C22226" s="1" t="s">
        <v>8906</v>
      </c>
      <c r="D22226" s="5">
        <v>6435</v>
      </c>
      <c r="E22226" s="3">
        <v>58</v>
      </c>
      <c r="F22226" s="3">
        <v>120</v>
      </c>
      <c r="G22226" s="1" t="s">
        <v>1524</v>
      </c>
    </row>
    <row r="22227" spans="1:7" x14ac:dyDescent="0.2">
      <c r="A22227" s="2">
        <v>44666</v>
      </c>
      <c r="B22227" s="1" t="s">
        <v>163</v>
      </c>
      <c r="C22227" s="1" t="s">
        <v>11970</v>
      </c>
      <c r="D22227" s="5">
        <v>9998</v>
      </c>
      <c r="E22227" s="3">
        <v>23</v>
      </c>
      <c r="F22227" s="3">
        <v>1187</v>
      </c>
      <c r="G22227" s="1" t="s">
        <v>463</v>
      </c>
    </row>
    <row r="22228" spans="1:7" x14ac:dyDescent="0.2">
      <c r="A22228" s="2">
        <v>44666</v>
      </c>
      <c r="B22228" s="1" t="s">
        <v>32</v>
      </c>
      <c r="C22228" s="1" t="s">
        <v>11971</v>
      </c>
      <c r="D22228" s="5">
        <v>147</v>
      </c>
      <c r="E22228" s="3">
        <v>79</v>
      </c>
      <c r="F22228" s="3">
        <v>365</v>
      </c>
      <c r="G22228" s="1" t="s">
        <v>2187</v>
      </c>
    </row>
    <row r="22229" spans="1:7" x14ac:dyDescent="0.2">
      <c r="A22229" s="2">
        <v>44666</v>
      </c>
      <c r="B22229" s="1" t="s">
        <v>6</v>
      </c>
      <c r="C22229" s="1" t="s">
        <v>1278</v>
      </c>
      <c r="D22229" s="5">
        <v>15</v>
      </c>
      <c r="E22229" s="4">
        <v>10</v>
      </c>
      <c r="F22229" s="3">
        <v>206</v>
      </c>
      <c r="G22229" s="1" t="s">
        <v>1279</v>
      </c>
    </row>
    <row r="22230" spans="1:7" x14ac:dyDescent="0.2">
      <c r="A22230" s="2">
        <v>44666</v>
      </c>
      <c r="B22230" s="1" t="s">
        <v>10</v>
      </c>
      <c r="C22230" s="1" t="s">
        <v>11972</v>
      </c>
      <c r="D22230" s="5">
        <v>392</v>
      </c>
      <c r="E22230" s="3">
        <v>15</v>
      </c>
      <c r="F22230" s="3" t="s">
        <v>8</v>
      </c>
      <c r="G22230" s="1" t="s">
        <v>6773</v>
      </c>
    </row>
    <row r="22231" spans="1:7" x14ac:dyDescent="0.2">
      <c r="A22231" s="2">
        <v>44666</v>
      </c>
      <c r="B22231" s="1" t="s">
        <v>38</v>
      </c>
      <c r="C22231" s="1" t="s">
        <v>11973</v>
      </c>
      <c r="D22231" s="5">
        <v>216</v>
      </c>
      <c r="E22231" s="3">
        <v>70</v>
      </c>
      <c r="F22231" s="3" t="s">
        <v>8</v>
      </c>
      <c r="G22231" s="1" t="s">
        <v>11595</v>
      </c>
    </row>
    <row r="22232" spans="1:7" x14ac:dyDescent="0.2">
      <c r="A22232" s="2">
        <v>44666</v>
      </c>
      <c r="B22232" s="1" t="s">
        <v>66</v>
      </c>
      <c r="C22232" s="1" t="s">
        <v>3892</v>
      </c>
      <c r="D22232" s="5">
        <v>239</v>
      </c>
      <c r="E22232" s="3">
        <v>61</v>
      </c>
      <c r="F22232" s="3">
        <v>1571</v>
      </c>
      <c r="G22232" s="1" t="s">
        <v>3893</v>
      </c>
    </row>
    <row r="22233" spans="1:7" x14ac:dyDescent="0.2">
      <c r="A22233" s="2">
        <v>44666</v>
      </c>
      <c r="B22233" s="1" t="s">
        <v>156</v>
      </c>
      <c r="C22233" s="1" t="s">
        <v>6239</v>
      </c>
      <c r="D22233" s="5">
        <v>308</v>
      </c>
      <c r="E22233" s="3">
        <v>68</v>
      </c>
      <c r="F22233" s="3">
        <v>69</v>
      </c>
      <c r="G22233" s="1" t="s">
        <v>6240</v>
      </c>
    </row>
    <row r="22234" spans="1:7" x14ac:dyDescent="0.2">
      <c r="A22234" s="2">
        <v>44666</v>
      </c>
      <c r="B22234" s="1" t="s">
        <v>41</v>
      </c>
      <c r="C22234" s="1" t="s">
        <v>11148</v>
      </c>
      <c r="D22234" s="5">
        <v>238</v>
      </c>
      <c r="E22234" s="3">
        <v>30</v>
      </c>
      <c r="F22234" s="3">
        <v>907</v>
      </c>
      <c r="G22234" s="1" t="s">
        <v>721</v>
      </c>
    </row>
    <row r="22235" spans="1:7" x14ac:dyDescent="0.2">
      <c r="A22235" s="2">
        <v>44666</v>
      </c>
      <c r="B22235" s="1" t="s">
        <v>19</v>
      </c>
      <c r="C22235" s="1" t="s">
        <v>7252</v>
      </c>
      <c r="D22235" s="5">
        <v>443</v>
      </c>
      <c r="E22235" s="3">
        <v>78</v>
      </c>
      <c r="F22235" s="3">
        <v>172</v>
      </c>
      <c r="G22235" s="1" t="s">
        <v>143</v>
      </c>
    </row>
    <row r="22236" spans="1:7" x14ac:dyDescent="0.2">
      <c r="A22236" s="2">
        <v>44666</v>
      </c>
      <c r="B22236" s="1" t="s">
        <v>58</v>
      </c>
      <c r="C22236" s="1" t="s">
        <v>302</v>
      </c>
      <c r="D22236" s="5">
        <v>328</v>
      </c>
      <c r="E22236" s="3">
        <v>16</v>
      </c>
      <c r="F22236" s="3">
        <v>15</v>
      </c>
      <c r="G22236" s="1" t="s">
        <v>303</v>
      </c>
    </row>
    <row r="22237" spans="1:7" x14ac:dyDescent="0.2">
      <c r="A22237" s="2">
        <v>44666</v>
      </c>
      <c r="B22237" s="1" t="s">
        <v>137</v>
      </c>
      <c r="C22237" s="1" t="s">
        <v>11974</v>
      </c>
      <c r="D22237" s="5">
        <v>678</v>
      </c>
      <c r="E22237" s="3">
        <v>12</v>
      </c>
      <c r="F22237" s="3">
        <v>168</v>
      </c>
      <c r="G22237" s="1" t="s">
        <v>11975</v>
      </c>
    </row>
    <row r="22238" spans="1:7" x14ac:dyDescent="0.2">
      <c r="A22238" s="2">
        <v>44666</v>
      </c>
      <c r="B22238" s="1" t="s">
        <v>132</v>
      </c>
      <c r="C22238" s="1" t="s">
        <v>4075</v>
      </c>
      <c r="D22238" s="5">
        <v>738</v>
      </c>
      <c r="E22238" s="3">
        <v>63</v>
      </c>
      <c r="F22238" s="3" t="s">
        <v>8</v>
      </c>
      <c r="G22238" s="1" t="s">
        <v>193</v>
      </c>
    </row>
    <row r="22239" spans="1:7" x14ac:dyDescent="0.2">
      <c r="A22239" s="2">
        <v>44666</v>
      </c>
      <c r="B22239" s="1" t="s">
        <v>132</v>
      </c>
      <c r="C22239" s="1" t="s">
        <v>10240</v>
      </c>
      <c r="D22239" s="5">
        <v>7304</v>
      </c>
      <c r="E22239" s="3">
        <v>18</v>
      </c>
      <c r="F22239" s="3" t="s">
        <v>8</v>
      </c>
      <c r="G22239" s="1" t="s">
        <v>107</v>
      </c>
    </row>
    <row r="22240" spans="1:7" x14ac:dyDescent="0.2">
      <c r="A22240" s="2">
        <v>44666</v>
      </c>
      <c r="B22240" s="1" t="s">
        <v>41</v>
      </c>
      <c r="C22240" s="1" t="s">
        <v>11976</v>
      </c>
      <c r="D22240" s="5">
        <v>104</v>
      </c>
      <c r="E22240" s="3">
        <v>69</v>
      </c>
      <c r="F22240" s="3">
        <v>5</v>
      </c>
      <c r="G22240" s="1" t="s">
        <v>585</v>
      </c>
    </row>
    <row r="22241" spans="1:7" x14ac:dyDescent="0.2">
      <c r="A22241" s="2">
        <v>44666</v>
      </c>
      <c r="B22241" s="1" t="s">
        <v>66</v>
      </c>
      <c r="C22241" s="1" t="s">
        <v>3082</v>
      </c>
      <c r="D22241" s="5">
        <v>825</v>
      </c>
      <c r="E22241" s="3">
        <v>27</v>
      </c>
      <c r="F22241" s="3">
        <v>29</v>
      </c>
      <c r="G22241" s="1" t="s">
        <v>2830</v>
      </c>
    </row>
    <row r="22242" spans="1:7" x14ac:dyDescent="0.2">
      <c r="A22242" s="2">
        <v>44666</v>
      </c>
      <c r="B22242" s="1" t="s">
        <v>52</v>
      </c>
      <c r="C22242" s="1" t="s">
        <v>7289</v>
      </c>
      <c r="D22242" s="5">
        <v>4199</v>
      </c>
      <c r="E22242" s="3">
        <v>54</v>
      </c>
      <c r="F22242" s="3">
        <v>98</v>
      </c>
      <c r="G22242" s="1" t="s">
        <v>136</v>
      </c>
    </row>
    <row r="22243" spans="1:7" x14ac:dyDescent="0.2">
      <c r="A22243" s="2">
        <v>44666</v>
      </c>
      <c r="B22243" s="1" t="s">
        <v>118</v>
      </c>
      <c r="C22243" s="1" t="s">
        <v>2307</v>
      </c>
      <c r="D22243" s="5">
        <v>3599</v>
      </c>
      <c r="E22243" s="3">
        <v>59</v>
      </c>
      <c r="F22243" s="3">
        <v>2123</v>
      </c>
      <c r="G22243" s="1" t="s">
        <v>2308</v>
      </c>
    </row>
    <row r="22244" spans="1:7" x14ac:dyDescent="0.2">
      <c r="A22244" s="2">
        <v>44666</v>
      </c>
      <c r="B22244" s="1" t="s">
        <v>61</v>
      </c>
      <c r="C22244" s="1" t="s">
        <v>1945</v>
      </c>
      <c r="D22244" s="5">
        <v>25</v>
      </c>
      <c r="E22244" s="3">
        <v>61</v>
      </c>
      <c r="F22244" s="3">
        <v>7972</v>
      </c>
      <c r="G22244" s="1" t="s">
        <v>1946</v>
      </c>
    </row>
    <row r="22245" spans="1:7" x14ac:dyDescent="0.2">
      <c r="A22245" s="2">
        <v>44666</v>
      </c>
      <c r="B22245" s="1" t="s">
        <v>113</v>
      </c>
      <c r="C22245" s="1" t="s">
        <v>703</v>
      </c>
      <c r="D22245" s="5">
        <v>268</v>
      </c>
      <c r="E22245" s="3">
        <v>43</v>
      </c>
      <c r="F22245" s="3">
        <v>1488</v>
      </c>
      <c r="G22245" s="1" t="s">
        <v>704</v>
      </c>
    </row>
    <row r="22246" spans="1:7" x14ac:dyDescent="0.2">
      <c r="A22246" s="2">
        <v>44666</v>
      </c>
      <c r="B22246" s="1" t="s">
        <v>19</v>
      </c>
      <c r="C22246" s="1" t="s">
        <v>757</v>
      </c>
      <c r="D22246" s="5">
        <v>349</v>
      </c>
      <c r="E22246" s="3">
        <v>29</v>
      </c>
      <c r="F22246" s="3">
        <v>1301</v>
      </c>
      <c r="G22246" s="1" t="s">
        <v>541</v>
      </c>
    </row>
    <row r="22247" spans="1:7" x14ac:dyDescent="0.2">
      <c r="A22247" s="2">
        <v>44666</v>
      </c>
      <c r="B22247" s="1" t="s">
        <v>80</v>
      </c>
      <c r="C22247" s="1" t="s">
        <v>4118</v>
      </c>
      <c r="D22247" s="5">
        <v>598</v>
      </c>
      <c r="E22247" s="3">
        <v>26</v>
      </c>
      <c r="F22247" s="3">
        <v>1</v>
      </c>
      <c r="G22247" s="1" t="s">
        <v>4119</v>
      </c>
    </row>
    <row r="22248" spans="1:7" x14ac:dyDescent="0.2">
      <c r="A22248" s="2">
        <v>44666</v>
      </c>
      <c r="B22248" s="1" t="s">
        <v>16</v>
      </c>
      <c r="C22248" s="1" t="s">
        <v>11977</v>
      </c>
      <c r="D22248" s="5">
        <v>1999</v>
      </c>
      <c r="E22248" s="3">
        <v>38</v>
      </c>
      <c r="F22248" s="3">
        <v>170</v>
      </c>
      <c r="G22248" s="1" t="s">
        <v>11978</v>
      </c>
    </row>
    <row r="22249" spans="1:7" x14ac:dyDescent="0.2">
      <c r="A22249" s="2">
        <v>44666</v>
      </c>
      <c r="B22249" s="1" t="s">
        <v>10</v>
      </c>
      <c r="C22249" s="1" t="s">
        <v>11979</v>
      </c>
      <c r="D22249" s="5">
        <v>418</v>
      </c>
      <c r="E22249" s="3">
        <v>75</v>
      </c>
      <c r="F22249" s="3">
        <v>125</v>
      </c>
      <c r="G22249" s="1" t="s">
        <v>120</v>
      </c>
    </row>
    <row r="22250" spans="1:7" x14ac:dyDescent="0.2">
      <c r="A22250" s="2">
        <v>44666</v>
      </c>
      <c r="B22250" s="1" t="s">
        <v>166</v>
      </c>
      <c r="C22250" s="1" t="s">
        <v>11980</v>
      </c>
      <c r="D22250" s="5">
        <v>168</v>
      </c>
      <c r="E22250" s="3">
        <v>34</v>
      </c>
      <c r="F22250" s="3">
        <v>11737</v>
      </c>
      <c r="G22250" s="1" t="s">
        <v>9225</v>
      </c>
    </row>
    <row r="22251" spans="1:7" x14ac:dyDescent="0.2">
      <c r="A22251" s="2">
        <v>44666</v>
      </c>
      <c r="B22251" s="1" t="s">
        <v>58</v>
      </c>
      <c r="C22251" s="1" t="s">
        <v>1844</v>
      </c>
      <c r="D22251" s="5">
        <v>286</v>
      </c>
      <c r="E22251" s="3">
        <v>43</v>
      </c>
      <c r="F22251" s="3">
        <v>210</v>
      </c>
      <c r="G22251" s="1" t="s">
        <v>252</v>
      </c>
    </row>
    <row r="22252" spans="1:7" x14ac:dyDescent="0.2">
      <c r="A22252" s="2">
        <v>44666</v>
      </c>
      <c r="B22252" s="1" t="s">
        <v>163</v>
      </c>
      <c r="C22252" s="1" t="s">
        <v>11981</v>
      </c>
      <c r="D22252" s="5">
        <v>1518</v>
      </c>
      <c r="E22252" s="3">
        <v>75</v>
      </c>
      <c r="F22252" s="3" t="s">
        <v>8</v>
      </c>
      <c r="G22252" s="1" t="s">
        <v>11982</v>
      </c>
    </row>
    <row r="22253" spans="1:7" x14ac:dyDescent="0.2">
      <c r="A22253" s="2">
        <v>44666</v>
      </c>
      <c r="B22253" s="1" t="s">
        <v>231</v>
      </c>
      <c r="C22253" s="1" t="s">
        <v>1947</v>
      </c>
      <c r="D22253" s="5">
        <v>816</v>
      </c>
      <c r="E22253" s="3">
        <v>20</v>
      </c>
      <c r="F22253" s="3">
        <v>451</v>
      </c>
      <c r="G22253" s="1" t="s">
        <v>766</v>
      </c>
    </row>
    <row r="22254" spans="1:7" x14ac:dyDescent="0.2">
      <c r="A22254" s="2">
        <v>44666</v>
      </c>
      <c r="B22254" s="1" t="s">
        <v>113</v>
      </c>
      <c r="C22254" s="1" t="s">
        <v>1905</v>
      </c>
      <c r="D22254" s="5">
        <v>298</v>
      </c>
      <c r="E22254" s="3">
        <v>39</v>
      </c>
      <c r="F22254" s="3">
        <v>509</v>
      </c>
      <c r="G22254" s="1" t="s">
        <v>1906</v>
      </c>
    </row>
    <row r="22255" spans="1:7" x14ac:dyDescent="0.2">
      <c r="A22255" s="2">
        <v>44666</v>
      </c>
      <c r="B22255" s="1" t="s">
        <v>99</v>
      </c>
      <c r="C22255" s="1" t="s">
        <v>6527</v>
      </c>
      <c r="D22255" s="5">
        <v>6952</v>
      </c>
      <c r="E22255" s="3">
        <v>11</v>
      </c>
      <c r="F22255" s="3">
        <v>187</v>
      </c>
      <c r="G22255" s="1" t="s">
        <v>12</v>
      </c>
    </row>
    <row r="22256" spans="1:7" x14ac:dyDescent="0.2">
      <c r="A22256" s="2">
        <v>44666</v>
      </c>
      <c r="B22256" s="1" t="s">
        <v>110</v>
      </c>
      <c r="C22256" s="1" t="s">
        <v>2285</v>
      </c>
      <c r="D22256" s="5">
        <v>594</v>
      </c>
      <c r="E22256" s="3">
        <v>21</v>
      </c>
      <c r="F22256" s="3">
        <v>41</v>
      </c>
      <c r="G22256" s="1" t="s">
        <v>2286</v>
      </c>
    </row>
    <row r="22257" spans="1:7" x14ac:dyDescent="0.2">
      <c r="A22257" s="2">
        <v>44666</v>
      </c>
      <c r="B22257" s="1" t="s">
        <v>61</v>
      </c>
      <c r="C22257" s="1" t="s">
        <v>11983</v>
      </c>
      <c r="D22257" s="5">
        <v>528</v>
      </c>
      <c r="E22257" s="3">
        <v>68</v>
      </c>
      <c r="F22257" s="3">
        <v>337</v>
      </c>
      <c r="G22257" s="1" t="s">
        <v>3057</v>
      </c>
    </row>
    <row r="22258" spans="1:7" x14ac:dyDescent="0.2">
      <c r="A22258" s="2">
        <v>44666</v>
      </c>
      <c r="B22258" s="1" t="s">
        <v>35</v>
      </c>
      <c r="C22258" s="1" t="s">
        <v>11984</v>
      </c>
      <c r="D22258" s="5">
        <v>899</v>
      </c>
      <c r="E22258" s="3">
        <v>56</v>
      </c>
      <c r="F22258" s="3">
        <v>69</v>
      </c>
      <c r="G22258" s="1" t="s">
        <v>11170</v>
      </c>
    </row>
    <row r="22259" spans="1:7" x14ac:dyDescent="0.2">
      <c r="A22259" s="2">
        <v>44666</v>
      </c>
      <c r="B22259" s="1" t="s">
        <v>35</v>
      </c>
      <c r="C22259" s="1" t="s">
        <v>1630</v>
      </c>
      <c r="D22259" s="5">
        <v>879</v>
      </c>
      <c r="E22259" s="3">
        <v>77</v>
      </c>
      <c r="F22259" s="3">
        <v>20</v>
      </c>
      <c r="G22259" s="1" t="s">
        <v>397</v>
      </c>
    </row>
    <row r="22260" spans="1:7" x14ac:dyDescent="0.2">
      <c r="A22260" s="2">
        <v>44666</v>
      </c>
      <c r="B22260" s="1" t="s">
        <v>38</v>
      </c>
      <c r="C22260" s="1" t="s">
        <v>3788</v>
      </c>
      <c r="D22260" s="5">
        <v>7452</v>
      </c>
      <c r="E22260" s="3">
        <v>73</v>
      </c>
      <c r="F22260" s="3">
        <v>4827</v>
      </c>
      <c r="G22260" s="1" t="s">
        <v>3789</v>
      </c>
    </row>
    <row r="22261" spans="1:7" x14ac:dyDescent="0.2">
      <c r="A22261" s="2">
        <v>44666</v>
      </c>
      <c r="B22261" s="1" t="s">
        <v>105</v>
      </c>
      <c r="C22261" s="1" t="s">
        <v>9491</v>
      </c>
      <c r="D22261" s="5">
        <v>165</v>
      </c>
      <c r="E22261" s="3">
        <v>69</v>
      </c>
      <c r="F22261" s="3" t="s">
        <v>8</v>
      </c>
      <c r="G22261" s="1" t="s">
        <v>107</v>
      </c>
    </row>
    <row r="22262" spans="1:7" x14ac:dyDescent="0.2">
      <c r="A22262" s="2">
        <v>44666</v>
      </c>
      <c r="B22262" s="1" t="s">
        <v>132</v>
      </c>
      <c r="C22262" s="1" t="s">
        <v>9676</v>
      </c>
      <c r="D22262" s="5">
        <v>7689</v>
      </c>
      <c r="E22262" s="3">
        <v>76</v>
      </c>
      <c r="F22262" s="3" t="s">
        <v>8</v>
      </c>
      <c r="G22262" s="1" t="s">
        <v>107</v>
      </c>
    </row>
    <row r="22263" spans="1:7" x14ac:dyDescent="0.2">
      <c r="A22263" s="2">
        <v>44666</v>
      </c>
      <c r="B22263" s="1" t="s">
        <v>113</v>
      </c>
      <c r="C22263" s="1" t="s">
        <v>11985</v>
      </c>
      <c r="D22263" s="5">
        <v>268</v>
      </c>
      <c r="E22263" s="3">
        <v>23</v>
      </c>
      <c r="F22263" s="3">
        <v>1638</v>
      </c>
      <c r="G22263" s="1" t="s">
        <v>115</v>
      </c>
    </row>
    <row r="22264" spans="1:7" x14ac:dyDescent="0.2">
      <c r="A22264" s="2">
        <v>44666</v>
      </c>
      <c r="B22264" s="1" t="s">
        <v>80</v>
      </c>
      <c r="C22264" s="1" t="s">
        <v>8329</v>
      </c>
      <c r="D22264" s="5">
        <v>6102</v>
      </c>
      <c r="E22264" s="3">
        <v>77</v>
      </c>
      <c r="F22264" s="3">
        <v>709</v>
      </c>
      <c r="G22264" s="1" t="s">
        <v>4104</v>
      </c>
    </row>
    <row r="22265" spans="1:7" x14ac:dyDescent="0.2">
      <c r="A22265" s="2">
        <v>44666</v>
      </c>
      <c r="B22265" s="1" t="s">
        <v>156</v>
      </c>
      <c r="C22265" s="1" t="s">
        <v>9611</v>
      </c>
      <c r="D22265" s="5">
        <v>398</v>
      </c>
      <c r="E22265" s="3">
        <v>37</v>
      </c>
      <c r="F22265" s="3">
        <v>465</v>
      </c>
      <c r="G22265" s="1" t="s">
        <v>9612</v>
      </c>
    </row>
    <row r="22266" spans="1:7" x14ac:dyDescent="0.2">
      <c r="A22266" s="2">
        <v>44666</v>
      </c>
      <c r="B22266" s="1" t="s">
        <v>71</v>
      </c>
      <c r="C22266" s="1" t="s">
        <v>11986</v>
      </c>
      <c r="D22266" s="5">
        <v>496</v>
      </c>
      <c r="E22266" s="4">
        <v>4</v>
      </c>
      <c r="F22266" s="3" t="s">
        <v>8</v>
      </c>
      <c r="G22266" s="1" t="s">
        <v>536</v>
      </c>
    </row>
    <row r="22267" spans="1:7" x14ac:dyDescent="0.2">
      <c r="A22267" s="2">
        <v>44666</v>
      </c>
      <c r="B22267" s="1" t="s">
        <v>6</v>
      </c>
      <c r="C22267" s="1" t="s">
        <v>7209</v>
      </c>
      <c r="D22267" s="5">
        <v>3949</v>
      </c>
      <c r="E22267" s="3">
        <v>25</v>
      </c>
      <c r="F22267" s="3">
        <v>472</v>
      </c>
      <c r="G22267" s="1" t="s">
        <v>1357</v>
      </c>
    </row>
    <row r="22268" spans="1:7" x14ac:dyDescent="0.2">
      <c r="A22268" s="2">
        <v>44660</v>
      </c>
      <c r="B22268" s="1" t="s">
        <v>55</v>
      </c>
      <c r="C22268" s="1" t="s">
        <v>4964</v>
      </c>
      <c r="D22268" s="5">
        <v>5038</v>
      </c>
      <c r="E22268" s="3">
        <v>75</v>
      </c>
      <c r="F22268" s="3" t="s">
        <v>8</v>
      </c>
      <c r="G22268" s="1" t="s">
        <v>905</v>
      </c>
    </row>
    <row r="22269" spans="1:7" x14ac:dyDescent="0.2">
      <c r="A22269" s="2">
        <v>44666</v>
      </c>
      <c r="B22269" s="1" t="s">
        <v>166</v>
      </c>
      <c r="C22269" s="1" t="s">
        <v>1821</v>
      </c>
      <c r="D22269" s="5">
        <v>3718</v>
      </c>
      <c r="E22269" s="3">
        <v>24</v>
      </c>
      <c r="F22269" s="3">
        <v>6</v>
      </c>
      <c r="G22269" s="1" t="s">
        <v>1822</v>
      </c>
    </row>
    <row r="22270" spans="1:7" x14ac:dyDescent="0.2">
      <c r="A22270" s="2">
        <v>44666</v>
      </c>
      <c r="B22270" s="1" t="s">
        <v>240</v>
      </c>
      <c r="C22270" s="1" t="s">
        <v>3883</v>
      </c>
      <c r="D22270" s="5">
        <v>680</v>
      </c>
      <c r="E22270" s="3">
        <v>50</v>
      </c>
      <c r="F22270" s="3">
        <v>198</v>
      </c>
      <c r="G22270" s="1" t="s">
        <v>1382</v>
      </c>
    </row>
    <row r="22271" spans="1:7" x14ac:dyDescent="0.2">
      <c r="A22271" s="2">
        <v>44666</v>
      </c>
      <c r="B22271" s="1" t="s">
        <v>52</v>
      </c>
      <c r="C22271" s="1" t="s">
        <v>7378</v>
      </c>
      <c r="D22271" s="5">
        <v>2999</v>
      </c>
      <c r="E22271" s="3">
        <v>8</v>
      </c>
      <c r="F22271" s="3">
        <v>39534</v>
      </c>
      <c r="G22271" s="1" t="s">
        <v>2277</v>
      </c>
    </row>
    <row r="22272" spans="1:7" x14ac:dyDescent="0.2">
      <c r="A22272" s="2">
        <v>44666</v>
      </c>
      <c r="B22272" s="1" t="s">
        <v>58</v>
      </c>
      <c r="C22272" s="1" t="s">
        <v>3262</v>
      </c>
      <c r="D22272" s="5">
        <v>268</v>
      </c>
      <c r="E22272" s="3">
        <v>57</v>
      </c>
      <c r="F22272" s="3">
        <v>68</v>
      </c>
      <c r="G22272" s="1" t="s">
        <v>303</v>
      </c>
    </row>
    <row r="22273" spans="1:7" x14ac:dyDescent="0.2">
      <c r="A22273" s="2">
        <v>44666</v>
      </c>
      <c r="B22273" s="1" t="s">
        <v>16</v>
      </c>
      <c r="C22273" s="1" t="s">
        <v>7149</v>
      </c>
      <c r="D22273" s="5">
        <v>5192</v>
      </c>
      <c r="E22273" s="3">
        <v>45</v>
      </c>
      <c r="F22273" s="3">
        <v>127</v>
      </c>
      <c r="G22273" s="1" t="s">
        <v>18</v>
      </c>
    </row>
    <row r="22274" spans="1:7" x14ac:dyDescent="0.2">
      <c r="A22274" s="2">
        <v>44661</v>
      </c>
      <c r="B22274" s="1" t="s">
        <v>55</v>
      </c>
      <c r="C22274" s="1" t="s">
        <v>6472</v>
      </c>
      <c r="D22274" s="5">
        <v>11</v>
      </c>
      <c r="E22274" s="3">
        <v>75</v>
      </c>
      <c r="F22274" s="3" t="s">
        <v>8</v>
      </c>
      <c r="G22274" s="1" t="s">
        <v>6264</v>
      </c>
    </row>
    <row r="22275" spans="1:7" x14ac:dyDescent="0.2">
      <c r="A22275" s="2">
        <v>44666</v>
      </c>
      <c r="B22275" s="1" t="s">
        <v>28</v>
      </c>
      <c r="C22275" s="1" t="s">
        <v>9975</v>
      </c>
      <c r="D22275" s="5">
        <v>98</v>
      </c>
      <c r="E22275" s="3">
        <v>27</v>
      </c>
      <c r="F22275" s="3">
        <v>177</v>
      </c>
      <c r="G22275" s="1" t="s">
        <v>1563</v>
      </c>
    </row>
    <row r="22276" spans="1:7" x14ac:dyDescent="0.2">
      <c r="A22276" s="2">
        <v>44666</v>
      </c>
      <c r="B22276" s="1" t="s">
        <v>13</v>
      </c>
      <c r="C22276" s="1" t="s">
        <v>1391</v>
      </c>
      <c r="D22276" s="5">
        <v>45</v>
      </c>
      <c r="E22276" s="3">
        <v>52</v>
      </c>
      <c r="F22276" s="3" t="s">
        <v>8</v>
      </c>
      <c r="G22276" s="1" t="s">
        <v>11320</v>
      </c>
    </row>
    <row r="22277" spans="1:7" x14ac:dyDescent="0.2">
      <c r="A22277" s="2">
        <v>44666</v>
      </c>
      <c r="B22277" s="1" t="s">
        <v>113</v>
      </c>
      <c r="C22277" s="1" t="s">
        <v>6970</v>
      </c>
      <c r="D22277" s="5">
        <v>118</v>
      </c>
      <c r="E22277" s="4">
        <v>4</v>
      </c>
      <c r="F22277" s="3">
        <v>4601</v>
      </c>
      <c r="G22277" s="1" t="s">
        <v>1811</v>
      </c>
    </row>
    <row r="22278" spans="1:7" x14ac:dyDescent="0.2">
      <c r="A22278" s="2">
        <v>44666</v>
      </c>
      <c r="B22278" s="1" t="s">
        <v>35</v>
      </c>
      <c r="C22278" s="1" t="s">
        <v>11987</v>
      </c>
      <c r="D22278" s="5">
        <v>228</v>
      </c>
      <c r="E22278" s="3">
        <v>34</v>
      </c>
      <c r="F22278" s="3">
        <v>118</v>
      </c>
      <c r="G22278" s="1" t="s">
        <v>8250</v>
      </c>
    </row>
    <row r="22279" spans="1:7" x14ac:dyDescent="0.2">
      <c r="A22279" s="2">
        <v>44666</v>
      </c>
      <c r="B22279" s="1" t="s">
        <v>166</v>
      </c>
      <c r="C22279" s="1" t="s">
        <v>3150</v>
      </c>
      <c r="D22279" s="5">
        <v>950</v>
      </c>
      <c r="E22279" s="3">
        <v>37</v>
      </c>
      <c r="F22279" s="3">
        <v>4009</v>
      </c>
      <c r="G22279" s="1" t="s">
        <v>3151</v>
      </c>
    </row>
    <row r="22280" spans="1:7" x14ac:dyDescent="0.2">
      <c r="A22280" s="2">
        <v>44666</v>
      </c>
      <c r="B22280" s="1" t="s">
        <v>80</v>
      </c>
      <c r="C22280" s="1" t="s">
        <v>4843</v>
      </c>
      <c r="D22280" s="5">
        <v>205</v>
      </c>
      <c r="E22280" s="3">
        <v>50</v>
      </c>
      <c r="F22280" s="3">
        <v>165</v>
      </c>
      <c r="G22280" s="1" t="s">
        <v>4844</v>
      </c>
    </row>
    <row r="22281" spans="1:7" x14ac:dyDescent="0.2">
      <c r="A22281" s="2">
        <v>44666</v>
      </c>
      <c r="B22281" s="1" t="s">
        <v>147</v>
      </c>
      <c r="C22281" s="1" t="s">
        <v>3038</v>
      </c>
      <c r="D22281" s="5">
        <v>594</v>
      </c>
      <c r="E22281" s="3">
        <v>55</v>
      </c>
      <c r="F22281" s="3" t="s">
        <v>8</v>
      </c>
      <c r="G22281" s="1" t="s">
        <v>107</v>
      </c>
    </row>
    <row r="22282" spans="1:7" x14ac:dyDescent="0.2">
      <c r="A22282" s="2">
        <v>44666</v>
      </c>
      <c r="B22282" s="1" t="s">
        <v>11317</v>
      </c>
      <c r="C22282" s="1" t="s">
        <v>11988</v>
      </c>
      <c r="D22282" s="5">
        <v>19512</v>
      </c>
      <c r="E22282" s="3">
        <v>63</v>
      </c>
      <c r="F22282" s="3">
        <v>52</v>
      </c>
      <c r="G22282" s="1" t="s">
        <v>526</v>
      </c>
    </row>
    <row r="22283" spans="1:7" x14ac:dyDescent="0.2">
      <c r="A22283" s="2">
        <v>44666</v>
      </c>
      <c r="B22283" s="1" t="s">
        <v>132</v>
      </c>
      <c r="C22283" s="1" t="s">
        <v>6394</v>
      </c>
      <c r="D22283" s="5">
        <v>187</v>
      </c>
      <c r="E22283" s="3">
        <v>79</v>
      </c>
      <c r="F22283" s="3">
        <v>438</v>
      </c>
      <c r="G22283" s="1" t="s">
        <v>107</v>
      </c>
    </row>
    <row r="22284" spans="1:7" x14ac:dyDescent="0.2">
      <c r="A22284" s="2">
        <v>44666</v>
      </c>
      <c r="B22284" s="1" t="s">
        <v>208</v>
      </c>
      <c r="C22284" s="1" t="s">
        <v>9353</v>
      </c>
      <c r="D22284" s="5">
        <v>378</v>
      </c>
      <c r="E22284" s="3">
        <v>18</v>
      </c>
      <c r="F22284" s="3">
        <v>2647</v>
      </c>
      <c r="G22284" s="1" t="s">
        <v>645</v>
      </c>
    </row>
    <row r="22285" spans="1:7" x14ac:dyDescent="0.2">
      <c r="A22285" s="2">
        <v>44666</v>
      </c>
      <c r="B22285" s="1" t="s">
        <v>105</v>
      </c>
      <c r="C22285" s="1" t="s">
        <v>521</v>
      </c>
      <c r="D22285" s="5">
        <v>264</v>
      </c>
      <c r="E22285" s="3">
        <v>52</v>
      </c>
      <c r="F22285" s="3" t="s">
        <v>8</v>
      </c>
      <c r="G22285" s="1" t="s">
        <v>107</v>
      </c>
    </row>
    <row r="22286" spans="1:7" x14ac:dyDescent="0.2">
      <c r="A22286" s="2">
        <v>44666</v>
      </c>
      <c r="B22286" s="1" t="s">
        <v>10</v>
      </c>
      <c r="C22286" s="1" t="s">
        <v>7034</v>
      </c>
      <c r="D22286" s="5">
        <v>154</v>
      </c>
      <c r="E22286" s="3">
        <v>63</v>
      </c>
      <c r="F22286" s="3">
        <v>38498</v>
      </c>
      <c r="G22286" s="1" t="s">
        <v>120</v>
      </c>
    </row>
    <row r="22287" spans="1:7" x14ac:dyDescent="0.2">
      <c r="A22287" s="2">
        <v>44666</v>
      </c>
      <c r="B22287" s="1" t="s">
        <v>99</v>
      </c>
      <c r="C22287" s="1" t="s">
        <v>11990</v>
      </c>
      <c r="D22287" s="5">
        <v>2398</v>
      </c>
      <c r="E22287" s="3">
        <v>61</v>
      </c>
      <c r="F22287" s="3">
        <v>285</v>
      </c>
      <c r="G22287" s="1" t="s">
        <v>395</v>
      </c>
    </row>
    <row r="22288" spans="1:7" x14ac:dyDescent="0.2">
      <c r="A22288" s="2">
        <v>44666</v>
      </c>
      <c r="B22288" s="1" t="s">
        <v>156</v>
      </c>
      <c r="C22288" s="1" t="s">
        <v>2428</v>
      </c>
      <c r="D22288" s="5">
        <v>195</v>
      </c>
      <c r="E22288" s="3">
        <v>17</v>
      </c>
      <c r="F22288" s="3">
        <v>26</v>
      </c>
      <c r="G22288" s="1" t="s">
        <v>543</v>
      </c>
    </row>
    <row r="22289" spans="1:7" x14ac:dyDescent="0.2">
      <c r="A22289" s="2">
        <v>44666</v>
      </c>
      <c r="B22289" s="1" t="s">
        <v>163</v>
      </c>
      <c r="C22289" s="1" t="s">
        <v>11991</v>
      </c>
      <c r="D22289" s="5">
        <v>198</v>
      </c>
      <c r="E22289" s="3">
        <v>22</v>
      </c>
      <c r="F22289" s="3">
        <v>2116</v>
      </c>
      <c r="G22289" s="1" t="s">
        <v>669</v>
      </c>
    </row>
    <row r="22290" spans="1:7" x14ac:dyDescent="0.2">
      <c r="A22290" s="2">
        <v>44666</v>
      </c>
      <c r="B22290" s="1" t="s">
        <v>80</v>
      </c>
      <c r="C22290" s="1" t="s">
        <v>8188</v>
      </c>
      <c r="D22290" s="5">
        <v>208</v>
      </c>
      <c r="E22290" s="3">
        <v>55</v>
      </c>
      <c r="F22290" s="3">
        <v>429</v>
      </c>
      <c r="G22290" s="1" t="s">
        <v>5302</v>
      </c>
    </row>
    <row r="22291" spans="1:7" x14ac:dyDescent="0.2">
      <c r="A22291" s="2">
        <v>44662</v>
      </c>
      <c r="B22291" s="1" t="s">
        <v>55</v>
      </c>
      <c r="C22291" s="1" t="s">
        <v>8669</v>
      </c>
      <c r="D22291" s="5">
        <v>998</v>
      </c>
      <c r="E22291" s="3">
        <v>75</v>
      </c>
      <c r="F22291" s="3">
        <v>612</v>
      </c>
      <c r="G22291" s="1" t="s">
        <v>1484</v>
      </c>
    </row>
    <row r="22292" spans="1:7" x14ac:dyDescent="0.2">
      <c r="A22292" s="2">
        <v>44666</v>
      </c>
      <c r="B22292" s="1" t="s">
        <v>66</v>
      </c>
      <c r="C22292" s="1" t="s">
        <v>11992</v>
      </c>
      <c r="D22292" s="5">
        <v>396</v>
      </c>
      <c r="E22292" s="3">
        <v>38</v>
      </c>
      <c r="F22292" s="3">
        <v>514</v>
      </c>
      <c r="G22292" s="1" t="s">
        <v>98</v>
      </c>
    </row>
    <row r="22293" spans="1:7" x14ac:dyDescent="0.2">
      <c r="A22293" s="2">
        <v>44666</v>
      </c>
      <c r="B22293" s="1" t="s">
        <v>52</v>
      </c>
      <c r="C22293" s="1" t="s">
        <v>4537</v>
      </c>
      <c r="D22293" s="5">
        <v>1</v>
      </c>
      <c r="E22293" s="3">
        <v>14</v>
      </c>
      <c r="F22293" s="3">
        <v>118223</v>
      </c>
      <c r="G22293" s="1" t="s">
        <v>3269</v>
      </c>
    </row>
    <row r="22294" spans="1:7" x14ac:dyDescent="0.2">
      <c r="A22294" s="2">
        <v>44666</v>
      </c>
      <c r="B22294" s="1" t="s">
        <v>25</v>
      </c>
      <c r="C22294" s="1" t="s">
        <v>11993</v>
      </c>
      <c r="D22294" s="5">
        <v>418</v>
      </c>
      <c r="E22294" s="3">
        <v>54</v>
      </c>
      <c r="F22294" s="3">
        <v>1694</v>
      </c>
      <c r="G22294" s="1" t="s">
        <v>3255</v>
      </c>
    </row>
    <row r="22295" spans="1:7" x14ac:dyDescent="0.2">
      <c r="A22295" s="2">
        <v>44666</v>
      </c>
      <c r="B22295" s="1" t="s">
        <v>299</v>
      </c>
      <c r="C22295" s="1" t="s">
        <v>11994</v>
      </c>
      <c r="D22295" s="5">
        <v>21</v>
      </c>
      <c r="E22295" s="3">
        <v>42</v>
      </c>
      <c r="F22295" s="3">
        <v>231</v>
      </c>
      <c r="G22295" s="1" t="s">
        <v>11995</v>
      </c>
    </row>
    <row r="22296" spans="1:7" x14ac:dyDescent="0.2">
      <c r="A22296" s="2">
        <v>44666</v>
      </c>
      <c r="B22296" s="1" t="s">
        <v>16</v>
      </c>
      <c r="C22296" s="1" t="s">
        <v>11246</v>
      </c>
      <c r="D22296" s="5">
        <v>1</v>
      </c>
      <c r="E22296" s="3">
        <v>27</v>
      </c>
      <c r="F22296" s="3">
        <v>19283</v>
      </c>
      <c r="G22296" s="1" t="s">
        <v>721</v>
      </c>
    </row>
    <row r="22297" spans="1:7" x14ac:dyDescent="0.2">
      <c r="A22297" s="2">
        <v>44666</v>
      </c>
      <c r="B22297" s="1" t="s">
        <v>80</v>
      </c>
      <c r="C22297" s="1" t="s">
        <v>7415</v>
      </c>
      <c r="D22297" s="5">
        <v>53</v>
      </c>
      <c r="E22297" s="3">
        <v>35</v>
      </c>
      <c r="F22297" s="3">
        <v>155</v>
      </c>
      <c r="G22297" s="1" t="s">
        <v>7416</v>
      </c>
    </row>
    <row r="22298" spans="1:7" x14ac:dyDescent="0.2">
      <c r="A22298" s="2">
        <v>44666</v>
      </c>
      <c r="B22298" s="1" t="s">
        <v>156</v>
      </c>
      <c r="C22298" s="1" t="s">
        <v>11996</v>
      </c>
      <c r="D22298" s="5">
        <v>218</v>
      </c>
      <c r="E22298" s="3">
        <v>5</v>
      </c>
      <c r="F22298" s="3">
        <v>3252</v>
      </c>
      <c r="G22298" s="1" t="s">
        <v>286</v>
      </c>
    </row>
    <row r="22299" spans="1:7" x14ac:dyDescent="0.2">
      <c r="A22299" s="2">
        <v>44666</v>
      </c>
      <c r="B22299" s="1" t="s">
        <v>28</v>
      </c>
      <c r="C22299" s="1" t="s">
        <v>2793</v>
      </c>
      <c r="D22299" s="5">
        <v>153</v>
      </c>
      <c r="E22299" s="3">
        <v>75</v>
      </c>
      <c r="F22299" s="3">
        <v>229</v>
      </c>
      <c r="G22299" s="1" t="s">
        <v>1161</v>
      </c>
    </row>
    <row r="22300" spans="1:7" x14ac:dyDescent="0.2">
      <c r="A22300" s="2">
        <v>44666</v>
      </c>
      <c r="B22300" s="1" t="s">
        <v>156</v>
      </c>
      <c r="C22300" s="1" t="s">
        <v>11997</v>
      </c>
      <c r="D22300" s="5">
        <v>1048</v>
      </c>
      <c r="E22300" s="3">
        <v>72</v>
      </c>
      <c r="F22300" s="3">
        <v>1</v>
      </c>
      <c r="G22300" s="1" t="s">
        <v>151</v>
      </c>
    </row>
    <row r="22301" spans="1:7" x14ac:dyDescent="0.2">
      <c r="A22301" s="2">
        <v>44666</v>
      </c>
      <c r="B22301" s="1" t="s">
        <v>99</v>
      </c>
      <c r="C22301" s="1" t="s">
        <v>7006</v>
      </c>
      <c r="D22301" s="5">
        <v>616</v>
      </c>
      <c r="E22301" s="3">
        <v>3</v>
      </c>
      <c r="F22301" s="3">
        <v>275</v>
      </c>
      <c r="G22301" s="1" t="s">
        <v>12</v>
      </c>
    </row>
    <row r="22302" spans="1:7" x14ac:dyDescent="0.2">
      <c r="A22302" s="2">
        <v>44666</v>
      </c>
      <c r="B22302" s="1" t="s">
        <v>80</v>
      </c>
      <c r="C22302" s="1" t="s">
        <v>5259</v>
      </c>
      <c r="D22302" s="5">
        <v>46</v>
      </c>
      <c r="E22302" s="3">
        <v>48</v>
      </c>
      <c r="F22302" s="3">
        <v>596</v>
      </c>
      <c r="G22302" s="1" t="s">
        <v>3284</v>
      </c>
    </row>
    <row r="22303" spans="1:7" x14ac:dyDescent="0.2">
      <c r="A22303" s="2">
        <v>44666</v>
      </c>
      <c r="B22303" s="1" t="s">
        <v>118</v>
      </c>
      <c r="C22303" s="1" t="s">
        <v>8885</v>
      </c>
      <c r="D22303" s="5">
        <v>4378</v>
      </c>
      <c r="E22303" s="3">
        <v>44</v>
      </c>
      <c r="F22303" s="3">
        <v>3825</v>
      </c>
      <c r="G22303" s="1" t="s">
        <v>120</v>
      </c>
    </row>
    <row r="22304" spans="1:7" x14ac:dyDescent="0.2">
      <c r="A22304" s="2">
        <v>44666</v>
      </c>
      <c r="B22304" s="1" t="s">
        <v>113</v>
      </c>
      <c r="C22304" s="1" t="s">
        <v>8171</v>
      </c>
      <c r="D22304" s="5">
        <v>328</v>
      </c>
      <c r="E22304" s="3">
        <v>54</v>
      </c>
      <c r="F22304" s="3">
        <v>827</v>
      </c>
      <c r="G22304" s="1" t="s">
        <v>1091</v>
      </c>
    </row>
    <row r="22305" spans="1:7" x14ac:dyDescent="0.2">
      <c r="A22305" s="2">
        <v>44666</v>
      </c>
      <c r="B22305" s="1" t="s">
        <v>137</v>
      </c>
      <c r="C22305" s="1" t="s">
        <v>11998</v>
      </c>
      <c r="D22305" s="5">
        <v>218</v>
      </c>
      <c r="E22305" s="3">
        <v>71</v>
      </c>
      <c r="F22305" s="3">
        <v>747</v>
      </c>
      <c r="G22305" s="1" t="s">
        <v>11999</v>
      </c>
    </row>
    <row r="22306" spans="1:7" x14ac:dyDescent="0.2">
      <c r="A22306" s="2">
        <v>44666</v>
      </c>
      <c r="B22306" s="1" t="s">
        <v>32</v>
      </c>
      <c r="C22306" s="1" t="s">
        <v>4290</v>
      </c>
      <c r="D22306" s="5">
        <v>33</v>
      </c>
      <c r="E22306" s="3">
        <v>5</v>
      </c>
      <c r="F22306" s="3">
        <v>417</v>
      </c>
      <c r="G22306" s="1" t="s">
        <v>701</v>
      </c>
    </row>
    <row r="22307" spans="1:7" x14ac:dyDescent="0.2">
      <c r="A22307" s="2">
        <v>44666</v>
      </c>
      <c r="B22307" s="1" t="s">
        <v>6</v>
      </c>
      <c r="C22307" s="1" t="s">
        <v>2181</v>
      </c>
      <c r="D22307" s="5">
        <v>2999</v>
      </c>
      <c r="E22307" s="3">
        <v>53</v>
      </c>
      <c r="F22307" s="3">
        <v>49</v>
      </c>
      <c r="G22307" s="1" t="s">
        <v>2182</v>
      </c>
    </row>
    <row r="22308" spans="1:7" x14ac:dyDescent="0.2">
      <c r="A22308" s="2">
        <v>44666</v>
      </c>
      <c r="B22308" s="1" t="s">
        <v>99</v>
      </c>
      <c r="C22308" s="1" t="s">
        <v>12000</v>
      </c>
      <c r="D22308" s="5">
        <v>77</v>
      </c>
      <c r="E22308" s="3">
        <v>76</v>
      </c>
      <c r="F22308" s="3" t="s">
        <v>8</v>
      </c>
      <c r="G22308" s="1" t="s">
        <v>11857</v>
      </c>
    </row>
    <row r="22309" spans="1:7" x14ac:dyDescent="0.2">
      <c r="A22309" s="2">
        <v>44666</v>
      </c>
      <c r="B22309" s="1" t="s">
        <v>25</v>
      </c>
      <c r="C22309" s="1" t="s">
        <v>3146</v>
      </c>
      <c r="D22309" s="5">
        <v>4951</v>
      </c>
      <c r="E22309" s="3">
        <v>41</v>
      </c>
      <c r="F22309" s="3">
        <v>73</v>
      </c>
      <c r="G22309" s="1" t="s">
        <v>141</v>
      </c>
    </row>
    <row r="22310" spans="1:7" x14ac:dyDescent="0.2">
      <c r="A22310" s="2">
        <v>44666</v>
      </c>
      <c r="B22310" s="1" t="s">
        <v>38</v>
      </c>
      <c r="C22310" s="1" t="s">
        <v>244</v>
      </c>
      <c r="D22310" s="5">
        <v>715</v>
      </c>
      <c r="E22310" s="3">
        <v>27</v>
      </c>
      <c r="F22310" s="3">
        <v>1072</v>
      </c>
      <c r="G22310" s="1" t="s">
        <v>245</v>
      </c>
    </row>
    <row r="22311" spans="1:7" x14ac:dyDescent="0.2">
      <c r="A22311" s="2">
        <v>44666</v>
      </c>
      <c r="B22311" s="1" t="s">
        <v>163</v>
      </c>
      <c r="C22311" s="1" t="s">
        <v>12001</v>
      </c>
      <c r="D22311" s="5">
        <v>39</v>
      </c>
      <c r="E22311" s="3">
        <v>65</v>
      </c>
      <c r="F22311" s="3">
        <v>233</v>
      </c>
      <c r="G22311" s="1" t="s">
        <v>723</v>
      </c>
    </row>
    <row r="22312" spans="1:7" x14ac:dyDescent="0.2">
      <c r="A22312" s="2">
        <v>44666</v>
      </c>
      <c r="B22312" s="1" t="s">
        <v>99</v>
      </c>
      <c r="C22312" s="1" t="s">
        <v>12002</v>
      </c>
      <c r="D22312" s="5">
        <v>9897</v>
      </c>
      <c r="E22312" s="3">
        <v>77</v>
      </c>
      <c r="F22312" s="3">
        <v>6</v>
      </c>
      <c r="G22312" s="1" t="s">
        <v>12003</v>
      </c>
    </row>
    <row r="22313" spans="1:7" x14ac:dyDescent="0.2">
      <c r="A22313" s="2">
        <v>44666</v>
      </c>
      <c r="B22313" s="1" t="s">
        <v>25</v>
      </c>
      <c r="C22313" s="1" t="s">
        <v>6690</v>
      </c>
      <c r="D22313" s="5">
        <v>178</v>
      </c>
      <c r="E22313" s="3">
        <v>57</v>
      </c>
      <c r="F22313" s="3">
        <v>121</v>
      </c>
      <c r="G22313" s="1" t="s">
        <v>6152</v>
      </c>
    </row>
    <row r="22314" spans="1:7" x14ac:dyDescent="0.2">
      <c r="A22314" s="2">
        <v>44666</v>
      </c>
      <c r="B22314" s="1" t="s">
        <v>28</v>
      </c>
      <c r="C22314" s="1" t="s">
        <v>12004</v>
      </c>
      <c r="D22314" s="5">
        <v>11</v>
      </c>
      <c r="E22314" s="3">
        <v>59</v>
      </c>
      <c r="F22314" s="3" t="s">
        <v>8</v>
      </c>
      <c r="G22314" s="1" t="s">
        <v>10496</v>
      </c>
    </row>
    <row r="22315" spans="1:7" x14ac:dyDescent="0.2">
      <c r="A22315" s="2">
        <v>44666</v>
      </c>
      <c r="B22315" s="1" t="s">
        <v>240</v>
      </c>
      <c r="C22315" s="1" t="s">
        <v>12005</v>
      </c>
      <c r="D22315" s="5">
        <v>66</v>
      </c>
      <c r="E22315" s="3">
        <v>42</v>
      </c>
      <c r="F22315" s="3">
        <v>3122</v>
      </c>
      <c r="G22315" s="1" t="s">
        <v>7748</v>
      </c>
    </row>
    <row r="22316" spans="1:7" x14ac:dyDescent="0.2">
      <c r="A22316" s="2">
        <v>44666</v>
      </c>
      <c r="B22316" s="1" t="s">
        <v>52</v>
      </c>
      <c r="C22316" s="1" t="s">
        <v>6416</v>
      </c>
      <c r="D22316" s="5">
        <v>26</v>
      </c>
      <c r="E22316" s="3">
        <v>18</v>
      </c>
      <c r="F22316" s="3">
        <v>1941</v>
      </c>
      <c r="G22316" s="1" t="s">
        <v>6417</v>
      </c>
    </row>
    <row r="22317" spans="1:7" x14ac:dyDescent="0.2">
      <c r="A22317" s="2">
        <v>44666</v>
      </c>
      <c r="B22317" s="1" t="s">
        <v>80</v>
      </c>
      <c r="C22317" s="1" t="s">
        <v>12006</v>
      </c>
      <c r="D22317" s="5">
        <v>698</v>
      </c>
      <c r="E22317" s="3">
        <v>45</v>
      </c>
      <c r="F22317" s="3">
        <v>4</v>
      </c>
      <c r="G22317" s="1" t="s">
        <v>12007</v>
      </c>
    </row>
    <row r="22318" spans="1:7" x14ac:dyDescent="0.2">
      <c r="A22318" s="2">
        <v>44666</v>
      </c>
      <c r="B22318" s="1" t="s">
        <v>137</v>
      </c>
      <c r="C22318" s="1" t="s">
        <v>12008</v>
      </c>
      <c r="D22318" s="5">
        <v>299</v>
      </c>
      <c r="E22318" s="3">
        <v>42</v>
      </c>
      <c r="F22318" s="3">
        <v>1241</v>
      </c>
      <c r="G22318" s="1" t="s">
        <v>1038</v>
      </c>
    </row>
    <row r="22319" spans="1:7" x14ac:dyDescent="0.2">
      <c r="A22319" s="2">
        <v>44666</v>
      </c>
      <c r="B22319" s="1" t="s">
        <v>110</v>
      </c>
      <c r="C22319" s="1" t="s">
        <v>12009</v>
      </c>
      <c r="D22319" s="5">
        <v>1518</v>
      </c>
      <c r="E22319" s="3">
        <v>44</v>
      </c>
      <c r="F22319" s="3">
        <v>50</v>
      </c>
      <c r="G22319" s="1" t="s">
        <v>12010</v>
      </c>
    </row>
    <row r="22320" spans="1:7" x14ac:dyDescent="0.2">
      <c r="A22320" s="2">
        <v>44666</v>
      </c>
      <c r="B22320" s="1" t="s">
        <v>99</v>
      </c>
      <c r="C22320" s="1" t="s">
        <v>712</v>
      </c>
      <c r="D22320" s="5">
        <v>398</v>
      </c>
      <c r="E22320" s="3">
        <v>27</v>
      </c>
      <c r="F22320" s="3">
        <v>19</v>
      </c>
      <c r="G22320" s="1" t="s">
        <v>713</v>
      </c>
    </row>
    <row r="22321" spans="1:7" x14ac:dyDescent="0.2">
      <c r="A22321" s="2">
        <v>44666</v>
      </c>
      <c r="B22321" s="1" t="s">
        <v>6</v>
      </c>
      <c r="C22321" s="1" t="s">
        <v>7</v>
      </c>
      <c r="D22321" s="5">
        <v>12</v>
      </c>
      <c r="E22321" s="3">
        <v>42</v>
      </c>
      <c r="F22321" s="3">
        <v>85</v>
      </c>
      <c r="G22321" s="1" t="s">
        <v>9</v>
      </c>
    </row>
    <row r="22322" spans="1:7" x14ac:dyDescent="0.2">
      <c r="A22322" s="2">
        <v>44666</v>
      </c>
      <c r="B22322" s="1" t="s">
        <v>71</v>
      </c>
      <c r="C22322" s="1" t="s">
        <v>4154</v>
      </c>
      <c r="D22322" s="5">
        <v>448</v>
      </c>
      <c r="E22322" s="3">
        <v>34</v>
      </c>
      <c r="F22322" s="3">
        <v>310</v>
      </c>
      <c r="G22322" s="1" t="s">
        <v>2714</v>
      </c>
    </row>
    <row r="22323" spans="1:7" x14ac:dyDescent="0.2">
      <c r="A22323" s="2">
        <v>44666</v>
      </c>
      <c r="B22323" s="1" t="s">
        <v>10</v>
      </c>
      <c r="C22323" s="1" t="s">
        <v>8815</v>
      </c>
      <c r="D22323" s="5">
        <v>308</v>
      </c>
      <c r="E22323" s="3">
        <v>41</v>
      </c>
      <c r="F22323" s="3">
        <v>83</v>
      </c>
      <c r="G22323" s="1" t="s">
        <v>12</v>
      </c>
    </row>
    <row r="22324" spans="1:7" x14ac:dyDescent="0.2">
      <c r="A22324" s="2">
        <v>44666</v>
      </c>
      <c r="B22324" s="1" t="s">
        <v>231</v>
      </c>
      <c r="C22324" s="1" t="s">
        <v>10604</v>
      </c>
      <c r="D22324" s="5">
        <v>275</v>
      </c>
      <c r="E22324" s="3">
        <v>22</v>
      </c>
      <c r="F22324" s="3">
        <v>574</v>
      </c>
      <c r="G22324" s="1" t="s">
        <v>305</v>
      </c>
    </row>
    <row r="22325" spans="1:7" x14ac:dyDescent="0.2">
      <c r="A22325" s="2">
        <v>44666</v>
      </c>
      <c r="B22325" s="1" t="s">
        <v>83</v>
      </c>
      <c r="C22325" s="1" t="s">
        <v>12011</v>
      </c>
      <c r="D22325" s="5">
        <v>728</v>
      </c>
      <c r="E22325" s="3">
        <v>70</v>
      </c>
      <c r="F22325" s="3">
        <v>1</v>
      </c>
      <c r="G22325" s="1" t="s">
        <v>12012</v>
      </c>
    </row>
    <row r="22326" spans="1:7" x14ac:dyDescent="0.2">
      <c r="A22326" s="2">
        <v>44666</v>
      </c>
      <c r="B22326" s="1" t="s">
        <v>83</v>
      </c>
      <c r="C22326" s="1" t="s">
        <v>10686</v>
      </c>
      <c r="D22326" s="5">
        <v>108</v>
      </c>
      <c r="E22326" s="3">
        <v>39</v>
      </c>
      <c r="F22326" s="3">
        <v>156</v>
      </c>
      <c r="G22326" s="1" t="s">
        <v>2587</v>
      </c>
    </row>
    <row r="22327" spans="1:7" x14ac:dyDescent="0.2">
      <c r="A22327" s="2">
        <v>44666</v>
      </c>
      <c r="B22327" s="1" t="s">
        <v>110</v>
      </c>
      <c r="C22327" s="1" t="s">
        <v>12013</v>
      </c>
      <c r="D22327" s="5">
        <v>3366</v>
      </c>
      <c r="E22327" s="3">
        <v>57</v>
      </c>
      <c r="F22327" s="3" t="s">
        <v>8</v>
      </c>
      <c r="G22327" s="1" t="s">
        <v>6234</v>
      </c>
    </row>
    <row r="22328" spans="1:7" x14ac:dyDescent="0.2">
      <c r="A22328" s="2">
        <v>44666</v>
      </c>
      <c r="B22328" s="1" t="s">
        <v>6</v>
      </c>
      <c r="C22328" s="1" t="s">
        <v>12014</v>
      </c>
      <c r="D22328" s="5">
        <v>1078</v>
      </c>
      <c r="E22328" s="3">
        <v>62</v>
      </c>
      <c r="F22328" s="3">
        <v>3</v>
      </c>
      <c r="G22328" s="1" t="s">
        <v>12015</v>
      </c>
    </row>
    <row r="22329" spans="1:7" x14ac:dyDescent="0.2">
      <c r="A22329" s="2">
        <v>44666</v>
      </c>
      <c r="B22329" s="1" t="s">
        <v>147</v>
      </c>
      <c r="C22329" s="1" t="s">
        <v>5108</v>
      </c>
      <c r="D22329" s="5">
        <v>154</v>
      </c>
      <c r="E22329" s="3">
        <v>76</v>
      </c>
      <c r="F22329" s="3">
        <v>4</v>
      </c>
      <c r="G22329" s="1" t="s">
        <v>107</v>
      </c>
    </row>
    <row r="22330" spans="1:7" x14ac:dyDescent="0.2">
      <c r="A22330" s="2">
        <v>44666</v>
      </c>
      <c r="B22330" s="1" t="s">
        <v>66</v>
      </c>
      <c r="C22330" s="1" t="s">
        <v>12016</v>
      </c>
      <c r="D22330" s="5">
        <v>1798</v>
      </c>
      <c r="E22330" s="3">
        <v>9</v>
      </c>
      <c r="F22330" s="3">
        <v>4981</v>
      </c>
      <c r="G22330" s="1" t="s">
        <v>2062</v>
      </c>
    </row>
    <row r="22331" spans="1:7" x14ac:dyDescent="0.2">
      <c r="A22331" s="2">
        <v>44666</v>
      </c>
      <c r="B22331" s="1" t="s">
        <v>61</v>
      </c>
      <c r="C22331" s="1" t="s">
        <v>5646</v>
      </c>
      <c r="D22331" s="5">
        <v>2999</v>
      </c>
      <c r="E22331" s="3">
        <v>2</v>
      </c>
      <c r="F22331" s="3">
        <v>2029</v>
      </c>
      <c r="G22331" s="1" t="s">
        <v>2383</v>
      </c>
    </row>
    <row r="22332" spans="1:7" x14ac:dyDescent="0.2">
      <c r="A22332" s="2">
        <v>44666</v>
      </c>
      <c r="B22332" s="1" t="s">
        <v>83</v>
      </c>
      <c r="C22332" s="1" t="s">
        <v>1447</v>
      </c>
      <c r="D22332" s="5">
        <v>14245</v>
      </c>
      <c r="E22332" s="3">
        <v>49</v>
      </c>
      <c r="F22332" s="3">
        <v>24</v>
      </c>
      <c r="G22332" s="1" t="s">
        <v>1448</v>
      </c>
    </row>
    <row r="22333" spans="1:7" x14ac:dyDescent="0.2">
      <c r="A22333" s="2">
        <v>44666</v>
      </c>
      <c r="B22333" s="1" t="s">
        <v>6</v>
      </c>
      <c r="C22333" s="1" t="s">
        <v>94</v>
      </c>
      <c r="D22333" s="5">
        <v>165</v>
      </c>
      <c r="E22333" s="3">
        <v>56</v>
      </c>
      <c r="F22333" s="3">
        <v>23</v>
      </c>
      <c r="G22333" s="1" t="s">
        <v>9</v>
      </c>
    </row>
    <row r="22334" spans="1:7" x14ac:dyDescent="0.2">
      <c r="A22334" s="2">
        <v>44666</v>
      </c>
      <c r="B22334" s="1" t="s">
        <v>66</v>
      </c>
      <c r="C22334" s="1" t="s">
        <v>12017</v>
      </c>
      <c r="D22334" s="5">
        <v>198</v>
      </c>
      <c r="E22334" s="3">
        <v>79</v>
      </c>
      <c r="F22334" s="3">
        <v>14641</v>
      </c>
      <c r="G22334" s="1" t="s">
        <v>9140</v>
      </c>
    </row>
    <row r="22335" spans="1:7" x14ac:dyDescent="0.2">
      <c r="A22335" s="2">
        <v>44666</v>
      </c>
      <c r="B22335" s="1" t="s">
        <v>240</v>
      </c>
      <c r="C22335" s="1" t="s">
        <v>10742</v>
      </c>
      <c r="D22335" s="5">
        <v>398</v>
      </c>
      <c r="E22335" s="3">
        <v>69</v>
      </c>
      <c r="F22335" s="3">
        <v>19</v>
      </c>
      <c r="G22335" s="1" t="s">
        <v>337</v>
      </c>
    </row>
    <row r="22336" spans="1:7" x14ac:dyDescent="0.2">
      <c r="A22336" s="2">
        <v>44666</v>
      </c>
      <c r="B22336" s="1" t="s">
        <v>99</v>
      </c>
      <c r="C22336" s="1" t="s">
        <v>12018</v>
      </c>
      <c r="D22336" s="5">
        <v>398</v>
      </c>
      <c r="E22336" s="3">
        <v>52</v>
      </c>
      <c r="F22336" s="3">
        <v>26</v>
      </c>
      <c r="G22336" s="1" t="s">
        <v>2048</v>
      </c>
    </row>
    <row r="22337" spans="1:7" x14ac:dyDescent="0.2">
      <c r="A22337" s="2">
        <v>44666</v>
      </c>
      <c r="B22337" s="1" t="s">
        <v>25</v>
      </c>
      <c r="C22337" s="1" t="s">
        <v>4748</v>
      </c>
      <c r="D22337" s="5">
        <v>9841</v>
      </c>
      <c r="E22337" s="3">
        <v>12</v>
      </c>
      <c r="F22337" s="3">
        <v>417</v>
      </c>
      <c r="G22337" s="1" t="s">
        <v>295</v>
      </c>
    </row>
    <row r="22338" spans="1:7" x14ac:dyDescent="0.2">
      <c r="A22338" s="2">
        <v>44666</v>
      </c>
      <c r="B22338" s="1" t="s">
        <v>299</v>
      </c>
      <c r="C22338" s="1" t="s">
        <v>6051</v>
      </c>
      <c r="D22338" s="5">
        <v>2</v>
      </c>
      <c r="E22338" s="3">
        <v>23</v>
      </c>
      <c r="F22338" s="3">
        <v>31021</v>
      </c>
      <c r="G22338" s="1" t="s">
        <v>2331</v>
      </c>
    </row>
    <row r="22339" spans="1:7" x14ac:dyDescent="0.2">
      <c r="A22339" s="2">
        <v>44666</v>
      </c>
      <c r="B22339" s="1" t="s">
        <v>6</v>
      </c>
      <c r="C22339" s="1" t="s">
        <v>12019</v>
      </c>
      <c r="D22339" s="5">
        <v>858</v>
      </c>
      <c r="E22339" s="3">
        <v>70</v>
      </c>
      <c r="F22339" s="3" t="s">
        <v>8</v>
      </c>
      <c r="G22339" s="1" t="s">
        <v>284</v>
      </c>
    </row>
    <row r="22340" spans="1:7" x14ac:dyDescent="0.2">
      <c r="A22340" s="2">
        <v>44666</v>
      </c>
      <c r="B22340" s="1" t="s">
        <v>6</v>
      </c>
      <c r="C22340" s="1" t="s">
        <v>3025</v>
      </c>
      <c r="D22340" s="5">
        <v>748</v>
      </c>
      <c r="E22340" s="3">
        <v>23</v>
      </c>
      <c r="F22340" s="3">
        <v>1</v>
      </c>
      <c r="G22340" s="1" t="s">
        <v>3026</v>
      </c>
    </row>
    <row r="22341" spans="1:7" x14ac:dyDescent="0.2">
      <c r="A22341" s="2">
        <v>44666</v>
      </c>
      <c r="B22341" s="1" t="s">
        <v>137</v>
      </c>
      <c r="C22341" s="1" t="s">
        <v>4576</v>
      </c>
      <c r="D22341" s="5">
        <v>6999</v>
      </c>
      <c r="E22341" s="3">
        <v>61</v>
      </c>
      <c r="F22341" s="3">
        <v>4576</v>
      </c>
      <c r="G22341" s="1" t="s">
        <v>776</v>
      </c>
    </row>
    <row r="22342" spans="1:7" x14ac:dyDescent="0.2">
      <c r="A22342" s="2">
        <v>44666</v>
      </c>
      <c r="B22342" s="1" t="s">
        <v>166</v>
      </c>
      <c r="C22342" s="1" t="s">
        <v>8979</v>
      </c>
      <c r="D22342" s="5">
        <v>599</v>
      </c>
      <c r="E22342" s="3">
        <v>40</v>
      </c>
      <c r="F22342" s="3">
        <v>52</v>
      </c>
      <c r="G22342" s="1" t="s">
        <v>752</v>
      </c>
    </row>
    <row r="22343" spans="1:7" x14ac:dyDescent="0.2">
      <c r="A22343" s="2">
        <v>44666</v>
      </c>
      <c r="B22343" s="1" t="s">
        <v>208</v>
      </c>
      <c r="C22343" s="1" t="s">
        <v>9731</v>
      </c>
      <c r="D22343" s="5">
        <v>3999</v>
      </c>
      <c r="E22343" s="3">
        <v>41</v>
      </c>
      <c r="F22343" s="3">
        <v>1121</v>
      </c>
      <c r="G22343" s="1" t="s">
        <v>645</v>
      </c>
    </row>
    <row r="22344" spans="1:7" x14ac:dyDescent="0.2">
      <c r="A22344" s="2">
        <v>44666</v>
      </c>
      <c r="B22344" s="1" t="s">
        <v>132</v>
      </c>
      <c r="C22344" s="1" t="s">
        <v>10597</v>
      </c>
      <c r="D22344" s="5">
        <v>539</v>
      </c>
      <c r="E22344" s="3">
        <v>34</v>
      </c>
      <c r="F22344" s="3" t="s">
        <v>8</v>
      </c>
      <c r="G22344" s="1" t="s">
        <v>3576</v>
      </c>
    </row>
    <row r="22345" spans="1:7" x14ac:dyDescent="0.2">
      <c r="A22345" s="2">
        <v>44666</v>
      </c>
      <c r="B22345" s="1" t="s">
        <v>52</v>
      </c>
      <c r="C22345" s="1" t="s">
        <v>8223</v>
      </c>
      <c r="D22345" s="5">
        <v>1198</v>
      </c>
      <c r="E22345" s="4">
        <v>10</v>
      </c>
      <c r="F22345" s="3">
        <v>1931</v>
      </c>
      <c r="G22345" s="1" t="s">
        <v>3408</v>
      </c>
    </row>
    <row r="22346" spans="1:7" x14ac:dyDescent="0.2">
      <c r="A22346" s="2">
        <v>44666</v>
      </c>
      <c r="B22346" s="1" t="s">
        <v>10</v>
      </c>
      <c r="C22346" s="1" t="s">
        <v>12020</v>
      </c>
      <c r="D22346" s="5">
        <v>990</v>
      </c>
      <c r="E22346" s="3">
        <v>16</v>
      </c>
      <c r="F22346" s="3" t="s">
        <v>8</v>
      </c>
      <c r="G22346" s="1" t="s">
        <v>12021</v>
      </c>
    </row>
    <row r="22347" spans="1:7" x14ac:dyDescent="0.2">
      <c r="A22347" s="2">
        <v>44666</v>
      </c>
      <c r="B22347" s="1" t="s">
        <v>25</v>
      </c>
      <c r="C22347" s="1" t="s">
        <v>2452</v>
      </c>
      <c r="D22347" s="5">
        <v>10281</v>
      </c>
      <c r="E22347" s="3">
        <v>80</v>
      </c>
      <c r="F22347" s="3">
        <v>168</v>
      </c>
      <c r="G22347" s="1" t="s">
        <v>1338</v>
      </c>
    </row>
    <row r="22348" spans="1:7" x14ac:dyDescent="0.2">
      <c r="A22348" s="2">
        <v>44666</v>
      </c>
      <c r="B22348" s="1" t="s">
        <v>132</v>
      </c>
      <c r="C22348" s="1" t="s">
        <v>738</v>
      </c>
      <c r="D22348" s="5">
        <v>32978</v>
      </c>
      <c r="E22348" s="3">
        <v>2</v>
      </c>
      <c r="F22348" s="3">
        <v>1288</v>
      </c>
      <c r="G22348" s="1" t="s">
        <v>107</v>
      </c>
    </row>
    <row r="22349" spans="1:7" x14ac:dyDescent="0.2">
      <c r="A22349" s="2">
        <v>44666</v>
      </c>
      <c r="B22349" s="1" t="s">
        <v>22</v>
      </c>
      <c r="C22349" s="1" t="s">
        <v>9417</v>
      </c>
      <c r="D22349" s="5">
        <v>598</v>
      </c>
      <c r="E22349" s="3">
        <v>62</v>
      </c>
      <c r="F22349" s="3">
        <v>6831</v>
      </c>
      <c r="G22349" s="1" t="s">
        <v>1723</v>
      </c>
    </row>
    <row r="22350" spans="1:7" x14ac:dyDescent="0.2">
      <c r="A22350" s="2">
        <v>44666</v>
      </c>
      <c r="B22350" s="1" t="s">
        <v>163</v>
      </c>
      <c r="C22350" s="1" t="s">
        <v>12022</v>
      </c>
      <c r="D22350" s="5">
        <v>198</v>
      </c>
      <c r="E22350" s="3">
        <v>6</v>
      </c>
      <c r="F22350" s="3">
        <v>3372</v>
      </c>
      <c r="G22350" s="1" t="s">
        <v>3770</v>
      </c>
    </row>
    <row r="22351" spans="1:7" x14ac:dyDescent="0.2">
      <c r="A22351" s="2">
        <v>44666</v>
      </c>
      <c r="B22351" s="1" t="s">
        <v>110</v>
      </c>
      <c r="C22351" s="1" t="s">
        <v>12023</v>
      </c>
      <c r="D22351" s="5">
        <v>348</v>
      </c>
      <c r="E22351" s="3">
        <v>68</v>
      </c>
      <c r="F22351" s="3">
        <v>137</v>
      </c>
      <c r="G22351" s="1" t="s">
        <v>11327</v>
      </c>
    </row>
    <row r="22352" spans="1:7" x14ac:dyDescent="0.2">
      <c r="A22352" s="2">
        <v>44666</v>
      </c>
      <c r="B22352" s="1" t="s">
        <v>52</v>
      </c>
      <c r="C22352" s="1" t="s">
        <v>12024</v>
      </c>
      <c r="D22352" s="5">
        <v>377</v>
      </c>
      <c r="E22352" s="3">
        <v>67</v>
      </c>
      <c r="F22352" s="3">
        <v>438</v>
      </c>
      <c r="G22352" s="1" t="s">
        <v>12025</v>
      </c>
    </row>
    <row r="22353" spans="1:7" x14ac:dyDescent="0.2">
      <c r="A22353" s="2">
        <v>44663</v>
      </c>
      <c r="B22353" s="1" t="s">
        <v>55</v>
      </c>
      <c r="C22353" s="1" t="s">
        <v>9863</v>
      </c>
      <c r="D22353" s="5">
        <v>886</v>
      </c>
      <c r="E22353" s="3">
        <v>75</v>
      </c>
      <c r="F22353" s="3">
        <v>26</v>
      </c>
      <c r="G22353" s="1" t="s">
        <v>136</v>
      </c>
    </row>
    <row r="22354" spans="1:7" x14ac:dyDescent="0.2">
      <c r="A22354" s="2">
        <v>44666</v>
      </c>
      <c r="B22354" s="1" t="s">
        <v>99</v>
      </c>
      <c r="C22354" s="1" t="s">
        <v>12027</v>
      </c>
      <c r="D22354" s="5">
        <v>135</v>
      </c>
      <c r="E22354" s="3">
        <v>38</v>
      </c>
      <c r="F22354" s="3">
        <v>129</v>
      </c>
      <c r="G22354" s="1" t="s">
        <v>1776</v>
      </c>
    </row>
    <row r="22355" spans="1:7" x14ac:dyDescent="0.2">
      <c r="A22355" s="2">
        <v>44666</v>
      </c>
      <c r="B22355" s="1" t="s">
        <v>61</v>
      </c>
      <c r="C22355" s="1" t="s">
        <v>11076</v>
      </c>
      <c r="D22355" s="5">
        <v>398</v>
      </c>
      <c r="E22355" s="3">
        <v>75</v>
      </c>
      <c r="F22355" s="3">
        <v>15</v>
      </c>
      <c r="G22355" s="1" t="s">
        <v>451</v>
      </c>
    </row>
    <row r="22356" spans="1:7" x14ac:dyDescent="0.2">
      <c r="A22356" s="2">
        <v>44666</v>
      </c>
      <c r="B22356" s="1" t="s">
        <v>166</v>
      </c>
      <c r="C22356" s="1" t="s">
        <v>9474</v>
      </c>
      <c r="D22356" s="5">
        <v>599</v>
      </c>
      <c r="E22356" s="3">
        <v>48</v>
      </c>
      <c r="F22356" s="3">
        <v>98</v>
      </c>
      <c r="G22356" s="1" t="s">
        <v>1207</v>
      </c>
    </row>
    <row r="22357" spans="1:7" x14ac:dyDescent="0.2">
      <c r="A22357" s="2">
        <v>44666</v>
      </c>
      <c r="B22357" s="1" t="s">
        <v>16</v>
      </c>
      <c r="C22357" s="1" t="s">
        <v>3169</v>
      </c>
      <c r="D22357" s="5">
        <v>5009</v>
      </c>
      <c r="E22357" s="3">
        <v>13</v>
      </c>
      <c r="F22357" s="3">
        <v>226</v>
      </c>
      <c r="G22357" s="1" t="s">
        <v>18</v>
      </c>
    </row>
    <row r="22358" spans="1:7" x14ac:dyDescent="0.2">
      <c r="A22358" s="2">
        <v>44666</v>
      </c>
      <c r="B22358" s="1" t="s">
        <v>61</v>
      </c>
      <c r="C22358" s="1" t="s">
        <v>4489</v>
      </c>
      <c r="D22358" s="5">
        <v>399</v>
      </c>
      <c r="E22358" s="3">
        <v>54</v>
      </c>
      <c r="F22358" s="3">
        <v>89</v>
      </c>
      <c r="G22358" s="1" t="s">
        <v>9</v>
      </c>
    </row>
    <row r="22359" spans="1:7" x14ac:dyDescent="0.2">
      <c r="A22359" s="2">
        <v>44666</v>
      </c>
      <c r="B22359" s="1" t="s">
        <v>80</v>
      </c>
      <c r="C22359" s="1" t="s">
        <v>2565</v>
      </c>
      <c r="D22359" s="5">
        <v>128</v>
      </c>
      <c r="E22359" s="3">
        <v>36</v>
      </c>
      <c r="F22359" s="3">
        <v>70</v>
      </c>
      <c r="G22359" s="1" t="s">
        <v>2082</v>
      </c>
    </row>
    <row r="22360" spans="1:7" x14ac:dyDescent="0.2">
      <c r="A22360" s="2">
        <v>44666</v>
      </c>
      <c r="B22360" s="1" t="s">
        <v>231</v>
      </c>
      <c r="C22360" s="1" t="s">
        <v>1106</v>
      </c>
      <c r="D22360" s="5">
        <v>3916</v>
      </c>
      <c r="E22360" s="3">
        <v>44</v>
      </c>
      <c r="F22360" s="3">
        <v>1449</v>
      </c>
      <c r="G22360" s="1" t="s">
        <v>1107</v>
      </c>
    </row>
    <row r="22361" spans="1:7" x14ac:dyDescent="0.2">
      <c r="A22361" s="2">
        <v>44666</v>
      </c>
      <c r="B22361" s="1" t="s">
        <v>66</v>
      </c>
      <c r="C22361" s="1" t="s">
        <v>10085</v>
      </c>
      <c r="D22361" s="5">
        <v>682</v>
      </c>
      <c r="E22361" s="3">
        <v>56</v>
      </c>
      <c r="F22361" s="3">
        <v>23649</v>
      </c>
      <c r="G22361" s="1" t="s">
        <v>4597</v>
      </c>
    </row>
    <row r="22362" spans="1:7" x14ac:dyDescent="0.2">
      <c r="A22362" s="2">
        <v>44666</v>
      </c>
      <c r="B22362" s="1" t="s">
        <v>118</v>
      </c>
      <c r="C22362" s="1" t="s">
        <v>12028</v>
      </c>
      <c r="D22362" s="5">
        <v>10999</v>
      </c>
      <c r="E22362" s="3">
        <v>30</v>
      </c>
      <c r="F22362" s="3">
        <v>1824</v>
      </c>
      <c r="G22362" s="1" t="s">
        <v>463</v>
      </c>
    </row>
    <row r="22363" spans="1:7" x14ac:dyDescent="0.2">
      <c r="A22363" s="2">
        <v>44666</v>
      </c>
      <c r="B22363" s="1" t="s">
        <v>299</v>
      </c>
      <c r="C22363" s="1" t="s">
        <v>796</v>
      </c>
      <c r="D22363" s="5">
        <v>378</v>
      </c>
      <c r="E22363" s="3">
        <v>30</v>
      </c>
      <c r="F22363" s="3">
        <v>452</v>
      </c>
      <c r="G22363" s="1" t="s">
        <v>797</v>
      </c>
    </row>
    <row r="22364" spans="1:7" x14ac:dyDescent="0.2">
      <c r="A22364" s="2">
        <v>44666</v>
      </c>
      <c r="B22364" s="1" t="s">
        <v>41</v>
      </c>
      <c r="C22364" s="1" t="s">
        <v>3938</v>
      </c>
      <c r="D22364" s="5">
        <v>3909</v>
      </c>
      <c r="E22364" s="3">
        <v>63</v>
      </c>
      <c r="F22364" s="3">
        <v>10</v>
      </c>
      <c r="G22364" s="1" t="s">
        <v>636</v>
      </c>
    </row>
    <row r="22365" spans="1:7" x14ac:dyDescent="0.2">
      <c r="A22365" s="2">
        <v>44666</v>
      </c>
      <c r="B22365" s="1" t="s">
        <v>137</v>
      </c>
      <c r="C22365" s="1" t="s">
        <v>12029</v>
      </c>
      <c r="D22365" s="5">
        <v>376</v>
      </c>
      <c r="E22365" s="3">
        <v>76</v>
      </c>
      <c r="F22365" s="3">
        <v>116</v>
      </c>
      <c r="G22365" s="1" t="s">
        <v>12030</v>
      </c>
    </row>
    <row r="22366" spans="1:7" x14ac:dyDescent="0.2">
      <c r="A22366" s="2">
        <v>44666</v>
      </c>
      <c r="B22366" s="1" t="s">
        <v>16</v>
      </c>
      <c r="C22366" s="1" t="s">
        <v>3676</v>
      </c>
      <c r="D22366" s="5">
        <v>4554</v>
      </c>
      <c r="E22366" s="3">
        <v>54</v>
      </c>
      <c r="F22366" s="3">
        <v>186</v>
      </c>
      <c r="G22366" s="1" t="s">
        <v>3677</v>
      </c>
    </row>
    <row r="22367" spans="1:7" x14ac:dyDescent="0.2">
      <c r="A22367" s="2">
        <v>44666</v>
      </c>
      <c r="B22367" s="1" t="s">
        <v>118</v>
      </c>
      <c r="C22367" s="1" t="s">
        <v>602</v>
      </c>
      <c r="D22367" s="5">
        <v>458</v>
      </c>
      <c r="E22367" s="3">
        <v>23</v>
      </c>
      <c r="F22367" s="3">
        <v>3698</v>
      </c>
      <c r="G22367" s="1" t="s">
        <v>603</v>
      </c>
    </row>
    <row r="22368" spans="1:7" x14ac:dyDescent="0.2">
      <c r="A22368" s="2">
        <v>44666</v>
      </c>
      <c r="B22368" s="1" t="s">
        <v>61</v>
      </c>
      <c r="C22368" s="1" t="s">
        <v>10797</v>
      </c>
      <c r="D22368" s="5">
        <v>3861</v>
      </c>
      <c r="E22368" s="3">
        <v>36</v>
      </c>
      <c r="F22368" s="3">
        <v>97</v>
      </c>
      <c r="G22368" s="1" t="s">
        <v>9254</v>
      </c>
    </row>
    <row r="22369" spans="1:7" x14ac:dyDescent="0.2">
      <c r="A22369" s="2">
        <v>44666</v>
      </c>
      <c r="B22369" s="1" t="s">
        <v>6</v>
      </c>
      <c r="C22369" s="1" t="s">
        <v>2366</v>
      </c>
      <c r="D22369" s="5">
        <v>3333</v>
      </c>
      <c r="E22369" s="3">
        <v>2</v>
      </c>
      <c r="F22369" s="3">
        <v>843</v>
      </c>
      <c r="G22369" s="1" t="s">
        <v>2367</v>
      </c>
    </row>
    <row r="22370" spans="1:7" x14ac:dyDescent="0.2">
      <c r="A22370" s="2">
        <v>44666</v>
      </c>
      <c r="B22370" s="1" t="s">
        <v>231</v>
      </c>
      <c r="C22370" s="1" t="s">
        <v>4234</v>
      </c>
      <c r="D22370" s="5">
        <v>898</v>
      </c>
      <c r="E22370" s="3">
        <v>73</v>
      </c>
      <c r="F22370" s="3">
        <v>1192</v>
      </c>
      <c r="G22370" s="1" t="s">
        <v>2108</v>
      </c>
    </row>
    <row r="22371" spans="1:7" x14ac:dyDescent="0.2">
      <c r="A22371" s="2">
        <v>44666</v>
      </c>
      <c r="B22371" s="1" t="s">
        <v>16</v>
      </c>
      <c r="C22371" s="1" t="s">
        <v>1088</v>
      </c>
      <c r="D22371" s="5">
        <v>298</v>
      </c>
      <c r="E22371" s="3">
        <v>8</v>
      </c>
      <c r="F22371" s="3">
        <v>573</v>
      </c>
      <c r="G22371" s="1" t="s">
        <v>1089</v>
      </c>
    </row>
    <row r="22372" spans="1:7" x14ac:dyDescent="0.2">
      <c r="A22372" s="2">
        <v>44666</v>
      </c>
      <c r="B22372" s="1" t="s">
        <v>52</v>
      </c>
      <c r="C22372" s="1" t="s">
        <v>12031</v>
      </c>
      <c r="D22372" s="5">
        <v>5751</v>
      </c>
      <c r="E22372" s="3">
        <v>79</v>
      </c>
      <c r="F22372" s="3">
        <v>197</v>
      </c>
      <c r="G22372" s="1" t="s">
        <v>12032</v>
      </c>
    </row>
    <row r="22373" spans="1:7" x14ac:dyDescent="0.2">
      <c r="A22373" s="2">
        <v>44666</v>
      </c>
      <c r="B22373" s="1" t="s">
        <v>132</v>
      </c>
      <c r="C22373" s="1" t="s">
        <v>6008</v>
      </c>
      <c r="D22373" s="5">
        <v>7722</v>
      </c>
      <c r="E22373" s="3">
        <v>26</v>
      </c>
      <c r="F22373" s="3">
        <v>2</v>
      </c>
      <c r="G22373" s="1" t="s">
        <v>107</v>
      </c>
    </row>
    <row r="22374" spans="1:7" x14ac:dyDescent="0.2">
      <c r="A22374" s="2">
        <v>44666</v>
      </c>
      <c r="B22374" s="1" t="s">
        <v>299</v>
      </c>
      <c r="C22374" s="1" t="s">
        <v>6495</v>
      </c>
      <c r="D22374" s="5">
        <v>398</v>
      </c>
      <c r="E22374" s="3">
        <v>44</v>
      </c>
      <c r="F22374" s="3">
        <v>5265</v>
      </c>
      <c r="G22374" s="1" t="s">
        <v>3615</v>
      </c>
    </row>
    <row r="22375" spans="1:7" x14ac:dyDescent="0.2">
      <c r="A22375" s="2">
        <v>44666</v>
      </c>
      <c r="B22375" s="1" t="s">
        <v>137</v>
      </c>
      <c r="C22375" s="1" t="s">
        <v>6730</v>
      </c>
      <c r="D22375" s="5">
        <v>572</v>
      </c>
      <c r="E22375" s="3">
        <v>31</v>
      </c>
      <c r="F22375" s="3">
        <v>14732</v>
      </c>
      <c r="G22375" s="1" t="s">
        <v>6731</v>
      </c>
    </row>
    <row r="22376" spans="1:7" x14ac:dyDescent="0.2">
      <c r="A22376" s="2">
        <v>44666</v>
      </c>
      <c r="B22376" s="1" t="s">
        <v>11318</v>
      </c>
      <c r="C22376" s="1" t="s">
        <v>6619</v>
      </c>
      <c r="D22376" s="5">
        <v>1138</v>
      </c>
      <c r="E22376" s="3">
        <v>35</v>
      </c>
      <c r="F22376" s="3">
        <v>8</v>
      </c>
      <c r="G22376" s="1" t="s">
        <v>2847</v>
      </c>
    </row>
    <row r="22377" spans="1:7" x14ac:dyDescent="0.2">
      <c r="A22377" s="2">
        <v>44666</v>
      </c>
      <c r="B22377" s="1" t="s">
        <v>58</v>
      </c>
      <c r="C22377" s="1" t="s">
        <v>12033</v>
      </c>
      <c r="D22377" s="5">
        <v>385</v>
      </c>
      <c r="E22377" s="3">
        <v>79</v>
      </c>
      <c r="F22377" s="3">
        <v>801</v>
      </c>
      <c r="G22377" s="1" t="s">
        <v>3210</v>
      </c>
    </row>
    <row r="22378" spans="1:7" x14ac:dyDescent="0.2">
      <c r="A22378" s="2">
        <v>44666</v>
      </c>
      <c r="B22378" s="1" t="s">
        <v>41</v>
      </c>
      <c r="C22378" s="1" t="s">
        <v>12034</v>
      </c>
      <c r="D22378" s="5">
        <v>1999</v>
      </c>
      <c r="E22378" s="3">
        <v>14</v>
      </c>
      <c r="F22378" s="3">
        <v>202</v>
      </c>
      <c r="G22378" s="1" t="s">
        <v>534</v>
      </c>
    </row>
    <row r="22379" spans="1:7" x14ac:dyDescent="0.2">
      <c r="A22379" s="2">
        <v>44666</v>
      </c>
      <c r="B22379" s="1" t="s">
        <v>41</v>
      </c>
      <c r="C22379" s="1" t="s">
        <v>5043</v>
      </c>
      <c r="D22379" s="5">
        <v>308</v>
      </c>
      <c r="E22379" s="3">
        <v>29</v>
      </c>
      <c r="F22379" s="3">
        <v>35</v>
      </c>
      <c r="G22379" s="1" t="s">
        <v>5044</v>
      </c>
    </row>
    <row r="22380" spans="1:7" x14ac:dyDescent="0.2">
      <c r="A22380" s="2">
        <v>44666</v>
      </c>
      <c r="B22380" s="1" t="s">
        <v>66</v>
      </c>
      <c r="C22380" s="1" t="s">
        <v>6647</v>
      </c>
      <c r="D22380" s="5">
        <v>1264</v>
      </c>
      <c r="E22380" s="3">
        <v>25</v>
      </c>
      <c r="F22380" s="3">
        <v>821</v>
      </c>
      <c r="G22380" s="1" t="s">
        <v>6648</v>
      </c>
    </row>
    <row r="22381" spans="1:7" x14ac:dyDescent="0.2">
      <c r="A22381" s="2">
        <v>44666</v>
      </c>
      <c r="B22381" s="1" t="s">
        <v>35</v>
      </c>
      <c r="C22381" s="1" t="s">
        <v>3452</v>
      </c>
      <c r="D22381" s="5">
        <v>45</v>
      </c>
      <c r="E22381" s="3">
        <v>5</v>
      </c>
      <c r="F22381" s="3">
        <v>63</v>
      </c>
      <c r="G22381" s="1" t="s">
        <v>3332</v>
      </c>
    </row>
    <row r="22382" spans="1:7" x14ac:dyDescent="0.2">
      <c r="A22382" s="2">
        <v>44666</v>
      </c>
      <c r="B22382" s="1" t="s">
        <v>299</v>
      </c>
      <c r="C22382" s="1" t="s">
        <v>3302</v>
      </c>
      <c r="D22382" s="5">
        <v>1644</v>
      </c>
      <c r="E22382" s="3">
        <v>72</v>
      </c>
      <c r="F22382" s="3">
        <v>1609</v>
      </c>
      <c r="G22382" s="1" t="s">
        <v>444</v>
      </c>
    </row>
    <row r="22383" spans="1:7" x14ac:dyDescent="0.2">
      <c r="A22383" s="2">
        <v>44666</v>
      </c>
      <c r="B22383" s="1" t="s">
        <v>99</v>
      </c>
      <c r="C22383" s="1" t="s">
        <v>4183</v>
      </c>
      <c r="D22383" s="5">
        <v>4999</v>
      </c>
      <c r="E22383" s="3">
        <v>16</v>
      </c>
      <c r="F22383" s="3">
        <v>18246</v>
      </c>
      <c r="G22383" s="1" t="s">
        <v>4184</v>
      </c>
    </row>
    <row r="22384" spans="1:7" x14ac:dyDescent="0.2">
      <c r="A22384" s="2">
        <v>44666</v>
      </c>
      <c r="B22384" s="1" t="s">
        <v>166</v>
      </c>
      <c r="C22384" s="1" t="s">
        <v>11066</v>
      </c>
      <c r="D22384" s="5">
        <v>428</v>
      </c>
      <c r="E22384" s="3">
        <v>61</v>
      </c>
      <c r="F22384" s="3">
        <v>13</v>
      </c>
      <c r="G22384" s="1" t="s">
        <v>3396</v>
      </c>
    </row>
    <row r="22385" spans="1:7" x14ac:dyDescent="0.2">
      <c r="A22385" s="2">
        <v>44666</v>
      </c>
      <c r="B22385" s="1" t="s">
        <v>11318</v>
      </c>
      <c r="C22385" s="1" t="s">
        <v>3738</v>
      </c>
      <c r="D22385" s="5">
        <v>819</v>
      </c>
      <c r="E22385" s="3">
        <v>9</v>
      </c>
      <c r="F22385" s="3">
        <v>340</v>
      </c>
      <c r="G22385" s="1" t="s">
        <v>228</v>
      </c>
    </row>
    <row r="22386" spans="1:7" x14ac:dyDescent="0.2">
      <c r="A22386" s="2">
        <v>44666</v>
      </c>
      <c r="B22386" s="1" t="s">
        <v>58</v>
      </c>
      <c r="C22386" s="1" t="s">
        <v>12035</v>
      </c>
      <c r="D22386" s="5">
        <v>55</v>
      </c>
      <c r="E22386" s="3">
        <v>63</v>
      </c>
      <c r="F22386" s="3">
        <v>10</v>
      </c>
      <c r="G22386" s="1" t="s">
        <v>4740</v>
      </c>
    </row>
    <row r="22387" spans="1:7" x14ac:dyDescent="0.2">
      <c r="A22387" s="2">
        <v>44666</v>
      </c>
      <c r="B22387" s="1" t="s">
        <v>19</v>
      </c>
      <c r="C22387" s="1" t="s">
        <v>6694</v>
      </c>
      <c r="D22387" s="5">
        <v>2736</v>
      </c>
      <c r="E22387" s="3">
        <v>21</v>
      </c>
      <c r="F22387" s="3">
        <v>802</v>
      </c>
      <c r="G22387" s="1" t="s">
        <v>2673</v>
      </c>
    </row>
    <row r="22388" spans="1:7" x14ac:dyDescent="0.2">
      <c r="A22388" s="2">
        <v>44666</v>
      </c>
      <c r="B22388" s="1" t="s">
        <v>58</v>
      </c>
      <c r="C22388" s="1" t="s">
        <v>7328</v>
      </c>
      <c r="D22388" s="5">
        <v>385</v>
      </c>
      <c r="E22388" s="3">
        <v>9</v>
      </c>
      <c r="F22388" s="3">
        <v>157</v>
      </c>
      <c r="G22388" s="1" t="s">
        <v>252</v>
      </c>
    </row>
    <row r="22389" spans="1:7" x14ac:dyDescent="0.2">
      <c r="A22389" s="2">
        <v>44666</v>
      </c>
      <c r="B22389" s="1" t="s">
        <v>208</v>
      </c>
      <c r="C22389" s="1" t="s">
        <v>8831</v>
      </c>
      <c r="D22389" s="5">
        <v>4536</v>
      </c>
      <c r="E22389" s="3">
        <v>38</v>
      </c>
      <c r="F22389" s="3">
        <v>174</v>
      </c>
      <c r="G22389" s="1" t="s">
        <v>8832</v>
      </c>
    </row>
    <row r="22390" spans="1:7" x14ac:dyDescent="0.2">
      <c r="A22390" s="2">
        <v>44666</v>
      </c>
      <c r="B22390" s="1" t="s">
        <v>66</v>
      </c>
      <c r="C22390" s="1" t="s">
        <v>12036</v>
      </c>
      <c r="D22390" s="5">
        <v>208</v>
      </c>
      <c r="E22390" s="3">
        <v>78</v>
      </c>
      <c r="F22390" s="3">
        <v>835</v>
      </c>
      <c r="G22390" s="1" t="s">
        <v>3392</v>
      </c>
    </row>
    <row r="22391" spans="1:7" x14ac:dyDescent="0.2">
      <c r="A22391" s="2">
        <v>44666</v>
      </c>
      <c r="B22391" s="1" t="s">
        <v>28</v>
      </c>
      <c r="C22391" s="1" t="s">
        <v>10706</v>
      </c>
      <c r="D22391" s="5">
        <v>165</v>
      </c>
      <c r="E22391" s="3">
        <v>57</v>
      </c>
      <c r="F22391" s="3" t="s">
        <v>8</v>
      </c>
      <c r="G22391" s="1" t="s">
        <v>10496</v>
      </c>
    </row>
    <row r="22392" spans="1:7" x14ac:dyDescent="0.2">
      <c r="A22392" s="2">
        <v>44666</v>
      </c>
      <c r="B22392" s="1" t="s">
        <v>19</v>
      </c>
      <c r="C22392" s="1" t="s">
        <v>7916</v>
      </c>
      <c r="D22392" s="5">
        <v>248</v>
      </c>
      <c r="E22392" s="3">
        <v>27</v>
      </c>
      <c r="F22392" s="3">
        <v>289</v>
      </c>
      <c r="G22392" s="1" t="s">
        <v>7917</v>
      </c>
    </row>
    <row r="22393" spans="1:7" x14ac:dyDescent="0.2">
      <c r="A22393" s="2">
        <v>44666</v>
      </c>
      <c r="B22393" s="1" t="s">
        <v>10</v>
      </c>
      <c r="C22393" s="1" t="s">
        <v>9110</v>
      </c>
      <c r="D22393" s="5">
        <v>242</v>
      </c>
      <c r="E22393" s="3">
        <v>62</v>
      </c>
      <c r="F22393" s="3">
        <v>342</v>
      </c>
      <c r="G22393" s="1" t="s">
        <v>9111</v>
      </c>
    </row>
    <row r="22394" spans="1:7" x14ac:dyDescent="0.2">
      <c r="A22394" s="2">
        <v>44666</v>
      </c>
      <c r="B22394" s="1" t="s">
        <v>231</v>
      </c>
      <c r="C22394" s="1" t="s">
        <v>1491</v>
      </c>
      <c r="D22394" s="5">
        <v>3432</v>
      </c>
      <c r="E22394" s="3">
        <v>9</v>
      </c>
      <c r="F22394" s="3">
        <v>12615</v>
      </c>
      <c r="G22394" s="1" t="s">
        <v>1107</v>
      </c>
    </row>
    <row r="22395" spans="1:7" x14ac:dyDescent="0.2">
      <c r="A22395" s="2">
        <v>44666</v>
      </c>
      <c r="B22395" s="1" t="s">
        <v>113</v>
      </c>
      <c r="C22395" s="1" t="s">
        <v>12037</v>
      </c>
      <c r="D22395" s="5">
        <v>758</v>
      </c>
      <c r="E22395" s="3">
        <v>73</v>
      </c>
      <c r="F22395" s="3">
        <v>42</v>
      </c>
      <c r="G22395" s="1" t="s">
        <v>3778</v>
      </c>
    </row>
    <row r="22396" spans="1:7" x14ac:dyDescent="0.2">
      <c r="A22396" s="2">
        <v>44666</v>
      </c>
      <c r="B22396" s="1" t="s">
        <v>11318</v>
      </c>
      <c r="C22396" s="1" t="s">
        <v>8015</v>
      </c>
      <c r="D22396" s="5">
        <v>1138</v>
      </c>
      <c r="E22396" s="3">
        <v>64</v>
      </c>
      <c r="F22396" s="3">
        <v>27</v>
      </c>
      <c r="G22396" s="1" t="s">
        <v>5741</v>
      </c>
    </row>
    <row r="22397" spans="1:7" x14ac:dyDescent="0.2">
      <c r="A22397" s="2">
        <v>44666</v>
      </c>
      <c r="B22397" s="1" t="s">
        <v>240</v>
      </c>
      <c r="C22397" s="1" t="s">
        <v>2257</v>
      </c>
      <c r="D22397" s="5">
        <v>22</v>
      </c>
      <c r="E22397" s="3">
        <v>5</v>
      </c>
      <c r="F22397" s="3">
        <v>133</v>
      </c>
      <c r="G22397" s="1" t="s">
        <v>2258</v>
      </c>
    </row>
    <row r="22398" spans="1:7" x14ac:dyDescent="0.2">
      <c r="A22398" s="2">
        <v>44666</v>
      </c>
      <c r="B22398" s="1" t="s">
        <v>71</v>
      </c>
      <c r="C22398" s="1" t="s">
        <v>6895</v>
      </c>
      <c r="D22398" s="5">
        <v>297</v>
      </c>
      <c r="E22398" s="3">
        <v>32</v>
      </c>
      <c r="F22398" s="3">
        <v>403</v>
      </c>
      <c r="G22398" s="1" t="s">
        <v>6896</v>
      </c>
    </row>
    <row r="22399" spans="1:7" x14ac:dyDescent="0.2">
      <c r="A22399" s="2">
        <v>44666</v>
      </c>
      <c r="B22399" s="1" t="s">
        <v>299</v>
      </c>
      <c r="C22399" s="1" t="s">
        <v>11329</v>
      </c>
      <c r="D22399" s="5">
        <v>54</v>
      </c>
      <c r="E22399" s="3">
        <v>35</v>
      </c>
      <c r="F22399" s="3">
        <v>668</v>
      </c>
      <c r="G22399" s="1" t="s">
        <v>6393</v>
      </c>
    </row>
    <row r="22400" spans="1:7" x14ac:dyDescent="0.2">
      <c r="A22400" s="2">
        <v>44666</v>
      </c>
      <c r="B22400" s="1" t="s">
        <v>61</v>
      </c>
      <c r="C22400" s="1" t="s">
        <v>7573</v>
      </c>
      <c r="D22400" s="5">
        <v>11</v>
      </c>
      <c r="E22400" s="3">
        <v>3</v>
      </c>
      <c r="F22400" s="3" t="s">
        <v>8</v>
      </c>
      <c r="G22400" s="1" t="s">
        <v>212</v>
      </c>
    </row>
    <row r="22401" spans="1:7" x14ac:dyDescent="0.2">
      <c r="A22401" s="2">
        <v>44666</v>
      </c>
      <c r="B22401" s="1" t="s">
        <v>19</v>
      </c>
      <c r="C22401" s="1" t="s">
        <v>1349</v>
      </c>
      <c r="D22401" s="5">
        <v>398</v>
      </c>
      <c r="E22401" s="3">
        <v>60</v>
      </c>
      <c r="F22401" s="3">
        <v>11085</v>
      </c>
      <c r="G22401" s="1" t="s">
        <v>1350</v>
      </c>
    </row>
    <row r="22402" spans="1:7" x14ac:dyDescent="0.2">
      <c r="A22402" s="2">
        <v>44666</v>
      </c>
      <c r="B22402" s="1" t="s">
        <v>58</v>
      </c>
      <c r="C22402" s="1" t="s">
        <v>5394</v>
      </c>
      <c r="D22402" s="5">
        <v>165</v>
      </c>
      <c r="E22402" s="3">
        <v>3</v>
      </c>
      <c r="F22402" s="3">
        <v>231</v>
      </c>
      <c r="G22402" s="1" t="s">
        <v>991</v>
      </c>
    </row>
    <row r="22403" spans="1:7" x14ac:dyDescent="0.2">
      <c r="A22403" s="2">
        <v>44664</v>
      </c>
      <c r="B22403" s="1" t="s">
        <v>55</v>
      </c>
      <c r="C22403" s="1" t="s">
        <v>3733</v>
      </c>
      <c r="D22403" s="5">
        <v>4865</v>
      </c>
      <c r="E22403" s="3">
        <v>75</v>
      </c>
      <c r="F22403" s="3">
        <v>109</v>
      </c>
      <c r="G22403" s="1" t="s">
        <v>475</v>
      </c>
    </row>
    <row r="22404" spans="1:7" x14ac:dyDescent="0.2">
      <c r="A22404" s="2">
        <v>44666</v>
      </c>
      <c r="B22404" s="1" t="s">
        <v>80</v>
      </c>
      <c r="C22404" s="1" t="s">
        <v>10859</v>
      </c>
      <c r="D22404" s="5">
        <v>228</v>
      </c>
      <c r="E22404" s="3">
        <v>41</v>
      </c>
      <c r="F22404" s="3">
        <v>317</v>
      </c>
      <c r="G22404" s="1" t="s">
        <v>10860</v>
      </c>
    </row>
    <row r="22405" spans="1:7" x14ac:dyDescent="0.2">
      <c r="A22405" s="2">
        <v>44666</v>
      </c>
      <c r="B22405" s="1" t="s">
        <v>28</v>
      </c>
      <c r="C22405" s="1" t="s">
        <v>7616</v>
      </c>
      <c r="D22405" s="5">
        <v>328</v>
      </c>
      <c r="E22405" s="3">
        <v>35</v>
      </c>
      <c r="F22405" s="3">
        <v>295</v>
      </c>
      <c r="G22405" s="1" t="s">
        <v>2825</v>
      </c>
    </row>
    <row r="22406" spans="1:7" x14ac:dyDescent="0.2">
      <c r="A22406" s="2">
        <v>44666</v>
      </c>
      <c r="B22406" s="1" t="s">
        <v>11317</v>
      </c>
      <c r="C22406" s="1" t="s">
        <v>12038</v>
      </c>
      <c r="D22406" s="5">
        <v>20</v>
      </c>
      <c r="E22406" s="3">
        <v>73</v>
      </c>
      <c r="F22406" s="3">
        <v>6</v>
      </c>
      <c r="G22406" s="1" t="s">
        <v>375</v>
      </c>
    </row>
    <row r="22407" spans="1:7" x14ac:dyDescent="0.2">
      <c r="A22407" s="2">
        <v>44666</v>
      </c>
      <c r="B22407" s="1" t="s">
        <v>110</v>
      </c>
      <c r="C22407" s="1" t="s">
        <v>1428</v>
      </c>
      <c r="D22407" s="5">
        <v>55</v>
      </c>
      <c r="E22407" s="3">
        <v>2</v>
      </c>
      <c r="F22407" s="3">
        <v>419</v>
      </c>
      <c r="G22407" s="1" t="s">
        <v>1429</v>
      </c>
    </row>
    <row r="22408" spans="1:7" x14ac:dyDescent="0.2">
      <c r="A22408" s="2">
        <v>44666</v>
      </c>
      <c r="B22408" s="1" t="s">
        <v>61</v>
      </c>
      <c r="C22408" s="1" t="s">
        <v>906</v>
      </c>
      <c r="D22408" s="5">
        <v>759</v>
      </c>
      <c r="E22408" s="3">
        <v>31</v>
      </c>
      <c r="F22408" s="3">
        <v>1446</v>
      </c>
      <c r="G22408" s="1" t="s">
        <v>907</v>
      </c>
    </row>
    <row r="22409" spans="1:7" x14ac:dyDescent="0.2">
      <c r="A22409" s="2">
        <v>44666</v>
      </c>
      <c r="B22409" s="1" t="s">
        <v>71</v>
      </c>
      <c r="C22409" s="1" t="s">
        <v>2713</v>
      </c>
      <c r="D22409" s="5">
        <v>448</v>
      </c>
      <c r="E22409" s="3">
        <v>42</v>
      </c>
      <c r="F22409" s="3">
        <v>77</v>
      </c>
      <c r="G22409" s="1" t="s">
        <v>2714</v>
      </c>
    </row>
    <row r="22410" spans="1:7" x14ac:dyDescent="0.2">
      <c r="A22410" s="2">
        <v>44666</v>
      </c>
      <c r="B22410" s="1" t="s">
        <v>38</v>
      </c>
      <c r="C22410" s="1" t="s">
        <v>3834</v>
      </c>
      <c r="D22410" s="5">
        <v>391</v>
      </c>
      <c r="E22410" s="3">
        <v>65</v>
      </c>
      <c r="F22410" s="3">
        <v>508</v>
      </c>
      <c r="G22410" s="1" t="s">
        <v>2150</v>
      </c>
    </row>
    <row r="22411" spans="1:7" x14ac:dyDescent="0.2">
      <c r="A22411" s="2">
        <v>44666</v>
      </c>
      <c r="B22411" s="1" t="s">
        <v>132</v>
      </c>
      <c r="C22411" s="1" t="s">
        <v>4203</v>
      </c>
      <c r="D22411" s="5">
        <v>5039</v>
      </c>
      <c r="E22411" s="3">
        <v>7</v>
      </c>
      <c r="F22411" s="3" t="s">
        <v>8</v>
      </c>
      <c r="G22411" s="1" t="s">
        <v>107</v>
      </c>
    </row>
    <row r="22412" spans="1:7" x14ac:dyDescent="0.2">
      <c r="A22412" s="2">
        <v>44666</v>
      </c>
      <c r="B22412" s="1" t="s">
        <v>231</v>
      </c>
      <c r="C22412" s="1" t="s">
        <v>408</v>
      </c>
      <c r="D22412" s="5">
        <v>568</v>
      </c>
      <c r="E22412" s="3">
        <v>80</v>
      </c>
      <c r="F22412" s="3">
        <v>677</v>
      </c>
      <c r="G22412" s="1" t="s">
        <v>3819</v>
      </c>
    </row>
    <row r="22413" spans="1:7" x14ac:dyDescent="0.2">
      <c r="A22413" s="2">
        <v>44666</v>
      </c>
      <c r="B22413" s="1" t="s">
        <v>16</v>
      </c>
      <c r="C22413" s="1" t="s">
        <v>4205</v>
      </c>
      <c r="D22413" s="5">
        <v>2585</v>
      </c>
      <c r="E22413" s="3">
        <v>20</v>
      </c>
      <c r="F22413" s="3">
        <v>741</v>
      </c>
      <c r="G22413" s="1" t="s">
        <v>3677</v>
      </c>
    </row>
    <row r="22414" spans="1:7" x14ac:dyDescent="0.2">
      <c r="A22414" s="2">
        <v>44666</v>
      </c>
      <c r="B22414" s="1" t="s">
        <v>110</v>
      </c>
      <c r="C22414" s="1" t="s">
        <v>12039</v>
      </c>
      <c r="D22414" s="5">
        <v>227</v>
      </c>
      <c r="E22414" s="3">
        <v>33</v>
      </c>
      <c r="F22414" s="3">
        <v>28</v>
      </c>
      <c r="G22414" s="1" t="s">
        <v>145</v>
      </c>
    </row>
    <row r="22415" spans="1:7" x14ac:dyDescent="0.2">
      <c r="A22415" s="2">
        <v>44666</v>
      </c>
      <c r="B22415" s="1" t="s">
        <v>35</v>
      </c>
      <c r="C22415" s="1" t="s">
        <v>12040</v>
      </c>
      <c r="D22415" s="5">
        <v>6188</v>
      </c>
      <c r="E22415" s="3">
        <v>60</v>
      </c>
      <c r="F22415" s="3">
        <v>21</v>
      </c>
      <c r="G22415" s="1" t="s">
        <v>8794</v>
      </c>
    </row>
    <row r="22416" spans="1:7" x14ac:dyDescent="0.2">
      <c r="A22416" s="2">
        <v>44666</v>
      </c>
      <c r="B22416" s="1" t="s">
        <v>38</v>
      </c>
      <c r="C22416" s="1" t="s">
        <v>12041</v>
      </c>
      <c r="D22416" s="5">
        <v>11</v>
      </c>
      <c r="E22416" s="3">
        <v>64</v>
      </c>
      <c r="F22416" s="3">
        <v>2</v>
      </c>
      <c r="G22416" s="1" t="s">
        <v>11494</v>
      </c>
    </row>
    <row r="22417" spans="1:7" x14ac:dyDescent="0.2">
      <c r="A22417" s="2">
        <v>44666</v>
      </c>
      <c r="B22417" s="1" t="s">
        <v>240</v>
      </c>
      <c r="C22417" s="1" t="s">
        <v>10086</v>
      </c>
      <c r="D22417" s="5">
        <v>297</v>
      </c>
      <c r="E22417" s="3">
        <v>47</v>
      </c>
      <c r="F22417" s="3">
        <v>8</v>
      </c>
      <c r="G22417" s="1" t="s">
        <v>1435</v>
      </c>
    </row>
    <row r="22418" spans="1:7" x14ac:dyDescent="0.2">
      <c r="A22418" s="2">
        <v>44666</v>
      </c>
      <c r="B22418" s="1" t="s">
        <v>80</v>
      </c>
      <c r="C22418" s="1" t="s">
        <v>8450</v>
      </c>
      <c r="D22418" s="5">
        <v>6979</v>
      </c>
      <c r="E22418" s="3">
        <v>29</v>
      </c>
      <c r="F22418" s="3">
        <v>1421</v>
      </c>
      <c r="G22418" s="1" t="s">
        <v>897</v>
      </c>
    </row>
    <row r="22419" spans="1:7" x14ac:dyDescent="0.2">
      <c r="A22419" s="2">
        <v>44666</v>
      </c>
      <c r="B22419" s="1" t="s">
        <v>52</v>
      </c>
      <c r="C22419" s="1" t="s">
        <v>1521</v>
      </c>
      <c r="D22419" s="5">
        <v>497</v>
      </c>
      <c r="E22419" s="3">
        <v>43</v>
      </c>
      <c r="F22419" s="3">
        <v>266</v>
      </c>
      <c r="G22419" s="1" t="s">
        <v>136</v>
      </c>
    </row>
    <row r="22420" spans="1:7" x14ac:dyDescent="0.2">
      <c r="A22420" s="2">
        <v>44666</v>
      </c>
      <c r="B22420" s="1" t="s">
        <v>147</v>
      </c>
      <c r="C22420" s="1" t="s">
        <v>2201</v>
      </c>
      <c r="D22420" s="5">
        <v>968</v>
      </c>
      <c r="E22420" s="3">
        <v>47</v>
      </c>
      <c r="F22420" s="3">
        <v>1</v>
      </c>
      <c r="G22420" s="1" t="s">
        <v>107</v>
      </c>
    </row>
    <row r="22421" spans="1:7" x14ac:dyDescent="0.2">
      <c r="A22421" s="2">
        <v>44666</v>
      </c>
      <c r="B22421" s="1" t="s">
        <v>66</v>
      </c>
      <c r="C22421" s="1" t="s">
        <v>10737</v>
      </c>
      <c r="D22421" s="5">
        <v>297</v>
      </c>
      <c r="E22421" s="3">
        <v>52</v>
      </c>
      <c r="F22421" s="3">
        <v>918</v>
      </c>
      <c r="G22421" s="1" t="s">
        <v>271</v>
      </c>
    </row>
    <row r="22422" spans="1:7" x14ac:dyDescent="0.2">
      <c r="A22422" s="2">
        <v>44666</v>
      </c>
      <c r="B22422" s="1" t="s">
        <v>99</v>
      </c>
      <c r="C22422" s="1" t="s">
        <v>9035</v>
      </c>
      <c r="D22422" s="5">
        <v>5684</v>
      </c>
      <c r="E22422" s="3">
        <v>78</v>
      </c>
      <c r="F22422" s="3">
        <v>88</v>
      </c>
      <c r="G22422" s="1" t="s">
        <v>12</v>
      </c>
    </row>
    <row r="22423" spans="1:7" x14ac:dyDescent="0.2">
      <c r="A22423" s="2">
        <v>44666</v>
      </c>
      <c r="B22423" s="1" t="s">
        <v>231</v>
      </c>
      <c r="C22423" s="1" t="s">
        <v>10721</v>
      </c>
      <c r="D22423" s="5">
        <v>978</v>
      </c>
      <c r="E22423" s="3">
        <v>2</v>
      </c>
      <c r="F22423" s="3">
        <v>25733</v>
      </c>
      <c r="G22423" s="1" t="s">
        <v>962</v>
      </c>
    </row>
    <row r="22424" spans="1:7" x14ac:dyDescent="0.2">
      <c r="A22424" s="2">
        <v>44666</v>
      </c>
      <c r="B22424" s="1" t="s">
        <v>299</v>
      </c>
      <c r="C22424" s="1" t="s">
        <v>9038</v>
      </c>
      <c r="D22424" s="5">
        <v>275</v>
      </c>
      <c r="E22424" s="3">
        <v>68</v>
      </c>
      <c r="F22424" s="3">
        <v>2455</v>
      </c>
      <c r="G22424" s="1" t="s">
        <v>1932</v>
      </c>
    </row>
    <row r="22425" spans="1:7" x14ac:dyDescent="0.2">
      <c r="A22425" s="2">
        <v>44666</v>
      </c>
      <c r="B22425" s="1" t="s">
        <v>166</v>
      </c>
      <c r="C22425" s="1" t="s">
        <v>12042</v>
      </c>
      <c r="D22425" s="5">
        <v>36</v>
      </c>
      <c r="E22425" s="3">
        <v>3</v>
      </c>
      <c r="F22425" s="3" t="s">
        <v>8</v>
      </c>
      <c r="G22425" s="1" t="s">
        <v>6852</v>
      </c>
    </row>
    <row r="22426" spans="1:7" x14ac:dyDescent="0.2">
      <c r="A22426" s="2">
        <v>44666</v>
      </c>
      <c r="B22426" s="1" t="s">
        <v>16</v>
      </c>
      <c r="C22426" s="1" t="s">
        <v>4343</v>
      </c>
      <c r="D22426" s="5">
        <v>4662</v>
      </c>
      <c r="E22426" s="3">
        <v>68</v>
      </c>
      <c r="F22426" s="3">
        <v>9758</v>
      </c>
      <c r="G22426" s="1" t="s">
        <v>18</v>
      </c>
    </row>
    <row r="22427" spans="1:7" x14ac:dyDescent="0.2">
      <c r="A22427" s="2">
        <v>44666</v>
      </c>
      <c r="B22427" s="1" t="s">
        <v>71</v>
      </c>
      <c r="C22427" s="1" t="s">
        <v>3416</v>
      </c>
      <c r="D22427" s="5">
        <v>299</v>
      </c>
      <c r="E22427" s="3">
        <v>60</v>
      </c>
      <c r="F22427" s="3">
        <v>453</v>
      </c>
      <c r="G22427" s="1" t="s">
        <v>2969</v>
      </c>
    </row>
    <row r="22428" spans="1:7" x14ac:dyDescent="0.2">
      <c r="A22428" s="2">
        <v>44666</v>
      </c>
      <c r="B22428" s="1" t="s">
        <v>22</v>
      </c>
      <c r="C22428" s="1" t="s">
        <v>3747</v>
      </c>
      <c r="D22428" s="5">
        <v>990</v>
      </c>
      <c r="E22428" s="3">
        <v>22</v>
      </c>
      <c r="F22428" s="3">
        <v>143</v>
      </c>
      <c r="G22428" s="1" t="s">
        <v>47</v>
      </c>
    </row>
    <row r="22429" spans="1:7" x14ac:dyDescent="0.2">
      <c r="A22429" s="2">
        <v>44666</v>
      </c>
      <c r="B22429" s="1" t="s">
        <v>113</v>
      </c>
      <c r="C22429" s="1" t="s">
        <v>12043</v>
      </c>
      <c r="D22429" s="5">
        <v>103</v>
      </c>
      <c r="E22429" s="3">
        <v>80</v>
      </c>
      <c r="F22429" s="3">
        <v>10</v>
      </c>
      <c r="G22429" s="1" t="s">
        <v>12044</v>
      </c>
    </row>
    <row r="22430" spans="1:7" x14ac:dyDescent="0.2">
      <c r="A22430" s="2">
        <v>44666</v>
      </c>
      <c r="B22430" s="1" t="s">
        <v>61</v>
      </c>
      <c r="C22430" s="1" t="s">
        <v>2601</v>
      </c>
      <c r="D22430" s="5">
        <v>528</v>
      </c>
      <c r="E22430" s="3">
        <v>7</v>
      </c>
      <c r="F22430" s="3">
        <v>4832</v>
      </c>
      <c r="G22430" s="1" t="s">
        <v>1252</v>
      </c>
    </row>
    <row r="22431" spans="1:7" x14ac:dyDescent="0.2">
      <c r="A22431" s="2">
        <v>44666</v>
      </c>
      <c r="B22431" s="1" t="s">
        <v>132</v>
      </c>
      <c r="C22431" s="1" t="s">
        <v>9693</v>
      </c>
      <c r="D22431" s="5">
        <v>235</v>
      </c>
      <c r="E22431" s="3">
        <v>53</v>
      </c>
      <c r="F22431" s="3">
        <v>133</v>
      </c>
      <c r="G22431" s="1" t="s">
        <v>6982</v>
      </c>
    </row>
    <row r="22432" spans="1:7" x14ac:dyDescent="0.2">
      <c r="A22432" s="2">
        <v>44666</v>
      </c>
      <c r="B22432" s="1" t="s">
        <v>231</v>
      </c>
      <c r="C22432" s="1" t="s">
        <v>1008</v>
      </c>
      <c r="D22432" s="5">
        <v>1531</v>
      </c>
      <c r="E22432" s="3">
        <v>25</v>
      </c>
      <c r="F22432" s="3">
        <v>238</v>
      </c>
      <c r="G22432" s="1" t="s">
        <v>1009</v>
      </c>
    </row>
    <row r="22433" spans="1:7" x14ac:dyDescent="0.2">
      <c r="A22433" s="2">
        <v>44666</v>
      </c>
      <c r="B22433" s="1" t="s">
        <v>52</v>
      </c>
      <c r="C22433" s="1" t="s">
        <v>1862</v>
      </c>
      <c r="D22433" s="5">
        <v>2184</v>
      </c>
      <c r="E22433" s="3">
        <v>42</v>
      </c>
      <c r="F22433" s="3">
        <v>299</v>
      </c>
      <c r="G22433" s="1" t="s">
        <v>136</v>
      </c>
    </row>
    <row r="22434" spans="1:7" x14ac:dyDescent="0.2">
      <c r="A22434" s="2">
        <v>44666</v>
      </c>
      <c r="B22434" s="1" t="s">
        <v>147</v>
      </c>
      <c r="C22434" s="1" t="s">
        <v>10837</v>
      </c>
      <c r="D22434" s="5">
        <v>1342</v>
      </c>
      <c r="E22434" s="3">
        <v>68</v>
      </c>
      <c r="F22434" s="3" t="s">
        <v>8</v>
      </c>
      <c r="G22434" s="1" t="s">
        <v>149</v>
      </c>
    </row>
    <row r="22435" spans="1:7" x14ac:dyDescent="0.2">
      <c r="A22435" s="2">
        <v>44666</v>
      </c>
      <c r="B22435" s="1" t="s">
        <v>137</v>
      </c>
      <c r="C22435" s="1" t="s">
        <v>7867</v>
      </c>
      <c r="D22435" s="5">
        <v>599</v>
      </c>
      <c r="E22435" s="3">
        <v>30</v>
      </c>
      <c r="F22435" s="3">
        <v>1541</v>
      </c>
      <c r="G22435" s="1" t="s">
        <v>558</v>
      </c>
    </row>
    <row r="22436" spans="1:7" x14ac:dyDescent="0.2">
      <c r="A22436" s="2">
        <v>44666</v>
      </c>
      <c r="B22436" s="1" t="s">
        <v>71</v>
      </c>
      <c r="C22436" s="1" t="s">
        <v>12045</v>
      </c>
      <c r="D22436" s="5">
        <v>398</v>
      </c>
      <c r="E22436" s="3">
        <v>2</v>
      </c>
      <c r="F22436" s="3">
        <v>165</v>
      </c>
      <c r="G22436" s="1" t="s">
        <v>1190</v>
      </c>
    </row>
    <row r="22437" spans="1:7" x14ac:dyDescent="0.2">
      <c r="A22437" s="2">
        <v>44666</v>
      </c>
      <c r="B22437" s="1" t="s">
        <v>41</v>
      </c>
      <c r="C22437" s="1" t="s">
        <v>10856</v>
      </c>
      <c r="D22437" s="5">
        <v>488</v>
      </c>
      <c r="E22437" s="3">
        <v>35</v>
      </c>
      <c r="F22437" s="3">
        <v>277</v>
      </c>
      <c r="G22437" s="1" t="s">
        <v>2931</v>
      </c>
    </row>
    <row r="22438" spans="1:7" x14ac:dyDescent="0.2">
      <c r="A22438" s="2">
        <v>44666</v>
      </c>
      <c r="B22438" s="1" t="s">
        <v>156</v>
      </c>
      <c r="C22438" s="1" t="s">
        <v>262</v>
      </c>
      <c r="D22438" s="5">
        <v>198</v>
      </c>
      <c r="E22438" s="3">
        <v>38</v>
      </c>
      <c r="F22438" s="3">
        <v>9</v>
      </c>
      <c r="G22438" s="1" t="s">
        <v>263</v>
      </c>
    </row>
    <row r="22439" spans="1:7" x14ac:dyDescent="0.2">
      <c r="A22439" s="2">
        <v>44666</v>
      </c>
      <c r="B22439" s="1" t="s">
        <v>61</v>
      </c>
      <c r="C22439" s="1" t="s">
        <v>9363</v>
      </c>
      <c r="D22439" s="5">
        <v>239</v>
      </c>
      <c r="E22439" s="3">
        <v>29</v>
      </c>
      <c r="F22439" s="3">
        <v>245</v>
      </c>
      <c r="G22439" s="1" t="s">
        <v>2284</v>
      </c>
    </row>
    <row r="22440" spans="1:7" x14ac:dyDescent="0.2">
      <c r="A22440" s="2">
        <v>44666</v>
      </c>
      <c r="B22440" s="1" t="s">
        <v>19</v>
      </c>
      <c r="C22440" s="1" t="s">
        <v>12046</v>
      </c>
      <c r="D22440" s="5">
        <v>288</v>
      </c>
      <c r="E22440" s="3">
        <v>22</v>
      </c>
      <c r="F22440" s="3" t="s">
        <v>8</v>
      </c>
      <c r="G22440" s="1" t="s">
        <v>11444</v>
      </c>
    </row>
    <row r="22441" spans="1:7" x14ac:dyDescent="0.2">
      <c r="A22441" s="2">
        <v>44666</v>
      </c>
      <c r="B22441" s="1" t="s">
        <v>11317</v>
      </c>
      <c r="C22441" s="1" t="s">
        <v>524</v>
      </c>
      <c r="D22441" s="5">
        <v>5</v>
      </c>
      <c r="E22441" s="3">
        <v>20</v>
      </c>
      <c r="F22441" s="3">
        <v>46</v>
      </c>
      <c r="G22441" s="1" t="s">
        <v>319</v>
      </c>
    </row>
    <row r="22442" spans="1:7" x14ac:dyDescent="0.2">
      <c r="A22442" s="2">
        <v>44666</v>
      </c>
      <c r="B22442" s="1" t="s">
        <v>38</v>
      </c>
      <c r="C22442" s="1" t="s">
        <v>12047</v>
      </c>
      <c r="D22442" s="5">
        <v>678</v>
      </c>
      <c r="E22442" s="3">
        <v>63</v>
      </c>
      <c r="F22442" s="3">
        <v>752</v>
      </c>
      <c r="G22442" s="1" t="s">
        <v>1789</v>
      </c>
    </row>
    <row r="22443" spans="1:7" x14ac:dyDescent="0.2">
      <c r="A22443" s="2">
        <v>44666</v>
      </c>
      <c r="B22443" s="1" t="s">
        <v>58</v>
      </c>
      <c r="C22443" s="1" t="s">
        <v>12048</v>
      </c>
      <c r="D22443" s="5">
        <v>385</v>
      </c>
      <c r="E22443" s="3">
        <v>65</v>
      </c>
      <c r="F22443" s="3">
        <v>372</v>
      </c>
      <c r="G22443" s="1" t="s">
        <v>2689</v>
      </c>
    </row>
    <row r="22444" spans="1:7" x14ac:dyDescent="0.2">
      <c r="A22444" s="2">
        <v>44666</v>
      </c>
      <c r="B22444" s="1" t="s">
        <v>118</v>
      </c>
      <c r="C22444" s="1" t="s">
        <v>12049</v>
      </c>
      <c r="D22444" s="5">
        <v>179</v>
      </c>
      <c r="E22444" s="3">
        <v>77</v>
      </c>
      <c r="F22444" s="3" t="s">
        <v>8</v>
      </c>
      <c r="G22444" s="1" t="s">
        <v>5474</v>
      </c>
    </row>
    <row r="22445" spans="1:7" x14ac:dyDescent="0.2">
      <c r="A22445" s="2">
        <v>44666</v>
      </c>
      <c r="B22445" s="1" t="s">
        <v>19</v>
      </c>
      <c r="C22445" s="1" t="s">
        <v>1535</v>
      </c>
      <c r="D22445" s="5">
        <v>127</v>
      </c>
      <c r="E22445" s="3">
        <v>52</v>
      </c>
      <c r="F22445" s="3">
        <v>33</v>
      </c>
      <c r="G22445" s="1" t="s">
        <v>1536</v>
      </c>
    </row>
    <row r="22446" spans="1:7" x14ac:dyDescent="0.2">
      <c r="A22446" s="2">
        <v>44666</v>
      </c>
      <c r="B22446" s="1" t="s">
        <v>118</v>
      </c>
      <c r="C22446" s="1" t="s">
        <v>9409</v>
      </c>
      <c r="D22446" s="5">
        <v>3608</v>
      </c>
      <c r="E22446" s="3">
        <v>79</v>
      </c>
      <c r="F22446" s="3">
        <v>1</v>
      </c>
      <c r="G22446" s="1" t="s">
        <v>2133</v>
      </c>
    </row>
    <row r="22447" spans="1:7" x14ac:dyDescent="0.2">
      <c r="A22447" s="2">
        <v>44666</v>
      </c>
      <c r="B22447" s="1" t="s">
        <v>231</v>
      </c>
      <c r="C22447" s="1" t="s">
        <v>2409</v>
      </c>
      <c r="D22447" s="5">
        <v>5877</v>
      </c>
      <c r="E22447" s="3">
        <v>43</v>
      </c>
      <c r="F22447" s="3">
        <v>491</v>
      </c>
      <c r="G22447" s="1" t="s">
        <v>2339</v>
      </c>
    </row>
    <row r="22448" spans="1:7" x14ac:dyDescent="0.2">
      <c r="A22448" s="2">
        <v>44666</v>
      </c>
      <c r="B22448" s="1" t="s">
        <v>299</v>
      </c>
      <c r="C22448" s="1" t="s">
        <v>7479</v>
      </c>
      <c r="D22448" s="5">
        <v>598</v>
      </c>
      <c r="E22448" s="3">
        <v>17</v>
      </c>
      <c r="F22448" s="3">
        <v>86</v>
      </c>
      <c r="G22448" s="1" t="s">
        <v>7480</v>
      </c>
    </row>
    <row r="22449" spans="1:7" x14ac:dyDescent="0.2">
      <c r="A22449" s="2">
        <v>44665</v>
      </c>
      <c r="B22449" s="1" t="s">
        <v>55</v>
      </c>
      <c r="C22449" s="1" t="s">
        <v>3733</v>
      </c>
      <c r="D22449" s="5">
        <v>4865</v>
      </c>
      <c r="E22449" s="3">
        <v>75</v>
      </c>
      <c r="F22449" s="3">
        <v>109</v>
      </c>
      <c r="G22449" s="1" t="s">
        <v>475</v>
      </c>
    </row>
    <row r="22450" spans="1:7" x14ac:dyDescent="0.2">
      <c r="A22450" s="2">
        <v>44666</v>
      </c>
      <c r="B22450" s="1" t="s">
        <v>80</v>
      </c>
      <c r="C22450" s="1" t="s">
        <v>12050</v>
      </c>
      <c r="D22450" s="5">
        <v>1048</v>
      </c>
      <c r="E22450" s="3">
        <v>56</v>
      </c>
      <c r="F22450" s="3">
        <v>19</v>
      </c>
      <c r="G22450" s="1" t="s">
        <v>10295</v>
      </c>
    </row>
    <row r="22451" spans="1:7" x14ac:dyDescent="0.2">
      <c r="A22451" s="2">
        <v>44666</v>
      </c>
      <c r="B22451" s="1" t="s">
        <v>71</v>
      </c>
      <c r="C22451" s="1" t="s">
        <v>12051</v>
      </c>
      <c r="D22451" s="5">
        <v>594</v>
      </c>
      <c r="E22451" s="3">
        <v>55</v>
      </c>
      <c r="F22451" s="3" t="s">
        <v>8</v>
      </c>
      <c r="G22451" s="1" t="s">
        <v>1159</v>
      </c>
    </row>
    <row r="22452" spans="1:7" x14ac:dyDescent="0.2">
      <c r="A22452" s="2">
        <v>44666</v>
      </c>
      <c r="B22452" s="1" t="s">
        <v>156</v>
      </c>
      <c r="C22452" s="1" t="s">
        <v>12052</v>
      </c>
      <c r="D22452" s="5">
        <v>2565</v>
      </c>
      <c r="E22452" s="3">
        <v>59</v>
      </c>
      <c r="F22452" s="3">
        <v>563</v>
      </c>
      <c r="G22452" s="1" t="s">
        <v>12053</v>
      </c>
    </row>
    <row r="22453" spans="1:7" x14ac:dyDescent="0.2">
      <c r="A22453" s="2">
        <v>44666</v>
      </c>
      <c r="B22453" s="1" t="s">
        <v>137</v>
      </c>
      <c r="C22453" s="1" t="s">
        <v>12054</v>
      </c>
      <c r="D22453" s="5">
        <v>2499</v>
      </c>
      <c r="E22453" s="3">
        <v>23</v>
      </c>
      <c r="F22453" s="3">
        <v>1467</v>
      </c>
      <c r="G22453" s="1" t="s">
        <v>463</v>
      </c>
    </row>
    <row r="22454" spans="1:7" x14ac:dyDescent="0.2">
      <c r="A22454" s="2">
        <v>44666</v>
      </c>
      <c r="B22454" s="1" t="s">
        <v>13</v>
      </c>
      <c r="C22454" s="1" t="s">
        <v>12055</v>
      </c>
      <c r="D22454" s="5">
        <v>693</v>
      </c>
      <c r="E22454" s="3">
        <v>66</v>
      </c>
      <c r="F22454" s="3">
        <v>155</v>
      </c>
      <c r="G22454" s="1" t="s">
        <v>1045</v>
      </c>
    </row>
    <row r="22455" spans="1:7" x14ac:dyDescent="0.2">
      <c r="A22455" s="2">
        <v>44666</v>
      </c>
      <c r="B22455" s="1" t="s">
        <v>28</v>
      </c>
      <c r="C22455" s="1" t="s">
        <v>1883</v>
      </c>
      <c r="D22455" s="5">
        <v>594</v>
      </c>
      <c r="E22455" s="3">
        <v>34</v>
      </c>
      <c r="F22455" s="3">
        <v>57</v>
      </c>
      <c r="G22455" s="1" t="s">
        <v>1884</v>
      </c>
    </row>
    <row r="22456" spans="1:7" x14ac:dyDescent="0.2">
      <c r="A22456" s="2">
        <v>44666</v>
      </c>
      <c r="B22456" s="1" t="s">
        <v>13</v>
      </c>
      <c r="C22456" s="1" t="s">
        <v>12056</v>
      </c>
      <c r="D22456" s="5">
        <v>298</v>
      </c>
      <c r="E22456" s="3">
        <v>51</v>
      </c>
      <c r="F22456" s="3">
        <v>4</v>
      </c>
      <c r="G22456" s="1" t="s">
        <v>5585</v>
      </c>
    </row>
    <row r="22457" spans="1:7" x14ac:dyDescent="0.2">
      <c r="A22457" s="2">
        <v>44666</v>
      </c>
      <c r="B22457" s="1" t="s">
        <v>118</v>
      </c>
      <c r="C22457" s="1" t="s">
        <v>4548</v>
      </c>
      <c r="D22457" s="5">
        <v>1326</v>
      </c>
      <c r="E22457" s="3">
        <v>40</v>
      </c>
      <c r="F22457" s="3">
        <v>2001</v>
      </c>
      <c r="G22457" s="1" t="s">
        <v>831</v>
      </c>
    </row>
    <row r="22458" spans="1:7" x14ac:dyDescent="0.2">
      <c r="A22458" s="2">
        <v>44666</v>
      </c>
      <c r="B22458" s="1" t="s">
        <v>52</v>
      </c>
      <c r="C22458" s="1" t="s">
        <v>9759</v>
      </c>
      <c r="D22458" s="5">
        <v>198</v>
      </c>
      <c r="E22458" s="3">
        <v>62</v>
      </c>
      <c r="F22458" s="3">
        <v>3509</v>
      </c>
      <c r="G22458" s="1" t="s">
        <v>3408</v>
      </c>
    </row>
    <row r="22459" spans="1:7" x14ac:dyDescent="0.2">
      <c r="A22459" s="2">
        <v>44666</v>
      </c>
      <c r="B22459" s="1" t="s">
        <v>132</v>
      </c>
      <c r="C22459" s="1" t="s">
        <v>2988</v>
      </c>
      <c r="D22459" s="5">
        <v>586</v>
      </c>
      <c r="E22459" s="3">
        <v>5</v>
      </c>
      <c r="F22459" s="3">
        <v>40</v>
      </c>
      <c r="G22459" s="1" t="s">
        <v>193</v>
      </c>
    </row>
    <row r="22460" spans="1:7" x14ac:dyDescent="0.2">
      <c r="A22460" s="2">
        <v>44666</v>
      </c>
      <c r="B22460" s="1" t="s">
        <v>66</v>
      </c>
      <c r="C22460" s="1" t="s">
        <v>11182</v>
      </c>
      <c r="D22460" s="5">
        <v>169</v>
      </c>
      <c r="E22460" s="3">
        <v>44</v>
      </c>
      <c r="F22460" s="3" t="s">
        <v>8</v>
      </c>
      <c r="G22460" s="1" t="s">
        <v>291</v>
      </c>
    </row>
    <row r="22461" spans="1:7" x14ac:dyDescent="0.2">
      <c r="A22461" s="2">
        <v>44666</v>
      </c>
      <c r="B22461" s="1" t="s">
        <v>11317</v>
      </c>
      <c r="C22461" s="1" t="s">
        <v>1913</v>
      </c>
      <c r="D22461" s="5">
        <v>11935</v>
      </c>
      <c r="E22461" s="3">
        <v>50</v>
      </c>
      <c r="F22461" s="3">
        <v>2</v>
      </c>
      <c r="G22461" s="1" t="s">
        <v>1293</v>
      </c>
    </row>
    <row r="22462" spans="1:7" x14ac:dyDescent="0.2">
      <c r="A22462" s="2">
        <v>44666</v>
      </c>
      <c r="B22462" s="1" t="s">
        <v>61</v>
      </c>
      <c r="C22462" s="1" t="s">
        <v>12057</v>
      </c>
      <c r="D22462" s="5">
        <v>1999</v>
      </c>
      <c r="E22462" s="3">
        <v>34</v>
      </c>
      <c r="F22462" s="3">
        <v>841</v>
      </c>
      <c r="G22462" s="1" t="s">
        <v>6057</v>
      </c>
    </row>
    <row r="22463" spans="1:7" x14ac:dyDescent="0.2">
      <c r="A22463" s="2">
        <v>44666</v>
      </c>
      <c r="B22463" s="1" t="s">
        <v>19</v>
      </c>
      <c r="C22463" s="1" t="s">
        <v>6830</v>
      </c>
      <c r="D22463" s="5">
        <v>3133</v>
      </c>
      <c r="E22463" s="3">
        <v>17</v>
      </c>
      <c r="F22463" s="3">
        <v>2404</v>
      </c>
      <c r="G22463" s="1" t="s">
        <v>2673</v>
      </c>
    </row>
    <row r="22464" spans="1:7" x14ac:dyDescent="0.2">
      <c r="A22464" s="2">
        <v>44666</v>
      </c>
      <c r="B22464" s="1" t="s">
        <v>61</v>
      </c>
      <c r="C22464" s="1" t="s">
        <v>12058</v>
      </c>
      <c r="D22464" s="5">
        <v>2399</v>
      </c>
      <c r="E22464" s="3">
        <v>9</v>
      </c>
      <c r="F22464" s="3">
        <v>1342</v>
      </c>
      <c r="G22464" s="1" t="s">
        <v>6057</v>
      </c>
    </row>
    <row r="22465" spans="1:7" x14ac:dyDescent="0.2">
      <c r="A22465" s="2">
        <v>44666</v>
      </c>
      <c r="B22465" s="1" t="s">
        <v>71</v>
      </c>
      <c r="C22465" s="1" t="s">
        <v>4097</v>
      </c>
      <c r="D22465" s="5">
        <v>361</v>
      </c>
      <c r="E22465" s="3">
        <v>50</v>
      </c>
      <c r="F22465" s="3">
        <v>3432</v>
      </c>
      <c r="G22465" s="1" t="s">
        <v>2714</v>
      </c>
    </row>
    <row r="22466" spans="1:7" x14ac:dyDescent="0.2">
      <c r="A22466" s="2">
        <v>44666</v>
      </c>
      <c r="B22466" s="1" t="s">
        <v>208</v>
      </c>
      <c r="C22466" s="1" t="s">
        <v>12059</v>
      </c>
      <c r="D22466" s="5">
        <v>1</v>
      </c>
      <c r="E22466" s="3">
        <v>56</v>
      </c>
      <c r="F22466" s="3" t="s">
        <v>8</v>
      </c>
      <c r="G22466" s="1" t="s">
        <v>1405</v>
      </c>
    </row>
    <row r="22467" spans="1:7" x14ac:dyDescent="0.2">
      <c r="A22467" s="2">
        <v>44666</v>
      </c>
      <c r="B22467" s="1" t="s">
        <v>16</v>
      </c>
      <c r="C22467" s="1" t="s">
        <v>1399</v>
      </c>
      <c r="D22467" s="5">
        <v>638</v>
      </c>
      <c r="E22467" s="3">
        <v>67</v>
      </c>
      <c r="F22467" s="3">
        <v>87</v>
      </c>
      <c r="G22467" s="1" t="s">
        <v>18</v>
      </c>
    </row>
    <row r="22468" spans="1:7" x14ac:dyDescent="0.2">
      <c r="A22468" s="2">
        <v>44666</v>
      </c>
      <c r="B22468" s="1" t="s">
        <v>25</v>
      </c>
      <c r="C22468" s="1" t="s">
        <v>7369</v>
      </c>
      <c r="D22468" s="5">
        <v>4737</v>
      </c>
      <c r="E22468" s="3">
        <v>55</v>
      </c>
      <c r="F22468" s="3">
        <v>170</v>
      </c>
      <c r="G22468" s="1" t="s">
        <v>295</v>
      </c>
    </row>
    <row r="22469" spans="1:7" x14ac:dyDescent="0.2">
      <c r="A22469" s="2">
        <v>44666</v>
      </c>
      <c r="B22469" s="1" t="s">
        <v>113</v>
      </c>
      <c r="C22469" s="1" t="s">
        <v>8430</v>
      </c>
      <c r="D22469" s="5">
        <v>298</v>
      </c>
      <c r="E22469" s="3">
        <v>11</v>
      </c>
      <c r="F22469" s="3">
        <v>1926</v>
      </c>
      <c r="G22469" s="1" t="s">
        <v>1091</v>
      </c>
    </row>
    <row r="22470" spans="1:7" x14ac:dyDescent="0.2">
      <c r="A22470" s="2">
        <v>44666</v>
      </c>
      <c r="B22470" s="1" t="s">
        <v>11318</v>
      </c>
      <c r="C22470" s="1" t="s">
        <v>5745</v>
      </c>
      <c r="D22470" s="5">
        <v>169</v>
      </c>
      <c r="E22470" s="3">
        <v>24</v>
      </c>
      <c r="F22470" s="3">
        <v>15</v>
      </c>
      <c r="G22470" s="1" t="s">
        <v>1912</v>
      </c>
    </row>
    <row r="22471" spans="1:7" x14ac:dyDescent="0.2">
      <c r="A22471" s="2">
        <v>44666</v>
      </c>
      <c r="B22471" s="1" t="s">
        <v>113</v>
      </c>
      <c r="C22471" s="1" t="s">
        <v>3102</v>
      </c>
      <c r="D22471" s="5">
        <v>178</v>
      </c>
      <c r="E22471" s="3">
        <v>13</v>
      </c>
      <c r="F22471" s="3">
        <v>218</v>
      </c>
      <c r="G22471" s="1" t="s">
        <v>674</v>
      </c>
    </row>
    <row r="22472" spans="1:7" x14ac:dyDescent="0.2">
      <c r="A22472" s="2">
        <v>44666</v>
      </c>
      <c r="B22472" s="1" t="s">
        <v>13</v>
      </c>
      <c r="C22472" s="1" t="s">
        <v>7121</v>
      </c>
      <c r="D22472" s="5">
        <v>748</v>
      </c>
      <c r="E22472" s="3">
        <v>58</v>
      </c>
      <c r="F22472" s="3">
        <v>7</v>
      </c>
      <c r="G22472" s="1" t="s">
        <v>117</v>
      </c>
    </row>
    <row r="22473" spans="1:7" x14ac:dyDescent="0.2">
      <c r="A22473" s="2">
        <v>44666</v>
      </c>
      <c r="B22473" s="1" t="s">
        <v>55</v>
      </c>
      <c r="C22473" s="1" t="s">
        <v>12171</v>
      </c>
      <c r="D22473" s="5">
        <v>10</v>
      </c>
      <c r="E22473" s="3">
        <v>75</v>
      </c>
      <c r="F22473" s="3">
        <v>3</v>
      </c>
      <c r="G22473" s="1" t="s">
        <v>1129</v>
      </c>
    </row>
    <row r="22474" spans="1:7" x14ac:dyDescent="0.2">
      <c r="A22474" s="2">
        <v>44666</v>
      </c>
      <c r="B22474" s="1" t="s">
        <v>110</v>
      </c>
      <c r="C22474" s="1" t="s">
        <v>7781</v>
      </c>
      <c r="D22474" s="5">
        <v>693</v>
      </c>
      <c r="E22474" s="3">
        <v>6</v>
      </c>
      <c r="F22474" s="3">
        <v>75</v>
      </c>
      <c r="G22474" s="1" t="s">
        <v>278</v>
      </c>
    </row>
    <row r="22475" spans="1:7" x14ac:dyDescent="0.2">
      <c r="A22475" s="2">
        <v>44666</v>
      </c>
      <c r="B22475" s="1" t="s">
        <v>71</v>
      </c>
      <c r="C22475" s="1" t="s">
        <v>12060</v>
      </c>
      <c r="D22475" s="5">
        <v>22</v>
      </c>
      <c r="E22475" s="3">
        <v>31</v>
      </c>
      <c r="F22475" s="3">
        <v>280</v>
      </c>
      <c r="G22475" s="1" t="s">
        <v>4594</v>
      </c>
    </row>
    <row r="22476" spans="1:7" x14ac:dyDescent="0.2">
      <c r="A22476" s="2">
        <v>44666</v>
      </c>
      <c r="B22476" s="1" t="s">
        <v>208</v>
      </c>
      <c r="C22476" s="1" t="s">
        <v>8163</v>
      </c>
      <c r="D22476" s="5">
        <v>149</v>
      </c>
      <c r="E22476" s="3">
        <v>74</v>
      </c>
      <c r="F22476" s="3">
        <v>448</v>
      </c>
      <c r="G22476" s="1" t="s">
        <v>587</v>
      </c>
    </row>
    <row r="22477" spans="1:7" x14ac:dyDescent="0.2">
      <c r="A22477" s="2">
        <v>44666</v>
      </c>
      <c r="B22477" s="1" t="s">
        <v>25</v>
      </c>
      <c r="C22477" s="1" t="s">
        <v>2162</v>
      </c>
      <c r="D22477" s="5">
        <v>9958</v>
      </c>
      <c r="E22477" s="3">
        <v>50</v>
      </c>
      <c r="F22477" s="3">
        <v>247</v>
      </c>
      <c r="G22477" s="1" t="s">
        <v>495</v>
      </c>
    </row>
    <row r="22478" spans="1:7" x14ac:dyDescent="0.2">
      <c r="A22478" s="2">
        <v>44666</v>
      </c>
      <c r="B22478" s="1" t="s">
        <v>208</v>
      </c>
      <c r="C22478" s="1" t="s">
        <v>1571</v>
      </c>
      <c r="D22478" s="5">
        <v>480</v>
      </c>
      <c r="E22478" s="3">
        <v>22</v>
      </c>
      <c r="F22478" s="3">
        <v>7378</v>
      </c>
      <c r="G22478" s="1" t="s">
        <v>587</v>
      </c>
    </row>
    <row r="22479" spans="1:7" x14ac:dyDescent="0.2">
      <c r="A22479" s="2">
        <v>44666</v>
      </c>
      <c r="B22479" s="1" t="s">
        <v>11318</v>
      </c>
      <c r="C22479" s="1" t="s">
        <v>7229</v>
      </c>
      <c r="D22479" s="5">
        <v>2904</v>
      </c>
      <c r="E22479" s="3">
        <v>57</v>
      </c>
      <c r="F22479" s="3">
        <v>876</v>
      </c>
      <c r="G22479" s="1" t="s">
        <v>7230</v>
      </c>
    </row>
    <row r="22480" spans="1:7" x14ac:dyDescent="0.2">
      <c r="A22480" s="2">
        <v>44666</v>
      </c>
      <c r="B22480" s="1" t="s">
        <v>11317</v>
      </c>
      <c r="C22480" s="1" t="s">
        <v>8566</v>
      </c>
      <c r="D22480" s="5">
        <v>1188</v>
      </c>
      <c r="E22480" s="3">
        <v>27</v>
      </c>
      <c r="F22480" s="3">
        <v>283</v>
      </c>
      <c r="G22480" s="1" t="s">
        <v>960</v>
      </c>
    </row>
    <row r="22481" spans="1:7" x14ac:dyDescent="0.2">
      <c r="A22481" s="2">
        <v>44666</v>
      </c>
      <c r="B22481" s="1" t="s">
        <v>105</v>
      </c>
      <c r="C22481" s="1" t="s">
        <v>1303</v>
      </c>
      <c r="D22481" s="5">
        <v>7</v>
      </c>
      <c r="E22481" s="3">
        <v>75</v>
      </c>
      <c r="F22481" s="3" t="s">
        <v>8</v>
      </c>
      <c r="G22481" s="1" t="s">
        <v>107</v>
      </c>
    </row>
    <row r="22482" spans="1:7" x14ac:dyDescent="0.2">
      <c r="A22482" s="2">
        <v>44666</v>
      </c>
      <c r="B22482" s="1" t="s">
        <v>231</v>
      </c>
      <c r="C22482" s="1" t="s">
        <v>3432</v>
      </c>
      <c r="D22482" s="5">
        <v>698</v>
      </c>
      <c r="E22482" s="3">
        <v>26</v>
      </c>
      <c r="F22482" s="3">
        <v>1866</v>
      </c>
      <c r="G22482" s="1" t="s">
        <v>3433</v>
      </c>
    </row>
    <row r="22483" spans="1:7" x14ac:dyDescent="0.2">
      <c r="A22483" s="2">
        <v>44666</v>
      </c>
      <c r="B22483" s="1" t="s">
        <v>10</v>
      </c>
      <c r="C22483" s="1" t="s">
        <v>12061</v>
      </c>
      <c r="D22483" s="5">
        <v>11</v>
      </c>
      <c r="E22483" s="3">
        <v>21</v>
      </c>
      <c r="F22483" s="3">
        <v>1</v>
      </c>
      <c r="G22483" s="1" t="s">
        <v>12</v>
      </c>
    </row>
    <row r="22484" spans="1:7" x14ac:dyDescent="0.2">
      <c r="A22484" s="2">
        <v>44666</v>
      </c>
      <c r="B22484" s="1" t="s">
        <v>231</v>
      </c>
      <c r="C22484" s="1" t="s">
        <v>12062</v>
      </c>
      <c r="D22484" s="5">
        <v>796</v>
      </c>
      <c r="E22484" s="3">
        <v>3</v>
      </c>
      <c r="F22484" s="3">
        <v>46889</v>
      </c>
      <c r="G22484" s="1" t="s">
        <v>1290</v>
      </c>
    </row>
    <row r="22485" spans="1:7" x14ac:dyDescent="0.2">
      <c r="A22485" s="2">
        <v>44666</v>
      </c>
      <c r="B22485" s="1" t="s">
        <v>38</v>
      </c>
      <c r="C22485" s="1" t="s">
        <v>9973</v>
      </c>
      <c r="D22485" s="5">
        <v>198</v>
      </c>
      <c r="E22485" s="3">
        <v>52</v>
      </c>
      <c r="F22485" s="3">
        <v>7</v>
      </c>
      <c r="G22485" s="1" t="s">
        <v>9974</v>
      </c>
    </row>
    <row r="22486" spans="1:7" x14ac:dyDescent="0.2">
      <c r="A22486" s="2">
        <v>44666</v>
      </c>
      <c r="B22486" s="1" t="s">
        <v>166</v>
      </c>
      <c r="C22486" s="1" t="s">
        <v>9610</v>
      </c>
      <c r="D22486" s="5">
        <v>148</v>
      </c>
      <c r="E22486" s="3">
        <v>42</v>
      </c>
      <c r="F22486" s="3">
        <v>6426</v>
      </c>
      <c r="G22486" s="1" t="s">
        <v>4139</v>
      </c>
    </row>
    <row r="22487" spans="1:7" x14ac:dyDescent="0.2">
      <c r="A22487" s="2">
        <v>44666</v>
      </c>
      <c r="B22487" s="1" t="s">
        <v>299</v>
      </c>
      <c r="C22487" s="1" t="s">
        <v>6539</v>
      </c>
      <c r="D22487" s="5">
        <v>118</v>
      </c>
      <c r="E22487" s="3">
        <v>3</v>
      </c>
      <c r="F22487" s="3">
        <v>14016</v>
      </c>
      <c r="G22487" s="1" t="s">
        <v>6400</v>
      </c>
    </row>
    <row r="22488" spans="1:7" x14ac:dyDescent="0.2">
      <c r="A22488" s="2">
        <v>44666</v>
      </c>
      <c r="B22488" s="1" t="s">
        <v>32</v>
      </c>
      <c r="C22488" s="1" t="s">
        <v>11796</v>
      </c>
      <c r="D22488" s="5">
        <v>385</v>
      </c>
      <c r="E22488" s="3">
        <v>12</v>
      </c>
      <c r="F22488" s="3" t="s">
        <v>8</v>
      </c>
      <c r="G22488" s="1" t="s">
        <v>1768</v>
      </c>
    </row>
    <row r="22489" spans="1:7" x14ac:dyDescent="0.2">
      <c r="A22489" s="2">
        <v>44666</v>
      </c>
      <c r="B22489" s="1" t="s">
        <v>32</v>
      </c>
      <c r="C22489" s="1" t="s">
        <v>12063</v>
      </c>
      <c r="D22489" s="5">
        <v>348</v>
      </c>
      <c r="E22489" s="3">
        <v>18</v>
      </c>
      <c r="F22489" s="3">
        <v>96</v>
      </c>
      <c r="G22489" s="1" t="s">
        <v>2093</v>
      </c>
    </row>
    <row r="22490" spans="1:7" x14ac:dyDescent="0.2">
      <c r="A22490" s="2">
        <v>44666</v>
      </c>
      <c r="B22490" s="1" t="s">
        <v>61</v>
      </c>
      <c r="C22490" s="1" t="s">
        <v>3973</v>
      </c>
      <c r="D22490" s="5">
        <v>2691</v>
      </c>
      <c r="E22490" s="3">
        <v>6</v>
      </c>
      <c r="F22490" s="3">
        <v>828</v>
      </c>
      <c r="G22490" s="1" t="s">
        <v>2833</v>
      </c>
    </row>
    <row r="22491" spans="1:7" x14ac:dyDescent="0.2">
      <c r="A22491" s="2">
        <v>44666</v>
      </c>
      <c r="B22491" s="1" t="s">
        <v>38</v>
      </c>
      <c r="C22491" s="1" t="s">
        <v>2149</v>
      </c>
      <c r="D22491" s="5">
        <v>3954</v>
      </c>
      <c r="E22491" s="3">
        <v>51</v>
      </c>
      <c r="F22491" s="3">
        <v>1673</v>
      </c>
      <c r="G22491" s="1" t="s">
        <v>2150</v>
      </c>
    </row>
    <row r="22492" spans="1:7" x14ac:dyDescent="0.2">
      <c r="A22492" s="2">
        <v>44666</v>
      </c>
      <c r="B22492" s="1" t="s">
        <v>113</v>
      </c>
      <c r="C22492" s="1" t="s">
        <v>12064</v>
      </c>
      <c r="D22492" s="5">
        <v>65364</v>
      </c>
      <c r="E22492" s="3">
        <v>76</v>
      </c>
      <c r="F22492" s="3" t="s">
        <v>8</v>
      </c>
      <c r="G22492" s="1" t="s">
        <v>1085</v>
      </c>
    </row>
    <row r="22493" spans="1:7" x14ac:dyDescent="0.2">
      <c r="A22493" s="2">
        <v>44666</v>
      </c>
      <c r="B22493" s="1" t="s">
        <v>83</v>
      </c>
      <c r="C22493" s="1" t="s">
        <v>7044</v>
      </c>
      <c r="D22493" s="5">
        <v>898</v>
      </c>
      <c r="E22493" s="3">
        <v>42</v>
      </c>
      <c r="F22493" s="3">
        <v>266</v>
      </c>
      <c r="G22493" s="1" t="s">
        <v>4858</v>
      </c>
    </row>
    <row r="22494" spans="1:7" x14ac:dyDescent="0.2">
      <c r="A22494" s="2">
        <v>44666</v>
      </c>
      <c r="B22494" s="1" t="s">
        <v>83</v>
      </c>
      <c r="C22494" s="1" t="s">
        <v>8785</v>
      </c>
      <c r="D22494" s="5">
        <v>99</v>
      </c>
      <c r="E22494" s="3">
        <v>40</v>
      </c>
      <c r="F22494" s="3">
        <v>2</v>
      </c>
      <c r="G22494" s="1" t="s">
        <v>1131</v>
      </c>
    </row>
    <row r="22495" spans="1:7" x14ac:dyDescent="0.2">
      <c r="A22495" s="2">
        <v>44666</v>
      </c>
      <c r="B22495" s="1" t="s">
        <v>231</v>
      </c>
      <c r="C22495" s="1" t="s">
        <v>613</v>
      </c>
      <c r="D22495" s="5">
        <v>3608</v>
      </c>
      <c r="E22495" s="3">
        <v>46</v>
      </c>
      <c r="F22495" s="3">
        <v>786</v>
      </c>
      <c r="G22495" s="1" t="s">
        <v>614</v>
      </c>
    </row>
    <row r="22496" spans="1:7" x14ac:dyDescent="0.2">
      <c r="A22496" s="2">
        <v>44666</v>
      </c>
      <c r="B22496" s="1" t="s">
        <v>132</v>
      </c>
      <c r="C22496" s="1" t="s">
        <v>10369</v>
      </c>
      <c r="D22496" s="5">
        <v>398</v>
      </c>
      <c r="E22496" s="3">
        <v>62</v>
      </c>
      <c r="F22496" s="3">
        <v>22</v>
      </c>
      <c r="G22496" s="1" t="s">
        <v>3043</v>
      </c>
    </row>
    <row r="22497" spans="1:7" x14ac:dyDescent="0.2">
      <c r="A22497" s="2">
        <v>44666</v>
      </c>
      <c r="B22497" s="1" t="s">
        <v>80</v>
      </c>
      <c r="C22497" s="1" t="s">
        <v>1071</v>
      </c>
      <c r="D22497" s="5">
        <v>395</v>
      </c>
      <c r="E22497" s="3">
        <v>6</v>
      </c>
      <c r="F22497" s="3">
        <v>3</v>
      </c>
      <c r="G22497" s="1" t="s">
        <v>1072</v>
      </c>
    </row>
    <row r="22498" spans="1:7" x14ac:dyDescent="0.2">
      <c r="A22498" s="2">
        <v>44666</v>
      </c>
      <c r="B22498" s="1" t="s">
        <v>11317</v>
      </c>
      <c r="C22498" s="1" t="s">
        <v>8630</v>
      </c>
      <c r="D22498" s="5">
        <v>968</v>
      </c>
      <c r="E22498" s="3">
        <v>62</v>
      </c>
      <c r="F22498" s="3">
        <v>14</v>
      </c>
      <c r="G22498" s="1" t="s">
        <v>960</v>
      </c>
    </row>
    <row r="22499" spans="1:7" x14ac:dyDescent="0.2">
      <c r="A22499" s="2">
        <v>44667</v>
      </c>
      <c r="B22499" s="1" t="s">
        <v>55</v>
      </c>
      <c r="C22499" s="1" t="s">
        <v>13009</v>
      </c>
      <c r="D22499" s="5">
        <v>9458</v>
      </c>
      <c r="E22499" s="3">
        <v>75</v>
      </c>
      <c r="F22499" s="3">
        <v>1097</v>
      </c>
      <c r="G22499" s="1" t="s">
        <v>679</v>
      </c>
    </row>
    <row r="22500" spans="1:7" x14ac:dyDescent="0.2">
      <c r="A22500" s="2">
        <v>44666</v>
      </c>
      <c r="B22500" s="1" t="s">
        <v>16</v>
      </c>
      <c r="C22500" s="1" t="s">
        <v>6948</v>
      </c>
      <c r="D22500" s="5">
        <v>5192</v>
      </c>
      <c r="E22500" s="3">
        <v>58</v>
      </c>
      <c r="F22500" s="3">
        <v>184</v>
      </c>
      <c r="G22500" s="1" t="s">
        <v>18</v>
      </c>
    </row>
    <row r="22501" spans="1:7" x14ac:dyDescent="0.2">
      <c r="A22501" s="2">
        <v>44666</v>
      </c>
      <c r="B22501" s="1" t="s">
        <v>99</v>
      </c>
      <c r="C22501" s="1" t="s">
        <v>6299</v>
      </c>
      <c r="D22501" s="5">
        <v>7198</v>
      </c>
      <c r="E22501" s="3">
        <v>15</v>
      </c>
      <c r="F22501" s="3">
        <v>155</v>
      </c>
      <c r="G22501" s="1" t="s">
        <v>12</v>
      </c>
    </row>
    <row r="22502" spans="1:7" x14ac:dyDescent="0.2">
      <c r="A22502" s="2">
        <v>44666</v>
      </c>
      <c r="B22502" s="1" t="s">
        <v>147</v>
      </c>
      <c r="C22502" s="1" t="s">
        <v>12066</v>
      </c>
      <c r="D22502" s="5">
        <v>242</v>
      </c>
      <c r="E22502" s="3">
        <v>78</v>
      </c>
      <c r="F22502" s="3">
        <v>43</v>
      </c>
      <c r="G22502" s="1" t="s">
        <v>107</v>
      </c>
    </row>
    <row r="22503" spans="1:7" x14ac:dyDescent="0.2">
      <c r="A22503" s="2">
        <v>44666</v>
      </c>
      <c r="B22503" s="1" t="s">
        <v>208</v>
      </c>
      <c r="C22503" s="1" t="s">
        <v>12067</v>
      </c>
      <c r="D22503" s="5">
        <v>2747</v>
      </c>
      <c r="E22503" s="4">
        <v>10</v>
      </c>
      <c r="F22503" s="3">
        <v>490</v>
      </c>
      <c r="G22503" s="1" t="s">
        <v>220</v>
      </c>
    </row>
    <row r="22504" spans="1:7" x14ac:dyDescent="0.2">
      <c r="A22504" s="2">
        <v>44666</v>
      </c>
      <c r="B22504" s="1" t="s">
        <v>28</v>
      </c>
      <c r="C22504" s="1" t="s">
        <v>1773</v>
      </c>
      <c r="D22504" s="5">
        <v>11799</v>
      </c>
      <c r="E22504" s="3">
        <v>26</v>
      </c>
      <c r="F22504" s="3">
        <v>64</v>
      </c>
      <c r="G22504" s="1" t="s">
        <v>1774</v>
      </c>
    </row>
    <row r="22505" spans="1:7" x14ac:dyDescent="0.2">
      <c r="A22505" s="2">
        <v>44666</v>
      </c>
      <c r="B22505" s="1" t="s">
        <v>99</v>
      </c>
      <c r="C22505" s="1" t="s">
        <v>445</v>
      </c>
      <c r="D22505" s="5">
        <v>148</v>
      </c>
      <c r="E22505" s="3">
        <v>39</v>
      </c>
      <c r="F22505" s="3">
        <v>1012</v>
      </c>
      <c r="G22505" s="1" t="s">
        <v>446</v>
      </c>
    </row>
    <row r="22506" spans="1:7" x14ac:dyDescent="0.2">
      <c r="A22506" s="2">
        <v>44666</v>
      </c>
      <c r="B22506" s="1" t="s">
        <v>22</v>
      </c>
      <c r="C22506" s="1" t="s">
        <v>4034</v>
      </c>
      <c r="D22506" s="5">
        <v>163</v>
      </c>
      <c r="E22506" s="3">
        <v>63</v>
      </c>
      <c r="F22506" s="3">
        <v>1505</v>
      </c>
      <c r="G22506" s="1" t="s">
        <v>47</v>
      </c>
    </row>
    <row r="22507" spans="1:7" x14ac:dyDescent="0.2">
      <c r="A22507" s="2">
        <v>44666</v>
      </c>
      <c r="B22507" s="1" t="s">
        <v>35</v>
      </c>
      <c r="C22507" s="1" t="s">
        <v>2635</v>
      </c>
      <c r="D22507" s="5">
        <v>368</v>
      </c>
      <c r="E22507" s="3">
        <v>33</v>
      </c>
      <c r="F22507" s="3">
        <v>152</v>
      </c>
      <c r="G22507" s="1" t="s">
        <v>256</v>
      </c>
    </row>
    <row r="22508" spans="1:7" x14ac:dyDescent="0.2">
      <c r="A22508" s="2">
        <v>44666</v>
      </c>
      <c r="B22508" s="1" t="s">
        <v>83</v>
      </c>
      <c r="C22508" s="1" t="s">
        <v>7325</v>
      </c>
      <c r="D22508" s="5">
        <v>94</v>
      </c>
      <c r="E22508" s="3">
        <v>41</v>
      </c>
      <c r="F22508" s="3">
        <v>133</v>
      </c>
      <c r="G22508" s="1" t="s">
        <v>611</v>
      </c>
    </row>
    <row r="22509" spans="1:7" x14ac:dyDescent="0.2">
      <c r="A22509" s="2">
        <v>44666</v>
      </c>
      <c r="B22509" s="1" t="s">
        <v>240</v>
      </c>
      <c r="C22509" s="1" t="s">
        <v>1654</v>
      </c>
      <c r="D22509" s="5">
        <v>1999</v>
      </c>
      <c r="E22509" s="3">
        <v>17</v>
      </c>
      <c r="F22509" s="3">
        <v>217</v>
      </c>
      <c r="G22509" s="1" t="s">
        <v>337</v>
      </c>
    </row>
    <row r="22510" spans="1:7" x14ac:dyDescent="0.2">
      <c r="A22510" s="2">
        <v>44666</v>
      </c>
      <c r="B22510" s="1" t="s">
        <v>11317</v>
      </c>
      <c r="C22510" s="1" t="s">
        <v>2521</v>
      </c>
      <c r="D22510" s="5">
        <v>12032</v>
      </c>
      <c r="E22510" s="3">
        <v>5</v>
      </c>
      <c r="F22510" s="3">
        <v>921</v>
      </c>
      <c r="G22510" s="1" t="s">
        <v>526</v>
      </c>
    </row>
    <row r="22511" spans="1:7" x14ac:dyDescent="0.2">
      <c r="A22511" s="2">
        <v>44666</v>
      </c>
      <c r="B22511" s="1" t="s">
        <v>38</v>
      </c>
      <c r="C22511" s="1" t="s">
        <v>12068</v>
      </c>
      <c r="D22511" s="5">
        <v>186</v>
      </c>
      <c r="E22511" s="3">
        <v>18</v>
      </c>
      <c r="F22511" s="3" t="s">
        <v>8</v>
      </c>
      <c r="G22511" s="1" t="s">
        <v>12069</v>
      </c>
    </row>
    <row r="22512" spans="1:7" x14ac:dyDescent="0.2">
      <c r="A22512" s="2">
        <v>44666</v>
      </c>
      <c r="B22512" s="1" t="s">
        <v>35</v>
      </c>
      <c r="C22512" s="1" t="s">
        <v>1693</v>
      </c>
      <c r="D22512" s="5">
        <v>580</v>
      </c>
      <c r="E22512" s="3">
        <v>29</v>
      </c>
      <c r="F22512" s="3">
        <v>725</v>
      </c>
      <c r="G22512" s="1" t="s">
        <v>1694</v>
      </c>
    </row>
    <row r="22513" spans="1:7" x14ac:dyDescent="0.2">
      <c r="A22513" s="2">
        <v>44666</v>
      </c>
      <c r="B22513" s="1" t="s">
        <v>28</v>
      </c>
      <c r="C22513" s="1" t="s">
        <v>2406</v>
      </c>
      <c r="D22513" s="5">
        <v>598</v>
      </c>
      <c r="E22513" s="3">
        <v>21</v>
      </c>
      <c r="F22513" s="3">
        <v>131</v>
      </c>
      <c r="G22513" s="1" t="s">
        <v>1141</v>
      </c>
    </row>
    <row r="22514" spans="1:7" x14ac:dyDescent="0.2">
      <c r="A22514" s="2">
        <v>44666</v>
      </c>
      <c r="B22514" s="1" t="s">
        <v>156</v>
      </c>
      <c r="C22514" s="1" t="s">
        <v>12070</v>
      </c>
      <c r="D22514" s="5">
        <v>298</v>
      </c>
      <c r="E22514" s="3">
        <v>9</v>
      </c>
      <c r="F22514" s="3">
        <v>653</v>
      </c>
      <c r="G22514" s="1" t="s">
        <v>7199</v>
      </c>
    </row>
    <row r="22515" spans="1:7" x14ac:dyDescent="0.2">
      <c r="A22515" s="2">
        <v>44666</v>
      </c>
      <c r="B22515" s="1" t="s">
        <v>231</v>
      </c>
      <c r="C22515" s="1" t="s">
        <v>12071</v>
      </c>
      <c r="D22515" s="5">
        <v>66</v>
      </c>
      <c r="E22515" s="3">
        <v>64</v>
      </c>
      <c r="F22515" s="3">
        <v>23</v>
      </c>
      <c r="G22515" s="1" t="s">
        <v>1820</v>
      </c>
    </row>
    <row r="22516" spans="1:7" x14ac:dyDescent="0.2">
      <c r="A22516" s="2">
        <v>44666</v>
      </c>
      <c r="B22516" s="1" t="s">
        <v>156</v>
      </c>
      <c r="C22516" s="1" t="s">
        <v>12072</v>
      </c>
      <c r="D22516" s="5">
        <v>308</v>
      </c>
      <c r="E22516" s="3">
        <v>60</v>
      </c>
      <c r="F22516" s="3">
        <v>86</v>
      </c>
      <c r="G22516" s="1" t="s">
        <v>465</v>
      </c>
    </row>
    <row r="22517" spans="1:7" x14ac:dyDescent="0.2">
      <c r="A22517" s="2">
        <v>44666</v>
      </c>
      <c r="B22517" s="1" t="s">
        <v>299</v>
      </c>
      <c r="C22517" s="1" t="s">
        <v>6885</v>
      </c>
      <c r="D22517" s="5">
        <v>122</v>
      </c>
      <c r="E22517" s="3">
        <v>54</v>
      </c>
      <c r="F22517" s="3">
        <v>35113</v>
      </c>
      <c r="G22517" s="1" t="s">
        <v>6886</v>
      </c>
    </row>
    <row r="22518" spans="1:7" x14ac:dyDescent="0.2">
      <c r="A22518" s="2">
        <v>44666</v>
      </c>
      <c r="B22518" s="1" t="s">
        <v>11317</v>
      </c>
      <c r="C22518" s="1" t="s">
        <v>8918</v>
      </c>
      <c r="D22518" s="5">
        <v>429</v>
      </c>
      <c r="E22518" s="3">
        <v>30</v>
      </c>
      <c r="F22518" s="3">
        <v>42</v>
      </c>
      <c r="G22518" s="1" t="s">
        <v>3933</v>
      </c>
    </row>
    <row r="22519" spans="1:7" x14ac:dyDescent="0.2">
      <c r="A22519" s="2">
        <v>44666</v>
      </c>
      <c r="B22519" s="1" t="s">
        <v>52</v>
      </c>
      <c r="C22519" s="1" t="s">
        <v>7077</v>
      </c>
      <c r="D22519" s="5">
        <v>2999</v>
      </c>
      <c r="E22519" s="3">
        <v>76</v>
      </c>
      <c r="F22519" s="3">
        <v>2</v>
      </c>
      <c r="G22519" s="1" t="s">
        <v>2277</v>
      </c>
    </row>
    <row r="22520" spans="1:7" x14ac:dyDescent="0.2">
      <c r="A22520" s="2">
        <v>44666</v>
      </c>
      <c r="B22520" s="1" t="s">
        <v>113</v>
      </c>
      <c r="C22520" s="1" t="s">
        <v>685</v>
      </c>
      <c r="D22520" s="5">
        <v>329</v>
      </c>
      <c r="E22520" s="3">
        <v>2</v>
      </c>
      <c r="F22520" s="3">
        <v>1112</v>
      </c>
      <c r="G22520" s="1" t="s">
        <v>686</v>
      </c>
    </row>
    <row r="22521" spans="1:7" x14ac:dyDescent="0.2">
      <c r="A22521" s="2">
        <v>44666</v>
      </c>
      <c r="B22521" s="1" t="s">
        <v>35</v>
      </c>
      <c r="C22521" s="1" t="s">
        <v>12073</v>
      </c>
      <c r="D22521" s="5">
        <v>3971</v>
      </c>
      <c r="E22521" s="3">
        <v>48</v>
      </c>
      <c r="F22521" s="3">
        <v>33</v>
      </c>
      <c r="G22521" s="1" t="s">
        <v>1027</v>
      </c>
    </row>
    <row r="22522" spans="1:7" x14ac:dyDescent="0.2">
      <c r="A22522" s="2">
        <v>44666</v>
      </c>
      <c r="B22522" s="1" t="s">
        <v>137</v>
      </c>
      <c r="C22522" s="1" t="s">
        <v>12074</v>
      </c>
      <c r="D22522" s="5">
        <v>578</v>
      </c>
      <c r="E22522" s="3">
        <v>54</v>
      </c>
      <c r="F22522" s="3">
        <v>1703</v>
      </c>
      <c r="G22522" s="1" t="s">
        <v>2548</v>
      </c>
    </row>
    <row r="22523" spans="1:7" x14ac:dyDescent="0.2">
      <c r="A22523" s="2">
        <v>44666</v>
      </c>
      <c r="B22523" s="1" t="s">
        <v>16</v>
      </c>
      <c r="C22523" s="1" t="s">
        <v>9619</v>
      </c>
      <c r="D22523" s="5">
        <v>297</v>
      </c>
      <c r="E22523" s="3">
        <v>14</v>
      </c>
      <c r="F22523" s="3">
        <v>7</v>
      </c>
      <c r="G22523" s="1" t="s">
        <v>9015</v>
      </c>
    </row>
    <row r="22524" spans="1:7" x14ac:dyDescent="0.2">
      <c r="A22524" s="2">
        <v>44666</v>
      </c>
      <c r="B22524" s="1" t="s">
        <v>299</v>
      </c>
      <c r="C22524" s="1" t="s">
        <v>1618</v>
      </c>
      <c r="D22524" s="5">
        <v>298</v>
      </c>
      <c r="E22524" s="3">
        <v>78</v>
      </c>
      <c r="F22524" s="3">
        <v>38</v>
      </c>
      <c r="G22524" s="1" t="s">
        <v>1619</v>
      </c>
    </row>
    <row r="22525" spans="1:7" x14ac:dyDescent="0.2">
      <c r="A22525" s="2">
        <v>44666</v>
      </c>
      <c r="B22525" s="1" t="s">
        <v>118</v>
      </c>
      <c r="C22525" s="1" t="s">
        <v>9266</v>
      </c>
      <c r="D22525" s="5">
        <v>3278</v>
      </c>
      <c r="E22525" s="3">
        <v>13</v>
      </c>
      <c r="F22525" s="3">
        <v>30005</v>
      </c>
      <c r="G22525" s="1" t="s">
        <v>120</v>
      </c>
    </row>
    <row r="22526" spans="1:7" x14ac:dyDescent="0.2">
      <c r="A22526" s="2">
        <v>44666</v>
      </c>
      <c r="B22526" s="1" t="s">
        <v>118</v>
      </c>
      <c r="C22526" s="1" t="s">
        <v>3785</v>
      </c>
      <c r="D22526" s="5">
        <v>3278</v>
      </c>
      <c r="E22526" s="3">
        <v>2</v>
      </c>
      <c r="F22526" s="3">
        <v>31372</v>
      </c>
      <c r="G22526" s="1" t="s">
        <v>120</v>
      </c>
    </row>
    <row r="22527" spans="1:7" x14ac:dyDescent="0.2">
      <c r="A22527" s="2">
        <v>44666</v>
      </c>
      <c r="B22527" s="1" t="s">
        <v>166</v>
      </c>
      <c r="C22527" s="1" t="s">
        <v>4913</v>
      </c>
      <c r="D22527" s="5">
        <v>398</v>
      </c>
      <c r="E22527" s="3">
        <v>33</v>
      </c>
      <c r="F22527" s="3">
        <v>2</v>
      </c>
      <c r="G22527" s="1" t="s">
        <v>583</v>
      </c>
    </row>
    <row r="22528" spans="1:7" x14ac:dyDescent="0.2">
      <c r="A22528" s="2">
        <v>44666</v>
      </c>
      <c r="B22528" s="1" t="s">
        <v>299</v>
      </c>
      <c r="C22528" s="1" t="s">
        <v>12075</v>
      </c>
      <c r="D22528" s="5">
        <v>3999</v>
      </c>
      <c r="E22528" s="3">
        <v>25</v>
      </c>
      <c r="F22528" s="3">
        <v>3033</v>
      </c>
      <c r="G22528" s="1" t="s">
        <v>444</v>
      </c>
    </row>
    <row r="22529" spans="1:7" x14ac:dyDescent="0.2">
      <c r="A22529" s="2">
        <v>44666</v>
      </c>
      <c r="B22529" s="1" t="s">
        <v>99</v>
      </c>
      <c r="C22529" s="1" t="s">
        <v>12076</v>
      </c>
      <c r="D22529" s="5">
        <v>448</v>
      </c>
      <c r="E22529" s="3">
        <v>79</v>
      </c>
      <c r="F22529" s="3">
        <v>1161</v>
      </c>
      <c r="G22529" s="1" t="s">
        <v>9935</v>
      </c>
    </row>
    <row r="22530" spans="1:7" x14ac:dyDescent="0.2">
      <c r="A22530" s="2">
        <v>44666</v>
      </c>
      <c r="B22530" s="1" t="s">
        <v>35</v>
      </c>
      <c r="C22530" s="1" t="s">
        <v>7730</v>
      </c>
      <c r="D22530" s="5">
        <v>398</v>
      </c>
      <c r="E22530" s="3">
        <v>15</v>
      </c>
      <c r="F22530" s="3">
        <v>82</v>
      </c>
      <c r="G22530" s="1" t="s">
        <v>1096</v>
      </c>
    </row>
    <row r="22531" spans="1:7" x14ac:dyDescent="0.2">
      <c r="A22531" s="2">
        <v>44666</v>
      </c>
      <c r="B22531" s="1" t="s">
        <v>132</v>
      </c>
      <c r="C22531" s="1" t="s">
        <v>4669</v>
      </c>
      <c r="D22531" s="5">
        <v>38344</v>
      </c>
      <c r="E22531" s="3">
        <v>52</v>
      </c>
      <c r="F22531" s="3">
        <v>100</v>
      </c>
      <c r="G22531" s="1" t="s">
        <v>4670</v>
      </c>
    </row>
    <row r="22532" spans="1:7" x14ac:dyDescent="0.2">
      <c r="A22532" s="2">
        <v>44666</v>
      </c>
      <c r="B22532" s="1" t="s">
        <v>208</v>
      </c>
      <c r="C22532" s="1" t="s">
        <v>12077</v>
      </c>
      <c r="D22532" s="5">
        <v>328</v>
      </c>
      <c r="E22532" s="3">
        <v>67</v>
      </c>
      <c r="F22532" s="3">
        <v>5</v>
      </c>
      <c r="G22532" s="1" t="s">
        <v>6672</v>
      </c>
    </row>
    <row r="22533" spans="1:7" x14ac:dyDescent="0.2">
      <c r="A22533" s="2">
        <v>44666</v>
      </c>
      <c r="B22533" s="1" t="s">
        <v>10</v>
      </c>
      <c r="C22533" s="1" t="s">
        <v>12078</v>
      </c>
      <c r="D22533" s="5">
        <v>398</v>
      </c>
      <c r="E22533" s="3">
        <v>58</v>
      </c>
      <c r="F22533" s="3">
        <v>325</v>
      </c>
      <c r="G22533" s="1" t="s">
        <v>11698</v>
      </c>
    </row>
    <row r="22534" spans="1:7" x14ac:dyDescent="0.2">
      <c r="A22534" s="2">
        <v>44666</v>
      </c>
      <c r="B22534" s="1" t="s">
        <v>71</v>
      </c>
      <c r="C22534" s="1" t="s">
        <v>12079</v>
      </c>
      <c r="D22534" s="5">
        <v>245</v>
      </c>
      <c r="E22534" s="3">
        <v>18</v>
      </c>
      <c r="F22534" s="3">
        <v>60</v>
      </c>
      <c r="G22534" s="1" t="s">
        <v>565</v>
      </c>
    </row>
    <row r="22535" spans="1:7" x14ac:dyDescent="0.2">
      <c r="A22535" s="2">
        <v>44666</v>
      </c>
      <c r="B22535" s="1" t="s">
        <v>80</v>
      </c>
      <c r="C22535" s="1" t="s">
        <v>12080</v>
      </c>
      <c r="D22535" s="5">
        <v>14999</v>
      </c>
      <c r="E22535" s="3">
        <v>64</v>
      </c>
      <c r="F22535" s="3">
        <v>834</v>
      </c>
      <c r="G22535" s="1" t="s">
        <v>2275</v>
      </c>
    </row>
    <row r="22536" spans="1:7" x14ac:dyDescent="0.2">
      <c r="A22536" s="2">
        <v>44666</v>
      </c>
      <c r="B22536" s="1" t="s">
        <v>105</v>
      </c>
      <c r="C22536" s="1" t="s">
        <v>4763</v>
      </c>
      <c r="D22536" s="5">
        <v>165</v>
      </c>
      <c r="E22536" s="3">
        <v>13</v>
      </c>
      <c r="F22536" s="3">
        <v>3</v>
      </c>
      <c r="G22536" s="1" t="s">
        <v>107</v>
      </c>
    </row>
    <row r="22537" spans="1:7" x14ac:dyDescent="0.2">
      <c r="A22537" s="2">
        <v>44666</v>
      </c>
      <c r="B22537" s="1" t="s">
        <v>132</v>
      </c>
      <c r="C22537" s="1" t="s">
        <v>8605</v>
      </c>
      <c r="D22537" s="5">
        <v>82</v>
      </c>
      <c r="E22537" s="3">
        <v>70</v>
      </c>
      <c r="F22537" s="3">
        <v>3</v>
      </c>
      <c r="G22537" s="1" t="s">
        <v>151</v>
      </c>
    </row>
    <row r="22538" spans="1:7" x14ac:dyDescent="0.2">
      <c r="A22538" s="2">
        <v>44666</v>
      </c>
      <c r="B22538" s="1" t="s">
        <v>32</v>
      </c>
      <c r="C22538" s="1" t="s">
        <v>9525</v>
      </c>
      <c r="D22538" s="5">
        <v>209</v>
      </c>
      <c r="E22538" s="3">
        <v>20</v>
      </c>
      <c r="F22538" s="3">
        <v>3366</v>
      </c>
      <c r="G22538" s="1" t="s">
        <v>2607</v>
      </c>
    </row>
    <row r="22539" spans="1:7" x14ac:dyDescent="0.2">
      <c r="A22539" s="2">
        <v>44666</v>
      </c>
      <c r="B22539" s="1" t="s">
        <v>113</v>
      </c>
      <c r="C22539" s="1" t="s">
        <v>6082</v>
      </c>
      <c r="D22539" s="5">
        <v>2952</v>
      </c>
      <c r="E22539" s="3">
        <v>19</v>
      </c>
      <c r="F22539" s="3">
        <v>52</v>
      </c>
      <c r="G22539" s="1" t="s">
        <v>603</v>
      </c>
    </row>
    <row r="22540" spans="1:7" x14ac:dyDescent="0.2">
      <c r="A22540" s="2">
        <v>44666</v>
      </c>
      <c r="B22540" s="1" t="s">
        <v>52</v>
      </c>
      <c r="C22540" s="1" t="s">
        <v>7055</v>
      </c>
      <c r="D22540" s="5">
        <v>421</v>
      </c>
      <c r="E22540" s="3">
        <v>61</v>
      </c>
      <c r="F22540" s="3">
        <v>4129</v>
      </c>
      <c r="G22540" s="1" t="s">
        <v>54</v>
      </c>
    </row>
    <row r="22541" spans="1:7" x14ac:dyDescent="0.2">
      <c r="A22541" s="2">
        <v>44666</v>
      </c>
      <c r="B22541" s="1" t="s">
        <v>32</v>
      </c>
      <c r="C22541" s="1" t="s">
        <v>9430</v>
      </c>
      <c r="D22541" s="5">
        <v>66</v>
      </c>
      <c r="E22541" s="3">
        <v>25</v>
      </c>
      <c r="F22541" s="3">
        <v>16</v>
      </c>
      <c r="G22541" s="1" t="s">
        <v>934</v>
      </c>
    </row>
    <row r="22542" spans="1:7" x14ac:dyDescent="0.2">
      <c r="A22542" s="2">
        <v>44666</v>
      </c>
      <c r="B22542" s="1" t="s">
        <v>19</v>
      </c>
      <c r="C22542" s="1" t="s">
        <v>11176</v>
      </c>
      <c r="D22542" s="5">
        <v>367</v>
      </c>
      <c r="E22542" s="3">
        <v>40</v>
      </c>
      <c r="F22542" s="3">
        <v>285</v>
      </c>
      <c r="G22542" s="1" t="s">
        <v>75</v>
      </c>
    </row>
    <row r="22543" spans="1:7" x14ac:dyDescent="0.2">
      <c r="A22543" s="2">
        <v>44666</v>
      </c>
      <c r="B22543" s="1" t="s">
        <v>240</v>
      </c>
      <c r="C22543" s="1" t="s">
        <v>2677</v>
      </c>
      <c r="D22543" s="5">
        <v>680</v>
      </c>
      <c r="E22543" s="3">
        <v>39</v>
      </c>
      <c r="F22543" s="3">
        <v>603</v>
      </c>
      <c r="G22543" s="1" t="s">
        <v>1867</v>
      </c>
    </row>
    <row r="22544" spans="1:7" x14ac:dyDescent="0.2">
      <c r="A22544" s="2">
        <v>44666</v>
      </c>
      <c r="B22544" s="1" t="s">
        <v>41</v>
      </c>
      <c r="C22544" s="1" t="s">
        <v>11280</v>
      </c>
      <c r="D22544" s="5">
        <v>15</v>
      </c>
      <c r="E22544" s="3">
        <v>56</v>
      </c>
      <c r="F22544" s="3">
        <v>14</v>
      </c>
      <c r="G22544" s="1" t="s">
        <v>3341</v>
      </c>
    </row>
    <row r="22545" spans="1:7" x14ac:dyDescent="0.2">
      <c r="A22545" s="2">
        <v>44666</v>
      </c>
      <c r="B22545" s="1" t="s">
        <v>80</v>
      </c>
      <c r="C22545" s="1" t="s">
        <v>2480</v>
      </c>
      <c r="D22545" s="5">
        <v>22</v>
      </c>
      <c r="E22545" s="3">
        <v>2</v>
      </c>
      <c r="F22545" s="3">
        <v>3774</v>
      </c>
      <c r="G22545" s="1" t="s">
        <v>920</v>
      </c>
    </row>
    <row r="22546" spans="1:7" x14ac:dyDescent="0.2">
      <c r="A22546" s="2">
        <v>44666</v>
      </c>
      <c r="B22546" s="1" t="s">
        <v>147</v>
      </c>
      <c r="C22546" s="1" t="s">
        <v>9807</v>
      </c>
      <c r="D22546" s="5">
        <v>33</v>
      </c>
      <c r="E22546" s="3">
        <v>66</v>
      </c>
      <c r="F22546" s="3">
        <v>3</v>
      </c>
      <c r="G22546" s="1" t="s">
        <v>107</v>
      </c>
    </row>
    <row r="22547" spans="1:7" x14ac:dyDescent="0.2">
      <c r="A22547" s="2">
        <v>44666</v>
      </c>
      <c r="B22547" s="1" t="s">
        <v>240</v>
      </c>
      <c r="C22547" s="1" t="s">
        <v>12081</v>
      </c>
      <c r="D22547" s="5">
        <v>3278</v>
      </c>
      <c r="E22547" s="3">
        <v>58</v>
      </c>
      <c r="F22547" s="3">
        <v>87</v>
      </c>
      <c r="G22547" s="1" t="s">
        <v>649</v>
      </c>
    </row>
    <row r="22548" spans="1:7" x14ac:dyDescent="0.2">
      <c r="A22548" s="2">
        <v>44666</v>
      </c>
      <c r="B22548" s="1" t="s">
        <v>6</v>
      </c>
      <c r="C22548" s="1" t="s">
        <v>5955</v>
      </c>
      <c r="D22548" s="5">
        <v>20</v>
      </c>
      <c r="E22548" s="3">
        <v>50</v>
      </c>
      <c r="F22548" s="3">
        <v>15</v>
      </c>
      <c r="G22548" s="1" t="s">
        <v>9</v>
      </c>
    </row>
    <row r="22549" spans="1:7" x14ac:dyDescent="0.2">
      <c r="A22549" s="2">
        <v>44666</v>
      </c>
      <c r="B22549" s="1" t="s">
        <v>105</v>
      </c>
      <c r="C22549" s="1" t="s">
        <v>5057</v>
      </c>
      <c r="D22549" s="5">
        <v>13028</v>
      </c>
      <c r="E22549" s="3">
        <v>59</v>
      </c>
      <c r="F22549" s="3">
        <v>46</v>
      </c>
      <c r="G22549" s="1" t="s">
        <v>107</v>
      </c>
    </row>
    <row r="22550" spans="1:7" x14ac:dyDescent="0.2">
      <c r="A22550" s="2">
        <v>44666</v>
      </c>
      <c r="B22550" s="1" t="s">
        <v>231</v>
      </c>
      <c r="C22550" s="1" t="s">
        <v>12082</v>
      </c>
      <c r="D22550" s="5">
        <v>559</v>
      </c>
      <c r="E22550" s="3">
        <v>27</v>
      </c>
      <c r="F22550" s="3">
        <v>4891</v>
      </c>
      <c r="G22550" s="1" t="s">
        <v>806</v>
      </c>
    </row>
    <row r="22551" spans="1:7" x14ac:dyDescent="0.2">
      <c r="A22551" s="2">
        <v>44666</v>
      </c>
      <c r="B22551" s="1" t="s">
        <v>6</v>
      </c>
      <c r="C22551" s="1" t="s">
        <v>10235</v>
      </c>
      <c r="D22551" s="5">
        <v>45</v>
      </c>
      <c r="E22551" s="3">
        <v>24</v>
      </c>
      <c r="F22551" s="3">
        <v>25</v>
      </c>
      <c r="G22551" s="1" t="s">
        <v>3542</v>
      </c>
    </row>
    <row r="22552" spans="1:7" x14ac:dyDescent="0.2">
      <c r="A22552" s="2">
        <v>44666</v>
      </c>
      <c r="B22552" s="1" t="s">
        <v>32</v>
      </c>
      <c r="C22552" s="1" t="s">
        <v>7615</v>
      </c>
      <c r="D22552" s="5">
        <v>245</v>
      </c>
      <c r="E22552" s="3">
        <v>3</v>
      </c>
      <c r="F22552" s="3">
        <v>953</v>
      </c>
      <c r="G22552" s="1" t="s">
        <v>1494</v>
      </c>
    </row>
    <row r="22553" spans="1:7" x14ac:dyDescent="0.2">
      <c r="A22553" s="2">
        <v>44666</v>
      </c>
      <c r="B22553" s="1" t="s">
        <v>166</v>
      </c>
      <c r="C22553" s="1" t="s">
        <v>5911</v>
      </c>
      <c r="D22553" s="5">
        <v>388</v>
      </c>
      <c r="E22553" s="3">
        <v>51</v>
      </c>
      <c r="F22553" s="3">
        <v>7569</v>
      </c>
      <c r="G22553" s="1" t="s">
        <v>686</v>
      </c>
    </row>
    <row r="22554" spans="1:7" x14ac:dyDescent="0.2">
      <c r="A22554" s="2">
        <v>44666</v>
      </c>
      <c r="B22554" s="1" t="s">
        <v>38</v>
      </c>
      <c r="C22554" s="1" t="s">
        <v>6897</v>
      </c>
      <c r="D22554" s="5">
        <v>148</v>
      </c>
      <c r="E22554" s="3">
        <v>2</v>
      </c>
      <c r="F22554" s="3">
        <v>2273</v>
      </c>
      <c r="G22554" s="1" t="s">
        <v>1927</v>
      </c>
    </row>
    <row r="22555" spans="1:7" x14ac:dyDescent="0.2">
      <c r="A22555" s="2">
        <v>44666</v>
      </c>
      <c r="B22555" s="1" t="s">
        <v>110</v>
      </c>
      <c r="C22555" s="1" t="s">
        <v>12083</v>
      </c>
      <c r="D22555" s="5">
        <v>1908</v>
      </c>
      <c r="E22555" s="3">
        <v>73</v>
      </c>
      <c r="F22555" s="3">
        <v>4</v>
      </c>
      <c r="G22555" s="1" t="s">
        <v>3489</v>
      </c>
    </row>
    <row r="22556" spans="1:7" x14ac:dyDescent="0.2">
      <c r="A22556" s="2">
        <v>44666</v>
      </c>
      <c r="B22556" s="1" t="s">
        <v>240</v>
      </c>
      <c r="C22556" s="1" t="s">
        <v>8390</v>
      </c>
      <c r="D22556" s="5">
        <v>1782</v>
      </c>
      <c r="E22556" s="3">
        <v>44</v>
      </c>
      <c r="F22556" s="3">
        <v>1</v>
      </c>
      <c r="G22556" s="1" t="s">
        <v>212</v>
      </c>
    </row>
    <row r="22557" spans="1:7" x14ac:dyDescent="0.2">
      <c r="A22557" s="2">
        <v>44666</v>
      </c>
      <c r="B22557" s="1" t="s">
        <v>58</v>
      </c>
      <c r="C22557" s="1" t="s">
        <v>12084</v>
      </c>
      <c r="D22557" s="5">
        <v>33336</v>
      </c>
      <c r="E22557" s="3">
        <v>50</v>
      </c>
      <c r="F22557" s="3" t="s">
        <v>8</v>
      </c>
      <c r="G22557" s="1" t="s">
        <v>193</v>
      </c>
    </row>
    <row r="22558" spans="1:7" x14ac:dyDescent="0.2">
      <c r="A22558" s="2">
        <v>44666</v>
      </c>
      <c r="B22558" s="1" t="s">
        <v>299</v>
      </c>
      <c r="C22558" s="1" t="s">
        <v>10103</v>
      </c>
      <c r="D22558" s="5">
        <v>3499</v>
      </c>
      <c r="E22558" s="3">
        <v>38</v>
      </c>
      <c r="F22558" s="3">
        <v>2</v>
      </c>
      <c r="G22558" s="1" t="s">
        <v>10104</v>
      </c>
    </row>
    <row r="22559" spans="1:7" x14ac:dyDescent="0.2">
      <c r="A22559" s="2">
        <v>44666</v>
      </c>
      <c r="B22559" s="1" t="s">
        <v>58</v>
      </c>
      <c r="C22559" s="1" t="s">
        <v>12085</v>
      </c>
      <c r="D22559" s="5">
        <v>55</v>
      </c>
      <c r="E22559" s="3">
        <v>52</v>
      </c>
      <c r="F22559" s="3">
        <v>75</v>
      </c>
      <c r="G22559" s="1" t="s">
        <v>12086</v>
      </c>
    </row>
    <row r="22560" spans="1:7" x14ac:dyDescent="0.2">
      <c r="A22560" s="2">
        <v>44666</v>
      </c>
      <c r="B22560" s="1" t="s">
        <v>6</v>
      </c>
      <c r="C22560" s="1" t="s">
        <v>7590</v>
      </c>
      <c r="D22560" s="5">
        <v>468</v>
      </c>
      <c r="E22560" s="3">
        <v>7</v>
      </c>
      <c r="F22560" s="3">
        <v>54</v>
      </c>
      <c r="G22560" s="1" t="s">
        <v>7591</v>
      </c>
    </row>
    <row r="22561" spans="1:7" x14ac:dyDescent="0.2">
      <c r="A22561" s="2">
        <v>44666</v>
      </c>
      <c r="B22561" s="1" t="s">
        <v>38</v>
      </c>
      <c r="C22561" s="1" t="s">
        <v>7600</v>
      </c>
      <c r="D22561" s="5">
        <v>198</v>
      </c>
      <c r="E22561" s="3">
        <v>16</v>
      </c>
      <c r="F22561" s="3">
        <v>648</v>
      </c>
      <c r="G22561" s="1" t="s">
        <v>7601</v>
      </c>
    </row>
    <row r="22562" spans="1:7" x14ac:dyDescent="0.2">
      <c r="A22562" s="2">
        <v>44666</v>
      </c>
      <c r="B22562" s="1" t="s">
        <v>118</v>
      </c>
      <c r="C22562" s="1" t="s">
        <v>12087</v>
      </c>
      <c r="D22562" s="5">
        <v>3058</v>
      </c>
      <c r="E22562" s="3">
        <v>6</v>
      </c>
      <c r="F22562" s="3">
        <v>2</v>
      </c>
      <c r="G22562" s="1" t="s">
        <v>12088</v>
      </c>
    </row>
    <row r="22563" spans="1:7" x14ac:dyDescent="0.2">
      <c r="A22563" s="2">
        <v>44666</v>
      </c>
      <c r="B22563" s="1" t="s">
        <v>166</v>
      </c>
      <c r="C22563" s="1" t="s">
        <v>12089</v>
      </c>
      <c r="D22563" s="5">
        <v>638</v>
      </c>
      <c r="E22563" s="3">
        <v>31</v>
      </c>
      <c r="F22563" s="3">
        <v>14</v>
      </c>
      <c r="G22563" s="1" t="s">
        <v>583</v>
      </c>
    </row>
    <row r="22564" spans="1:7" x14ac:dyDescent="0.2">
      <c r="A22564" s="2">
        <v>44666</v>
      </c>
      <c r="B22564" s="1" t="s">
        <v>147</v>
      </c>
      <c r="C22564" s="1" t="s">
        <v>12090</v>
      </c>
      <c r="D22564" s="5">
        <v>400</v>
      </c>
      <c r="E22564" s="3">
        <v>3</v>
      </c>
      <c r="F22564" s="3" t="s">
        <v>8</v>
      </c>
      <c r="G22564" s="1" t="s">
        <v>149</v>
      </c>
    </row>
    <row r="22565" spans="1:7" x14ac:dyDescent="0.2">
      <c r="A22565" s="2">
        <v>44666</v>
      </c>
      <c r="B22565" s="1" t="s">
        <v>38</v>
      </c>
      <c r="C22565" s="1" t="s">
        <v>12091</v>
      </c>
      <c r="D22565" s="5">
        <v>165</v>
      </c>
      <c r="E22565" s="3">
        <v>17</v>
      </c>
      <c r="F22565" s="3">
        <v>1</v>
      </c>
      <c r="G22565" s="1" t="s">
        <v>2150</v>
      </c>
    </row>
    <row r="22566" spans="1:7" x14ac:dyDescent="0.2">
      <c r="A22566" s="2">
        <v>44666</v>
      </c>
      <c r="B22566" s="1" t="s">
        <v>113</v>
      </c>
      <c r="C22566" s="1" t="s">
        <v>6850</v>
      </c>
      <c r="D22566" s="5">
        <v>138</v>
      </c>
      <c r="E22566" s="3">
        <v>68</v>
      </c>
      <c r="F22566" s="3">
        <v>625</v>
      </c>
      <c r="G22566" s="1" t="s">
        <v>1460</v>
      </c>
    </row>
    <row r="22567" spans="1:7" x14ac:dyDescent="0.2">
      <c r="A22567" s="2">
        <v>44666</v>
      </c>
      <c r="B22567" s="1" t="s">
        <v>13</v>
      </c>
      <c r="C22567" s="1" t="s">
        <v>365</v>
      </c>
      <c r="D22567" s="5">
        <v>395</v>
      </c>
      <c r="E22567" s="3">
        <v>17</v>
      </c>
      <c r="F22567" s="3">
        <v>125</v>
      </c>
      <c r="G22567" s="1" t="s">
        <v>117</v>
      </c>
    </row>
    <row r="22568" spans="1:7" x14ac:dyDescent="0.2">
      <c r="A22568" s="2">
        <v>44666</v>
      </c>
      <c r="B22568" s="1" t="s">
        <v>28</v>
      </c>
      <c r="C22568" s="1" t="s">
        <v>2261</v>
      </c>
      <c r="D22568" s="5">
        <v>298</v>
      </c>
      <c r="E22568" s="3">
        <v>5</v>
      </c>
      <c r="F22568" s="3">
        <v>597</v>
      </c>
      <c r="G22568" s="1" t="s">
        <v>191</v>
      </c>
    </row>
    <row r="22569" spans="1:7" x14ac:dyDescent="0.2">
      <c r="A22569" s="2">
        <v>44666</v>
      </c>
      <c r="B22569" s="1" t="s">
        <v>28</v>
      </c>
      <c r="C22569" s="1" t="s">
        <v>12092</v>
      </c>
      <c r="D22569" s="5">
        <v>44</v>
      </c>
      <c r="E22569" s="3">
        <v>69</v>
      </c>
      <c r="F22569" s="3">
        <v>844</v>
      </c>
      <c r="G22569" s="1" t="s">
        <v>7399</v>
      </c>
    </row>
    <row r="22570" spans="1:7" x14ac:dyDescent="0.2">
      <c r="A22570" s="2">
        <v>44666</v>
      </c>
      <c r="B22570" s="1" t="s">
        <v>240</v>
      </c>
      <c r="C22570" s="1" t="s">
        <v>10883</v>
      </c>
      <c r="D22570" s="5">
        <v>65</v>
      </c>
      <c r="E22570" s="3">
        <v>7</v>
      </c>
      <c r="F22570" s="3">
        <v>30</v>
      </c>
      <c r="G22570" s="1" t="s">
        <v>4041</v>
      </c>
    </row>
    <row r="22571" spans="1:7" x14ac:dyDescent="0.2">
      <c r="A22571" s="2">
        <v>44666</v>
      </c>
      <c r="B22571" s="1" t="s">
        <v>22</v>
      </c>
      <c r="C22571" s="1" t="s">
        <v>11596</v>
      </c>
      <c r="D22571" s="5">
        <v>10835</v>
      </c>
      <c r="E22571" s="3">
        <v>3</v>
      </c>
      <c r="F22571" s="3" t="s">
        <v>8</v>
      </c>
      <c r="G22571" s="1" t="s">
        <v>2116</v>
      </c>
    </row>
    <row r="22572" spans="1:7" x14ac:dyDescent="0.2">
      <c r="A22572" s="2">
        <v>44666</v>
      </c>
      <c r="B22572" s="1" t="s">
        <v>13</v>
      </c>
      <c r="C22572" s="1" t="s">
        <v>4156</v>
      </c>
      <c r="D22572" s="5">
        <v>52</v>
      </c>
      <c r="E22572" s="3">
        <v>74</v>
      </c>
      <c r="F22572" s="3">
        <v>10</v>
      </c>
      <c r="G22572" s="1" t="s">
        <v>538</v>
      </c>
    </row>
    <row r="22573" spans="1:7" x14ac:dyDescent="0.2">
      <c r="A22573" s="2">
        <v>44666</v>
      </c>
      <c r="B22573" s="1" t="s">
        <v>99</v>
      </c>
      <c r="C22573" s="1" t="s">
        <v>10292</v>
      </c>
      <c r="D22573" s="5">
        <v>45</v>
      </c>
      <c r="E22573" s="3">
        <v>43</v>
      </c>
      <c r="F22573" s="3">
        <v>170</v>
      </c>
      <c r="G22573" s="1" t="s">
        <v>2122</v>
      </c>
    </row>
    <row r="22574" spans="1:7" x14ac:dyDescent="0.2">
      <c r="A22574" s="2">
        <v>44666</v>
      </c>
      <c r="B22574" s="1" t="s">
        <v>299</v>
      </c>
      <c r="C22574" s="1" t="s">
        <v>12093</v>
      </c>
      <c r="D22574" s="5">
        <v>216</v>
      </c>
      <c r="E22574" s="3">
        <v>7</v>
      </c>
      <c r="F22574" s="3">
        <v>371</v>
      </c>
      <c r="G22574" s="1" t="s">
        <v>6391</v>
      </c>
    </row>
    <row r="22575" spans="1:7" x14ac:dyDescent="0.2">
      <c r="A22575" s="2">
        <v>44666</v>
      </c>
      <c r="B22575" s="1" t="s">
        <v>22</v>
      </c>
      <c r="C22575" s="1" t="s">
        <v>10946</v>
      </c>
      <c r="D22575" s="5">
        <v>498</v>
      </c>
      <c r="E22575" s="3">
        <v>66</v>
      </c>
      <c r="F22575" s="3">
        <v>17</v>
      </c>
      <c r="G22575" s="1" t="s">
        <v>10947</v>
      </c>
    </row>
    <row r="22576" spans="1:7" x14ac:dyDescent="0.2">
      <c r="A22576" s="2">
        <v>44666</v>
      </c>
      <c r="B22576" s="1" t="s">
        <v>240</v>
      </c>
      <c r="C22576" s="1" t="s">
        <v>1381</v>
      </c>
      <c r="D22576" s="5">
        <v>565</v>
      </c>
      <c r="E22576" s="3">
        <v>9</v>
      </c>
      <c r="F22576" s="3">
        <v>52</v>
      </c>
      <c r="G22576" s="1" t="s">
        <v>1382</v>
      </c>
    </row>
    <row r="22577" spans="1:7" x14ac:dyDescent="0.2">
      <c r="A22577" s="2">
        <v>44666</v>
      </c>
      <c r="B22577" s="1" t="s">
        <v>66</v>
      </c>
      <c r="C22577" s="1" t="s">
        <v>8426</v>
      </c>
      <c r="D22577" s="5">
        <v>168</v>
      </c>
      <c r="E22577" s="3">
        <v>41</v>
      </c>
      <c r="F22577" s="3">
        <v>7693</v>
      </c>
      <c r="G22577" s="1" t="s">
        <v>8427</v>
      </c>
    </row>
    <row r="22578" spans="1:7" x14ac:dyDescent="0.2">
      <c r="A22578" s="2">
        <v>44666</v>
      </c>
      <c r="B22578" s="1" t="s">
        <v>166</v>
      </c>
      <c r="C22578" s="1" t="s">
        <v>1073</v>
      </c>
      <c r="D22578" s="5">
        <v>198</v>
      </c>
      <c r="E22578" s="3">
        <v>45</v>
      </c>
      <c r="F22578" s="3">
        <v>7859</v>
      </c>
      <c r="G22578" s="1" t="s">
        <v>1074</v>
      </c>
    </row>
    <row r="22579" spans="1:7" x14ac:dyDescent="0.2">
      <c r="A22579" s="2">
        <v>44666</v>
      </c>
      <c r="B22579" s="1" t="s">
        <v>118</v>
      </c>
      <c r="C22579" s="1" t="s">
        <v>12094</v>
      </c>
      <c r="D22579" s="5">
        <v>198</v>
      </c>
      <c r="E22579" s="3">
        <v>63</v>
      </c>
      <c r="F22579" s="3" t="s">
        <v>8</v>
      </c>
      <c r="G22579" s="1" t="s">
        <v>433</v>
      </c>
    </row>
    <row r="22580" spans="1:7" x14ac:dyDescent="0.2">
      <c r="A22580" s="2">
        <v>44666</v>
      </c>
      <c r="B22580" s="1" t="s">
        <v>105</v>
      </c>
      <c r="C22580" s="1" t="s">
        <v>12095</v>
      </c>
      <c r="D22580" s="5">
        <v>4899</v>
      </c>
      <c r="E22580" s="3">
        <v>39</v>
      </c>
      <c r="F22580" s="3" t="s">
        <v>8</v>
      </c>
      <c r="G22580" s="1" t="s">
        <v>107</v>
      </c>
    </row>
    <row r="22581" spans="1:7" x14ac:dyDescent="0.2">
      <c r="A22581" s="2">
        <v>44666</v>
      </c>
      <c r="B22581" s="1" t="s">
        <v>13</v>
      </c>
      <c r="C22581" s="1" t="s">
        <v>8088</v>
      </c>
      <c r="D22581" s="5">
        <v>22</v>
      </c>
      <c r="E22581" s="3">
        <v>45</v>
      </c>
      <c r="F22581" s="3">
        <v>22</v>
      </c>
      <c r="G22581" s="1" t="s">
        <v>8089</v>
      </c>
    </row>
    <row r="22582" spans="1:7" x14ac:dyDescent="0.2">
      <c r="A22582" s="2">
        <v>44666</v>
      </c>
      <c r="B22582" s="1" t="s">
        <v>61</v>
      </c>
      <c r="C22582" s="1" t="s">
        <v>7946</v>
      </c>
      <c r="D22582" s="5">
        <v>289</v>
      </c>
      <c r="E22582" s="3">
        <v>73</v>
      </c>
      <c r="F22582" s="3">
        <v>764</v>
      </c>
      <c r="G22582" s="1" t="s">
        <v>425</v>
      </c>
    </row>
    <row r="22583" spans="1:7" x14ac:dyDescent="0.2">
      <c r="A22583" s="2">
        <v>44666</v>
      </c>
      <c r="B22583" s="1" t="s">
        <v>110</v>
      </c>
      <c r="C22583" s="1" t="s">
        <v>9071</v>
      </c>
      <c r="D22583" s="5">
        <v>529</v>
      </c>
      <c r="E22583" s="3">
        <v>59</v>
      </c>
      <c r="F22583" s="3">
        <v>37</v>
      </c>
      <c r="G22583" s="1" t="s">
        <v>1386</v>
      </c>
    </row>
    <row r="22584" spans="1:7" x14ac:dyDescent="0.2">
      <c r="A22584" s="2">
        <v>44666</v>
      </c>
      <c r="B22584" s="1" t="s">
        <v>83</v>
      </c>
      <c r="C22584" s="1" t="s">
        <v>9636</v>
      </c>
      <c r="D22584" s="5">
        <v>84</v>
      </c>
      <c r="E22584" s="3">
        <v>43</v>
      </c>
      <c r="F22584" s="3">
        <v>175</v>
      </c>
      <c r="G22584" s="1" t="s">
        <v>2587</v>
      </c>
    </row>
    <row r="22585" spans="1:7" x14ac:dyDescent="0.2">
      <c r="A22585" s="2">
        <v>44666</v>
      </c>
      <c r="B22585" s="1" t="s">
        <v>25</v>
      </c>
      <c r="C22585" s="1" t="s">
        <v>10680</v>
      </c>
      <c r="D22585" s="5">
        <v>4434</v>
      </c>
      <c r="E22585" s="3">
        <v>35</v>
      </c>
      <c r="F22585" s="3">
        <v>8</v>
      </c>
      <c r="G22585" s="1" t="s">
        <v>2874</v>
      </c>
    </row>
    <row r="22586" spans="1:7" x14ac:dyDescent="0.2">
      <c r="A22586" s="2">
        <v>44666</v>
      </c>
      <c r="B22586" s="1" t="s">
        <v>35</v>
      </c>
      <c r="C22586" s="1" t="s">
        <v>1730</v>
      </c>
      <c r="D22586" s="5">
        <v>148</v>
      </c>
      <c r="E22586" s="3">
        <v>53</v>
      </c>
      <c r="F22586" s="3">
        <v>738</v>
      </c>
      <c r="G22586" s="1" t="s">
        <v>256</v>
      </c>
    </row>
    <row r="22587" spans="1:7" x14ac:dyDescent="0.2">
      <c r="A22587" s="2">
        <v>44666</v>
      </c>
      <c r="B22587" s="1" t="s">
        <v>80</v>
      </c>
      <c r="C22587" s="1" t="s">
        <v>5364</v>
      </c>
      <c r="D22587" s="5">
        <v>2651</v>
      </c>
      <c r="E22587" s="3">
        <v>46</v>
      </c>
      <c r="F22587" s="3">
        <v>229</v>
      </c>
      <c r="G22587" s="1" t="s">
        <v>5365</v>
      </c>
    </row>
    <row r="22588" spans="1:7" x14ac:dyDescent="0.2">
      <c r="A22588" s="2">
        <v>44659</v>
      </c>
      <c r="B22588" s="1" t="s">
        <v>55</v>
      </c>
      <c r="C22588" s="1" t="s">
        <v>3733</v>
      </c>
      <c r="D22588" s="5">
        <v>4865</v>
      </c>
      <c r="E22588" s="3">
        <v>76</v>
      </c>
      <c r="F22588" s="3">
        <v>109</v>
      </c>
      <c r="G22588" s="1" t="s">
        <v>475</v>
      </c>
    </row>
    <row r="22589" spans="1:7" x14ac:dyDescent="0.2">
      <c r="A22589" s="2">
        <v>44666</v>
      </c>
      <c r="B22589" s="1" t="s">
        <v>163</v>
      </c>
      <c r="C22589" s="1" t="s">
        <v>3553</v>
      </c>
      <c r="D22589" s="5">
        <v>165</v>
      </c>
      <c r="E22589" s="3">
        <v>48</v>
      </c>
      <c r="F22589" s="3">
        <v>292</v>
      </c>
      <c r="G22589" s="1" t="s">
        <v>3554</v>
      </c>
    </row>
    <row r="22590" spans="1:7" x14ac:dyDescent="0.2">
      <c r="A22590" s="2">
        <v>44666</v>
      </c>
      <c r="B22590" s="1" t="s">
        <v>41</v>
      </c>
      <c r="C22590" s="1" t="s">
        <v>1606</v>
      </c>
      <c r="D22590" s="5">
        <v>66</v>
      </c>
      <c r="E22590" s="3">
        <v>32</v>
      </c>
      <c r="F22590" s="3">
        <v>238</v>
      </c>
      <c r="G22590" s="1" t="s">
        <v>1607</v>
      </c>
    </row>
    <row r="22591" spans="1:7" x14ac:dyDescent="0.2">
      <c r="A22591" s="2">
        <v>44666</v>
      </c>
      <c r="B22591" s="1" t="s">
        <v>10</v>
      </c>
      <c r="C22591" s="1" t="s">
        <v>4392</v>
      </c>
      <c r="D22591" s="5">
        <v>139</v>
      </c>
      <c r="E22591" s="4">
        <v>4</v>
      </c>
      <c r="F22591" s="3">
        <v>55592</v>
      </c>
      <c r="G22591" s="1" t="s">
        <v>4393</v>
      </c>
    </row>
    <row r="22592" spans="1:7" x14ac:dyDescent="0.2">
      <c r="A22592" s="2">
        <v>44666</v>
      </c>
      <c r="B22592" s="1" t="s">
        <v>231</v>
      </c>
      <c r="C22592" s="1" t="s">
        <v>7085</v>
      </c>
      <c r="D22592" s="5">
        <v>128</v>
      </c>
      <c r="E22592" s="3">
        <v>77</v>
      </c>
      <c r="F22592" s="3">
        <v>802</v>
      </c>
      <c r="G22592" s="1" t="s">
        <v>7086</v>
      </c>
    </row>
    <row r="22593" spans="1:7" x14ac:dyDescent="0.2">
      <c r="A22593" s="2">
        <v>44666</v>
      </c>
      <c r="B22593" s="1" t="s">
        <v>147</v>
      </c>
      <c r="C22593" s="1" t="s">
        <v>12096</v>
      </c>
      <c r="D22593" s="5">
        <v>165</v>
      </c>
      <c r="E22593" s="3">
        <v>45</v>
      </c>
      <c r="F22593" s="3" t="s">
        <v>8</v>
      </c>
      <c r="G22593" s="1" t="s">
        <v>107</v>
      </c>
    </row>
    <row r="22594" spans="1:7" x14ac:dyDescent="0.2">
      <c r="A22594" s="2">
        <v>44666</v>
      </c>
      <c r="B22594" s="1" t="s">
        <v>156</v>
      </c>
      <c r="C22594" s="1" t="s">
        <v>3484</v>
      </c>
      <c r="D22594" s="5">
        <v>298</v>
      </c>
      <c r="E22594" s="3">
        <v>35</v>
      </c>
      <c r="F22594" s="3">
        <v>7764</v>
      </c>
      <c r="G22594" s="1" t="s">
        <v>1135</v>
      </c>
    </row>
    <row r="22595" spans="1:7" x14ac:dyDescent="0.2">
      <c r="A22595" s="2">
        <v>44666</v>
      </c>
      <c r="B22595" s="1" t="s">
        <v>118</v>
      </c>
      <c r="C22595" s="1" t="s">
        <v>4719</v>
      </c>
      <c r="D22595" s="5">
        <v>1089</v>
      </c>
      <c r="E22595" s="3">
        <v>75</v>
      </c>
      <c r="F22595" s="3">
        <v>186</v>
      </c>
      <c r="G22595" s="1" t="s">
        <v>4720</v>
      </c>
    </row>
    <row r="22596" spans="1:7" x14ac:dyDescent="0.2">
      <c r="A22596" s="2">
        <v>44666</v>
      </c>
      <c r="B22596" s="1" t="s">
        <v>22</v>
      </c>
      <c r="C22596" s="1" t="s">
        <v>460</v>
      </c>
      <c r="D22596" s="5">
        <v>495</v>
      </c>
      <c r="E22596" s="3">
        <v>5</v>
      </c>
      <c r="F22596" s="3">
        <v>7828</v>
      </c>
      <c r="G22596" s="1" t="s">
        <v>47</v>
      </c>
    </row>
    <row r="22597" spans="1:7" x14ac:dyDescent="0.2">
      <c r="A22597" s="2">
        <v>44666</v>
      </c>
      <c r="B22597" s="1" t="s">
        <v>156</v>
      </c>
      <c r="C22597" s="1" t="s">
        <v>1943</v>
      </c>
      <c r="D22597" s="5">
        <v>1178</v>
      </c>
      <c r="E22597" s="3">
        <v>45</v>
      </c>
      <c r="F22597" s="3">
        <v>386</v>
      </c>
      <c r="G22597" s="1" t="s">
        <v>1944</v>
      </c>
    </row>
    <row r="22598" spans="1:7" x14ac:dyDescent="0.2">
      <c r="A22598" s="2">
        <v>44666</v>
      </c>
      <c r="B22598" s="1" t="s">
        <v>156</v>
      </c>
      <c r="C22598" s="1" t="s">
        <v>12097</v>
      </c>
      <c r="D22598" s="5">
        <v>516</v>
      </c>
      <c r="E22598" s="3">
        <v>43</v>
      </c>
      <c r="F22598" s="3">
        <v>5</v>
      </c>
      <c r="G22598" s="1" t="s">
        <v>1455</v>
      </c>
    </row>
    <row r="22599" spans="1:7" x14ac:dyDescent="0.2">
      <c r="A22599" s="2">
        <v>44666</v>
      </c>
      <c r="B22599" s="1" t="s">
        <v>113</v>
      </c>
      <c r="C22599" s="1" t="s">
        <v>2784</v>
      </c>
      <c r="D22599" s="5">
        <v>314</v>
      </c>
      <c r="E22599" s="3">
        <v>22</v>
      </c>
      <c r="F22599" s="3">
        <v>43</v>
      </c>
      <c r="G22599" s="1" t="s">
        <v>2292</v>
      </c>
    </row>
    <row r="22600" spans="1:7" x14ac:dyDescent="0.2">
      <c r="A22600" s="2">
        <v>44666</v>
      </c>
      <c r="B22600" s="1" t="s">
        <v>6</v>
      </c>
      <c r="C22600" s="1" t="s">
        <v>10734</v>
      </c>
      <c r="D22600" s="5">
        <v>12</v>
      </c>
      <c r="E22600" s="3">
        <v>30</v>
      </c>
      <c r="F22600" s="3">
        <v>4</v>
      </c>
      <c r="G22600" s="1" t="s">
        <v>10735</v>
      </c>
    </row>
    <row r="22601" spans="1:7" x14ac:dyDescent="0.2">
      <c r="A22601" s="2">
        <v>44666</v>
      </c>
      <c r="B22601" s="1" t="s">
        <v>16</v>
      </c>
      <c r="C22601" s="1" t="s">
        <v>12098</v>
      </c>
      <c r="D22601" s="5">
        <v>253</v>
      </c>
      <c r="E22601" s="3">
        <v>51</v>
      </c>
      <c r="F22601" s="3">
        <v>5173</v>
      </c>
      <c r="G22601" s="1" t="s">
        <v>12099</v>
      </c>
    </row>
    <row r="22602" spans="1:7" x14ac:dyDescent="0.2">
      <c r="A22602" s="2">
        <v>44666</v>
      </c>
      <c r="B22602" s="1" t="s">
        <v>28</v>
      </c>
      <c r="C22602" s="1" t="s">
        <v>12100</v>
      </c>
      <c r="D22602" s="5">
        <v>492</v>
      </c>
      <c r="E22602" s="3">
        <v>63</v>
      </c>
      <c r="F22602" s="3">
        <v>3</v>
      </c>
      <c r="G22602" s="1" t="s">
        <v>4816</v>
      </c>
    </row>
    <row r="22603" spans="1:7" x14ac:dyDescent="0.2">
      <c r="A22603" s="2">
        <v>44666</v>
      </c>
      <c r="B22603" s="1" t="s">
        <v>80</v>
      </c>
      <c r="C22603" s="1" t="s">
        <v>10846</v>
      </c>
      <c r="D22603" s="5">
        <v>358</v>
      </c>
      <c r="E22603" s="3">
        <v>3</v>
      </c>
      <c r="F22603" s="3">
        <v>35</v>
      </c>
      <c r="G22603" s="1" t="s">
        <v>10847</v>
      </c>
    </row>
    <row r="22604" spans="1:7" x14ac:dyDescent="0.2">
      <c r="A22604" s="2">
        <v>44666</v>
      </c>
      <c r="B22604" s="1" t="s">
        <v>13</v>
      </c>
      <c r="C22604" s="1" t="s">
        <v>1225</v>
      </c>
      <c r="D22604" s="5">
        <v>429</v>
      </c>
      <c r="E22604" s="3">
        <v>5</v>
      </c>
      <c r="F22604" s="3">
        <v>2602</v>
      </c>
      <c r="G22604" s="1" t="s">
        <v>1045</v>
      </c>
    </row>
    <row r="22605" spans="1:7" x14ac:dyDescent="0.2">
      <c r="A22605" s="2">
        <v>44666</v>
      </c>
      <c r="B22605" s="1" t="s">
        <v>38</v>
      </c>
      <c r="C22605" s="1" t="s">
        <v>4132</v>
      </c>
      <c r="D22605" s="5">
        <v>238</v>
      </c>
      <c r="E22605" s="3">
        <v>49</v>
      </c>
      <c r="F22605" s="3">
        <v>291</v>
      </c>
      <c r="G22605" s="1" t="s">
        <v>4133</v>
      </c>
    </row>
    <row r="22606" spans="1:7" x14ac:dyDescent="0.2">
      <c r="A22606" s="2">
        <v>44666</v>
      </c>
      <c r="B22606" s="1" t="s">
        <v>10</v>
      </c>
      <c r="C22606" s="1" t="s">
        <v>1449</v>
      </c>
      <c r="D22606" s="5">
        <v>3448</v>
      </c>
      <c r="E22606" s="3">
        <v>26</v>
      </c>
      <c r="F22606" s="3">
        <v>127</v>
      </c>
      <c r="G22606" s="1" t="s">
        <v>1450</v>
      </c>
    </row>
    <row r="22607" spans="1:7" x14ac:dyDescent="0.2">
      <c r="A22607" s="2">
        <v>44666</v>
      </c>
      <c r="B22607" s="1" t="s">
        <v>66</v>
      </c>
      <c r="C22607" s="1" t="s">
        <v>1186</v>
      </c>
      <c r="D22607" s="5">
        <v>699</v>
      </c>
      <c r="E22607" s="3">
        <v>30</v>
      </c>
      <c r="F22607" s="3">
        <v>6059</v>
      </c>
      <c r="G22607" s="1" t="s">
        <v>1187</v>
      </c>
    </row>
    <row r="22608" spans="1:7" x14ac:dyDescent="0.2">
      <c r="A22608" s="2">
        <v>44666</v>
      </c>
      <c r="B22608" s="1" t="s">
        <v>80</v>
      </c>
      <c r="C22608" s="1" t="s">
        <v>1347</v>
      </c>
      <c r="D22608" s="5">
        <v>3317</v>
      </c>
      <c r="E22608" s="3">
        <v>19</v>
      </c>
      <c r="F22608" s="3">
        <v>18</v>
      </c>
      <c r="G22608" s="1" t="s">
        <v>1348</v>
      </c>
    </row>
    <row r="22609" spans="1:7" x14ac:dyDescent="0.2">
      <c r="A22609" s="2">
        <v>44666</v>
      </c>
      <c r="B22609" s="1" t="s">
        <v>99</v>
      </c>
      <c r="C22609" s="1" t="s">
        <v>1569</v>
      </c>
      <c r="D22609" s="5">
        <v>44</v>
      </c>
      <c r="E22609" s="3">
        <v>12</v>
      </c>
      <c r="F22609" s="3">
        <v>91</v>
      </c>
      <c r="G22609" s="1" t="s">
        <v>620</v>
      </c>
    </row>
    <row r="22610" spans="1:7" x14ac:dyDescent="0.2">
      <c r="A22610" s="2">
        <v>44666</v>
      </c>
      <c r="B22610" s="1" t="s">
        <v>25</v>
      </c>
      <c r="C22610" s="1" t="s">
        <v>4000</v>
      </c>
      <c r="D22610" s="5">
        <v>1386</v>
      </c>
      <c r="E22610" s="3">
        <v>8</v>
      </c>
      <c r="F22610" s="3">
        <v>1</v>
      </c>
      <c r="G22610" s="1" t="s">
        <v>12</v>
      </c>
    </row>
    <row r="22611" spans="1:7" x14ac:dyDescent="0.2">
      <c r="A22611" s="2">
        <v>44666</v>
      </c>
      <c r="B22611" s="1" t="s">
        <v>166</v>
      </c>
      <c r="C22611" s="1" t="s">
        <v>10050</v>
      </c>
      <c r="D22611" s="5">
        <v>128</v>
      </c>
      <c r="E22611" s="3">
        <v>53</v>
      </c>
      <c r="F22611" s="3">
        <v>759</v>
      </c>
      <c r="G22611" s="1" t="s">
        <v>1600</v>
      </c>
    </row>
    <row r="22612" spans="1:7" x14ac:dyDescent="0.2">
      <c r="A22612" s="2">
        <v>44666</v>
      </c>
      <c r="B22612" s="1" t="s">
        <v>25</v>
      </c>
      <c r="C22612" s="1" t="s">
        <v>12101</v>
      </c>
      <c r="D22612" s="5">
        <v>318</v>
      </c>
      <c r="E22612" s="3">
        <v>17</v>
      </c>
      <c r="F22612" s="3">
        <v>56</v>
      </c>
      <c r="G22612" s="1" t="s">
        <v>972</v>
      </c>
    </row>
    <row r="22613" spans="1:7" x14ac:dyDescent="0.2">
      <c r="A22613" s="2">
        <v>44666</v>
      </c>
      <c r="B22613" s="1" t="s">
        <v>137</v>
      </c>
      <c r="C22613" s="1" t="s">
        <v>571</v>
      </c>
      <c r="D22613" s="5">
        <v>2699</v>
      </c>
      <c r="E22613" s="3">
        <v>16</v>
      </c>
      <c r="F22613" s="3">
        <v>19264</v>
      </c>
      <c r="G22613" s="1" t="s">
        <v>572</v>
      </c>
    </row>
    <row r="22614" spans="1:7" x14ac:dyDescent="0.2">
      <c r="A22614" s="2">
        <v>44666</v>
      </c>
      <c r="B22614" s="1" t="s">
        <v>58</v>
      </c>
      <c r="C22614" s="1" t="s">
        <v>7528</v>
      </c>
      <c r="D22614" s="5">
        <v>2999</v>
      </c>
      <c r="E22614" s="3">
        <v>19</v>
      </c>
      <c r="F22614" s="3">
        <v>162</v>
      </c>
      <c r="G22614" s="1" t="s">
        <v>7529</v>
      </c>
    </row>
    <row r="22615" spans="1:7" x14ac:dyDescent="0.2">
      <c r="A22615" s="2">
        <v>44666</v>
      </c>
      <c r="B22615" s="1" t="s">
        <v>299</v>
      </c>
      <c r="C22615" s="1" t="s">
        <v>12102</v>
      </c>
      <c r="D22615" s="5">
        <v>395</v>
      </c>
      <c r="E22615" s="3">
        <v>45</v>
      </c>
      <c r="F22615" s="3">
        <v>2608</v>
      </c>
      <c r="G22615" s="1" t="s">
        <v>7099</v>
      </c>
    </row>
    <row r="22616" spans="1:7" x14ac:dyDescent="0.2">
      <c r="A22616" s="2">
        <v>44660</v>
      </c>
      <c r="B22616" s="1" t="s">
        <v>55</v>
      </c>
      <c r="C22616" s="1" t="s">
        <v>3205</v>
      </c>
      <c r="D22616" s="5">
        <v>998</v>
      </c>
      <c r="E22616" s="3">
        <v>76</v>
      </c>
      <c r="F22616" s="3">
        <v>610</v>
      </c>
      <c r="G22616" s="1" t="s">
        <v>1484</v>
      </c>
    </row>
    <row r="22617" spans="1:7" x14ac:dyDescent="0.2">
      <c r="A22617" s="2">
        <v>44666</v>
      </c>
      <c r="B22617" s="1" t="s">
        <v>19</v>
      </c>
      <c r="C22617" s="1" t="s">
        <v>1019</v>
      </c>
      <c r="D22617" s="5">
        <v>496</v>
      </c>
      <c r="E22617" s="3">
        <v>23</v>
      </c>
      <c r="F22617" s="3">
        <v>345</v>
      </c>
      <c r="G22617" s="1" t="s">
        <v>932</v>
      </c>
    </row>
    <row r="22618" spans="1:7" x14ac:dyDescent="0.2">
      <c r="A22618" s="2">
        <v>44666</v>
      </c>
      <c r="B22618" s="1" t="s">
        <v>52</v>
      </c>
      <c r="C22618" s="1" t="s">
        <v>2656</v>
      </c>
      <c r="D22618" s="5">
        <v>3456</v>
      </c>
      <c r="E22618" s="3">
        <v>34</v>
      </c>
      <c r="F22618" s="3">
        <v>2558</v>
      </c>
      <c r="G22618" s="1" t="s">
        <v>54</v>
      </c>
    </row>
    <row r="22619" spans="1:7" x14ac:dyDescent="0.2">
      <c r="A22619" s="2">
        <v>44666</v>
      </c>
      <c r="B22619" s="1" t="s">
        <v>41</v>
      </c>
      <c r="C22619" s="1" t="s">
        <v>7278</v>
      </c>
      <c r="D22619" s="5">
        <v>176</v>
      </c>
      <c r="E22619" s="3">
        <v>18</v>
      </c>
      <c r="F22619" s="3">
        <v>25</v>
      </c>
      <c r="G22619" s="1" t="s">
        <v>1305</v>
      </c>
    </row>
    <row r="22620" spans="1:7" x14ac:dyDescent="0.2">
      <c r="A22620" s="2">
        <v>44666</v>
      </c>
      <c r="B22620" s="1" t="s">
        <v>105</v>
      </c>
      <c r="C22620" s="1" t="s">
        <v>3650</v>
      </c>
      <c r="D22620" s="5">
        <v>8</v>
      </c>
      <c r="E22620" s="3">
        <v>21</v>
      </c>
      <c r="F22620" s="3" t="s">
        <v>8</v>
      </c>
      <c r="G22620" s="1" t="s">
        <v>107</v>
      </c>
    </row>
    <row r="22621" spans="1:7" x14ac:dyDescent="0.2">
      <c r="A22621" s="2">
        <v>44666</v>
      </c>
      <c r="B22621" s="1" t="s">
        <v>41</v>
      </c>
      <c r="C22621" s="1" t="s">
        <v>392</v>
      </c>
      <c r="D22621" s="5">
        <v>598</v>
      </c>
      <c r="E22621" s="3">
        <v>33</v>
      </c>
      <c r="F22621" s="3">
        <v>199</v>
      </c>
      <c r="G22621" s="1" t="s">
        <v>393</v>
      </c>
    </row>
    <row r="22622" spans="1:7" x14ac:dyDescent="0.2">
      <c r="A22622" s="2">
        <v>44666</v>
      </c>
      <c r="B22622" s="1" t="s">
        <v>83</v>
      </c>
      <c r="C22622" s="1" t="s">
        <v>8456</v>
      </c>
      <c r="D22622" s="5">
        <v>1245</v>
      </c>
      <c r="E22622" s="3">
        <v>54</v>
      </c>
      <c r="F22622" s="3">
        <v>281</v>
      </c>
      <c r="G22622" s="1" t="s">
        <v>1131</v>
      </c>
    </row>
    <row r="22623" spans="1:7" x14ac:dyDescent="0.2">
      <c r="A22623" s="2">
        <v>44666</v>
      </c>
      <c r="B22623" s="1" t="s">
        <v>32</v>
      </c>
      <c r="C22623" s="1" t="s">
        <v>6470</v>
      </c>
      <c r="D22623" s="5">
        <v>178</v>
      </c>
      <c r="E22623" s="3">
        <v>22</v>
      </c>
      <c r="F22623" s="3">
        <v>693</v>
      </c>
      <c r="G22623" s="1" t="s">
        <v>6471</v>
      </c>
    </row>
    <row r="22624" spans="1:7" x14ac:dyDescent="0.2">
      <c r="A22624" s="2">
        <v>44666</v>
      </c>
      <c r="B22624" s="1" t="s">
        <v>132</v>
      </c>
      <c r="C22624" s="1" t="s">
        <v>12103</v>
      </c>
      <c r="D22624" s="5">
        <v>7524</v>
      </c>
      <c r="E22624" s="3">
        <v>57</v>
      </c>
      <c r="F22624" s="3" t="s">
        <v>8</v>
      </c>
      <c r="G22624" s="1" t="s">
        <v>107</v>
      </c>
    </row>
    <row r="22625" spans="1:7" x14ac:dyDescent="0.2">
      <c r="A22625" s="2">
        <v>44666</v>
      </c>
      <c r="B22625" s="1" t="s">
        <v>66</v>
      </c>
      <c r="C22625" s="1" t="s">
        <v>12104</v>
      </c>
      <c r="D22625" s="5">
        <v>165</v>
      </c>
      <c r="E22625" s="3">
        <v>31</v>
      </c>
      <c r="F22625" s="3">
        <v>1078</v>
      </c>
      <c r="G22625" s="1" t="s">
        <v>2258</v>
      </c>
    </row>
    <row r="22626" spans="1:7" x14ac:dyDescent="0.2">
      <c r="A22626" s="2">
        <v>44666</v>
      </c>
      <c r="B22626" s="1" t="s">
        <v>32</v>
      </c>
      <c r="C22626" s="1" t="s">
        <v>1708</v>
      </c>
      <c r="D22626" s="5">
        <v>798</v>
      </c>
      <c r="E22626" s="3">
        <v>28</v>
      </c>
      <c r="F22626" s="3">
        <v>18458</v>
      </c>
      <c r="G22626" s="1" t="s">
        <v>1709</v>
      </c>
    </row>
    <row r="22627" spans="1:7" x14ac:dyDescent="0.2">
      <c r="A22627" s="2">
        <v>44666</v>
      </c>
      <c r="B22627" s="1" t="s">
        <v>6</v>
      </c>
      <c r="C22627" s="1" t="s">
        <v>12105</v>
      </c>
      <c r="D22627" s="5">
        <v>4064</v>
      </c>
      <c r="E22627" s="3">
        <v>74</v>
      </c>
      <c r="F22627" s="3">
        <v>451</v>
      </c>
      <c r="G22627" s="1" t="s">
        <v>1254</v>
      </c>
    </row>
    <row r="22628" spans="1:7" x14ac:dyDescent="0.2">
      <c r="A22628" s="2">
        <v>44666</v>
      </c>
      <c r="B22628" s="1" t="s">
        <v>19</v>
      </c>
      <c r="C22628" s="1" t="s">
        <v>10218</v>
      </c>
      <c r="D22628" s="5">
        <v>449</v>
      </c>
      <c r="E22628" s="3">
        <v>11</v>
      </c>
      <c r="F22628" s="3">
        <v>356</v>
      </c>
      <c r="G22628" s="1" t="s">
        <v>541</v>
      </c>
    </row>
    <row r="22629" spans="1:7" x14ac:dyDescent="0.2">
      <c r="A22629" s="2">
        <v>44666</v>
      </c>
      <c r="B22629" s="1" t="s">
        <v>163</v>
      </c>
      <c r="C22629" s="1" t="s">
        <v>12106</v>
      </c>
      <c r="D22629" s="5">
        <v>6998</v>
      </c>
      <c r="E22629" s="3">
        <v>51</v>
      </c>
      <c r="F22629" s="3">
        <v>2172</v>
      </c>
      <c r="G22629" s="1" t="s">
        <v>463</v>
      </c>
    </row>
    <row r="22630" spans="1:7" x14ac:dyDescent="0.2">
      <c r="A22630" s="2">
        <v>44666</v>
      </c>
      <c r="B22630" s="1" t="s">
        <v>137</v>
      </c>
      <c r="C22630" s="1" t="s">
        <v>3748</v>
      </c>
      <c r="D22630" s="5">
        <v>869</v>
      </c>
      <c r="E22630" s="3">
        <v>68</v>
      </c>
      <c r="F22630" s="3">
        <v>1023</v>
      </c>
      <c r="G22630" s="1" t="s">
        <v>3749</v>
      </c>
    </row>
    <row r="22631" spans="1:7" x14ac:dyDescent="0.2">
      <c r="A22631" s="2">
        <v>44666</v>
      </c>
      <c r="B22631" s="1" t="s">
        <v>32</v>
      </c>
      <c r="C22631" s="1" t="s">
        <v>9410</v>
      </c>
      <c r="D22631" s="5">
        <v>598</v>
      </c>
      <c r="E22631" s="3">
        <v>74</v>
      </c>
      <c r="F22631" s="3">
        <v>1649</v>
      </c>
      <c r="G22631" s="1" t="s">
        <v>4246</v>
      </c>
    </row>
    <row r="22632" spans="1:7" x14ac:dyDescent="0.2">
      <c r="A22632" s="2">
        <v>44666</v>
      </c>
      <c r="B22632" s="1" t="s">
        <v>19</v>
      </c>
      <c r="C22632" s="1" t="s">
        <v>4147</v>
      </c>
      <c r="D22632" s="5">
        <v>498</v>
      </c>
      <c r="E22632" s="3">
        <v>42</v>
      </c>
      <c r="F22632" s="3">
        <v>1017</v>
      </c>
      <c r="G22632" s="1" t="s">
        <v>4148</v>
      </c>
    </row>
    <row r="22633" spans="1:7" x14ac:dyDescent="0.2">
      <c r="A22633" s="2">
        <v>44666</v>
      </c>
      <c r="B22633" s="1" t="s">
        <v>13</v>
      </c>
      <c r="C22633" s="1" t="s">
        <v>2572</v>
      </c>
      <c r="D22633" s="5">
        <v>58</v>
      </c>
      <c r="E22633" s="3">
        <v>68</v>
      </c>
      <c r="F22633" s="3">
        <v>129</v>
      </c>
      <c r="G22633" s="1" t="s">
        <v>538</v>
      </c>
    </row>
    <row r="22634" spans="1:7" x14ac:dyDescent="0.2">
      <c r="A22634" s="2">
        <v>44666</v>
      </c>
      <c r="B22634" s="1" t="s">
        <v>11317</v>
      </c>
      <c r="C22634" s="1" t="s">
        <v>3928</v>
      </c>
      <c r="D22634" s="5">
        <v>23252</v>
      </c>
      <c r="E22634" s="3">
        <v>18</v>
      </c>
      <c r="F22634" s="3">
        <v>1766</v>
      </c>
      <c r="G22634" s="1" t="s">
        <v>526</v>
      </c>
    </row>
    <row r="22635" spans="1:7" x14ac:dyDescent="0.2">
      <c r="A22635" s="2">
        <v>44666</v>
      </c>
      <c r="B22635" s="1" t="s">
        <v>240</v>
      </c>
      <c r="C22635" s="1" t="s">
        <v>12107</v>
      </c>
      <c r="D22635" s="5">
        <v>88</v>
      </c>
      <c r="E22635" s="3">
        <v>72</v>
      </c>
      <c r="F22635" s="3">
        <v>9</v>
      </c>
      <c r="G22635" s="1" t="s">
        <v>520</v>
      </c>
    </row>
    <row r="22636" spans="1:7" x14ac:dyDescent="0.2">
      <c r="A22636" s="2">
        <v>44666</v>
      </c>
      <c r="B22636" s="1" t="s">
        <v>25</v>
      </c>
      <c r="C22636" s="1" t="s">
        <v>12108</v>
      </c>
      <c r="D22636" s="5">
        <v>1378</v>
      </c>
      <c r="E22636" s="3">
        <v>49</v>
      </c>
      <c r="F22636" s="3">
        <v>230</v>
      </c>
      <c r="G22636" s="1" t="s">
        <v>495</v>
      </c>
    </row>
    <row r="22637" spans="1:7" x14ac:dyDescent="0.2">
      <c r="A22637" s="2">
        <v>44666</v>
      </c>
      <c r="B22637" s="1" t="s">
        <v>19</v>
      </c>
      <c r="C22637" s="1" t="s">
        <v>8588</v>
      </c>
      <c r="D22637" s="5">
        <v>2394</v>
      </c>
      <c r="E22637" s="3">
        <v>68</v>
      </c>
      <c r="F22637" s="3">
        <v>272</v>
      </c>
      <c r="G22637" s="1" t="s">
        <v>932</v>
      </c>
    </row>
    <row r="22638" spans="1:7" x14ac:dyDescent="0.2">
      <c r="A22638" s="2">
        <v>44666</v>
      </c>
      <c r="B22638" s="1" t="s">
        <v>299</v>
      </c>
      <c r="C22638" s="1" t="s">
        <v>12109</v>
      </c>
      <c r="D22638" s="5">
        <v>338</v>
      </c>
      <c r="E22638" s="3">
        <v>73</v>
      </c>
      <c r="F22638" s="3">
        <v>71</v>
      </c>
      <c r="G22638" s="1" t="s">
        <v>797</v>
      </c>
    </row>
    <row r="22639" spans="1:7" x14ac:dyDescent="0.2">
      <c r="A22639" s="2">
        <v>44666</v>
      </c>
      <c r="B22639" s="1" t="s">
        <v>11318</v>
      </c>
      <c r="C22639" s="1" t="s">
        <v>7386</v>
      </c>
      <c r="D22639" s="5">
        <v>848</v>
      </c>
      <c r="E22639" s="3">
        <v>29</v>
      </c>
      <c r="F22639" s="3">
        <v>23</v>
      </c>
      <c r="G22639" s="1" t="s">
        <v>2847</v>
      </c>
    </row>
    <row r="22640" spans="1:7" x14ac:dyDescent="0.2">
      <c r="A22640" s="2">
        <v>44666</v>
      </c>
      <c r="B22640" s="1" t="s">
        <v>110</v>
      </c>
      <c r="C22640" s="1" t="s">
        <v>11013</v>
      </c>
      <c r="D22640" s="5">
        <v>1598</v>
      </c>
      <c r="E22640" s="3">
        <v>80</v>
      </c>
      <c r="F22640" s="3" t="s">
        <v>8</v>
      </c>
      <c r="G22640" s="1" t="s">
        <v>467</v>
      </c>
    </row>
    <row r="22641" spans="1:7" x14ac:dyDescent="0.2">
      <c r="A22641" s="2">
        <v>44666</v>
      </c>
      <c r="B22641" s="1" t="s">
        <v>137</v>
      </c>
      <c r="C22641" s="1" t="s">
        <v>12110</v>
      </c>
      <c r="D22641" s="5">
        <v>315</v>
      </c>
      <c r="E22641" s="3">
        <v>36</v>
      </c>
      <c r="F22641" s="3">
        <v>1902</v>
      </c>
      <c r="G22641" s="1" t="s">
        <v>5038</v>
      </c>
    </row>
    <row r="22642" spans="1:7" x14ac:dyDescent="0.2">
      <c r="A22642" s="2">
        <v>44666</v>
      </c>
      <c r="B22642" s="1" t="s">
        <v>38</v>
      </c>
      <c r="C22642" s="1" t="s">
        <v>12111</v>
      </c>
      <c r="D22642" s="5">
        <v>278</v>
      </c>
      <c r="E22642" s="3">
        <v>26</v>
      </c>
      <c r="F22642" s="3">
        <v>73</v>
      </c>
      <c r="G22642" s="1" t="s">
        <v>2434</v>
      </c>
    </row>
    <row r="22643" spans="1:7" x14ac:dyDescent="0.2">
      <c r="A22643" s="2">
        <v>44666</v>
      </c>
      <c r="B22643" s="1" t="s">
        <v>10</v>
      </c>
      <c r="C22643" s="1" t="s">
        <v>3976</v>
      </c>
      <c r="D22643" s="5">
        <v>828</v>
      </c>
      <c r="E22643" s="3">
        <v>64</v>
      </c>
      <c r="F22643" s="3">
        <v>506</v>
      </c>
      <c r="G22643" s="1" t="s">
        <v>3977</v>
      </c>
    </row>
    <row r="22644" spans="1:7" x14ac:dyDescent="0.2">
      <c r="A22644" s="2">
        <v>44666</v>
      </c>
      <c r="B22644" s="1" t="s">
        <v>58</v>
      </c>
      <c r="C22644" s="1" t="s">
        <v>3957</v>
      </c>
      <c r="D22644" s="5">
        <v>1299</v>
      </c>
      <c r="E22644" s="3">
        <v>14</v>
      </c>
      <c r="F22644" s="3">
        <v>426</v>
      </c>
      <c r="G22644" s="1" t="s">
        <v>3958</v>
      </c>
    </row>
    <row r="22645" spans="1:7" x14ac:dyDescent="0.2">
      <c r="A22645" s="2">
        <v>44666</v>
      </c>
      <c r="B22645" s="1" t="s">
        <v>163</v>
      </c>
      <c r="C22645" s="1" t="s">
        <v>8745</v>
      </c>
      <c r="D22645" s="5">
        <v>3782</v>
      </c>
      <c r="E22645" s="3">
        <v>62</v>
      </c>
      <c r="F22645" s="3">
        <v>1379</v>
      </c>
      <c r="G22645" s="1" t="s">
        <v>8746</v>
      </c>
    </row>
    <row r="22646" spans="1:7" x14ac:dyDescent="0.2">
      <c r="A22646" s="2">
        <v>44666</v>
      </c>
      <c r="B22646" s="1" t="s">
        <v>6</v>
      </c>
      <c r="C22646" s="1" t="s">
        <v>12112</v>
      </c>
      <c r="D22646" s="5">
        <v>2798</v>
      </c>
      <c r="E22646" s="3">
        <v>72</v>
      </c>
      <c r="F22646" s="3">
        <v>7</v>
      </c>
      <c r="G22646" s="1" t="s">
        <v>502</v>
      </c>
    </row>
    <row r="22647" spans="1:7" x14ac:dyDescent="0.2">
      <c r="A22647" s="2">
        <v>44666</v>
      </c>
      <c r="B22647" s="1" t="s">
        <v>299</v>
      </c>
      <c r="C22647" s="1" t="s">
        <v>1472</v>
      </c>
      <c r="D22647" s="5">
        <v>1</v>
      </c>
      <c r="E22647" s="3">
        <v>36</v>
      </c>
      <c r="F22647" s="3">
        <v>1196</v>
      </c>
      <c r="G22647" s="1" t="s">
        <v>1405</v>
      </c>
    </row>
    <row r="22648" spans="1:7" x14ac:dyDescent="0.2">
      <c r="A22648" s="2">
        <v>44666</v>
      </c>
      <c r="B22648" s="1" t="s">
        <v>41</v>
      </c>
      <c r="C22648" s="1" t="s">
        <v>9450</v>
      </c>
      <c r="D22648" s="5">
        <v>121</v>
      </c>
      <c r="E22648" s="3">
        <v>72</v>
      </c>
      <c r="F22648" s="3">
        <v>687</v>
      </c>
      <c r="G22648" s="1" t="s">
        <v>1305</v>
      </c>
    </row>
    <row r="22649" spans="1:7" x14ac:dyDescent="0.2">
      <c r="A22649" s="2">
        <v>44666</v>
      </c>
      <c r="B22649" s="1" t="s">
        <v>166</v>
      </c>
      <c r="C22649" s="1" t="s">
        <v>4193</v>
      </c>
      <c r="D22649" s="5">
        <v>118</v>
      </c>
      <c r="E22649" s="3">
        <v>8</v>
      </c>
      <c r="F22649" s="3">
        <v>26995</v>
      </c>
      <c r="G22649" s="1" t="s">
        <v>389</v>
      </c>
    </row>
    <row r="22650" spans="1:7" x14ac:dyDescent="0.2">
      <c r="A22650" s="2">
        <v>44666</v>
      </c>
      <c r="B22650" s="1" t="s">
        <v>11318</v>
      </c>
      <c r="C22650" s="1" t="s">
        <v>386</v>
      </c>
      <c r="D22650" s="5">
        <v>605</v>
      </c>
      <c r="E22650" s="3">
        <v>28</v>
      </c>
      <c r="F22650" s="3">
        <v>85</v>
      </c>
      <c r="G22650" s="1" t="s">
        <v>387</v>
      </c>
    </row>
    <row r="22651" spans="1:7" x14ac:dyDescent="0.2">
      <c r="A22651" s="2">
        <v>44666</v>
      </c>
      <c r="B22651" s="1" t="s">
        <v>299</v>
      </c>
      <c r="C22651" s="1" t="s">
        <v>12113</v>
      </c>
      <c r="D22651" s="5">
        <v>3402</v>
      </c>
      <c r="E22651" s="3">
        <v>11</v>
      </c>
      <c r="F22651" s="3">
        <v>242</v>
      </c>
      <c r="G22651" s="1" t="s">
        <v>10333</v>
      </c>
    </row>
    <row r="22652" spans="1:7" x14ac:dyDescent="0.2">
      <c r="A22652" s="2">
        <v>44666</v>
      </c>
      <c r="B22652" s="1" t="s">
        <v>83</v>
      </c>
      <c r="C22652" s="1" t="s">
        <v>2783</v>
      </c>
      <c r="D22652" s="5">
        <v>998</v>
      </c>
      <c r="E22652" s="3">
        <v>7</v>
      </c>
      <c r="F22652" s="3">
        <v>442</v>
      </c>
      <c r="G22652" s="1" t="s">
        <v>2446</v>
      </c>
    </row>
    <row r="22653" spans="1:7" x14ac:dyDescent="0.2">
      <c r="A22653" s="2">
        <v>44666</v>
      </c>
      <c r="B22653" s="1" t="s">
        <v>83</v>
      </c>
      <c r="C22653" s="1" t="s">
        <v>12114</v>
      </c>
      <c r="D22653" s="5">
        <v>648</v>
      </c>
      <c r="E22653" s="3">
        <v>63</v>
      </c>
      <c r="F22653" s="3">
        <v>177</v>
      </c>
      <c r="G22653" s="1" t="s">
        <v>5422</v>
      </c>
    </row>
    <row r="22654" spans="1:7" x14ac:dyDescent="0.2">
      <c r="A22654" s="2">
        <v>44666</v>
      </c>
      <c r="B22654" s="1" t="s">
        <v>10</v>
      </c>
      <c r="C22654" s="1" t="s">
        <v>6817</v>
      </c>
      <c r="D22654" s="5">
        <v>698</v>
      </c>
      <c r="E22654" s="3">
        <v>22</v>
      </c>
      <c r="F22654" s="3" t="s">
        <v>8</v>
      </c>
      <c r="G22654" s="1" t="s">
        <v>6412</v>
      </c>
    </row>
    <row r="22655" spans="1:7" x14ac:dyDescent="0.2">
      <c r="A22655" s="2">
        <v>44666</v>
      </c>
      <c r="B22655" s="1" t="s">
        <v>11318</v>
      </c>
      <c r="C22655" s="1" t="s">
        <v>12115</v>
      </c>
      <c r="D22655" s="5">
        <v>916</v>
      </c>
      <c r="E22655" s="3">
        <v>41</v>
      </c>
      <c r="F22655" s="3">
        <v>89</v>
      </c>
      <c r="G22655" s="1" t="s">
        <v>1046</v>
      </c>
    </row>
    <row r="22656" spans="1:7" x14ac:dyDescent="0.2">
      <c r="A22656" s="2">
        <v>44666</v>
      </c>
      <c r="B22656" s="1" t="s">
        <v>11318</v>
      </c>
      <c r="C22656" s="1" t="s">
        <v>8149</v>
      </c>
      <c r="D22656" s="5">
        <v>11</v>
      </c>
      <c r="E22656" s="3">
        <v>67</v>
      </c>
      <c r="F22656" s="3">
        <v>22</v>
      </c>
      <c r="G22656" s="1" t="s">
        <v>1046</v>
      </c>
    </row>
    <row r="22657" spans="1:7" x14ac:dyDescent="0.2">
      <c r="A22657" s="2">
        <v>44666</v>
      </c>
      <c r="B22657" s="1" t="s">
        <v>137</v>
      </c>
      <c r="C22657" s="1" t="s">
        <v>3885</v>
      </c>
      <c r="D22657" s="5">
        <v>1698</v>
      </c>
      <c r="E22657" s="3">
        <v>41</v>
      </c>
      <c r="F22657" s="3">
        <v>2297</v>
      </c>
      <c r="G22657" s="1" t="s">
        <v>3886</v>
      </c>
    </row>
    <row r="22658" spans="1:7" x14ac:dyDescent="0.2">
      <c r="A22658" s="2">
        <v>44666</v>
      </c>
      <c r="B22658" s="1" t="s">
        <v>147</v>
      </c>
      <c r="C22658" s="1" t="s">
        <v>714</v>
      </c>
      <c r="D22658" s="5">
        <v>594</v>
      </c>
      <c r="E22658" s="3">
        <v>33</v>
      </c>
      <c r="F22658" s="3">
        <v>6</v>
      </c>
      <c r="G22658" s="1" t="s">
        <v>107</v>
      </c>
    </row>
    <row r="22659" spans="1:7" x14ac:dyDescent="0.2">
      <c r="A22659" s="2">
        <v>44666</v>
      </c>
      <c r="B22659" s="1" t="s">
        <v>41</v>
      </c>
      <c r="C22659" s="1" t="s">
        <v>4235</v>
      </c>
      <c r="D22659" s="5">
        <v>1699</v>
      </c>
      <c r="E22659" s="3">
        <v>5</v>
      </c>
      <c r="F22659" s="3">
        <v>2378</v>
      </c>
      <c r="G22659" s="1" t="s">
        <v>1944</v>
      </c>
    </row>
    <row r="22660" spans="1:7" x14ac:dyDescent="0.2">
      <c r="A22660" s="2">
        <v>44666</v>
      </c>
      <c r="B22660" s="1" t="s">
        <v>58</v>
      </c>
      <c r="C22660" s="1" t="s">
        <v>6418</v>
      </c>
      <c r="D22660" s="5">
        <v>198</v>
      </c>
      <c r="E22660" s="3">
        <v>42</v>
      </c>
      <c r="F22660" s="3">
        <v>1642</v>
      </c>
      <c r="G22660" s="1" t="s">
        <v>654</v>
      </c>
    </row>
    <row r="22661" spans="1:7" x14ac:dyDescent="0.2">
      <c r="A22661" s="2">
        <v>44666</v>
      </c>
      <c r="B22661" s="1" t="s">
        <v>208</v>
      </c>
      <c r="C22661" s="1" t="s">
        <v>631</v>
      </c>
      <c r="D22661" s="5">
        <v>189</v>
      </c>
      <c r="E22661" s="3">
        <v>55</v>
      </c>
      <c r="F22661" s="3">
        <v>14</v>
      </c>
      <c r="G22661" s="1" t="s">
        <v>632</v>
      </c>
    </row>
    <row r="22662" spans="1:7" x14ac:dyDescent="0.2">
      <c r="A22662" s="2">
        <v>44666</v>
      </c>
      <c r="B22662" s="1" t="s">
        <v>66</v>
      </c>
      <c r="C22662" s="1" t="s">
        <v>7864</v>
      </c>
      <c r="D22662" s="5">
        <v>206</v>
      </c>
      <c r="E22662" s="3">
        <v>73</v>
      </c>
      <c r="F22662" s="3">
        <v>1793</v>
      </c>
      <c r="G22662" s="1" t="s">
        <v>6526</v>
      </c>
    </row>
    <row r="22663" spans="1:7" x14ac:dyDescent="0.2">
      <c r="A22663" s="2">
        <v>44666</v>
      </c>
      <c r="B22663" s="1" t="s">
        <v>105</v>
      </c>
      <c r="C22663" s="1" t="s">
        <v>11313</v>
      </c>
      <c r="D22663" s="5">
        <v>132</v>
      </c>
      <c r="E22663" s="3">
        <v>7</v>
      </c>
      <c r="F22663" s="3" t="s">
        <v>8</v>
      </c>
      <c r="G22663" s="1" t="s">
        <v>107</v>
      </c>
    </row>
    <row r="22664" spans="1:7" x14ac:dyDescent="0.2">
      <c r="A22664" s="2">
        <v>44666</v>
      </c>
      <c r="B22664" s="1" t="s">
        <v>132</v>
      </c>
      <c r="C22664" s="1" t="s">
        <v>5926</v>
      </c>
      <c r="D22664" s="5">
        <v>85771</v>
      </c>
      <c r="E22664" s="3">
        <v>36</v>
      </c>
      <c r="F22664" s="3">
        <v>1</v>
      </c>
      <c r="G22664" s="1" t="s">
        <v>5927</v>
      </c>
    </row>
    <row r="22665" spans="1:7" x14ac:dyDescent="0.2">
      <c r="A22665" s="2">
        <v>44666</v>
      </c>
      <c r="B22665" s="1" t="s">
        <v>35</v>
      </c>
      <c r="C22665" s="1" t="s">
        <v>680</v>
      </c>
      <c r="D22665" s="5">
        <v>2035</v>
      </c>
      <c r="E22665" s="3">
        <v>64</v>
      </c>
      <c r="F22665" s="3">
        <v>26</v>
      </c>
      <c r="G22665" s="1" t="s">
        <v>681</v>
      </c>
    </row>
    <row r="22666" spans="1:7" x14ac:dyDescent="0.2">
      <c r="A22666" s="2">
        <v>44666</v>
      </c>
      <c r="B22666" s="1" t="s">
        <v>58</v>
      </c>
      <c r="C22666" s="1" t="s">
        <v>9628</v>
      </c>
      <c r="D22666" s="5">
        <v>891</v>
      </c>
      <c r="E22666" s="3">
        <v>47</v>
      </c>
      <c r="F22666" s="3">
        <v>241</v>
      </c>
      <c r="G22666" s="1" t="s">
        <v>252</v>
      </c>
    </row>
    <row r="22667" spans="1:7" x14ac:dyDescent="0.2">
      <c r="A22667" s="2">
        <v>44666</v>
      </c>
      <c r="B22667" s="1" t="s">
        <v>11317</v>
      </c>
      <c r="C22667" s="1" t="s">
        <v>8849</v>
      </c>
      <c r="D22667" s="5">
        <v>418</v>
      </c>
      <c r="E22667" s="3">
        <v>40</v>
      </c>
      <c r="F22667" s="3">
        <v>276</v>
      </c>
      <c r="G22667" s="1" t="s">
        <v>960</v>
      </c>
    </row>
    <row r="22668" spans="1:7" x14ac:dyDescent="0.2">
      <c r="A22668" s="2">
        <v>44666</v>
      </c>
      <c r="B22668" s="1" t="s">
        <v>16</v>
      </c>
      <c r="C22668" s="1" t="s">
        <v>6977</v>
      </c>
      <c r="D22668" s="5">
        <v>4224</v>
      </c>
      <c r="E22668" s="3">
        <v>6</v>
      </c>
      <c r="F22668" s="3">
        <v>307</v>
      </c>
      <c r="G22668" s="1" t="s">
        <v>18</v>
      </c>
    </row>
    <row r="22669" spans="1:7" x14ac:dyDescent="0.2">
      <c r="A22669" s="2">
        <v>44666</v>
      </c>
      <c r="B22669" s="1" t="s">
        <v>22</v>
      </c>
      <c r="C22669" s="1" t="s">
        <v>6976</v>
      </c>
      <c r="D22669" s="5">
        <v>242</v>
      </c>
      <c r="E22669" s="3">
        <v>57</v>
      </c>
      <c r="F22669" s="3">
        <v>115</v>
      </c>
      <c r="G22669" s="1" t="s">
        <v>5874</v>
      </c>
    </row>
    <row r="22670" spans="1:7" x14ac:dyDescent="0.2">
      <c r="A22670" s="2">
        <v>44666</v>
      </c>
      <c r="B22670" s="1" t="s">
        <v>105</v>
      </c>
      <c r="C22670" s="1" t="s">
        <v>4164</v>
      </c>
      <c r="D22670" s="5">
        <v>297</v>
      </c>
      <c r="E22670" s="3">
        <v>34</v>
      </c>
      <c r="F22670" s="3" t="s">
        <v>8</v>
      </c>
      <c r="G22670" s="1" t="s">
        <v>107</v>
      </c>
    </row>
    <row r="22671" spans="1:7" x14ac:dyDescent="0.2">
      <c r="A22671" s="2">
        <v>44666</v>
      </c>
      <c r="B22671" s="1" t="s">
        <v>99</v>
      </c>
      <c r="C22671" s="1" t="s">
        <v>9142</v>
      </c>
      <c r="D22671" s="5">
        <v>4402</v>
      </c>
      <c r="E22671" s="3">
        <v>56</v>
      </c>
      <c r="F22671" s="3">
        <v>214</v>
      </c>
      <c r="G22671" s="1" t="s">
        <v>12</v>
      </c>
    </row>
    <row r="22672" spans="1:7" x14ac:dyDescent="0.2">
      <c r="A22672" s="2">
        <v>44666</v>
      </c>
      <c r="B22672" s="1" t="s">
        <v>299</v>
      </c>
      <c r="C22672" s="1" t="s">
        <v>12116</v>
      </c>
      <c r="D22672" s="5">
        <v>3456</v>
      </c>
      <c r="E22672" s="3">
        <v>66</v>
      </c>
      <c r="F22672" s="3" t="s">
        <v>8</v>
      </c>
      <c r="G22672" s="1" t="s">
        <v>11965</v>
      </c>
    </row>
    <row r="22673" spans="1:7" x14ac:dyDescent="0.2">
      <c r="A22673" s="2">
        <v>44666</v>
      </c>
      <c r="B22673" s="1" t="s">
        <v>208</v>
      </c>
      <c r="C22673" s="1" t="s">
        <v>11129</v>
      </c>
      <c r="D22673" s="5">
        <v>2991</v>
      </c>
      <c r="E22673" s="3">
        <v>11</v>
      </c>
      <c r="F22673" s="3">
        <v>482</v>
      </c>
      <c r="G22673" s="1" t="s">
        <v>9125</v>
      </c>
    </row>
    <row r="22674" spans="1:7" x14ac:dyDescent="0.2">
      <c r="A22674" s="2">
        <v>44666</v>
      </c>
      <c r="B22674" s="1" t="s">
        <v>28</v>
      </c>
      <c r="C22674" s="1" t="s">
        <v>952</v>
      </c>
      <c r="D22674" s="5">
        <v>19999</v>
      </c>
      <c r="E22674" s="3">
        <v>48</v>
      </c>
      <c r="F22674" s="3">
        <v>491</v>
      </c>
      <c r="G22674" s="1" t="s">
        <v>191</v>
      </c>
    </row>
    <row r="22675" spans="1:7" x14ac:dyDescent="0.2">
      <c r="A22675" s="2">
        <v>44666</v>
      </c>
      <c r="B22675" s="1" t="s">
        <v>118</v>
      </c>
      <c r="C22675" s="1" t="s">
        <v>12117</v>
      </c>
      <c r="D22675" s="5">
        <v>542</v>
      </c>
      <c r="E22675" s="3">
        <v>74</v>
      </c>
      <c r="F22675" s="3">
        <v>427</v>
      </c>
      <c r="G22675" s="1" t="s">
        <v>5422</v>
      </c>
    </row>
    <row r="22676" spans="1:7" x14ac:dyDescent="0.2">
      <c r="A22676" s="2">
        <v>44666</v>
      </c>
      <c r="B22676" s="1" t="s">
        <v>10</v>
      </c>
      <c r="C22676" s="1" t="s">
        <v>12118</v>
      </c>
      <c r="D22676" s="5">
        <v>165</v>
      </c>
      <c r="E22676" s="3">
        <v>67</v>
      </c>
      <c r="F22676" s="3" t="s">
        <v>8</v>
      </c>
      <c r="G22676" s="1" t="s">
        <v>11609</v>
      </c>
    </row>
    <row r="22677" spans="1:7" x14ac:dyDescent="0.2">
      <c r="A22677" s="2">
        <v>44666</v>
      </c>
      <c r="B22677" s="1" t="s">
        <v>25</v>
      </c>
      <c r="C22677" s="1" t="s">
        <v>10980</v>
      </c>
      <c r="D22677" s="5">
        <v>5321</v>
      </c>
      <c r="E22677" s="3">
        <v>2</v>
      </c>
      <c r="F22677" s="3">
        <v>416</v>
      </c>
      <c r="G22677" s="1" t="s">
        <v>295</v>
      </c>
    </row>
    <row r="22678" spans="1:7" x14ac:dyDescent="0.2">
      <c r="A22678" s="2">
        <v>44666</v>
      </c>
      <c r="B22678" s="1" t="s">
        <v>147</v>
      </c>
      <c r="C22678" s="1" t="s">
        <v>1224</v>
      </c>
      <c r="D22678" s="5">
        <v>484</v>
      </c>
      <c r="E22678" s="3">
        <v>20</v>
      </c>
      <c r="F22678" s="3">
        <v>56</v>
      </c>
      <c r="G22678" s="1" t="s">
        <v>107</v>
      </c>
    </row>
    <row r="22679" spans="1:7" x14ac:dyDescent="0.2">
      <c r="A22679" s="2">
        <v>44666</v>
      </c>
      <c r="B22679" s="1" t="s">
        <v>11317</v>
      </c>
      <c r="C22679" s="1" t="s">
        <v>8084</v>
      </c>
      <c r="D22679" s="5">
        <v>55</v>
      </c>
      <c r="E22679" s="3">
        <v>44</v>
      </c>
      <c r="F22679" s="3">
        <v>11</v>
      </c>
      <c r="G22679" s="1" t="s">
        <v>859</v>
      </c>
    </row>
    <row r="22680" spans="1:7" x14ac:dyDescent="0.2">
      <c r="A22680" s="2">
        <v>44666</v>
      </c>
      <c r="B22680" s="1" t="s">
        <v>11318</v>
      </c>
      <c r="C22680" s="1" t="s">
        <v>12119</v>
      </c>
      <c r="D22680" s="5">
        <v>508</v>
      </c>
      <c r="E22680" s="3">
        <v>71</v>
      </c>
      <c r="F22680" s="3" t="s">
        <v>8</v>
      </c>
      <c r="G22680" s="1" t="s">
        <v>12120</v>
      </c>
    </row>
    <row r="22681" spans="1:7" x14ac:dyDescent="0.2">
      <c r="A22681" s="2">
        <v>44666</v>
      </c>
      <c r="B22681" s="1" t="s">
        <v>113</v>
      </c>
      <c r="C22681" s="1" t="s">
        <v>2384</v>
      </c>
      <c r="D22681" s="5">
        <v>22</v>
      </c>
      <c r="E22681" s="3">
        <v>26</v>
      </c>
      <c r="F22681" s="3">
        <v>832</v>
      </c>
      <c r="G22681" s="1" t="s">
        <v>516</v>
      </c>
    </row>
    <row r="22682" spans="1:7" x14ac:dyDescent="0.2">
      <c r="A22682" s="2">
        <v>44666</v>
      </c>
      <c r="B22682" s="1" t="s">
        <v>10</v>
      </c>
      <c r="C22682" s="1" t="s">
        <v>8205</v>
      </c>
      <c r="D22682" s="5">
        <v>1089</v>
      </c>
      <c r="E22682" s="3">
        <v>53</v>
      </c>
      <c r="F22682" s="3" t="s">
        <v>8</v>
      </c>
      <c r="G22682" s="1" t="s">
        <v>1149</v>
      </c>
    </row>
    <row r="22683" spans="1:7" x14ac:dyDescent="0.2">
      <c r="A22683" s="2">
        <v>44666</v>
      </c>
      <c r="B22683" s="1" t="s">
        <v>10</v>
      </c>
      <c r="C22683" s="1" t="s">
        <v>3172</v>
      </c>
      <c r="D22683" s="5">
        <v>306</v>
      </c>
      <c r="E22683" s="3">
        <v>59</v>
      </c>
      <c r="F22683" s="3">
        <v>859</v>
      </c>
      <c r="G22683" s="1" t="s">
        <v>3173</v>
      </c>
    </row>
    <row r="22684" spans="1:7" x14ac:dyDescent="0.2">
      <c r="A22684" s="2">
        <v>44666</v>
      </c>
      <c r="B22684" s="1" t="s">
        <v>32</v>
      </c>
      <c r="C22684" s="1" t="s">
        <v>3658</v>
      </c>
      <c r="D22684" s="5">
        <v>495</v>
      </c>
      <c r="E22684" s="3">
        <v>52</v>
      </c>
      <c r="F22684" s="3">
        <v>1445</v>
      </c>
      <c r="G22684" s="1" t="s">
        <v>756</v>
      </c>
    </row>
    <row r="22685" spans="1:7" x14ac:dyDescent="0.2">
      <c r="A22685" s="2">
        <v>44666</v>
      </c>
      <c r="B22685" s="1" t="s">
        <v>118</v>
      </c>
      <c r="C22685" s="1" t="s">
        <v>7316</v>
      </c>
      <c r="D22685" s="5">
        <v>136</v>
      </c>
      <c r="E22685" s="3">
        <v>61</v>
      </c>
      <c r="F22685" s="3">
        <v>396</v>
      </c>
      <c r="G22685" s="1" t="s">
        <v>134</v>
      </c>
    </row>
    <row r="22686" spans="1:7" x14ac:dyDescent="0.2">
      <c r="A22686" s="2">
        <v>44666</v>
      </c>
      <c r="B22686" s="1" t="s">
        <v>163</v>
      </c>
      <c r="C22686" s="1" t="s">
        <v>12121</v>
      </c>
      <c r="D22686" s="5">
        <v>158</v>
      </c>
      <c r="E22686" s="3">
        <v>29</v>
      </c>
      <c r="F22686" s="3">
        <v>1399</v>
      </c>
      <c r="G22686" s="1" t="s">
        <v>754</v>
      </c>
    </row>
    <row r="22687" spans="1:7" x14ac:dyDescent="0.2">
      <c r="A22687" s="2">
        <v>44666</v>
      </c>
      <c r="B22687" s="1" t="s">
        <v>41</v>
      </c>
      <c r="C22687" s="1" t="s">
        <v>12122</v>
      </c>
      <c r="D22687" s="5">
        <v>123251</v>
      </c>
      <c r="E22687" s="3">
        <v>58</v>
      </c>
      <c r="F22687" s="3" t="s">
        <v>8</v>
      </c>
      <c r="G22687" s="1" t="s">
        <v>12123</v>
      </c>
    </row>
    <row r="22688" spans="1:7" x14ac:dyDescent="0.2">
      <c r="A22688" s="2">
        <v>44666</v>
      </c>
      <c r="B22688" s="1" t="s">
        <v>156</v>
      </c>
      <c r="C22688" s="1" t="s">
        <v>8385</v>
      </c>
      <c r="D22688" s="5">
        <v>726</v>
      </c>
      <c r="E22688" s="3">
        <v>21</v>
      </c>
      <c r="F22688" s="3">
        <v>41</v>
      </c>
      <c r="G22688" s="1" t="s">
        <v>1085</v>
      </c>
    </row>
    <row r="22689" spans="1:7" x14ac:dyDescent="0.2">
      <c r="A22689" s="2">
        <v>44666</v>
      </c>
      <c r="B22689" s="1" t="s">
        <v>118</v>
      </c>
      <c r="C22689" s="1" t="s">
        <v>10412</v>
      </c>
      <c r="D22689" s="5">
        <v>99</v>
      </c>
      <c r="E22689" s="3">
        <v>70</v>
      </c>
      <c r="F22689" s="3">
        <v>6321</v>
      </c>
      <c r="G22689" s="1" t="s">
        <v>252</v>
      </c>
    </row>
    <row r="22690" spans="1:7" x14ac:dyDescent="0.2">
      <c r="A22690" s="2">
        <v>44666</v>
      </c>
      <c r="B22690" s="1" t="s">
        <v>156</v>
      </c>
      <c r="C22690" s="1" t="s">
        <v>4939</v>
      </c>
      <c r="D22690" s="5">
        <v>398</v>
      </c>
      <c r="E22690" s="3">
        <v>32</v>
      </c>
      <c r="F22690" s="3">
        <v>225</v>
      </c>
      <c r="G22690" s="1" t="s">
        <v>2333</v>
      </c>
    </row>
    <row r="22691" spans="1:7" x14ac:dyDescent="0.2">
      <c r="A22691" s="2">
        <v>44661</v>
      </c>
      <c r="B22691" s="1" t="s">
        <v>55</v>
      </c>
      <c r="C22691" s="1" t="s">
        <v>3671</v>
      </c>
      <c r="D22691" s="5">
        <v>11</v>
      </c>
      <c r="E22691" s="3">
        <v>76</v>
      </c>
      <c r="F22691" s="3">
        <v>24</v>
      </c>
      <c r="G22691" s="1" t="s">
        <v>1129</v>
      </c>
    </row>
    <row r="22692" spans="1:7" x14ac:dyDescent="0.2">
      <c r="A22692" s="2">
        <v>44666</v>
      </c>
      <c r="B22692" s="1" t="s">
        <v>11317</v>
      </c>
      <c r="C22692" s="1" t="s">
        <v>625</v>
      </c>
      <c r="D22692" s="5">
        <v>6416</v>
      </c>
      <c r="E22692" s="3">
        <v>28</v>
      </c>
      <c r="F22692" s="3">
        <v>1828</v>
      </c>
      <c r="G22692" s="1" t="s">
        <v>626</v>
      </c>
    </row>
    <row r="22693" spans="1:7" x14ac:dyDescent="0.2">
      <c r="A22693" s="2">
        <v>44666</v>
      </c>
      <c r="B22693" s="1" t="s">
        <v>113</v>
      </c>
      <c r="C22693" s="1" t="s">
        <v>12124</v>
      </c>
      <c r="D22693" s="5">
        <v>198</v>
      </c>
      <c r="E22693" s="3">
        <v>44</v>
      </c>
      <c r="F22693" s="3">
        <v>53</v>
      </c>
      <c r="G22693" s="1" t="s">
        <v>674</v>
      </c>
    </row>
    <row r="22694" spans="1:7" x14ac:dyDescent="0.2">
      <c r="A22694" s="2">
        <v>44666</v>
      </c>
      <c r="B22694" s="1" t="s">
        <v>58</v>
      </c>
      <c r="C22694" s="1" t="s">
        <v>12125</v>
      </c>
      <c r="D22694" s="5">
        <v>83</v>
      </c>
      <c r="E22694" s="3">
        <v>30</v>
      </c>
      <c r="F22694" s="3">
        <v>4</v>
      </c>
      <c r="G22694" s="1" t="s">
        <v>1978</v>
      </c>
    </row>
    <row r="22695" spans="1:7" x14ac:dyDescent="0.2">
      <c r="A22695" s="2">
        <v>44666</v>
      </c>
      <c r="B22695" s="1" t="s">
        <v>118</v>
      </c>
      <c r="C22695" s="1" t="s">
        <v>3362</v>
      </c>
      <c r="D22695" s="5">
        <v>5478</v>
      </c>
      <c r="E22695" s="3">
        <v>3</v>
      </c>
      <c r="F22695" s="3">
        <v>3751</v>
      </c>
      <c r="G22695" s="1" t="s">
        <v>120</v>
      </c>
    </row>
    <row r="22696" spans="1:7" x14ac:dyDescent="0.2">
      <c r="A22696" s="2">
        <v>44666</v>
      </c>
      <c r="B22696" s="1" t="s">
        <v>38</v>
      </c>
      <c r="C22696" s="1" t="s">
        <v>2483</v>
      </c>
      <c r="D22696" s="5">
        <v>21</v>
      </c>
      <c r="E22696" s="3">
        <v>62</v>
      </c>
      <c r="F22696" s="3">
        <v>610</v>
      </c>
      <c r="G22696" s="1" t="s">
        <v>2484</v>
      </c>
    </row>
    <row r="22697" spans="1:7" x14ac:dyDescent="0.2">
      <c r="A22697" s="2">
        <v>44666</v>
      </c>
      <c r="B22697" s="1" t="s">
        <v>132</v>
      </c>
      <c r="C22697" s="1" t="s">
        <v>2736</v>
      </c>
      <c r="D22697" s="5">
        <v>6526</v>
      </c>
      <c r="E22697" s="4">
        <v>4</v>
      </c>
      <c r="F22697" s="3" t="s">
        <v>8</v>
      </c>
      <c r="G22697" s="1" t="s">
        <v>107</v>
      </c>
    </row>
    <row r="22698" spans="1:7" x14ac:dyDescent="0.2">
      <c r="A22698" s="2">
        <v>44666</v>
      </c>
      <c r="B22698" s="1" t="s">
        <v>41</v>
      </c>
      <c r="C22698" s="1" t="s">
        <v>12126</v>
      </c>
      <c r="D22698" s="5">
        <v>602</v>
      </c>
      <c r="E22698" s="3">
        <v>55</v>
      </c>
      <c r="F22698" s="3">
        <v>6</v>
      </c>
      <c r="G22698" s="1" t="s">
        <v>6143</v>
      </c>
    </row>
    <row r="22699" spans="1:7" x14ac:dyDescent="0.2">
      <c r="A22699" s="2">
        <v>44666</v>
      </c>
      <c r="B22699" s="1" t="s">
        <v>71</v>
      </c>
      <c r="C22699" s="1" t="s">
        <v>4664</v>
      </c>
      <c r="D22699" s="5">
        <v>799</v>
      </c>
      <c r="E22699" s="3">
        <v>80</v>
      </c>
      <c r="F22699" s="3">
        <v>7</v>
      </c>
      <c r="G22699" s="1" t="s">
        <v>2969</v>
      </c>
    </row>
    <row r="22700" spans="1:7" x14ac:dyDescent="0.2">
      <c r="A22700" s="2">
        <v>44666</v>
      </c>
      <c r="B22700" s="1" t="s">
        <v>38</v>
      </c>
      <c r="C22700" s="1" t="s">
        <v>7192</v>
      </c>
      <c r="D22700" s="5">
        <v>549</v>
      </c>
      <c r="E22700" s="3">
        <v>25</v>
      </c>
      <c r="F22700" s="3">
        <v>4921</v>
      </c>
      <c r="G22700" s="1" t="s">
        <v>314</v>
      </c>
    </row>
    <row r="22701" spans="1:7" x14ac:dyDescent="0.2">
      <c r="A22701" s="2">
        <v>44666</v>
      </c>
      <c r="B22701" s="1" t="s">
        <v>35</v>
      </c>
      <c r="C22701" s="1" t="s">
        <v>12127</v>
      </c>
      <c r="D22701" s="5">
        <v>638</v>
      </c>
      <c r="E22701" s="3">
        <v>21</v>
      </c>
      <c r="F22701" s="3" t="s">
        <v>8</v>
      </c>
      <c r="G22701" s="1" t="s">
        <v>1407</v>
      </c>
    </row>
    <row r="22702" spans="1:7" x14ac:dyDescent="0.2">
      <c r="A22702" s="2">
        <v>44666</v>
      </c>
      <c r="B22702" s="1" t="s">
        <v>58</v>
      </c>
      <c r="C22702" s="1" t="s">
        <v>12128</v>
      </c>
      <c r="D22702" s="5">
        <v>398</v>
      </c>
      <c r="E22702" s="3">
        <v>58</v>
      </c>
      <c r="F22702" s="3">
        <v>144</v>
      </c>
      <c r="G22702" s="1" t="s">
        <v>12129</v>
      </c>
    </row>
    <row r="22703" spans="1:7" x14ac:dyDescent="0.2">
      <c r="A22703" s="2">
        <v>44666</v>
      </c>
      <c r="B22703" s="1" t="s">
        <v>22</v>
      </c>
      <c r="C22703" s="1" t="s">
        <v>12130</v>
      </c>
      <c r="D22703" s="5">
        <v>11</v>
      </c>
      <c r="E22703" s="3">
        <v>51</v>
      </c>
      <c r="F22703" s="3">
        <v>136</v>
      </c>
      <c r="G22703" s="1" t="s">
        <v>4440</v>
      </c>
    </row>
    <row r="22704" spans="1:7" x14ac:dyDescent="0.2">
      <c r="A22704" s="2">
        <v>44666</v>
      </c>
      <c r="B22704" s="1" t="s">
        <v>105</v>
      </c>
      <c r="C22704" s="1" t="s">
        <v>5207</v>
      </c>
      <c r="D22704" s="5">
        <v>22</v>
      </c>
      <c r="E22704" s="3">
        <v>55</v>
      </c>
      <c r="F22704" s="3" t="s">
        <v>8</v>
      </c>
      <c r="G22704" s="1" t="s">
        <v>107</v>
      </c>
    </row>
    <row r="22705" spans="1:7" x14ac:dyDescent="0.2">
      <c r="A22705" s="2">
        <v>44666</v>
      </c>
      <c r="B22705" s="1" t="s">
        <v>38</v>
      </c>
      <c r="C22705" s="1" t="s">
        <v>3211</v>
      </c>
      <c r="D22705" s="5">
        <v>126</v>
      </c>
      <c r="E22705" s="3">
        <v>42</v>
      </c>
      <c r="F22705" s="3">
        <v>378</v>
      </c>
      <c r="G22705" s="1" t="s">
        <v>1119</v>
      </c>
    </row>
    <row r="22706" spans="1:7" x14ac:dyDescent="0.2">
      <c r="A22706" s="2">
        <v>44666</v>
      </c>
      <c r="B22706" s="1" t="s">
        <v>11317</v>
      </c>
      <c r="C22706" s="1" t="s">
        <v>625</v>
      </c>
      <c r="D22706" s="5">
        <v>19431</v>
      </c>
      <c r="E22706" s="3">
        <v>64</v>
      </c>
      <c r="F22706" s="3">
        <v>174</v>
      </c>
      <c r="G22706" s="1" t="s">
        <v>626</v>
      </c>
    </row>
    <row r="22707" spans="1:7" x14ac:dyDescent="0.2">
      <c r="A22707" s="2">
        <v>44666</v>
      </c>
      <c r="B22707" s="1" t="s">
        <v>16</v>
      </c>
      <c r="C22707" s="1" t="s">
        <v>6534</v>
      </c>
      <c r="D22707" s="5">
        <v>5192</v>
      </c>
      <c r="E22707" s="3">
        <v>53</v>
      </c>
      <c r="F22707" s="3">
        <v>122</v>
      </c>
      <c r="G22707" s="1" t="s">
        <v>18</v>
      </c>
    </row>
    <row r="22708" spans="1:7" x14ac:dyDescent="0.2">
      <c r="A22708" s="2">
        <v>44666</v>
      </c>
      <c r="B22708" s="1" t="s">
        <v>113</v>
      </c>
      <c r="C22708" s="1" t="s">
        <v>12131</v>
      </c>
      <c r="D22708" s="5">
        <v>148</v>
      </c>
      <c r="E22708" s="3">
        <v>64</v>
      </c>
      <c r="F22708" s="3">
        <v>223</v>
      </c>
      <c r="G22708" s="1" t="s">
        <v>12132</v>
      </c>
    </row>
    <row r="22709" spans="1:7" x14ac:dyDescent="0.2">
      <c r="A22709" s="2">
        <v>44666</v>
      </c>
      <c r="B22709" s="1" t="s">
        <v>28</v>
      </c>
      <c r="C22709" s="1" t="s">
        <v>1963</v>
      </c>
      <c r="D22709" s="5">
        <v>218</v>
      </c>
      <c r="E22709" s="3">
        <v>39</v>
      </c>
      <c r="F22709" s="3">
        <v>642</v>
      </c>
      <c r="G22709" s="1" t="s">
        <v>1365</v>
      </c>
    </row>
    <row r="22710" spans="1:7" x14ac:dyDescent="0.2">
      <c r="A22710" s="2">
        <v>44666</v>
      </c>
      <c r="B22710" s="1" t="s">
        <v>147</v>
      </c>
      <c r="C22710" s="1" t="s">
        <v>9715</v>
      </c>
      <c r="D22710" s="5">
        <v>264</v>
      </c>
      <c r="E22710" s="3">
        <v>25</v>
      </c>
      <c r="F22710" s="3" t="s">
        <v>8</v>
      </c>
      <c r="G22710" s="1" t="s">
        <v>107</v>
      </c>
    </row>
    <row r="22711" spans="1:7" x14ac:dyDescent="0.2">
      <c r="A22711" s="2">
        <v>44666</v>
      </c>
      <c r="B22711" s="1" t="s">
        <v>32</v>
      </c>
      <c r="C22711" s="1" t="s">
        <v>2144</v>
      </c>
      <c r="D22711" s="5">
        <v>198</v>
      </c>
      <c r="E22711" s="3">
        <v>76</v>
      </c>
      <c r="F22711" s="3">
        <v>499</v>
      </c>
      <c r="G22711" s="1" t="s">
        <v>2145</v>
      </c>
    </row>
    <row r="22712" spans="1:7" x14ac:dyDescent="0.2">
      <c r="A22712" s="2">
        <v>44666</v>
      </c>
      <c r="B22712" s="1" t="s">
        <v>11318</v>
      </c>
      <c r="C22712" s="1" t="s">
        <v>2064</v>
      </c>
      <c r="D22712" s="5">
        <v>959</v>
      </c>
      <c r="E22712" s="4">
        <v>4</v>
      </c>
      <c r="F22712" s="3">
        <v>88</v>
      </c>
      <c r="G22712" s="1" t="s">
        <v>1912</v>
      </c>
    </row>
    <row r="22713" spans="1:7" x14ac:dyDescent="0.2">
      <c r="A22713" s="2">
        <v>44666</v>
      </c>
      <c r="B22713" s="1" t="s">
        <v>28</v>
      </c>
      <c r="C22713" s="1" t="s">
        <v>12133</v>
      </c>
      <c r="D22713" s="5">
        <v>698</v>
      </c>
      <c r="E22713" s="3">
        <v>53</v>
      </c>
      <c r="F22713" s="3">
        <v>1853</v>
      </c>
      <c r="G22713" s="1" t="s">
        <v>9506</v>
      </c>
    </row>
    <row r="22714" spans="1:7" x14ac:dyDescent="0.2">
      <c r="A22714" s="2">
        <v>44666</v>
      </c>
      <c r="B22714" s="1" t="s">
        <v>58</v>
      </c>
      <c r="C22714" s="1" t="s">
        <v>10927</v>
      </c>
      <c r="D22714" s="5">
        <v>242</v>
      </c>
      <c r="E22714" s="3">
        <v>73</v>
      </c>
      <c r="F22714" s="3">
        <v>430</v>
      </c>
      <c r="G22714" s="1" t="s">
        <v>252</v>
      </c>
    </row>
    <row r="22715" spans="1:7" x14ac:dyDescent="0.2">
      <c r="A22715" s="2">
        <v>44666</v>
      </c>
      <c r="B22715" s="1" t="s">
        <v>22</v>
      </c>
      <c r="C22715" s="1" t="s">
        <v>12134</v>
      </c>
      <c r="D22715" s="5">
        <v>2739</v>
      </c>
      <c r="E22715" s="3">
        <v>79</v>
      </c>
      <c r="F22715" s="3">
        <v>421</v>
      </c>
      <c r="G22715" s="1" t="s">
        <v>10275</v>
      </c>
    </row>
    <row r="22716" spans="1:7" x14ac:dyDescent="0.2">
      <c r="A22716" s="2">
        <v>44666</v>
      </c>
      <c r="B22716" s="1" t="s">
        <v>113</v>
      </c>
      <c r="C22716" s="1" t="s">
        <v>715</v>
      </c>
      <c r="D22716" s="5">
        <v>798</v>
      </c>
      <c r="E22716" s="3">
        <v>3</v>
      </c>
      <c r="F22716" s="3">
        <v>125</v>
      </c>
      <c r="G22716" s="1" t="s">
        <v>274</v>
      </c>
    </row>
    <row r="22717" spans="1:7" x14ac:dyDescent="0.2">
      <c r="A22717" s="2">
        <v>44666</v>
      </c>
      <c r="B22717" s="1" t="s">
        <v>118</v>
      </c>
      <c r="C22717" s="1" t="s">
        <v>12135</v>
      </c>
      <c r="D22717" s="5">
        <v>5999</v>
      </c>
      <c r="E22717" s="3">
        <v>5</v>
      </c>
      <c r="F22717" s="3">
        <v>6087</v>
      </c>
      <c r="G22717" s="1" t="s">
        <v>463</v>
      </c>
    </row>
    <row r="22718" spans="1:7" x14ac:dyDescent="0.2">
      <c r="A22718" s="2">
        <v>44666</v>
      </c>
      <c r="B22718" s="1" t="s">
        <v>6</v>
      </c>
      <c r="C22718" s="1" t="s">
        <v>4543</v>
      </c>
      <c r="D22718" s="5">
        <v>698</v>
      </c>
      <c r="E22718" s="3">
        <v>29</v>
      </c>
      <c r="F22718" s="3">
        <v>40</v>
      </c>
      <c r="G22718" s="1" t="s">
        <v>2367</v>
      </c>
    </row>
    <row r="22719" spans="1:7" x14ac:dyDescent="0.2">
      <c r="A22719" s="2">
        <v>44666</v>
      </c>
      <c r="B22719" s="1" t="s">
        <v>231</v>
      </c>
      <c r="C22719" s="1" t="s">
        <v>2862</v>
      </c>
      <c r="D22719" s="5">
        <v>168</v>
      </c>
      <c r="E22719" s="3">
        <v>32</v>
      </c>
      <c r="F22719" s="3">
        <v>1239</v>
      </c>
      <c r="G22719" s="1" t="s">
        <v>2108</v>
      </c>
    </row>
    <row r="22720" spans="1:7" x14ac:dyDescent="0.2">
      <c r="A22720" s="2">
        <v>44666</v>
      </c>
      <c r="B22720" s="1" t="s">
        <v>52</v>
      </c>
      <c r="C22720" s="1" t="s">
        <v>8465</v>
      </c>
      <c r="D22720" s="5">
        <v>384</v>
      </c>
      <c r="E22720" s="3">
        <v>56</v>
      </c>
      <c r="F22720" s="3">
        <v>531</v>
      </c>
      <c r="G22720" s="1" t="s">
        <v>8466</v>
      </c>
    </row>
    <row r="22721" spans="1:7" x14ac:dyDescent="0.2">
      <c r="A22721" s="2">
        <v>44666</v>
      </c>
      <c r="B22721" s="1" t="s">
        <v>80</v>
      </c>
      <c r="C22721" s="1" t="s">
        <v>10453</v>
      </c>
      <c r="D22721" s="5">
        <v>898</v>
      </c>
      <c r="E22721" s="3">
        <v>71</v>
      </c>
      <c r="F22721" s="3">
        <v>28</v>
      </c>
      <c r="G22721" s="1" t="s">
        <v>10454</v>
      </c>
    </row>
    <row r="22722" spans="1:7" x14ac:dyDescent="0.2">
      <c r="A22722" s="2">
        <v>44666</v>
      </c>
      <c r="B22722" s="1" t="s">
        <v>208</v>
      </c>
      <c r="C22722" s="1" t="s">
        <v>9983</v>
      </c>
      <c r="D22722" s="5">
        <v>3</v>
      </c>
      <c r="E22722" s="3">
        <v>51</v>
      </c>
      <c r="F22722" s="3">
        <v>12</v>
      </c>
      <c r="G22722" s="1" t="s">
        <v>2277</v>
      </c>
    </row>
    <row r="22723" spans="1:7" x14ac:dyDescent="0.2">
      <c r="A22723" s="2">
        <v>44666</v>
      </c>
      <c r="B22723" s="1" t="s">
        <v>10</v>
      </c>
      <c r="C22723" s="1" t="s">
        <v>7154</v>
      </c>
      <c r="D22723" s="5">
        <v>2673</v>
      </c>
      <c r="E22723" s="3">
        <v>32</v>
      </c>
      <c r="F22723" s="3">
        <v>4</v>
      </c>
      <c r="G22723" s="1" t="s">
        <v>7155</v>
      </c>
    </row>
    <row r="22724" spans="1:7" x14ac:dyDescent="0.2">
      <c r="A22724" s="2">
        <v>44666</v>
      </c>
      <c r="B22724" s="1" t="s">
        <v>19</v>
      </c>
      <c r="C22724" s="1" t="s">
        <v>12136</v>
      </c>
      <c r="D22724" s="5">
        <v>398</v>
      </c>
      <c r="E22724" s="3">
        <v>66</v>
      </c>
      <c r="F22724" s="3">
        <v>1806</v>
      </c>
      <c r="G22724" s="1" t="s">
        <v>282</v>
      </c>
    </row>
    <row r="22725" spans="1:7" x14ac:dyDescent="0.2">
      <c r="A22725" s="2">
        <v>44666</v>
      </c>
      <c r="B22725" s="1" t="s">
        <v>240</v>
      </c>
      <c r="C22725" s="1" t="s">
        <v>366</v>
      </c>
      <c r="D22725" s="5">
        <v>2195</v>
      </c>
      <c r="E22725" s="3">
        <v>52</v>
      </c>
      <c r="F22725" s="3">
        <v>235</v>
      </c>
      <c r="G22725" s="1" t="s">
        <v>367</v>
      </c>
    </row>
    <row r="22726" spans="1:7" x14ac:dyDescent="0.2">
      <c r="A22726" s="2">
        <v>44666</v>
      </c>
      <c r="B22726" s="1" t="s">
        <v>166</v>
      </c>
      <c r="C22726" s="1" t="s">
        <v>4220</v>
      </c>
      <c r="D22726" s="5">
        <v>578</v>
      </c>
      <c r="E22726" s="3">
        <v>20</v>
      </c>
      <c r="F22726" s="3">
        <v>14</v>
      </c>
      <c r="G22726" s="1" t="s">
        <v>583</v>
      </c>
    </row>
    <row r="22727" spans="1:7" x14ac:dyDescent="0.2">
      <c r="A22727" s="2">
        <v>44666</v>
      </c>
      <c r="B22727" s="1" t="s">
        <v>110</v>
      </c>
      <c r="C22727" s="1" t="s">
        <v>12137</v>
      </c>
      <c r="D22727" s="5">
        <v>729</v>
      </c>
      <c r="E22727" s="3">
        <v>49</v>
      </c>
      <c r="F22727" s="3">
        <v>7</v>
      </c>
      <c r="G22727" s="1" t="s">
        <v>145</v>
      </c>
    </row>
    <row r="22728" spans="1:7" x14ac:dyDescent="0.2">
      <c r="A22728" s="2">
        <v>44666</v>
      </c>
      <c r="B22728" s="1" t="s">
        <v>137</v>
      </c>
      <c r="C22728" s="1" t="s">
        <v>4805</v>
      </c>
      <c r="D22728" s="5">
        <v>298</v>
      </c>
      <c r="E22728" s="3">
        <v>18</v>
      </c>
      <c r="F22728" s="3">
        <v>2053</v>
      </c>
      <c r="G22728" s="1" t="s">
        <v>4806</v>
      </c>
    </row>
    <row r="22729" spans="1:7" x14ac:dyDescent="0.2">
      <c r="A22729" s="2">
        <v>44666</v>
      </c>
      <c r="B22729" s="1" t="s">
        <v>16</v>
      </c>
      <c r="C22729" s="1" t="s">
        <v>3564</v>
      </c>
      <c r="D22729" s="5">
        <v>432</v>
      </c>
      <c r="E22729" s="3">
        <v>31</v>
      </c>
      <c r="F22729" s="3">
        <v>2544</v>
      </c>
      <c r="G22729" s="1" t="s">
        <v>2282</v>
      </c>
    </row>
    <row r="22730" spans="1:7" x14ac:dyDescent="0.2">
      <c r="A22730" s="2">
        <v>44666</v>
      </c>
      <c r="B22730" s="1" t="s">
        <v>13</v>
      </c>
      <c r="C22730" s="1" t="s">
        <v>12138</v>
      </c>
      <c r="D22730" s="5">
        <v>6098</v>
      </c>
      <c r="E22730" s="3">
        <v>60</v>
      </c>
      <c r="F22730" s="3" t="s">
        <v>8</v>
      </c>
      <c r="G22730" s="1" t="s">
        <v>1179</v>
      </c>
    </row>
    <row r="22731" spans="1:7" x14ac:dyDescent="0.2">
      <c r="A22731" s="2">
        <v>44666</v>
      </c>
      <c r="B22731" s="1" t="s">
        <v>38</v>
      </c>
      <c r="C22731" s="1" t="s">
        <v>7184</v>
      </c>
      <c r="D22731" s="5">
        <v>6279</v>
      </c>
      <c r="E22731" s="3">
        <v>39</v>
      </c>
      <c r="F22731" s="3">
        <v>15</v>
      </c>
      <c r="G22731" s="1" t="s">
        <v>12</v>
      </c>
    </row>
    <row r="22732" spans="1:7" x14ac:dyDescent="0.2">
      <c r="A22732" s="2">
        <v>44666</v>
      </c>
      <c r="B22732" s="1" t="s">
        <v>113</v>
      </c>
      <c r="C22732" s="1" t="s">
        <v>10494</v>
      </c>
      <c r="D22732" s="5">
        <v>399</v>
      </c>
      <c r="E22732" s="3">
        <v>62</v>
      </c>
      <c r="F22732" s="3">
        <v>1371</v>
      </c>
      <c r="G22732" s="1" t="s">
        <v>2143</v>
      </c>
    </row>
    <row r="22733" spans="1:7" x14ac:dyDescent="0.2">
      <c r="A22733" s="2">
        <v>44666</v>
      </c>
      <c r="B22733" s="1" t="s">
        <v>113</v>
      </c>
      <c r="C22733" s="1" t="s">
        <v>8383</v>
      </c>
      <c r="D22733" s="5">
        <v>298</v>
      </c>
      <c r="E22733" s="3">
        <v>37</v>
      </c>
      <c r="F22733" s="3">
        <v>362</v>
      </c>
      <c r="G22733" s="1" t="s">
        <v>1213</v>
      </c>
    </row>
    <row r="22734" spans="1:7" x14ac:dyDescent="0.2">
      <c r="A22734" s="2">
        <v>44666</v>
      </c>
      <c r="B22734" s="1" t="s">
        <v>113</v>
      </c>
      <c r="C22734" s="1" t="s">
        <v>8823</v>
      </c>
      <c r="D22734" s="5">
        <v>198</v>
      </c>
      <c r="E22734" s="3">
        <v>52</v>
      </c>
      <c r="F22734" s="3">
        <v>1014</v>
      </c>
      <c r="G22734" s="1" t="s">
        <v>307</v>
      </c>
    </row>
    <row r="22735" spans="1:7" x14ac:dyDescent="0.2">
      <c r="A22735" s="2">
        <v>44666</v>
      </c>
      <c r="B22735" s="1" t="s">
        <v>41</v>
      </c>
      <c r="C22735" s="1" t="s">
        <v>12139</v>
      </c>
      <c r="D22735" s="5">
        <v>1639</v>
      </c>
      <c r="E22735" s="3">
        <v>74</v>
      </c>
      <c r="F22735" s="3">
        <v>28</v>
      </c>
      <c r="G22735" s="1" t="s">
        <v>465</v>
      </c>
    </row>
    <row r="22736" spans="1:7" x14ac:dyDescent="0.2">
      <c r="A22736" s="2">
        <v>44666</v>
      </c>
      <c r="B22736" s="1" t="s">
        <v>13</v>
      </c>
      <c r="C22736" s="1" t="s">
        <v>480</v>
      </c>
      <c r="D22736" s="5">
        <v>498</v>
      </c>
      <c r="E22736" s="3">
        <v>6</v>
      </c>
      <c r="F22736" s="3">
        <v>572</v>
      </c>
      <c r="G22736" s="1" t="s">
        <v>11320</v>
      </c>
    </row>
    <row r="22737" spans="1:7" x14ac:dyDescent="0.2">
      <c r="A22737" s="2">
        <v>44666</v>
      </c>
      <c r="B22737" s="1" t="s">
        <v>66</v>
      </c>
      <c r="C22737" s="1" t="s">
        <v>2502</v>
      </c>
      <c r="D22737" s="5">
        <v>398</v>
      </c>
      <c r="E22737" s="3">
        <v>42</v>
      </c>
      <c r="F22737" s="3">
        <v>1954</v>
      </c>
      <c r="G22737" s="1" t="s">
        <v>671</v>
      </c>
    </row>
    <row r="22738" spans="1:7" x14ac:dyDescent="0.2">
      <c r="A22738" s="2">
        <v>44666</v>
      </c>
      <c r="B22738" s="1" t="s">
        <v>83</v>
      </c>
      <c r="C22738" s="1" t="s">
        <v>562</v>
      </c>
      <c r="D22738" s="5">
        <v>836</v>
      </c>
      <c r="E22738" s="3">
        <v>44</v>
      </c>
      <c r="F22738" s="3">
        <v>58</v>
      </c>
      <c r="G22738" s="1" t="s">
        <v>1348</v>
      </c>
    </row>
    <row r="22739" spans="1:7" x14ac:dyDescent="0.2">
      <c r="A22739" s="2">
        <v>44666</v>
      </c>
      <c r="B22739" s="1" t="s">
        <v>61</v>
      </c>
      <c r="C22739" s="1" t="s">
        <v>8615</v>
      </c>
      <c r="D22739" s="5">
        <v>48</v>
      </c>
      <c r="E22739" s="3">
        <v>49</v>
      </c>
      <c r="F22739" s="3">
        <v>28</v>
      </c>
      <c r="G22739" s="1" t="s">
        <v>8616</v>
      </c>
    </row>
    <row r="22740" spans="1:7" x14ac:dyDescent="0.2">
      <c r="A22740" s="2">
        <v>44666</v>
      </c>
      <c r="B22740" s="1" t="s">
        <v>240</v>
      </c>
      <c r="C22740" s="1" t="s">
        <v>9389</v>
      </c>
      <c r="D22740" s="5">
        <v>399</v>
      </c>
      <c r="E22740" s="3">
        <v>61</v>
      </c>
      <c r="F22740" s="3">
        <v>116</v>
      </c>
      <c r="G22740" s="1" t="s">
        <v>1382</v>
      </c>
    </row>
    <row r="22741" spans="1:7" x14ac:dyDescent="0.2">
      <c r="A22741" s="2">
        <v>44666</v>
      </c>
      <c r="B22741" s="1" t="s">
        <v>58</v>
      </c>
      <c r="C22741" s="1" t="s">
        <v>12140</v>
      </c>
      <c r="D22741" s="5">
        <v>352</v>
      </c>
      <c r="E22741" s="3">
        <v>33</v>
      </c>
      <c r="F22741" s="3">
        <v>193</v>
      </c>
      <c r="G22741" s="1" t="s">
        <v>252</v>
      </c>
    </row>
    <row r="22742" spans="1:7" x14ac:dyDescent="0.2">
      <c r="A22742" s="2">
        <v>44666</v>
      </c>
      <c r="B22742" s="1" t="s">
        <v>71</v>
      </c>
      <c r="C22742" s="1" t="s">
        <v>9867</v>
      </c>
      <c r="D22742" s="5">
        <v>3501</v>
      </c>
      <c r="E22742" s="3">
        <v>16</v>
      </c>
      <c r="F22742" s="3">
        <v>476</v>
      </c>
      <c r="G22742" s="1" t="s">
        <v>2833</v>
      </c>
    </row>
    <row r="22743" spans="1:7" x14ac:dyDescent="0.2">
      <c r="A22743" s="2">
        <v>44666</v>
      </c>
      <c r="B22743" s="1" t="s">
        <v>118</v>
      </c>
      <c r="C22743" s="1" t="s">
        <v>2769</v>
      </c>
      <c r="D22743" s="5">
        <v>396</v>
      </c>
      <c r="E22743" s="3">
        <v>49</v>
      </c>
      <c r="F22743" s="3">
        <v>418</v>
      </c>
      <c r="G22743" s="1" t="s">
        <v>2266</v>
      </c>
    </row>
    <row r="22744" spans="1:7" x14ac:dyDescent="0.2">
      <c r="A22744" s="2">
        <v>44666</v>
      </c>
      <c r="B22744" s="1" t="s">
        <v>132</v>
      </c>
      <c r="C22744" s="1" t="s">
        <v>12141</v>
      </c>
      <c r="D22744" s="5">
        <v>6986</v>
      </c>
      <c r="E22744" s="3">
        <v>21</v>
      </c>
      <c r="F22744" s="3" t="s">
        <v>8</v>
      </c>
      <c r="G22744" s="1" t="s">
        <v>5675</v>
      </c>
    </row>
    <row r="22745" spans="1:7" x14ac:dyDescent="0.2">
      <c r="A22745" s="2">
        <v>44666</v>
      </c>
      <c r="B22745" s="1" t="s">
        <v>13</v>
      </c>
      <c r="C22745" s="1" t="s">
        <v>5383</v>
      </c>
      <c r="D22745" s="5">
        <v>235</v>
      </c>
      <c r="E22745" s="3">
        <v>80</v>
      </c>
      <c r="F22745" s="3" t="s">
        <v>8</v>
      </c>
      <c r="G22745" s="1" t="s">
        <v>538</v>
      </c>
    </row>
    <row r="22746" spans="1:7" x14ac:dyDescent="0.2">
      <c r="A22746" s="2">
        <v>44666</v>
      </c>
      <c r="B22746" s="1" t="s">
        <v>41</v>
      </c>
      <c r="C22746" s="1" t="s">
        <v>12142</v>
      </c>
      <c r="D22746" s="5">
        <v>5478</v>
      </c>
      <c r="E22746" s="4">
        <v>4</v>
      </c>
      <c r="F22746" s="3">
        <v>1</v>
      </c>
      <c r="G22746" s="1" t="s">
        <v>2133</v>
      </c>
    </row>
    <row r="22747" spans="1:7" x14ac:dyDescent="0.2">
      <c r="A22747" s="2">
        <v>44666</v>
      </c>
      <c r="B22747" s="1" t="s">
        <v>83</v>
      </c>
      <c r="C22747" s="1" t="s">
        <v>12143</v>
      </c>
      <c r="D22747" s="5">
        <v>99</v>
      </c>
      <c r="E22747" s="3">
        <v>30</v>
      </c>
      <c r="F22747" s="3">
        <v>174</v>
      </c>
      <c r="G22747" s="1" t="s">
        <v>6989</v>
      </c>
    </row>
    <row r="22748" spans="1:7" x14ac:dyDescent="0.2">
      <c r="A22748" s="2">
        <v>44666</v>
      </c>
      <c r="B22748" s="1" t="s">
        <v>80</v>
      </c>
      <c r="C22748" s="1" t="s">
        <v>202</v>
      </c>
      <c r="D22748" s="5">
        <v>183</v>
      </c>
      <c r="E22748" s="4">
        <v>4</v>
      </c>
      <c r="F22748" s="3">
        <v>1699</v>
      </c>
      <c r="G22748" s="1" t="s">
        <v>203</v>
      </c>
    </row>
    <row r="22749" spans="1:7" x14ac:dyDescent="0.2">
      <c r="A22749" s="2">
        <v>44666</v>
      </c>
      <c r="B22749" s="1" t="s">
        <v>166</v>
      </c>
      <c r="C22749" s="1" t="s">
        <v>10825</v>
      </c>
      <c r="D22749" s="5">
        <v>158</v>
      </c>
      <c r="E22749" s="3">
        <v>54</v>
      </c>
      <c r="F22749" s="3">
        <v>5714</v>
      </c>
      <c r="G22749" s="1" t="s">
        <v>1074</v>
      </c>
    </row>
    <row r="22750" spans="1:7" x14ac:dyDescent="0.2">
      <c r="A22750" s="2">
        <v>44666</v>
      </c>
      <c r="B22750" s="1" t="s">
        <v>16</v>
      </c>
      <c r="C22750" s="1" t="s">
        <v>9099</v>
      </c>
      <c r="D22750" s="5">
        <v>3894</v>
      </c>
      <c r="E22750" s="3">
        <v>57</v>
      </c>
      <c r="F22750" s="3">
        <v>168</v>
      </c>
      <c r="G22750" s="1" t="s">
        <v>18</v>
      </c>
    </row>
    <row r="22751" spans="1:7" x14ac:dyDescent="0.2">
      <c r="A22751" s="2">
        <v>44666</v>
      </c>
      <c r="B22751" s="1" t="s">
        <v>22</v>
      </c>
      <c r="C22751" s="1" t="s">
        <v>3321</v>
      </c>
      <c r="D22751" s="5">
        <v>352</v>
      </c>
      <c r="E22751" s="3">
        <v>68</v>
      </c>
      <c r="F22751" s="3">
        <v>775</v>
      </c>
      <c r="G22751" s="1" t="s">
        <v>47</v>
      </c>
    </row>
    <row r="22752" spans="1:7" x14ac:dyDescent="0.2">
      <c r="A22752" s="2">
        <v>44666</v>
      </c>
      <c r="B22752" s="1" t="s">
        <v>110</v>
      </c>
      <c r="C22752" s="1" t="s">
        <v>8626</v>
      </c>
      <c r="D22752" s="5">
        <v>175</v>
      </c>
      <c r="E22752" s="3">
        <v>76</v>
      </c>
      <c r="F22752" s="3">
        <v>34</v>
      </c>
      <c r="G22752" s="1" t="s">
        <v>1431</v>
      </c>
    </row>
    <row r="22753" spans="1:7" x14ac:dyDescent="0.2">
      <c r="A22753" s="2">
        <v>44666</v>
      </c>
      <c r="B22753" s="1" t="s">
        <v>99</v>
      </c>
      <c r="C22753" s="1" t="s">
        <v>848</v>
      </c>
      <c r="D22753" s="5">
        <v>1298</v>
      </c>
      <c r="E22753" s="3">
        <v>18</v>
      </c>
      <c r="F22753" s="3">
        <v>13511</v>
      </c>
      <c r="G22753" s="1" t="s">
        <v>11324</v>
      </c>
    </row>
    <row r="22754" spans="1:7" x14ac:dyDescent="0.2">
      <c r="A22754" s="2">
        <v>44666</v>
      </c>
      <c r="B22754" s="1" t="s">
        <v>19</v>
      </c>
      <c r="C22754" s="1" t="s">
        <v>11282</v>
      </c>
      <c r="D22754" s="5">
        <v>3519</v>
      </c>
      <c r="E22754" s="3">
        <v>75</v>
      </c>
      <c r="F22754" s="3">
        <v>317</v>
      </c>
      <c r="G22754" s="1" t="s">
        <v>1350</v>
      </c>
    </row>
    <row r="22755" spans="1:7" x14ac:dyDescent="0.2">
      <c r="A22755" s="2">
        <v>44666</v>
      </c>
      <c r="B22755" s="1" t="s">
        <v>110</v>
      </c>
      <c r="C22755" s="1" t="s">
        <v>6752</v>
      </c>
      <c r="D22755" s="5">
        <v>368</v>
      </c>
      <c r="E22755" s="3">
        <v>3</v>
      </c>
      <c r="F22755" s="3">
        <v>1551</v>
      </c>
      <c r="G22755" s="1" t="s">
        <v>278</v>
      </c>
    </row>
    <row r="22756" spans="1:7" x14ac:dyDescent="0.2">
      <c r="A22756" s="2">
        <v>44666</v>
      </c>
      <c r="B22756" s="1" t="s">
        <v>10</v>
      </c>
      <c r="C22756" s="1" t="s">
        <v>4250</v>
      </c>
      <c r="D22756" s="5">
        <v>269</v>
      </c>
      <c r="E22756" s="3">
        <v>66</v>
      </c>
      <c r="F22756" s="3">
        <v>1411</v>
      </c>
      <c r="G22756" s="1" t="s">
        <v>4251</v>
      </c>
    </row>
    <row r="22757" spans="1:7" x14ac:dyDescent="0.2">
      <c r="A22757" s="2">
        <v>44666</v>
      </c>
      <c r="B22757" s="1" t="s">
        <v>99</v>
      </c>
      <c r="C22757" s="1" t="s">
        <v>6865</v>
      </c>
      <c r="D22757" s="5">
        <v>594</v>
      </c>
      <c r="E22757" s="3">
        <v>62</v>
      </c>
      <c r="F22757" s="3">
        <v>136</v>
      </c>
      <c r="G22757" s="1" t="s">
        <v>12</v>
      </c>
    </row>
    <row r="22758" spans="1:7" x14ac:dyDescent="0.2">
      <c r="A22758" s="2">
        <v>44666</v>
      </c>
      <c r="B22758" s="1" t="s">
        <v>25</v>
      </c>
      <c r="C22758" s="1" t="s">
        <v>10460</v>
      </c>
      <c r="D22758" s="5">
        <v>6083</v>
      </c>
      <c r="E22758" s="3">
        <v>14</v>
      </c>
      <c r="F22758" s="3">
        <v>40</v>
      </c>
      <c r="G22758" s="1" t="s">
        <v>295</v>
      </c>
    </row>
    <row r="22759" spans="1:7" x14ac:dyDescent="0.2">
      <c r="A22759" s="2">
        <v>44666</v>
      </c>
      <c r="B22759" s="1" t="s">
        <v>19</v>
      </c>
      <c r="C22759" s="1" t="s">
        <v>3109</v>
      </c>
      <c r="D22759" s="5">
        <v>55</v>
      </c>
      <c r="E22759" s="4">
        <v>10</v>
      </c>
      <c r="F22759" s="3">
        <v>4707</v>
      </c>
      <c r="G22759" s="1" t="s">
        <v>3110</v>
      </c>
    </row>
    <row r="22760" spans="1:7" x14ac:dyDescent="0.2">
      <c r="A22760" s="2">
        <v>44666</v>
      </c>
      <c r="B22760" s="1" t="s">
        <v>113</v>
      </c>
      <c r="C22760" s="1" t="s">
        <v>12144</v>
      </c>
      <c r="D22760" s="5">
        <v>528</v>
      </c>
      <c r="E22760" s="3">
        <v>79</v>
      </c>
      <c r="F22760" s="3">
        <v>685</v>
      </c>
      <c r="G22760" s="1" t="s">
        <v>2836</v>
      </c>
    </row>
    <row r="22761" spans="1:7" x14ac:dyDescent="0.2">
      <c r="A22761" s="2">
        <v>44666</v>
      </c>
      <c r="B22761" s="1" t="s">
        <v>299</v>
      </c>
      <c r="C22761" s="1" t="s">
        <v>10009</v>
      </c>
      <c r="D22761" s="5">
        <v>338</v>
      </c>
      <c r="E22761" s="3">
        <v>67</v>
      </c>
      <c r="F22761" s="3">
        <v>146</v>
      </c>
      <c r="G22761" s="1" t="s">
        <v>7054</v>
      </c>
    </row>
    <row r="22762" spans="1:7" x14ac:dyDescent="0.2">
      <c r="A22762" s="2">
        <v>44666</v>
      </c>
      <c r="B22762" s="1" t="s">
        <v>156</v>
      </c>
      <c r="C22762" s="1" t="s">
        <v>3836</v>
      </c>
      <c r="D22762" s="5">
        <v>3894</v>
      </c>
      <c r="E22762" s="3">
        <v>57</v>
      </c>
      <c r="F22762" s="3">
        <v>1316</v>
      </c>
      <c r="G22762" s="1" t="s">
        <v>2895</v>
      </c>
    </row>
    <row r="22763" spans="1:7" x14ac:dyDescent="0.2">
      <c r="A22763" s="2">
        <v>44666</v>
      </c>
      <c r="B22763" s="1" t="s">
        <v>11317</v>
      </c>
      <c r="C22763" s="1" t="s">
        <v>11274</v>
      </c>
      <c r="D22763" s="5">
        <v>1188</v>
      </c>
      <c r="E22763" s="3">
        <v>54</v>
      </c>
      <c r="F22763" s="3">
        <v>6</v>
      </c>
      <c r="G22763" s="1" t="s">
        <v>11275</v>
      </c>
    </row>
    <row r="22764" spans="1:7" x14ac:dyDescent="0.2">
      <c r="A22764" s="2">
        <v>44666</v>
      </c>
      <c r="B22764" s="1" t="s">
        <v>118</v>
      </c>
      <c r="C22764" s="1" t="s">
        <v>9603</v>
      </c>
      <c r="D22764" s="5">
        <v>268</v>
      </c>
      <c r="E22764" s="3">
        <v>35</v>
      </c>
      <c r="F22764" s="3">
        <v>674</v>
      </c>
      <c r="G22764" s="1" t="s">
        <v>2103</v>
      </c>
    </row>
    <row r="22765" spans="1:7" x14ac:dyDescent="0.2">
      <c r="A22765" s="2">
        <v>44666</v>
      </c>
      <c r="B22765" s="1" t="s">
        <v>32</v>
      </c>
      <c r="C22765" s="1" t="s">
        <v>10714</v>
      </c>
      <c r="D22765" s="5">
        <v>1584</v>
      </c>
      <c r="E22765" s="3">
        <v>68</v>
      </c>
      <c r="F22765" s="3">
        <v>3</v>
      </c>
      <c r="G22765" s="1" t="s">
        <v>6920</v>
      </c>
    </row>
    <row r="22766" spans="1:7" x14ac:dyDescent="0.2">
      <c r="A22766" s="2">
        <v>44666</v>
      </c>
      <c r="B22766" s="1" t="s">
        <v>83</v>
      </c>
      <c r="C22766" s="1" t="s">
        <v>1094</v>
      </c>
      <c r="D22766" s="5">
        <v>39</v>
      </c>
      <c r="E22766" s="3">
        <v>11</v>
      </c>
      <c r="F22766" s="3">
        <v>284</v>
      </c>
      <c r="G22766" s="1" t="s">
        <v>258</v>
      </c>
    </row>
    <row r="22767" spans="1:7" x14ac:dyDescent="0.2">
      <c r="A22767" s="2">
        <v>44666</v>
      </c>
      <c r="B22767" s="1" t="s">
        <v>22</v>
      </c>
      <c r="C22767" s="1" t="s">
        <v>12145</v>
      </c>
      <c r="D22767" s="5">
        <v>1034</v>
      </c>
      <c r="E22767" s="3">
        <v>15</v>
      </c>
      <c r="F22767" s="3">
        <v>40</v>
      </c>
      <c r="G22767" s="1" t="s">
        <v>11381</v>
      </c>
    </row>
    <row r="22768" spans="1:7" x14ac:dyDescent="0.2">
      <c r="A22768" s="2">
        <v>44666</v>
      </c>
      <c r="B22768" s="1" t="s">
        <v>156</v>
      </c>
      <c r="C22768" s="1" t="s">
        <v>4831</v>
      </c>
      <c r="D22768" s="5">
        <v>297</v>
      </c>
      <c r="E22768" s="3">
        <v>3</v>
      </c>
      <c r="F22768" s="3">
        <v>205</v>
      </c>
      <c r="G22768" s="1" t="s">
        <v>465</v>
      </c>
    </row>
    <row r="22769" spans="1:7" x14ac:dyDescent="0.2">
      <c r="A22769" s="2">
        <v>44666</v>
      </c>
      <c r="B22769" s="1" t="s">
        <v>156</v>
      </c>
      <c r="C22769" s="1" t="s">
        <v>12146</v>
      </c>
      <c r="D22769" s="5">
        <v>8935</v>
      </c>
      <c r="E22769" s="3">
        <v>46</v>
      </c>
      <c r="F22769" s="3">
        <v>38</v>
      </c>
      <c r="G22769" s="1" t="s">
        <v>12147</v>
      </c>
    </row>
    <row r="22770" spans="1:7" x14ac:dyDescent="0.2">
      <c r="A22770" s="2">
        <v>44666</v>
      </c>
      <c r="B22770" s="1" t="s">
        <v>118</v>
      </c>
      <c r="C22770" s="1" t="s">
        <v>119</v>
      </c>
      <c r="D22770" s="5">
        <v>3278</v>
      </c>
      <c r="E22770" s="3">
        <v>11</v>
      </c>
      <c r="F22770" s="3">
        <v>339</v>
      </c>
      <c r="G22770" s="1" t="s">
        <v>120</v>
      </c>
    </row>
    <row r="22771" spans="1:7" x14ac:dyDescent="0.2">
      <c r="A22771" s="2">
        <v>44666</v>
      </c>
      <c r="B22771" s="1" t="s">
        <v>240</v>
      </c>
      <c r="C22771" s="1" t="s">
        <v>3999</v>
      </c>
      <c r="D22771" s="5">
        <v>398</v>
      </c>
      <c r="E22771" s="3">
        <v>66</v>
      </c>
      <c r="F22771" s="3">
        <v>131</v>
      </c>
      <c r="G22771" s="1" t="s">
        <v>337</v>
      </c>
    </row>
    <row r="22772" spans="1:7" x14ac:dyDescent="0.2">
      <c r="A22772" s="2">
        <v>44666</v>
      </c>
      <c r="B22772" s="1" t="s">
        <v>66</v>
      </c>
      <c r="C22772" s="1" t="s">
        <v>6579</v>
      </c>
      <c r="D22772" s="5">
        <v>398</v>
      </c>
      <c r="E22772" s="3">
        <v>40</v>
      </c>
      <c r="F22772" s="3">
        <v>649</v>
      </c>
      <c r="G22772" s="1" t="s">
        <v>6580</v>
      </c>
    </row>
    <row r="22773" spans="1:7" x14ac:dyDescent="0.2">
      <c r="A22773" s="2">
        <v>44666</v>
      </c>
      <c r="B22773" s="1" t="s">
        <v>240</v>
      </c>
      <c r="C22773" s="1" t="s">
        <v>12148</v>
      </c>
      <c r="D22773" s="5">
        <v>1646</v>
      </c>
      <c r="E22773" s="3">
        <v>77</v>
      </c>
      <c r="F22773" s="3">
        <v>16</v>
      </c>
      <c r="G22773" s="1" t="s">
        <v>451</v>
      </c>
    </row>
    <row r="22774" spans="1:7" x14ac:dyDescent="0.2">
      <c r="A22774" s="2">
        <v>44666</v>
      </c>
      <c r="B22774" s="1" t="s">
        <v>208</v>
      </c>
      <c r="C22774" s="1" t="s">
        <v>12149</v>
      </c>
      <c r="D22774" s="5">
        <v>399</v>
      </c>
      <c r="E22774" s="3">
        <v>5</v>
      </c>
      <c r="F22774" s="3">
        <v>17</v>
      </c>
      <c r="G22774" s="1" t="s">
        <v>632</v>
      </c>
    </row>
    <row r="22775" spans="1:7" x14ac:dyDescent="0.2">
      <c r="A22775" s="2">
        <v>44666</v>
      </c>
      <c r="B22775" s="1" t="s">
        <v>105</v>
      </c>
      <c r="C22775" s="1" t="s">
        <v>3267</v>
      </c>
      <c r="D22775" s="5">
        <v>11836</v>
      </c>
      <c r="E22775" s="3">
        <v>53</v>
      </c>
      <c r="F22775" s="3" t="s">
        <v>8</v>
      </c>
      <c r="G22775" s="1" t="s">
        <v>107</v>
      </c>
    </row>
    <row r="22776" spans="1:7" x14ac:dyDescent="0.2">
      <c r="A22776" s="2">
        <v>44666</v>
      </c>
      <c r="B22776" s="1" t="s">
        <v>28</v>
      </c>
      <c r="C22776" s="1" t="s">
        <v>12150</v>
      </c>
      <c r="D22776" s="5">
        <v>23728</v>
      </c>
      <c r="E22776" s="3">
        <v>8</v>
      </c>
      <c r="F22776" s="3">
        <v>4</v>
      </c>
      <c r="G22776" s="1" t="s">
        <v>1780</v>
      </c>
    </row>
    <row r="22777" spans="1:7" x14ac:dyDescent="0.2">
      <c r="A22777" s="2">
        <v>44666</v>
      </c>
      <c r="B22777" s="1" t="s">
        <v>13</v>
      </c>
      <c r="C22777" s="1" t="s">
        <v>2140</v>
      </c>
      <c r="D22777" s="5">
        <v>2145</v>
      </c>
      <c r="E22777" s="3">
        <v>64</v>
      </c>
      <c r="F22777" s="3">
        <v>148</v>
      </c>
      <c r="G22777" s="1" t="s">
        <v>1045</v>
      </c>
    </row>
    <row r="22778" spans="1:7" x14ac:dyDescent="0.2">
      <c r="A22778" s="2">
        <v>44666</v>
      </c>
      <c r="B22778" s="1" t="s">
        <v>163</v>
      </c>
      <c r="C22778" s="1" t="s">
        <v>8227</v>
      </c>
      <c r="D22778" s="5">
        <v>88</v>
      </c>
      <c r="E22778" s="3">
        <v>3</v>
      </c>
      <c r="F22778" s="3">
        <v>334</v>
      </c>
      <c r="G22778" s="1" t="s">
        <v>8228</v>
      </c>
    </row>
    <row r="22779" spans="1:7" x14ac:dyDescent="0.2">
      <c r="A22779" s="2">
        <v>44666</v>
      </c>
      <c r="B22779" s="1" t="s">
        <v>299</v>
      </c>
      <c r="C22779" s="1" t="s">
        <v>3008</v>
      </c>
      <c r="D22779" s="5">
        <v>418</v>
      </c>
      <c r="E22779" s="3">
        <v>15</v>
      </c>
      <c r="F22779" s="3">
        <v>71</v>
      </c>
      <c r="G22779" s="1" t="s">
        <v>3009</v>
      </c>
    </row>
    <row r="22780" spans="1:7" x14ac:dyDescent="0.2">
      <c r="A22780" s="2">
        <v>44666</v>
      </c>
      <c r="B22780" s="1" t="s">
        <v>6</v>
      </c>
      <c r="C22780" s="1" t="s">
        <v>8020</v>
      </c>
      <c r="D22780" s="5">
        <v>599</v>
      </c>
      <c r="E22780" s="3">
        <v>40</v>
      </c>
      <c r="F22780" s="3">
        <v>38</v>
      </c>
      <c r="G22780" s="1" t="s">
        <v>2533</v>
      </c>
    </row>
    <row r="22781" spans="1:7" x14ac:dyDescent="0.2">
      <c r="A22781" s="2">
        <v>44666</v>
      </c>
      <c r="B22781" s="1" t="s">
        <v>35</v>
      </c>
      <c r="C22781" s="1" t="s">
        <v>6474</v>
      </c>
      <c r="D22781" s="5">
        <v>298</v>
      </c>
      <c r="E22781" s="3">
        <v>54</v>
      </c>
      <c r="F22781" s="3">
        <v>42</v>
      </c>
      <c r="G22781" s="1" t="s">
        <v>6475</v>
      </c>
    </row>
    <row r="22782" spans="1:7" x14ac:dyDescent="0.2">
      <c r="A22782" s="2">
        <v>44666</v>
      </c>
      <c r="B22782" s="1" t="s">
        <v>25</v>
      </c>
      <c r="C22782" s="1" t="s">
        <v>10467</v>
      </c>
      <c r="D22782" s="5">
        <v>5427</v>
      </c>
      <c r="E22782" s="3">
        <v>29</v>
      </c>
      <c r="F22782" s="3">
        <v>90</v>
      </c>
      <c r="G22782" s="1" t="s">
        <v>295</v>
      </c>
    </row>
    <row r="22783" spans="1:7" x14ac:dyDescent="0.2">
      <c r="A22783" s="2">
        <v>44666</v>
      </c>
      <c r="B22783" s="1" t="s">
        <v>32</v>
      </c>
      <c r="C22783" s="1" t="s">
        <v>10140</v>
      </c>
      <c r="D22783" s="5">
        <v>66</v>
      </c>
      <c r="E22783" s="3">
        <v>23</v>
      </c>
      <c r="F22783" s="3">
        <v>4</v>
      </c>
      <c r="G22783" s="1" t="s">
        <v>934</v>
      </c>
    </row>
    <row r="22784" spans="1:7" x14ac:dyDescent="0.2">
      <c r="A22784" s="2">
        <v>44666</v>
      </c>
      <c r="B22784" s="1" t="s">
        <v>137</v>
      </c>
      <c r="C22784" s="1" t="s">
        <v>2061</v>
      </c>
      <c r="D22784" s="5">
        <v>2798</v>
      </c>
      <c r="E22784" s="4">
        <v>4</v>
      </c>
      <c r="F22784" s="3">
        <v>1905</v>
      </c>
      <c r="G22784" s="1" t="s">
        <v>2062</v>
      </c>
    </row>
    <row r="22785" spans="1:7" x14ac:dyDescent="0.2">
      <c r="A22785" s="2">
        <v>44666</v>
      </c>
      <c r="B22785" s="1" t="s">
        <v>71</v>
      </c>
      <c r="C22785" s="1" t="s">
        <v>12151</v>
      </c>
      <c r="D22785" s="5">
        <v>299</v>
      </c>
      <c r="E22785" s="3">
        <v>48</v>
      </c>
      <c r="F22785" s="3" t="s">
        <v>8</v>
      </c>
      <c r="G22785" s="1" t="s">
        <v>2284</v>
      </c>
    </row>
    <row r="22786" spans="1:7" x14ac:dyDescent="0.2">
      <c r="A22786" s="2">
        <v>44666</v>
      </c>
      <c r="B22786" s="1" t="s">
        <v>22</v>
      </c>
      <c r="C22786" s="1" t="s">
        <v>7832</v>
      </c>
      <c r="D22786" s="5">
        <v>1</v>
      </c>
      <c r="E22786" s="3">
        <v>36</v>
      </c>
      <c r="F22786" s="3">
        <v>103</v>
      </c>
      <c r="G22786" s="1" t="s">
        <v>1546</v>
      </c>
    </row>
    <row r="22787" spans="1:7" x14ac:dyDescent="0.2">
      <c r="A22787" s="2">
        <v>44666</v>
      </c>
      <c r="B22787" s="1" t="s">
        <v>6</v>
      </c>
      <c r="C22787" s="1" t="s">
        <v>9411</v>
      </c>
      <c r="D22787" s="5">
        <v>77</v>
      </c>
      <c r="E22787" s="3">
        <v>59</v>
      </c>
      <c r="F22787" s="3">
        <v>5</v>
      </c>
      <c r="G22787" s="1" t="s">
        <v>9412</v>
      </c>
    </row>
    <row r="22788" spans="1:7" x14ac:dyDescent="0.2">
      <c r="A22788" s="2">
        <v>44666</v>
      </c>
      <c r="B22788" s="1" t="s">
        <v>61</v>
      </c>
      <c r="C22788" s="1" t="s">
        <v>12152</v>
      </c>
      <c r="D22788" s="5">
        <v>528</v>
      </c>
      <c r="E22788" s="3">
        <v>47</v>
      </c>
      <c r="F22788" s="3">
        <v>1025</v>
      </c>
      <c r="G22788" s="1" t="s">
        <v>12153</v>
      </c>
    </row>
    <row r="22789" spans="1:7" x14ac:dyDescent="0.2">
      <c r="A22789" s="2">
        <v>44666</v>
      </c>
      <c r="B22789" s="1" t="s">
        <v>299</v>
      </c>
      <c r="C22789" s="1" t="s">
        <v>12154</v>
      </c>
      <c r="D22789" s="5">
        <v>2999</v>
      </c>
      <c r="E22789" s="3">
        <v>19</v>
      </c>
      <c r="F22789" s="3">
        <v>399</v>
      </c>
      <c r="G22789" s="1" t="s">
        <v>444</v>
      </c>
    </row>
    <row r="22790" spans="1:7" x14ac:dyDescent="0.2">
      <c r="A22790" s="2">
        <v>44666</v>
      </c>
      <c r="B22790" s="1" t="s">
        <v>132</v>
      </c>
      <c r="C22790" s="1" t="s">
        <v>11173</v>
      </c>
      <c r="D22790" s="5">
        <v>7524</v>
      </c>
      <c r="E22790" s="3">
        <v>33</v>
      </c>
      <c r="F22790" s="3" t="s">
        <v>8</v>
      </c>
      <c r="G22790" s="1" t="s">
        <v>107</v>
      </c>
    </row>
    <row r="22791" spans="1:7" x14ac:dyDescent="0.2">
      <c r="A22791" s="2">
        <v>44666</v>
      </c>
      <c r="B22791" s="1" t="s">
        <v>299</v>
      </c>
      <c r="C22791" s="1" t="s">
        <v>7769</v>
      </c>
      <c r="D22791" s="5">
        <v>3672</v>
      </c>
      <c r="E22791" s="4">
        <v>10</v>
      </c>
      <c r="F22791" s="3">
        <v>2629</v>
      </c>
      <c r="G22791" s="1" t="s">
        <v>7770</v>
      </c>
    </row>
    <row r="22792" spans="1:7" x14ac:dyDescent="0.2">
      <c r="A22792" s="2">
        <v>44666</v>
      </c>
      <c r="B22792" s="1" t="s">
        <v>25</v>
      </c>
      <c r="C22792" s="1" t="s">
        <v>2549</v>
      </c>
      <c r="D22792" s="5">
        <v>9852</v>
      </c>
      <c r="E22792" s="3">
        <v>32</v>
      </c>
      <c r="F22792" s="3">
        <v>770</v>
      </c>
      <c r="G22792" s="1" t="s">
        <v>495</v>
      </c>
    </row>
    <row r="22793" spans="1:7" x14ac:dyDescent="0.2">
      <c r="A22793" s="2">
        <v>44666</v>
      </c>
      <c r="B22793" s="1" t="s">
        <v>83</v>
      </c>
      <c r="C22793" s="1" t="s">
        <v>10388</v>
      </c>
      <c r="D22793" s="5">
        <v>59</v>
      </c>
      <c r="E22793" s="3">
        <v>66</v>
      </c>
      <c r="F22793" s="3">
        <v>287</v>
      </c>
      <c r="G22793" s="1" t="s">
        <v>10291</v>
      </c>
    </row>
    <row r="22794" spans="1:7" x14ac:dyDescent="0.2">
      <c r="A22794" s="2">
        <v>44666</v>
      </c>
      <c r="B22794" s="1" t="s">
        <v>13</v>
      </c>
      <c r="C22794" s="1" t="s">
        <v>10844</v>
      </c>
      <c r="D22794" s="5">
        <v>94</v>
      </c>
      <c r="E22794" s="3">
        <v>53</v>
      </c>
      <c r="F22794" s="3">
        <v>42</v>
      </c>
      <c r="G22794" s="1" t="s">
        <v>538</v>
      </c>
    </row>
    <row r="22795" spans="1:7" x14ac:dyDescent="0.2">
      <c r="A22795" s="2">
        <v>44662</v>
      </c>
      <c r="B22795" s="1" t="s">
        <v>55</v>
      </c>
      <c r="C22795" s="1" t="s">
        <v>9226</v>
      </c>
      <c r="D22795" s="5">
        <v>4868</v>
      </c>
      <c r="E22795" s="3">
        <v>76</v>
      </c>
      <c r="F22795" s="3">
        <v>26</v>
      </c>
      <c r="G22795" s="1" t="s">
        <v>511</v>
      </c>
    </row>
    <row r="22796" spans="1:7" x14ac:dyDescent="0.2">
      <c r="A22796" s="2">
        <v>44666</v>
      </c>
      <c r="B22796" s="1" t="s">
        <v>41</v>
      </c>
      <c r="C22796" s="1" t="s">
        <v>1432</v>
      </c>
      <c r="D22796" s="5">
        <v>6831</v>
      </c>
      <c r="E22796" s="3">
        <v>43</v>
      </c>
      <c r="F22796" s="3">
        <v>897</v>
      </c>
      <c r="G22796" s="1" t="s">
        <v>1433</v>
      </c>
    </row>
    <row r="22797" spans="1:7" x14ac:dyDescent="0.2">
      <c r="A22797" s="2">
        <v>44666</v>
      </c>
      <c r="B22797" s="1" t="s">
        <v>147</v>
      </c>
      <c r="C22797" s="1" t="s">
        <v>10835</v>
      </c>
      <c r="D22797" s="5">
        <v>550</v>
      </c>
      <c r="E22797" s="3">
        <v>67</v>
      </c>
      <c r="F22797" s="3" t="s">
        <v>8</v>
      </c>
      <c r="G22797" s="1" t="s">
        <v>149</v>
      </c>
    </row>
    <row r="22798" spans="1:7" x14ac:dyDescent="0.2">
      <c r="A22798" s="2">
        <v>44666</v>
      </c>
      <c r="B22798" s="1" t="s">
        <v>80</v>
      </c>
      <c r="C22798" s="1" t="s">
        <v>6066</v>
      </c>
      <c r="D22798" s="5">
        <v>998</v>
      </c>
      <c r="E22798" s="3">
        <v>5</v>
      </c>
      <c r="F22798" s="3">
        <v>469</v>
      </c>
      <c r="G22798" s="1" t="s">
        <v>162</v>
      </c>
    </row>
    <row r="22799" spans="1:7" x14ac:dyDescent="0.2">
      <c r="A22799" s="2">
        <v>44666</v>
      </c>
      <c r="B22799" s="1" t="s">
        <v>25</v>
      </c>
      <c r="C22799" s="1" t="s">
        <v>12156</v>
      </c>
      <c r="D22799" s="5">
        <v>314</v>
      </c>
      <c r="E22799" s="3">
        <v>30</v>
      </c>
      <c r="F22799" s="3">
        <v>4579</v>
      </c>
      <c r="G22799" s="1" t="s">
        <v>569</v>
      </c>
    </row>
    <row r="22800" spans="1:7" x14ac:dyDescent="0.2">
      <c r="A22800" s="2">
        <v>44666</v>
      </c>
      <c r="B22800" s="1" t="s">
        <v>166</v>
      </c>
      <c r="C22800" s="1" t="s">
        <v>8956</v>
      </c>
      <c r="D22800" s="5">
        <v>199</v>
      </c>
      <c r="E22800" s="3">
        <v>79</v>
      </c>
      <c r="F22800" s="3">
        <v>103</v>
      </c>
      <c r="G22800" s="1" t="s">
        <v>509</v>
      </c>
    </row>
    <row r="22801" spans="1:7" x14ac:dyDescent="0.2">
      <c r="A22801" s="2">
        <v>44666</v>
      </c>
      <c r="B22801" s="1" t="s">
        <v>231</v>
      </c>
      <c r="C22801" s="1" t="s">
        <v>2220</v>
      </c>
      <c r="D22801" s="5">
        <v>757</v>
      </c>
      <c r="E22801" s="3">
        <v>78</v>
      </c>
      <c r="F22801" s="3">
        <v>1737</v>
      </c>
      <c r="G22801" s="1" t="s">
        <v>2221</v>
      </c>
    </row>
    <row r="22802" spans="1:7" x14ac:dyDescent="0.2">
      <c r="A22802" s="2">
        <v>44666</v>
      </c>
      <c r="B22802" s="1" t="s">
        <v>240</v>
      </c>
      <c r="C22802" s="1" t="s">
        <v>1994</v>
      </c>
      <c r="D22802" s="5">
        <v>5998</v>
      </c>
      <c r="E22802" s="3">
        <v>12</v>
      </c>
      <c r="F22802" s="3">
        <v>76</v>
      </c>
      <c r="G22802" s="1" t="s">
        <v>1995</v>
      </c>
    </row>
    <row r="22803" spans="1:7" x14ac:dyDescent="0.2">
      <c r="A22803" s="2">
        <v>44666</v>
      </c>
      <c r="B22803" s="1" t="s">
        <v>299</v>
      </c>
      <c r="C22803" s="1" t="s">
        <v>6399</v>
      </c>
      <c r="D22803" s="5">
        <v>236</v>
      </c>
      <c r="E22803" s="3">
        <v>32</v>
      </c>
      <c r="F22803" s="3">
        <v>2626</v>
      </c>
      <c r="G22803" s="1" t="s">
        <v>6400</v>
      </c>
    </row>
    <row r="22804" spans="1:7" x14ac:dyDescent="0.2">
      <c r="A22804" s="2">
        <v>44666</v>
      </c>
      <c r="B22804" s="1" t="s">
        <v>66</v>
      </c>
      <c r="C22804" s="1" t="s">
        <v>12157</v>
      </c>
      <c r="D22804" s="5">
        <v>1888</v>
      </c>
      <c r="E22804" s="3">
        <v>13</v>
      </c>
      <c r="F22804" s="3">
        <v>1172</v>
      </c>
      <c r="G22804" s="1" t="s">
        <v>1560</v>
      </c>
    </row>
    <row r="22805" spans="1:7" x14ac:dyDescent="0.2">
      <c r="A22805" s="2">
        <v>44666</v>
      </c>
      <c r="B22805" s="1" t="s">
        <v>118</v>
      </c>
      <c r="C22805" s="1" t="s">
        <v>12158</v>
      </c>
      <c r="D22805" s="5">
        <v>2178</v>
      </c>
      <c r="E22805" s="3">
        <v>41</v>
      </c>
      <c r="F22805" s="3">
        <v>3057</v>
      </c>
      <c r="G22805" s="1" t="s">
        <v>395</v>
      </c>
    </row>
    <row r="22806" spans="1:7" x14ac:dyDescent="0.2">
      <c r="A22806" s="2">
        <v>44666</v>
      </c>
      <c r="B22806" s="1" t="s">
        <v>299</v>
      </c>
      <c r="C22806" s="1" t="s">
        <v>8834</v>
      </c>
      <c r="D22806" s="5">
        <v>398</v>
      </c>
      <c r="E22806" s="3">
        <v>59</v>
      </c>
      <c r="F22806" s="3">
        <v>284</v>
      </c>
      <c r="G22806" s="1" t="s">
        <v>8835</v>
      </c>
    </row>
    <row r="22807" spans="1:7" x14ac:dyDescent="0.2">
      <c r="A22807" s="2">
        <v>44666</v>
      </c>
      <c r="B22807" s="1" t="s">
        <v>113</v>
      </c>
      <c r="C22807" s="1" t="s">
        <v>3270</v>
      </c>
      <c r="D22807" s="5">
        <v>33</v>
      </c>
      <c r="E22807" s="3">
        <v>35</v>
      </c>
      <c r="F22807" s="3">
        <v>372</v>
      </c>
      <c r="G22807" s="1" t="s">
        <v>3271</v>
      </c>
    </row>
    <row r="22808" spans="1:7" x14ac:dyDescent="0.2">
      <c r="A22808" s="2">
        <v>44666</v>
      </c>
      <c r="B22808" s="1" t="s">
        <v>11318</v>
      </c>
      <c r="C22808" s="1" t="s">
        <v>8695</v>
      </c>
      <c r="D22808" s="5">
        <v>685</v>
      </c>
      <c r="E22808" s="3">
        <v>21</v>
      </c>
      <c r="F22808" s="3">
        <v>153</v>
      </c>
      <c r="G22808" s="1" t="s">
        <v>2847</v>
      </c>
    </row>
    <row r="22809" spans="1:7" x14ac:dyDescent="0.2">
      <c r="A22809" s="2">
        <v>44666</v>
      </c>
      <c r="B22809" s="1" t="s">
        <v>299</v>
      </c>
      <c r="C22809" s="1" t="s">
        <v>12159</v>
      </c>
      <c r="D22809" s="5">
        <v>638</v>
      </c>
      <c r="E22809" s="3">
        <v>77</v>
      </c>
      <c r="F22809" s="3">
        <v>16473</v>
      </c>
      <c r="G22809" s="1" t="s">
        <v>12160</v>
      </c>
    </row>
    <row r="22810" spans="1:7" x14ac:dyDescent="0.2">
      <c r="A22810" s="2">
        <v>44666</v>
      </c>
      <c r="B22810" s="1" t="s">
        <v>28</v>
      </c>
      <c r="C22810" s="1" t="s">
        <v>12161</v>
      </c>
      <c r="D22810" s="5">
        <v>726</v>
      </c>
      <c r="E22810" s="3">
        <v>2</v>
      </c>
      <c r="F22810" s="3" t="s">
        <v>8</v>
      </c>
      <c r="G22810" s="1" t="s">
        <v>107</v>
      </c>
    </row>
    <row r="22811" spans="1:7" x14ac:dyDescent="0.2">
      <c r="A22811" s="2">
        <v>44666</v>
      </c>
      <c r="B22811" s="1" t="s">
        <v>16</v>
      </c>
      <c r="C22811" s="1" t="s">
        <v>9958</v>
      </c>
      <c r="D22811" s="5">
        <v>814</v>
      </c>
      <c r="E22811" s="3">
        <v>77</v>
      </c>
      <c r="F22811" s="3">
        <v>47</v>
      </c>
      <c r="G22811" s="1" t="s">
        <v>3257</v>
      </c>
    </row>
    <row r="22812" spans="1:7" x14ac:dyDescent="0.2">
      <c r="A22812" s="2">
        <v>44666</v>
      </c>
      <c r="B22812" s="1" t="s">
        <v>99</v>
      </c>
      <c r="C22812" s="1" t="s">
        <v>10932</v>
      </c>
      <c r="D22812" s="5">
        <v>215</v>
      </c>
      <c r="E22812" s="3">
        <v>75</v>
      </c>
      <c r="F22812" s="3">
        <v>1154</v>
      </c>
      <c r="G22812" s="1" t="s">
        <v>6343</v>
      </c>
    </row>
    <row r="22813" spans="1:7" x14ac:dyDescent="0.2">
      <c r="A22813" s="2">
        <v>44666</v>
      </c>
      <c r="B22813" s="1" t="s">
        <v>231</v>
      </c>
      <c r="C22813" s="1" t="s">
        <v>7350</v>
      </c>
      <c r="D22813" s="5">
        <v>178</v>
      </c>
      <c r="E22813" s="3">
        <v>74</v>
      </c>
      <c r="F22813" s="3">
        <v>478</v>
      </c>
      <c r="G22813" s="1" t="s">
        <v>651</v>
      </c>
    </row>
    <row r="22814" spans="1:7" x14ac:dyDescent="0.2">
      <c r="A22814" s="2">
        <v>44666</v>
      </c>
      <c r="B22814" s="1" t="s">
        <v>166</v>
      </c>
      <c r="C22814" s="1" t="s">
        <v>3319</v>
      </c>
      <c r="D22814" s="5">
        <v>108</v>
      </c>
      <c r="E22814" s="3">
        <v>11</v>
      </c>
      <c r="F22814" s="3">
        <v>6929</v>
      </c>
      <c r="G22814" s="1" t="s">
        <v>3320</v>
      </c>
    </row>
    <row r="22815" spans="1:7" x14ac:dyDescent="0.2">
      <c r="A22815" s="2">
        <v>44666</v>
      </c>
      <c r="B22815" s="1" t="s">
        <v>35</v>
      </c>
      <c r="C22815" s="1" t="s">
        <v>1026</v>
      </c>
      <c r="D22815" s="5">
        <v>418</v>
      </c>
      <c r="E22815" s="3">
        <v>22</v>
      </c>
      <c r="F22815" s="3">
        <v>749</v>
      </c>
      <c r="G22815" s="1" t="s">
        <v>1027</v>
      </c>
    </row>
    <row r="22816" spans="1:7" x14ac:dyDescent="0.2">
      <c r="A22816" s="2">
        <v>44666</v>
      </c>
      <c r="B22816" s="1" t="s">
        <v>28</v>
      </c>
      <c r="C22816" s="1" t="s">
        <v>12162</v>
      </c>
      <c r="D22816" s="5">
        <v>668</v>
      </c>
      <c r="E22816" s="3">
        <v>43</v>
      </c>
      <c r="F22816" s="3">
        <v>14</v>
      </c>
      <c r="G22816" s="1" t="s">
        <v>1388</v>
      </c>
    </row>
    <row r="22817" spans="1:7" x14ac:dyDescent="0.2">
      <c r="A22817" s="2">
        <v>44666</v>
      </c>
      <c r="B22817" s="1" t="s">
        <v>61</v>
      </c>
      <c r="C22817" s="1" t="s">
        <v>6161</v>
      </c>
      <c r="D22817" s="5">
        <v>299</v>
      </c>
      <c r="E22817" s="3">
        <v>39</v>
      </c>
      <c r="F22817" s="3">
        <v>935</v>
      </c>
      <c r="G22817" s="1" t="s">
        <v>6162</v>
      </c>
    </row>
    <row r="22818" spans="1:7" x14ac:dyDescent="0.2">
      <c r="A22818" s="2">
        <v>44666</v>
      </c>
      <c r="B22818" s="1" t="s">
        <v>13</v>
      </c>
      <c r="C22818" s="1" t="s">
        <v>3095</v>
      </c>
      <c r="D22818" s="5">
        <v>4752</v>
      </c>
      <c r="E22818" s="3">
        <v>11</v>
      </c>
      <c r="F22818" s="3">
        <v>3042</v>
      </c>
      <c r="G22818" s="1" t="s">
        <v>1045</v>
      </c>
    </row>
    <row r="22819" spans="1:7" x14ac:dyDescent="0.2">
      <c r="A22819" s="2">
        <v>44666</v>
      </c>
      <c r="B22819" s="1" t="s">
        <v>25</v>
      </c>
      <c r="C22819" s="1" t="s">
        <v>7735</v>
      </c>
      <c r="D22819" s="5">
        <v>4566</v>
      </c>
      <c r="E22819" s="3">
        <v>40</v>
      </c>
      <c r="F22819" s="3" t="s">
        <v>8</v>
      </c>
      <c r="G22819" s="1" t="s">
        <v>495</v>
      </c>
    </row>
    <row r="22820" spans="1:7" x14ac:dyDescent="0.2">
      <c r="A22820" s="2">
        <v>44666</v>
      </c>
      <c r="B22820" s="1" t="s">
        <v>80</v>
      </c>
      <c r="C22820" s="1" t="s">
        <v>3350</v>
      </c>
      <c r="D22820" s="5">
        <v>305</v>
      </c>
      <c r="E22820" s="3">
        <v>51</v>
      </c>
      <c r="F22820" s="3">
        <v>249</v>
      </c>
      <c r="G22820" s="1" t="s">
        <v>1109</v>
      </c>
    </row>
    <row r="22821" spans="1:7" x14ac:dyDescent="0.2">
      <c r="A22821" s="2">
        <v>44666</v>
      </c>
      <c r="B22821" s="1" t="s">
        <v>10</v>
      </c>
      <c r="C22821" s="1" t="s">
        <v>8104</v>
      </c>
      <c r="D22821" s="5">
        <v>198</v>
      </c>
      <c r="E22821" s="3">
        <v>73</v>
      </c>
      <c r="F22821" s="3">
        <v>1513</v>
      </c>
      <c r="G22821" s="1" t="s">
        <v>245</v>
      </c>
    </row>
    <row r="22822" spans="1:7" x14ac:dyDescent="0.2">
      <c r="A22822" s="2">
        <v>44666</v>
      </c>
      <c r="B22822" s="1" t="s">
        <v>66</v>
      </c>
      <c r="C22822" s="1" t="s">
        <v>12163</v>
      </c>
      <c r="D22822" s="5">
        <v>132</v>
      </c>
      <c r="E22822" s="3">
        <v>72</v>
      </c>
      <c r="F22822" s="3">
        <v>1063</v>
      </c>
      <c r="G22822" s="1" t="s">
        <v>12164</v>
      </c>
    </row>
    <row r="22823" spans="1:7" x14ac:dyDescent="0.2">
      <c r="A22823" s="2">
        <v>44666</v>
      </c>
      <c r="B22823" s="1" t="s">
        <v>61</v>
      </c>
      <c r="C22823" s="1" t="s">
        <v>2316</v>
      </c>
      <c r="D22823" s="5">
        <v>279</v>
      </c>
      <c r="E22823" s="3">
        <v>66</v>
      </c>
      <c r="F22823" s="3">
        <v>2058</v>
      </c>
      <c r="G22823" s="1" t="s">
        <v>2317</v>
      </c>
    </row>
    <row r="22824" spans="1:7" x14ac:dyDescent="0.2">
      <c r="A22824" s="2">
        <v>44666</v>
      </c>
      <c r="B22824" s="1" t="s">
        <v>163</v>
      </c>
      <c r="C22824" s="1" t="s">
        <v>1623</v>
      </c>
      <c r="D22824" s="5">
        <v>168</v>
      </c>
      <c r="E22824" s="4">
        <v>10</v>
      </c>
      <c r="F22824" s="3">
        <v>2913</v>
      </c>
      <c r="G22824" s="1" t="s">
        <v>1624</v>
      </c>
    </row>
    <row r="22825" spans="1:7" x14ac:dyDescent="0.2">
      <c r="A22825" s="2">
        <v>44666</v>
      </c>
      <c r="B22825" s="1" t="s">
        <v>52</v>
      </c>
      <c r="C22825" s="1" t="s">
        <v>8999</v>
      </c>
      <c r="D22825" s="5">
        <v>223</v>
      </c>
      <c r="E22825" s="3">
        <v>53</v>
      </c>
      <c r="F22825" s="3">
        <v>1013</v>
      </c>
      <c r="G22825" s="1" t="s">
        <v>136</v>
      </c>
    </row>
    <row r="22826" spans="1:7" x14ac:dyDescent="0.2">
      <c r="A22826" s="2">
        <v>44666</v>
      </c>
      <c r="B22826" s="1" t="s">
        <v>58</v>
      </c>
      <c r="C22826" s="1" t="s">
        <v>9783</v>
      </c>
      <c r="D22826" s="5">
        <v>9999</v>
      </c>
      <c r="E22826" s="3">
        <v>29</v>
      </c>
      <c r="F22826" s="3">
        <v>1651</v>
      </c>
      <c r="G22826" s="1" t="s">
        <v>2246</v>
      </c>
    </row>
    <row r="22827" spans="1:7" x14ac:dyDescent="0.2">
      <c r="A22827" s="2">
        <v>44666</v>
      </c>
      <c r="B22827" s="1" t="s">
        <v>113</v>
      </c>
      <c r="C22827" s="1" t="s">
        <v>4191</v>
      </c>
      <c r="D22827" s="5">
        <v>1628</v>
      </c>
      <c r="E22827" s="3">
        <v>20</v>
      </c>
      <c r="F22827" s="3">
        <v>2</v>
      </c>
      <c r="G22827" s="1" t="s">
        <v>4192</v>
      </c>
    </row>
    <row r="22828" spans="1:7" x14ac:dyDescent="0.2">
      <c r="A22828" s="2">
        <v>44666</v>
      </c>
      <c r="B22828" s="1" t="s">
        <v>147</v>
      </c>
      <c r="C22828" s="1" t="s">
        <v>11265</v>
      </c>
      <c r="D22828" s="5">
        <v>108</v>
      </c>
      <c r="E22828" s="3">
        <v>32</v>
      </c>
      <c r="F22828" s="3" t="s">
        <v>8</v>
      </c>
      <c r="G22828" s="1" t="s">
        <v>107</v>
      </c>
    </row>
    <row r="22829" spans="1:7" x14ac:dyDescent="0.2">
      <c r="A22829" s="2">
        <v>44666</v>
      </c>
      <c r="B22829" s="1" t="s">
        <v>137</v>
      </c>
      <c r="C22829" s="1" t="s">
        <v>10804</v>
      </c>
      <c r="D22829" s="5">
        <v>1198</v>
      </c>
      <c r="E22829" s="3">
        <v>55</v>
      </c>
      <c r="F22829" s="3">
        <v>1425</v>
      </c>
      <c r="G22829" s="1" t="s">
        <v>1048</v>
      </c>
    </row>
    <row r="22830" spans="1:7" x14ac:dyDescent="0.2">
      <c r="A22830" s="2">
        <v>44666</v>
      </c>
      <c r="B22830" s="1" t="s">
        <v>38</v>
      </c>
      <c r="C22830" s="1" t="s">
        <v>8471</v>
      </c>
      <c r="D22830" s="5">
        <v>10938</v>
      </c>
      <c r="E22830" s="3">
        <v>32</v>
      </c>
      <c r="F22830" s="3">
        <v>194</v>
      </c>
      <c r="G22830" s="1" t="s">
        <v>8207</v>
      </c>
    </row>
    <row r="22831" spans="1:7" x14ac:dyDescent="0.2">
      <c r="A22831" s="2">
        <v>44666</v>
      </c>
      <c r="B22831" s="1" t="s">
        <v>71</v>
      </c>
      <c r="C22831" s="1" t="s">
        <v>12165</v>
      </c>
      <c r="D22831" s="5">
        <v>598</v>
      </c>
      <c r="E22831" s="3">
        <v>3</v>
      </c>
      <c r="F22831" s="3" t="s">
        <v>8</v>
      </c>
      <c r="G22831" s="1" t="s">
        <v>10121</v>
      </c>
    </row>
    <row r="22832" spans="1:7" x14ac:dyDescent="0.2">
      <c r="A22832" s="2">
        <v>44666</v>
      </c>
      <c r="B22832" s="1" t="s">
        <v>25</v>
      </c>
      <c r="C22832" s="1" t="s">
        <v>1337</v>
      </c>
      <c r="D22832" s="5">
        <v>13172</v>
      </c>
      <c r="E22832" s="3">
        <v>79</v>
      </c>
      <c r="F22832" s="3">
        <v>144</v>
      </c>
      <c r="G22832" s="1" t="s">
        <v>1338</v>
      </c>
    </row>
    <row r="22833" spans="1:7" x14ac:dyDescent="0.2">
      <c r="A22833" s="2">
        <v>44666</v>
      </c>
      <c r="B22833" s="1" t="s">
        <v>105</v>
      </c>
      <c r="C22833" s="1" t="s">
        <v>12166</v>
      </c>
      <c r="D22833" s="5">
        <v>599</v>
      </c>
      <c r="E22833" s="3">
        <v>78</v>
      </c>
      <c r="F22833" s="3" t="s">
        <v>8</v>
      </c>
      <c r="G22833" s="1" t="s">
        <v>12167</v>
      </c>
    </row>
    <row r="22834" spans="1:7" x14ac:dyDescent="0.2">
      <c r="A22834" s="2">
        <v>44666</v>
      </c>
      <c r="B22834" s="1" t="s">
        <v>16</v>
      </c>
      <c r="C22834" s="1" t="s">
        <v>6148</v>
      </c>
      <c r="D22834" s="5">
        <v>3999</v>
      </c>
      <c r="E22834" s="3">
        <v>62</v>
      </c>
      <c r="F22834" s="3">
        <v>92</v>
      </c>
      <c r="G22834" s="1" t="s">
        <v>2150</v>
      </c>
    </row>
    <row r="22835" spans="1:7" x14ac:dyDescent="0.2">
      <c r="A22835" s="2">
        <v>44666</v>
      </c>
      <c r="B22835" s="1" t="s">
        <v>132</v>
      </c>
      <c r="C22835" s="1" t="s">
        <v>9487</v>
      </c>
      <c r="D22835" s="5">
        <v>772</v>
      </c>
      <c r="E22835" s="3">
        <v>48</v>
      </c>
      <c r="F22835" s="3" t="s">
        <v>8</v>
      </c>
      <c r="G22835" s="1" t="s">
        <v>151</v>
      </c>
    </row>
    <row r="22836" spans="1:7" x14ac:dyDescent="0.2">
      <c r="A22836" s="2">
        <v>44666</v>
      </c>
      <c r="B22836" s="1" t="s">
        <v>231</v>
      </c>
      <c r="C22836" s="1" t="s">
        <v>408</v>
      </c>
      <c r="D22836" s="5">
        <v>568</v>
      </c>
      <c r="E22836" s="3">
        <v>42</v>
      </c>
      <c r="F22836" s="3">
        <v>527</v>
      </c>
      <c r="G22836" s="1" t="s">
        <v>409</v>
      </c>
    </row>
    <row r="22837" spans="1:7" x14ac:dyDescent="0.2">
      <c r="A22837" s="2">
        <v>44666</v>
      </c>
      <c r="B22837" s="1" t="s">
        <v>137</v>
      </c>
      <c r="C22837" s="1" t="s">
        <v>3884</v>
      </c>
      <c r="D22837" s="5">
        <v>268</v>
      </c>
      <c r="E22837" s="3">
        <v>7</v>
      </c>
      <c r="F22837" s="3">
        <v>5417</v>
      </c>
      <c r="G22837" s="1" t="s">
        <v>1426</v>
      </c>
    </row>
    <row r="22838" spans="1:7" x14ac:dyDescent="0.2">
      <c r="A22838" s="2">
        <v>44666</v>
      </c>
      <c r="B22838" s="1" t="s">
        <v>19</v>
      </c>
      <c r="C22838" s="1" t="s">
        <v>10344</v>
      </c>
      <c r="D22838" s="5">
        <v>394</v>
      </c>
      <c r="E22838" s="3">
        <v>16</v>
      </c>
      <c r="F22838" s="3">
        <v>11</v>
      </c>
      <c r="G22838" s="1" t="s">
        <v>75</v>
      </c>
    </row>
    <row r="22839" spans="1:7" x14ac:dyDescent="0.2">
      <c r="A22839" s="2">
        <v>44666</v>
      </c>
      <c r="B22839" s="1" t="s">
        <v>58</v>
      </c>
      <c r="C22839" s="1" t="s">
        <v>9572</v>
      </c>
      <c r="D22839" s="5">
        <v>880</v>
      </c>
      <c r="E22839" s="3">
        <v>75</v>
      </c>
      <c r="F22839" s="3">
        <v>388</v>
      </c>
      <c r="G22839" s="1" t="s">
        <v>303</v>
      </c>
    </row>
    <row r="22840" spans="1:7" x14ac:dyDescent="0.2">
      <c r="A22840" s="2">
        <v>44666</v>
      </c>
      <c r="B22840" s="1" t="s">
        <v>52</v>
      </c>
      <c r="C22840" s="1" t="s">
        <v>12168</v>
      </c>
      <c r="D22840" s="5">
        <v>1166</v>
      </c>
      <c r="E22840" s="3">
        <v>73</v>
      </c>
      <c r="F22840" s="3">
        <v>1189</v>
      </c>
      <c r="G22840" s="1" t="s">
        <v>54</v>
      </c>
    </row>
    <row r="22841" spans="1:7" x14ac:dyDescent="0.2">
      <c r="A22841" s="2">
        <v>44666</v>
      </c>
      <c r="B22841" s="1" t="s">
        <v>80</v>
      </c>
      <c r="C22841" s="1" t="s">
        <v>10950</v>
      </c>
      <c r="D22841" s="5">
        <v>658</v>
      </c>
      <c r="E22841" s="3">
        <v>72</v>
      </c>
      <c r="F22841" s="3">
        <v>635</v>
      </c>
      <c r="G22841" s="1" t="s">
        <v>4104</v>
      </c>
    </row>
    <row r="22842" spans="1:7" x14ac:dyDescent="0.2">
      <c r="A22842" s="2">
        <v>44666</v>
      </c>
      <c r="B22842" s="1" t="s">
        <v>61</v>
      </c>
      <c r="C22842" s="1" t="s">
        <v>12169</v>
      </c>
      <c r="D22842" s="5">
        <v>154</v>
      </c>
      <c r="E22842" s="3">
        <v>79</v>
      </c>
      <c r="F22842" s="3">
        <v>42</v>
      </c>
      <c r="G22842" s="1" t="s">
        <v>12170</v>
      </c>
    </row>
    <row r="22843" spans="1:7" x14ac:dyDescent="0.2">
      <c r="A22843" s="2">
        <v>44666</v>
      </c>
      <c r="B22843" s="1" t="s">
        <v>22</v>
      </c>
      <c r="C22843" s="1" t="s">
        <v>4085</v>
      </c>
      <c r="D22843" s="5">
        <v>169</v>
      </c>
      <c r="E22843" s="3">
        <v>21</v>
      </c>
      <c r="F22843" s="3">
        <v>254</v>
      </c>
      <c r="G22843" s="1" t="s">
        <v>47</v>
      </c>
    </row>
    <row r="22844" spans="1:7" x14ac:dyDescent="0.2">
      <c r="A22844" s="2">
        <v>44666</v>
      </c>
      <c r="B22844" s="1" t="s">
        <v>6</v>
      </c>
      <c r="C22844" s="1" t="s">
        <v>3234</v>
      </c>
      <c r="D22844" s="5">
        <v>512</v>
      </c>
      <c r="E22844" s="3">
        <v>33</v>
      </c>
      <c r="F22844" s="3">
        <v>17</v>
      </c>
      <c r="G22844" s="1" t="s">
        <v>774</v>
      </c>
    </row>
    <row r="22845" spans="1:7" x14ac:dyDescent="0.2">
      <c r="A22845" s="2">
        <v>44663</v>
      </c>
      <c r="B22845" s="1" t="s">
        <v>55</v>
      </c>
      <c r="C22845" s="1" t="s">
        <v>9745</v>
      </c>
      <c r="D22845" s="5">
        <v>1298</v>
      </c>
      <c r="E22845" s="3">
        <v>76</v>
      </c>
      <c r="F22845" s="3">
        <v>36</v>
      </c>
      <c r="G22845" s="1" t="s">
        <v>1490</v>
      </c>
    </row>
    <row r="22846" spans="1:7" x14ac:dyDescent="0.2">
      <c r="A22846" s="2">
        <v>44666</v>
      </c>
      <c r="B22846" s="1" t="s">
        <v>240</v>
      </c>
      <c r="C22846" s="1" t="s">
        <v>1866</v>
      </c>
      <c r="D22846" s="5">
        <v>529</v>
      </c>
      <c r="E22846" s="3">
        <v>6</v>
      </c>
      <c r="F22846" s="3">
        <v>2454</v>
      </c>
      <c r="G22846" s="1" t="s">
        <v>1867</v>
      </c>
    </row>
    <row r="22847" spans="1:7" x14ac:dyDescent="0.2">
      <c r="A22847" s="2">
        <v>44666</v>
      </c>
      <c r="B22847" s="1" t="s">
        <v>19</v>
      </c>
      <c r="C22847" s="1" t="s">
        <v>2403</v>
      </c>
      <c r="D22847" s="5">
        <v>3999</v>
      </c>
      <c r="E22847" s="3">
        <v>8</v>
      </c>
      <c r="F22847" s="3">
        <v>1723</v>
      </c>
      <c r="G22847" s="1" t="s">
        <v>2404</v>
      </c>
    </row>
    <row r="22848" spans="1:7" x14ac:dyDescent="0.2">
      <c r="A22848" s="2">
        <v>44666</v>
      </c>
      <c r="B22848" s="1" t="s">
        <v>240</v>
      </c>
      <c r="C22848" s="1" t="s">
        <v>9243</v>
      </c>
      <c r="D22848" s="5">
        <v>341</v>
      </c>
      <c r="E22848" s="3">
        <v>40</v>
      </c>
      <c r="F22848" s="3">
        <v>23</v>
      </c>
      <c r="G22848" s="1" t="s">
        <v>212</v>
      </c>
    </row>
    <row r="22849" spans="1:7" x14ac:dyDescent="0.2">
      <c r="A22849" s="2">
        <v>44666</v>
      </c>
      <c r="B22849" s="1" t="s">
        <v>110</v>
      </c>
      <c r="C22849" s="1" t="s">
        <v>12172</v>
      </c>
      <c r="D22849" s="5">
        <v>218</v>
      </c>
      <c r="E22849" s="3">
        <v>69</v>
      </c>
      <c r="F22849" s="3" t="s">
        <v>8</v>
      </c>
      <c r="G22849" s="1" t="s">
        <v>647</v>
      </c>
    </row>
    <row r="22850" spans="1:7" x14ac:dyDescent="0.2">
      <c r="A22850" s="2">
        <v>44666</v>
      </c>
      <c r="B22850" s="1" t="s">
        <v>163</v>
      </c>
      <c r="C22850" s="1" t="s">
        <v>12173</v>
      </c>
      <c r="D22850" s="5">
        <v>2</v>
      </c>
      <c r="E22850" s="3">
        <v>47</v>
      </c>
      <c r="F22850" s="3">
        <v>136</v>
      </c>
      <c r="G22850" s="1" t="s">
        <v>1789</v>
      </c>
    </row>
    <row r="22851" spans="1:7" x14ac:dyDescent="0.2">
      <c r="A22851" s="2">
        <v>44666</v>
      </c>
      <c r="B22851" s="1" t="s">
        <v>38</v>
      </c>
      <c r="C22851" s="1" t="s">
        <v>12174</v>
      </c>
      <c r="D22851" s="5">
        <v>11</v>
      </c>
      <c r="E22851" s="3">
        <v>3</v>
      </c>
      <c r="F22851" s="3" t="s">
        <v>8</v>
      </c>
      <c r="G22851" s="1" t="s">
        <v>11494</v>
      </c>
    </row>
    <row r="22852" spans="1:7" x14ac:dyDescent="0.2">
      <c r="A22852" s="2">
        <v>44666</v>
      </c>
      <c r="B22852" s="1" t="s">
        <v>32</v>
      </c>
      <c r="C22852" s="1" t="s">
        <v>12175</v>
      </c>
      <c r="D22852" s="5">
        <v>266</v>
      </c>
      <c r="E22852" s="3">
        <v>54</v>
      </c>
      <c r="F22852" s="3">
        <v>13</v>
      </c>
      <c r="G22852" s="1" t="s">
        <v>3360</v>
      </c>
    </row>
    <row r="22853" spans="1:7" x14ac:dyDescent="0.2">
      <c r="A22853" s="2">
        <v>44666</v>
      </c>
      <c r="B22853" s="1" t="s">
        <v>118</v>
      </c>
      <c r="C22853" s="1" t="s">
        <v>2504</v>
      </c>
      <c r="D22853" s="5">
        <v>132</v>
      </c>
      <c r="E22853" s="3">
        <v>51</v>
      </c>
      <c r="F22853" s="3">
        <v>768</v>
      </c>
      <c r="G22853" s="1" t="s">
        <v>2505</v>
      </c>
    </row>
    <row r="22854" spans="1:7" x14ac:dyDescent="0.2">
      <c r="A22854" s="2">
        <v>44666</v>
      </c>
      <c r="B22854" s="1" t="s">
        <v>105</v>
      </c>
      <c r="C22854" s="1" t="s">
        <v>2959</v>
      </c>
      <c r="D22854" s="5">
        <v>69</v>
      </c>
      <c r="E22854" s="3">
        <v>63</v>
      </c>
      <c r="F22854" s="3" t="s">
        <v>8</v>
      </c>
      <c r="G22854" s="1" t="s">
        <v>107</v>
      </c>
    </row>
    <row r="22855" spans="1:7" x14ac:dyDescent="0.2">
      <c r="A22855" s="2">
        <v>44666</v>
      </c>
      <c r="B22855" s="1" t="s">
        <v>13</v>
      </c>
      <c r="C22855" s="1" t="s">
        <v>3136</v>
      </c>
      <c r="D22855" s="5">
        <v>485</v>
      </c>
      <c r="E22855" s="3">
        <v>49</v>
      </c>
      <c r="F22855" s="3">
        <v>26</v>
      </c>
      <c r="G22855" s="1" t="s">
        <v>538</v>
      </c>
    </row>
    <row r="22856" spans="1:7" x14ac:dyDescent="0.2">
      <c r="A22856" s="2">
        <v>44666</v>
      </c>
      <c r="B22856" s="1" t="s">
        <v>163</v>
      </c>
      <c r="C22856" s="1" t="s">
        <v>9851</v>
      </c>
      <c r="D22856" s="5">
        <v>957</v>
      </c>
      <c r="E22856" s="3">
        <v>68</v>
      </c>
      <c r="F22856" s="3">
        <v>733</v>
      </c>
      <c r="G22856" s="1" t="s">
        <v>165</v>
      </c>
    </row>
    <row r="22857" spans="1:7" x14ac:dyDescent="0.2">
      <c r="A22857" s="2">
        <v>44666</v>
      </c>
      <c r="B22857" s="1" t="s">
        <v>38</v>
      </c>
      <c r="C22857" s="1" t="s">
        <v>7612</v>
      </c>
      <c r="D22857" s="5">
        <v>898</v>
      </c>
      <c r="E22857" s="3">
        <v>13</v>
      </c>
      <c r="F22857" s="3">
        <v>21</v>
      </c>
      <c r="G22857" s="1" t="s">
        <v>6412</v>
      </c>
    </row>
    <row r="22858" spans="1:7" x14ac:dyDescent="0.2">
      <c r="A22858" s="2">
        <v>44666</v>
      </c>
      <c r="B22858" s="1" t="s">
        <v>113</v>
      </c>
      <c r="C22858" s="1" t="s">
        <v>7240</v>
      </c>
      <c r="D22858" s="5">
        <v>5679</v>
      </c>
      <c r="E22858" s="3">
        <v>49</v>
      </c>
      <c r="F22858" s="3">
        <v>95</v>
      </c>
      <c r="G22858" s="1" t="s">
        <v>2880</v>
      </c>
    </row>
    <row r="22859" spans="1:7" x14ac:dyDescent="0.2">
      <c r="A22859" s="2">
        <v>44666</v>
      </c>
      <c r="B22859" s="1" t="s">
        <v>99</v>
      </c>
      <c r="C22859" s="1" t="s">
        <v>10546</v>
      </c>
      <c r="D22859" s="5">
        <v>1999</v>
      </c>
      <c r="E22859" s="3">
        <v>60</v>
      </c>
      <c r="F22859" s="3">
        <v>551</v>
      </c>
      <c r="G22859" s="1" t="s">
        <v>1776</v>
      </c>
    </row>
    <row r="22860" spans="1:7" x14ac:dyDescent="0.2">
      <c r="A22860" s="2">
        <v>44666</v>
      </c>
      <c r="B22860" s="1" t="s">
        <v>41</v>
      </c>
      <c r="C22860" s="1" t="s">
        <v>508</v>
      </c>
      <c r="D22860" s="5">
        <v>999</v>
      </c>
      <c r="E22860" s="3">
        <v>24</v>
      </c>
      <c r="F22860" s="3">
        <v>151</v>
      </c>
      <c r="G22860" s="1" t="s">
        <v>509</v>
      </c>
    </row>
    <row r="22861" spans="1:7" x14ac:dyDescent="0.2">
      <c r="A22861" s="2">
        <v>44666</v>
      </c>
      <c r="B22861" s="1" t="s">
        <v>52</v>
      </c>
      <c r="C22861" s="1" t="s">
        <v>7716</v>
      </c>
      <c r="D22861" s="5">
        <v>3866</v>
      </c>
      <c r="E22861" s="3">
        <v>60</v>
      </c>
      <c r="F22861" s="3">
        <v>527</v>
      </c>
      <c r="G22861" s="1" t="s">
        <v>136</v>
      </c>
    </row>
    <row r="22862" spans="1:7" x14ac:dyDescent="0.2">
      <c r="A22862" s="2">
        <v>44666</v>
      </c>
      <c r="B22862" s="1" t="s">
        <v>22</v>
      </c>
      <c r="C22862" s="1" t="s">
        <v>8167</v>
      </c>
      <c r="D22862" s="5">
        <v>1</v>
      </c>
      <c r="E22862" s="3">
        <v>44</v>
      </c>
      <c r="F22862" s="3">
        <v>9983</v>
      </c>
      <c r="G22862" s="1" t="s">
        <v>658</v>
      </c>
    </row>
    <row r="22863" spans="1:7" x14ac:dyDescent="0.2">
      <c r="A22863" s="2">
        <v>44666</v>
      </c>
      <c r="B22863" s="1" t="s">
        <v>22</v>
      </c>
      <c r="C22863" s="1" t="s">
        <v>3732</v>
      </c>
      <c r="D22863" s="5">
        <v>318</v>
      </c>
      <c r="E22863" s="3">
        <v>46</v>
      </c>
      <c r="F22863" s="3">
        <v>249</v>
      </c>
      <c r="G22863" s="1" t="s">
        <v>260</v>
      </c>
    </row>
    <row r="22864" spans="1:7" x14ac:dyDescent="0.2">
      <c r="A22864" s="2">
        <v>44666</v>
      </c>
      <c r="B22864" s="1" t="s">
        <v>13</v>
      </c>
      <c r="C22864" s="1" t="s">
        <v>994</v>
      </c>
      <c r="D22864" s="5">
        <v>498</v>
      </c>
      <c r="E22864" s="3">
        <v>37</v>
      </c>
      <c r="F22864" s="3">
        <v>39</v>
      </c>
      <c r="G22864" s="1" t="s">
        <v>11320</v>
      </c>
    </row>
    <row r="22865" spans="1:7" x14ac:dyDescent="0.2">
      <c r="A22865" s="2">
        <v>44666</v>
      </c>
      <c r="B22865" s="1" t="s">
        <v>58</v>
      </c>
      <c r="C22865" s="1" t="s">
        <v>2573</v>
      </c>
      <c r="D22865" s="5">
        <v>2599</v>
      </c>
      <c r="E22865" s="3">
        <v>25</v>
      </c>
      <c r="F22865" s="3">
        <v>297</v>
      </c>
      <c r="G22865" s="1" t="s">
        <v>345</v>
      </c>
    </row>
    <row r="22866" spans="1:7" x14ac:dyDescent="0.2">
      <c r="A22866" s="2">
        <v>44666</v>
      </c>
      <c r="B22866" s="1" t="s">
        <v>25</v>
      </c>
      <c r="C22866" s="1" t="s">
        <v>5167</v>
      </c>
      <c r="D22866" s="5">
        <v>8109</v>
      </c>
      <c r="E22866" s="3">
        <v>52</v>
      </c>
      <c r="F22866" s="3">
        <v>12</v>
      </c>
      <c r="G22866" s="1" t="s">
        <v>295</v>
      </c>
    </row>
    <row r="22867" spans="1:7" x14ac:dyDescent="0.2">
      <c r="A22867" s="2">
        <v>44666</v>
      </c>
      <c r="B22867" s="1" t="s">
        <v>113</v>
      </c>
      <c r="C22867" s="1" t="s">
        <v>12177</v>
      </c>
      <c r="D22867" s="5">
        <v>5984</v>
      </c>
      <c r="E22867" s="3">
        <v>77</v>
      </c>
      <c r="F22867" s="3">
        <v>4</v>
      </c>
      <c r="G22867" s="1" t="s">
        <v>1482</v>
      </c>
    </row>
    <row r="22868" spans="1:7" x14ac:dyDescent="0.2">
      <c r="A22868" s="2">
        <v>44666</v>
      </c>
      <c r="B22868" s="1" t="s">
        <v>208</v>
      </c>
      <c r="C22868" s="1" t="s">
        <v>7943</v>
      </c>
      <c r="D22868" s="5">
        <v>28</v>
      </c>
      <c r="E22868" s="4">
        <v>4</v>
      </c>
      <c r="F22868" s="3">
        <v>61</v>
      </c>
      <c r="G22868" s="1" t="s">
        <v>218</v>
      </c>
    </row>
    <row r="22869" spans="1:7" x14ac:dyDescent="0.2">
      <c r="A22869" s="2">
        <v>44666</v>
      </c>
      <c r="B22869" s="1" t="s">
        <v>58</v>
      </c>
      <c r="C22869" s="1" t="s">
        <v>12178</v>
      </c>
      <c r="D22869" s="5">
        <v>439</v>
      </c>
      <c r="E22869" s="4">
        <v>10</v>
      </c>
      <c r="F22869" s="3">
        <v>45</v>
      </c>
      <c r="G22869" s="1" t="s">
        <v>12086</v>
      </c>
    </row>
    <row r="22870" spans="1:7" x14ac:dyDescent="0.2">
      <c r="A22870" s="2">
        <v>44666</v>
      </c>
      <c r="B22870" s="1" t="s">
        <v>71</v>
      </c>
      <c r="C22870" s="1" t="s">
        <v>12179</v>
      </c>
      <c r="D22870" s="5">
        <v>4868</v>
      </c>
      <c r="E22870" s="3">
        <v>56</v>
      </c>
      <c r="F22870" s="3">
        <v>68</v>
      </c>
      <c r="G22870" s="1" t="s">
        <v>902</v>
      </c>
    </row>
    <row r="22871" spans="1:7" x14ac:dyDescent="0.2">
      <c r="A22871" s="2">
        <v>44666</v>
      </c>
      <c r="B22871" s="1" t="s">
        <v>166</v>
      </c>
      <c r="C22871" s="1" t="s">
        <v>12180</v>
      </c>
      <c r="D22871" s="5">
        <v>178</v>
      </c>
      <c r="E22871" s="3">
        <v>75</v>
      </c>
      <c r="F22871" s="3">
        <v>104</v>
      </c>
      <c r="G22871" s="1" t="s">
        <v>12181</v>
      </c>
    </row>
    <row r="22872" spans="1:7" x14ac:dyDescent="0.2">
      <c r="A22872" s="2">
        <v>44666</v>
      </c>
      <c r="B22872" s="1" t="s">
        <v>58</v>
      </c>
      <c r="C22872" s="1" t="s">
        <v>12182</v>
      </c>
      <c r="D22872" s="5">
        <v>88</v>
      </c>
      <c r="E22872" s="3">
        <v>66</v>
      </c>
      <c r="F22872" s="3">
        <v>6</v>
      </c>
      <c r="G22872" s="1" t="s">
        <v>12183</v>
      </c>
    </row>
    <row r="22873" spans="1:7" x14ac:dyDescent="0.2">
      <c r="A22873" s="2">
        <v>44666</v>
      </c>
      <c r="B22873" s="1" t="s">
        <v>35</v>
      </c>
      <c r="C22873" s="1" t="s">
        <v>12184</v>
      </c>
      <c r="D22873" s="5">
        <v>46</v>
      </c>
      <c r="E22873" s="3">
        <v>70</v>
      </c>
      <c r="F22873" s="3">
        <v>12</v>
      </c>
      <c r="G22873" s="1" t="s">
        <v>8794</v>
      </c>
    </row>
    <row r="22874" spans="1:7" x14ac:dyDescent="0.2">
      <c r="A22874" s="2">
        <v>44666</v>
      </c>
      <c r="B22874" s="1" t="s">
        <v>25</v>
      </c>
      <c r="C22874" s="1" t="s">
        <v>12185</v>
      </c>
      <c r="D22874" s="5">
        <v>16891</v>
      </c>
      <c r="E22874" s="3">
        <v>31</v>
      </c>
      <c r="F22874" s="3">
        <v>10</v>
      </c>
      <c r="G22874" s="1" t="s">
        <v>141</v>
      </c>
    </row>
    <row r="22875" spans="1:7" x14ac:dyDescent="0.2">
      <c r="A22875" s="2">
        <v>44666</v>
      </c>
      <c r="B22875" s="1" t="s">
        <v>299</v>
      </c>
      <c r="C22875" s="1" t="s">
        <v>5580</v>
      </c>
      <c r="D22875" s="5">
        <v>108</v>
      </c>
      <c r="E22875" s="3">
        <v>29</v>
      </c>
      <c r="F22875" s="3">
        <v>5036</v>
      </c>
      <c r="G22875" s="1" t="s">
        <v>301</v>
      </c>
    </row>
    <row r="22876" spans="1:7" x14ac:dyDescent="0.2">
      <c r="A22876" s="2">
        <v>44666</v>
      </c>
      <c r="B22876" s="1" t="s">
        <v>6</v>
      </c>
      <c r="C22876" s="1" t="s">
        <v>6879</v>
      </c>
      <c r="D22876" s="5">
        <v>269</v>
      </c>
      <c r="E22876" s="3">
        <v>21</v>
      </c>
      <c r="F22876" s="3">
        <v>43</v>
      </c>
      <c r="G22876" s="1" t="s">
        <v>6880</v>
      </c>
    </row>
    <row r="22877" spans="1:7" x14ac:dyDescent="0.2">
      <c r="A22877" s="2">
        <v>44666</v>
      </c>
      <c r="B22877" s="1" t="s">
        <v>118</v>
      </c>
      <c r="C22877" s="1" t="s">
        <v>5473</v>
      </c>
      <c r="D22877" s="5">
        <v>9</v>
      </c>
      <c r="E22877" s="3">
        <v>64</v>
      </c>
      <c r="F22877" s="3" t="s">
        <v>8</v>
      </c>
      <c r="G22877" s="1" t="s">
        <v>5474</v>
      </c>
    </row>
    <row r="22878" spans="1:7" x14ac:dyDescent="0.2">
      <c r="A22878" s="2">
        <v>44666</v>
      </c>
      <c r="B22878" s="1" t="s">
        <v>16</v>
      </c>
      <c r="C22878" s="1" t="s">
        <v>10758</v>
      </c>
      <c r="D22878" s="5">
        <v>14</v>
      </c>
      <c r="E22878" s="3">
        <v>72</v>
      </c>
      <c r="F22878" s="3">
        <v>141</v>
      </c>
      <c r="G22878" s="1" t="s">
        <v>9015</v>
      </c>
    </row>
    <row r="22879" spans="1:7" x14ac:dyDescent="0.2">
      <c r="A22879" s="2">
        <v>44666</v>
      </c>
      <c r="B22879" s="1" t="s">
        <v>110</v>
      </c>
      <c r="C22879" s="1" t="s">
        <v>12186</v>
      </c>
      <c r="D22879" s="5">
        <v>55</v>
      </c>
      <c r="E22879" s="3">
        <v>23</v>
      </c>
      <c r="F22879" s="3">
        <v>2</v>
      </c>
      <c r="G22879" s="1" t="s">
        <v>1336</v>
      </c>
    </row>
    <row r="22880" spans="1:7" x14ac:dyDescent="0.2">
      <c r="A22880" s="2">
        <v>44666</v>
      </c>
      <c r="B22880" s="1" t="s">
        <v>208</v>
      </c>
      <c r="C22880" s="1" t="s">
        <v>12187</v>
      </c>
      <c r="D22880" s="5">
        <v>394</v>
      </c>
      <c r="E22880" s="3">
        <v>14</v>
      </c>
      <c r="F22880" s="3">
        <v>1</v>
      </c>
      <c r="G22880" s="1" t="s">
        <v>75</v>
      </c>
    </row>
    <row r="22881" spans="1:7" x14ac:dyDescent="0.2">
      <c r="A22881" s="2">
        <v>44666</v>
      </c>
      <c r="B22881" s="1" t="s">
        <v>25</v>
      </c>
      <c r="C22881" s="1" t="s">
        <v>1675</v>
      </c>
      <c r="D22881" s="5">
        <v>486</v>
      </c>
      <c r="E22881" s="3">
        <v>37</v>
      </c>
      <c r="F22881" s="3">
        <v>937</v>
      </c>
      <c r="G22881" s="1" t="s">
        <v>1676</v>
      </c>
    </row>
    <row r="22882" spans="1:7" x14ac:dyDescent="0.2">
      <c r="A22882" s="2">
        <v>44666</v>
      </c>
      <c r="B22882" s="1" t="s">
        <v>147</v>
      </c>
      <c r="C22882" s="1" t="s">
        <v>7606</v>
      </c>
      <c r="D22882" s="5">
        <v>22</v>
      </c>
      <c r="E22882" s="3">
        <v>73</v>
      </c>
      <c r="F22882" s="3" t="s">
        <v>8</v>
      </c>
      <c r="G22882" s="1" t="s">
        <v>107</v>
      </c>
    </row>
    <row r="22883" spans="1:7" x14ac:dyDescent="0.2">
      <c r="A22883" s="2">
        <v>44666</v>
      </c>
      <c r="B22883" s="1" t="s">
        <v>137</v>
      </c>
      <c r="C22883" s="1" t="s">
        <v>9763</v>
      </c>
      <c r="D22883" s="5">
        <v>248</v>
      </c>
      <c r="E22883" s="3">
        <v>62</v>
      </c>
      <c r="F22883" s="3">
        <v>2654</v>
      </c>
      <c r="G22883" s="1" t="s">
        <v>1426</v>
      </c>
    </row>
    <row r="22884" spans="1:7" x14ac:dyDescent="0.2">
      <c r="A22884" s="2">
        <v>44666</v>
      </c>
      <c r="B22884" s="1" t="s">
        <v>132</v>
      </c>
      <c r="C22884" s="1" t="s">
        <v>9678</v>
      </c>
      <c r="D22884" s="5">
        <v>7293</v>
      </c>
      <c r="E22884" s="3">
        <v>28</v>
      </c>
      <c r="F22884" s="3" t="s">
        <v>8</v>
      </c>
      <c r="G22884" s="1" t="s">
        <v>107</v>
      </c>
    </row>
    <row r="22885" spans="1:7" x14ac:dyDescent="0.2">
      <c r="A22885" s="2">
        <v>44666</v>
      </c>
      <c r="B22885" s="1" t="s">
        <v>208</v>
      </c>
      <c r="C22885" s="1" t="s">
        <v>1006</v>
      </c>
      <c r="D22885" s="5">
        <v>1679</v>
      </c>
      <c r="E22885" s="3">
        <v>52</v>
      </c>
      <c r="F22885" s="3">
        <v>406</v>
      </c>
      <c r="G22885" s="1" t="s">
        <v>1007</v>
      </c>
    </row>
    <row r="22886" spans="1:7" x14ac:dyDescent="0.2">
      <c r="A22886" s="2">
        <v>44666</v>
      </c>
      <c r="B22886" s="1" t="s">
        <v>113</v>
      </c>
      <c r="C22886" s="1" t="s">
        <v>3202</v>
      </c>
      <c r="D22886" s="5">
        <v>198</v>
      </c>
      <c r="E22886" s="3">
        <v>18</v>
      </c>
      <c r="F22886" s="3">
        <v>212</v>
      </c>
      <c r="G22886" s="1" t="s">
        <v>2598</v>
      </c>
    </row>
    <row r="22887" spans="1:7" x14ac:dyDescent="0.2">
      <c r="A22887" s="2">
        <v>44666</v>
      </c>
      <c r="B22887" s="1" t="s">
        <v>41</v>
      </c>
      <c r="C22887" s="1" t="s">
        <v>2299</v>
      </c>
      <c r="D22887" s="5">
        <v>1399</v>
      </c>
      <c r="E22887" s="3">
        <v>40</v>
      </c>
      <c r="F22887" s="3">
        <v>297</v>
      </c>
      <c r="G22887" s="1" t="s">
        <v>1944</v>
      </c>
    </row>
    <row r="22888" spans="1:7" x14ac:dyDescent="0.2">
      <c r="A22888" s="2">
        <v>44666</v>
      </c>
      <c r="B22888" s="1" t="s">
        <v>240</v>
      </c>
      <c r="C22888" s="1" t="s">
        <v>2976</v>
      </c>
      <c r="D22888" s="5">
        <v>1995</v>
      </c>
      <c r="E22888" s="3">
        <v>20</v>
      </c>
      <c r="F22888" s="3">
        <v>10311</v>
      </c>
      <c r="G22888" s="1" t="s">
        <v>367</v>
      </c>
    </row>
    <row r="22889" spans="1:7" x14ac:dyDescent="0.2">
      <c r="A22889" s="2">
        <v>44666</v>
      </c>
      <c r="B22889" s="1" t="s">
        <v>208</v>
      </c>
      <c r="C22889" s="1" t="s">
        <v>8585</v>
      </c>
      <c r="D22889" s="5">
        <v>297</v>
      </c>
      <c r="E22889" s="3">
        <v>66</v>
      </c>
      <c r="F22889" s="3">
        <v>30</v>
      </c>
      <c r="G22889" s="1" t="s">
        <v>6672</v>
      </c>
    </row>
    <row r="22890" spans="1:7" x14ac:dyDescent="0.2">
      <c r="A22890" s="2">
        <v>44666</v>
      </c>
      <c r="B22890" s="1" t="s">
        <v>118</v>
      </c>
      <c r="C22890" s="1" t="s">
        <v>7476</v>
      </c>
      <c r="D22890" s="5">
        <v>298</v>
      </c>
      <c r="E22890" s="3">
        <v>32</v>
      </c>
      <c r="F22890" s="3">
        <v>89</v>
      </c>
      <c r="G22890" s="1" t="s">
        <v>158</v>
      </c>
    </row>
    <row r="22891" spans="1:7" x14ac:dyDescent="0.2">
      <c r="A22891" s="2">
        <v>44666</v>
      </c>
      <c r="B22891" s="1" t="s">
        <v>32</v>
      </c>
      <c r="C22891" s="1" t="s">
        <v>4291</v>
      </c>
      <c r="D22891" s="5">
        <v>44</v>
      </c>
      <c r="E22891" s="3">
        <v>11</v>
      </c>
      <c r="F22891" s="3">
        <v>2994</v>
      </c>
      <c r="G22891" s="1" t="s">
        <v>4292</v>
      </c>
    </row>
    <row r="22892" spans="1:7" x14ac:dyDescent="0.2">
      <c r="A22892" s="2">
        <v>44666</v>
      </c>
      <c r="B22892" s="1" t="s">
        <v>132</v>
      </c>
      <c r="C22892" s="1" t="s">
        <v>11059</v>
      </c>
      <c r="D22892" s="5">
        <v>80828</v>
      </c>
      <c r="E22892" s="3">
        <v>78</v>
      </c>
      <c r="F22892" s="3">
        <v>47</v>
      </c>
      <c r="G22892" s="1" t="s">
        <v>1281</v>
      </c>
    </row>
    <row r="22893" spans="1:7" x14ac:dyDescent="0.2">
      <c r="A22893" s="2">
        <v>44666</v>
      </c>
      <c r="B22893" s="1" t="s">
        <v>231</v>
      </c>
      <c r="C22893" s="1" t="s">
        <v>11273</v>
      </c>
      <c r="D22893" s="5">
        <v>395</v>
      </c>
      <c r="E22893" s="3">
        <v>61</v>
      </c>
      <c r="F22893" s="3">
        <v>1629</v>
      </c>
      <c r="G22893" s="1" t="s">
        <v>2180</v>
      </c>
    </row>
    <row r="22894" spans="1:7" x14ac:dyDescent="0.2">
      <c r="A22894" s="2">
        <v>44666</v>
      </c>
      <c r="B22894" s="1" t="s">
        <v>11317</v>
      </c>
      <c r="C22894" s="1" t="s">
        <v>882</v>
      </c>
      <c r="D22894" s="5">
        <v>638</v>
      </c>
      <c r="E22894" s="3">
        <v>25</v>
      </c>
      <c r="F22894" s="3">
        <v>52</v>
      </c>
      <c r="G22894" s="1" t="s">
        <v>104</v>
      </c>
    </row>
    <row r="22895" spans="1:7" x14ac:dyDescent="0.2">
      <c r="A22895" s="2">
        <v>44666</v>
      </c>
      <c r="B22895" s="1" t="s">
        <v>231</v>
      </c>
      <c r="C22895" s="1" t="s">
        <v>2562</v>
      </c>
      <c r="D22895" s="5">
        <v>2493</v>
      </c>
      <c r="E22895" s="3">
        <v>13</v>
      </c>
      <c r="F22895" s="3">
        <v>36602</v>
      </c>
      <c r="G22895" s="1" t="s">
        <v>614</v>
      </c>
    </row>
    <row r="22896" spans="1:7" x14ac:dyDescent="0.2">
      <c r="A22896" s="2">
        <v>44666</v>
      </c>
      <c r="B22896" s="1" t="s">
        <v>16</v>
      </c>
      <c r="C22896" s="1" t="s">
        <v>7543</v>
      </c>
      <c r="D22896" s="5">
        <v>4408</v>
      </c>
      <c r="E22896" s="3">
        <v>18</v>
      </c>
      <c r="F22896" s="3">
        <v>499</v>
      </c>
      <c r="G22896" s="1" t="s">
        <v>18</v>
      </c>
    </row>
    <row r="22897" spans="1:7" x14ac:dyDescent="0.2">
      <c r="A22897" s="2">
        <v>44666</v>
      </c>
      <c r="B22897" s="1" t="s">
        <v>38</v>
      </c>
      <c r="C22897" s="1" t="s">
        <v>12188</v>
      </c>
      <c r="D22897" s="5">
        <v>125</v>
      </c>
      <c r="E22897" s="3">
        <v>74</v>
      </c>
      <c r="F22897" s="3">
        <v>7</v>
      </c>
      <c r="G22897" s="1" t="s">
        <v>12189</v>
      </c>
    </row>
    <row r="22898" spans="1:7" x14ac:dyDescent="0.2">
      <c r="A22898" s="2">
        <v>44666</v>
      </c>
      <c r="B22898" s="1" t="s">
        <v>110</v>
      </c>
      <c r="C22898" s="1" t="s">
        <v>12190</v>
      </c>
      <c r="D22898" s="5">
        <v>187</v>
      </c>
      <c r="E22898" s="3">
        <v>74</v>
      </c>
      <c r="F22898" s="3" t="s">
        <v>8</v>
      </c>
      <c r="G22898" s="1" t="s">
        <v>1727</v>
      </c>
    </row>
    <row r="22899" spans="1:7" x14ac:dyDescent="0.2">
      <c r="A22899" s="2">
        <v>44666</v>
      </c>
      <c r="B22899" s="1" t="s">
        <v>208</v>
      </c>
      <c r="C22899" s="1" t="s">
        <v>4121</v>
      </c>
      <c r="D22899" s="5">
        <v>149</v>
      </c>
      <c r="E22899" s="3">
        <v>54</v>
      </c>
      <c r="F22899" s="3">
        <v>2517</v>
      </c>
      <c r="G22899" s="1" t="s">
        <v>587</v>
      </c>
    </row>
    <row r="22900" spans="1:7" x14ac:dyDescent="0.2">
      <c r="A22900" s="2">
        <v>44666</v>
      </c>
      <c r="B22900" s="1" t="s">
        <v>147</v>
      </c>
      <c r="C22900" s="1" t="s">
        <v>5176</v>
      </c>
      <c r="D22900" s="5">
        <v>2915</v>
      </c>
      <c r="E22900" s="3">
        <v>18</v>
      </c>
      <c r="F22900" s="3" t="s">
        <v>8</v>
      </c>
      <c r="G22900" s="1" t="s">
        <v>107</v>
      </c>
    </row>
    <row r="22901" spans="1:7" x14ac:dyDescent="0.2">
      <c r="A22901" s="2">
        <v>44666</v>
      </c>
      <c r="B22901" s="1" t="s">
        <v>52</v>
      </c>
      <c r="C22901" s="1" t="s">
        <v>4434</v>
      </c>
      <c r="D22901" s="5">
        <v>248</v>
      </c>
      <c r="E22901" s="3">
        <v>58</v>
      </c>
      <c r="F22901" s="3">
        <v>41</v>
      </c>
      <c r="G22901" s="1" t="s">
        <v>343</v>
      </c>
    </row>
    <row r="22902" spans="1:7" x14ac:dyDescent="0.2">
      <c r="A22902" s="2">
        <v>44666</v>
      </c>
      <c r="B22902" s="1" t="s">
        <v>110</v>
      </c>
      <c r="C22902" s="1" t="s">
        <v>11103</v>
      </c>
      <c r="D22902" s="5">
        <v>53</v>
      </c>
      <c r="E22902" s="3">
        <v>17</v>
      </c>
      <c r="F22902" s="3">
        <v>54</v>
      </c>
      <c r="G22902" s="1" t="s">
        <v>193</v>
      </c>
    </row>
    <row r="22903" spans="1:7" x14ac:dyDescent="0.2">
      <c r="A22903" s="2">
        <v>44664</v>
      </c>
      <c r="B22903" s="1" t="s">
        <v>55</v>
      </c>
      <c r="C22903" s="1" t="s">
        <v>10662</v>
      </c>
      <c r="D22903" s="5">
        <v>998</v>
      </c>
      <c r="E22903" s="3">
        <v>76</v>
      </c>
      <c r="F22903" s="3">
        <v>1</v>
      </c>
      <c r="G22903" s="1" t="s">
        <v>5445</v>
      </c>
    </row>
    <row r="22904" spans="1:7" x14ac:dyDescent="0.2">
      <c r="A22904" s="2">
        <v>44666</v>
      </c>
      <c r="B22904" s="1" t="s">
        <v>19</v>
      </c>
      <c r="C22904" s="1" t="s">
        <v>11123</v>
      </c>
      <c r="D22904" s="5">
        <v>235</v>
      </c>
      <c r="E22904" s="3">
        <v>13</v>
      </c>
      <c r="F22904" s="3">
        <v>1289</v>
      </c>
      <c r="G22904" s="1" t="s">
        <v>1350</v>
      </c>
    </row>
    <row r="22905" spans="1:7" x14ac:dyDescent="0.2">
      <c r="A22905" s="2">
        <v>44666</v>
      </c>
      <c r="B22905" s="1" t="s">
        <v>10</v>
      </c>
      <c r="C22905" s="1" t="s">
        <v>423</v>
      </c>
      <c r="D22905" s="5">
        <v>374</v>
      </c>
      <c r="E22905" s="3">
        <v>13</v>
      </c>
      <c r="F22905" s="3">
        <v>801</v>
      </c>
      <c r="G22905" s="1" t="s">
        <v>12</v>
      </c>
    </row>
    <row r="22906" spans="1:7" x14ac:dyDescent="0.2">
      <c r="A22906" s="2">
        <v>44666</v>
      </c>
      <c r="B22906" s="1" t="s">
        <v>22</v>
      </c>
      <c r="C22906" s="1" t="s">
        <v>12191</v>
      </c>
      <c r="D22906" s="5">
        <v>298</v>
      </c>
      <c r="E22906" s="3">
        <v>9</v>
      </c>
      <c r="F22906" s="3">
        <v>5124</v>
      </c>
      <c r="G22906" s="1" t="s">
        <v>47</v>
      </c>
    </row>
    <row r="22907" spans="1:7" x14ac:dyDescent="0.2">
      <c r="A22907" s="2">
        <v>44666</v>
      </c>
      <c r="B22907" s="1" t="s">
        <v>208</v>
      </c>
      <c r="C22907" s="1" t="s">
        <v>281</v>
      </c>
      <c r="D22907" s="5">
        <v>298</v>
      </c>
      <c r="E22907" s="3">
        <v>24</v>
      </c>
      <c r="F22907" s="3">
        <v>2009</v>
      </c>
      <c r="G22907" s="1" t="s">
        <v>282</v>
      </c>
    </row>
    <row r="22908" spans="1:7" x14ac:dyDescent="0.2">
      <c r="A22908" s="2">
        <v>44666</v>
      </c>
      <c r="B22908" s="1" t="s">
        <v>299</v>
      </c>
      <c r="C22908" s="1" t="s">
        <v>7432</v>
      </c>
      <c r="D22908" s="5">
        <v>338</v>
      </c>
      <c r="E22908" s="3">
        <v>14</v>
      </c>
      <c r="F22908" s="3">
        <v>762</v>
      </c>
      <c r="G22908" s="1" t="s">
        <v>7054</v>
      </c>
    </row>
    <row r="22909" spans="1:7" x14ac:dyDescent="0.2">
      <c r="A22909" s="2">
        <v>44666</v>
      </c>
      <c r="B22909" s="1" t="s">
        <v>66</v>
      </c>
      <c r="C22909" s="1" t="s">
        <v>12192</v>
      </c>
      <c r="D22909" s="5">
        <v>228</v>
      </c>
      <c r="E22909" s="3">
        <v>36</v>
      </c>
      <c r="F22909" s="3">
        <v>4453</v>
      </c>
      <c r="G22909" s="1" t="s">
        <v>970</v>
      </c>
    </row>
    <row r="22910" spans="1:7" x14ac:dyDescent="0.2">
      <c r="A22910" s="2">
        <v>44666</v>
      </c>
      <c r="B22910" s="1" t="s">
        <v>163</v>
      </c>
      <c r="C22910" s="1" t="s">
        <v>12193</v>
      </c>
      <c r="D22910" s="5">
        <v>498</v>
      </c>
      <c r="E22910" s="3">
        <v>49</v>
      </c>
      <c r="F22910" s="3">
        <v>1185</v>
      </c>
      <c r="G22910" s="1" t="s">
        <v>6708</v>
      </c>
    </row>
    <row r="22911" spans="1:7" x14ac:dyDescent="0.2">
      <c r="A22911" s="2">
        <v>44666</v>
      </c>
      <c r="B22911" s="1" t="s">
        <v>83</v>
      </c>
      <c r="C22911" s="1" t="s">
        <v>5393</v>
      </c>
      <c r="D22911" s="5">
        <v>108</v>
      </c>
      <c r="E22911" s="3">
        <v>3</v>
      </c>
      <c r="F22911" s="3">
        <v>132</v>
      </c>
      <c r="G22911" s="1" t="s">
        <v>576</v>
      </c>
    </row>
    <row r="22912" spans="1:7" x14ac:dyDescent="0.2">
      <c r="A22912" s="2">
        <v>44666</v>
      </c>
      <c r="B22912" s="1" t="s">
        <v>52</v>
      </c>
      <c r="C22912" s="1" t="s">
        <v>12194</v>
      </c>
      <c r="D22912" s="5">
        <v>128</v>
      </c>
      <c r="E22912" s="3">
        <v>51</v>
      </c>
      <c r="F22912" s="3">
        <v>45</v>
      </c>
      <c r="G22912" s="1" t="s">
        <v>12195</v>
      </c>
    </row>
    <row r="22913" spans="1:7" x14ac:dyDescent="0.2">
      <c r="A22913" s="2">
        <v>44666</v>
      </c>
      <c r="B22913" s="1" t="s">
        <v>6</v>
      </c>
      <c r="C22913" s="1" t="s">
        <v>12196</v>
      </c>
      <c r="D22913" s="5">
        <v>458</v>
      </c>
      <c r="E22913" s="3">
        <v>19</v>
      </c>
      <c r="F22913" s="3">
        <v>38</v>
      </c>
      <c r="G22913" s="1" t="s">
        <v>2556</v>
      </c>
    </row>
    <row r="22914" spans="1:7" x14ac:dyDescent="0.2">
      <c r="A22914" s="2">
        <v>44666</v>
      </c>
      <c r="B22914" s="1" t="s">
        <v>11318</v>
      </c>
      <c r="C22914" s="1" t="s">
        <v>6891</v>
      </c>
      <c r="D22914" s="5">
        <v>947</v>
      </c>
      <c r="E22914" s="3">
        <v>5</v>
      </c>
      <c r="F22914" s="3">
        <v>30</v>
      </c>
      <c r="G22914" s="1" t="s">
        <v>1912</v>
      </c>
    </row>
    <row r="22915" spans="1:7" x14ac:dyDescent="0.2">
      <c r="A22915" s="2">
        <v>44666</v>
      </c>
      <c r="B22915" s="1" t="s">
        <v>118</v>
      </c>
      <c r="C22915" s="1" t="s">
        <v>12197</v>
      </c>
      <c r="D22915" s="5">
        <v>308</v>
      </c>
      <c r="E22915" s="3">
        <v>56</v>
      </c>
      <c r="F22915" s="3">
        <v>80</v>
      </c>
      <c r="G22915" s="1" t="s">
        <v>2133</v>
      </c>
    </row>
    <row r="22916" spans="1:7" x14ac:dyDescent="0.2">
      <c r="A22916" s="2">
        <v>44666</v>
      </c>
      <c r="B22916" s="1" t="s">
        <v>137</v>
      </c>
      <c r="C22916" s="1" t="s">
        <v>12198</v>
      </c>
      <c r="D22916" s="5">
        <v>4999</v>
      </c>
      <c r="E22916" s="3">
        <v>73</v>
      </c>
      <c r="F22916" s="3">
        <v>871</v>
      </c>
      <c r="G22916" s="1" t="s">
        <v>776</v>
      </c>
    </row>
    <row r="22917" spans="1:7" x14ac:dyDescent="0.2">
      <c r="A22917" s="2">
        <v>44666</v>
      </c>
      <c r="B22917" s="1" t="s">
        <v>58</v>
      </c>
      <c r="C22917" s="1" t="s">
        <v>8735</v>
      </c>
      <c r="D22917" s="5">
        <v>2639</v>
      </c>
      <c r="E22917" s="3">
        <v>23</v>
      </c>
      <c r="F22917" s="3">
        <v>300</v>
      </c>
      <c r="G22917" s="1" t="s">
        <v>7550</v>
      </c>
    </row>
    <row r="22918" spans="1:7" x14ac:dyDescent="0.2">
      <c r="A22918" s="2">
        <v>44666</v>
      </c>
      <c r="B22918" s="1" t="s">
        <v>163</v>
      </c>
      <c r="C22918" s="1" t="s">
        <v>213</v>
      </c>
      <c r="D22918" s="5">
        <v>2145</v>
      </c>
      <c r="E22918" s="3">
        <v>43</v>
      </c>
      <c r="F22918" s="3">
        <v>14</v>
      </c>
      <c r="G22918" s="1" t="s">
        <v>214</v>
      </c>
    </row>
    <row r="22919" spans="1:7" x14ac:dyDescent="0.2">
      <c r="A22919" s="2">
        <v>44666</v>
      </c>
      <c r="B22919" s="1" t="s">
        <v>208</v>
      </c>
      <c r="C22919" s="1" t="s">
        <v>12199</v>
      </c>
      <c r="D22919" s="5">
        <v>5335</v>
      </c>
      <c r="E22919" s="3">
        <v>73</v>
      </c>
      <c r="F22919" s="3">
        <v>19</v>
      </c>
      <c r="G22919" s="1" t="s">
        <v>1029</v>
      </c>
    </row>
    <row r="22920" spans="1:7" x14ac:dyDescent="0.2">
      <c r="A22920" s="2">
        <v>44666</v>
      </c>
      <c r="B22920" s="1" t="s">
        <v>10</v>
      </c>
      <c r="C22920" s="1" t="s">
        <v>2520</v>
      </c>
      <c r="D22920" s="5">
        <v>242</v>
      </c>
      <c r="E22920" s="3">
        <v>47</v>
      </c>
      <c r="F22920" s="3">
        <v>327</v>
      </c>
      <c r="G22920" s="1" t="s">
        <v>1149</v>
      </c>
    </row>
    <row r="22921" spans="1:7" x14ac:dyDescent="0.2">
      <c r="A22921" s="2">
        <v>44666</v>
      </c>
      <c r="B22921" s="1" t="s">
        <v>52</v>
      </c>
      <c r="C22921" s="1" t="s">
        <v>12200</v>
      </c>
      <c r="D22921" s="5">
        <v>298</v>
      </c>
      <c r="E22921" s="3">
        <v>15</v>
      </c>
      <c r="F22921" s="3">
        <v>1862</v>
      </c>
      <c r="G22921" s="1" t="s">
        <v>2108</v>
      </c>
    </row>
    <row r="22922" spans="1:7" x14ac:dyDescent="0.2">
      <c r="A22922" s="2">
        <v>44666</v>
      </c>
      <c r="B22922" s="1" t="s">
        <v>41</v>
      </c>
      <c r="C22922" s="1" t="s">
        <v>8189</v>
      </c>
      <c r="D22922" s="5">
        <v>4859</v>
      </c>
      <c r="E22922" s="3">
        <v>16</v>
      </c>
      <c r="F22922" s="3">
        <v>1175</v>
      </c>
      <c r="G22922" s="1" t="s">
        <v>509</v>
      </c>
    </row>
    <row r="22923" spans="1:7" x14ac:dyDescent="0.2">
      <c r="A22923" s="2">
        <v>44666</v>
      </c>
      <c r="B22923" s="1" t="s">
        <v>156</v>
      </c>
      <c r="C22923" s="1" t="s">
        <v>12201</v>
      </c>
      <c r="D22923" s="5">
        <v>22899</v>
      </c>
      <c r="E22923" s="3">
        <v>18</v>
      </c>
      <c r="F22923" s="3" t="s">
        <v>8</v>
      </c>
      <c r="G22923" s="1" t="s">
        <v>107</v>
      </c>
    </row>
    <row r="22924" spans="1:7" x14ac:dyDescent="0.2">
      <c r="A22924" s="2">
        <v>44666</v>
      </c>
      <c r="B22924" s="1" t="s">
        <v>66</v>
      </c>
      <c r="C22924" s="1" t="s">
        <v>10997</v>
      </c>
      <c r="D22924" s="5">
        <v>159</v>
      </c>
      <c r="E22924" s="3">
        <v>76</v>
      </c>
      <c r="F22924" s="3">
        <v>37</v>
      </c>
      <c r="G22924" s="1" t="s">
        <v>291</v>
      </c>
    </row>
    <row r="22925" spans="1:7" x14ac:dyDescent="0.2">
      <c r="A22925" s="2">
        <v>44666</v>
      </c>
      <c r="B22925" s="1" t="s">
        <v>231</v>
      </c>
      <c r="C22925" s="1" t="s">
        <v>12202</v>
      </c>
      <c r="D22925" s="5">
        <v>796</v>
      </c>
      <c r="E22925" s="3">
        <v>7</v>
      </c>
      <c r="F22925" s="3">
        <v>120815</v>
      </c>
      <c r="G22925" s="1" t="s">
        <v>1290</v>
      </c>
    </row>
    <row r="22926" spans="1:7" x14ac:dyDescent="0.2">
      <c r="A22926" s="2">
        <v>44666</v>
      </c>
      <c r="B22926" s="1" t="s">
        <v>22</v>
      </c>
      <c r="C22926" s="1" t="s">
        <v>2781</v>
      </c>
      <c r="D22926" s="5">
        <v>165</v>
      </c>
      <c r="E22926" s="3">
        <v>64</v>
      </c>
      <c r="F22926" s="3">
        <v>215</v>
      </c>
      <c r="G22926" s="1" t="s">
        <v>2240</v>
      </c>
    </row>
    <row r="22927" spans="1:7" x14ac:dyDescent="0.2">
      <c r="A22927" s="2">
        <v>44666</v>
      </c>
      <c r="B22927" s="1" t="s">
        <v>147</v>
      </c>
      <c r="C22927" s="1" t="s">
        <v>8355</v>
      </c>
      <c r="D22927" s="5">
        <v>275</v>
      </c>
      <c r="E22927" s="3">
        <v>54</v>
      </c>
      <c r="F22927" s="3">
        <v>14</v>
      </c>
      <c r="G22927" s="1" t="s">
        <v>107</v>
      </c>
    </row>
    <row r="22928" spans="1:7" x14ac:dyDescent="0.2">
      <c r="A22928" s="2">
        <v>44666</v>
      </c>
      <c r="B22928" s="1" t="s">
        <v>231</v>
      </c>
      <c r="C22928" s="1" t="s">
        <v>7128</v>
      </c>
      <c r="D22928" s="5">
        <v>395</v>
      </c>
      <c r="E22928" s="3">
        <v>5</v>
      </c>
      <c r="F22928" s="3">
        <v>1235</v>
      </c>
      <c r="G22928" s="1" t="s">
        <v>2180</v>
      </c>
    </row>
    <row r="22929" spans="1:7" x14ac:dyDescent="0.2">
      <c r="A22929" s="2">
        <v>44666</v>
      </c>
      <c r="B22929" s="1" t="s">
        <v>118</v>
      </c>
      <c r="C22929" s="1" t="s">
        <v>12203</v>
      </c>
      <c r="D22929" s="5">
        <v>88</v>
      </c>
      <c r="E22929" s="3">
        <v>26</v>
      </c>
      <c r="F22929" s="3" t="s">
        <v>8</v>
      </c>
      <c r="G22929" s="1" t="s">
        <v>24</v>
      </c>
    </row>
    <row r="22930" spans="1:7" x14ac:dyDescent="0.2">
      <c r="A22930" s="2">
        <v>44666</v>
      </c>
      <c r="B22930" s="1" t="s">
        <v>52</v>
      </c>
      <c r="C22930" s="1" t="s">
        <v>2831</v>
      </c>
      <c r="D22930" s="5">
        <v>7678</v>
      </c>
      <c r="E22930" s="3">
        <v>47</v>
      </c>
      <c r="F22930" s="3">
        <v>4571</v>
      </c>
      <c r="G22930" s="1" t="s">
        <v>1988</v>
      </c>
    </row>
    <row r="22931" spans="1:7" x14ac:dyDescent="0.2">
      <c r="A22931" s="2">
        <v>44666</v>
      </c>
      <c r="B22931" s="1" t="s">
        <v>22</v>
      </c>
      <c r="C22931" s="1" t="s">
        <v>10777</v>
      </c>
      <c r="D22931" s="5">
        <v>187</v>
      </c>
      <c r="E22931" s="3">
        <v>30</v>
      </c>
      <c r="F22931" s="3">
        <v>36</v>
      </c>
      <c r="G22931" s="1" t="s">
        <v>47</v>
      </c>
    </row>
    <row r="22932" spans="1:7" x14ac:dyDescent="0.2">
      <c r="A22932" s="2">
        <v>44666</v>
      </c>
      <c r="B22932" s="1" t="s">
        <v>147</v>
      </c>
      <c r="C22932" s="1" t="s">
        <v>9841</v>
      </c>
      <c r="D22932" s="5">
        <v>607</v>
      </c>
      <c r="E22932" s="3">
        <v>60</v>
      </c>
      <c r="F22932" s="3" t="s">
        <v>8</v>
      </c>
      <c r="G22932" s="1" t="s">
        <v>149</v>
      </c>
    </row>
    <row r="22933" spans="1:7" x14ac:dyDescent="0.2">
      <c r="A22933" s="2">
        <v>44666</v>
      </c>
      <c r="B22933" s="1" t="s">
        <v>32</v>
      </c>
      <c r="C22933" s="1" t="s">
        <v>531</v>
      </c>
      <c r="D22933" s="5">
        <v>10999</v>
      </c>
      <c r="E22933" s="3">
        <v>14</v>
      </c>
      <c r="F22933" s="3">
        <v>90</v>
      </c>
      <c r="G22933" s="1" t="s">
        <v>532</v>
      </c>
    </row>
    <row r="22934" spans="1:7" x14ac:dyDescent="0.2">
      <c r="A22934" s="2">
        <v>44666</v>
      </c>
      <c r="B22934" s="1" t="s">
        <v>28</v>
      </c>
      <c r="C22934" s="1" t="s">
        <v>12204</v>
      </c>
      <c r="D22934" s="5">
        <v>231</v>
      </c>
      <c r="E22934" s="3">
        <v>66</v>
      </c>
      <c r="F22934" s="3">
        <v>875</v>
      </c>
      <c r="G22934" s="1" t="s">
        <v>323</v>
      </c>
    </row>
    <row r="22935" spans="1:7" x14ac:dyDescent="0.2">
      <c r="A22935" s="2">
        <v>44666</v>
      </c>
      <c r="B22935" s="1" t="s">
        <v>110</v>
      </c>
      <c r="C22935" s="1" t="s">
        <v>12205</v>
      </c>
      <c r="D22935" s="5">
        <v>3498</v>
      </c>
      <c r="E22935" s="3">
        <v>54</v>
      </c>
      <c r="F22935" s="3">
        <v>1</v>
      </c>
      <c r="G22935" s="1" t="s">
        <v>12206</v>
      </c>
    </row>
    <row r="22936" spans="1:7" x14ac:dyDescent="0.2">
      <c r="A22936" s="2">
        <v>44666</v>
      </c>
      <c r="B22936" s="1" t="s">
        <v>166</v>
      </c>
      <c r="C22936" s="1" t="s">
        <v>2442</v>
      </c>
      <c r="D22936" s="5">
        <v>5299</v>
      </c>
      <c r="E22936" s="3">
        <v>60</v>
      </c>
      <c r="F22936" s="3">
        <v>2035</v>
      </c>
      <c r="G22936" s="1" t="s">
        <v>2443</v>
      </c>
    </row>
    <row r="22937" spans="1:7" x14ac:dyDescent="0.2">
      <c r="A22937" s="2">
        <v>44666</v>
      </c>
      <c r="B22937" s="1" t="s">
        <v>25</v>
      </c>
      <c r="C22937" s="1" t="s">
        <v>9894</v>
      </c>
      <c r="D22937" s="5">
        <v>588</v>
      </c>
      <c r="E22937" s="3">
        <v>53</v>
      </c>
      <c r="F22937" s="3">
        <v>4202</v>
      </c>
      <c r="G22937" s="1" t="s">
        <v>888</v>
      </c>
    </row>
    <row r="22938" spans="1:7" x14ac:dyDescent="0.2">
      <c r="A22938" s="2">
        <v>44666</v>
      </c>
      <c r="B22938" s="1" t="s">
        <v>156</v>
      </c>
      <c r="C22938" s="1" t="s">
        <v>2173</v>
      </c>
      <c r="D22938" s="5">
        <v>308</v>
      </c>
      <c r="E22938" s="3">
        <v>6</v>
      </c>
      <c r="F22938" s="3">
        <v>19</v>
      </c>
      <c r="G22938" s="1" t="s">
        <v>2087</v>
      </c>
    </row>
    <row r="22939" spans="1:7" x14ac:dyDescent="0.2">
      <c r="A22939" s="2">
        <v>44666</v>
      </c>
      <c r="B22939" s="1" t="s">
        <v>11317</v>
      </c>
      <c r="C22939" s="1" t="s">
        <v>2192</v>
      </c>
      <c r="D22939" s="5">
        <v>418</v>
      </c>
      <c r="E22939" s="3">
        <v>12</v>
      </c>
      <c r="F22939" s="3">
        <v>54</v>
      </c>
      <c r="G22939" s="1" t="s">
        <v>104</v>
      </c>
    </row>
    <row r="22940" spans="1:7" x14ac:dyDescent="0.2">
      <c r="A22940" s="2">
        <v>44666</v>
      </c>
      <c r="B22940" s="1" t="s">
        <v>208</v>
      </c>
      <c r="C22940" s="1" t="s">
        <v>12207</v>
      </c>
      <c r="D22940" s="5">
        <v>355</v>
      </c>
      <c r="E22940" s="3">
        <v>75</v>
      </c>
      <c r="F22940" s="3">
        <v>66</v>
      </c>
      <c r="G22940" s="1" t="s">
        <v>75</v>
      </c>
    </row>
    <row r="22941" spans="1:7" x14ac:dyDescent="0.2">
      <c r="A22941" s="2">
        <v>44666</v>
      </c>
      <c r="B22941" s="1" t="s">
        <v>61</v>
      </c>
      <c r="C22941" s="1" t="s">
        <v>5616</v>
      </c>
      <c r="D22941" s="5">
        <v>189</v>
      </c>
      <c r="E22941" s="3">
        <v>8</v>
      </c>
      <c r="F22941" s="3">
        <v>342</v>
      </c>
      <c r="G22941" s="1" t="s">
        <v>2180</v>
      </c>
    </row>
    <row r="22942" spans="1:7" x14ac:dyDescent="0.2">
      <c r="A22942" s="2">
        <v>44666</v>
      </c>
      <c r="B22942" s="1" t="s">
        <v>10</v>
      </c>
      <c r="C22942" s="1" t="s">
        <v>9914</v>
      </c>
      <c r="D22942" s="5">
        <v>605</v>
      </c>
      <c r="E22942" s="3">
        <v>69</v>
      </c>
      <c r="F22942" s="3">
        <v>62</v>
      </c>
      <c r="G22942" s="1" t="s">
        <v>2266</v>
      </c>
    </row>
    <row r="22943" spans="1:7" x14ac:dyDescent="0.2">
      <c r="A22943" s="2">
        <v>44666</v>
      </c>
      <c r="B22943" s="1" t="s">
        <v>28</v>
      </c>
      <c r="C22943" s="1" t="s">
        <v>12208</v>
      </c>
      <c r="D22943" s="5">
        <v>22</v>
      </c>
      <c r="E22943" s="3">
        <v>3</v>
      </c>
      <c r="F22943" s="3" t="s">
        <v>8</v>
      </c>
      <c r="G22943" s="1" t="s">
        <v>10496</v>
      </c>
    </row>
    <row r="22944" spans="1:7" x14ac:dyDescent="0.2">
      <c r="A22944" s="2">
        <v>44666</v>
      </c>
      <c r="B22944" s="1" t="s">
        <v>35</v>
      </c>
      <c r="C22944" s="1" t="s">
        <v>8457</v>
      </c>
      <c r="D22944" s="5">
        <v>165</v>
      </c>
      <c r="E22944" s="3">
        <v>74</v>
      </c>
      <c r="F22944" s="3">
        <v>324</v>
      </c>
      <c r="G22944" s="1" t="s">
        <v>7913</v>
      </c>
    </row>
    <row r="22945" spans="1:7" x14ac:dyDescent="0.2">
      <c r="A22945" s="2">
        <v>44666</v>
      </c>
      <c r="B22945" s="1" t="s">
        <v>71</v>
      </c>
      <c r="C22945" s="1" t="s">
        <v>12209</v>
      </c>
      <c r="D22945" s="5">
        <v>299</v>
      </c>
      <c r="E22945" s="3">
        <v>63</v>
      </c>
      <c r="F22945" s="3">
        <v>337</v>
      </c>
      <c r="G22945" s="1" t="s">
        <v>2969</v>
      </c>
    </row>
    <row r="22946" spans="1:7" x14ac:dyDescent="0.2">
      <c r="A22946" s="2">
        <v>44666</v>
      </c>
      <c r="B22946" s="1" t="s">
        <v>28</v>
      </c>
      <c r="C22946" s="1" t="s">
        <v>12210</v>
      </c>
      <c r="D22946" s="5">
        <v>11</v>
      </c>
      <c r="E22946" s="3">
        <v>47</v>
      </c>
      <c r="F22946" s="3" t="s">
        <v>8</v>
      </c>
      <c r="G22946" s="1" t="s">
        <v>10496</v>
      </c>
    </row>
    <row r="22947" spans="1:7" x14ac:dyDescent="0.2">
      <c r="A22947" s="2">
        <v>44666</v>
      </c>
      <c r="B22947" s="1" t="s">
        <v>11317</v>
      </c>
      <c r="C22947" s="1" t="s">
        <v>625</v>
      </c>
      <c r="D22947" s="5">
        <v>8147</v>
      </c>
      <c r="E22947" s="4">
        <v>4</v>
      </c>
      <c r="F22947" s="3">
        <v>2075</v>
      </c>
      <c r="G22947" s="1" t="s">
        <v>626</v>
      </c>
    </row>
    <row r="22948" spans="1:7" x14ac:dyDescent="0.2">
      <c r="A22948" s="2">
        <v>44666</v>
      </c>
      <c r="B22948" s="1" t="s">
        <v>11318</v>
      </c>
      <c r="C22948" s="1" t="s">
        <v>12211</v>
      </c>
      <c r="D22948" s="5">
        <v>333</v>
      </c>
      <c r="E22948" s="3">
        <v>36</v>
      </c>
      <c r="F22948" s="3">
        <v>175</v>
      </c>
      <c r="G22948" s="1" t="s">
        <v>228</v>
      </c>
    </row>
    <row r="22949" spans="1:7" x14ac:dyDescent="0.2">
      <c r="A22949" s="2">
        <v>44666</v>
      </c>
      <c r="B22949" s="1" t="s">
        <v>156</v>
      </c>
      <c r="C22949" s="1" t="s">
        <v>11241</v>
      </c>
      <c r="D22949" s="5">
        <v>2145</v>
      </c>
      <c r="E22949" s="3">
        <v>33</v>
      </c>
      <c r="F22949" s="3">
        <v>5</v>
      </c>
      <c r="G22949" s="1" t="s">
        <v>193</v>
      </c>
    </row>
    <row r="22950" spans="1:7" x14ac:dyDescent="0.2">
      <c r="A22950" s="2">
        <v>44666</v>
      </c>
      <c r="B22950" s="1" t="s">
        <v>58</v>
      </c>
      <c r="C22950" s="1" t="s">
        <v>357</v>
      </c>
      <c r="D22950" s="5">
        <v>33</v>
      </c>
      <c r="E22950" s="3">
        <v>31</v>
      </c>
      <c r="F22950" s="3">
        <v>68</v>
      </c>
      <c r="G22950" s="1" t="s">
        <v>330</v>
      </c>
    </row>
    <row r="22951" spans="1:7" x14ac:dyDescent="0.2">
      <c r="A22951" s="2">
        <v>44666</v>
      </c>
      <c r="B22951" s="1" t="s">
        <v>105</v>
      </c>
      <c r="C22951" s="1" t="s">
        <v>8646</v>
      </c>
      <c r="D22951" s="5">
        <v>6864</v>
      </c>
      <c r="E22951" s="3">
        <v>6</v>
      </c>
      <c r="F22951" s="3" t="s">
        <v>8</v>
      </c>
      <c r="G22951" s="1" t="s">
        <v>107</v>
      </c>
    </row>
    <row r="22952" spans="1:7" x14ac:dyDescent="0.2">
      <c r="A22952" s="2">
        <v>44666</v>
      </c>
      <c r="B22952" s="1" t="s">
        <v>66</v>
      </c>
      <c r="C22952" s="1" t="s">
        <v>12212</v>
      </c>
      <c r="D22952" s="5">
        <v>1</v>
      </c>
      <c r="E22952" s="3">
        <v>22</v>
      </c>
      <c r="F22952" s="3">
        <v>2</v>
      </c>
      <c r="G22952" s="1" t="s">
        <v>8221</v>
      </c>
    </row>
    <row r="22953" spans="1:7" x14ac:dyDescent="0.2">
      <c r="A22953" s="2">
        <v>44666</v>
      </c>
      <c r="B22953" s="1" t="s">
        <v>240</v>
      </c>
      <c r="C22953" s="1" t="s">
        <v>9960</v>
      </c>
      <c r="D22953" s="5">
        <v>88</v>
      </c>
      <c r="E22953" s="3">
        <v>67</v>
      </c>
      <c r="F22953" s="3">
        <v>12</v>
      </c>
      <c r="G22953" s="1" t="s">
        <v>520</v>
      </c>
    </row>
    <row r="22954" spans="1:7" x14ac:dyDescent="0.2">
      <c r="A22954" s="2">
        <v>44666</v>
      </c>
      <c r="B22954" s="1" t="s">
        <v>10</v>
      </c>
      <c r="C22954" s="1" t="s">
        <v>809</v>
      </c>
      <c r="D22954" s="5">
        <v>66</v>
      </c>
      <c r="E22954" s="3">
        <v>33</v>
      </c>
      <c r="F22954" s="3">
        <v>342</v>
      </c>
      <c r="G22954" s="1" t="s">
        <v>810</v>
      </c>
    </row>
    <row r="22955" spans="1:7" x14ac:dyDescent="0.2">
      <c r="A22955" s="2">
        <v>44666</v>
      </c>
      <c r="B22955" s="1" t="s">
        <v>58</v>
      </c>
      <c r="C22955" s="1" t="s">
        <v>9553</v>
      </c>
      <c r="D22955" s="5">
        <v>565</v>
      </c>
      <c r="E22955" s="3">
        <v>11</v>
      </c>
      <c r="F22955" s="3">
        <v>227</v>
      </c>
      <c r="G22955" s="1" t="s">
        <v>8424</v>
      </c>
    </row>
    <row r="22956" spans="1:7" x14ac:dyDescent="0.2">
      <c r="A22956" s="2">
        <v>44666</v>
      </c>
      <c r="B22956" s="1" t="s">
        <v>61</v>
      </c>
      <c r="C22956" s="1" t="s">
        <v>4181</v>
      </c>
      <c r="D22956" s="5">
        <v>798</v>
      </c>
      <c r="E22956" s="3">
        <v>26</v>
      </c>
      <c r="F22956" s="3">
        <v>275</v>
      </c>
      <c r="G22956" s="1" t="s">
        <v>4182</v>
      </c>
    </row>
    <row r="22957" spans="1:7" x14ac:dyDescent="0.2">
      <c r="A22957" s="2">
        <v>44666</v>
      </c>
      <c r="B22957" s="1" t="s">
        <v>240</v>
      </c>
      <c r="C22957" s="1" t="s">
        <v>12213</v>
      </c>
      <c r="D22957" s="5">
        <v>248</v>
      </c>
      <c r="E22957" s="4">
        <v>10</v>
      </c>
      <c r="F22957" s="3" t="s">
        <v>8</v>
      </c>
      <c r="G22957" s="1" t="s">
        <v>5619</v>
      </c>
    </row>
    <row r="22958" spans="1:7" x14ac:dyDescent="0.2">
      <c r="A22958" s="2">
        <v>44666</v>
      </c>
      <c r="B22958" s="1" t="s">
        <v>83</v>
      </c>
      <c r="C22958" s="1" t="s">
        <v>12214</v>
      </c>
      <c r="D22958" s="5">
        <v>1098</v>
      </c>
      <c r="E22958" s="3">
        <v>64</v>
      </c>
      <c r="F22958" s="3" t="s">
        <v>8</v>
      </c>
      <c r="G22958" s="1" t="s">
        <v>576</v>
      </c>
    </row>
    <row r="22959" spans="1:7" x14ac:dyDescent="0.2">
      <c r="A22959" s="2">
        <v>44666</v>
      </c>
      <c r="B22959" s="1" t="s">
        <v>231</v>
      </c>
      <c r="C22959" s="1" t="s">
        <v>1500</v>
      </c>
      <c r="D22959" s="5">
        <v>597</v>
      </c>
      <c r="E22959" s="3">
        <v>19</v>
      </c>
      <c r="F22959" s="3">
        <v>767</v>
      </c>
      <c r="G22959" s="1" t="s">
        <v>1609</v>
      </c>
    </row>
    <row r="22960" spans="1:7" x14ac:dyDescent="0.2">
      <c r="A22960" s="2">
        <v>44666</v>
      </c>
      <c r="B22960" s="1" t="s">
        <v>231</v>
      </c>
      <c r="C22960" s="1" t="s">
        <v>12215</v>
      </c>
      <c r="D22960" s="5">
        <v>297</v>
      </c>
      <c r="E22960" s="3">
        <v>79</v>
      </c>
      <c r="F22960" s="3">
        <v>425</v>
      </c>
      <c r="G22960" s="1" t="s">
        <v>12216</v>
      </c>
    </row>
    <row r="22961" spans="1:7" x14ac:dyDescent="0.2">
      <c r="A22961" s="2">
        <v>44666</v>
      </c>
      <c r="B22961" s="1" t="s">
        <v>118</v>
      </c>
      <c r="C22961" s="1" t="s">
        <v>2405</v>
      </c>
      <c r="D22961" s="5">
        <v>198</v>
      </c>
      <c r="E22961" s="3">
        <v>12</v>
      </c>
      <c r="F22961" s="3">
        <v>473</v>
      </c>
      <c r="G22961" s="1" t="s">
        <v>2266</v>
      </c>
    </row>
    <row r="22962" spans="1:7" x14ac:dyDescent="0.2">
      <c r="A22962" s="2">
        <v>44666</v>
      </c>
      <c r="B22962" s="1" t="s">
        <v>25</v>
      </c>
      <c r="C22962" s="1" t="s">
        <v>9352</v>
      </c>
      <c r="D22962" s="5">
        <v>368</v>
      </c>
      <c r="E22962" s="3">
        <v>3</v>
      </c>
      <c r="F22962" s="3">
        <v>5181</v>
      </c>
      <c r="G22962" s="1" t="s">
        <v>4311</v>
      </c>
    </row>
    <row r="22963" spans="1:7" x14ac:dyDescent="0.2">
      <c r="A22963" s="2">
        <v>44666</v>
      </c>
      <c r="B22963" s="1" t="s">
        <v>113</v>
      </c>
      <c r="C22963" s="1" t="s">
        <v>1517</v>
      </c>
      <c r="D22963" s="5">
        <v>148</v>
      </c>
      <c r="E22963" s="3">
        <v>25</v>
      </c>
      <c r="F22963" s="3">
        <v>2817</v>
      </c>
      <c r="G22963" s="1" t="s">
        <v>1054</v>
      </c>
    </row>
    <row r="22964" spans="1:7" x14ac:dyDescent="0.2">
      <c r="A22964" s="2">
        <v>44666</v>
      </c>
      <c r="B22964" s="1" t="s">
        <v>132</v>
      </c>
      <c r="C22964" s="1" t="s">
        <v>150</v>
      </c>
      <c r="D22964" s="5">
        <v>701</v>
      </c>
      <c r="E22964" s="3">
        <v>3</v>
      </c>
      <c r="F22964" s="3" t="s">
        <v>8</v>
      </c>
      <c r="G22964" s="1" t="s">
        <v>151</v>
      </c>
    </row>
    <row r="22965" spans="1:7" x14ac:dyDescent="0.2">
      <c r="A22965" s="2">
        <v>44666</v>
      </c>
      <c r="B22965" s="1" t="s">
        <v>58</v>
      </c>
      <c r="C22965" s="1" t="s">
        <v>5788</v>
      </c>
      <c r="D22965" s="5">
        <v>242</v>
      </c>
      <c r="E22965" s="3">
        <v>34</v>
      </c>
      <c r="F22965" s="3">
        <v>745</v>
      </c>
      <c r="G22965" s="1" t="s">
        <v>2827</v>
      </c>
    </row>
    <row r="22966" spans="1:7" x14ac:dyDescent="0.2">
      <c r="A22966" s="2">
        <v>44666</v>
      </c>
      <c r="B22966" s="1" t="s">
        <v>147</v>
      </c>
      <c r="C22966" s="1" t="s">
        <v>11261</v>
      </c>
      <c r="D22966" s="5">
        <v>209</v>
      </c>
      <c r="E22966" s="3">
        <v>11</v>
      </c>
      <c r="F22966" s="3" t="s">
        <v>8</v>
      </c>
      <c r="G22966" s="1" t="s">
        <v>107</v>
      </c>
    </row>
    <row r="22967" spans="1:7" x14ac:dyDescent="0.2">
      <c r="A22967" s="2">
        <v>44666</v>
      </c>
      <c r="B22967" s="1" t="s">
        <v>110</v>
      </c>
      <c r="C22967" s="1" t="s">
        <v>12217</v>
      </c>
      <c r="D22967" s="5">
        <v>55</v>
      </c>
      <c r="E22967" s="3">
        <v>41</v>
      </c>
      <c r="F22967" s="3">
        <v>37</v>
      </c>
      <c r="G22967" s="1" t="s">
        <v>7105</v>
      </c>
    </row>
    <row r="22968" spans="1:7" x14ac:dyDescent="0.2">
      <c r="A22968" s="2">
        <v>44666</v>
      </c>
      <c r="B22968" s="1" t="s">
        <v>71</v>
      </c>
      <c r="C22968" s="1" t="s">
        <v>10320</v>
      </c>
      <c r="D22968" s="5">
        <v>589</v>
      </c>
      <c r="E22968" s="3">
        <v>17</v>
      </c>
      <c r="F22968" s="3">
        <v>7</v>
      </c>
      <c r="G22968" s="1" t="s">
        <v>10321</v>
      </c>
    </row>
    <row r="22969" spans="1:7" x14ac:dyDescent="0.2">
      <c r="A22969" s="2">
        <v>44666</v>
      </c>
      <c r="B22969" s="1" t="s">
        <v>16</v>
      </c>
      <c r="C22969" s="1" t="s">
        <v>3655</v>
      </c>
      <c r="D22969" s="5">
        <v>129</v>
      </c>
      <c r="E22969" s="3">
        <v>63</v>
      </c>
      <c r="F22969" s="3">
        <v>1321</v>
      </c>
      <c r="G22969" s="1" t="s">
        <v>3656</v>
      </c>
    </row>
    <row r="22970" spans="1:7" x14ac:dyDescent="0.2">
      <c r="A22970" s="2">
        <v>44666</v>
      </c>
      <c r="B22970" s="1" t="s">
        <v>166</v>
      </c>
      <c r="C22970" s="1" t="s">
        <v>3753</v>
      </c>
      <c r="D22970" s="5">
        <v>33</v>
      </c>
      <c r="E22970" s="3">
        <v>5</v>
      </c>
      <c r="F22970" s="3">
        <v>3295</v>
      </c>
      <c r="G22970" s="1" t="s">
        <v>938</v>
      </c>
    </row>
    <row r="22971" spans="1:7" x14ac:dyDescent="0.2">
      <c r="A22971" s="2">
        <v>44666</v>
      </c>
      <c r="B22971" s="1" t="s">
        <v>240</v>
      </c>
      <c r="C22971" s="1" t="s">
        <v>3634</v>
      </c>
      <c r="D22971" s="5">
        <v>675</v>
      </c>
      <c r="E22971" s="3">
        <v>79</v>
      </c>
      <c r="F22971" s="3">
        <v>688</v>
      </c>
      <c r="G22971" s="1" t="s">
        <v>1867</v>
      </c>
    </row>
    <row r="22972" spans="1:7" x14ac:dyDescent="0.2">
      <c r="A22972" s="2">
        <v>44666</v>
      </c>
      <c r="B22972" s="1" t="s">
        <v>118</v>
      </c>
      <c r="C22972" s="1" t="s">
        <v>7004</v>
      </c>
      <c r="D22972" s="5">
        <v>495</v>
      </c>
      <c r="E22972" s="3">
        <v>43</v>
      </c>
      <c r="F22972" s="3">
        <v>951</v>
      </c>
      <c r="G22972" s="1" t="s">
        <v>1080</v>
      </c>
    </row>
    <row r="22973" spans="1:7" x14ac:dyDescent="0.2">
      <c r="A22973" s="2">
        <v>44666</v>
      </c>
      <c r="B22973" s="1" t="s">
        <v>66</v>
      </c>
      <c r="C22973" s="1" t="s">
        <v>5663</v>
      </c>
      <c r="D22973" s="5">
        <v>275</v>
      </c>
      <c r="E22973" s="3">
        <v>3</v>
      </c>
      <c r="F22973" s="3">
        <v>7303</v>
      </c>
      <c r="G22973" s="1" t="s">
        <v>271</v>
      </c>
    </row>
    <row r="22974" spans="1:7" x14ac:dyDescent="0.2">
      <c r="A22974" s="2">
        <v>44666</v>
      </c>
      <c r="B22974" s="1" t="s">
        <v>19</v>
      </c>
      <c r="C22974" s="1" t="s">
        <v>12218</v>
      </c>
      <c r="D22974" s="5">
        <v>4998</v>
      </c>
      <c r="E22974" s="3">
        <v>73</v>
      </c>
      <c r="F22974" s="3">
        <v>545</v>
      </c>
      <c r="G22974" s="1" t="s">
        <v>463</v>
      </c>
    </row>
    <row r="22975" spans="1:7" x14ac:dyDescent="0.2">
      <c r="A22975" s="2">
        <v>44666</v>
      </c>
      <c r="B22975" s="1" t="s">
        <v>35</v>
      </c>
      <c r="C22975" s="1" t="s">
        <v>8109</v>
      </c>
      <c r="D22975" s="5">
        <v>158</v>
      </c>
      <c r="E22975" s="3">
        <v>80</v>
      </c>
      <c r="F22975" s="3">
        <v>726</v>
      </c>
      <c r="G22975" s="1" t="s">
        <v>8110</v>
      </c>
    </row>
    <row r="22976" spans="1:7" x14ac:dyDescent="0.2">
      <c r="A22976" s="2">
        <v>44666</v>
      </c>
      <c r="B22976" s="1" t="s">
        <v>80</v>
      </c>
      <c r="C22976" s="1" t="s">
        <v>200</v>
      </c>
      <c r="D22976" s="5">
        <v>1588</v>
      </c>
      <c r="E22976" s="3">
        <v>59</v>
      </c>
      <c r="F22976" s="3">
        <v>864</v>
      </c>
      <c r="G22976" s="1" t="s">
        <v>201</v>
      </c>
    </row>
    <row r="22977" spans="1:7" x14ac:dyDescent="0.2">
      <c r="A22977" s="2">
        <v>44666</v>
      </c>
      <c r="B22977" s="1" t="s">
        <v>231</v>
      </c>
      <c r="C22977" s="1" t="s">
        <v>1756</v>
      </c>
      <c r="D22977" s="5">
        <v>497</v>
      </c>
      <c r="E22977" s="3">
        <v>34</v>
      </c>
      <c r="F22977" s="3">
        <v>326</v>
      </c>
      <c r="G22977" s="1" t="s">
        <v>1757</v>
      </c>
    </row>
    <row r="22978" spans="1:7" x14ac:dyDescent="0.2">
      <c r="A22978" s="2">
        <v>44666</v>
      </c>
      <c r="B22978" s="1" t="s">
        <v>61</v>
      </c>
      <c r="C22978" s="1" t="s">
        <v>10185</v>
      </c>
      <c r="D22978" s="5">
        <v>528</v>
      </c>
      <c r="E22978" s="3">
        <v>32</v>
      </c>
      <c r="F22978" s="3">
        <v>677</v>
      </c>
      <c r="G22978" s="1" t="s">
        <v>3057</v>
      </c>
    </row>
    <row r="22979" spans="1:7" x14ac:dyDescent="0.2">
      <c r="A22979" s="2">
        <v>44666</v>
      </c>
      <c r="B22979" s="1" t="s">
        <v>16</v>
      </c>
      <c r="C22979" s="1" t="s">
        <v>10521</v>
      </c>
      <c r="D22979" s="5">
        <v>5214</v>
      </c>
      <c r="E22979" s="3">
        <v>55</v>
      </c>
      <c r="F22979" s="3" t="s">
        <v>8</v>
      </c>
      <c r="G22979" s="1" t="s">
        <v>18</v>
      </c>
    </row>
    <row r="22980" spans="1:7" x14ac:dyDescent="0.2">
      <c r="A22980" s="2">
        <v>44666</v>
      </c>
      <c r="B22980" s="1" t="s">
        <v>240</v>
      </c>
      <c r="C22980" s="1" t="s">
        <v>7068</v>
      </c>
      <c r="D22980" s="5">
        <v>4792</v>
      </c>
      <c r="E22980" s="3">
        <v>21</v>
      </c>
      <c r="F22980" s="3">
        <v>721</v>
      </c>
      <c r="G22980" s="1" t="s">
        <v>1311</v>
      </c>
    </row>
    <row r="22981" spans="1:7" x14ac:dyDescent="0.2">
      <c r="A22981" s="2">
        <v>44666</v>
      </c>
      <c r="B22981" s="1" t="s">
        <v>71</v>
      </c>
      <c r="C22981" s="1" t="s">
        <v>12219</v>
      </c>
      <c r="D22981" s="5">
        <v>238</v>
      </c>
      <c r="E22981" s="3">
        <v>28</v>
      </c>
      <c r="F22981" s="3">
        <v>100</v>
      </c>
      <c r="G22981" s="1" t="s">
        <v>9301</v>
      </c>
    </row>
    <row r="22982" spans="1:7" x14ac:dyDescent="0.2">
      <c r="A22982" s="2">
        <v>44666</v>
      </c>
      <c r="B22982" s="1" t="s">
        <v>10</v>
      </c>
      <c r="C22982" s="1" t="s">
        <v>6411</v>
      </c>
      <c r="D22982" s="5">
        <v>22</v>
      </c>
      <c r="E22982" s="3">
        <v>43</v>
      </c>
      <c r="F22982" s="3">
        <v>5104</v>
      </c>
      <c r="G22982" s="1" t="s">
        <v>6412</v>
      </c>
    </row>
    <row r="22983" spans="1:7" x14ac:dyDescent="0.2">
      <c r="A22983" s="2">
        <v>44666</v>
      </c>
      <c r="B22983" s="1" t="s">
        <v>99</v>
      </c>
      <c r="C22983" s="1" t="s">
        <v>8804</v>
      </c>
      <c r="D22983" s="5">
        <v>4488</v>
      </c>
      <c r="E22983" s="3">
        <v>74</v>
      </c>
      <c r="F22983" s="3">
        <v>132</v>
      </c>
      <c r="G22983" s="1" t="s">
        <v>12</v>
      </c>
    </row>
    <row r="22984" spans="1:7" x14ac:dyDescent="0.2">
      <c r="A22984" s="2">
        <v>44666</v>
      </c>
      <c r="B22984" s="1" t="s">
        <v>10</v>
      </c>
      <c r="C22984" s="1" t="s">
        <v>6968</v>
      </c>
      <c r="D22984" s="5">
        <v>308</v>
      </c>
      <c r="E22984" s="3">
        <v>19</v>
      </c>
      <c r="F22984" s="3">
        <v>3</v>
      </c>
      <c r="G22984" s="1" t="s">
        <v>12</v>
      </c>
    </row>
    <row r="22985" spans="1:7" x14ac:dyDescent="0.2">
      <c r="A22985" s="2">
        <v>44666</v>
      </c>
      <c r="B22985" s="1" t="s">
        <v>105</v>
      </c>
      <c r="C22985" s="1" t="s">
        <v>12221</v>
      </c>
      <c r="D22985" s="5">
        <v>99</v>
      </c>
      <c r="E22985" s="3">
        <v>25</v>
      </c>
      <c r="F22985" s="3" t="s">
        <v>8</v>
      </c>
      <c r="G22985" s="1" t="s">
        <v>107</v>
      </c>
    </row>
    <row r="22986" spans="1:7" x14ac:dyDescent="0.2">
      <c r="A22986" s="2">
        <v>44666</v>
      </c>
      <c r="B22986" s="1" t="s">
        <v>28</v>
      </c>
      <c r="C22986" s="1" t="s">
        <v>12222</v>
      </c>
      <c r="D22986" s="5">
        <v>11</v>
      </c>
      <c r="E22986" s="3">
        <v>31</v>
      </c>
      <c r="F22986" s="3" t="s">
        <v>8</v>
      </c>
      <c r="G22986" s="1" t="s">
        <v>10496</v>
      </c>
    </row>
    <row r="22987" spans="1:7" x14ac:dyDescent="0.2">
      <c r="A22987" s="2">
        <v>44666</v>
      </c>
      <c r="B22987" s="1" t="s">
        <v>137</v>
      </c>
      <c r="C22987" s="1" t="s">
        <v>12223</v>
      </c>
      <c r="D22987" s="5">
        <v>165</v>
      </c>
      <c r="E22987" s="3">
        <v>53</v>
      </c>
      <c r="F22987" s="3">
        <v>17</v>
      </c>
      <c r="G22987" s="1" t="s">
        <v>8279</v>
      </c>
    </row>
    <row r="22988" spans="1:7" x14ac:dyDescent="0.2">
      <c r="A22988" s="2">
        <v>44666</v>
      </c>
      <c r="B22988" s="1" t="s">
        <v>25</v>
      </c>
      <c r="C22988" s="1" t="s">
        <v>3759</v>
      </c>
      <c r="D22988" s="5">
        <v>133</v>
      </c>
      <c r="E22988" s="3">
        <v>75</v>
      </c>
      <c r="F22988" s="3">
        <v>83</v>
      </c>
      <c r="G22988" s="1" t="s">
        <v>1676</v>
      </c>
    </row>
    <row r="22989" spans="1:7" x14ac:dyDescent="0.2">
      <c r="A22989" s="2">
        <v>44666</v>
      </c>
      <c r="B22989" s="1" t="s">
        <v>32</v>
      </c>
      <c r="C22989" s="1" t="s">
        <v>12224</v>
      </c>
      <c r="D22989" s="5">
        <v>298</v>
      </c>
      <c r="E22989" s="3">
        <v>15</v>
      </c>
      <c r="F22989" s="3">
        <v>93</v>
      </c>
      <c r="G22989" s="1" t="s">
        <v>2093</v>
      </c>
    </row>
    <row r="22990" spans="1:7" x14ac:dyDescent="0.2">
      <c r="A22990" s="2">
        <v>44666</v>
      </c>
      <c r="B22990" s="1" t="s">
        <v>66</v>
      </c>
      <c r="C22990" s="1" t="s">
        <v>2254</v>
      </c>
      <c r="D22990" s="5">
        <v>176</v>
      </c>
      <c r="E22990" s="3">
        <v>28</v>
      </c>
      <c r="F22990" s="3">
        <v>1919</v>
      </c>
      <c r="G22990" s="1" t="s">
        <v>1506</v>
      </c>
    </row>
    <row r="22991" spans="1:7" x14ac:dyDescent="0.2">
      <c r="A22991" s="2">
        <v>44666</v>
      </c>
      <c r="B22991" s="1" t="s">
        <v>137</v>
      </c>
      <c r="C22991" s="1" t="s">
        <v>9792</v>
      </c>
      <c r="D22991" s="5">
        <v>19</v>
      </c>
      <c r="E22991" s="3">
        <v>67</v>
      </c>
      <c r="F22991" s="3">
        <v>3954</v>
      </c>
      <c r="G22991" s="1" t="s">
        <v>558</v>
      </c>
    </row>
    <row r="22992" spans="1:7" x14ac:dyDescent="0.2">
      <c r="A22992" s="2">
        <v>44666</v>
      </c>
      <c r="B22992" s="1" t="s">
        <v>137</v>
      </c>
      <c r="C22992" s="1" t="s">
        <v>5321</v>
      </c>
      <c r="D22992" s="5">
        <v>3</v>
      </c>
      <c r="E22992" s="3">
        <v>28</v>
      </c>
      <c r="F22992" s="3">
        <v>1826</v>
      </c>
      <c r="G22992" s="1" t="s">
        <v>991</v>
      </c>
    </row>
    <row r="22993" spans="1:7" x14ac:dyDescent="0.2">
      <c r="A22993" s="2">
        <v>44666</v>
      </c>
      <c r="B22993" s="1" t="s">
        <v>22</v>
      </c>
      <c r="C22993" s="1" t="s">
        <v>3080</v>
      </c>
      <c r="D22993" s="5">
        <v>960</v>
      </c>
      <c r="E22993" s="3">
        <v>18</v>
      </c>
      <c r="F22993" s="3">
        <v>2716</v>
      </c>
      <c r="G22993" s="1" t="s">
        <v>3081</v>
      </c>
    </row>
    <row r="22994" spans="1:7" x14ac:dyDescent="0.2">
      <c r="A22994" s="2">
        <v>44666</v>
      </c>
      <c r="B22994" s="1" t="s">
        <v>11318</v>
      </c>
      <c r="C22994" s="1" t="s">
        <v>12225</v>
      </c>
      <c r="D22994" s="5">
        <v>55</v>
      </c>
      <c r="E22994" s="3">
        <v>49</v>
      </c>
      <c r="F22994" s="3">
        <v>300</v>
      </c>
      <c r="G22994" s="1" t="s">
        <v>511</v>
      </c>
    </row>
    <row r="22995" spans="1:7" x14ac:dyDescent="0.2">
      <c r="A22995" s="2">
        <v>44666</v>
      </c>
      <c r="B22995" s="1" t="s">
        <v>32</v>
      </c>
      <c r="C22995" s="1" t="s">
        <v>10284</v>
      </c>
      <c r="D22995" s="5">
        <v>268</v>
      </c>
      <c r="E22995" s="3">
        <v>17</v>
      </c>
      <c r="F22995" s="3">
        <v>1314</v>
      </c>
      <c r="G22995" s="1" t="s">
        <v>4246</v>
      </c>
    </row>
    <row r="22996" spans="1:7" x14ac:dyDescent="0.2">
      <c r="A22996" s="2">
        <v>44666</v>
      </c>
      <c r="B22996" s="1" t="s">
        <v>80</v>
      </c>
      <c r="C22996" s="1" t="s">
        <v>1651</v>
      </c>
      <c r="D22996" s="5">
        <v>22003</v>
      </c>
      <c r="E22996" s="4">
        <v>10</v>
      </c>
      <c r="F22996" s="3">
        <v>182</v>
      </c>
      <c r="G22996" s="1" t="s">
        <v>203</v>
      </c>
    </row>
    <row r="22997" spans="1:7" x14ac:dyDescent="0.2">
      <c r="A22997" s="2">
        <v>44666</v>
      </c>
      <c r="B22997" s="1" t="s">
        <v>71</v>
      </c>
      <c r="C22997" s="1" t="s">
        <v>12226</v>
      </c>
      <c r="D22997" s="5">
        <v>498</v>
      </c>
      <c r="E22997" s="3">
        <v>30</v>
      </c>
      <c r="F22997" s="3" t="s">
        <v>8</v>
      </c>
      <c r="G22997" s="1" t="s">
        <v>3501</v>
      </c>
    </row>
    <row r="22998" spans="1:7" x14ac:dyDescent="0.2">
      <c r="A22998" s="2">
        <v>44666</v>
      </c>
      <c r="B22998" s="1" t="s">
        <v>71</v>
      </c>
      <c r="C22998" s="1" t="s">
        <v>9223</v>
      </c>
      <c r="D22998" s="5">
        <v>399</v>
      </c>
      <c r="E22998" s="3">
        <v>77</v>
      </c>
      <c r="F22998" s="3">
        <v>417</v>
      </c>
      <c r="G22998" s="1" t="s">
        <v>1190</v>
      </c>
    </row>
    <row r="22999" spans="1:7" x14ac:dyDescent="0.2">
      <c r="A22999" s="2">
        <v>44666</v>
      </c>
      <c r="B22999" s="1" t="s">
        <v>11318</v>
      </c>
      <c r="C22999" s="1" t="s">
        <v>8759</v>
      </c>
      <c r="D22999" s="5">
        <v>9999</v>
      </c>
      <c r="E22999" s="3">
        <v>73</v>
      </c>
      <c r="F22999" s="3">
        <v>68</v>
      </c>
      <c r="G22999" s="1" t="s">
        <v>4960</v>
      </c>
    </row>
    <row r="23000" spans="1:7" x14ac:dyDescent="0.2">
      <c r="A23000" s="2">
        <v>44666</v>
      </c>
      <c r="B23000" s="1" t="s">
        <v>41</v>
      </c>
      <c r="C23000" s="1" t="s">
        <v>735</v>
      </c>
      <c r="D23000" s="5">
        <v>308</v>
      </c>
      <c r="E23000" s="3">
        <v>67</v>
      </c>
      <c r="F23000" s="3">
        <v>174</v>
      </c>
      <c r="G23000" s="1" t="s">
        <v>391</v>
      </c>
    </row>
    <row r="23001" spans="1:7" x14ac:dyDescent="0.2">
      <c r="A23001" s="2">
        <v>44666</v>
      </c>
      <c r="B23001" s="1" t="s">
        <v>13</v>
      </c>
      <c r="C23001" s="1" t="s">
        <v>994</v>
      </c>
      <c r="D23001" s="5">
        <v>498</v>
      </c>
      <c r="E23001" s="3">
        <v>22</v>
      </c>
      <c r="F23001" s="3">
        <v>354</v>
      </c>
      <c r="G23001" s="1" t="s">
        <v>11320</v>
      </c>
    </row>
    <row r="23002" spans="1:7" x14ac:dyDescent="0.2">
      <c r="A23002" s="2">
        <v>44666</v>
      </c>
      <c r="B23002" s="1" t="s">
        <v>80</v>
      </c>
      <c r="C23002" s="1" t="s">
        <v>12227</v>
      </c>
      <c r="D23002" s="5">
        <v>398</v>
      </c>
      <c r="E23002" s="3">
        <v>25</v>
      </c>
      <c r="F23002" s="3">
        <v>365</v>
      </c>
      <c r="G23002" s="1" t="s">
        <v>5162</v>
      </c>
    </row>
    <row r="23003" spans="1:7" x14ac:dyDescent="0.2">
      <c r="A23003" s="2">
        <v>44666</v>
      </c>
      <c r="B23003" s="1" t="s">
        <v>231</v>
      </c>
      <c r="C23003" s="1" t="s">
        <v>2219</v>
      </c>
      <c r="D23003" s="5">
        <v>296</v>
      </c>
      <c r="E23003" s="3">
        <v>23</v>
      </c>
      <c r="F23003" s="3">
        <v>4008</v>
      </c>
      <c r="G23003" s="1" t="s">
        <v>233</v>
      </c>
    </row>
    <row r="23004" spans="1:7" x14ac:dyDescent="0.2">
      <c r="A23004" s="2">
        <v>44666</v>
      </c>
      <c r="B23004" s="1" t="s">
        <v>208</v>
      </c>
      <c r="C23004" s="1" t="s">
        <v>12228</v>
      </c>
      <c r="D23004" s="5">
        <v>2484</v>
      </c>
      <c r="E23004" s="3">
        <v>79</v>
      </c>
      <c r="F23004" s="3">
        <v>185</v>
      </c>
      <c r="G23004" s="1" t="s">
        <v>2439</v>
      </c>
    </row>
    <row r="23005" spans="1:7" x14ac:dyDescent="0.2">
      <c r="A23005" s="2">
        <v>44666</v>
      </c>
      <c r="B23005" s="1" t="s">
        <v>240</v>
      </c>
      <c r="C23005" s="1" t="s">
        <v>6586</v>
      </c>
      <c r="D23005" s="5">
        <v>1599</v>
      </c>
      <c r="E23005" s="3">
        <v>53</v>
      </c>
      <c r="F23005" s="3">
        <v>472</v>
      </c>
      <c r="G23005" s="1" t="s">
        <v>6421</v>
      </c>
    </row>
    <row r="23006" spans="1:7" x14ac:dyDescent="0.2">
      <c r="A23006" s="2">
        <v>44666</v>
      </c>
      <c r="B23006" s="1" t="s">
        <v>208</v>
      </c>
      <c r="C23006" s="1" t="s">
        <v>4741</v>
      </c>
      <c r="D23006" s="5">
        <v>198</v>
      </c>
      <c r="E23006" s="3">
        <v>50</v>
      </c>
      <c r="F23006" s="3">
        <v>8359</v>
      </c>
      <c r="G23006" s="1" t="s">
        <v>4742</v>
      </c>
    </row>
    <row r="23007" spans="1:7" x14ac:dyDescent="0.2">
      <c r="A23007" s="2">
        <v>44666</v>
      </c>
      <c r="B23007" s="1" t="s">
        <v>61</v>
      </c>
      <c r="C23007" s="1" t="s">
        <v>10971</v>
      </c>
      <c r="D23007" s="5">
        <v>3499</v>
      </c>
      <c r="E23007" s="3">
        <v>38</v>
      </c>
      <c r="F23007" s="3" t="s">
        <v>8</v>
      </c>
      <c r="G23007" s="1" t="s">
        <v>3383</v>
      </c>
    </row>
    <row r="23008" spans="1:7" x14ac:dyDescent="0.2">
      <c r="A23008" s="2">
        <v>44666</v>
      </c>
      <c r="B23008" s="1" t="s">
        <v>231</v>
      </c>
      <c r="C23008" s="1" t="s">
        <v>12229</v>
      </c>
      <c r="D23008" s="5">
        <v>390</v>
      </c>
      <c r="E23008" s="3">
        <v>15</v>
      </c>
      <c r="F23008" s="3">
        <v>13624</v>
      </c>
      <c r="G23008" s="1" t="s">
        <v>1308</v>
      </c>
    </row>
    <row r="23009" spans="1:7" x14ac:dyDescent="0.2">
      <c r="A23009" s="2">
        <v>44666</v>
      </c>
      <c r="B23009" s="1" t="s">
        <v>163</v>
      </c>
      <c r="C23009" s="1" t="s">
        <v>12230</v>
      </c>
      <c r="D23009" s="5">
        <v>198</v>
      </c>
      <c r="E23009" s="3">
        <v>31</v>
      </c>
      <c r="F23009" s="3">
        <v>1153</v>
      </c>
      <c r="G23009" s="1" t="s">
        <v>189</v>
      </c>
    </row>
    <row r="23010" spans="1:7" x14ac:dyDescent="0.2">
      <c r="A23010" s="2">
        <v>44666</v>
      </c>
      <c r="B23010" s="1" t="s">
        <v>147</v>
      </c>
      <c r="C23010" s="1" t="s">
        <v>8555</v>
      </c>
      <c r="D23010" s="5">
        <v>4752</v>
      </c>
      <c r="E23010" s="3">
        <v>29</v>
      </c>
      <c r="F23010" s="3">
        <v>7</v>
      </c>
      <c r="G23010" s="1" t="s">
        <v>884</v>
      </c>
    </row>
    <row r="23011" spans="1:7" x14ac:dyDescent="0.2">
      <c r="A23011" s="2">
        <v>44666</v>
      </c>
      <c r="B23011" s="1" t="s">
        <v>16</v>
      </c>
      <c r="C23011" s="1" t="s">
        <v>9787</v>
      </c>
      <c r="D23011" s="5">
        <v>1399</v>
      </c>
      <c r="E23011" s="3">
        <v>17</v>
      </c>
      <c r="F23011" s="3">
        <v>115</v>
      </c>
      <c r="G23011" s="1" t="s">
        <v>7265</v>
      </c>
    </row>
    <row r="23012" spans="1:7" x14ac:dyDescent="0.2">
      <c r="A23012" s="2">
        <v>44666</v>
      </c>
      <c r="B23012" s="1" t="s">
        <v>35</v>
      </c>
      <c r="C23012" s="1" t="s">
        <v>3060</v>
      </c>
      <c r="D23012" s="5">
        <v>879</v>
      </c>
      <c r="E23012" s="3">
        <v>24</v>
      </c>
      <c r="F23012" s="3">
        <v>21</v>
      </c>
      <c r="G23012" s="1" t="s">
        <v>397</v>
      </c>
    </row>
    <row r="23013" spans="1:7" x14ac:dyDescent="0.2">
      <c r="A23013" s="2">
        <v>44666</v>
      </c>
      <c r="B23013" s="1" t="s">
        <v>32</v>
      </c>
      <c r="C23013" s="1" t="s">
        <v>9236</v>
      </c>
      <c r="D23013" s="5">
        <v>248</v>
      </c>
      <c r="E23013" s="3">
        <v>40</v>
      </c>
      <c r="F23013" s="3">
        <v>23</v>
      </c>
      <c r="G23013" s="1" t="s">
        <v>1494</v>
      </c>
    </row>
    <row r="23014" spans="1:7" x14ac:dyDescent="0.2">
      <c r="A23014" s="2">
        <v>44666</v>
      </c>
      <c r="B23014" s="1" t="s">
        <v>52</v>
      </c>
      <c r="C23014" s="1" t="s">
        <v>4219</v>
      </c>
      <c r="D23014" s="5">
        <v>254</v>
      </c>
      <c r="E23014" s="3">
        <v>22</v>
      </c>
      <c r="F23014" s="3">
        <v>7341</v>
      </c>
      <c r="G23014" s="1" t="s">
        <v>136</v>
      </c>
    </row>
    <row r="23015" spans="1:7" x14ac:dyDescent="0.2">
      <c r="A23015" s="2">
        <v>44666</v>
      </c>
      <c r="B23015" s="1" t="s">
        <v>208</v>
      </c>
      <c r="C23015" s="1" t="s">
        <v>7935</v>
      </c>
      <c r="D23015" s="5">
        <v>132</v>
      </c>
      <c r="E23015" s="3">
        <v>64</v>
      </c>
      <c r="F23015" s="3">
        <v>1902</v>
      </c>
      <c r="G23015" s="1" t="s">
        <v>2331</v>
      </c>
    </row>
    <row r="23016" spans="1:7" x14ac:dyDescent="0.2">
      <c r="A23016" s="2">
        <v>44666</v>
      </c>
      <c r="B23016" s="1" t="s">
        <v>16</v>
      </c>
      <c r="C23016" s="1" t="s">
        <v>7370</v>
      </c>
      <c r="D23016" s="5">
        <v>4649</v>
      </c>
      <c r="E23016" s="3">
        <v>28</v>
      </c>
      <c r="F23016" s="3">
        <v>203</v>
      </c>
      <c r="G23016" s="1" t="s">
        <v>18</v>
      </c>
    </row>
    <row r="23017" spans="1:7" x14ac:dyDescent="0.2">
      <c r="A23017" s="2">
        <v>44666</v>
      </c>
      <c r="B23017" s="1" t="s">
        <v>118</v>
      </c>
      <c r="C23017" s="1" t="s">
        <v>12231</v>
      </c>
      <c r="D23017" s="5">
        <v>99</v>
      </c>
      <c r="E23017" s="3">
        <v>45</v>
      </c>
      <c r="F23017" s="3">
        <v>1464</v>
      </c>
      <c r="G23017" s="1" t="s">
        <v>2017</v>
      </c>
    </row>
    <row r="23018" spans="1:7" x14ac:dyDescent="0.2">
      <c r="A23018" s="2">
        <v>44666</v>
      </c>
      <c r="B23018" s="1" t="s">
        <v>208</v>
      </c>
      <c r="C23018" s="1" t="s">
        <v>7793</v>
      </c>
      <c r="D23018" s="5">
        <v>158</v>
      </c>
      <c r="E23018" s="3">
        <v>70</v>
      </c>
      <c r="F23018" s="3">
        <v>13037</v>
      </c>
      <c r="G23018" s="1" t="s">
        <v>2331</v>
      </c>
    </row>
    <row r="23019" spans="1:7" x14ac:dyDescent="0.2">
      <c r="A23019" s="2">
        <v>44666</v>
      </c>
      <c r="B23019" s="1" t="s">
        <v>110</v>
      </c>
      <c r="C23019" s="1" t="s">
        <v>12232</v>
      </c>
      <c r="D23019" s="5">
        <v>515</v>
      </c>
      <c r="E23019" s="3">
        <v>18</v>
      </c>
      <c r="F23019" s="3">
        <v>13</v>
      </c>
      <c r="G23019" s="1" t="s">
        <v>7105</v>
      </c>
    </row>
    <row r="23020" spans="1:7" x14ac:dyDescent="0.2">
      <c r="A23020" s="2">
        <v>44666</v>
      </c>
      <c r="B23020" s="1" t="s">
        <v>19</v>
      </c>
      <c r="C23020" s="1" t="s">
        <v>8334</v>
      </c>
      <c r="D23020" s="5">
        <v>488</v>
      </c>
      <c r="E23020" s="3">
        <v>58</v>
      </c>
      <c r="F23020" s="3">
        <v>804</v>
      </c>
      <c r="G23020" s="1" t="s">
        <v>2939</v>
      </c>
    </row>
    <row r="23021" spans="1:7" x14ac:dyDescent="0.2">
      <c r="A23021" s="2">
        <v>44666</v>
      </c>
      <c r="B23021" s="1" t="s">
        <v>299</v>
      </c>
      <c r="C23021" s="1" t="s">
        <v>4142</v>
      </c>
      <c r="D23021" s="5">
        <v>298</v>
      </c>
      <c r="E23021" s="3">
        <v>18</v>
      </c>
      <c r="F23021" s="3">
        <v>674</v>
      </c>
      <c r="G23021" s="1" t="s">
        <v>4143</v>
      </c>
    </row>
    <row r="23022" spans="1:7" x14ac:dyDescent="0.2">
      <c r="A23022" s="2">
        <v>44666</v>
      </c>
      <c r="B23022" s="1" t="s">
        <v>10</v>
      </c>
      <c r="C23022" s="1" t="s">
        <v>5396</v>
      </c>
      <c r="D23022" s="5">
        <v>398</v>
      </c>
      <c r="E23022" s="3">
        <v>24</v>
      </c>
      <c r="F23022" s="3">
        <v>241</v>
      </c>
      <c r="G23022" s="1" t="s">
        <v>4159</v>
      </c>
    </row>
    <row r="23023" spans="1:7" x14ac:dyDescent="0.2">
      <c r="A23023" s="2">
        <v>44666</v>
      </c>
      <c r="B23023" s="1" t="s">
        <v>66</v>
      </c>
      <c r="C23023" s="1" t="s">
        <v>8318</v>
      </c>
      <c r="D23023" s="5">
        <v>388</v>
      </c>
      <c r="E23023" s="3">
        <v>58</v>
      </c>
      <c r="F23023" s="3">
        <v>31</v>
      </c>
      <c r="G23023" s="1" t="s">
        <v>70</v>
      </c>
    </row>
    <row r="23024" spans="1:7" x14ac:dyDescent="0.2">
      <c r="A23024" s="2">
        <v>44666</v>
      </c>
      <c r="B23024" s="1" t="s">
        <v>110</v>
      </c>
      <c r="C23024" s="1" t="s">
        <v>12233</v>
      </c>
      <c r="D23024" s="5">
        <v>175</v>
      </c>
      <c r="E23024" s="3">
        <v>77</v>
      </c>
      <c r="F23024" s="3">
        <v>2</v>
      </c>
      <c r="G23024" s="1" t="s">
        <v>1431</v>
      </c>
    </row>
    <row r="23025" spans="1:7" x14ac:dyDescent="0.2">
      <c r="A23025" s="2">
        <v>44666</v>
      </c>
      <c r="B23025" s="1" t="s">
        <v>166</v>
      </c>
      <c r="C23025" s="1" t="s">
        <v>12234</v>
      </c>
      <c r="D23025" s="5">
        <v>178</v>
      </c>
      <c r="E23025" s="3">
        <v>80</v>
      </c>
      <c r="F23025" s="3">
        <v>262</v>
      </c>
      <c r="G23025" s="1" t="s">
        <v>12235</v>
      </c>
    </row>
    <row r="23026" spans="1:7" x14ac:dyDescent="0.2">
      <c r="A23026" s="2">
        <v>44666</v>
      </c>
      <c r="B23026" s="1" t="s">
        <v>10</v>
      </c>
      <c r="C23026" s="1" t="s">
        <v>10372</v>
      </c>
      <c r="D23026" s="5">
        <v>75</v>
      </c>
      <c r="E23026" s="4">
        <v>10</v>
      </c>
      <c r="F23026" s="3">
        <v>24</v>
      </c>
      <c r="G23026" s="1" t="s">
        <v>2537</v>
      </c>
    </row>
    <row r="23027" spans="1:7" x14ac:dyDescent="0.2">
      <c r="A23027" s="2">
        <v>44666</v>
      </c>
      <c r="B23027" s="1" t="s">
        <v>231</v>
      </c>
      <c r="C23027" s="1" t="s">
        <v>12236</v>
      </c>
      <c r="D23027" s="5">
        <v>198</v>
      </c>
      <c r="E23027" s="4">
        <v>4</v>
      </c>
      <c r="F23027" s="3">
        <v>8</v>
      </c>
      <c r="G23027" s="1" t="s">
        <v>1290</v>
      </c>
    </row>
    <row r="23028" spans="1:7" x14ac:dyDescent="0.2">
      <c r="A23028" s="2">
        <v>44666</v>
      </c>
      <c r="B23028" s="1" t="s">
        <v>137</v>
      </c>
      <c r="C23028" s="1" t="s">
        <v>10056</v>
      </c>
      <c r="D23028" s="5">
        <v>219</v>
      </c>
      <c r="E23028" s="3">
        <v>48</v>
      </c>
      <c r="F23028" s="3">
        <v>202</v>
      </c>
      <c r="G23028" s="1" t="s">
        <v>10057</v>
      </c>
    </row>
    <row r="23029" spans="1:7" x14ac:dyDescent="0.2">
      <c r="A23029" s="2">
        <v>44666</v>
      </c>
      <c r="B23029" s="1" t="s">
        <v>80</v>
      </c>
      <c r="C23029" s="1" t="s">
        <v>8328</v>
      </c>
      <c r="D23029" s="5">
        <v>298</v>
      </c>
      <c r="E23029" s="3">
        <v>40</v>
      </c>
      <c r="F23029" s="3">
        <v>669</v>
      </c>
      <c r="G23029" s="1" t="s">
        <v>162</v>
      </c>
    </row>
    <row r="23030" spans="1:7" x14ac:dyDescent="0.2">
      <c r="A23030" s="2">
        <v>44666</v>
      </c>
      <c r="B23030" s="1" t="s">
        <v>166</v>
      </c>
      <c r="C23030" s="1" t="s">
        <v>5659</v>
      </c>
      <c r="D23030" s="5">
        <v>497</v>
      </c>
      <c r="E23030" s="3">
        <v>65</v>
      </c>
      <c r="F23030" s="3">
        <v>360</v>
      </c>
      <c r="G23030" s="1" t="s">
        <v>704</v>
      </c>
    </row>
    <row r="23031" spans="1:7" x14ac:dyDescent="0.2">
      <c r="A23031" s="2">
        <v>44665</v>
      </c>
      <c r="B23031" s="1" t="s">
        <v>55</v>
      </c>
      <c r="C23031" s="1" t="s">
        <v>10662</v>
      </c>
      <c r="D23031" s="5">
        <v>998</v>
      </c>
      <c r="E23031" s="3">
        <v>76</v>
      </c>
      <c r="F23031" s="3">
        <v>1</v>
      </c>
      <c r="G23031" s="1" t="s">
        <v>5445</v>
      </c>
    </row>
    <row r="23032" spans="1:7" x14ac:dyDescent="0.2">
      <c r="A23032" s="2">
        <v>44666</v>
      </c>
      <c r="B23032" s="1" t="s">
        <v>6</v>
      </c>
      <c r="C23032" s="1" t="s">
        <v>7311</v>
      </c>
      <c r="D23032" s="5">
        <v>2497</v>
      </c>
      <c r="E23032" s="3">
        <v>39</v>
      </c>
      <c r="F23032" s="3">
        <v>16</v>
      </c>
      <c r="G23032" s="1" t="s">
        <v>451</v>
      </c>
    </row>
    <row r="23033" spans="1:7" x14ac:dyDescent="0.2">
      <c r="A23033" s="2">
        <v>44666</v>
      </c>
      <c r="B23033" s="1" t="s">
        <v>118</v>
      </c>
      <c r="C23033" s="1" t="s">
        <v>8574</v>
      </c>
      <c r="D23033" s="5">
        <v>49368</v>
      </c>
      <c r="E23033" s="3">
        <v>67</v>
      </c>
      <c r="F23033" s="3">
        <v>287</v>
      </c>
      <c r="G23033" s="1" t="s">
        <v>4316</v>
      </c>
    </row>
    <row r="23034" spans="1:7" x14ac:dyDescent="0.2">
      <c r="A23034" s="2">
        <v>44666</v>
      </c>
      <c r="B23034" s="1" t="s">
        <v>55</v>
      </c>
      <c r="C23034" s="1" t="s">
        <v>11453</v>
      </c>
      <c r="D23034" s="5">
        <v>5258</v>
      </c>
      <c r="E23034" s="3">
        <v>76</v>
      </c>
      <c r="F23034" s="3" t="s">
        <v>8</v>
      </c>
      <c r="G23034" s="1" t="s">
        <v>11454</v>
      </c>
    </row>
    <row r="23035" spans="1:7" x14ac:dyDescent="0.2">
      <c r="A23035" s="2">
        <v>44666</v>
      </c>
      <c r="B23035" s="1" t="s">
        <v>66</v>
      </c>
      <c r="C23035" s="1" t="s">
        <v>5202</v>
      </c>
      <c r="D23035" s="5">
        <v>242</v>
      </c>
      <c r="E23035" s="3">
        <v>14</v>
      </c>
      <c r="F23035" s="3">
        <v>17349</v>
      </c>
      <c r="G23035" s="1" t="s">
        <v>271</v>
      </c>
    </row>
    <row r="23036" spans="1:7" x14ac:dyDescent="0.2">
      <c r="A23036" s="2">
        <v>44666</v>
      </c>
      <c r="B23036" s="1" t="s">
        <v>80</v>
      </c>
      <c r="C23036" s="1" t="s">
        <v>1725</v>
      </c>
      <c r="D23036" s="5">
        <v>298</v>
      </c>
      <c r="E23036" s="3">
        <v>67</v>
      </c>
      <c r="F23036" s="3">
        <v>174</v>
      </c>
      <c r="G23036" s="1" t="s">
        <v>203</v>
      </c>
    </row>
    <row r="23037" spans="1:7" x14ac:dyDescent="0.2">
      <c r="A23037" s="2">
        <v>44666</v>
      </c>
      <c r="B23037" s="1" t="s">
        <v>105</v>
      </c>
      <c r="C23037" s="1" t="s">
        <v>298</v>
      </c>
      <c r="D23037" s="5">
        <v>6864</v>
      </c>
      <c r="E23037" s="3">
        <v>44</v>
      </c>
      <c r="F23037" s="3" t="s">
        <v>8</v>
      </c>
      <c r="G23037" s="1" t="s">
        <v>107</v>
      </c>
    </row>
    <row r="23038" spans="1:7" x14ac:dyDescent="0.2">
      <c r="A23038" s="2">
        <v>44666</v>
      </c>
      <c r="B23038" s="1" t="s">
        <v>166</v>
      </c>
      <c r="C23038" s="1" t="s">
        <v>1598</v>
      </c>
      <c r="D23038" s="5">
        <v>198</v>
      </c>
      <c r="E23038" s="3">
        <v>15</v>
      </c>
      <c r="F23038" s="3">
        <v>8863</v>
      </c>
      <c r="G23038" s="1" t="s">
        <v>721</v>
      </c>
    </row>
    <row r="23039" spans="1:7" x14ac:dyDescent="0.2">
      <c r="A23039" s="2">
        <v>44666</v>
      </c>
      <c r="B23039" s="1" t="s">
        <v>208</v>
      </c>
      <c r="C23039" s="1" t="s">
        <v>11229</v>
      </c>
      <c r="D23039" s="5">
        <v>4098</v>
      </c>
      <c r="E23039" s="3">
        <v>42</v>
      </c>
      <c r="F23039" s="3">
        <v>13623</v>
      </c>
      <c r="G23039" s="1" t="s">
        <v>1029</v>
      </c>
    </row>
    <row r="23040" spans="1:7" x14ac:dyDescent="0.2">
      <c r="A23040" s="2">
        <v>44666</v>
      </c>
      <c r="B23040" s="1" t="s">
        <v>71</v>
      </c>
      <c r="C23040" s="1" t="s">
        <v>7514</v>
      </c>
      <c r="D23040" s="5">
        <v>396</v>
      </c>
      <c r="E23040" s="3">
        <v>75</v>
      </c>
      <c r="F23040" s="3">
        <v>683</v>
      </c>
      <c r="G23040" s="1" t="s">
        <v>536</v>
      </c>
    </row>
    <row r="23041" spans="1:7" x14ac:dyDescent="0.2">
      <c r="A23041" s="2">
        <v>44666</v>
      </c>
      <c r="B23041" s="1" t="s">
        <v>11318</v>
      </c>
      <c r="C23041" s="1" t="s">
        <v>5697</v>
      </c>
      <c r="D23041" s="5">
        <v>976</v>
      </c>
      <c r="E23041" s="3">
        <v>78</v>
      </c>
      <c r="F23041" s="3">
        <v>65</v>
      </c>
      <c r="G23041" s="1" t="s">
        <v>5698</v>
      </c>
    </row>
    <row r="23042" spans="1:7" x14ac:dyDescent="0.2">
      <c r="A23042" s="2">
        <v>44666</v>
      </c>
      <c r="B23042" s="1" t="s">
        <v>61</v>
      </c>
      <c r="C23042" s="1" t="s">
        <v>2077</v>
      </c>
      <c r="D23042" s="5">
        <v>399</v>
      </c>
      <c r="E23042" s="3">
        <v>64</v>
      </c>
      <c r="F23042" s="3">
        <v>887</v>
      </c>
      <c r="G23042" s="1" t="s">
        <v>1252</v>
      </c>
    </row>
    <row r="23043" spans="1:7" x14ac:dyDescent="0.2">
      <c r="A23043" s="2">
        <v>44666</v>
      </c>
      <c r="B23043" s="1" t="s">
        <v>28</v>
      </c>
      <c r="C23043" s="1" t="s">
        <v>1980</v>
      </c>
      <c r="D23043" s="5">
        <v>748</v>
      </c>
      <c r="E23043" s="3">
        <v>45</v>
      </c>
      <c r="F23043" s="3">
        <v>834</v>
      </c>
      <c r="G23043" s="1" t="s">
        <v>1981</v>
      </c>
    </row>
    <row r="23044" spans="1:7" x14ac:dyDescent="0.2">
      <c r="A23044" s="2">
        <v>44666</v>
      </c>
      <c r="B23044" s="1" t="s">
        <v>66</v>
      </c>
      <c r="C23044" s="1" t="s">
        <v>6801</v>
      </c>
      <c r="D23044" s="5">
        <v>229</v>
      </c>
      <c r="E23044" s="3">
        <v>26</v>
      </c>
      <c r="F23044" s="3">
        <v>600</v>
      </c>
      <c r="G23044" s="1" t="s">
        <v>6802</v>
      </c>
    </row>
    <row r="23045" spans="1:7" x14ac:dyDescent="0.2">
      <c r="A23045" s="2">
        <v>44666</v>
      </c>
      <c r="B23045" s="1" t="s">
        <v>80</v>
      </c>
      <c r="C23045" s="1" t="s">
        <v>12239</v>
      </c>
      <c r="D23045" s="5">
        <v>3498</v>
      </c>
      <c r="E23045" s="3">
        <v>68</v>
      </c>
      <c r="F23045" s="3">
        <v>65</v>
      </c>
      <c r="G23045" s="1" t="s">
        <v>2275</v>
      </c>
    </row>
    <row r="23046" spans="1:7" x14ac:dyDescent="0.2">
      <c r="A23046" s="2">
        <v>44666</v>
      </c>
      <c r="B23046" s="1" t="s">
        <v>58</v>
      </c>
      <c r="C23046" s="1" t="s">
        <v>12240</v>
      </c>
      <c r="D23046" s="5">
        <v>458</v>
      </c>
      <c r="E23046" s="3">
        <v>51</v>
      </c>
      <c r="F23046" s="3">
        <v>1321</v>
      </c>
      <c r="G23046" s="1" t="s">
        <v>2246</v>
      </c>
    </row>
    <row r="23047" spans="1:7" x14ac:dyDescent="0.2">
      <c r="A23047" s="2">
        <v>44666</v>
      </c>
      <c r="B23047" s="1" t="s">
        <v>22</v>
      </c>
      <c r="C23047" s="1" t="s">
        <v>12241</v>
      </c>
      <c r="D23047" s="5">
        <v>202</v>
      </c>
      <c r="E23047" s="3">
        <v>80</v>
      </c>
      <c r="F23047" s="3">
        <v>2</v>
      </c>
      <c r="G23047" s="1" t="s">
        <v>4897</v>
      </c>
    </row>
    <row r="23048" spans="1:7" x14ac:dyDescent="0.2">
      <c r="A23048" s="2">
        <v>44666</v>
      </c>
      <c r="B23048" s="1" t="s">
        <v>80</v>
      </c>
      <c r="C23048" s="1" t="s">
        <v>3188</v>
      </c>
      <c r="D23048" s="5">
        <v>138</v>
      </c>
      <c r="E23048" s="3">
        <v>34</v>
      </c>
      <c r="F23048" s="3">
        <v>67</v>
      </c>
      <c r="G23048" s="1" t="s">
        <v>3189</v>
      </c>
    </row>
    <row r="23049" spans="1:7" x14ac:dyDescent="0.2">
      <c r="A23049" s="2">
        <v>44666</v>
      </c>
      <c r="B23049" s="1" t="s">
        <v>163</v>
      </c>
      <c r="C23049" s="1" t="s">
        <v>9334</v>
      </c>
      <c r="D23049" s="5">
        <v>1698</v>
      </c>
      <c r="E23049" s="3">
        <v>13</v>
      </c>
      <c r="F23049" s="3">
        <v>3</v>
      </c>
      <c r="G23049" s="1" t="s">
        <v>1597</v>
      </c>
    </row>
    <row r="23050" spans="1:7" x14ac:dyDescent="0.2">
      <c r="A23050" s="2">
        <v>44666</v>
      </c>
      <c r="B23050" s="1" t="s">
        <v>71</v>
      </c>
      <c r="C23050" s="1" t="s">
        <v>12242</v>
      </c>
      <c r="D23050" s="5">
        <v>178</v>
      </c>
      <c r="E23050" s="3">
        <v>5</v>
      </c>
      <c r="F23050" s="3">
        <v>55183</v>
      </c>
      <c r="G23050" s="1" t="s">
        <v>565</v>
      </c>
    </row>
    <row r="23051" spans="1:7" x14ac:dyDescent="0.2">
      <c r="A23051" s="2">
        <v>44666</v>
      </c>
      <c r="B23051" s="1" t="s">
        <v>11317</v>
      </c>
      <c r="C23051" s="1" t="s">
        <v>12243</v>
      </c>
      <c r="D23051" s="5">
        <v>498</v>
      </c>
      <c r="E23051" s="3">
        <v>39</v>
      </c>
      <c r="F23051" s="3">
        <v>13</v>
      </c>
      <c r="G23051" s="1" t="s">
        <v>356</v>
      </c>
    </row>
    <row r="23052" spans="1:7" x14ac:dyDescent="0.2">
      <c r="A23052" s="2">
        <v>44666</v>
      </c>
      <c r="B23052" s="1" t="s">
        <v>163</v>
      </c>
      <c r="C23052" s="1" t="s">
        <v>10380</v>
      </c>
      <c r="D23052" s="5">
        <v>2655</v>
      </c>
      <c r="E23052" s="3">
        <v>8</v>
      </c>
      <c r="F23052" s="3">
        <v>2184</v>
      </c>
      <c r="G23052" s="1" t="s">
        <v>165</v>
      </c>
    </row>
    <row r="23053" spans="1:7" x14ac:dyDescent="0.2">
      <c r="A23053" s="2">
        <v>44666</v>
      </c>
      <c r="B23053" s="1" t="s">
        <v>32</v>
      </c>
      <c r="C23053" s="1" t="s">
        <v>10540</v>
      </c>
      <c r="D23053" s="5">
        <v>2189</v>
      </c>
      <c r="E23053" s="3">
        <v>70</v>
      </c>
      <c r="F23053" s="3">
        <v>39</v>
      </c>
      <c r="G23053" s="1" t="s">
        <v>6670</v>
      </c>
    </row>
    <row r="23054" spans="1:7" x14ac:dyDescent="0.2">
      <c r="A23054" s="2">
        <v>44666</v>
      </c>
      <c r="B23054" s="1" t="s">
        <v>16</v>
      </c>
      <c r="C23054" s="1" t="s">
        <v>9471</v>
      </c>
      <c r="D23054" s="5">
        <v>168</v>
      </c>
      <c r="E23054" s="3">
        <v>80</v>
      </c>
      <c r="F23054" s="3">
        <v>354</v>
      </c>
      <c r="G23054" s="1" t="s">
        <v>3339</v>
      </c>
    </row>
    <row r="23055" spans="1:7" x14ac:dyDescent="0.2">
      <c r="A23055" s="2">
        <v>44666</v>
      </c>
      <c r="B23055" s="1" t="s">
        <v>71</v>
      </c>
      <c r="C23055" s="1" t="s">
        <v>12244</v>
      </c>
      <c r="D23055" s="5">
        <v>296</v>
      </c>
      <c r="E23055" s="3">
        <v>44</v>
      </c>
      <c r="F23055" s="3">
        <v>601</v>
      </c>
      <c r="G23055" s="1" t="s">
        <v>160</v>
      </c>
    </row>
    <row r="23056" spans="1:7" x14ac:dyDescent="0.2">
      <c r="A23056" s="2">
        <v>44666</v>
      </c>
      <c r="B23056" s="1" t="s">
        <v>13</v>
      </c>
      <c r="C23056" s="1" t="s">
        <v>2295</v>
      </c>
      <c r="D23056" s="5">
        <v>458</v>
      </c>
      <c r="E23056" s="3">
        <v>62</v>
      </c>
      <c r="F23056" s="3">
        <v>27</v>
      </c>
      <c r="G23056" s="1" t="s">
        <v>2296</v>
      </c>
    </row>
    <row r="23057" spans="1:7" x14ac:dyDescent="0.2">
      <c r="A23057" s="2">
        <v>44666</v>
      </c>
      <c r="B23057" s="1" t="s">
        <v>208</v>
      </c>
      <c r="C23057" s="1" t="s">
        <v>7005</v>
      </c>
      <c r="D23057" s="5">
        <v>1118</v>
      </c>
      <c r="E23057" s="3">
        <v>72</v>
      </c>
      <c r="F23057" s="3">
        <v>12524</v>
      </c>
      <c r="G23057" s="1" t="s">
        <v>2331</v>
      </c>
    </row>
    <row r="23058" spans="1:7" x14ac:dyDescent="0.2">
      <c r="A23058" s="2">
        <v>44666</v>
      </c>
      <c r="B23058" s="1" t="s">
        <v>16</v>
      </c>
      <c r="C23058" s="1" t="s">
        <v>6172</v>
      </c>
      <c r="D23058" s="5">
        <v>598</v>
      </c>
      <c r="E23058" s="3">
        <v>32</v>
      </c>
      <c r="F23058" s="3">
        <v>1068</v>
      </c>
      <c r="G23058" s="1" t="s">
        <v>847</v>
      </c>
    </row>
    <row r="23059" spans="1:7" x14ac:dyDescent="0.2">
      <c r="A23059" s="2">
        <v>44666</v>
      </c>
      <c r="B23059" s="1" t="s">
        <v>58</v>
      </c>
      <c r="C23059" s="1" t="s">
        <v>9289</v>
      </c>
      <c r="D23059" s="5">
        <v>253</v>
      </c>
      <c r="E23059" s="3">
        <v>71</v>
      </c>
      <c r="F23059" s="3">
        <v>93</v>
      </c>
      <c r="G23059" s="1" t="s">
        <v>9290</v>
      </c>
    </row>
    <row r="23060" spans="1:7" x14ac:dyDescent="0.2">
      <c r="A23060" s="2">
        <v>44666</v>
      </c>
      <c r="B23060" s="1" t="s">
        <v>83</v>
      </c>
      <c r="C23060" s="1" t="s">
        <v>1825</v>
      </c>
      <c r="D23060" s="5">
        <v>24</v>
      </c>
      <c r="E23060" s="3">
        <v>33</v>
      </c>
      <c r="F23060" s="3">
        <v>5</v>
      </c>
      <c r="G23060" s="1" t="s">
        <v>258</v>
      </c>
    </row>
    <row r="23061" spans="1:7" x14ac:dyDescent="0.2">
      <c r="A23061" s="2">
        <v>44666</v>
      </c>
      <c r="B23061" s="1" t="s">
        <v>35</v>
      </c>
      <c r="C23061" s="1" t="s">
        <v>7094</v>
      </c>
      <c r="D23061" s="5">
        <v>460</v>
      </c>
      <c r="E23061" s="3">
        <v>49</v>
      </c>
      <c r="F23061" s="3">
        <v>60</v>
      </c>
      <c r="G23061" s="1" t="s">
        <v>7095</v>
      </c>
    </row>
    <row r="23062" spans="1:7" x14ac:dyDescent="0.2">
      <c r="A23062" s="2">
        <v>44666</v>
      </c>
      <c r="B23062" s="1" t="s">
        <v>52</v>
      </c>
      <c r="C23062" s="1" t="s">
        <v>1409</v>
      </c>
      <c r="D23062" s="5">
        <v>398</v>
      </c>
      <c r="E23062" s="3">
        <v>59</v>
      </c>
      <c r="F23062" s="3">
        <v>63</v>
      </c>
      <c r="G23062" s="1" t="s">
        <v>136</v>
      </c>
    </row>
    <row r="23063" spans="1:7" x14ac:dyDescent="0.2">
      <c r="A23063" s="2">
        <v>44666</v>
      </c>
      <c r="B23063" s="1" t="s">
        <v>231</v>
      </c>
      <c r="C23063" s="1" t="s">
        <v>11048</v>
      </c>
      <c r="D23063" s="5">
        <v>980</v>
      </c>
      <c r="E23063" s="3">
        <v>30</v>
      </c>
      <c r="F23063" s="3">
        <v>131</v>
      </c>
      <c r="G23063" s="1" t="s">
        <v>630</v>
      </c>
    </row>
    <row r="23064" spans="1:7" x14ac:dyDescent="0.2">
      <c r="A23064" s="2">
        <v>44666</v>
      </c>
      <c r="B23064" s="1" t="s">
        <v>6</v>
      </c>
      <c r="C23064" s="1" t="s">
        <v>6125</v>
      </c>
      <c r="D23064" s="5">
        <v>128</v>
      </c>
      <c r="E23064" s="3">
        <v>3</v>
      </c>
      <c r="F23064" s="3">
        <v>1127</v>
      </c>
      <c r="G23064" s="1" t="s">
        <v>2666</v>
      </c>
    </row>
    <row r="23065" spans="1:7" x14ac:dyDescent="0.2">
      <c r="A23065" s="2">
        <v>44666</v>
      </c>
      <c r="B23065" s="1" t="s">
        <v>66</v>
      </c>
      <c r="C23065" s="1" t="s">
        <v>8417</v>
      </c>
      <c r="D23065" s="5">
        <v>206</v>
      </c>
      <c r="E23065" s="3">
        <v>8</v>
      </c>
      <c r="F23065" s="3">
        <v>461</v>
      </c>
      <c r="G23065" s="1" t="s">
        <v>1811</v>
      </c>
    </row>
    <row r="23066" spans="1:7" x14ac:dyDescent="0.2">
      <c r="A23066" s="2">
        <v>44666</v>
      </c>
      <c r="B23066" s="1" t="s">
        <v>137</v>
      </c>
      <c r="C23066" s="1" t="s">
        <v>7481</v>
      </c>
      <c r="D23066" s="5">
        <v>128</v>
      </c>
      <c r="E23066" s="3">
        <v>79</v>
      </c>
      <c r="F23066" s="3">
        <v>1011</v>
      </c>
      <c r="G23066" s="1" t="s">
        <v>1426</v>
      </c>
    </row>
    <row r="23067" spans="1:7" x14ac:dyDescent="0.2">
      <c r="A23067" s="2">
        <v>44666</v>
      </c>
      <c r="B23067" s="1" t="s">
        <v>208</v>
      </c>
      <c r="C23067" s="1" t="s">
        <v>11258</v>
      </c>
      <c r="D23067" s="5">
        <v>5378</v>
      </c>
      <c r="E23067" s="3">
        <v>80</v>
      </c>
      <c r="F23067" s="3">
        <v>49</v>
      </c>
      <c r="G23067" s="1" t="s">
        <v>1029</v>
      </c>
    </row>
    <row r="23068" spans="1:7" x14ac:dyDescent="0.2">
      <c r="A23068" s="2">
        <v>44666</v>
      </c>
      <c r="B23068" s="1" t="s">
        <v>163</v>
      </c>
      <c r="C23068" s="1" t="s">
        <v>12245</v>
      </c>
      <c r="D23068" s="5">
        <v>128</v>
      </c>
      <c r="E23068" s="3">
        <v>67</v>
      </c>
      <c r="F23068" s="3">
        <v>1192</v>
      </c>
      <c r="G23068" s="1" t="s">
        <v>12246</v>
      </c>
    </row>
    <row r="23069" spans="1:7" x14ac:dyDescent="0.2">
      <c r="A23069" s="2">
        <v>44666</v>
      </c>
      <c r="B23069" s="1" t="s">
        <v>156</v>
      </c>
      <c r="C23069" s="1" t="s">
        <v>4512</v>
      </c>
      <c r="D23069" s="5">
        <v>198</v>
      </c>
      <c r="E23069" s="3">
        <v>28</v>
      </c>
      <c r="F23069" s="3">
        <v>14</v>
      </c>
      <c r="G23069" s="1" t="s">
        <v>4513</v>
      </c>
    </row>
    <row r="23070" spans="1:7" x14ac:dyDescent="0.2">
      <c r="A23070" s="2">
        <v>44666</v>
      </c>
      <c r="B23070" s="1" t="s">
        <v>41</v>
      </c>
      <c r="C23070" s="1" t="s">
        <v>3327</v>
      </c>
      <c r="D23070" s="5">
        <v>398</v>
      </c>
      <c r="E23070" s="3">
        <v>57</v>
      </c>
      <c r="F23070" s="3">
        <v>435</v>
      </c>
      <c r="G23070" s="1" t="s">
        <v>3328</v>
      </c>
    </row>
    <row r="23071" spans="1:7" x14ac:dyDescent="0.2">
      <c r="A23071" s="2">
        <v>44666</v>
      </c>
      <c r="B23071" s="1" t="s">
        <v>10</v>
      </c>
      <c r="C23071" s="1" t="s">
        <v>76</v>
      </c>
      <c r="D23071" s="5">
        <v>2399</v>
      </c>
      <c r="E23071" s="3">
        <v>54</v>
      </c>
      <c r="F23071" s="3">
        <v>463</v>
      </c>
      <c r="G23071" s="1" t="s">
        <v>77</v>
      </c>
    </row>
    <row r="23072" spans="1:7" x14ac:dyDescent="0.2">
      <c r="A23072" s="2">
        <v>44666</v>
      </c>
      <c r="B23072" s="1" t="s">
        <v>10</v>
      </c>
      <c r="C23072" s="1" t="s">
        <v>10276</v>
      </c>
      <c r="D23072" s="5">
        <v>209</v>
      </c>
      <c r="E23072" s="3">
        <v>38</v>
      </c>
      <c r="F23072" s="3">
        <v>486</v>
      </c>
      <c r="G23072" s="1" t="s">
        <v>927</v>
      </c>
    </row>
    <row r="23073" spans="1:7" x14ac:dyDescent="0.2">
      <c r="A23073" s="2">
        <v>44666</v>
      </c>
      <c r="B23073" s="1" t="s">
        <v>80</v>
      </c>
      <c r="C23073" s="1" t="s">
        <v>12247</v>
      </c>
      <c r="D23073" s="5">
        <v>8712</v>
      </c>
      <c r="E23073" s="3">
        <v>78</v>
      </c>
      <c r="F23073" s="3">
        <v>72</v>
      </c>
      <c r="G23073" s="1" t="s">
        <v>11587</v>
      </c>
    </row>
    <row r="23074" spans="1:7" x14ac:dyDescent="0.2">
      <c r="A23074" s="2">
        <v>44666</v>
      </c>
      <c r="B23074" s="1" t="s">
        <v>6</v>
      </c>
      <c r="C23074" s="1" t="s">
        <v>10718</v>
      </c>
      <c r="D23074" s="5">
        <v>4378</v>
      </c>
      <c r="E23074" s="3">
        <v>63</v>
      </c>
      <c r="F23074" s="3">
        <v>20</v>
      </c>
      <c r="G23074" s="1" t="s">
        <v>10719</v>
      </c>
    </row>
    <row r="23075" spans="1:7" x14ac:dyDescent="0.2">
      <c r="A23075" s="2">
        <v>44666</v>
      </c>
      <c r="B23075" s="1" t="s">
        <v>83</v>
      </c>
      <c r="C23075" s="1" t="s">
        <v>1966</v>
      </c>
      <c r="D23075" s="5">
        <v>222</v>
      </c>
      <c r="E23075" s="3">
        <v>16</v>
      </c>
      <c r="F23075" s="3">
        <v>268</v>
      </c>
      <c r="G23075" s="1" t="s">
        <v>258</v>
      </c>
    </row>
    <row r="23076" spans="1:7" x14ac:dyDescent="0.2">
      <c r="A23076" s="2">
        <v>44666</v>
      </c>
      <c r="B23076" s="1" t="s">
        <v>166</v>
      </c>
      <c r="C23076" s="1" t="s">
        <v>11233</v>
      </c>
      <c r="D23076" s="5">
        <v>599</v>
      </c>
      <c r="E23076" s="3">
        <v>64</v>
      </c>
      <c r="F23076" s="3">
        <v>128</v>
      </c>
      <c r="G23076" s="1" t="s">
        <v>12248</v>
      </c>
    </row>
    <row r="23077" spans="1:7" x14ac:dyDescent="0.2">
      <c r="A23077" s="2">
        <v>44666</v>
      </c>
      <c r="B23077" s="1" t="s">
        <v>38</v>
      </c>
      <c r="C23077" s="1" t="s">
        <v>11085</v>
      </c>
      <c r="D23077" s="5">
        <v>575</v>
      </c>
      <c r="E23077" s="3">
        <v>80</v>
      </c>
      <c r="F23077" s="3">
        <v>1</v>
      </c>
      <c r="G23077" s="1" t="s">
        <v>11086</v>
      </c>
    </row>
    <row r="23078" spans="1:7" x14ac:dyDescent="0.2">
      <c r="A23078" s="2">
        <v>44666</v>
      </c>
      <c r="B23078" s="1" t="s">
        <v>16</v>
      </c>
      <c r="C23078" s="1" t="s">
        <v>4095</v>
      </c>
      <c r="D23078" s="5">
        <v>638</v>
      </c>
      <c r="E23078" s="3">
        <v>74</v>
      </c>
      <c r="F23078" s="3">
        <v>59</v>
      </c>
      <c r="G23078" s="1" t="s">
        <v>18</v>
      </c>
    </row>
    <row r="23079" spans="1:7" x14ac:dyDescent="0.2">
      <c r="A23079" s="2">
        <v>44666</v>
      </c>
      <c r="B23079" s="1" t="s">
        <v>52</v>
      </c>
      <c r="C23079" s="1" t="s">
        <v>12249</v>
      </c>
      <c r="D23079" s="5">
        <v>298</v>
      </c>
      <c r="E23079" s="3">
        <v>75</v>
      </c>
      <c r="F23079" s="3">
        <v>143</v>
      </c>
      <c r="G23079" s="1" t="s">
        <v>651</v>
      </c>
    </row>
    <row r="23080" spans="1:7" x14ac:dyDescent="0.2">
      <c r="A23080" s="2">
        <v>44666</v>
      </c>
      <c r="B23080" s="1" t="s">
        <v>16</v>
      </c>
      <c r="C23080" s="1" t="s">
        <v>12250</v>
      </c>
      <c r="D23080" s="5">
        <v>698</v>
      </c>
      <c r="E23080" s="3">
        <v>75</v>
      </c>
      <c r="F23080" s="3">
        <v>841</v>
      </c>
      <c r="G23080" s="1" t="s">
        <v>2728</v>
      </c>
    </row>
    <row r="23081" spans="1:7" x14ac:dyDescent="0.2">
      <c r="A23081" s="2">
        <v>44666</v>
      </c>
      <c r="B23081" s="1" t="s">
        <v>38</v>
      </c>
      <c r="C23081" s="1" t="s">
        <v>7078</v>
      </c>
      <c r="D23081" s="5">
        <v>398</v>
      </c>
      <c r="E23081" s="3">
        <v>55</v>
      </c>
      <c r="F23081" s="3">
        <v>4</v>
      </c>
      <c r="G23081" s="1" t="s">
        <v>12</v>
      </c>
    </row>
    <row r="23082" spans="1:7" x14ac:dyDescent="0.2">
      <c r="A23082" s="2">
        <v>44666</v>
      </c>
      <c r="B23082" s="1" t="s">
        <v>231</v>
      </c>
      <c r="C23082" s="1" t="s">
        <v>12251</v>
      </c>
      <c r="D23082" s="5">
        <v>168</v>
      </c>
      <c r="E23082" s="3">
        <v>54</v>
      </c>
      <c r="F23082" s="3">
        <v>131</v>
      </c>
      <c r="G23082" s="1" t="s">
        <v>343</v>
      </c>
    </row>
    <row r="23083" spans="1:7" x14ac:dyDescent="0.2">
      <c r="A23083" s="2">
        <v>44666</v>
      </c>
      <c r="B23083" s="1" t="s">
        <v>28</v>
      </c>
      <c r="C23083" s="1" t="s">
        <v>12252</v>
      </c>
      <c r="D23083" s="5">
        <v>22</v>
      </c>
      <c r="E23083" s="4">
        <v>4</v>
      </c>
      <c r="F23083" s="3" t="s">
        <v>8</v>
      </c>
      <c r="G23083" s="1" t="s">
        <v>10496</v>
      </c>
    </row>
    <row r="23084" spans="1:7" x14ac:dyDescent="0.2">
      <c r="A23084" s="2">
        <v>44666</v>
      </c>
      <c r="B23084" s="1" t="s">
        <v>10</v>
      </c>
      <c r="C23084" s="1" t="s">
        <v>1970</v>
      </c>
      <c r="D23084" s="5">
        <v>448</v>
      </c>
      <c r="E23084" s="3">
        <v>61</v>
      </c>
      <c r="F23084" s="3">
        <v>540</v>
      </c>
      <c r="G23084" s="1" t="s">
        <v>929</v>
      </c>
    </row>
    <row r="23085" spans="1:7" x14ac:dyDescent="0.2">
      <c r="A23085" s="2">
        <v>44666</v>
      </c>
      <c r="B23085" s="1" t="s">
        <v>35</v>
      </c>
      <c r="C23085" s="1" t="s">
        <v>845</v>
      </c>
      <c r="D23085" s="5">
        <v>548</v>
      </c>
      <c r="E23085" s="3">
        <v>52</v>
      </c>
      <c r="F23085" s="3">
        <v>471</v>
      </c>
      <c r="G23085" s="1" t="s">
        <v>256</v>
      </c>
    </row>
    <row r="23086" spans="1:7" x14ac:dyDescent="0.2">
      <c r="A23086" s="2">
        <v>44666</v>
      </c>
      <c r="B23086" s="1" t="s">
        <v>105</v>
      </c>
      <c r="C23086" s="1" t="s">
        <v>3818</v>
      </c>
      <c r="D23086" s="5">
        <v>4991</v>
      </c>
      <c r="E23086" s="3">
        <v>77</v>
      </c>
      <c r="F23086" s="3" t="s">
        <v>8</v>
      </c>
      <c r="G23086" s="1" t="s">
        <v>107</v>
      </c>
    </row>
    <row r="23087" spans="1:7" x14ac:dyDescent="0.2">
      <c r="A23087" s="2">
        <v>44666</v>
      </c>
      <c r="B23087" s="1" t="s">
        <v>132</v>
      </c>
      <c r="C23087" s="1" t="s">
        <v>3015</v>
      </c>
      <c r="D23087" s="5">
        <v>21978</v>
      </c>
      <c r="E23087" s="3">
        <v>35</v>
      </c>
      <c r="F23087" s="3">
        <v>218</v>
      </c>
      <c r="G23087" s="1" t="s">
        <v>107</v>
      </c>
    </row>
    <row r="23088" spans="1:7" x14ac:dyDescent="0.2">
      <c r="A23088" s="2">
        <v>44666</v>
      </c>
      <c r="B23088" s="1" t="s">
        <v>156</v>
      </c>
      <c r="C23088" s="1" t="s">
        <v>464</v>
      </c>
      <c r="D23088" s="5">
        <v>1595</v>
      </c>
      <c r="E23088" s="3">
        <v>44</v>
      </c>
      <c r="F23088" s="3">
        <v>117</v>
      </c>
      <c r="G23088" s="1" t="s">
        <v>465</v>
      </c>
    </row>
    <row r="23089" spans="1:7" x14ac:dyDescent="0.2">
      <c r="A23089" s="2">
        <v>44666</v>
      </c>
      <c r="B23089" s="1" t="s">
        <v>32</v>
      </c>
      <c r="C23089" s="1" t="s">
        <v>7559</v>
      </c>
      <c r="D23089" s="5">
        <v>288</v>
      </c>
      <c r="E23089" s="3">
        <v>13</v>
      </c>
      <c r="F23089" s="3">
        <v>32</v>
      </c>
      <c r="G23089" s="1" t="s">
        <v>725</v>
      </c>
    </row>
    <row r="23090" spans="1:7" x14ac:dyDescent="0.2">
      <c r="A23090" s="2">
        <v>44666</v>
      </c>
      <c r="B23090" s="1" t="s">
        <v>113</v>
      </c>
      <c r="C23090" s="1" t="s">
        <v>4081</v>
      </c>
      <c r="D23090" s="5">
        <v>1398</v>
      </c>
      <c r="E23090" s="3">
        <v>28</v>
      </c>
      <c r="F23090" s="3">
        <v>235</v>
      </c>
      <c r="G23090" s="1" t="s">
        <v>4082</v>
      </c>
    </row>
    <row r="23091" spans="1:7" x14ac:dyDescent="0.2">
      <c r="A23091" s="2">
        <v>44666</v>
      </c>
      <c r="B23091" s="1" t="s">
        <v>137</v>
      </c>
      <c r="C23091" s="1" t="s">
        <v>6639</v>
      </c>
      <c r="D23091" s="5">
        <v>368</v>
      </c>
      <c r="E23091" s="3">
        <v>20</v>
      </c>
      <c r="F23091" s="3">
        <v>1076</v>
      </c>
      <c r="G23091" s="1" t="s">
        <v>1641</v>
      </c>
    </row>
    <row r="23092" spans="1:7" x14ac:dyDescent="0.2">
      <c r="A23092" s="2">
        <v>44666</v>
      </c>
      <c r="B23092" s="1" t="s">
        <v>28</v>
      </c>
      <c r="C23092" s="1" t="s">
        <v>12253</v>
      </c>
      <c r="D23092" s="5">
        <v>429</v>
      </c>
      <c r="E23092" s="3">
        <v>44</v>
      </c>
      <c r="F23092" s="3">
        <v>34</v>
      </c>
      <c r="G23092" s="1" t="s">
        <v>12254</v>
      </c>
    </row>
    <row r="23093" spans="1:7" x14ac:dyDescent="0.2">
      <c r="A23093" s="2">
        <v>44666</v>
      </c>
      <c r="B23093" s="1" t="s">
        <v>19</v>
      </c>
      <c r="C23093" s="1" t="s">
        <v>12255</v>
      </c>
      <c r="D23093" s="5">
        <v>2838</v>
      </c>
      <c r="E23093" s="3">
        <v>72</v>
      </c>
      <c r="F23093" s="3" t="s">
        <v>8</v>
      </c>
      <c r="G23093" s="1" t="s">
        <v>6049</v>
      </c>
    </row>
    <row r="23094" spans="1:7" x14ac:dyDescent="0.2">
      <c r="A23094" s="2">
        <v>44666</v>
      </c>
      <c r="B23094" s="1" t="s">
        <v>156</v>
      </c>
      <c r="C23094" s="1" t="s">
        <v>1412</v>
      </c>
      <c r="D23094" s="5">
        <v>648</v>
      </c>
      <c r="E23094" s="3">
        <v>36</v>
      </c>
      <c r="F23094" s="3">
        <v>15</v>
      </c>
      <c r="G23094" s="1" t="s">
        <v>1413</v>
      </c>
    </row>
    <row r="23095" spans="1:7" x14ac:dyDescent="0.2">
      <c r="A23095" s="2">
        <v>44666</v>
      </c>
      <c r="B23095" s="1" t="s">
        <v>22</v>
      </c>
      <c r="C23095" s="1" t="s">
        <v>8503</v>
      </c>
      <c r="D23095" s="5">
        <v>148</v>
      </c>
      <c r="E23095" s="3">
        <v>50</v>
      </c>
      <c r="F23095" s="3">
        <v>54</v>
      </c>
      <c r="G23095" s="1" t="s">
        <v>8504</v>
      </c>
    </row>
    <row r="23096" spans="1:7" x14ac:dyDescent="0.2">
      <c r="A23096" s="2">
        <v>44666</v>
      </c>
      <c r="B23096" s="1" t="s">
        <v>299</v>
      </c>
      <c r="C23096" s="1" t="s">
        <v>5552</v>
      </c>
      <c r="D23096" s="5">
        <v>408</v>
      </c>
      <c r="E23096" s="3">
        <v>48</v>
      </c>
      <c r="F23096" s="3">
        <v>858</v>
      </c>
      <c r="G23096" s="1" t="s">
        <v>5553</v>
      </c>
    </row>
    <row r="23097" spans="1:7" x14ac:dyDescent="0.2">
      <c r="A23097" s="2">
        <v>44666</v>
      </c>
      <c r="B23097" s="1" t="s">
        <v>19</v>
      </c>
      <c r="C23097" s="1" t="s">
        <v>12256</v>
      </c>
      <c r="D23097" s="5">
        <v>358</v>
      </c>
      <c r="E23097" s="3">
        <v>74</v>
      </c>
      <c r="F23097" s="3">
        <v>119</v>
      </c>
      <c r="G23097" s="1" t="s">
        <v>5853</v>
      </c>
    </row>
    <row r="23098" spans="1:7" x14ac:dyDescent="0.2">
      <c r="A23098" s="2">
        <v>44666</v>
      </c>
      <c r="B23098" s="1" t="s">
        <v>28</v>
      </c>
      <c r="C23098" s="1" t="s">
        <v>8231</v>
      </c>
      <c r="D23098" s="5">
        <v>1898</v>
      </c>
      <c r="E23098" s="3">
        <v>38</v>
      </c>
      <c r="F23098" s="3">
        <v>774</v>
      </c>
      <c r="G23098" s="1" t="s">
        <v>18</v>
      </c>
    </row>
    <row r="23099" spans="1:7" x14ac:dyDescent="0.2">
      <c r="A23099" s="2">
        <v>44666</v>
      </c>
      <c r="B23099" s="1" t="s">
        <v>166</v>
      </c>
      <c r="C23099" s="1" t="s">
        <v>10072</v>
      </c>
      <c r="D23099" s="5">
        <v>278</v>
      </c>
      <c r="E23099" s="3">
        <v>9</v>
      </c>
      <c r="F23099" s="3">
        <v>1354</v>
      </c>
      <c r="G23099" s="1" t="s">
        <v>2200</v>
      </c>
    </row>
    <row r="23100" spans="1:7" x14ac:dyDescent="0.2">
      <c r="A23100" s="2">
        <v>44666</v>
      </c>
      <c r="B23100" s="1" t="s">
        <v>16</v>
      </c>
      <c r="C23100" s="1" t="s">
        <v>7222</v>
      </c>
      <c r="D23100" s="5">
        <v>814</v>
      </c>
      <c r="E23100" s="3">
        <v>29</v>
      </c>
      <c r="F23100" s="3">
        <v>3822</v>
      </c>
      <c r="G23100" s="1" t="s">
        <v>3257</v>
      </c>
    </row>
    <row r="23101" spans="1:7" x14ac:dyDescent="0.2">
      <c r="A23101" s="2">
        <v>44666</v>
      </c>
      <c r="B23101" s="1" t="s">
        <v>41</v>
      </c>
      <c r="C23101" s="1" t="s">
        <v>3566</v>
      </c>
      <c r="D23101" s="5">
        <v>3058</v>
      </c>
      <c r="E23101" s="3">
        <v>48</v>
      </c>
      <c r="F23101" s="3">
        <v>1</v>
      </c>
      <c r="G23101" s="1" t="s">
        <v>583</v>
      </c>
    </row>
    <row r="23102" spans="1:7" x14ac:dyDescent="0.2">
      <c r="A23102" s="2">
        <v>44666</v>
      </c>
      <c r="B23102" s="1" t="s">
        <v>231</v>
      </c>
      <c r="C23102" s="1" t="s">
        <v>758</v>
      </c>
      <c r="D23102" s="5">
        <v>3434</v>
      </c>
      <c r="E23102" s="3">
        <v>28</v>
      </c>
      <c r="F23102" s="3">
        <v>1118</v>
      </c>
      <c r="G23102" s="1" t="s">
        <v>614</v>
      </c>
    </row>
    <row r="23103" spans="1:7" x14ac:dyDescent="0.2">
      <c r="A23103" s="2">
        <v>44666</v>
      </c>
      <c r="B23103" s="1" t="s">
        <v>6</v>
      </c>
      <c r="C23103" s="1" t="s">
        <v>12257</v>
      </c>
      <c r="D23103" s="5">
        <v>35</v>
      </c>
      <c r="E23103" s="3">
        <v>17</v>
      </c>
      <c r="F23103" s="3">
        <v>6</v>
      </c>
      <c r="G23103" s="1" t="s">
        <v>774</v>
      </c>
    </row>
    <row r="23104" spans="1:7" x14ac:dyDescent="0.2">
      <c r="A23104" s="2">
        <v>44666</v>
      </c>
      <c r="B23104" s="1" t="s">
        <v>147</v>
      </c>
      <c r="C23104" s="1" t="s">
        <v>2298</v>
      </c>
      <c r="D23104" s="5">
        <v>4928</v>
      </c>
      <c r="E23104" s="4">
        <v>4</v>
      </c>
      <c r="F23104" s="3">
        <v>324</v>
      </c>
      <c r="G23104" s="1" t="s">
        <v>107</v>
      </c>
    </row>
    <row r="23105" spans="1:7" x14ac:dyDescent="0.2">
      <c r="A23105" s="2">
        <v>44666</v>
      </c>
      <c r="B23105" s="1" t="s">
        <v>52</v>
      </c>
      <c r="C23105" s="1" t="s">
        <v>10526</v>
      </c>
      <c r="D23105" s="5">
        <v>258</v>
      </c>
      <c r="E23105" s="3">
        <v>69</v>
      </c>
      <c r="F23105" s="3">
        <v>2222</v>
      </c>
      <c r="G23105" s="1" t="s">
        <v>440</v>
      </c>
    </row>
    <row r="23106" spans="1:7" x14ac:dyDescent="0.2">
      <c r="A23106" s="2">
        <v>44666</v>
      </c>
      <c r="B23106" s="1" t="s">
        <v>163</v>
      </c>
      <c r="C23106" s="1" t="s">
        <v>12258</v>
      </c>
      <c r="D23106" s="5">
        <v>198</v>
      </c>
      <c r="E23106" s="3">
        <v>77</v>
      </c>
      <c r="F23106" s="3">
        <v>1916</v>
      </c>
      <c r="G23106" s="1" t="s">
        <v>669</v>
      </c>
    </row>
    <row r="23107" spans="1:7" x14ac:dyDescent="0.2">
      <c r="A23107" s="2">
        <v>44666</v>
      </c>
      <c r="B23107" s="1" t="s">
        <v>16</v>
      </c>
      <c r="C23107" s="1" t="s">
        <v>2094</v>
      </c>
      <c r="D23107" s="5">
        <v>7996</v>
      </c>
      <c r="E23107" s="3">
        <v>39</v>
      </c>
      <c r="F23107" s="3">
        <v>5479</v>
      </c>
      <c r="G23107" s="1" t="s">
        <v>2080</v>
      </c>
    </row>
    <row r="23108" spans="1:7" x14ac:dyDescent="0.2">
      <c r="A23108" s="2">
        <v>44666</v>
      </c>
      <c r="B23108" s="1" t="s">
        <v>132</v>
      </c>
      <c r="C23108" s="1" t="s">
        <v>12259</v>
      </c>
      <c r="D23108" s="5">
        <v>7749</v>
      </c>
      <c r="E23108" s="3">
        <v>66</v>
      </c>
      <c r="F23108" s="3">
        <v>1</v>
      </c>
      <c r="G23108" s="1" t="s">
        <v>636</v>
      </c>
    </row>
    <row r="23109" spans="1:7" x14ac:dyDescent="0.2">
      <c r="A23109" s="2">
        <v>44666</v>
      </c>
      <c r="B23109" s="1" t="s">
        <v>19</v>
      </c>
      <c r="C23109" s="1" t="s">
        <v>12260</v>
      </c>
      <c r="D23109" s="5">
        <v>4177</v>
      </c>
      <c r="E23109" s="3">
        <v>57</v>
      </c>
      <c r="F23109" s="3">
        <v>1427</v>
      </c>
      <c r="G23109" s="1" t="s">
        <v>932</v>
      </c>
    </row>
    <row r="23110" spans="1:7" x14ac:dyDescent="0.2">
      <c r="A23110" s="2">
        <v>44667</v>
      </c>
      <c r="B23110" s="1" t="s">
        <v>55</v>
      </c>
      <c r="C23110" s="1" t="s">
        <v>12393</v>
      </c>
      <c r="D23110" s="5">
        <v>4073</v>
      </c>
      <c r="E23110" s="3">
        <v>76</v>
      </c>
      <c r="F23110" s="3">
        <v>10337</v>
      </c>
      <c r="G23110" s="1" t="s">
        <v>6192</v>
      </c>
    </row>
    <row r="23111" spans="1:7" x14ac:dyDescent="0.2">
      <c r="A23111" s="2">
        <v>44666</v>
      </c>
      <c r="B23111" s="1" t="s">
        <v>113</v>
      </c>
      <c r="C23111" s="1" t="s">
        <v>2407</v>
      </c>
      <c r="D23111" s="5">
        <v>385</v>
      </c>
      <c r="E23111" s="3">
        <v>5</v>
      </c>
      <c r="F23111" s="3">
        <v>3071</v>
      </c>
      <c r="G23111" s="1" t="s">
        <v>2408</v>
      </c>
    </row>
    <row r="23112" spans="1:7" x14ac:dyDescent="0.2">
      <c r="A23112" s="2">
        <v>44666</v>
      </c>
      <c r="B23112" s="1" t="s">
        <v>13</v>
      </c>
      <c r="C23112" s="1" t="s">
        <v>2768</v>
      </c>
      <c r="D23112" s="5">
        <v>3218</v>
      </c>
      <c r="E23112" s="3">
        <v>15</v>
      </c>
      <c r="F23112" s="3">
        <v>581</v>
      </c>
      <c r="G23112" s="1" t="s">
        <v>1045</v>
      </c>
    </row>
    <row r="23113" spans="1:7" x14ac:dyDescent="0.2">
      <c r="A23113" s="2">
        <v>44666</v>
      </c>
      <c r="B23113" s="1" t="s">
        <v>32</v>
      </c>
      <c r="C23113" s="1" t="s">
        <v>12261</v>
      </c>
      <c r="D23113" s="5">
        <v>5382</v>
      </c>
      <c r="E23113" s="3">
        <v>77</v>
      </c>
      <c r="F23113" s="3">
        <v>1366</v>
      </c>
      <c r="G23113" s="1" t="s">
        <v>603</v>
      </c>
    </row>
    <row r="23114" spans="1:7" x14ac:dyDescent="0.2">
      <c r="A23114" s="2">
        <v>44666</v>
      </c>
      <c r="B23114" s="1" t="s">
        <v>132</v>
      </c>
      <c r="C23114" s="1" t="s">
        <v>8562</v>
      </c>
      <c r="D23114" s="5">
        <v>688</v>
      </c>
      <c r="E23114" s="3">
        <v>38</v>
      </c>
      <c r="F23114" s="3">
        <v>39</v>
      </c>
      <c r="G23114" s="1" t="s">
        <v>151</v>
      </c>
    </row>
    <row r="23115" spans="1:7" x14ac:dyDescent="0.2">
      <c r="A23115" s="2">
        <v>44666</v>
      </c>
      <c r="B23115" s="1" t="s">
        <v>11318</v>
      </c>
      <c r="C23115" s="1" t="s">
        <v>12262</v>
      </c>
      <c r="D23115" s="5">
        <v>906</v>
      </c>
      <c r="E23115" s="3">
        <v>19</v>
      </c>
      <c r="F23115" s="3">
        <v>751</v>
      </c>
      <c r="G23115" s="1" t="s">
        <v>1046</v>
      </c>
    </row>
    <row r="23116" spans="1:7" x14ac:dyDescent="0.2">
      <c r="A23116" s="2">
        <v>44666</v>
      </c>
      <c r="B23116" s="1" t="s">
        <v>71</v>
      </c>
      <c r="C23116" s="1" t="s">
        <v>12263</v>
      </c>
      <c r="D23116" s="5">
        <v>2996</v>
      </c>
      <c r="E23116" s="3">
        <v>64</v>
      </c>
      <c r="F23116" s="3">
        <v>181</v>
      </c>
      <c r="G23116" s="1" t="s">
        <v>565</v>
      </c>
    </row>
    <row r="23117" spans="1:7" x14ac:dyDescent="0.2">
      <c r="A23117" s="2">
        <v>44666</v>
      </c>
      <c r="B23117" s="1" t="s">
        <v>38</v>
      </c>
      <c r="C23117" s="1" t="s">
        <v>1284</v>
      </c>
      <c r="D23117" s="5">
        <v>391</v>
      </c>
      <c r="E23117" s="3">
        <v>66</v>
      </c>
      <c r="F23117" s="3">
        <v>1213</v>
      </c>
      <c r="G23117" s="1" t="s">
        <v>136</v>
      </c>
    </row>
    <row r="23118" spans="1:7" x14ac:dyDescent="0.2">
      <c r="A23118" s="2">
        <v>44666</v>
      </c>
      <c r="B23118" s="1" t="s">
        <v>28</v>
      </c>
      <c r="C23118" s="1" t="s">
        <v>5450</v>
      </c>
      <c r="D23118" s="5">
        <v>13799</v>
      </c>
      <c r="E23118" s="3">
        <v>51</v>
      </c>
      <c r="F23118" s="3">
        <v>1881</v>
      </c>
      <c r="G23118" s="1" t="s">
        <v>1365</v>
      </c>
    </row>
    <row r="23119" spans="1:7" x14ac:dyDescent="0.2">
      <c r="A23119" s="2">
        <v>44666</v>
      </c>
      <c r="B23119" s="1" t="s">
        <v>13</v>
      </c>
      <c r="C23119" s="1" t="s">
        <v>480</v>
      </c>
      <c r="D23119" s="5">
        <v>29</v>
      </c>
      <c r="E23119" s="3">
        <v>54</v>
      </c>
      <c r="F23119" s="3">
        <v>21</v>
      </c>
      <c r="G23119" s="1" t="s">
        <v>11320</v>
      </c>
    </row>
    <row r="23120" spans="1:7" x14ac:dyDescent="0.2">
      <c r="A23120" s="2">
        <v>44666</v>
      </c>
      <c r="B23120" s="1" t="s">
        <v>231</v>
      </c>
      <c r="C23120" s="1" t="s">
        <v>3323</v>
      </c>
      <c r="D23120" s="5">
        <v>1312</v>
      </c>
      <c r="E23120" s="3">
        <v>17</v>
      </c>
      <c r="F23120" s="3">
        <v>329</v>
      </c>
      <c r="G23120" s="1" t="s">
        <v>1009</v>
      </c>
    </row>
    <row r="23121" spans="1:7" x14ac:dyDescent="0.2">
      <c r="A23121" s="2">
        <v>44666</v>
      </c>
      <c r="B23121" s="1" t="s">
        <v>35</v>
      </c>
      <c r="C23121" s="1" t="s">
        <v>4102</v>
      </c>
      <c r="D23121" s="5">
        <v>598</v>
      </c>
      <c r="E23121" s="3">
        <v>23</v>
      </c>
      <c r="F23121" s="3">
        <v>68</v>
      </c>
      <c r="G23121" s="1" t="s">
        <v>2575</v>
      </c>
    </row>
    <row r="23122" spans="1:7" x14ac:dyDescent="0.2">
      <c r="A23122" s="2">
        <v>44666</v>
      </c>
      <c r="B23122" s="1" t="s">
        <v>22</v>
      </c>
      <c r="C23122" s="1" t="s">
        <v>8144</v>
      </c>
      <c r="D23122" s="5">
        <v>898</v>
      </c>
      <c r="E23122" s="3">
        <v>47</v>
      </c>
      <c r="F23122" s="3">
        <v>453</v>
      </c>
      <c r="G23122" s="1" t="s">
        <v>1546</v>
      </c>
    </row>
    <row r="23123" spans="1:7" x14ac:dyDescent="0.2">
      <c r="A23123" s="2">
        <v>44666</v>
      </c>
      <c r="B23123" s="1" t="s">
        <v>208</v>
      </c>
      <c r="C23123" s="1" t="s">
        <v>2438</v>
      </c>
      <c r="D23123" s="5">
        <v>3888</v>
      </c>
      <c r="E23123" s="3">
        <v>77</v>
      </c>
      <c r="F23123" s="3">
        <v>92</v>
      </c>
      <c r="G23123" s="1" t="s">
        <v>2439</v>
      </c>
    </row>
    <row r="23124" spans="1:7" x14ac:dyDescent="0.2">
      <c r="A23124" s="2">
        <v>44666</v>
      </c>
      <c r="B23124" s="1" t="s">
        <v>25</v>
      </c>
      <c r="C23124" s="1" t="s">
        <v>5384</v>
      </c>
      <c r="D23124" s="5">
        <v>1848</v>
      </c>
      <c r="E23124" s="3">
        <v>44</v>
      </c>
      <c r="F23124" s="3">
        <v>347</v>
      </c>
      <c r="G23124" s="1" t="s">
        <v>5385</v>
      </c>
    </row>
    <row r="23125" spans="1:7" x14ac:dyDescent="0.2">
      <c r="A23125" s="2">
        <v>44666</v>
      </c>
      <c r="B23125" s="1" t="s">
        <v>156</v>
      </c>
      <c r="C23125" s="1" t="s">
        <v>689</v>
      </c>
      <c r="D23125" s="5">
        <v>378</v>
      </c>
      <c r="E23125" s="3">
        <v>23</v>
      </c>
      <c r="F23125" s="3">
        <v>1195</v>
      </c>
      <c r="G23125" s="1" t="s">
        <v>690</v>
      </c>
    </row>
    <row r="23126" spans="1:7" x14ac:dyDescent="0.2">
      <c r="A23126" s="2">
        <v>44666</v>
      </c>
      <c r="B23126" s="1" t="s">
        <v>80</v>
      </c>
      <c r="C23126" s="1" t="s">
        <v>10536</v>
      </c>
      <c r="D23126" s="5">
        <v>143</v>
      </c>
      <c r="E23126" s="3">
        <v>20</v>
      </c>
      <c r="F23126" s="3">
        <v>38</v>
      </c>
      <c r="G23126" s="1" t="s">
        <v>2666</v>
      </c>
    </row>
    <row r="23127" spans="1:7" x14ac:dyDescent="0.2">
      <c r="A23127" s="2">
        <v>44666</v>
      </c>
      <c r="B23127" s="1" t="s">
        <v>208</v>
      </c>
      <c r="C23127" s="1" t="s">
        <v>12264</v>
      </c>
      <c r="D23127" s="5">
        <v>3792</v>
      </c>
      <c r="E23127" s="3">
        <v>47</v>
      </c>
      <c r="F23127" s="3">
        <v>24</v>
      </c>
      <c r="G23127" s="1" t="s">
        <v>5296</v>
      </c>
    </row>
    <row r="23128" spans="1:7" x14ac:dyDescent="0.2">
      <c r="A23128" s="2">
        <v>44666</v>
      </c>
      <c r="B23128" s="1" t="s">
        <v>132</v>
      </c>
      <c r="C23128" s="1" t="s">
        <v>1615</v>
      </c>
      <c r="D23128" s="5">
        <v>90479</v>
      </c>
      <c r="E23128" s="3">
        <v>60</v>
      </c>
      <c r="F23128" s="3">
        <v>24</v>
      </c>
      <c r="G23128" s="1" t="s">
        <v>1616</v>
      </c>
    </row>
    <row r="23129" spans="1:7" x14ac:dyDescent="0.2">
      <c r="A23129" s="2">
        <v>44666</v>
      </c>
      <c r="B23129" s="1" t="s">
        <v>83</v>
      </c>
      <c r="C23129" s="1" t="s">
        <v>9036</v>
      </c>
      <c r="D23129" s="5">
        <v>1098</v>
      </c>
      <c r="E23129" s="3">
        <v>38</v>
      </c>
      <c r="F23129" s="3">
        <v>65</v>
      </c>
      <c r="G23129" s="1" t="s">
        <v>2446</v>
      </c>
    </row>
    <row r="23130" spans="1:7" x14ac:dyDescent="0.2">
      <c r="A23130" s="2">
        <v>44666</v>
      </c>
      <c r="B23130" s="1" t="s">
        <v>52</v>
      </c>
      <c r="C23130" s="1" t="s">
        <v>11017</v>
      </c>
      <c r="D23130" s="5">
        <v>2795</v>
      </c>
      <c r="E23130" s="3">
        <v>46</v>
      </c>
      <c r="F23130" s="3">
        <v>2072</v>
      </c>
      <c r="G23130" s="1" t="s">
        <v>12</v>
      </c>
    </row>
    <row r="23131" spans="1:7" x14ac:dyDescent="0.2">
      <c r="A23131" s="2">
        <v>44666</v>
      </c>
      <c r="B23131" s="1" t="s">
        <v>19</v>
      </c>
      <c r="C23131" s="1" t="s">
        <v>12265</v>
      </c>
      <c r="D23131" s="5">
        <v>20999</v>
      </c>
      <c r="E23131" s="3">
        <v>53</v>
      </c>
      <c r="F23131" s="3">
        <v>42</v>
      </c>
      <c r="G23131" s="1" t="s">
        <v>433</v>
      </c>
    </row>
    <row r="23132" spans="1:7" x14ac:dyDescent="0.2">
      <c r="A23132" s="2">
        <v>44666</v>
      </c>
      <c r="B23132" s="1" t="s">
        <v>110</v>
      </c>
      <c r="C23132" s="1" t="s">
        <v>12266</v>
      </c>
      <c r="D23132" s="5">
        <v>29975</v>
      </c>
      <c r="E23132" s="3">
        <v>61</v>
      </c>
      <c r="F23132" s="3">
        <v>7</v>
      </c>
      <c r="G23132" s="1" t="s">
        <v>1085</v>
      </c>
    </row>
    <row r="23133" spans="1:7" x14ac:dyDescent="0.2">
      <c r="A23133" s="2">
        <v>44666</v>
      </c>
      <c r="B23133" s="1" t="s">
        <v>41</v>
      </c>
      <c r="C23133" s="1" t="s">
        <v>12267</v>
      </c>
      <c r="D23133" s="5">
        <v>875</v>
      </c>
      <c r="E23133" s="3">
        <v>68</v>
      </c>
      <c r="F23133" s="3">
        <v>76</v>
      </c>
      <c r="G23133" s="1" t="s">
        <v>1182</v>
      </c>
    </row>
    <row r="23134" spans="1:7" x14ac:dyDescent="0.2">
      <c r="A23134" s="2">
        <v>44666</v>
      </c>
      <c r="B23134" s="1" t="s">
        <v>105</v>
      </c>
      <c r="C23134" s="1" t="s">
        <v>4038</v>
      </c>
      <c r="D23134" s="5">
        <v>1452</v>
      </c>
      <c r="E23134" s="4">
        <v>4</v>
      </c>
      <c r="F23134" s="3">
        <v>3</v>
      </c>
      <c r="G23134" s="1" t="s">
        <v>107</v>
      </c>
    </row>
    <row r="23135" spans="1:7" x14ac:dyDescent="0.2">
      <c r="A23135" s="2">
        <v>44666</v>
      </c>
      <c r="B23135" s="1" t="s">
        <v>99</v>
      </c>
      <c r="C23135" s="1" t="s">
        <v>11138</v>
      </c>
      <c r="D23135" s="5">
        <v>4108</v>
      </c>
      <c r="E23135" s="3">
        <v>64</v>
      </c>
      <c r="F23135" s="3">
        <v>141</v>
      </c>
      <c r="G23135" s="1" t="s">
        <v>12</v>
      </c>
    </row>
    <row r="23136" spans="1:7" x14ac:dyDescent="0.2">
      <c r="A23136" s="2">
        <v>44666</v>
      </c>
      <c r="B23136" s="1" t="s">
        <v>208</v>
      </c>
      <c r="C23136" s="1" t="s">
        <v>12268</v>
      </c>
      <c r="D23136" s="5">
        <v>1</v>
      </c>
      <c r="E23136" s="3">
        <v>49</v>
      </c>
      <c r="F23136" s="3">
        <v>200</v>
      </c>
      <c r="G23136" s="1" t="s">
        <v>1405</v>
      </c>
    </row>
    <row r="23137" spans="1:7" x14ac:dyDescent="0.2">
      <c r="A23137" s="2">
        <v>44666</v>
      </c>
      <c r="B23137" s="1" t="s">
        <v>19</v>
      </c>
      <c r="C23137" s="1" t="s">
        <v>9723</v>
      </c>
      <c r="D23137" s="5">
        <v>768</v>
      </c>
      <c r="E23137" s="3">
        <v>25</v>
      </c>
      <c r="F23137" s="3">
        <v>152</v>
      </c>
      <c r="G23137" s="1" t="s">
        <v>75</v>
      </c>
    </row>
    <row r="23138" spans="1:7" x14ac:dyDescent="0.2">
      <c r="A23138" s="2">
        <v>44666</v>
      </c>
      <c r="B23138" s="1" t="s">
        <v>10</v>
      </c>
      <c r="C23138" s="1" t="s">
        <v>12269</v>
      </c>
      <c r="D23138" s="5">
        <v>9124</v>
      </c>
      <c r="E23138" s="3">
        <v>6</v>
      </c>
      <c r="F23138" s="3">
        <v>4</v>
      </c>
      <c r="G23138" s="1" t="s">
        <v>12</v>
      </c>
    </row>
    <row r="23139" spans="1:7" x14ac:dyDescent="0.2">
      <c r="A23139" s="2">
        <v>44666</v>
      </c>
      <c r="B23139" s="1" t="s">
        <v>22</v>
      </c>
      <c r="C23139" s="1" t="s">
        <v>6058</v>
      </c>
      <c r="D23139" s="5">
        <v>1056</v>
      </c>
      <c r="E23139" s="3">
        <v>53</v>
      </c>
      <c r="F23139" s="3">
        <v>203</v>
      </c>
      <c r="G23139" s="1" t="s">
        <v>351</v>
      </c>
    </row>
    <row r="23140" spans="1:7" x14ac:dyDescent="0.2">
      <c r="A23140" s="2">
        <v>44666</v>
      </c>
      <c r="B23140" s="1" t="s">
        <v>61</v>
      </c>
      <c r="C23140" s="1" t="s">
        <v>12270</v>
      </c>
      <c r="D23140" s="5">
        <v>319</v>
      </c>
      <c r="E23140" s="3">
        <v>48</v>
      </c>
      <c r="F23140" s="3">
        <v>218</v>
      </c>
      <c r="G23140" s="1" t="s">
        <v>12271</v>
      </c>
    </row>
    <row r="23141" spans="1:7" x14ac:dyDescent="0.2">
      <c r="A23141" s="2">
        <v>44666</v>
      </c>
      <c r="B23141" s="1" t="s">
        <v>61</v>
      </c>
      <c r="C23141" s="1" t="s">
        <v>5350</v>
      </c>
      <c r="D23141" s="5">
        <v>1018</v>
      </c>
      <c r="E23141" s="3">
        <v>70</v>
      </c>
      <c r="F23141" s="3">
        <v>966</v>
      </c>
      <c r="G23141" s="1" t="s">
        <v>5351</v>
      </c>
    </row>
    <row r="23142" spans="1:7" x14ac:dyDescent="0.2">
      <c r="A23142" s="2">
        <v>44666</v>
      </c>
      <c r="B23142" s="1" t="s">
        <v>35</v>
      </c>
      <c r="C23142" s="1" t="s">
        <v>12272</v>
      </c>
      <c r="D23142" s="5">
        <v>13203</v>
      </c>
      <c r="E23142" s="3">
        <v>79</v>
      </c>
      <c r="F23142" s="3" t="s">
        <v>8</v>
      </c>
      <c r="G23142" s="1" t="s">
        <v>6414</v>
      </c>
    </row>
    <row r="23143" spans="1:7" x14ac:dyDescent="0.2">
      <c r="A23143" s="2">
        <v>44666</v>
      </c>
      <c r="B23143" s="1" t="s">
        <v>25</v>
      </c>
      <c r="C23143" s="1" t="s">
        <v>3246</v>
      </c>
      <c r="D23143" s="5">
        <v>1785</v>
      </c>
      <c r="E23143" s="3">
        <v>61</v>
      </c>
      <c r="F23143" s="3">
        <v>3029</v>
      </c>
      <c r="G23143" s="1" t="s">
        <v>3247</v>
      </c>
    </row>
    <row r="23144" spans="1:7" x14ac:dyDescent="0.2">
      <c r="A23144" s="2">
        <v>44666</v>
      </c>
      <c r="B23144" s="1" t="s">
        <v>156</v>
      </c>
      <c r="C23144" s="1" t="s">
        <v>1923</v>
      </c>
      <c r="D23144" s="5">
        <v>605</v>
      </c>
      <c r="E23144" s="3">
        <v>49</v>
      </c>
      <c r="F23144" s="3">
        <v>238</v>
      </c>
      <c r="G23144" s="1" t="s">
        <v>465</v>
      </c>
    </row>
    <row r="23145" spans="1:7" x14ac:dyDescent="0.2">
      <c r="A23145" s="2">
        <v>44666</v>
      </c>
      <c r="B23145" s="1" t="s">
        <v>147</v>
      </c>
      <c r="C23145" s="1" t="s">
        <v>9657</v>
      </c>
      <c r="D23145" s="5">
        <v>693</v>
      </c>
      <c r="E23145" s="3">
        <v>71</v>
      </c>
      <c r="F23145" s="3" t="s">
        <v>8</v>
      </c>
      <c r="G23145" s="1" t="s">
        <v>149</v>
      </c>
    </row>
    <row r="23146" spans="1:7" x14ac:dyDescent="0.2">
      <c r="A23146" s="2">
        <v>44666</v>
      </c>
      <c r="B23146" s="1" t="s">
        <v>118</v>
      </c>
      <c r="C23146" s="1" t="s">
        <v>9710</v>
      </c>
      <c r="D23146" s="5">
        <v>66</v>
      </c>
      <c r="E23146" s="3">
        <v>21</v>
      </c>
      <c r="F23146" s="3">
        <v>420</v>
      </c>
      <c r="G23146" s="1" t="s">
        <v>814</v>
      </c>
    </row>
    <row r="23147" spans="1:7" x14ac:dyDescent="0.2">
      <c r="A23147" s="2">
        <v>44666</v>
      </c>
      <c r="B23147" s="1" t="s">
        <v>137</v>
      </c>
      <c r="C23147" s="1" t="s">
        <v>12273</v>
      </c>
      <c r="D23147" s="5">
        <v>358</v>
      </c>
      <c r="E23147" s="3">
        <v>25</v>
      </c>
      <c r="F23147" s="3">
        <v>1552</v>
      </c>
      <c r="G23147" s="1" t="s">
        <v>690</v>
      </c>
    </row>
    <row r="23148" spans="1:7" x14ac:dyDescent="0.2">
      <c r="A23148" s="2">
        <v>44666</v>
      </c>
      <c r="B23148" s="1" t="s">
        <v>11317</v>
      </c>
      <c r="C23148" s="1" t="s">
        <v>11132</v>
      </c>
      <c r="D23148" s="5">
        <v>638</v>
      </c>
      <c r="E23148" s="3">
        <v>78</v>
      </c>
      <c r="F23148" s="3">
        <v>146</v>
      </c>
      <c r="G23148" s="1" t="s">
        <v>104</v>
      </c>
    </row>
    <row r="23149" spans="1:7" x14ac:dyDescent="0.2">
      <c r="A23149" s="2">
        <v>44666</v>
      </c>
      <c r="B23149" s="1" t="s">
        <v>105</v>
      </c>
      <c r="C23149" s="1" t="s">
        <v>1442</v>
      </c>
      <c r="D23149" s="5">
        <v>9799</v>
      </c>
      <c r="E23149" s="3">
        <v>26</v>
      </c>
      <c r="F23149" s="3" t="s">
        <v>8</v>
      </c>
      <c r="G23149" s="1" t="s">
        <v>107</v>
      </c>
    </row>
    <row r="23150" spans="1:7" x14ac:dyDescent="0.2">
      <c r="A23150" s="2">
        <v>44666</v>
      </c>
      <c r="B23150" s="1" t="s">
        <v>13</v>
      </c>
      <c r="C23150" s="1" t="s">
        <v>3200</v>
      </c>
      <c r="D23150" s="5">
        <v>48</v>
      </c>
      <c r="E23150" s="3">
        <v>50</v>
      </c>
      <c r="F23150" s="3">
        <v>7</v>
      </c>
      <c r="G23150" s="1" t="s">
        <v>538</v>
      </c>
    </row>
    <row r="23151" spans="1:7" x14ac:dyDescent="0.2">
      <c r="A23151" s="2">
        <v>44666</v>
      </c>
      <c r="B23151" s="1" t="s">
        <v>52</v>
      </c>
      <c r="C23151" s="1" t="s">
        <v>2410</v>
      </c>
      <c r="D23151" s="5">
        <v>308</v>
      </c>
      <c r="E23151" s="3">
        <v>33</v>
      </c>
      <c r="F23151" s="3">
        <v>211</v>
      </c>
      <c r="G23151" s="1" t="s">
        <v>136</v>
      </c>
    </row>
    <row r="23152" spans="1:7" x14ac:dyDescent="0.2">
      <c r="A23152" s="2">
        <v>44666</v>
      </c>
      <c r="B23152" s="1" t="s">
        <v>19</v>
      </c>
      <c r="C23152" s="1" t="s">
        <v>10234</v>
      </c>
      <c r="D23152" s="5">
        <v>3999</v>
      </c>
      <c r="E23152" s="3">
        <v>3</v>
      </c>
      <c r="F23152" s="3">
        <v>12658</v>
      </c>
      <c r="G23152" s="1" t="s">
        <v>541</v>
      </c>
    </row>
    <row r="23153" spans="1:7" x14ac:dyDescent="0.2">
      <c r="A23153" s="2">
        <v>44666</v>
      </c>
      <c r="B23153" s="1" t="s">
        <v>110</v>
      </c>
      <c r="C23153" s="1" t="s">
        <v>12274</v>
      </c>
      <c r="D23153" s="5">
        <v>545</v>
      </c>
      <c r="E23153" s="3">
        <v>24</v>
      </c>
      <c r="F23153" s="3">
        <v>18</v>
      </c>
      <c r="G23153" s="1" t="s">
        <v>7105</v>
      </c>
    </row>
    <row r="23154" spans="1:7" x14ac:dyDescent="0.2">
      <c r="A23154" s="2">
        <v>44666</v>
      </c>
      <c r="B23154" s="1" t="s">
        <v>83</v>
      </c>
      <c r="C23154" s="1" t="s">
        <v>6298</v>
      </c>
      <c r="D23154" s="5">
        <v>363</v>
      </c>
      <c r="E23154" s="3">
        <v>75</v>
      </c>
      <c r="F23154" s="3">
        <v>145</v>
      </c>
      <c r="G23154" s="1" t="s">
        <v>151</v>
      </c>
    </row>
    <row r="23155" spans="1:7" x14ac:dyDescent="0.2">
      <c r="A23155" s="2">
        <v>44666</v>
      </c>
      <c r="B23155" s="1" t="s">
        <v>10</v>
      </c>
      <c r="C23155" s="1" t="s">
        <v>12275</v>
      </c>
      <c r="D23155" s="5">
        <v>7946</v>
      </c>
      <c r="E23155" s="3">
        <v>31</v>
      </c>
      <c r="F23155" s="3">
        <v>231</v>
      </c>
      <c r="G23155" s="1" t="s">
        <v>87</v>
      </c>
    </row>
    <row r="23156" spans="1:7" x14ac:dyDescent="0.2">
      <c r="A23156" s="2">
        <v>44666</v>
      </c>
      <c r="B23156" s="1" t="s">
        <v>208</v>
      </c>
      <c r="C23156" s="1" t="s">
        <v>209</v>
      </c>
      <c r="D23156" s="5">
        <v>399</v>
      </c>
      <c r="E23156" s="3">
        <v>36</v>
      </c>
      <c r="F23156" s="3">
        <v>1362</v>
      </c>
      <c r="G23156" s="1" t="s">
        <v>210</v>
      </c>
    </row>
    <row r="23157" spans="1:7" x14ac:dyDescent="0.2">
      <c r="A23157" s="2">
        <v>44666</v>
      </c>
      <c r="B23157" s="1" t="s">
        <v>110</v>
      </c>
      <c r="C23157" s="1" t="s">
        <v>10895</v>
      </c>
      <c r="D23157" s="5">
        <v>348</v>
      </c>
      <c r="E23157" s="4">
        <v>4</v>
      </c>
      <c r="F23157" s="3">
        <v>706</v>
      </c>
      <c r="G23157" s="1" t="s">
        <v>721</v>
      </c>
    </row>
    <row r="23158" spans="1:7" x14ac:dyDescent="0.2">
      <c r="A23158" s="2">
        <v>44666</v>
      </c>
      <c r="B23158" s="1" t="s">
        <v>28</v>
      </c>
      <c r="C23158" s="1" t="s">
        <v>12276</v>
      </c>
      <c r="D23158" s="5">
        <v>55</v>
      </c>
      <c r="E23158" s="4">
        <v>10</v>
      </c>
      <c r="F23158" s="3" t="s">
        <v>8</v>
      </c>
      <c r="G23158" s="1" t="s">
        <v>10496</v>
      </c>
    </row>
    <row r="23159" spans="1:7" x14ac:dyDescent="0.2">
      <c r="A23159" s="2">
        <v>44666</v>
      </c>
      <c r="B23159" s="1" t="s">
        <v>132</v>
      </c>
      <c r="C23159" s="1" t="s">
        <v>8828</v>
      </c>
      <c r="D23159" s="5">
        <v>7425</v>
      </c>
      <c r="E23159" s="3">
        <v>32</v>
      </c>
      <c r="F23159" s="3" t="s">
        <v>8</v>
      </c>
      <c r="G23159" s="1" t="s">
        <v>107</v>
      </c>
    </row>
    <row r="23160" spans="1:7" x14ac:dyDescent="0.2">
      <c r="A23160" s="2">
        <v>44666</v>
      </c>
      <c r="B23160" s="1" t="s">
        <v>52</v>
      </c>
      <c r="C23160" s="1" t="s">
        <v>12277</v>
      </c>
      <c r="D23160" s="5">
        <v>4318</v>
      </c>
      <c r="E23160" s="3">
        <v>72</v>
      </c>
      <c r="F23160" s="3">
        <v>48</v>
      </c>
      <c r="G23160" s="1" t="s">
        <v>54</v>
      </c>
    </row>
    <row r="23161" spans="1:7" x14ac:dyDescent="0.2">
      <c r="A23161" s="2">
        <v>44666</v>
      </c>
      <c r="B23161" s="1" t="s">
        <v>83</v>
      </c>
      <c r="C23161" s="1" t="s">
        <v>5613</v>
      </c>
      <c r="D23161" s="5">
        <v>765</v>
      </c>
      <c r="E23161" s="3">
        <v>61</v>
      </c>
      <c r="F23161" s="3">
        <v>1</v>
      </c>
      <c r="G23161" s="1" t="s">
        <v>865</v>
      </c>
    </row>
    <row r="23162" spans="1:7" x14ac:dyDescent="0.2">
      <c r="A23162" s="2">
        <v>44666</v>
      </c>
      <c r="B23162" s="1" t="s">
        <v>66</v>
      </c>
      <c r="C23162" s="1" t="s">
        <v>1505</v>
      </c>
      <c r="D23162" s="5">
        <v>495</v>
      </c>
      <c r="E23162" s="3">
        <v>19</v>
      </c>
      <c r="F23162" s="3">
        <v>2568</v>
      </c>
      <c r="G23162" s="1" t="s">
        <v>1506</v>
      </c>
    </row>
    <row r="23163" spans="1:7" x14ac:dyDescent="0.2">
      <c r="A23163" s="2">
        <v>44666</v>
      </c>
      <c r="B23163" s="1" t="s">
        <v>231</v>
      </c>
      <c r="C23163" s="1" t="s">
        <v>9968</v>
      </c>
      <c r="D23163" s="5">
        <v>1879</v>
      </c>
      <c r="E23163" s="3">
        <v>68</v>
      </c>
      <c r="F23163" s="3">
        <v>402</v>
      </c>
      <c r="G23163" s="1" t="s">
        <v>962</v>
      </c>
    </row>
    <row r="23164" spans="1:7" x14ac:dyDescent="0.2">
      <c r="A23164" s="2">
        <v>44666</v>
      </c>
      <c r="B23164" s="1" t="s">
        <v>71</v>
      </c>
      <c r="C23164" s="1" t="s">
        <v>12278</v>
      </c>
      <c r="D23164" s="5">
        <v>869</v>
      </c>
      <c r="E23164" s="3">
        <v>62</v>
      </c>
      <c r="F23164" s="3" t="s">
        <v>8</v>
      </c>
      <c r="G23164" s="1" t="s">
        <v>698</v>
      </c>
    </row>
    <row r="23165" spans="1:7" x14ac:dyDescent="0.2">
      <c r="A23165" s="2">
        <v>44666</v>
      </c>
      <c r="B23165" s="1" t="s">
        <v>11317</v>
      </c>
      <c r="C23165" s="1" t="s">
        <v>7420</v>
      </c>
      <c r="D23165" s="5">
        <v>12513</v>
      </c>
      <c r="E23165" s="3">
        <v>36</v>
      </c>
      <c r="F23165" s="3">
        <v>30</v>
      </c>
      <c r="G23165" s="1" t="s">
        <v>808</v>
      </c>
    </row>
    <row r="23166" spans="1:7" x14ac:dyDescent="0.2">
      <c r="A23166" s="2">
        <v>44666</v>
      </c>
      <c r="B23166" s="1" t="s">
        <v>38</v>
      </c>
      <c r="C23166" s="1" t="s">
        <v>5890</v>
      </c>
      <c r="D23166" s="5">
        <v>894</v>
      </c>
      <c r="E23166" s="3">
        <v>77</v>
      </c>
      <c r="F23166" s="3">
        <v>692</v>
      </c>
      <c r="G23166" s="1" t="s">
        <v>5891</v>
      </c>
    </row>
    <row r="23167" spans="1:7" x14ac:dyDescent="0.2">
      <c r="A23167" s="2">
        <v>44666</v>
      </c>
      <c r="B23167" s="1" t="s">
        <v>32</v>
      </c>
      <c r="C23167" s="1" t="s">
        <v>176</v>
      </c>
      <c r="D23167" s="5">
        <v>598</v>
      </c>
      <c r="E23167" s="3">
        <v>53</v>
      </c>
      <c r="F23167" s="3">
        <v>193</v>
      </c>
      <c r="G23167" s="1" t="s">
        <v>177</v>
      </c>
    </row>
    <row r="23168" spans="1:7" x14ac:dyDescent="0.2">
      <c r="A23168" s="2">
        <v>44666</v>
      </c>
      <c r="B23168" s="1" t="s">
        <v>240</v>
      </c>
      <c r="C23168" s="1" t="s">
        <v>9940</v>
      </c>
      <c r="D23168" s="5">
        <v>1598</v>
      </c>
      <c r="E23168" s="3">
        <v>32</v>
      </c>
      <c r="F23168" s="3">
        <v>1712</v>
      </c>
      <c r="G23168" s="1" t="s">
        <v>5112</v>
      </c>
    </row>
    <row r="23169" spans="1:7" x14ac:dyDescent="0.2">
      <c r="A23169" s="2">
        <v>44666</v>
      </c>
      <c r="B23169" s="1" t="s">
        <v>16</v>
      </c>
      <c r="C23169" s="1" t="s">
        <v>3503</v>
      </c>
      <c r="D23169" s="5">
        <v>16999</v>
      </c>
      <c r="E23169" s="3">
        <v>36</v>
      </c>
      <c r="F23169" s="3">
        <v>652</v>
      </c>
      <c r="G23169" s="1" t="s">
        <v>3504</v>
      </c>
    </row>
    <row r="23170" spans="1:7" x14ac:dyDescent="0.2">
      <c r="A23170" s="2">
        <v>44666</v>
      </c>
      <c r="B23170" s="1" t="s">
        <v>11317</v>
      </c>
      <c r="C23170" s="1" t="s">
        <v>3475</v>
      </c>
      <c r="D23170" s="5">
        <v>11</v>
      </c>
      <c r="E23170" s="3">
        <v>23</v>
      </c>
      <c r="F23170" s="3">
        <v>14</v>
      </c>
      <c r="G23170" s="1" t="s">
        <v>859</v>
      </c>
    </row>
    <row r="23171" spans="1:7" x14ac:dyDescent="0.2">
      <c r="A23171" s="2">
        <v>44666</v>
      </c>
      <c r="B23171" s="1" t="s">
        <v>113</v>
      </c>
      <c r="C23171" s="1" t="s">
        <v>12131</v>
      </c>
      <c r="D23171" s="5">
        <v>148</v>
      </c>
      <c r="E23171" s="3">
        <v>63</v>
      </c>
      <c r="F23171" s="3">
        <v>155</v>
      </c>
      <c r="G23171" s="1" t="s">
        <v>12132</v>
      </c>
    </row>
    <row r="23172" spans="1:7" x14ac:dyDescent="0.2">
      <c r="A23172" s="2">
        <v>44666</v>
      </c>
      <c r="B23172" s="1" t="s">
        <v>19</v>
      </c>
      <c r="C23172" s="1" t="s">
        <v>9879</v>
      </c>
      <c r="D23172" s="5">
        <v>462</v>
      </c>
      <c r="E23172" s="3">
        <v>32</v>
      </c>
      <c r="F23172" s="3">
        <v>158</v>
      </c>
      <c r="G23172" s="1" t="s">
        <v>75</v>
      </c>
    </row>
    <row r="23173" spans="1:7" x14ac:dyDescent="0.2">
      <c r="A23173" s="2">
        <v>44666</v>
      </c>
      <c r="B23173" s="1" t="s">
        <v>118</v>
      </c>
      <c r="C23173" s="1" t="s">
        <v>1475</v>
      </c>
      <c r="D23173" s="5">
        <v>138</v>
      </c>
      <c r="E23173" s="3">
        <v>20</v>
      </c>
      <c r="F23173" s="3">
        <v>27</v>
      </c>
      <c r="G23173" s="1" t="s">
        <v>651</v>
      </c>
    </row>
    <row r="23174" spans="1:7" x14ac:dyDescent="0.2">
      <c r="A23174" s="2">
        <v>44666</v>
      </c>
      <c r="B23174" s="1" t="s">
        <v>163</v>
      </c>
      <c r="C23174" s="1" t="s">
        <v>5764</v>
      </c>
      <c r="D23174" s="5">
        <v>98</v>
      </c>
      <c r="E23174" s="3">
        <v>41</v>
      </c>
      <c r="F23174" s="3">
        <v>747</v>
      </c>
      <c r="G23174" s="1" t="s">
        <v>5059</v>
      </c>
    </row>
    <row r="23175" spans="1:7" x14ac:dyDescent="0.2">
      <c r="A23175" s="2">
        <v>44666</v>
      </c>
      <c r="B23175" s="1" t="s">
        <v>231</v>
      </c>
      <c r="C23175" s="1" t="s">
        <v>1837</v>
      </c>
      <c r="D23175" s="5">
        <v>1411</v>
      </c>
      <c r="E23175" s="3">
        <v>45</v>
      </c>
      <c r="F23175" s="3">
        <v>4985</v>
      </c>
      <c r="G23175" s="1" t="s">
        <v>233</v>
      </c>
    </row>
    <row r="23176" spans="1:7" x14ac:dyDescent="0.2">
      <c r="A23176" s="2">
        <v>44666</v>
      </c>
      <c r="B23176" s="1" t="s">
        <v>58</v>
      </c>
      <c r="C23176" s="1" t="s">
        <v>12279</v>
      </c>
      <c r="D23176" s="5">
        <v>1</v>
      </c>
      <c r="E23176" s="3">
        <v>61</v>
      </c>
      <c r="F23176" s="3">
        <v>576</v>
      </c>
      <c r="G23176" s="1" t="s">
        <v>669</v>
      </c>
    </row>
    <row r="23177" spans="1:7" x14ac:dyDescent="0.2">
      <c r="A23177" s="2">
        <v>44666</v>
      </c>
      <c r="B23177" s="1" t="s">
        <v>163</v>
      </c>
      <c r="C23177" s="1" t="s">
        <v>5306</v>
      </c>
      <c r="D23177" s="5">
        <v>188</v>
      </c>
      <c r="E23177" s="3">
        <v>54</v>
      </c>
      <c r="F23177" s="3">
        <v>90</v>
      </c>
      <c r="G23177" s="1" t="s">
        <v>3799</v>
      </c>
    </row>
    <row r="23178" spans="1:7" x14ac:dyDescent="0.2">
      <c r="A23178" s="2">
        <v>44666</v>
      </c>
      <c r="B23178" s="1" t="s">
        <v>13</v>
      </c>
      <c r="C23178" s="1" t="s">
        <v>2259</v>
      </c>
      <c r="D23178" s="5">
        <v>50</v>
      </c>
      <c r="E23178" s="3">
        <v>63</v>
      </c>
      <c r="F23178" s="3">
        <v>3</v>
      </c>
      <c r="G23178" s="1" t="s">
        <v>11320</v>
      </c>
    </row>
    <row r="23179" spans="1:7" x14ac:dyDescent="0.2">
      <c r="A23179" s="2">
        <v>44666</v>
      </c>
      <c r="B23179" s="1" t="s">
        <v>22</v>
      </c>
      <c r="C23179" s="1" t="s">
        <v>3064</v>
      </c>
      <c r="D23179" s="5">
        <v>498</v>
      </c>
      <c r="E23179" s="3">
        <v>13</v>
      </c>
      <c r="F23179" s="3">
        <v>3184</v>
      </c>
      <c r="G23179" s="1" t="s">
        <v>3065</v>
      </c>
    </row>
    <row r="23180" spans="1:7" x14ac:dyDescent="0.2">
      <c r="A23180" s="2">
        <v>44666</v>
      </c>
      <c r="B23180" s="1" t="s">
        <v>19</v>
      </c>
      <c r="C23180" s="1" t="s">
        <v>8340</v>
      </c>
      <c r="D23180" s="5">
        <v>329</v>
      </c>
      <c r="E23180" s="3">
        <v>15</v>
      </c>
      <c r="F23180" s="3">
        <v>6261</v>
      </c>
      <c r="G23180" s="1" t="s">
        <v>143</v>
      </c>
    </row>
    <row r="23181" spans="1:7" x14ac:dyDescent="0.2">
      <c r="A23181" s="2">
        <v>44666</v>
      </c>
      <c r="B23181" s="1" t="s">
        <v>208</v>
      </c>
      <c r="C23181" s="1" t="s">
        <v>1273</v>
      </c>
      <c r="D23181" s="5">
        <v>25</v>
      </c>
      <c r="E23181" s="3">
        <v>15</v>
      </c>
      <c r="F23181" s="3">
        <v>4489</v>
      </c>
      <c r="G23181" s="1" t="s">
        <v>1274</v>
      </c>
    </row>
    <row r="23182" spans="1:7" x14ac:dyDescent="0.2">
      <c r="A23182" s="2">
        <v>44666</v>
      </c>
      <c r="B23182" s="1" t="s">
        <v>38</v>
      </c>
      <c r="C23182" s="1" t="s">
        <v>1121</v>
      </c>
      <c r="D23182" s="5">
        <v>798</v>
      </c>
      <c r="E23182" s="3">
        <v>56</v>
      </c>
      <c r="F23182" s="3">
        <v>780</v>
      </c>
      <c r="G23182" s="1" t="s">
        <v>1122</v>
      </c>
    </row>
    <row r="23183" spans="1:7" x14ac:dyDescent="0.2">
      <c r="A23183" s="2">
        <v>44666</v>
      </c>
      <c r="B23183" s="1" t="s">
        <v>147</v>
      </c>
      <c r="C23183" s="1" t="s">
        <v>9613</v>
      </c>
      <c r="D23183" s="5">
        <v>22</v>
      </c>
      <c r="E23183" s="3">
        <v>40</v>
      </c>
      <c r="F23183" s="3" t="s">
        <v>8</v>
      </c>
      <c r="G23183" s="1" t="s">
        <v>107</v>
      </c>
    </row>
    <row r="23184" spans="1:7" x14ac:dyDescent="0.2">
      <c r="A23184" s="2">
        <v>44666</v>
      </c>
      <c r="B23184" s="1" t="s">
        <v>71</v>
      </c>
      <c r="C23184" s="1" t="s">
        <v>5661</v>
      </c>
      <c r="D23184" s="5">
        <v>298</v>
      </c>
      <c r="E23184" s="3">
        <v>14</v>
      </c>
      <c r="F23184" s="3">
        <v>3318</v>
      </c>
      <c r="G23184" s="1" t="s">
        <v>2681</v>
      </c>
    </row>
    <row r="23185" spans="1:7" x14ac:dyDescent="0.2">
      <c r="A23185" s="2">
        <v>44666</v>
      </c>
      <c r="B23185" s="1" t="s">
        <v>163</v>
      </c>
      <c r="C23185" s="1" t="s">
        <v>12280</v>
      </c>
      <c r="D23185" s="5">
        <v>715</v>
      </c>
      <c r="E23185" s="3">
        <v>78</v>
      </c>
      <c r="F23185" s="3">
        <v>30</v>
      </c>
      <c r="G23185" s="1" t="s">
        <v>207</v>
      </c>
    </row>
    <row r="23186" spans="1:7" x14ac:dyDescent="0.2">
      <c r="A23186" s="2">
        <v>44666</v>
      </c>
      <c r="B23186" s="1" t="s">
        <v>52</v>
      </c>
      <c r="C23186" s="1" t="s">
        <v>7708</v>
      </c>
      <c r="D23186" s="5">
        <v>21</v>
      </c>
      <c r="E23186" s="3">
        <v>28</v>
      </c>
      <c r="F23186" s="3">
        <v>98</v>
      </c>
      <c r="G23186" s="1" t="s">
        <v>136</v>
      </c>
    </row>
    <row r="23187" spans="1:7" x14ac:dyDescent="0.2">
      <c r="A23187" s="2">
        <v>44666</v>
      </c>
      <c r="B23187" s="1" t="s">
        <v>11317</v>
      </c>
      <c r="C23187" s="1" t="s">
        <v>7773</v>
      </c>
      <c r="D23187" s="5">
        <v>891</v>
      </c>
      <c r="E23187" s="3">
        <v>65</v>
      </c>
      <c r="F23187" s="3">
        <v>39</v>
      </c>
      <c r="G23187" s="1" t="s">
        <v>808</v>
      </c>
    </row>
    <row r="23188" spans="1:7" x14ac:dyDescent="0.2">
      <c r="A23188" s="2">
        <v>44666</v>
      </c>
      <c r="B23188" s="1" t="s">
        <v>240</v>
      </c>
      <c r="C23188" s="1" t="s">
        <v>4176</v>
      </c>
      <c r="D23188" s="5">
        <v>499</v>
      </c>
      <c r="E23188" s="3">
        <v>54</v>
      </c>
      <c r="F23188" s="3">
        <v>1697</v>
      </c>
      <c r="G23188" s="1" t="s">
        <v>1311</v>
      </c>
    </row>
    <row r="23189" spans="1:7" x14ac:dyDescent="0.2">
      <c r="A23189" s="2">
        <v>44666</v>
      </c>
      <c r="B23189" s="1" t="s">
        <v>32</v>
      </c>
      <c r="C23189" s="1" t="s">
        <v>12281</v>
      </c>
      <c r="D23189" s="5">
        <v>22</v>
      </c>
      <c r="E23189" s="3">
        <v>45</v>
      </c>
      <c r="F23189" s="3">
        <v>141</v>
      </c>
      <c r="G23189" s="1" t="s">
        <v>2100</v>
      </c>
    </row>
    <row r="23190" spans="1:7" x14ac:dyDescent="0.2">
      <c r="A23190" s="2">
        <v>44666</v>
      </c>
      <c r="B23190" s="1" t="s">
        <v>166</v>
      </c>
      <c r="C23190" s="1" t="s">
        <v>12282</v>
      </c>
      <c r="D23190" s="5">
        <v>258</v>
      </c>
      <c r="E23190" s="3">
        <v>17</v>
      </c>
      <c r="F23190" s="3">
        <v>3531</v>
      </c>
      <c r="G23190" s="1" t="s">
        <v>2733</v>
      </c>
    </row>
    <row r="23191" spans="1:7" x14ac:dyDescent="0.2">
      <c r="A23191" s="2">
        <v>44666</v>
      </c>
      <c r="B23191" s="1" t="s">
        <v>156</v>
      </c>
      <c r="C23191" s="1" t="s">
        <v>4868</v>
      </c>
      <c r="D23191" s="5">
        <v>12872</v>
      </c>
      <c r="E23191" s="3">
        <v>41</v>
      </c>
      <c r="F23191" s="3">
        <v>55</v>
      </c>
      <c r="G23191" s="1" t="s">
        <v>2668</v>
      </c>
    </row>
    <row r="23192" spans="1:7" x14ac:dyDescent="0.2">
      <c r="A23192" s="2">
        <v>44666</v>
      </c>
      <c r="B23192" s="1" t="s">
        <v>32</v>
      </c>
      <c r="C23192" s="1" t="s">
        <v>4137</v>
      </c>
      <c r="D23192" s="5">
        <v>198</v>
      </c>
      <c r="E23192" s="3">
        <v>30</v>
      </c>
      <c r="F23192" s="3">
        <v>337</v>
      </c>
      <c r="G23192" s="1" t="s">
        <v>284</v>
      </c>
    </row>
    <row r="23193" spans="1:7" x14ac:dyDescent="0.2">
      <c r="A23193" s="2">
        <v>44666</v>
      </c>
      <c r="B23193" s="1" t="s">
        <v>58</v>
      </c>
      <c r="C23193" s="1" t="s">
        <v>4525</v>
      </c>
      <c r="D23193" s="5">
        <v>1098</v>
      </c>
      <c r="E23193" s="3">
        <v>80</v>
      </c>
      <c r="F23193" s="3">
        <v>5</v>
      </c>
      <c r="G23193" s="1" t="s">
        <v>4526</v>
      </c>
    </row>
    <row r="23194" spans="1:7" x14ac:dyDescent="0.2">
      <c r="A23194" s="2">
        <v>44666</v>
      </c>
      <c r="B23194" s="1" t="s">
        <v>110</v>
      </c>
      <c r="C23194" s="1" t="s">
        <v>9593</v>
      </c>
      <c r="D23194" s="5">
        <v>178</v>
      </c>
      <c r="E23194" s="3">
        <v>25</v>
      </c>
      <c r="F23194" s="3">
        <v>229</v>
      </c>
      <c r="G23194" s="1" t="s">
        <v>2753</v>
      </c>
    </row>
    <row r="23195" spans="1:7" x14ac:dyDescent="0.2">
      <c r="A23195" s="2">
        <v>44666</v>
      </c>
      <c r="B23195" s="1" t="s">
        <v>66</v>
      </c>
      <c r="C23195" s="1" t="s">
        <v>12283</v>
      </c>
      <c r="D23195" s="5">
        <v>55</v>
      </c>
      <c r="E23195" s="3">
        <v>23</v>
      </c>
      <c r="F23195" s="3">
        <v>17</v>
      </c>
      <c r="G23195" s="1" t="s">
        <v>12284</v>
      </c>
    </row>
    <row r="23196" spans="1:7" x14ac:dyDescent="0.2">
      <c r="A23196" s="2">
        <v>44666</v>
      </c>
      <c r="B23196" s="1" t="s">
        <v>110</v>
      </c>
      <c r="C23196" s="1" t="s">
        <v>12285</v>
      </c>
      <c r="D23196" s="5">
        <v>166</v>
      </c>
      <c r="E23196" s="3">
        <v>40</v>
      </c>
      <c r="F23196" s="3">
        <v>1757</v>
      </c>
      <c r="G23196" s="1" t="s">
        <v>278</v>
      </c>
    </row>
    <row r="23197" spans="1:7" x14ac:dyDescent="0.2">
      <c r="A23197" s="2">
        <v>44666</v>
      </c>
      <c r="B23197" s="1" t="s">
        <v>35</v>
      </c>
      <c r="C23197" s="1" t="s">
        <v>8955</v>
      </c>
      <c r="D23197" s="5">
        <v>519</v>
      </c>
      <c r="E23197" s="3">
        <v>32</v>
      </c>
      <c r="F23197" s="3">
        <v>19</v>
      </c>
      <c r="G23197" s="1" t="s">
        <v>6414</v>
      </c>
    </row>
    <row r="23198" spans="1:7" x14ac:dyDescent="0.2">
      <c r="A23198" s="2">
        <v>44666</v>
      </c>
      <c r="B23198" s="1" t="s">
        <v>52</v>
      </c>
      <c r="C23198" s="1" t="s">
        <v>335</v>
      </c>
      <c r="D23198" s="5">
        <v>223</v>
      </c>
      <c r="E23198" s="3">
        <v>64</v>
      </c>
      <c r="F23198" s="3">
        <v>345</v>
      </c>
      <c r="G23198" s="1" t="s">
        <v>136</v>
      </c>
    </row>
    <row r="23199" spans="1:7" x14ac:dyDescent="0.2">
      <c r="A23199" s="2">
        <v>44666</v>
      </c>
      <c r="B23199" s="1" t="s">
        <v>41</v>
      </c>
      <c r="C23199" s="1" t="s">
        <v>5240</v>
      </c>
      <c r="D23199" s="5">
        <v>308</v>
      </c>
      <c r="E23199" s="3">
        <v>41</v>
      </c>
      <c r="F23199" s="3">
        <v>297</v>
      </c>
      <c r="G23199" s="1" t="s">
        <v>1713</v>
      </c>
    </row>
    <row r="23200" spans="1:7" x14ac:dyDescent="0.2">
      <c r="A23200" s="2">
        <v>44667</v>
      </c>
      <c r="B23200" s="1" t="s">
        <v>19</v>
      </c>
      <c r="C23200" s="1" t="s">
        <v>11395</v>
      </c>
      <c r="D23200" s="5">
        <v>2998</v>
      </c>
      <c r="E23200" s="3">
        <v>1</v>
      </c>
      <c r="F23200" s="3">
        <v>2619</v>
      </c>
      <c r="G23200" s="1" t="s">
        <v>75</v>
      </c>
    </row>
    <row r="23201" spans="1:7" x14ac:dyDescent="0.2">
      <c r="A23201" s="2">
        <v>44667</v>
      </c>
      <c r="B23201" s="1" t="s">
        <v>71</v>
      </c>
      <c r="C23201" s="1" t="s">
        <v>10105</v>
      </c>
      <c r="D23201" s="5">
        <v>398</v>
      </c>
      <c r="E23201" s="3">
        <v>33</v>
      </c>
      <c r="F23201" s="3">
        <v>11</v>
      </c>
      <c r="G23201" s="1" t="s">
        <v>2681</v>
      </c>
    </row>
    <row r="23202" spans="1:7" x14ac:dyDescent="0.2">
      <c r="A23202" s="2">
        <v>44667</v>
      </c>
      <c r="B23202" s="1" t="s">
        <v>38</v>
      </c>
      <c r="C23202" s="1" t="s">
        <v>12286</v>
      </c>
      <c r="D23202" s="5">
        <v>376</v>
      </c>
      <c r="E23202" s="3">
        <v>16</v>
      </c>
      <c r="F23202" s="3" t="s">
        <v>8</v>
      </c>
      <c r="G23202" s="1" t="s">
        <v>2434</v>
      </c>
    </row>
    <row r="23203" spans="1:7" x14ac:dyDescent="0.2">
      <c r="A23203" s="2">
        <v>44667</v>
      </c>
      <c r="B23203" s="1" t="s">
        <v>156</v>
      </c>
      <c r="C23203" s="1" t="s">
        <v>12287</v>
      </c>
      <c r="D23203" s="5">
        <v>18</v>
      </c>
      <c r="E23203" s="3">
        <v>32</v>
      </c>
      <c r="F23203" s="3">
        <v>4</v>
      </c>
      <c r="G23203" s="1" t="s">
        <v>3385</v>
      </c>
    </row>
    <row r="23204" spans="1:7" x14ac:dyDescent="0.2">
      <c r="A23204" s="2">
        <v>44667</v>
      </c>
      <c r="B23204" s="1" t="s">
        <v>80</v>
      </c>
      <c r="C23204" s="1" t="s">
        <v>8550</v>
      </c>
      <c r="D23204" s="5">
        <v>944</v>
      </c>
      <c r="E23204" s="3">
        <v>31</v>
      </c>
      <c r="F23204" s="3">
        <v>891</v>
      </c>
      <c r="G23204" s="1" t="s">
        <v>7974</v>
      </c>
    </row>
    <row r="23205" spans="1:7" x14ac:dyDescent="0.2">
      <c r="A23205" s="2">
        <v>44667</v>
      </c>
      <c r="B23205" s="1" t="s">
        <v>132</v>
      </c>
      <c r="C23205" s="1" t="s">
        <v>9016</v>
      </c>
      <c r="D23205" s="5">
        <v>635</v>
      </c>
      <c r="E23205" s="3">
        <v>49</v>
      </c>
      <c r="F23205" s="3" t="s">
        <v>8</v>
      </c>
      <c r="G23205" s="1" t="s">
        <v>151</v>
      </c>
    </row>
    <row r="23206" spans="1:7" x14ac:dyDescent="0.2">
      <c r="A23206" s="2">
        <v>44667</v>
      </c>
      <c r="B23206" s="1" t="s">
        <v>99</v>
      </c>
      <c r="C23206" s="1" t="s">
        <v>5491</v>
      </c>
      <c r="D23206" s="5">
        <v>680</v>
      </c>
      <c r="E23206" s="3">
        <v>1</v>
      </c>
      <c r="F23206" s="3">
        <v>104394</v>
      </c>
      <c r="G23206" s="1" t="s">
        <v>1776</v>
      </c>
    </row>
    <row r="23207" spans="1:7" x14ac:dyDescent="0.2">
      <c r="A23207" s="2">
        <v>44667</v>
      </c>
      <c r="B23207" s="1" t="s">
        <v>66</v>
      </c>
      <c r="C23207" s="1" t="s">
        <v>12288</v>
      </c>
      <c r="D23207" s="5">
        <v>2079</v>
      </c>
      <c r="E23207" s="3">
        <v>65</v>
      </c>
      <c r="F23207" s="3">
        <v>2455</v>
      </c>
      <c r="G23207" s="1" t="s">
        <v>51</v>
      </c>
    </row>
    <row r="23208" spans="1:7" x14ac:dyDescent="0.2">
      <c r="A23208" s="2">
        <v>44667</v>
      </c>
      <c r="B23208" s="1" t="s">
        <v>156</v>
      </c>
      <c r="C23208" s="1" t="s">
        <v>3567</v>
      </c>
      <c r="D23208" s="5">
        <v>948</v>
      </c>
      <c r="E23208" s="3">
        <v>57</v>
      </c>
      <c r="F23208" s="3">
        <v>51</v>
      </c>
      <c r="G23208" s="1" t="s">
        <v>2333</v>
      </c>
    </row>
    <row r="23209" spans="1:7" x14ac:dyDescent="0.2">
      <c r="A23209" s="2">
        <v>44667</v>
      </c>
      <c r="B23209" s="1" t="s">
        <v>71</v>
      </c>
      <c r="C23209" s="1" t="s">
        <v>12289</v>
      </c>
      <c r="D23209" s="5">
        <v>3999</v>
      </c>
      <c r="E23209" s="3">
        <v>13</v>
      </c>
      <c r="F23209" s="3">
        <v>135</v>
      </c>
      <c r="G23209" s="1" t="s">
        <v>3383</v>
      </c>
    </row>
    <row r="23210" spans="1:7" x14ac:dyDescent="0.2">
      <c r="A23210" s="2">
        <v>44667</v>
      </c>
      <c r="B23210" s="1" t="s">
        <v>10</v>
      </c>
      <c r="C23210" s="1" t="s">
        <v>423</v>
      </c>
      <c r="D23210" s="5">
        <v>374</v>
      </c>
      <c r="E23210" s="3">
        <v>7</v>
      </c>
      <c r="F23210" s="3">
        <v>804</v>
      </c>
      <c r="G23210" s="1" t="s">
        <v>12</v>
      </c>
    </row>
    <row r="23211" spans="1:7" x14ac:dyDescent="0.2">
      <c r="A23211" s="2">
        <v>44667</v>
      </c>
      <c r="B23211" s="1" t="s">
        <v>240</v>
      </c>
      <c r="C23211" s="1" t="s">
        <v>2677</v>
      </c>
      <c r="D23211" s="5">
        <v>680</v>
      </c>
      <c r="E23211" s="3">
        <v>29</v>
      </c>
      <c r="F23211" s="3">
        <v>605</v>
      </c>
      <c r="G23211" s="1" t="s">
        <v>1867</v>
      </c>
    </row>
    <row r="23212" spans="1:7" x14ac:dyDescent="0.2">
      <c r="A23212" s="2">
        <v>44667</v>
      </c>
      <c r="B23212" s="1" t="s">
        <v>166</v>
      </c>
      <c r="C23212" s="1" t="s">
        <v>10903</v>
      </c>
      <c r="D23212" s="5">
        <v>4358</v>
      </c>
      <c r="E23212" s="3">
        <v>51</v>
      </c>
      <c r="F23212" s="3">
        <v>37</v>
      </c>
      <c r="G23212" s="1" t="s">
        <v>1719</v>
      </c>
    </row>
    <row r="23213" spans="1:7" x14ac:dyDescent="0.2">
      <c r="A23213" s="2">
        <v>44667</v>
      </c>
      <c r="B23213" s="1" t="s">
        <v>71</v>
      </c>
      <c r="C23213" s="1" t="s">
        <v>2713</v>
      </c>
      <c r="D23213" s="5">
        <v>448</v>
      </c>
      <c r="E23213" s="3">
        <v>34</v>
      </c>
      <c r="F23213" s="3">
        <v>79</v>
      </c>
      <c r="G23213" s="1" t="s">
        <v>2714</v>
      </c>
    </row>
    <row r="23214" spans="1:7" x14ac:dyDescent="0.2">
      <c r="A23214" s="2">
        <v>44667</v>
      </c>
      <c r="B23214" s="1" t="s">
        <v>147</v>
      </c>
      <c r="C23214" s="1" t="s">
        <v>2298</v>
      </c>
      <c r="D23214" s="5">
        <v>4928</v>
      </c>
      <c r="E23214" s="3">
        <v>1</v>
      </c>
      <c r="F23214" s="3">
        <v>325</v>
      </c>
      <c r="G23214" s="1" t="s">
        <v>107</v>
      </c>
    </row>
    <row r="23215" spans="1:7" x14ac:dyDescent="0.2">
      <c r="A23215" s="2">
        <v>44667</v>
      </c>
      <c r="B23215" s="1" t="s">
        <v>35</v>
      </c>
      <c r="C23215" s="1" t="s">
        <v>255</v>
      </c>
      <c r="D23215" s="5">
        <v>238</v>
      </c>
      <c r="E23215" s="3">
        <v>68</v>
      </c>
      <c r="F23215" s="3">
        <v>199</v>
      </c>
      <c r="G23215" s="1" t="s">
        <v>256</v>
      </c>
    </row>
    <row r="23216" spans="1:7" x14ac:dyDescent="0.2">
      <c r="A23216" s="2">
        <v>44667</v>
      </c>
      <c r="B23216" s="1" t="s">
        <v>11317</v>
      </c>
      <c r="C23216" s="1" t="s">
        <v>11913</v>
      </c>
      <c r="D23216" s="5">
        <v>1188</v>
      </c>
      <c r="E23216" s="3">
        <v>29</v>
      </c>
      <c r="F23216" s="3">
        <v>44</v>
      </c>
      <c r="G23216" s="1" t="s">
        <v>104</v>
      </c>
    </row>
    <row r="23217" spans="1:7" x14ac:dyDescent="0.2">
      <c r="A23217" s="2">
        <v>44667</v>
      </c>
      <c r="B23217" s="1" t="s">
        <v>240</v>
      </c>
      <c r="C23217" s="1" t="s">
        <v>1381</v>
      </c>
      <c r="D23217" s="5">
        <v>565</v>
      </c>
      <c r="E23217" s="3">
        <v>24</v>
      </c>
      <c r="F23217" s="3">
        <v>53</v>
      </c>
      <c r="G23217" s="1" t="s">
        <v>1382</v>
      </c>
    </row>
    <row r="23218" spans="1:7" x14ac:dyDescent="0.2">
      <c r="A23218" s="2">
        <v>44667</v>
      </c>
      <c r="B23218" s="1" t="s">
        <v>38</v>
      </c>
      <c r="C23218" s="1" t="s">
        <v>8254</v>
      </c>
      <c r="D23218" s="5">
        <v>268</v>
      </c>
      <c r="E23218" s="3">
        <v>50</v>
      </c>
      <c r="F23218" s="3">
        <v>202</v>
      </c>
      <c r="G23218" s="1" t="s">
        <v>6323</v>
      </c>
    </row>
    <row r="23219" spans="1:7" x14ac:dyDescent="0.2">
      <c r="A23219" s="2">
        <v>44667</v>
      </c>
      <c r="B23219" s="1" t="s">
        <v>231</v>
      </c>
      <c r="C23219" s="1" t="s">
        <v>12290</v>
      </c>
      <c r="D23219" s="5">
        <v>198</v>
      </c>
      <c r="E23219" s="3">
        <v>61</v>
      </c>
      <c r="F23219" s="3">
        <v>13</v>
      </c>
      <c r="G23219" s="1" t="s">
        <v>2776</v>
      </c>
    </row>
    <row r="23220" spans="1:7" x14ac:dyDescent="0.2">
      <c r="A23220" s="2">
        <v>44667</v>
      </c>
      <c r="B23220" s="1" t="s">
        <v>156</v>
      </c>
      <c r="C23220" s="1" t="s">
        <v>8331</v>
      </c>
      <c r="D23220" s="5">
        <v>1598</v>
      </c>
      <c r="E23220" s="3">
        <v>50</v>
      </c>
      <c r="F23220" s="3">
        <v>634</v>
      </c>
      <c r="G23220" s="1" t="s">
        <v>8332</v>
      </c>
    </row>
    <row r="23221" spans="1:7" x14ac:dyDescent="0.2">
      <c r="A23221" s="2">
        <v>44667</v>
      </c>
      <c r="B23221" s="1" t="s">
        <v>52</v>
      </c>
      <c r="C23221" s="1" t="s">
        <v>1687</v>
      </c>
      <c r="D23221" s="5">
        <v>2495</v>
      </c>
      <c r="E23221" s="3">
        <v>1</v>
      </c>
      <c r="F23221" s="3">
        <v>28332</v>
      </c>
      <c r="G23221" s="1" t="s">
        <v>136</v>
      </c>
    </row>
    <row r="23222" spans="1:7" x14ac:dyDescent="0.2">
      <c r="A23222" s="2">
        <v>44667</v>
      </c>
      <c r="B23222" s="1" t="s">
        <v>231</v>
      </c>
      <c r="C23222" s="1" t="s">
        <v>9084</v>
      </c>
      <c r="D23222" s="5">
        <v>962</v>
      </c>
      <c r="E23222" s="3">
        <v>67</v>
      </c>
      <c r="F23222" s="3">
        <v>221</v>
      </c>
      <c r="G23222" s="1" t="s">
        <v>1757</v>
      </c>
    </row>
    <row r="23223" spans="1:7" x14ac:dyDescent="0.2">
      <c r="A23223" s="2">
        <v>44667</v>
      </c>
      <c r="B23223" s="1" t="s">
        <v>13</v>
      </c>
      <c r="C23223" s="1" t="s">
        <v>2196</v>
      </c>
      <c r="D23223" s="5">
        <v>85</v>
      </c>
      <c r="E23223" s="3">
        <v>69</v>
      </c>
      <c r="F23223" s="3" t="s">
        <v>8</v>
      </c>
      <c r="G23223" s="1" t="s">
        <v>11320</v>
      </c>
    </row>
    <row r="23224" spans="1:7" x14ac:dyDescent="0.2">
      <c r="A23224" s="2">
        <v>44667</v>
      </c>
      <c r="B23224" s="1" t="s">
        <v>11317</v>
      </c>
      <c r="C23224" s="1" t="s">
        <v>9212</v>
      </c>
      <c r="D23224" s="5">
        <v>8842</v>
      </c>
      <c r="E23224" s="3">
        <v>61</v>
      </c>
      <c r="F23224" s="3">
        <v>137</v>
      </c>
      <c r="G23224" s="1" t="s">
        <v>526</v>
      </c>
    </row>
    <row r="23225" spans="1:7" x14ac:dyDescent="0.2">
      <c r="A23225" s="2">
        <v>44667</v>
      </c>
      <c r="B23225" s="1" t="s">
        <v>66</v>
      </c>
      <c r="C23225" s="1" t="s">
        <v>9644</v>
      </c>
      <c r="D23225" s="5">
        <v>598</v>
      </c>
      <c r="E23225" s="3">
        <v>21</v>
      </c>
      <c r="F23225" s="3">
        <v>1354</v>
      </c>
      <c r="G23225" s="1" t="s">
        <v>2830</v>
      </c>
    </row>
    <row r="23226" spans="1:7" x14ac:dyDescent="0.2">
      <c r="A23226" s="2">
        <v>44667</v>
      </c>
      <c r="B23226" s="1" t="s">
        <v>110</v>
      </c>
      <c r="C23226" s="1" t="s">
        <v>6800</v>
      </c>
      <c r="D23226" s="5">
        <v>328</v>
      </c>
      <c r="E23226" s="3">
        <v>38</v>
      </c>
      <c r="F23226" s="3">
        <v>1</v>
      </c>
      <c r="G23226" s="1" t="s">
        <v>145</v>
      </c>
    </row>
    <row r="23227" spans="1:7" x14ac:dyDescent="0.2">
      <c r="A23227" s="2">
        <v>44667</v>
      </c>
      <c r="B23227" s="1" t="s">
        <v>240</v>
      </c>
      <c r="C23227" s="1" t="s">
        <v>3278</v>
      </c>
      <c r="D23227" s="5">
        <v>2995</v>
      </c>
      <c r="E23227" s="3">
        <v>45</v>
      </c>
      <c r="F23227" s="3">
        <v>3573</v>
      </c>
      <c r="G23227" s="1" t="s">
        <v>367</v>
      </c>
    </row>
    <row r="23228" spans="1:7" x14ac:dyDescent="0.2">
      <c r="A23228" s="2">
        <v>44667</v>
      </c>
      <c r="B23228" s="1" t="s">
        <v>208</v>
      </c>
      <c r="C23228" s="1" t="s">
        <v>281</v>
      </c>
      <c r="D23228" s="5">
        <v>298</v>
      </c>
      <c r="E23228" s="3">
        <v>22</v>
      </c>
      <c r="F23228" s="3">
        <v>2009</v>
      </c>
      <c r="G23228" s="1" t="s">
        <v>282</v>
      </c>
    </row>
    <row r="23229" spans="1:7" x14ac:dyDescent="0.2">
      <c r="A23229" s="2">
        <v>44667</v>
      </c>
      <c r="B23229" s="1" t="s">
        <v>99</v>
      </c>
      <c r="C23229" s="1" t="s">
        <v>12291</v>
      </c>
      <c r="D23229" s="5">
        <v>1299</v>
      </c>
      <c r="E23229" s="3">
        <v>56</v>
      </c>
      <c r="F23229" s="3">
        <v>7809</v>
      </c>
      <c r="G23229" s="1" t="s">
        <v>345</v>
      </c>
    </row>
    <row r="23230" spans="1:7" x14ac:dyDescent="0.2">
      <c r="A23230" s="2">
        <v>44667</v>
      </c>
      <c r="B23230" s="1" t="s">
        <v>240</v>
      </c>
      <c r="C23230" s="1" t="s">
        <v>8276</v>
      </c>
      <c r="D23230" s="5">
        <v>1584</v>
      </c>
      <c r="E23230" s="3">
        <v>64</v>
      </c>
      <c r="F23230" s="3">
        <v>200</v>
      </c>
      <c r="G23230" s="1" t="s">
        <v>3091</v>
      </c>
    </row>
    <row r="23231" spans="1:7" x14ac:dyDescent="0.2">
      <c r="A23231" s="2">
        <v>44667</v>
      </c>
      <c r="B23231" s="1" t="s">
        <v>299</v>
      </c>
      <c r="C23231" s="1" t="s">
        <v>586</v>
      </c>
      <c r="D23231" s="5">
        <v>1</v>
      </c>
      <c r="E23231" s="3">
        <v>30</v>
      </c>
      <c r="F23231" s="3">
        <v>72261</v>
      </c>
      <c r="G23231" s="1" t="s">
        <v>587</v>
      </c>
    </row>
    <row r="23232" spans="1:7" x14ac:dyDescent="0.2">
      <c r="A23232" s="2">
        <v>44667</v>
      </c>
      <c r="B23232" s="1" t="s">
        <v>208</v>
      </c>
      <c r="C23232" s="1" t="s">
        <v>4741</v>
      </c>
      <c r="D23232" s="5">
        <v>198</v>
      </c>
      <c r="E23232" s="3">
        <v>27</v>
      </c>
      <c r="F23232" s="3">
        <v>8365</v>
      </c>
      <c r="G23232" s="1" t="s">
        <v>4742</v>
      </c>
    </row>
    <row r="23233" spans="1:7" x14ac:dyDescent="0.2">
      <c r="A23233" s="2">
        <v>44667</v>
      </c>
      <c r="B23233" s="1" t="s">
        <v>147</v>
      </c>
      <c r="C23233" s="1" t="s">
        <v>12292</v>
      </c>
      <c r="D23233" s="5">
        <v>9856</v>
      </c>
      <c r="E23233" s="3">
        <v>23</v>
      </c>
      <c r="F23233" s="3" t="s">
        <v>8</v>
      </c>
      <c r="G23233" s="1" t="s">
        <v>107</v>
      </c>
    </row>
    <row r="23234" spans="1:7" x14ac:dyDescent="0.2">
      <c r="A23234" s="2">
        <v>44667</v>
      </c>
      <c r="B23234" s="1" t="s">
        <v>240</v>
      </c>
      <c r="C23234" s="1" t="s">
        <v>7406</v>
      </c>
      <c r="D23234" s="5">
        <v>1998</v>
      </c>
      <c r="E23234" s="3">
        <v>1</v>
      </c>
      <c r="F23234" s="3">
        <v>1023</v>
      </c>
      <c r="G23234" s="1" t="s">
        <v>1995</v>
      </c>
    </row>
    <row r="23235" spans="1:7" x14ac:dyDescent="0.2">
      <c r="A23235" s="2">
        <v>44667</v>
      </c>
      <c r="B23235" s="1" t="s">
        <v>83</v>
      </c>
      <c r="C23235" s="1" t="s">
        <v>4639</v>
      </c>
      <c r="D23235" s="5">
        <v>143</v>
      </c>
      <c r="E23235" s="3">
        <v>57</v>
      </c>
      <c r="F23235" s="3">
        <v>623</v>
      </c>
      <c r="G23235" s="1" t="s">
        <v>1448</v>
      </c>
    </row>
    <row r="23236" spans="1:7" x14ac:dyDescent="0.2">
      <c r="A23236" s="2">
        <v>44667</v>
      </c>
      <c r="B23236" s="1" t="s">
        <v>299</v>
      </c>
      <c r="C23236" s="1" t="s">
        <v>11046</v>
      </c>
      <c r="D23236" s="5">
        <v>178</v>
      </c>
      <c r="E23236" s="3">
        <v>65</v>
      </c>
      <c r="F23236" s="3">
        <v>1865</v>
      </c>
      <c r="G23236" s="1" t="s">
        <v>11047</v>
      </c>
    </row>
    <row r="23237" spans="1:7" x14ac:dyDescent="0.2">
      <c r="A23237" s="2">
        <v>44667</v>
      </c>
      <c r="B23237" s="1" t="s">
        <v>80</v>
      </c>
      <c r="C23237" s="1" t="s">
        <v>2420</v>
      </c>
      <c r="D23237" s="5">
        <v>98</v>
      </c>
      <c r="E23237" s="3">
        <v>22</v>
      </c>
      <c r="F23237" s="3">
        <v>399</v>
      </c>
      <c r="G23237" s="1" t="s">
        <v>2421</v>
      </c>
    </row>
    <row r="23238" spans="1:7" x14ac:dyDescent="0.2">
      <c r="A23238" s="2">
        <v>44667</v>
      </c>
      <c r="B23238" s="1" t="s">
        <v>61</v>
      </c>
      <c r="C23238" s="1" t="s">
        <v>9921</v>
      </c>
      <c r="D23238" s="5">
        <v>1045</v>
      </c>
      <c r="E23238" s="3">
        <v>19</v>
      </c>
      <c r="F23238" s="3">
        <v>13</v>
      </c>
      <c r="G23238" s="1" t="s">
        <v>5972</v>
      </c>
    </row>
    <row r="23239" spans="1:7" x14ac:dyDescent="0.2">
      <c r="A23239" s="2">
        <v>44667</v>
      </c>
      <c r="B23239" s="1" t="s">
        <v>13</v>
      </c>
      <c r="C23239" s="1" t="s">
        <v>5383</v>
      </c>
      <c r="D23239" s="5">
        <v>235</v>
      </c>
      <c r="E23239" s="3">
        <v>76</v>
      </c>
      <c r="F23239" s="3" t="s">
        <v>8</v>
      </c>
      <c r="G23239" s="1" t="s">
        <v>538</v>
      </c>
    </row>
    <row r="23240" spans="1:7" x14ac:dyDescent="0.2">
      <c r="A23240" s="2">
        <v>44667</v>
      </c>
      <c r="B23240" s="1" t="s">
        <v>147</v>
      </c>
      <c r="C23240" s="1" t="s">
        <v>12293</v>
      </c>
      <c r="D23240" s="5">
        <v>198</v>
      </c>
      <c r="E23240" s="3">
        <v>13</v>
      </c>
      <c r="F23240" s="3">
        <v>15</v>
      </c>
      <c r="G23240" s="1" t="s">
        <v>107</v>
      </c>
    </row>
    <row r="23241" spans="1:7" x14ac:dyDescent="0.2">
      <c r="A23241" s="2">
        <v>44667</v>
      </c>
      <c r="B23241" s="1" t="s">
        <v>118</v>
      </c>
      <c r="C23241" s="1" t="s">
        <v>7852</v>
      </c>
      <c r="D23241" s="5">
        <v>33</v>
      </c>
      <c r="E23241" s="3">
        <v>5</v>
      </c>
      <c r="F23241" s="3">
        <v>4311</v>
      </c>
      <c r="G23241" s="1" t="s">
        <v>1080</v>
      </c>
    </row>
    <row r="23242" spans="1:7" x14ac:dyDescent="0.2">
      <c r="A23242" s="2">
        <v>44667</v>
      </c>
      <c r="B23242" s="1" t="s">
        <v>66</v>
      </c>
      <c r="C23242" s="1" t="s">
        <v>6811</v>
      </c>
      <c r="D23242" s="5">
        <v>298</v>
      </c>
      <c r="E23242" s="3">
        <v>49</v>
      </c>
      <c r="F23242" s="3">
        <v>656</v>
      </c>
      <c r="G23242" s="1" t="s">
        <v>6812</v>
      </c>
    </row>
    <row r="23243" spans="1:7" x14ac:dyDescent="0.2">
      <c r="A23243" s="2">
        <v>44667</v>
      </c>
      <c r="B23243" s="1" t="s">
        <v>11318</v>
      </c>
      <c r="C23243" s="1" t="s">
        <v>11709</v>
      </c>
      <c r="D23243" s="5">
        <v>84</v>
      </c>
      <c r="E23243" s="3">
        <v>1</v>
      </c>
      <c r="F23243" s="3">
        <v>748</v>
      </c>
      <c r="G23243" s="1" t="s">
        <v>679</v>
      </c>
    </row>
    <row r="23244" spans="1:7" x14ac:dyDescent="0.2">
      <c r="A23244" s="2">
        <v>44667</v>
      </c>
      <c r="B23244" s="1" t="s">
        <v>25</v>
      </c>
      <c r="C23244" s="1" t="s">
        <v>10980</v>
      </c>
      <c r="D23244" s="5">
        <v>5321</v>
      </c>
      <c r="E23244" s="3">
        <v>1</v>
      </c>
      <c r="F23244" s="3">
        <v>418</v>
      </c>
      <c r="G23244" s="1" t="s">
        <v>295</v>
      </c>
    </row>
    <row r="23245" spans="1:7" x14ac:dyDescent="0.2">
      <c r="A23245" s="2">
        <v>44667</v>
      </c>
      <c r="B23245" s="1" t="s">
        <v>113</v>
      </c>
      <c r="C23245" s="1" t="s">
        <v>10331</v>
      </c>
      <c r="D23245" s="5">
        <v>158</v>
      </c>
      <c r="E23245" s="3">
        <v>62</v>
      </c>
      <c r="F23245" s="3">
        <v>32</v>
      </c>
      <c r="G23245" s="1" t="s">
        <v>1460</v>
      </c>
    </row>
    <row r="23246" spans="1:7" x14ac:dyDescent="0.2">
      <c r="A23246" s="2">
        <v>44667</v>
      </c>
      <c r="B23246" s="1" t="s">
        <v>6</v>
      </c>
      <c r="C23246" s="1" t="s">
        <v>9299</v>
      </c>
      <c r="D23246" s="5">
        <v>229</v>
      </c>
      <c r="E23246" s="3">
        <v>7</v>
      </c>
      <c r="F23246" s="3">
        <v>1059</v>
      </c>
      <c r="G23246" s="1" t="s">
        <v>1531</v>
      </c>
    </row>
    <row r="23247" spans="1:7" x14ac:dyDescent="0.2">
      <c r="A23247" s="2">
        <v>44667</v>
      </c>
      <c r="B23247" s="1" t="s">
        <v>52</v>
      </c>
      <c r="C23247" s="1" t="s">
        <v>1362</v>
      </c>
      <c r="D23247" s="5">
        <v>1788</v>
      </c>
      <c r="E23247" s="3">
        <v>70</v>
      </c>
      <c r="F23247" s="3">
        <v>38</v>
      </c>
      <c r="G23247" s="1" t="s">
        <v>136</v>
      </c>
    </row>
    <row r="23248" spans="1:7" x14ac:dyDescent="0.2">
      <c r="A23248" s="2">
        <v>44667</v>
      </c>
      <c r="B23248" s="1" t="s">
        <v>137</v>
      </c>
      <c r="C23248" s="1" t="s">
        <v>6606</v>
      </c>
      <c r="D23248" s="5">
        <v>138</v>
      </c>
      <c r="E23248" s="3">
        <v>35</v>
      </c>
      <c r="F23248" s="3">
        <v>832</v>
      </c>
      <c r="G23248" s="1" t="s">
        <v>6607</v>
      </c>
    </row>
    <row r="23249" spans="1:7" x14ac:dyDescent="0.2">
      <c r="A23249" s="2">
        <v>44667</v>
      </c>
      <c r="B23249" s="1" t="s">
        <v>61</v>
      </c>
      <c r="C23249" s="1" t="s">
        <v>11223</v>
      </c>
      <c r="D23249" s="5">
        <v>525</v>
      </c>
      <c r="E23249" s="3">
        <v>51</v>
      </c>
      <c r="F23249" s="3">
        <v>57</v>
      </c>
      <c r="G23249" s="1" t="s">
        <v>451</v>
      </c>
    </row>
    <row r="23250" spans="1:7" x14ac:dyDescent="0.2">
      <c r="A23250" s="2">
        <v>44667</v>
      </c>
      <c r="B23250" s="1" t="s">
        <v>118</v>
      </c>
      <c r="C23250" s="1" t="s">
        <v>7004</v>
      </c>
      <c r="D23250" s="5">
        <v>495</v>
      </c>
      <c r="E23250" s="3">
        <v>16</v>
      </c>
      <c r="F23250" s="3">
        <v>959</v>
      </c>
      <c r="G23250" s="1" t="s">
        <v>1080</v>
      </c>
    </row>
    <row r="23251" spans="1:7" x14ac:dyDescent="0.2">
      <c r="A23251" s="2">
        <v>44667</v>
      </c>
      <c r="B23251" s="1" t="s">
        <v>299</v>
      </c>
      <c r="C23251" s="1" t="s">
        <v>12294</v>
      </c>
      <c r="D23251" s="5">
        <v>328</v>
      </c>
      <c r="E23251" s="3">
        <v>46</v>
      </c>
      <c r="F23251" s="3">
        <v>507</v>
      </c>
      <c r="G23251" s="1" t="s">
        <v>7251</v>
      </c>
    </row>
    <row r="23252" spans="1:7" x14ac:dyDescent="0.2">
      <c r="A23252" s="2">
        <v>44667</v>
      </c>
      <c r="B23252" s="1" t="s">
        <v>58</v>
      </c>
      <c r="C23252" s="1" t="s">
        <v>3132</v>
      </c>
      <c r="D23252" s="5">
        <v>298</v>
      </c>
      <c r="E23252" s="3">
        <v>52</v>
      </c>
      <c r="F23252" s="3">
        <v>482</v>
      </c>
      <c r="G23252" s="1" t="s">
        <v>60</v>
      </c>
    </row>
    <row r="23253" spans="1:7" x14ac:dyDescent="0.2">
      <c r="A23253" s="2">
        <v>44667</v>
      </c>
      <c r="B23253" s="1" t="s">
        <v>41</v>
      </c>
      <c r="C23253" s="1" t="s">
        <v>12295</v>
      </c>
      <c r="D23253" s="5">
        <v>308</v>
      </c>
      <c r="E23253" s="3">
        <v>64</v>
      </c>
      <c r="F23253" s="3">
        <v>174</v>
      </c>
      <c r="G23253" s="1" t="s">
        <v>391</v>
      </c>
    </row>
    <row r="23254" spans="1:7" x14ac:dyDescent="0.2">
      <c r="A23254" s="2">
        <v>44667</v>
      </c>
      <c r="B23254" s="1" t="s">
        <v>166</v>
      </c>
      <c r="C23254" s="1" t="s">
        <v>3947</v>
      </c>
      <c r="D23254" s="5">
        <v>165</v>
      </c>
      <c r="E23254" s="3">
        <v>28</v>
      </c>
      <c r="F23254" s="3">
        <v>3322</v>
      </c>
      <c r="G23254" s="1" t="s">
        <v>938</v>
      </c>
    </row>
    <row r="23255" spans="1:7" x14ac:dyDescent="0.2">
      <c r="A23255" s="2">
        <v>44667</v>
      </c>
      <c r="B23255" s="1" t="s">
        <v>132</v>
      </c>
      <c r="C23255" s="1" t="s">
        <v>9678</v>
      </c>
      <c r="D23255" s="5">
        <v>7293</v>
      </c>
      <c r="E23255" s="3">
        <v>45</v>
      </c>
      <c r="F23255" s="3" t="s">
        <v>8</v>
      </c>
      <c r="G23255" s="1" t="s">
        <v>107</v>
      </c>
    </row>
    <row r="23256" spans="1:7" x14ac:dyDescent="0.2">
      <c r="A23256" s="2">
        <v>44667</v>
      </c>
      <c r="B23256" s="1" t="s">
        <v>163</v>
      </c>
      <c r="C23256" s="1" t="s">
        <v>12296</v>
      </c>
      <c r="D23256" s="5">
        <v>1268</v>
      </c>
      <c r="E23256" s="3">
        <v>5</v>
      </c>
      <c r="F23256" s="3">
        <v>532</v>
      </c>
      <c r="G23256" s="1" t="s">
        <v>2670</v>
      </c>
    </row>
    <row r="23257" spans="1:7" x14ac:dyDescent="0.2">
      <c r="A23257" s="2">
        <v>44667</v>
      </c>
      <c r="B23257" s="1" t="s">
        <v>13</v>
      </c>
      <c r="C23257" s="1" t="s">
        <v>8065</v>
      </c>
      <c r="D23257" s="5">
        <v>298</v>
      </c>
      <c r="E23257" s="3">
        <v>8</v>
      </c>
      <c r="F23257" s="3" t="s">
        <v>8</v>
      </c>
      <c r="G23257" s="1" t="s">
        <v>4627</v>
      </c>
    </row>
    <row r="23258" spans="1:7" x14ac:dyDescent="0.2">
      <c r="A23258" s="2">
        <v>44667</v>
      </c>
      <c r="B23258" s="1" t="s">
        <v>32</v>
      </c>
      <c r="C23258" s="1" t="s">
        <v>8972</v>
      </c>
      <c r="D23258" s="5">
        <v>187</v>
      </c>
      <c r="E23258" s="3">
        <v>59</v>
      </c>
      <c r="F23258" s="3">
        <v>39</v>
      </c>
      <c r="G23258" s="1" t="s">
        <v>212</v>
      </c>
    </row>
    <row r="23259" spans="1:7" x14ac:dyDescent="0.2">
      <c r="A23259" s="2">
        <v>44667</v>
      </c>
      <c r="B23259" s="1" t="s">
        <v>41</v>
      </c>
      <c r="C23259" s="1" t="s">
        <v>10300</v>
      </c>
      <c r="D23259" s="5">
        <v>484</v>
      </c>
      <c r="E23259" s="3">
        <v>35</v>
      </c>
      <c r="F23259" s="3">
        <v>3</v>
      </c>
      <c r="G23259" s="1" t="s">
        <v>158</v>
      </c>
    </row>
    <row r="23260" spans="1:7" x14ac:dyDescent="0.2">
      <c r="A23260" s="2">
        <v>44667</v>
      </c>
      <c r="B23260" s="1" t="s">
        <v>25</v>
      </c>
      <c r="C23260" s="1" t="s">
        <v>2777</v>
      </c>
      <c r="D23260" s="5">
        <v>5316</v>
      </c>
      <c r="E23260" s="3">
        <v>27</v>
      </c>
      <c r="F23260" s="3">
        <v>379</v>
      </c>
      <c r="G23260" s="1" t="s">
        <v>495</v>
      </c>
    </row>
    <row r="23261" spans="1:7" x14ac:dyDescent="0.2">
      <c r="A23261" s="2">
        <v>44667</v>
      </c>
      <c r="B23261" s="1" t="s">
        <v>80</v>
      </c>
      <c r="C23261" s="1" t="s">
        <v>1683</v>
      </c>
      <c r="D23261" s="5">
        <v>14999</v>
      </c>
      <c r="E23261" s="3">
        <v>61</v>
      </c>
      <c r="F23261" s="3">
        <v>188</v>
      </c>
      <c r="G23261" s="1" t="s">
        <v>297</v>
      </c>
    </row>
    <row r="23262" spans="1:7" x14ac:dyDescent="0.2">
      <c r="A23262" s="2">
        <v>44667</v>
      </c>
      <c r="B23262" s="1" t="s">
        <v>231</v>
      </c>
      <c r="C23262" s="1" t="s">
        <v>1666</v>
      </c>
      <c r="D23262" s="5">
        <v>380</v>
      </c>
      <c r="E23262" s="3">
        <v>54</v>
      </c>
      <c r="F23262" s="3">
        <v>5683</v>
      </c>
      <c r="G23262" s="1" t="s">
        <v>806</v>
      </c>
    </row>
    <row r="23263" spans="1:7" x14ac:dyDescent="0.2">
      <c r="A23263" s="2">
        <v>44667</v>
      </c>
      <c r="B23263" s="1" t="s">
        <v>163</v>
      </c>
      <c r="C23263" s="1" t="s">
        <v>1623</v>
      </c>
      <c r="D23263" s="5">
        <v>168</v>
      </c>
      <c r="E23263" s="3">
        <v>9</v>
      </c>
      <c r="F23263" s="3">
        <v>2917</v>
      </c>
      <c r="G23263" s="1" t="s">
        <v>1624</v>
      </c>
    </row>
    <row r="23264" spans="1:7" x14ac:dyDescent="0.2">
      <c r="A23264" s="2">
        <v>44667</v>
      </c>
      <c r="B23264" s="1" t="s">
        <v>52</v>
      </c>
      <c r="C23264" s="1" t="s">
        <v>7708</v>
      </c>
      <c r="D23264" s="5">
        <v>21</v>
      </c>
      <c r="E23264" s="3">
        <v>17</v>
      </c>
      <c r="F23264" s="3">
        <v>98</v>
      </c>
      <c r="G23264" s="1" t="s">
        <v>136</v>
      </c>
    </row>
    <row r="23265" spans="1:7" x14ac:dyDescent="0.2">
      <c r="A23265" s="2">
        <v>44667</v>
      </c>
      <c r="B23265" s="1" t="s">
        <v>58</v>
      </c>
      <c r="C23265" s="1" t="s">
        <v>5409</v>
      </c>
      <c r="D23265" s="5">
        <v>198</v>
      </c>
      <c r="E23265" s="3">
        <v>42</v>
      </c>
      <c r="F23265" s="3">
        <v>432</v>
      </c>
      <c r="G23265" s="1" t="s">
        <v>991</v>
      </c>
    </row>
    <row r="23266" spans="1:7" x14ac:dyDescent="0.2">
      <c r="A23266" s="2">
        <v>44667</v>
      </c>
      <c r="B23266" s="1" t="s">
        <v>208</v>
      </c>
      <c r="C23266" s="1" t="s">
        <v>631</v>
      </c>
      <c r="D23266" s="5">
        <v>189</v>
      </c>
      <c r="E23266" s="3">
        <v>38</v>
      </c>
      <c r="F23266" s="3">
        <v>16</v>
      </c>
      <c r="G23266" s="1" t="s">
        <v>632</v>
      </c>
    </row>
    <row r="23267" spans="1:7" x14ac:dyDescent="0.2">
      <c r="A23267" s="2">
        <v>44667</v>
      </c>
      <c r="B23267" s="1" t="s">
        <v>99</v>
      </c>
      <c r="C23267" s="1" t="s">
        <v>10405</v>
      </c>
      <c r="D23267" s="5">
        <v>328</v>
      </c>
      <c r="E23267" s="3">
        <v>42</v>
      </c>
      <c r="F23267" s="3">
        <v>1189</v>
      </c>
      <c r="G23267" s="1" t="s">
        <v>3898</v>
      </c>
    </row>
    <row r="23268" spans="1:7" x14ac:dyDescent="0.2">
      <c r="A23268" s="2">
        <v>44667</v>
      </c>
      <c r="B23268" s="1" t="s">
        <v>61</v>
      </c>
      <c r="C23268" s="1" t="s">
        <v>10797</v>
      </c>
      <c r="D23268" s="5">
        <v>3861</v>
      </c>
      <c r="E23268" s="3">
        <v>46</v>
      </c>
      <c r="F23268" s="3">
        <v>97</v>
      </c>
      <c r="G23268" s="1" t="s">
        <v>9254</v>
      </c>
    </row>
    <row r="23269" spans="1:7" x14ac:dyDescent="0.2">
      <c r="A23269" s="2">
        <v>44667</v>
      </c>
      <c r="B23269" s="1" t="s">
        <v>83</v>
      </c>
      <c r="C23269" s="1" t="s">
        <v>8120</v>
      </c>
      <c r="D23269" s="5">
        <v>85</v>
      </c>
      <c r="E23269" s="3">
        <v>58</v>
      </c>
      <c r="F23269" s="3">
        <v>16</v>
      </c>
      <c r="G23269" s="1" t="s">
        <v>1578</v>
      </c>
    </row>
    <row r="23270" spans="1:7" x14ac:dyDescent="0.2">
      <c r="A23270" s="2">
        <v>44667</v>
      </c>
      <c r="B23270" s="1" t="s">
        <v>10</v>
      </c>
      <c r="C23270" s="1" t="s">
        <v>809</v>
      </c>
      <c r="D23270" s="5">
        <v>66</v>
      </c>
      <c r="E23270" s="3">
        <v>31</v>
      </c>
      <c r="F23270" s="3">
        <v>3422</v>
      </c>
      <c r="G23270" s="1" t="s">
        <v>810</v>
      </c>
    </row>
    <row r="23271" spans="1:7" x14ac:dyDescent="0.2">
      <c r="A23271" s="2">
        <v>44667</v>
      </c>
      <c r="B23271" s="1" t="s">
        <v>35</v>
      </c>
      <c r="C23271" s="1" t="s">
        <v>3766</v>
      </c>
      <c r="D23271" s="5">
        <v>298</v>
      </c>
      <c r="E23271" s="3">
        <v>41</v>
      </c>
      <c r="F23271" s="3">
        <v>2967</v>
      </c>
      <c r="G23271" s="1" t="s">
        <v>256</v>
      </c>
    </row>
    <row r="23272" spans="1:7" x14ac:dyDescent="0.2">
      <c r="A23272" s="2">
        <v>44667</v>
      </c>
      <c r="B23272" s="1" t="s">
        <v>166</v>
      </c>
      <c r="C23272" s="1" t="s">
        <v>12297</v>
      </c>
      <c r="D23272" s="5">
        <v>898</v>
      </c>
      <c r="E23272" s="3">
        <v>67</v>
      </c>
      <c r="F23272" s="3">
        <v>2</v>
      </c>
      <c r="G23272" s="1" t="s">
        <v>12298</v>
      </c>
    </row>
    <row r="23273" spans="1:7" x14ac:dyDescent="0.2">
      <c r="A23273" s="2">
        <v>44667</v>
      </c>
      <c r="B23273" s="1" t="s">
        <v>137</v>
      </c>
      <c r="C23273" s="1" t="s">
        <v>2341</v>
      </c>
      <c r="D23273" s="5">
        <v>396</v>
      </c>
      <c r="E23273" s="3">
        <v>45</v>
      </c>
      <c r="F23273" s="3">
        <v>1945</v>
      </c>
      <c r="G23273" s="1" t="s">
        <v>2342</v>
      </c>
    </row>
    <row r="23274" spans="1:7" x14ac:dyDescent="0.2">
      <c r="A23274" s="2">
        <v>44667</v>
      </c>
      <c r="B23274" s="1" t="s">
        <v>137</v>
      </c>
      <c r="C23274" s="1" t="s">
        <v>11589</v>
      </c>
      <c r="D23274" s="5">
        <v>5299</v>
      </c>
      <c r="E23274" s="3">
        <v>26</v>
      </c>
      <c r="F23274" s="3">
        <v>3909</v>
      </c>
      <c r="G23274" s="1" t="s">
        <v>139</v>
      </c>
    </row>
    <row r="23275" spans="1:7" x14ac:dyDescent="0.2">
      <c r="A23275" s="2">
        <v>44667</v>
      </c>
      <c r="B23275" s="1" t="s">
        <v>19</v>
      </c>
      <c r="C23275" s="1" t="s">
        <v>9141</v>
      </c>
      <c r="D23275" s="5">
        <v>339</v>
      </c>
      <c r="E23275" s="3">
        <v>29</v>
      </c>
      <c r="F23275" s="3">
        <v>22248</v>
      </c>
      <c r="G23275" s="1" t="s">
        <v>143</v>
      </c>
    </row>
    <row r="23276" spans="1:7" x14ac:dyDescent="0.2">
      <c r="A23276" s="2">
        <v>44667</v>
      </c>
      <c r="B23276" s="1" t="s">
        <v>113</v>
      </c>
      <c r="C23276" s="1" t="s">
        <v>12299</v>
      </c>
      <c r="D23276" s="5">
        <v>498</v>
      </c>
      <c r="E23276" s="3">
        <v>27</v>
      </c>
      <c r="F23276" s="3">
        <v>2</v>
      </c>
      <c r="G23276" s="1" t="s">
        <v>12300</v>
      </c>
    </row>
    <row r="23277" spans="1:7" x14ac:dyDescent="0.2">
      <c r="A23277" s="2">
        <v>44667</v>
      </c>
      <c r="B23277" s="1" t="s">
        <v>137</v>
      </c>
      <c r="C23277" s="1" t="s">
        <v>12301</v>
      </c>
      <c r="D23277" s="5">
        <v>341</v>
      </c>
      <c r="E23277" s="3">
        <v>11</v>
      </c>
      <c r="F23277" s="3" t="s">
        <v>8</v>
      </c>
      <c r="G23277" s="1" t="s">
        <v>212</v>
      </c>
    </row>
    <row r="23278" spans="1:7" x14ac:dyDescent="0.2">
      <c r="A23278" s="2">
        <v>44667</v>
      </c>
      <c r="B23278" s="1" t="s">
        <v>137</v>
      </c>
      <c r="C23278" s="1" t="s">
        <v>6921</v>
      </c>
      <c r="D23278" s="5">
        <v>1616</v>
      </c>
      <c r="E23278" s="4">
        <v>10</v>
      </c>
      <c r="F23278" s="3">
        <v>2489</v>
      </c>
      <c r="G23278" s="1" t="s">
        <v>1426</v>
      </c>
    </row>
    <row r="23279" spans="1:7" x14ac:dyDescent="0.2">
      <c r="A23279" s="2">
        <v>44667</v>
      </c>
      <c r="B23279" s="1" t="s">
        <v>16</v>
      </c>
      <c r="C23279" s="1" t="s">
        <v>6351</v>
      </c>
      <c r="D23279" s="5">
        <v>990</v>
      </c>
      <c r="E23279" s="3">
        <v>31</v>
      </c>
      <c r="F23279" s="3">
        <v>76</v>
      </c>
      <c r="G23279" s="1" t="s">
        <v>6352</v>
      </c>
    </row>
    <row r="23280" spans="1:7" x14ac:dyDescent="0.2">
      <c r="A23280" s="2">
        <v>44667</v>
      </c>
      <c r="B23280" s="1" t="s">
        <v>156</v>
      </c>
      <c r="C23280" s="1" t="s">
        <v>12302</v>
      </c>
      <c r="D23280" s="5">
        <v>2478</v>
      </c>
      <c r="E23280" s="3">
        <v>37</v>
      </c>
      <c r="F23280" s="3">
        <v>5</v>
      </c>
      <c r="G23280" s="1" t="s">
        <v>6852</v>
      </c>
    </row>
    <row r="23281" spans="1:7" x14ac:dyDescent="0.2">
      <c r="A23281" s="2">
        <v>44667</v>
      </c>
      <c r="B23281" s="1" t="s">
        <v>147</v>
      </c>
      <c r="C23281" s="1" t="s">
        <v>10805</v>
      </c>
      <c r="D23281" s="5">
        <v>819</v>
      </c>
      <c r="E23281" s="3">
        <v>44</v>
      </c>
      <c r="F23281" s="3" t="s">
        <v>8</v>
      </c>
      <c r="G23281" s="1" t="s">
        <v>10806</v>
      </c>
    </row>
    <row r="23282" spans="1:7" x14ac:dyDescent="0.2">
      <c r="A23282" s="2">
        <v>44667</v>
      </c>
      <c r="B23282" s="1" t="s">
        <v>71</v>
      </c>
      <c r="C23282" s="1" t="s">
        <v>5661</v>
      </c>
      <c r="D23282" s="5">
        <v>298</v>
      </c>
      <c r="E23282" s="4">
        <v>10</v>
      </c>
      <c r="F23282" s="3">
        <v>3319</v>
      </c>
      <c r="G23282" s="1" t="s">
        <v>2681</v>
      </c>
    </row>
    <row r="23283" spans="1:7" x14ac:dyDescent="0.2">
      <c r="A23283" s="2">
        <v>44667</v>
      </c>
      <c r="B23283" s="1" t="s">
        <v>113</v>
      </c>
      <c r="C23283" s="1" t="s">
        <v>3264</v>
      </c>
      <c r="D23283" s="5">
        <v>198</v>
      </c>
      <c r="E23283" s="3">
        <v>63</v>
      </c>
      <c r="F23283" s="3">
        <v>215</v>
      </c>
      <c r="G23283" s="1" t="s">
        <v>674</v>
      </c>
    </row>
    <row r="23284" spans="1:7" x14ac:dyDescent="0.2">
      <c r="A23284" s="2">
        <v>44667</v>
      </c>
      <c r="B23284" s="1" t="s">
        <v>163</v>
      </c>
      <c r="C23284" s="1" t="s">
        <v>8725</v>
      </c>
      <c r="D23284" s="5">
        <v>2904</v>
      </c>
      <c r="E23284" s="3">
        <v>37</v>
      </c>
      <c r="F23284" s="3">
        <v>26</v>
      </c>
      <c r="G23284" s="1" t="s">
        <v>8726</v>
      </c>
    </row>
    <row r="23285" spans="1:7" x14ac:dyDescent="0.2">
      <c r="A23285" s="2">
        <v>44667</v>
      </c>
      <c r="B23285" s="1" t="s">
        <v>147</v>
      </c>
      <c r="C23285" s="1" t="s">
        <v>11198</v>
      </c>
      <c r="D23285" s="5">
        <v>2475</v>
      </c>
      <c r="E23285" s="3">
        <v>72</v>
      </c>
      <c r="F23285" s="3">
        <v>28</v>
      </c>
      <c r="G23285" s="1" t="s">
        <v>107</v>
      </c>
    </row>
    <row r="23286" spans="1:7" x14ac:dyDescent="0.2">
      <c r="A23286" s="2">
        <v>44667</v>
      </c>
      <c r="B23286" s="1" t="s">
        <v>99</v>
      </c>
      <c r="C23286" s="1" t="s">
        <v>7854</v>
      </c>
      <c r="D23286" s="5">
        <v>594</v>
      </c>
      <c r="E23286" s="3">
        <v>17</v>
      </c>
      <c r="F23286" s="3">
        <v>286</v>
      </c>
      <c r="G23286" s="1" t="s">
        <v>12</v>
      </c>
    </row>
    <row r="23287" spans="1:7" x14ac:dyDescent="0.2">
      <c r="A23287" s="2">
        <v>44667</v>
      </c>
      <c r="B23287" s="1" t="s">
        <v>52</v>
      </c>
      <c r="C23287" s="1" t="s">
        <v>8398</v>
      </c>
      <c r="D23287" s="5">
        <v>1298</v>
      </c>
      <c r="E23287" s="3">
        <v>53</v>
      </c>
      <c r="F23287" s="3">
        <v>1</v>
      </c>
      <c r="G23287" s="1" t="s">
        <v>3231</v>
      </c>
    </row>
    <row r="23288" spans="1:7" x14ac:dyDescent="0.2">
      <c r="A23288" s="2">
        <v>44667</v>
      </c>
      <c r="B23288" s="1" t="s">
        <v>6</v>
      </c>
      <c r="C23288" s="1" t="s">
        <v>12303</v>
      </c>
      <c r="D23288" s="5">
        <v>269</v>
      </c>
      <c r="E23288" s="3">
        <v>29</v>
      </c>
      <c r="F23288" s="3">
        <v>43</v>
      </c>
      <c r="G23288" s="1" t="s">
        <v>6880</v>
      </c>
    </row>
    <row r="23289" spans="1:7" x14ac:dyDescent="0.2">
      <c r="A23289" s="2">
        <v>44667</v>
      </c>
      <c r="B23289" s="1" t="s">
        <v>13</v>
      </c>
      <c r="C23289" s="1" t="s">
        <v>12304</v>
      </c>
      <c r="D23289" s="5">
        <v>236</v>
      </c>
      <c r="E23289" s="3">
        <v>57</v>
      </c>
      <c r="F23289" s="3">
        <v>101</v>
      </c>
      <c r="G23289" s="1" t="s">
        <v>1045</v>
      </c>
    </row>
    <row r="23290" spans="1:7" x14ac:dyDescent="0.2">
      <c r="A23290" s="2">
        <v>44659</v>
      </c>
      <c r="B23290" s="1" t="s">
        <v>55</v>
      </c>
      <c r="C23290" s="1" t="s">
        <v>3630</v>
      </c>
      <c r="D23290" s="5">
        <v>2816</v>
      </c>
      <c r="E23290" s="3">
        <v>77</v>
      </c>
      <c r="F23290" s="3">
        <v>119</v>
      </c>
      <c r="G23290" s="1" t="s">
        <v>3631</v>
      </c>
    </row>
    <row r="23291" spans="1:7" x14ac:dyDescent="0.2">
      <c r="A23291" s="2">
        <v>44667</v>
      </c>
      <c r="B23291" s="1" t="s">
        <v>71</v>
      </c>
      <c r="C23291" s="1" t="s">
        <v>12305</v>
      </c>
      <c r="D23291" s="5">
        <v>249</v>
      </c>
      <c r="E23291" s="3">
        <v>57</v>
      </c>
      <c r="F23291" s="3">
        <v>59</v>
      </c>
      <c r="G23291" s="1" t="s">
        <v>551</v>
      </c>
    </row>
    <row r="23292" spans="1:7" x14ac:dyDescent="0.2">
      <c r="A23292" s="2">
        <v>44667</v>
      </c>
      <c r="B23292" s="1" t="s">
        <v>80</v>
      </c>
      <c r="C23292" s="1" t="s">
        <v>9134</v>
      </c>
      <c r="D23292" s="5">
        <v>836</v>
      </c>
      <c r="E23292" s="3">
        <v>21</v>
      </c>
      <c r="F23292" s="3">
        <v>20</v>
      </c>
      <c r="G23292" s="1" t="s">
        <v>4123</v>
      </c>
    </row>
    <row r="23293" spans="1:7" x14ac:dyDescent="0.2">
      <c r="A23293" s="2">
        <v>44667</v>
      </c>
      <c r="B23293" s="1" t="s">
        <v>19</v>
      </c>
      <c r="C23293" s="1" t="s">
        <v>8340</v>
      </c>
      <c r="D23293" s="5">
        <v>329</v>
      </c>
      <c r="E23293" s="3">
        <v>11</v>
      </c>
      <c r="F23293" s="3">
        <v>6261</v>
      </c>
      <c r="G23293" s="1" t="s">
        <v>143</v>
      </c>
    </row>
    <row r="23294" spans="1:7" x14ac:dyDescent="0.2">
      <c r="A23294" s="2">
        <v>44667</v>
      </c>
      <c r="B23294" s="1" t="s">
        <v>19</v>
      </c>
      <c r="C23294" s="1" t="s">
        <v>12306</v>
      </c>
      <c r="D23294" s="5">
        <v>5999</v>
      </c>
      <c r="E23294" s="3">
        <v>65</v>
      </c>
      <c r="F23294" s="3">
        <v>624</v>
      </c>
      <c r="G23294" s="1" t="s">
        <v>463</v>
      </c>
    </row>
    <row r="23295" spans="1:7" x14ac:dyDescent="0.2">
      <c r="A23295" s="2">
        <v>44667</v>
      </c>
      <c r="B23295" s="1" t="s">
        <v>105</v>
      </c>
      <c r="C23295" s="1" t="s">
        <v>435</v>
      </c>
      <c r="D23295" s="5">
        <v>5838</v>
      </c>
      <c r="E23295" s="3">
        <v>49</v>
      </c>
      <c r="F23295" s="3">
        <v>1</v>
      </c>
      <c r="G23295" s="1" t="s">
        <v>107</v>
      </c>
    </row>
    <row r="23296" spans="1:7" x14ac:dyDescent="0.2">
      <c r="A23296" s="2">
        <v>44667</v>
      </c>
      <c r="B23296" s="1" t="s">
        <v>105</v>
      </c>
      <c r="C23296" s="1" t="s">
        <v>10465</v>
      </c>
      <c r="D23296" s="5">
        <v>132</v>
      </c>
      <c r="E23296" s="3">
        <v>42</v>
      </c>
      <c r="F23296" s="3" t="s">
        <v>8</v>
      </c>
      <c r="G23296" s="1" t="s">
        <v>107</v>
      </c>
    </row>
    <row r="23297" spans="1:7" x14ac:dyDescent="0.2">
      <c r="A23297" s="2">
        <v>44667</v>
      </c>
      <c r="B23297" s="1" t="s">
        <v>13</v>
      </c>
      <c r="C23297" s="1" t="s">
        <v>4054</v>
      </c>
      <c r="D23297" s="5">
        <v>2145</v>
      </c>
      <c r="E23297" s="4">
        <v>10</v>
      </c>
      <c r="F23297" s="3">
        <v>1973</v>
      </c>
      <c r="G23297" s="1" t="s">
        <v>1045</v>
      </c>
    </row>
    <row r="23298" spans="1:7" x14ac:dyDescent="0.2">
      <c r="A23298" s="2">
        <v>44667</v>
      </c>
      <c r="B23298" s="1" t="s">
        <v>52</v>
      </c>
      <c r="C23298" s="1" t="s">
        <v>2905</v>
      </c>
      <c r="D23298" s="5">
        <v>21</v>
      </c>
      <c r="E23298" s="3">
        <v>23</v>
      </c>
      <c r="F23298" s="3">
        <v>3697</v>
      </c>
      <c r="G23298" s="1" t="s">
        <v>136</v>
      </c>
    </row>
    <row r="23299" spans="1:7" x14ac:dyDescent="0.2">
      <c r="A23299" s="2">
        <v>44667</v>
      </c>
      <c r="B23299" s="1" t="s">
        <v>66</v>
      </c>
      <c r="C23299" s="1" t="s">
        <v>11396</v>
      </c>
      <c r="D23299" s="5">
        <v>249</v>
      </c>
      <c r="E23299" s="3">
        <v>72</v>
      </c>
      <c r="F23299" s="3">
        <v>3156</v>
      </c>
      <c r="G23299" s="1" t="s">
        <v>3260</v>
      </c>
    </row>
    <row r="23300" spans="1:7" x14ac:dyDescent="0.2">
      <c r="A23300" s="2">
        <v>44667</v>
      </c>
      <c r="B23300" s="1" t="s">
        <v>22</v>
      </c>
      <c r="C23300" s="1" t="s">
        <v>3950</v>
      </c>
      <c r="D23300" s="5">
        <v>398</v>
      </c>
      <c r="E23300" s="3">
        <v>34</v>
      </c>
      <c r="F23300" s="3">
        <v>2293</v>
      </c>
      <c r="G23300" s="1" t="s">
        <v>351</v>
      </c>
    </row>
    <row r="23301" spans="1:7" x14ac:dyDescent="0.2">
      <c r="A23301" s="2">
        <v>44667</v>
      </c>
      <c r="B23301" s="1" t="s">
        <v>16</v>
      </c>
      <c r="C23301" s="1" t="s">
        <v>2094</v>
      </c>
      <c r="D23301" s="5">
        <v>7996</v>
      </c>
      <c r="E23301" s="3">
        <v>78</v>
      </c>
      <c r="F23301" s="3">
        <v>5479</v>
      </c>
      <c r="G23301" s="1" t="s">
        <v>2080</v>
      </c>
    </row>
    <row r="23302" spans="1:7" x14ac:dyDescent="0.2">
      <c r="A23302" s="2">
        <v>44667</v>
      </c>
      <c r="B23302" s="1" t="s">
        <v>41</v>
      </c>
      <c r="C23302" s="1" t="s">
        <v>10832</v>
      </c>
      <c r="D23302" s="5">
        <v>1688</v>
      </c>
      <c r="E23302" s="3">
        <v>48</v>
      </c>
      <c r="F23302" s="3">
        <v>22</v>
      </c>
      <c r="G23302" s="1" t="s">
        <v>9234</v>
      </c>
    </row>
    <row r="23303" spans="1:7" x14ac:dyDescent="0.2">
      <c r="A23303" s="2">
        <v>44667</v>
      </c>
      <c r="B23303" s="1" t="s">
        <v>137</v>
      </c>
      <c r="C23303" s="1" t="s">
        <v>10056</v>
      </c>
      <c r="D23303" s="5">
        <v>225</v>
      </c>
      <c r="E23303" s="3">
        <v>46</v>
      </c>
      <c r="F23303" s="3">
        <v>202</v>
      </c>
      <c r="G23303" s="1" t="s">
        <v>10057</v>
      </c>
    </row>
    <row r="23304" spans="1:7" x14ac:dyDescent="0.2">
      <c r="A23304" s="2">
        <v>44667</v>
      </c>
      <c r="B23304" s="1" t="s">
        <v>6</v>
      </c>
      <c r="C23304" s="1" t="s">
        <v>12307</v>
      </c>
      <c r="D23304" s="5">
        <v>22</v>
      </c>
      <c r="E23304" s="3">
        <v>36</v>
      </c>
      <c r="F23304" s="3">
        <v>31</v>
      </c>
      <c r="G23304" s="1" t="s">
        <v>364</v>
      </c>
    </row>
    <row r="23305" spans="1:7" x14ac:dyDescent="0.2">
      <c r="A23305" s="2">
        <v>44667</v>
      </c>
      <c r="B23305" s="1" t="s">
        <v>13</v>
      </c>
      <c r="C23305" s="1" t="s">
        <v>994</v>
      </c>
      <c r="D23305" s="5">
        <v>498</v>
      </c>
      <c r="E23305" s="3">
        <v>52</v>
      </c>
      <c r="F23305" s="3">
        <v>35</v>
      </c>
      <c r="G23305" s="1" t="s">
        <v>11320</v>
      </c>
    </row>
    <row r="23306" spans="1:7" x14ac:dyDescent="0.2">
      <c r="A23306" s="2">
        <v>44667</v>
      </c>
      <c r="B23306" s="1" t="s">
        <v>147</v>
      </c>
      <c r="C23306" s="1" t="s">
        <v>5529</v>
      </c>
      <c r="D23306" s="5">
        <v>770</v>
      </c>
      <c r="E23306" s="3">
        <v>6</v>
      </c>
      <c r="F23306" s="3" t="s">
        <v>8</v>
      </c>
      <c r="G23306" s="1" t="s">
        <v>107</v>
      </c>
    </row>
    <row r="23307" spans="1:7" x14ac:dyDescent="0.2">
      <c r="A23307" s="2">
        <v>44667</v>
      </c>
      <c r="B23307" s="1" t="s">
        <v>80</v>
      </c>
      <c r="C23307" s="1" t="s">
        <v>11267</v>
      </c>
      <c r="D23307" s="5">
        <v>668</v>
      </c>
      <c r="E23307" s="3">
        <v>41</v>
      </c>
      <c r="F23307" s="3">
        <v>124</v>
      </c>
      <c r="G23307" s="1" t="s">
        <v>3521</v>
      </c>
    </row>
    <row r="23308" spans="1:7" x14ac:dyDescent="0.2">
      <c r="A23308" s="2">
        <v>44667</v>
      </c>
      <c r="B23308" s="1" t="s">
        <v>28</v>
      </c>
      <c r="C23308" s="1" t="s">
        <v>3036</v>
      </c>
      <c r="D23308" s="5">
        <v>138</v>
      </c>
      <c r="E23308" s="3">
        <v>14</v>
      </c>
      <c r="F23308" s="3">
        <v>1123</v>
      </c>
      <c r="G23308" s="1" t="s">
        <v>3037</v>
      </c>
    </row>
    <row r="23309" spans="1:7" x14ac:dyDescent="0.2">
      <c r="A23309" s="2">
        <v>44667</v>
      </c>
      <c r="B23309" s="1" t="s">
        <v>99</v>
      </c>
      <c r="C23309" s="1" t="s">
        <v>12308</v>
      </c>
      <c r="D23309" s="5">
        <v>1</v>
      </c>
      <c r="E23309" s="3">
        <v>62</v>
      </c>
      <c r="F23309" s="3">
        <v>83</v>
      </c>
      <c r="G23309" s="1" t="s">
        <v>10684</v>
      </c>
    </row>
    <row r="23310" spans="1:7" x14ac:dyDescent="0.2">
      <c r="A23310" s="2">
        <v>44667</v>
      </c>
      <c r="B23310" s="1" t="s">
        <v>83</v>
      </c>
      <c r="C23310" s="1" t="s">
        <v>3797</v>
      </c>
      <c r="D23310" s="5">
        <v>1012</v>
      </c>
      <c r="E23310" s="3">
        <v>20</v>
      </c>
      <c r="F23310" s="3">
        <v>119</v>
      </c>
      <c r="G23310" s="1" t="s">
        <v>1448</v>
      </c>
    </row>
    <row r="23311" spans="1:7" x14ac:dyDescent="0.2">
      <c r="A23311" s="2">
        <v>44667</v>
      </c>
      <c r="B23311" s="1" t="s">
        <v>105</v>
      </c>
      <c r="C23311" s="1" t="s">
        <v>12309</v>
      </c>
      <c r="D23311" s="5">
        <v>198</v>
      </c>
      <c r="E23311" s="3">
        <v>8</v>
      </c>
      <c r="F23311" s="3" t="s">
        <v>8</v>
      </c>
      <c r="G23311" s="1" t="s">
        <v>107</v>
      </c>
    </row>
    <row r="23312" spans="1:7" x14ac:dyDescent="0.2">
      <c r="A23312" s="2">
        <v>44667</v>
      </c>
      <c r="B23312" s="1" t="s">
        <v>28</v>
      </c>
      <c r="C23312" s="1" t="s">
        <v>12310</v>
      </c>
      <c r="D23312" s="5">
        <v>698</v>
      </c>
      <c r="E23312" s="3">
        <v>46</v>
      </c>
      <c r="F23312" s="3">
        <v>367</v>
      </c>
      <c r="G23312" s="1" t="s">
        <v>2362</v>
      </c>
    </row>
    <row r="23313" spans="1:7" x14ac:dyDescent="0.2">
      <c r="A23313" s="2">
        <v>44667</v>
      </c>
      <c r="B23313" s="1" t="s">
        <v>6</v>
      </c>
      <c r="C23313" s="1" t="s">
        <v>1278</v>
      </c>
      <c r="D23313" s="5">
        <v>15</v>
      </c>
      <c r="E23313" s="3">
        <v>25</v>
      </c>
      <c r="F23313" s="3">
        <v>207</v>
      </c>
      <c r="G23313" s="1" t="s">
        <v>1279</v>
      </c>
    </row>
    <row r="23314" spans="1:7" x14ac:dyDescent="0.2">
      <c r="A23314" s="2">
        <v>44667</v>
      </c>
      <c r="B23314" s="1" t="s">
        <v>240</v>
      </c>
      <c r="C23314" s="1" t="s">
        <v>12311</v>
      </c>
      <c r="D23314" s="5">
        <v>33</v>
      </c>
      <c r="E23314" s="3">
        <v>69</v>
      </c>
      <c r="F23314" s="3">
        <v>7</v>
      </c>
      <c r="G23314" s="1" t="s">
        <v>1114</v>
      </c>
    </row>
    <row r="23315" spans="1:7" x14ac:dyDescent="0.2">
      <c r="A23315" s="2">
        <v>44667</v>
      </c>
      <c r="B23315" s="1" t="s">
        <v>28</v>
      </c>
      <c r="C23315" s="1" t="s">
        <v>11427</v>
      </c>
      <c r="D23315" s="5">
        <v>11</v>
      </c>
      <c r="E23315" s="3">
        <v>39</v>
      </c>
      <c r="F23315" s="3">
        <v>561</v>
      </c>
      <c r="G23315" s="1" t="s">
        <v>323</v>
      </c>
    </row>
    <row r="23316" spans="1:7" x14ac:dyDescent="0.2">
      <c r="A23316" s="2">
        <v>44667</v>
      </c>
      <c r="B23316" s="1" t="s">
        <v>147</v>
      </c>
      <c r="C23316" s="1" t="s">
        <v>10534</v>
      </c>
      <c r="D23316" s="5">
        <v>297</v>
      </c>
      <c r="E23316" s="3">
        <v>69</v>
      </c>
      <c r="F23316" s="3" t="s">
        <v>8</v>
      </c>
      <c r="G23316" s="1" t="s">
        <v>107</v>
      </c>
    </row>
    <row r="23317" spans="1:7" x14ac:dyDescent="0.2">
      <c r="A23317" s="2">
        <v>44667</v>
      </c>
      <c r="B23317" s="1" t="s">
        <v>11318</v>
      </c>
      <c r="C23317" s="1" t="s">
        <v>12312</v>
      </c>
      <c r="D23317" s="5">
        <v>8298</v>
      </c>
      <c r="E23317" s="3">
        <v>26</v>
      </c>
      <c r="F23317" s="3">
        <v>637</v>
      </c>
      <c r="G23317" s="1" t="s">
        <v>511</v>
      </c>
    </row>
    <row r="23318" spans="1:7" x14ac:dyDescent="0.2">
      <c r="A23318" s="2">
        <v>44667</v>
      </c>
      <c r="B23318" s="1" t="s">
        <v>58</v>
      </c>
      <c r="C23318" s="1" t="s">
        <v>7990</v>
      </c>
      <c r="D23318" s="5">
        <v>178</v>
      </c>
      <c r="E23318" s="3">
        <v>59</v>
      </c>
      <c r="F23318" s="3">
        <v>1271</v>
      </c>
      <c r="G23318" s="1" t="s">
        <v>654</v>
      </c>
    </row>
    <row r="23319" spans="1:7" x14ac:dyDescent="0.2">
      <c r="A23319" s="2">
        <v>44667</v>
      </c>
      <c r="B23319" s="1" t="s">
        <v>231</v>
      </c>
      <c r="C23319" s="1" t="s">
        <v>1706</v>
      </c>
      <c r="D23319" s="5">
        <v>1277</v>
      </c>
      <c r="E23319" s="3">
        <v>40</v>
      </c>
      <c r="F23319" s="3">
        <v>274</v>
      </c>
      <c r="G23319" s="1" t="s">
        <v>409</v>
      </c>
    </row>
    <row r="23320" spans="1:7" x14ac:dyDescent="0.2">
      <c r="A23320" s="2">
        <v>44667</v>
      </c>
      <c r="B23320" s="1" t="s">
        <v>99</v>
      </c>
      <c r="C23320" s="1" t="s">
        <v>7139</v>
      </c>
      <c r="D23320" s="5">
        <v>616</v>
      </c>
      <c r="E23320" s="3">
        <v>12</v>
      </c>
      <c r="F23320" s="3">
        <v>214</v>
      </c>
      <c r="G23320" s="1" t="s">
        <v>12</v>
      </c>
    </row>
    <row r="23321" spans="1:7" x14ac:dyDescent="0.2">
      <c r="A23321" s="2">
        <v>44667</v>
      </c>
      <c r="B23321" s="1" t="s">
        <v>13</v>
      </c>
      <c r="C23321" s="1" t="s">
        <v>1691</v>
      </c>
      <c r="D23321" s="5">
        <v>445</v>
      </c>
      <c r="E23321" s="3">
        <v>37</v>
      </c>
      <c r="F23321" s="3">
        <v>27</v>
      </c>
      <c r="G23321" s="1" t="s">
        <v>538</v>
      </c>
    </row>
    <row r="23322" spans="1:7" x14ac:dyDescent="0.2">
      <c r="A23322" s="2">
        <v>44667</v>
      </c>
      <c r="B23322" s="1" t="s">
        <v>166</v>
      </c>
      <c r="C23322" s="1" t="s">
        <v>12313</v>
      </c>
      <c r="D23322" s="5">
        <v>278</v>
      </c>
      <c r="E23322" s="3">
        <v>21</v>
      </c>
      <c r="F23322" s="3">
        <v>1359</v>
      </c>
      <c r="G23322" s="1" t="s">
        <v>2200</v>
      </c>
    </row>
    <row r="23323" spans="1:7" x14ac:dyDescent="0.2">
      <c r="A23323" s="2">
        <v>44667</v>
      </c>
      <c r="B23323" s="1" t="s">
        <v>105</v>
      </c>
      <c r="C23323" s="1" t="s">
        <v>12314</v>
      </c>
      <c r="D23323" s="5">
        <v>99</v>
      </c>
      <c r="E23323" s="3">
        <v>17</v>
      </c>
      <c r="F23323" s="3" t="s">
        <v>8</v>
      </c>
      <c r="G23323" s="1" t="s">
        <v>107</v>
      </c>
    </row>
    <row r="23324" spans="1:7" x14ac:dyDescent="0.2">
      <c r="A23324" s="2">
        <v>44667</v>
      </c>
      <c r="B23324" s="1" t="s">
        <v>83</v>
      </c>
      <c r="C23324" s="1" t="s">
        <v>8456</v>
      </c>
      <c r="D23324" s="5">
        <v>1245</v>
      </c>
      <c r="E23324" s="3">
        <v>61</v>
      </c>
      <c r="F23324" s="3">
        <v>281</v>
      </c>
      <c r="G23324" s="1" t="s">
        <v>1131</v>
      </c>
    </row>
    <row r="23325" spans="1:7" x14ac:dyDescent="0.2">
      <c r="A23325" s="2">
        <v>44667</v>
      </c>
      <c r="B23325" s="1" t="s">
        <v>110</v>
      </c>
      <c r="C23325" s="1" t="s">
        <v>621</v>
      </c>
      <c r="D23325" s="5">
        <v>639</v>
      </c>
      <c r="E23325" s="4">
        <v>10</v>
      </c>
      <c r="F23325" s="3">
        <v>534</v>
      </c>
      <c r="G23325" s="1" t="s">
        <v>11325</v>
      </c>
    </row>
    <row r="23326" spans="1:7" x14ac:dyDescent="0.2">
      <c r="A23326" s="2">
        <v>44667</v>
      </c>
      <c r="B23326" s="1" t="s">
        <v>132</v>
      </c>
      <c r="C23326" s="1" t="s">
        <v>7106</v>
      </c>
      <c r="D23326" s="5">
        <v>573</v>
      </c>
      <c r="E23326" s="3">
        <v>24</v>
      </c>
      <c r="F23326" s="3">
        <v>67</v>
      </c>
      <c r="G23326" s="1" t="s">
        <v>151</v>
      </c>
    </row>
    <row r="23327" spans="1:7" x14ac:dyDescent="0.2">
      <c r="A23327" s="2">
        <v>44667</v>
      </c>
      <c r="B23327" s="1" t="s">
        <v>105</v>
      </c>
      <c r="C23327" s="1" t="s">
        <v>3454</v>
      </c>
      <c r="D23327" s="5">
        <v>4991</v>
      </c>
      <c r="E23327" s="3">
        <v>62</v>
      </c>
      <c r="F23327" s="3" t="s">
        <v>8</v>
      </c>
      <c r="G23327" s="1" t="s">
        <v>107</v>
      </c>
    </row>
    <row r="23328" spans="1:7" x14ac:dyDescent="0.2">
      <c r="A23328" s="2">
        <v>44667</v>
      </c>
      <c r="B23328" s="1" t="s">
        <v>147</v>
      </c>
      <c r="C23328" s="1" t="s">
        <v>3038</v>
      </c>
      <c r="D23328" s="5">
        <v>594</v>
      </c>
      <c r="E23328" s="3">
        <v>38</v>
      </c>
      <c r="F23328" s="3" t="s">
        <v>8</v>
      </c>
      <c r="G23328" s="1" t="s">
        <v>107</v>
      </c>
    </row>
    <row r="23329" spans="1:7" x14ac:dyDescent="0.2">
      <c r="A23329" s="2">
        <v>44667</v>
      </c>
      <c r="B23329" s="1" t="s">
        <v>25</v>
      </c>
      <c r="C23329" s="1" t="s">
        <v>3794</v>
      </c>
      <c r="D23329" s="5">
        <v>4943</v>
      </c>
      <c r="E23329" s="3">
        <v>9</v>
      </c>
      <c r="F23329" s="3">
        <v>1639</v>
      </c>
      <c r="G23329" s="1" t="s">
        <v>495</v>
      </c>
    </row>
    <row r="23330" spans="1:7" x14ac:dyDescent="0.2">
      <c r="A23330" s="2">
        <v>44660</v>
      </c>
      <c r="B23330" s="1" t="s">
        <v>55</v>
      </c>
      <c r="C23330" s="1" t="s">
        <v>2206</v>
      </c>
      <c r="D23330" s="5">
        <v>224</v>
      </c>
      <c r="E23330" s="3">
        <v>77</v>
      </c>
      <c r="F23330" s="3">
        <v>8</v>
      </c>
      <c r="G23330" s="1" t="s">
        <v>2207</v>
      </c>
    </row>
    <row r="23331" spans="1:7" x14ac:dyDescent="0.2">
      <c r="A23331" s="2">
        <v>44667</v>
      </c>
      <c r="B23331" s="1" t="s">
        <v>147</v>
      </c>
      <c r="C23331" s="1" t="s">
        <v>10438</v>
      </c>
      <c r="D23331" s="5">
        <v>693</v>
      </c>
      <c r="E23331" s="3">
        <v>67</v>
      </c>
      <c r="F23331" s="3">
        <v>1</v>
      </c>
      <c r="G23331" s="1" t="s">
        <v>149</v>
      </c>
    </row>
    <row r="23332" spans="1:7" x14ac:dyDescent="0.2">
      <c r="A23332" s="2">
        <v>44667</v>
      </c>
      <c r="B23332" s="1" t="s">
        <v>11317</v>
      </c>
      <c r="C23332" s="1" t="s">
        <v>625</v>
      </c>
      <c r="D23332" s="5">
        <v>11916</v>
      </c>
      <c r="E23332" s="3">
        <v>13</v>
      </c>
      <c r="F23332" s="3">
        <v>1017</v>
      </c>
      <c r="G23332" s="1" t="s">
        <v>626</v>
      </c>
    </row>
    <row r="23333" spans="1:7" x14ac:dyDescent="0.2">
      <c r="A23333" s="2">
        <v>44667</v>
      </c>
      <c r="B23333" s="1" t="s">
        <v>11317</v>
      </c>
      <c r="C23333" s="1" t="s">
        <v>1001</v>
      </c>
      <c r="D23333" s="5">
        <v>2494</v>
      </c>
      <c r="E23333" s="3">
        <v>20</v>
      </c>
      <c r="F23333" s="3">
        <v>501</v>
      </c>
      <c r="G23333" s="1" t="s">
        <v>626</v>
      </c>
    </row>
    <row r="23334" spans="1:7" x14ac:dyDescent="0.2">
      <c r="A23334" s="2">
        <v>44667</v>
      </c>
      <c r="B23334" s="1" t="s">
        <v>99</v>
      </c>
      <c r="C23334" s="1" t="s">
        <v>8857</v>
      </c>
      <c r="D23334" s="5">
        <v>396</v>
      </c>
      <c r="E23334" s="3">
        <v>36</v>
      </c>
      <c r="F23334" s="3">
        <v>131</v>
      </c>
      <c r="G23334" s="1" t="s">
        <v>12</v>
      </c>
    </row>
    <row r="23335" spans="1:7" x14ac:dyDescent="0.2">
      <c r="A23335" s="2">
        <v>44667</v>
      </c>
      <c r="B23335" s="1" t="s">
        <v>22</v>
      </c>
      <c r="C23335" s="1" t="s">
        <v>11316</v>
      </c>
      <c r="D23335" s="5">
        <v>10328</v>
      </c>
      <c r="E23335" s="3">
        <v>47</v>
      </c>
      <c r="F23335" s="3">
        <v>222</v>
      </c>
      <c r="G23335" s="1" t="s">
        <v>3219</v>
      </c>
    </row>
    <row r="23336" spans="1:7" x14ac:dyDescent="0.2">
      <c r="A23336" s="2">
        <v>44667</v>
      </c>
      <c r="B23336" s="1" t="s">
        <v>22</v>
      </c>
      <c r="C23336" s="1" t="s">
        <v>7832</v>
      </c>
      <c r="D23336" s="5">
        <v>1</v>
      </c>
      <c r="E23336" s="3">
        <v>14</v>
      </c>
      <c r="F23336" s="3">
        <v>103</v>
      </c>
      <c r="G23336" s="1" t="s">
        <v>1546</v>
      </c>
    </row>
    <row r="23337" spans="1:7" x14ac:dyDescent="0.2">
      <c r="A23337" s="2">
        <v>44667</v>
      </c>
      <c r="B23337" s="1" t="s">
        <v>137</v>
      </c>
      <c r="C23337" s="1" t="s">
        <v>992</v>
      </c>
      <c r="D23337" s="5">
        <v>297</v>
      </c>
      <c r="E23337" s="4">
        <v>4</v>
      </c>
      <c r="F23337" s="3">
        <v>4505</v>
      </c>
      <c r="G23337" s="1" t="s">
        <v>993</v>
      </c>
    </row>
    <row r="23338" spans="1:7" x14ac:dyDescent="0.2">
      <c r="A23338" s="2">
        <v>44667</v>
      </c>
      <c r="B23338" s="1" t="s">
        <v>11317</v>
      </c>
      <c r="C23338" s="1" t="s">
        <v>2881</v>
      </c>
      <c r="D23338" s="5">
        <v>15772</v>
      </c>
      <c r="E23338" s="3">
        <v>8</v>
      </c>
      <c r="F23338" s="3">
        <v>3463</v>
      </c>
      <c r="G23338" s="1" t="s">
        <v>526</v>
      </c>
    </row>
    <row r="23339" spans="1:7" x14ac:dyDescent="0.2">
      <c r="A23339" s="2">
        <v>44667</v>
      </c>
      <c r="B23339" s="1" t="s">
        <v>28</v>
      </c>
      <c r="C23339" s="1" t="s">
        <v>12316</v>
      </c>
      <c r="D23339" s="5">
        <v>43799</v>
      </c>
      <c r="E23339" s="3">
        <v>72</v>
      </c>
      <c r="F23339" s="3">
        <v>1086</v>
      </c>
      <c r="G23339" s="1" t="s">
        <v>1774</v>
      </c>
    </row>
    <row r="23340" spans="1:7" x14ac:dyDescent="0.2">
      <c r="A23340" s="2">
        <v>44667</v>
      </c>
      <c r="B23340" s="1" t="s">
        <v>41</v>
      </c>
      <c r="C23340" s="1" t="s">
        <v>12317</v>
      </c>
      <c r="D23340" s="5">
        <v>348</v>
      </c>
      <c r="E23340" s="3">
        <v>31</v>
      </c>
      <c r="F23340" s="3">
        <v>5654</v>
      </c>
      <c r="G23340" s="1" t="s">
        <v>2693</v>
      </c>
    </row>
    <row r="23341" spans="1:7" x14ac:dyDescent="0.2">
      <c r="A23341" s="2">
        <v>44667</v>
      </c>
      <c r="B23341" s="1" t="s">
        <v>13</v>
      </c>
      <c r="C23341" s="1" t="s">
        <v>4161</v>
      </c>
      <c r="D23341" s="5">
        <v>88</v>
      </c>
      <c r="E23341" s="3">
        <v>6</v>
      </c>
      <c r="F23341" s="3">
        <v>5</v>
      </c>
      <c r="G23341" s="1" t="s">
        <v>4162</v>
      </c>
    </row>
    <row r="23342" spans="1:7" x14ac:dyDescent="0.2">
      <c r="A23342" s="2">
        <v>44667</v>
      </c>
      <c r="B23342" s="1" t="s">
        <v>58</v>
      </c>
      <c r="C23342" s="1" t="s">
        <v>1627</v>
      </c>
      <c r="D23342" s="5">
        <v>278</v>
      </c>
      <c r="E23342" s="3">
        <v>62</v>
      </c>
      <c r="F23342" s="3">
        <v>195</v>
      </c>
      <c r="G23342" s="1" t="s">
        <v>303</v>
      </c>
    </row>
    <row r="23343" spans="1:7" x14ac:dyDescent="0.2">
      <c r="A23343" s="2">
        <v>44667</v>
      </c>
      <c r="B23343" s="1" t="s">
        <v>110</v>
      </c>
      <c r="C23343" s="1" t="s">
        <v>12318</v>
      </c>
      <c r="D23343" s="5">
        <v>515</v>
      </c>
      <c r="E23343" s="3">
        <v>39</v>
      </c>
      <c r="F23343" s="3">
        <v>2</v>
      </c>
      <c r="G23343" s="1" t="s">
        <v>7105</v>
      </c>
    </row>
    <row r="23344" spans="1:7" x14ac:dyDescent="0.2">
      <c r="A23344" s="2">
        <v>44667</v>
      </c>
      <c r="B23344" s="1" t="s">
        <v>35</v>
      </c>
      <c r="C23344" s="1" t="s">
        <v>1026</v>
      </c>
      <c r="D23344" s="5">
        <v>418</v>
      </c>
      <c r="E23344" s="3">
        <v>29</v>
      </c>
      <c r="F23344" s="3">
        <v>749</v>
      </c>
      <c r="G23344" s="1" t="s">
        <v>1027</v>
      </c>
    </row>
    <row r="23345" spans="1:7" x14ac:dyDescent="0.2">
      <c r="A23345" s="2">
        <v>44667</v>
      </c>
      <c r="B23345" s="1" t="s">
        <v>22</v>
      </c>
      <c r="C23345" s="1" t="s">
        <v>11529</v>
      </c>
      <c r="D23345" s="5">
        <v>1</v>
      </c>
      <c r="E23345" s="3">
        <v>51</v>
      </c>
      <c r="F23345" s="3">
        <v>27</v>
      </c>
      <c r="G23345" s="1" t="s">
        <v>1546</v>
      </c>
    </row>
    <row r="23346" spans="1:7" x14ac:dyDescent="0.2">
      <c r="A23346" s="2">
        <v>44667</v>
      </c>
      <c r="B23346" s="1" t="s">
        <v>13</v>
      </c>
      <c r="C23346" s="1" t="s">
        <v>12319</v>
      </c>
      <c r="D23346" s="5">
        <v>15</v>
      </c>
      <c r="E23346" s="3">
        <v>62</v>
      </c>
      <c r="F23346" s="3">
        <v>1</v>
      </c>
      <c r="G23346" s="1" t="s">
        <v>593</v>
      </c>
    </row>
    <row r="23347" spans="1:7" x14ac:dyDescent="0.2">
      <c r="A23347" s="2">
        <v>44667</v>
      </c>
      <c r="B23347" s="1" t="s">
        <v>16</v>
      </c>
      <c r="C23347" s="1" t="s">
        <v>6534</v>
      </c>
      <c r="D23347" s="5">
        <v>5192</v>
      </c>
      <c r="E23347" s="3">
        <v>18</v>
      </c>
      <c r="F23347" s="3">
        <v>122</v>
      </c>
      <c r="G23347" s="1" t="s">
        <v>18</v>
      </c>
    </row>
    <row r="23348" spans="1:7" x14ac:dyDescent="0.2">
      <c r="A23348" s="2">
        <v>44667</v>
      </c>
      <c r="B23348" s="1" t="s">
        <v>83</v>
      </c>
      <c r="C23348" s="1" t="s">
        <v>7118</v>
      </c>
      <c r="D23348" s="5">
        <v>94</v>
      </c>
      <c r="E23348" s="3">
        <v>12</v>
      </c>
      <c r="F23348" s="3">
        <v>576</v>
      </c>
      <c r="G23348" s="1" t="s">
        <v>861</v>
      </c>
    </row>
    <row r="23349" spans="1:7" x14ac:dyDescent="0.2">
      <c r="A23349" s="2">
        <v>44667</v>
      </c>
      <c r="B23349" s="1" t="s">
        <v>16</v>
      </c>
      <c r="C23349" s="1" t="s">
        <v>8980</v>
      </c>
      <c r="D23349" s="5">
        <v>546</v>
      </c>
      <c r="E23349" s="3">
        <v>54</v>
      </c>
      <c r="F23349" s="3">
        <v>53</v>
      </c>
      <c r="G23349" s="1" t="s">
        <v>18</v>
      </c>
    </row>
    <row r="23350" spans="1:7" x14ac:dyDescent="0.2">
      <c r="A23350" s="2">
        <v>44667</v>
      </c>
      <c r="B23350" s="1" t="s">
        <v>61</v>
      </c>
      <c r="C23350" s="1" t="s">
        <v>424</v>
      </c>
      <c r="D23350" s="5">
        <v>239</v>
      </c>
      <c r="E23350" s="3">
        <v>23</v>
      </c>
      <c r="F23350" s="3">
        <v>406</v>
      </c>
      <c r="G23350" s="1" t="s">
        <v>425</v>
      </c>
    </row>
    <row r="23351" spans="1:7" x14ac:dyDescent="0.2">
      <c r="A23351" s="2">
        <v>44667</v>
      </c>
      <c r="B23351" s="1" t="s">
        <v>110</v>
      </c>
      <c r="C23351" s="1" t="s">
        <v>10895</v>
      </c>
      <c r="D23351" s="5">
        <v>298</v>
      </c>
      <c r="E23351" s="3">
        <v>5</v>
      </c>
      <c r="F23351" s="3">
        <v>713</v>
      </c>
      <c r="G23351" s="1" t="s">
        <v>721</v>
      </c>
    </row>
    <row r="23352" spans="1:7" x14ac:dyDescent="0.2">
      <c r="A23352" s="2">
        <v>44667</v>
      </c>
      <c r="B23352" s="1" t="s">
        <v>166</v>
      </c>
      <c r="C23352" s="1" t="s">
        <v>8499</v>
      </c>
      <c r="D23352" s="5">
        <v>3998</v>
      </c>
      <c r="E23352" s="3">
        <v>62</v>
      </c>
      <c r="F23352" s="3">
        <v>172</v>
      </c>
      <c r="G23352" s="1" t="s">
        <v>7338</v>
      </c>
    </row>
    <row r="23353" spans="1:7" x14ac:dyDescent="0.2">
      <c r="A23353" s="2">
        <v>44667</v>
      </c>
      <c r="B23353" s="1" t="s">
        <v>147</v>
      </c>
      <c r="C23353" s="1" t="s">
        <v>12320</v>
      </c>
      <c r="D23353" s="5">
        <v>132</v>
      </c>
      <c r="E23353" s="3">
        <v>49</v>
      </c>
      <c r="F23353" s="3" t="s">
        <v>8</v>
      </c>
      <c r="G23353" s="1" t="s">
        <v>107</v>
      </c>
    </row>
    <row r="23354" spans="1:7" x14ac:dyDescent="0.2">
      <c r="A23354" s="2">
        <v>44667</v>
      </c>
      <c r="B23354" s="1" t="s">
        <v>6</v>
      </c>
      <c r="C23354" s="1" t="s">
        <v>5139</v>
      </c>
      <c r="D23354" s="5">
        <v>623</v>
      </c>
      <c r="E23354" s="3">
        <v>31</v>
      </c>
      <c r="F23354" s="3">
        <v>1264</v>
      </c>
      <c r="G23354" s="1" t="s">
        <v>334</v>
      </c>
    </row>
    <row r="23355" spans="1:7" x14ac:dyDescent="0.2">
      <c r="A23355" s="2">
        <v>44667</v>
      </c>
      <c r="B23355" s="1" t="s">
        <v>132</v>
      </c>
      <c r="C23355" s="1" t="s">
        <v>12321</v>
      </c>
      <c r="D23355" s="5">
        <v>5555</v>
      </c>
      <c r="E23355" s="3">
        <v>50</v>
      </c>
      <c r="F23355" s="3" t="s">
        <v>8</v>
      </c>
      <c r="G23355" s="1" t="s">
        <v>107</v>
      </c>
    </row>
    <row r="23356" spans="1:7" x14ac:dyDescent="0.2">
      <c r="A23356" s="2">
        <v>44667</v>
      </c>
      <c r="B23356" s="1" t="s">
        <v>61</v>
      </c>
      <c r="C23356" s="1" t="s">
        <v>11983</v>
      </c>
      <c r="D23356" s="5">
        <v>528</v>
      </c>
      <c r="E23356" s="3">
        <v>55</v>
      </c>
      <c r="F23356" s="3">
        <v>339</v>
      </c>
      <c r="G23356" s="1" t="s">
        <v>3057</v>
      </c>
    </row>
    <row r="23357" spans="1:7" x14ac:dyDescent="0.2">
      <c r="A23357" s="2">
        <v>44667</v>
      </c>
      <c r="B23357" s="1" t="s">
        <v>25</v>
      </c>
      <c r="C23357" s="1" t="s">
        <v>8546</v>
      </c>
      <c r="D23357" s="5">
        <v>4708</v>
      </c>
      <c r="E23357" s="3">
        <v>44</v>
      </c>
      <c r="F23357" s="3">
        <v>221</v>
      </c>
      <c r="G23357" s="1" t="s">
        <v>12</v>
      </c>
    </row>
    <row r="23358" spans="1:7" x14ac:dyDescent="0.2">
      <c r="A23358" s="2">
        <v>44667</v>
      </c>
      <c r="B23358" s="1" t="s">
        <v>132</v>
      </c>
      <c r="C23358" s="1" t="s">
        <v>9020</v>
      </c>
      <c r="D23358" s="5">
        <v>675</v>
      </c>
      <c r="E23358" s="3">
        <v>29</v>
      </c>
      <c r="F23358" s="3">
        <v>27</v>
      </c>
      <c r="G23358" s="1" t="s">
        <v>151</v>
      </c>
    </row>
    <row r="23359" spans="1:7" x14ac:dyDescent="0.2">
      <c r="A23359" s="2">
        <v>44667</v>
      </c>
      <c r="B23359" s="1" t="s">
        <v>58</v>
      </c>
      <c r="C23359" s="1" t="s">
        <v>3512</v>
      </c>
      <c r="D23359" s="5">
        <v>278</v>
      </c>
      <c r="E23359" s="3">
        <v>13</v>
      </c>
      <c r="F23359" s="3">
        <v>52</v>
      </c>
      <c r="G23359" s="1" t="s">
        <v>3513</v>
      </c>
    </row>
    <row r="23360" spans="1:7" x14ac:dyDescent="0.2">
      <c r="A23360" s="2">
        <v>44667</v>
      </c>
      <c r="B23360" s="1" t="s">
        <v>6</v>
      </c>
      <c r="C23360" s="1" t="s">
        <v>2944</v>
      </c>
      <c r="D23360" s="5">
        <v>890</v>
      </c>
      <c r="E23360" s="3">
        <v>66</v>
      </c>
      <c r="F23360" s="3">
        <v>321</v>
      </c>
      <c r="G23360" s="1" t="s">
        <v>2945</v>
      </c>
    </row>
    <row r="23361" spans="1:7" x14ac:dyDescent="0.2">
      <c r="A23361" s="2">
        <v>44667</v>
      </c>
      <c r="B23361" s="1" t="s">
        <v>58</v>
      </c>
      <c r="C23361" s="1" t="s">
        <v>3544</v>
      </c>
      <c r="D23361" s="5">
        <v>288</v>
      </c>
      <c r="E23361" s="3">
        <v>46</v>
      </c>
      <c r="F23361" s="3">
        <v>1418</v>
      </c>
      <c r="G23361" s="1" t="s">
        <v>2391</v>
      </c>
    </row>
    <row r="23362" spans="1:7" x14ac:dyDescent="0.2">
      <c r="A23362" s="2">
        <v>44667</v>
      </c>
      <c r="B23362" s="1" t="s">
        <v>28</v>
      </c>
      <c r="C23362" s="1" t="s">
        <v>11135</v>
      </c>
      <c r="D23362" s="5">
        <v>2695</v>
      </c>
      <c r="E23362" s="3">
        <v>11</v>
      </c>
      <c r="F23362" s="3">
        <v>154</v>
      </c>
      <c r="G23362" s="1" t="s">
        <v>634</v>
      </c>
    </row>
    <row r="23363" spans="1:7" x14ac:dyDescent="0.2">
      <c r="A23363" s="2">
        <v>44667</v>
      </c>
      <c r="B23363" s="1" t="s">
        <v>52</v>
      </c>
      <c r="C23363" s="1" t="s">
        <v>12322</v>
      </c>
      <c r="D23363" s="5">
        <v>259</v>
      </c>
      <c r="E23363" s="3">
        <v>31</v>
      </c>
      <c r="F23363" s="3">
        <v>796</v>
      </c>
      <c r="G23363" s="1" t="s">
        <v>54</v>
      </c>
    </row>
    <row r="23364" spans="1:7" x14ac:dyDescent="0.2">
      <c r="A23364" s="2">
        <v>44667</v>
      </c>
      <c r="B23364" s="1" t="s">
        <v>52</v>
      </c>
      <c r="C23364" s="1" t="s">
        <v>7905</v>
      </c>
      <c r="D23364" s="5">
        <v>2511</v>
      </c>
      <c r="E23364" s="3">
        <v>48</v>
      </c>
      <c r="F23364" s="3">
        <v>126</v>
      </c>
      <c r="G23364" s="1" t="s">
        <v>6560</v>
      </c>
    </row>
    <row r="23365" spans="1:7" x14ac:dyDescent="0.2">
      <c r="A23365" s="2">
        <v>44667</v>
      </c>
      <c r="B23365" s="1" t="s">
        <v>163</v>
      </c>
      <c r="C23365" s="1" t="s">
        <v>8536</v>
      </c>
      <c r="D23365" s="5">
        <v>238</v>
      </c>
      <c r="E23365" s="3">
        <v>40</v>
      </c>
      <c r="F23365" s="3">
        <v>1315</v>
      </c>
      <c r="G23365" s="1" t="s">
        <v>325</v>
      </c>
    </row>
    <row r="23366" spans="1:7" x14ac:dyDescent="0.2">
      <c r="A23366" s="2">
        <v>44667</v>
      </c>
      <c r="B23366" s="1" t="s">
        <v>105</v>
      </c>
      <c r="C23366" s="1" t="s">
        <v>10110</v>
      </c>
      <c r="D23366" s="5">
        <v>7453</v>
      </c>
      <c r="E23366" s="3">
        <v>48</v>
      </c>
      <c r="F23366" s="3" t="s">
        <v>8</v>
      </c>
      <c r="G23366" s="1" t="s">
        <v>107</v>
      </c>
    </row>
    <row r="23367" spans="1:7" x14ac:dyDescent="0.2">
      <c r="A23367" s="2">
        <v>44667</v>
      </c>
      <c r="B23367" s="1" t="s">
        <v>6</v>
      </c>
      <c r="C23367" s="1" t="s">
        <v>12323</v>
      </c>
      <c r="D23367" s="5">
        <v>396</v>
      </c>
      <c r="E23367" s="3">
        <v>45</v>
      </c>
      <c r="F23367" s="3" t="s">
        <v>8</v>
      </c>
      <c r="G23367" s="1" t="s">
        <v>1357</v>
      </c>
    </row>
    <row r="23368" spans="1:7" x14ac:dyDescent="0.2">
      <c r="A23368" s="2">
        <v>44667</v>
      </c>
      <c r="B23368" s="1" t="s">
        <v>156</v>
      </c>
      <c r="C23368" s="1" t="s">
        <v>7166</v>
      </c>
      <c r="D23368" s="5">
        <v>10798</v>
      </c>
      <c r="E23368" s="3">
        <v>69</v>
      </c>
      <c r="F23368" s="3">
        <v>69</v>
      </c>
      <c r="G23368" s="1" t="s">
        <v>585</v>
      </c>
    </row>
    <row r="23369" spans="1:7" x14ac:dyDescent="0.2">
      <c r="A23369" s="2">
        <v>44667</v>
      </c>
      <c r="B23369" s="1" t="s">
        <v>38</v>
      </c>
      <c r="C23369" s="1" t="s">
        <v>11072</v>
      </c>
      <c r="D23369" s="5">
        <v>328</v>
      </c>
      <c r="E23369" s="3">
        <v>55</v>
      </c>
      <c r="F23369" s="3">
        <v>1381</v>
      </c>
      <c r="G23369" s="1" t="s">
        <v>3599</v>
      </c>
    </row>
    <row r="23370" spans="1:7" x14ac:dyDescent="0.2">
      <c r="A23370" s="2">
        <v>44667</v>
      </c>
      <c r="B23370" s="1" t="s">
        <v>28</v>
      </c>
      <c r="C23370" s="1" t="s">
        <v>12324</v>
      </c>
      <c r="D23370" s="5">
        <v>298</v>
      </c>
      <c r="E23370" s="3">
        <v>70</v>
      </c>
      <c r="F23370" s="3">
        <v>1</v>
      </c>
      <c r="G23370" s="1" t="s">
        <v>5641</v>
      </c>
    </row>
    <row r="23371" spans="1:7" x14ac:dyDescent="0.2">
      <c r="A23371" s="2">
        <v>44667</v>
      </c>
      <c r="B23371" s="1" t="s">
        <v>147</v>
      </c>
      <c r="C23371" s="1" t="s">
        <v>12325</v>
      </c>
      <c r="D23371" s="5">
        <v>495</v>
      </c>
      <c r="E23371" s="3">
        <v>59</v>
      </c>
      <c r="F23371" s="3" t="s">
        <v>8</v>
      </c>
      <c r="G23371" s="1" t="s">
        <v>149</v>
      </c>
    </row>
    <row r="23372" spans="1:7" x14ac:dyDescent="0.2">
      <c r="A23372" s="2">
        <v>44667</v>
      </c>
      <c r="B23372" s="1" t="s">
        <v>71</v>
      </c>
      <c r="C23372" s="1" t="s">
        <v>12165</v>
      </c>
      <c r="D23372" s="5">
        <v>598</v>
      </c>
      <c r="E23372" s="3">
        <v>6</v>
      </c>
      <c r="F23372" s="3" t="s">
        <v>8</v>
      </c>
      <c r="G23372" s="1" t="s">
        <v>10121</v>
      </c>
    </row>
    <row r="23373" spans="1:7" x14ac:dyDescent="0.2">
      <c r="A23373" s="2">
        <v>44667</v>
      </c>
      <c r="B23373" s="1" t="s">
        <v>231</v>
      </c>
      <c r="C23373" s="1" t="s">
        <v>10721</v>
      </c>
      <c r="D23373" s="5">
        <v>978</v>
      </c>
      <c r="E23373" s="3">
        <v>1</v>
      </c>
      <c r="F23373" s="3">
        <v>25829</v>
      </c>
      <c r="G23373" s="1" t="s">
        <v>962</v>
      </c>
    </row>
    <row r="23374" spans="1:7" x14ac:dyDescent="0.2">
      <c r="A23374" s="2">
        <v>44667</v>
      </c>
      <c r="B23374" s="1" t="s">
        <v>25</v>
      </c>
      <c r="C23374" s="1" t="s">
        <v>6348</v>
      </c>
      <c r="D23374" s="5">
        <v>3782</v>
      </c>
      <c r="E23374" s="3">
        <v>73</v>
      </c>
      <c r="F23374" s="3">
        <v>150</v>
      </c>
      <c r="G23374" s="1" t="s">
        <v>141</v>
      </c>
    </row>
    <row r="23375" spans="1:7" x14ac:dyDescent="0.2">
      <c r="A23375" s="2">
        <v>44667</v>
      </c>
      <c r="B23375" s="1" t="s">
        <v>99</v>
      </c>
      <c r="C23375" s="1" t="s">
        <v>9172</v>
      </c>
      <c r="D23375" s="5">
        <v>4026</v>
      </c>
      <c r="E23375" s="3">
        <v>44</v>
      </c>
      <c r="F23375" s="3">
        <v>106</v>
      </c>
      <c r="G23375" s="1" t="s">
        <v>12</v>
      </c>
    </row>
    <row r="23376" spans="1:7" x14ac:dyDescent="0.2">
      <c r="A23376" s="2">
        <v>44667</v>
      </c>
      <c r="B23376" s="1" t="s">
        <v>105</v>
      </c>
      <c r="C23376" s="1" t="s">
        <v>1363</v>
      </c>
      <c r="D23376" s="5">
        <v>44</v>
      </c>
      <c r="E23376" s="3">
        <v>21</v>
      </c>
      <c r="F23376" s="3">
        <v>1</v>
      </c>
      <c r="G23376" s="1" t="s">
        <v>107</v>
      </c>
    </row>
    <row r="23377" spans="1:7" x14ac:dyDescent="0.2">
      <c r="A23377" s="2">
        <v>44667</v>
      </c>
      <c r="B23377" s="1" t="s">
        <v>105</v>
      </c>
      <c r="C23377" s="1" t="s">
        <v>3650</v>
      </c>
      <c r="D23377" s="5">
        <v>8</v>
      </c>
      <c r="E23377" s="3">
        <v>45</v>
      </c>
      <c r="F23377" s="3" t="s">
        <v>8</v>
      </c>
      <c r="G23377" s="1" t="s">
        <v>107</v>
      </c>
    </row>
    <row r="23378" spans="1:7" x14ac:dyDescent="0.2">
      <c r="A23378" s="2">
        <v>44667</v>
      </c>
      <c r="B23378" s="1" t="s">
        <v>38</v>
      </c>
      <c r="C23378" s="1" t="s">
        <v>12111</v>
      </c>
      <c r="D23378" s="5">
        <v>278</v>
      </c>
      <c r="E23378" s="3">
        <v>21</v>
      </c>
      <c r="F23378" s="3">
        <v>81</v>
      </c>
      <c r="G23378" s="1" t="s">
        <v>2434</v>
      </c>
    </row>
    <row r="23379" spans="1:7" x14ac:dyDescent="0.2">
      <c r="A23379" s="2">
        <v>44667</v>
      </c>
      <c r="B23379" s="1" t="s">
        <v>99</v>
      </c>
      <c r="C23379" s="1" t="s">
        <v>4714</v>
      </c>
      <c r="D23379" s="5">
        <v>898</v>
      </c>
      <c r="E23379" s="3">
        <v>25</v>
      </c>
      <c r="F23379" s="3">
        <v>20599</v>
      </c>
      <c r="G23379" s="1" t="s">
        <v>11324</v>
      </c>
    </row>
    <row r="23380" spans="1:7" x14ac:dyDescent="0.2">
      <c r="A23380" s="2">
        <v>44667</v>
      </c>
      <c r="B23380" s="1" t="s">
        <v>299</v>
      </c>
      <c r="C23380" s="1" t="s">
        <v>12326</v>
      </c>
      <c r="D23380" s="5">
        <v>324</v>
      </c>
      <c r="E23380" s="3">
        <v>67</v>
      </c>
      <c r="F23380" s="3">
        <v>26</v>
      </c>
      <c r="G23380" s="1" t="s">
        <v>7335</v>
      </c>
    </row>
    <row r="23381" spans="1:7" x14ac:dyDescent="0.2">
      <c r="A23381" s="2">
        <v>44667</v>
      </c>
      <c r="B23381" s="1" t="s">
        <v>58</v>
      </c>
      <c r="C23381" s="1" t="s">
        <v>12048</v>
      </c>
      <c r="D23381" s="5">
        <v>385</v>
      </c>
      <c r="E23381" s="3">
        <v>64</v>
      </c>
      <c r="F23381" s="3">
        <v>372</v>
      </c>
      <c r="G23381" s="1" t="s">
        <v>2689</v>
      </c>
    </row>
    <row r="23382" spans="1:7" x14ac:dyDescent="0.2">
      <c r="A23382" s="2">
        <v>44667</v>
      </c>
      <c r="B23382" s="1" t="s">
        <v>113</v>
      </c>
      <c r="C23382" s="1" t="s">
        <v>2407</v>
      </c>
      <c r="D23382" s="5">
        <v>385</v>
      </c>
      <c r="E23382" s="3">
        <v>5</v>
      </c>
      <c r="F23382" s="3">
        <v>3082</v>
      </c>
      <c r="G23382" s="1" t="s">
        <v>2408</v>
      </c>
    </row>
    <row r="23383" spans="1:7" x14ac:dyDescent="0.2">
      <c r="A23383" s="2">
        <v>44667</v>
      </c>
      <c r="B23383" s="1" t="s">
        <v>10</v>
      </c>
      <c r="C23383" s="1" t="s">
        <v>4177</v>
      </c>
      <c r="D23383" s="5">
        <v>385</v>
      </c>
      <c r="E23383" s="3">
        <v>11</v>
      </c>
      <c r="F23383" s="3">
        <v>47</v>
      </c>
      <c r="G23383" s="1" t="s">
        <v>4178</v>
      </c>
    </row>
    <row r="23384" spans="1:7" x14ac:dyDescent="0.2">
      <c r="A23384" s="2">
        <v>44667</v>
      </c>
      <c r="B23384" s="1" t="s">
        <v>299</v>
      </c>
      <c r="C23384" s="1" t="s">
        <v>6062</v>
      </c>
      <c r="D23384" s="5">
        <v>5999</v>
      </c>
      <c r="E23384" s="3">
        <v>1</v>
      </c>
      <c r="F23384" s="3">
        <v>6647</v>
      </c>
      <c r="G23384" s="1" t="s">
        <v>6063</v>
      </c>
    </row>
    <row r="23385" spans="1:7" x14ac:dyDescent="0.2">
      <c r="A23385" s="2">
        <v>44667</v>
      </c>
      <c r="B23385" s="1" t="s">
        <v>13</v>
      </c>
      <c r="C23385" s="1" t="s">
        <v>7494</v>
      </c>
      <c r="D23385" s="5">
        <v>12</v>
      </c>
      <c r="E23385" s="3">
        <v>28</v>
      </c>
      <c r="F23385" s="3">
        <v>2</v>
      </c>
      <c r="G23385" s="1" t="s">
        <v>538</v>
      </c>
    </row>
    <row r="23386" spans="1:7" x14ac:dyDescent="0.2">
      <c r="A23386" s="2">
        <v>44667</v>
      </c>
      <c r="B23386" s="1" t="s">
        <v>58</v>
      </c>
      <c r="C23386" s="1" t="s">
        <v>3957</v>
      </c>
      <c r="D23386" s="5">
        <v>1299</v>
      </c>
      <c r="E23386" s="3">
        <v>14</v>
      </c>
      <c r="F23386" s="3">
        <v>426</v>
      </c>
      <c r="G23386" s="1" t="s">
        <v>3958</v>
      </c>
    </row>
    <row r="23387" spans="1:7" x14ac:dyDescent="0.2">
      <c r="A23387" s="2">
        <v>44667</v>
      </c>
      <c r="B23387" s="1" t="s">
        <v>113</v>
      </c>
      <c r="C23387" s="1" t="s">
        <v>12327</v>
      </c>
      <c r="D23387" s="5">
        <v>268</v>
      </c>
      <c r="E23387" s="3">
        <v>37</v>
      </c>
      <c r="F23387" s="3">
        <v>149</v>
      </c>
      <c r="G23387" s="1" t="s">
        <v>704</v>
      </c>
    </row>
    <row r="23388" spans="1:7" x14ac:dyDescent="0.2">
      <c r="A23388" s="2">
        <v>44667</v>
      </c>
      <c r="B23388" s="1" t="s">
        <v>137</v>
      </c>
      <c r="C23388" s="1" t="s">
        <v>4673</v>
      </c>
      <c r="D23388" s="5">
        <v>6999</v>
      </c>
      <c r="E23388" s="3">
        <v>55</v>
      </c>
      <c r="F23388" s="3">
        <v>860</v>
      </c>
      <c r="G23388" s="1" t="s">
        <v>1663</v>
      </c>
    </row>
    <row r="23389" spans="1:7" x14ac:dyDescent="0.2">
      <c r="A23389" s="2">
        <v>44667</v>
      </c>
      <c r="B23389" s="1" t="s">
        <v>163</v>
      </c>
      <c r="C23389" s="1" t="s">
        <v>2014</v>
      </c>
      <c r="D23389" s="5">
        <v>105</v>
      </c>
      <c r="E23389" s="3">
        <v>42</v>
      </c>
      <c r="F23389" s="3">
        <v>122</v>
      </c>
      <c r="G23389" s="1" t="s">
        <v>2015</v>
      </c>
    </row>
    <row r="23390" spans="1:7" x14ac:dyDescent="0.2">
      <c r="A23390" s="2">
        <v>44667</v>
      </c>
      <c r="B23390" s="1" t="s">
        <v>156</v>
      </c>
      <c r="C23390" s="1" t="s">
        <v>4868</v>
      </c>
      <c r="D23390" s="5">
        <v>12872</v>
      </c>
      <c r="E23390" s="4">
        <v>10</v>
      </c>
      <c r="F23390" s="3">
        <v>55</v>
      </c>
      <c r="G23390" s="1" t="s">
        <v>2668</v>
      </c>
    </row>
    <row r="23391" spans="1:7" x14ac:dyDescent="0.2">
      <c r="A23391" s="2">
        <v>44667</v>
      </c>
      <c r="B23391" s="1" t="s">
        <v>132</v>
      </c>
      <c r="C23391" s="1" t="s">
        <v>4093</v>
      </c>
      <c r="D23391" s="5">
        <v>493</v>
      </c>
      <c r="E23391" s="3">
        <v>1</v>
      </c>
      <c r="F23391" s="3" t="s">
        <v>8</v>
      </c>
      <c r="G23391" s="1" t="s">
        <v>151</v>
      </c>
    </row>
    <row r="23392" spans="1:7" x14ac:dyDescent="0.2">
      <c r="A23392" s="2">
        <v>44667</v>
      </c>
      <c r="B23392" s="1" t="s">
        <v>25</v>
      </c>
      <c r="C23392" s="1" t="s">
        <v>3951</v>
      </c>
      <c r="D23392" s="5">
        <v>378</v>
      </c>
      <c r="E23392" s="3">
        <v>20</v>
      </c>
      <c r="F23392" s="3">
        <v>719</v>
      </c>
      <c r="G23392" s="1" t="s">
        <v>3952</v>
      </c>
    </row>
    <row r="23393" spans="1:7" x14ac:dyDescent="0.2">
      <c r="A23393" s="2">
        <v>44667</v>
      </c>
      <c r="B23393" s="1" t="s">
        <v>32</v>
      </c>
      <c r="C23393" s="1" t="s">
        <v>3279</v>
      </c>
      <c r="D23393" s="5">
        <v>269</v>
      </c>
      <c r="E23393" s="3">
        <v>20</v>
      </c>
      <c r="F23393" s="3">
        <v>1058</v>
      </c>
      <c r="G23393" s="1" t="s">
        <v>3280</v>
      </c>
    </row>
    <row r="23394" spans="1:7" x14ac:dyDescent="0.2">
      <c r="A23394" s="2">
        <v>44667</v>
      </c>
      <c r="B23394" s="1" t="s">
        <v>52</v>
      </c>
      <c r="C23394" s="1" t="s">
        <v>5024</v>
      </c>
      <c r="D23394" s="5">
        <v>486</v>
      </c>
      <c r="E23394" s="3">
        <v>59</v>
      </c>
      <c r="F23394" s="3">
        <v>195</v>
      </c>
      <c r="G23394" s="1" t="s">
        <v>5025</v>
      </c>
    </row>
    <row r="23395" spans="1:7" x14ac:dyDescent="0.2">
      <c r="A23395" s="2">
        <v>44667</v>
      </c>
      <c r="B23395" s="1" t="s">
        <v>28</v>
      </c>
      <c r="C23395" s="1" t="s">
        <v>12328</v>
      </c>
      <c r="D23395" s="5">
        <v>677</v>
      </c>
      <c r="E23395" s="3">
        <v>25</v>
      </c>
      <c r="F23395" s="3">
        <v>15</v>
      </c>
      <c r="G23395" s="1" t="s">
        <v>1388</v>
      </c>
    </row>
    <row r="23396" spans="1:7" x14ac:dyDescent="0.2">
      <c r="A23396" s="2">
        <v>44667</v>
      </c>
      <c r="B23396" s="1" t="s">
        <v>32</v>
      </c>
      <c r="C23396" s="1" t="s">
        <v>8668</v>
      </c>
      <c r="D23396" s="5">
        <v>495</v>
      </c>
      <c r="E23396" s="3">
        <v>54</v>
      </c>
      <c r="F23396" s="3">
        <v>42</v>
      </c>
      <c r="G23396" s="1" t="s">
        <v>756</v>
      </c>
    </row>
    <row r="23397" spans="1:7" x14ac:dyDescent="0.2">
      <c r="A23397" s="2">
        <v>44667</v>
      </c>
      <c r="B23397" s="1" t="s">
        <v>28</v>
      </c>
      <c r="C23397" s="1" t="s">
        <v>12329</v>
      </c>
      <c r="D23397" s="5">
        <v>498</v>
      </c>
      <c r="E23397" s="3">
        <v>31</v>
      </c>
      <c r="F23397" s="3">
        <v>717</v>
      </c>
      <c r="G23397" s="1" t="s">
        <v>754</v>
      </c>
    </row>
    <row r="23398" spans="1:7" x14ac:dyDescent="0.2">
      <c r="A23398" s="2">
        <v>44667</v>
      </c>
      <c r="B23398" s="1" t="s">
        <v>10</v>
      </c>
      <c r="C23398" s="1" t="s">
        <v>8104</v>
      </c>
      <c r="D23398" s="5">
        <v>198</v>
      </c>
      <c r="E23398" s="3">
        <v>55</v>
      </c>
      <c r="F23398" s="3">
        <v>1514</v>
      </c>
      <c r="G23398" s="1" t="s">
        <v>245</v>
      </c>
    </row>
    <row r="23399" spans="1:7" x14ac:dyDescent="0.2">
      <c r="A23399" s="2">
        <v>44667</v>
      </c>
      <c r="B23399" s="1" t="s">
        <v>99</v>
      </c>
      <c r="C23399" s="1" t="s">
        <v>3698</v>
      </c>
      <c r="D23399" s="5">
        <v>352</v>
      </c>
      <c r="E23399" s="3">
        <v>29</v>
      </c>
      <c r="F23399" s="3">
        <v>2397</v>
      </c>
      <c r="G23399" s="1" t="s">
        <v>3699</v>
      </c>
    </row>
    <row r="23400" spans="1:7" x14ac:dyDescent="0.2">
      <c r="A23400" s="2">
        <v>44667</v>
      </c>
      <c r="B23400" s="1" t="s">
        <v>113</v>
      </c>
      <c r="C23400" s="1" t="s">
        <v>8620</v>
      </c>
      <c r="D23400" s="5">
        <v>298</v>
      </c>
      <c r="E23400" s="3">
        <v>18</v>
      </c>
      <c r="F23400" s="3">
        <v>1511</v>
      </c>
      <c r="G23400" s="1" t="s">
        <v>1213</v>
      </c>
    </row>
    <row r="23401" spans="1:7" x14ac:dyDescent="0.2">
      <c r="A23401" s="2">
        <v>44667</v>
      </c>
      <c r="B23401" s="1" t="s">
        <v>166</v>
      </c>
      <c r="C23401" s="1" t="s">
        <v>12330</v>
      </c>
      <c r="D23401" s="5">
        <v>279</v>
      </c>
      <c r="E23401" s="3">
        <v>52</v>
      </c>
      <c r="F23401" s="3">
        <v>206</v>
      </c>
      <c r="G23401" s="1" t="s">
        <v>1600</v>
      </c>
    </row>
    <row r="23402" spans="1:7" x14ac:dyDescent="0.2">
      <c r="A23402" s="2">
        <v>44667</v>
      </c>
      <c r="B23402" s="1" t="s">
        <v>147</v>
      </c>
      <c r="C23402" s="1" t="s">
        <v>2352</v>
      </c>
      <c r="D23402" s="5">
        <v>165</v>
      </c>
      <c r="E23402" s="3">
        <v>34</v>
      </c>
      <c r="F23402" s="3" t="s">
        <v>8</v>
      </c>
      <c r="G23402" s="1" t="s">
        <v>107</v>
      </c>
    </row>
    <row r="23403" spans="1:7" x14ac:dyDescent="0.2">
      <c r="A23403" s="2">
        <v>44667</v>
      </c>
      <c r="B23403" s="1" t="s">
        <v>11317</v>
      </c>
      <c r="C23403" s="1" t="s">
        <v>858</v>
      </c>
      <c r="D23403" s="5">
        <v>55</v>
      </c>
      <c r="E23403" s="3">
        <v>23</v>
      </c>
      <c r="F23403" s="3">
        <v>46</v>
      </c>
      <c r="G23403" s="1" t="s">
        <v>859</v>
      </c>
    </row>
    <row r="23404" spans="1:7" x14ac:dyDescent="0.2">
      <c r="A23404" s="2">
        <v>44667</v>
      </c>
      <c r="B23404" s="1" t="s">
        <v>240</v>
      </c>
      <c r="C23404" s="1" t="s">
        <v>12005</v>
      </c>
      <c r="D23404" s="5">
        <v>66</v>
      </c>
      <c r="E23404" s="3">
        <v>48</v>
      </c>
      <c r="F23404" s="3">
        <v>3123</v>
      </c>
      <c r="G23404" s="1" t="s">
        <v>7748</v>
      </c>
    </row>
    <row r="23405" spans="1:7" x14ac:dyDescent="0.2">
      <c r="A23405" s="2">
        <v>44667</v>
      </c>
      <c r="B23405" s="1" t="s">
        <v>28</v>
      </c>
      <c r="C23405" s="1" t="s">
        <v>5367</v>
      </c>
      <c r="D23405" s="5">
        <v>678</v>
      </c>
      <c r="E23405" s="3">
        <v>17</v>
      </c>
      <c r="F23405" s="3">
        <v>175</v>
      </c>
      <c r="G23405" s="1" t="s">
        <v>5368</v>
      </c>
    </row>
    <row r="23406" spans="1:7" x14ac:dyDescent="0.2">
      <c r="A23406" s="2">
        <v>44667</v>
      </c>
      <c r="B23406" s="1" t="s">
        <v>61</v>
      </c>
      <c r="C23406" s="1" t="s">
        <v>8878</v>
      </c>
      <c r="D23406" s="5">
        <v>48</v>
      </c>
      <c r="E23406" s="3">
        <v>61</v>
      </c>
      <c r="F23406" s="3">
        <v>498</v>
      </c>
      <c r="G23406" s="1" t="s">
        <v>8616</v>
      </c>
    </row>
    <row r="23407" spans="1:7" x14ac:dyDescent="0.2">
      <c r="A23407" s="2">
        <v>44667</v>
      </c>
      <c r="B23407" s="1" t="s">
        <v>147</v>
      </c>
      <c r="C23407" s="1" t="s">
        <v>8320</v>
      </c>
      <c r="D23407" s="5">
        <v>176</v>
      </c>
      <c r="E23407" s="3">
        <v>55</v>
      </c>
      <c r="F23407" s="3">
        <v>119</v>
      </c>
      <c r="G23407" s="1" t="s">
        <v>107</v>
      </c>
    </row>
    <row r="23408" spans="1:7" x14ac:dyDescent="0.2">
      <c r="A23408" s="2">
        <v>44667</v>
      </c>
      <c r="B23408" s="1" t="s">
        <v>163</v>
      </c>
      <c r="C23408" s="1" t="s">
        <v>12331</v>
      </c>
      <c r="D23408" s="5">
        <v>8999</v>
      </c>
      <c r="E23408" s="3">
        <v>67</v>
      </c>
      <c r="F23408" s="3">
        <v>1266</v>
      </c>
      <c r="G23408" s="1" t="s">
        <v>463</v>
      </c>
    </row>
    <row r="23409" spans="1:7" x14ac:dyDescent="0.2">
      <c r="A23409" s="2">
        <v>44667</v>
      </c>
      <c r="B23409" s="1" t="s">
        <v>13</v>
      </c>
      <c r="C23409" s="1" t="s">
        <v>1126</v>
      </c>
      <c r="D23409" s="5">
        <v>1198</v>
      </c>
      <c r="E23409" s="3">
        <v>29</v>
      </c>
      <c r="F23409" s="3">
        <v>29</v>
      </c>
      <c r="G23409" s="1" t="s">
        <v>1127</v>
      </c>
    </row>
    <row r="23410" spans="1:7" x14ac:dyDescent="0.2">
      <c r="A23410" s="2">
        <v>44667</v>
      </c>
      <c r="B23410" s="1" t="s">
        <v>13</v>
      </c>
      <c r="C23410" s="1" t="s">
        <v>1225</v>
      </c>
      <c r="D23410" s="5">
        <v>429</v>
      </c>
      <c r="E23410" s="3">
        <v>7</v>
      </c>
      <c r="F23410" s="3">
        <v>2603</v>
      </c>
      <c r="G23410" s="1" t="s">
        <v>1045</v>
      </c>
    </row>
    <row r="23411" spans="1:7" x14ac:dyDescent="0.2">
      <c r="A23411" s="2">
        <v>44667</v>
      </c>
      <c r="B23411" s="1" t="s">
        <v>299</v>
      </c>
      <c r="C23411" s="1" t="s">
        <v>8564</v>
      </c>
      <c r="D23411" s="5">
        <v>597</v>
      </c>
      <c r="E23411" s="3">
        <v>19</v>
      </c>
      <c r="F23411" s="3">
        <v>107</v>
      </c>
      <c r="G23411" s="1" t="s">
        <v>6063</v>
      </c>
    </row>
    <row r="23412" spans="1:7" x14ac:dyDescent="0.2">
      <c r="A23412" s="2">
        <v>44667</v>
      </c>
      <c r="B23412" s="1" t="s">
        <v>132</v>
      </c>
      <c r="C23412" s="1" t="s">
        <v>12332</v>
      </c>
      <c r="D23412" s="5">
        <v>242</v>
      </c>
      <c r="E23412" s="3">
        <v>63</v>
      </c>
      <c r="F23412" s="3" t="s">
        <v>8</v>
      </c>
      <c r="G23412" s="1" t="s">
        <v>107</v>
      </c>
    </row>
    <row r="23413" spans="1:7" x14ac:dyDescent="0.2">
      <c r="A23413" s="2">
        <v>44667</v>
      </c>
      <c r="B23413" s="1" t="s">
        <v>61</v>
      </c>
      <c r="C23413" s="1" t="s">
        <v>12333</v>
      </c>
      <c r="D23413" s="5">
        <v>748</v>
      </c>
      <c r="E23413" s="3">
        <v>68</v>
      </c>
      <c r="F23413" s="3">
        <v>82</v>
      </c>
      <c r="G23413" s="1" t="s">
        <v>4033</v>
      </c>
    </row>
    <row r="23414" spans="1:7" x14ac:dyDescent="0.2">
      <c r="A23414" s="2">
        <v>44667</v>
      </c>
      <c r="B23414" s="1" t="s">
        <v>38</v>
      </c>
      <c r="C23414" s="1" t="s">
        <v>11023</v>
      </c>
      <c r="D23414" s="5">
        <v>128</v>
      </c>
      <c r="E23414" s="3">
        <v>57</v>
      </c>
      <c r="F23414" s="3">
        <v>4283</v>
      </c>
      <c r="G23414" s="1" t="s">
        <v>3601</v>
      </c>
    </row>
    <row r="23415" spans="1:7" x14ac:dyDescent="0.2">
      <c r="A23415" s="2">
        <v>44667</v>
      </c>
      <c r="B23415" s="1" t="s">
        <v>105</v>
      </c>
      <c r="C23415" s="1" t="s">
        <v>2909</v>
      </c>
      <c r="D23415" s="5">
        <v>11836</v>
      </c>
      <c r="E23415" s="3">
        <v>20</v>
      </c>
      <c r="F23415" s="3" t="s">
        <v>8</v>
      </c>
      <c r="G23415" s="1" t="s">
        <v>107</v>
      </c>
    </row>
    <row r="23416" spans="1:7" x14ac:dyDescent="0.2">
      <c r="A23416" s="2">
        <v>44667</v>
      </c>
      <c r="B23416" s="1" t="s">
        <v>16</v>
      </c>
      <c r="C23416" s="1" t="s">
        <v>3864</v>
      </c>
      <c r="D23416" s="5">
        <v>506</v>
      </c>
      <c r="E23416" s="3">
        <v>64</v>
      </c>
      <c r="F23416" s="3">
        <v>536</v>
      </c>
      <c r="G23416" s="1" t="s">
        <v>3677</v>
      </c>
    </row>
    <row r="23417" spans="1:7" x14ac:dyDescent="0.2">
      <c r="A23417" s="2">
        <v>44667</v>
      </c>
      <c r="B23417" s="1" t="s">
        <v>208</v>
      </c>
      <c r="C23417" s="1" t="s">
        <v>12334</v>
      </c>
      <c r="D23417" s="5">
        <v>148</v>
      </c>
      <c r="E23417" s="3">
        <v>41</v>
      </c>
      <c r="F23417" s="3">
        <v>1041</v>
      </c>
      <c r="G23417" s="1" t="s">
        <v>4742</v>
      </c>
    </row>
    <row r="23418" spans="1:7" x14ac:dyDescent="0.2">
      <c r="A23418" s="2">
        <v>44667</v>
      </c>
      <c r="B23418" s="1" t="s">
        <v>6</v>
      </c>
      <c r="C23418" s="1" t="s">
        <v>12335</v>
      </c>
      <c r="D23418" s="5">
        <v>998</v>
      </c>
      <c r="E23418" s="3">
        <v>74</v>
      </c>
      <c r="F23418" s="3" t="s">
        <v>8</v>
      </c>
      <c r="G23418" s="1" t="s">
        <v>2367</v>
      </c>
    </row>
    <row r="23419" spans="1:7" x14ac:dyDescent="0.2">
      <c r="A23419" s="2">
        <v>44667</v>
      </c>
      <c r="B23419" s="1" t="s">
        <v>6</v>
      </c>
      <c r="C23419" s="1" t="s">
        <v>3926</v>
      </c>
      <c r="D23419" s="5">
        <v>189</v>
      </c>
      <c r="E23419" s="3">
        <v>9</v>
      </c>
      <c r="F23419" s="3">
        <v>433</v>
      </c>
      <c r="G23419" s="1" t="s">
        <v>3927</v>
      </c>
    </row>
    <row r="23420" spans="1:7" x14ac:dyDescent="0.2">
      <c r="A23420" s="2">
        <v>44667</v>
      </c>
      <c r="B23420" s="1" t="s">
        <v>52</v>
      </c>
      <c r="C23420" s="1" t="s">
        <v>12336</v>
      </c>
      <c r="D23420" s="5">
        <v>1</v>
      </c>
      <c r="E23420" s="3">
        <v>68</v>
      </c>
      <c r="F23420" s="3">
        <v>1139</v>
      </c>
      <c r="G23420" s="1" t="s">
        <v>12337</v>
      </c>
    </row>
    <row r="23421" spans="1:7" x14ac:dyDescent="0.2">
      <c r="A23421" s="2">
        <v>44667</v>
      </c>
      <c r="B23421" s="1" t="s">
        <v>6</v>
      </c>
      <c r="C23421" s="1" t="s">
        <v>3251</v>
      </c>
      <c r="D23421" s="5">
        <v>154</v>
      </c>
      <c r="E23421" s="3">
        <v>51</v>
      </c>
      <c r="F23421" s="3">
        <v>217</v>
      </c>
      <c r="G23421" s="1" t="s">
        <v>1357</v>
      </c>
    </row>
    <row r="23422" spans="1:7" x14ac:dyDescent="0.2">
      <c r="A23422" s="2">
        <v>44667</v>
      </c>
      <c r="B23422" s="1" t="s">
        <v>231</v>
      </c>
      <c r="C23422" s="1" t="s">
        <v>12338</v>
      </c>
      <c r="D23422" s="5">
        <v>12</v>
      </c>
      <c r="E23422" s="3">
        <v>69</v>
      </c>
      <c r="F23422" s="3">
        <v>495</v>
      </c>
      <c r="G23422" s="1" t="s">
        <v>239</v>
      </c>
    </row>
    <row r="23423" spans="1:7" x14ac:dyDescent="0.2">
      <c r="A23423" s="2">
        <v>44667</v>
      </c>
      <c r="B23423" s="1" t="s">
        <v>10</v>
      </c>
      <c r="C23423" s="1" t="s">
        <v>12339</v>
      </c>
      <c r="D23423" s="5">
        <v>499</v>
      </c>
      <c r="E23423" s="3">
        <v>71</v>
      </c>
      <c r="F23423" s="3">
        <v>124</v>
      </c>
      <c r="G23423" s="1" t="s">
        <v>12340</v>
      </c>
    </row>
    <row r="23424" spans="1:7" x14ac:dyDescent="0.2">
      <c r="A23424" s="2">
        <v>44667</v>
      </c>
      <c r="B23424" s="1" t="s">
        <v>35</v>
      </c>
      <c r="C23424" s="1" t="s">
        <v>12040</v>
      </c>
      <c r="D23424" s="5">
        <v>6188</v>
      </c>
      <c r="E23424" s="3">
        <v>46</v>
      </c>
      <c r="F23424" s="3">
        <v>21</v>
      </c>
      <c r="G23424" s="1" t="s">
        <v>8794</v>
      </c>
    </row>
    <row r="23425" spans="1:7" x14ac:dyDescent="0.2">
      <c r="A23425" s="2">
        <v>44667</v>
      </c>
      <c r="B23425" s="1" t="s">
        <v>147</v>
      </c>
      <c r="C23425" s="1" t="s">
        <v>8294</v>
      </c>
      <c r="D23425" s="5">
        <v>22</v>
      </c>
      <c r="E23425" s="3">
        <v>61</v>
      </c>
      <c r="F23425" s="3">
        <v>131</v>
      </c>
      <c r="G23425" s="1" t="s">
        <v>107</v>
      </c>
    </row>
    <row r="23426" spans="1:7" x14ac:dyDescent="0.2">
      <c r="A23426" s="2">
        <v>44667</v>
      </c>
      <c r="B23426" s="1" t="s">
        <v>208</v>
      </c>
      <c r="C23426" s="1" t="s">
        <v>12341</v>
      </c>
      <c r="D23426" s="5">
        <v>216</v>
      </c>
      <c r="E23426" s="3">
        <v>70</v>
      </c>
      <c r="F23426" s="3">
        <v>115</v>
      </c>
      <c r="G23426" s="1" t="s">
        <v>383</v>
      </c>
    </row>
    <row r="23427" spans="1:7" x14ac:dyDescent="0.2">
      <c r="A23427" s="2">
        <v>44667</v>
      </c>
      <c r="B23427" s="1" t="s">
        <v>19</v>
      </c>
      <c r="C23427" s="1" t="s">
        <v>9956</v>
      </c>
      <c r="D23427" s="5">
        <v>363</v>
      </c>
      <c r="E23427" s="3">
        <v>76</v>
      </c>
      <c r="F23427" s="3">
        <v>8</v>
      </c>
      <c r="G23427" s="1" t="s">
        <v>8873</v>
      </c>
    </row>
    <row r="23428" spans="1:7" x14ac:dyDescent="0.2">
      <c r="A23428" s="2">
        <v>44667</v>
      </c>
      <c r="B23428" s="1" t="s">
        <v>35</v>
      </c>
      <c r="C23428" s="1" t="s">
        <v>3657</v>
      </c>
      <c r="D23428" s="5">
        <v>298</v>
      </c>
      <c r="E23428" s="3">
        <v>70</v>
      </c>
      <c r="F23428" s="3">
        <v>554</v>
      </c>
      <c r="G23428" s="1" t="s">
        <v>1147</v>
      </c>
    </row>
    <row r="23429" spans="1:7" x14ac:dyDescent="0.2">
      <c r="A23429" s="2">
        <v>44667</v>
      </c>
      <c r="B23429" s="1" t="s">
        <v>16</v>
      </c>
      <c r="C23429" s="1" t="s">
        <v>3294</v>
      </c>
      <c r="D23429" s="5">
        <v>432</v>
      </c>
      <c r="E23429" s="3">
        <v>76</v>
      </c>
      <c r="F23429" s="3">
        <v>3551</v>
      </c>
      <c r="G23429" s="1" t="s">
        <v>3295</v>
      </c>
    </row>
    <row r="23430" spans="1:7" x14ac:dyDescent="0.2">
      <c r="A23430" s="2">
        <v>44667</v>
      </c>
      <c r="B23430" s="1" t="s">
        <v>299</v>
      </c>
      <c r="C23430" s="1" t="s">
        <v>7358</v>
      </c>
      <c r="D23430" s="5">
        <v>3599</v>
      </c>
      <c r="E23430" s="3">
        <v>62</v>
      </c>
      <c r="F23430" s="3">
        <v>24473</v>
      </c>
      <c r="G23430" s="1" t="s">
        <v>1145</v>
      </c>
    </row>
    <row r="23431" spans="1:7" x14ac:dyDescent="0.2">
      <c r="A23431" s="2">
        <v>44667</v>
      </c>
      <c r="B23431" s="1" t="s">
        <v>208</v>
      </c>
      <c r="C23431" s="1" t="s">
        <v>12342</v>
      </c>
      <c r="D23431" s="5">
        <v>149</v>
      </c>
      <c r="E23431" s="3">
        <v>26</v>
      </c>
      <c r="F23431" s="3">
        <v>15</v>
      </c>
      <c r="G23431" s="1" t="s">
        <v>12195</v>
      </c>
    </row>
    <row r="23432" spans="1:7" x14ac:dyDescent="0.2">
      <c r="A23432" s="2">
        <v>44667</v>
      </c>
      <c r="B23432" s="1" t="s">
        <v>83</v>
      </c>
      <c r="C23432" s="1" t="s">
        <v>562</v>
      </c>
      <c r="D23432" s="5">
        <v>836</v>
      </c>
      <c r="E23432" s="3">
        <v>49</v>
      </c>
      <c r="F23432" s="3">
        <v>58</v>
      </c>
      <c r="G23432" s="1" t="s">
        <v>1348</v>
      </c>
    </row>
    <row r="23433" spans="1:7" x14ac:dyDescent="0.2">
      <c r="A23433" s="2">
        <v>44667</v>
      </c>
      <c r="B23433" s="1" t="s">
        <v>231</v>
      </c>
      <c r="C23433" s="1" t="s">
        <v>12343</v>
      </c>
      <c r="D23433" s="5">
        <v>198</v>
      </c>
      <c r="E23433" s="3">
        <v>6</v>
      </c>
      <c r="F23433" s="3">
        <v>99</v>
      </c>
      <c r="G23433" s="1" t="s">
        <v>453</v>
      </c>
    </row>
    <row r="23434" spans="1:7" x14ac:dyDescent="0.2">
      <c r="A23434" s="2">
        <v>44667</v>
      </c>
      <c r="B23434" s="1" t="s">
        <v>41</v>
      </c>
      <c r="C23434" s="1" t="s">
        <v>12344</v>
      </c>
      <c r="D23434" s="5">
        <v>55521</v>
      </c>
      <c r="E23434" s="3">
        <v>42</v>
      </c>
      <c r="F23434" s="3" t="s">
        <v>8</v>
      </c>
      <c r="G23434" s="1" t="s">
        <v>2133</v>
      </c>
    </row>
    <row r="23435" spans="1:7" x14ac:dyDescent="0.2">
      <c r="A23435" s="2">
        <v>44667</v>
      </c>
      <c r="B23435" s="1" t="s">
        <v>32</v>
      </c>
      <c r="C23435" s="1" t="s">
        <v>8645</v>
      </c>
      <c r="D23435" s="5">
        <v>42</v>
      </c>
      <c r="E23435" s="3">
        <v>53</v>
      </c>
      <c r="F23435" s="3">
        <v>58</v>
      </c>
      <c r="G23435" s="1" t="s">
        <v>4292</v>
      </c>
    </row>
    <row r="23436" spans="1:7" x14ac:dyDescent="0.2">
      <c r="A23436" s="2">
        <v>44667</v>
      </c>
      <c r="B23436" s="1" t="s">
        <v>16</v>
      </c>
      <c r="C23436" s="1" t="s">
        <v>12345</v>
      </c>
      <c r="D23436" s="5">
        <v>1399</v>
      </c>
      <c r="E23436" s="3">
        <v>41</v>
      </c>
      <c r="F23436" s="3">
        <v>1842</v>
      </c>
      <c r="G23436" s="1" t="s">
        <v>7038</v>
      </c>
    </row>
    <row r="23437" spans="1:7" x14ac:dyDescent="0.2">
      <c r="A23437" s="2">
        <v>44667</v>
      </c>
      <c r="B23437" s="1" t="s">
        <v>240</v>
      </c>
      <c r="C23437" s="1" t="s">
        <v>12346</v>
      </c>
      <c r="D23437" s="5">
        <v>55</v>
      </c>
      <c r="E23437" s="3">
        <v>66</v>
      </c>
      <c r="F23437" s="3" t="s">
        <v>8</v>
      </c>
      <c r="G23437" s="1" t="s">
        <v>212</v>
      </c>
    </row>
    <row r="23438" spans="1:7" x14ac:dyDescent="0.2">
      <c r="A23438" s="2">
        <v>44667</v>
      </c>
      <c r="B23438" s="1" t="s">
        <v>299</v>
      </c>
      <c r="C23438" s="1" t="s">
        <v>4217</v>
      </c>
      <c r="D23438" s="5">
        <v>48</v>
      </c>
      <c r="E23438" s="3">
        <v>57</v>
      </c>
      <c r="F23438" s="3">
        <v>16754</v>
      </c>
      <c r="G23438" s="1" t="s">
        <v>4218</v>
      </c>
    </row>
    <row r="23439" spans="1:7" x14ac:dyDescent="0.2">
      <c r="A23439" s="2">
        <v>44667</v>
      </c>
      <c r="B23439" s="1" t="s">
        <v>132</v>
      </c>
      <c r="C23439" s="1" t="s">
        <v>5717</v>
      </c>
      <c r="D23439" s="5">
        <v>701</v>
      </c>
      <c r="E23439" s="3">
        <v>8</v>
      </c>
      <c r="F23439" s="3" t="s">
        <v>8</v>
      </c>
      <c r="G23439" s="1" t="s">
        <v>151</v>
      </c>
    </row>
    <row r="23440" spans="1:7" x14ac:dyDescent="0.2">
      <c r="A23440" s="2">
        <v>44667</v>
      </c>
      <c r="B23440" s="1" t="s">
        <v>25</v>
      </c>
      <c r="C23440" s="1" t="s">
        <v>11104</v>
      </c>
      <c r="D23440" s="5">
        <v>6145</v>
      </c>
      <c r="E23440" s="3">
        <v>34</v>
      </c>
      <c r="F23440" s="3">
        <v>116</v>
      </c>
      <c r="G23440" s="1" t="s">
        <v>895</v>
      </c>
    </row>
    <row r="23441" spans="1:7" x14ac:dyDescent="0.2">
      <c r="A23441" s="2">
        <v>44667</v>
      </c>
      <c r="B23441" s="1" t="s">
        <v>32</v>
      </c>
      <c r="C23441" s="1" t="s">
        <v>33</v>
      </c>
      <c r="D23441" s="5">
        <v>25</v>
      </c>
      <c r="E23441" s="3">
        <v>34</v>
      </c>
      <c r="F23441" s="3">
        <v>1116</v>
      </c>
      <c r="G23441" s="1" t="s">
        <v>34</v>
      </c>
    </row>
    <row r="23442" spans="1:7" x14ac:dyDescent="0.2">
      <c r="A23442" s="2">
        <v>44667</v>
      </c>
      <c r="B23442" s="1" t="s">
        <v>83</v>
      </c>
      <c r="C23442" s="1" t="s">
        <v>8181</v>
      </c>
      <c r="D23442" s="5">
        <v>778</v>
      </c>
      <c r="E23442" s="3">
        <v>68</v>
      </c>
      <c r="F23442" s="3">
        <v>7</v>
      </c>
      <c r="G23442" s="1" t="s">
        <v>381</v>
      </c>
    </row>
    <row r="23443" spans="1:7" x14ac:dyDescent="0.2">
      <c r="A23443" s="2">
        <v>44667</v>
      </c>
      <c r="B23443" s="1" t="s">
        <v>156</v>
      </c>
      <c r="C23443" s="1" t="s">
        <v>7440</v>
      </c>
      <c r="D23443" s="5">
        <v>10653</v>
      </c>
      <c r="E23443" s="3">
        <v>65</v>
      </c>
      <c r="F23443" s="3">
        <v>8</v>
      </c>
      <c r="G23443" s="1" t="s">
        <v>107</v>
      </c>
    </row>
    <row r="23444" spans="1:7" x14ac:dyDescent="0.2">
      <c r="A23444" s="2">
        <v>44667</v>
      </c>
      <c r="B23444" s="1" t="s">
        <v>208</v>
      </c>
      <c r="C23444" s="1" t="s">
        <v>6734</v>
      </c>
      <c r="D23444" s="5">
        <v>1499</v>
      </c>
      <c r="E23444" s="3">
        <v>1</v>
      </c>
      <c r="F23444" s="3">
        <v>17427</v>
      </c>
      <c r="G23444" s="1" t="s">
        <v>2331</v>
      </c>
    </row>
    <row r="23445" spans="1:7" x14ac:dyDescent="0.2">
      <c r="A23445" s="2">
        <v>44667</v>
      </c>
      <c r="B23445" s="1" t="s">
        <v>52</v>
      </c>
      <c r="C23445" s="1" t="s">
        <v>6987</v>
      </c>
      <c r="D23445" s="5">
        <v>2222</v>
      </c>
      <c r="E23445" s="3">
        <v>44</v>
      </c>
      <c r="F23445" s="3">
        <v>5664</v>
      </c>
      <c r="G23445" s="1" t="s">
        <v>2277</v>
      </c>
    </row>
    <row r="23446" spans="1:7" x14ac:dyDescent="0.2">
      <c r="A23446" s="2">
        <v>44667</v>
      </c>
      <c r="B23446" s="1" t="s">
        <v>208</v>
      </c>
      <c r="C23446" s="1" t="s">
        <v>3365</v>
      </c>
      <c r="D23446" s="5">
        <v>1</v>
      </c>
      <c r="E23446" s="3">
        <v>40</v>
      </c>
      <c r="F23446" s="3">
        <v>4052</v>
      </c>
      <c r="G23446" s="1" t="s">
        <v>2195</v>
      </c>
    </row>
    <row r="23447" spans="1:7" x14ac:dyDescent="0.2">
      <c r="A23447" s="2">
        <v>44667</v>
      </c>
      <c r="B23447" s="1" t="s">
        <v>83</v>
      </c>
      <c r="C23447" s="1" t="s">
        <v>7044</v>
      </c>
      <c r="D23447" s="5">
        <v>898</v>
      </c>
      <c r="E23447" s="3">
        <v>65</v>
      </c>
      <c r="F23447" s="3">
        <v>266</v>
      </c>
      <c r="G23447" s="1" t="s">
        <v>4858</v>
      </c>
    </row>
    <row r="23448" spans="1:7" x14ac:dyDescent="0.2">
      <c r="A23448" s="2">
        <v>44667</v>
      </c>
      <c r="B23448" s="1" t="s">
        <v>6</v>
      </c>
      <c r="C23448" s="1" t="s">
        <v>10506</v>
      </c>
      <c r="D23448" s="5">
        <v>187</v>
      </c>
      <c r="E23448" s="3">
        <v>63</v>
      </c>
      <c r="F23448" s="3">
        <v>2</v>
      </c>
      <c r="G23448" s="1" t="s">
        <v>1656</v>
      </c>
    </row>
    <row r="23449" spans="1:7" x14ac:dyDescent="0.2">
      <c r="A23449" s="2">
        <v>44667</v>
      </c>
      <c r="B23449" s="1" t="s">
        <v>83</v>
      </c>
      <c r="C23449" s="1" t="s">
        <v>12347</v>
      </c>
      <c r="D23449" s="5">
        <v>176</v>
      </c>
      <c r="E23449" s="3">
        <v>72</v>
      </c>
      <c r="F23449" s="3">
        <v>5</v>
      </c>
      <c r="G23449" s="1" t="s">
        <v>12348</v>
      </c>
    </row>
    <row r="23450" spans="1:7" x14ac:dyDescent="0.2">
      <c r="A23450" s="2">
        <v>44667</v>
      </c>
      <c r="B23450" s="1" t="s">
        <v>132</v>
      </c>
      <c r="C23450" s="1" t="s">
        <v>11191</v>
      </c>
      <c r="D23450" s="5">
        <v>7128</v>
      </c>
      <c r="E23450" s="3">
        <v>52</v>
      </c>
      <c r="F23450" s="3" t="s">
        <v>8</v>
      </c>
      <c r="G23450" s="1" t="s">
        <v>107</v>
      </c>
    </row>
    <row r="23451" spans="1:7" x14ac:dyDescent="0.2">
      <c r="A23451" s="2">
        <v>44667</v>
      </c>
      <c r="B23451" s="1" t="s">
        <v>58</v>
      </c>
      <c r="C23451" s="1" t="s">
        <v>12349</v>
      </c>
      <c r="D23451" s="5">
        <v>1099</v>
      </c>
      <c r="E23451" s="3">
        <v>11</v>
      </c>
      <c r="F23451" s="3">
        <v>869</v>
      </c>
      <c r="G23451" s="1" t="s">
        <v>7529</v>
      </c>
    </row>
    <row r="23452" spans="1:7" x14ac:dyDescent="0.2">
      <c r="A23452" s="2">
        <v>44667</v>
      </c>
      <c r="B23452" s="1" t="s">
        <v>58</v>
      </c>
      <c r="C23452" s="1" t="s">
        <v>7185</v>
      </c>
      <c r="D23452" s="5">
        <v>891</v>
      </c>
      <c r="E23452" s="3">
        <v>63</v>
      </c>
      <c r="F23452" s="3">
        <v>319</v>
      </c>
      <c r="G23452" s="1" t="s">
        <v>7186</v>
      </c>
    </row>
    <row r="23453" spans="1:7" x14ac:dyDescent="0.2">
      <c r="A23453" s="2">
        <v>44667</v>
      </c>
      <c r="B23453" s="1" t="s">
        <v>163</v>
      </c>
      <c r="C23453" s="1" t="s">
        <v>10561</v>
      </c>
      <c r="D23453" s="5">
        <v>5799</v>
      </c>
      <c r="E23453" s="3">
        <v>35</v>
      </c>
      <c r="F23453" s="3">
        <v>66</v>
      </c>
      <c r="G23453" s="1" t="s">
        <v>9548</v>
      </c>
    </row>
    <row r="23454" spans="1:7" x14ac:dyDescent="0.2">
      <c r="A23454" s="2">
        <v>44667</v>
      </c>
      <c r="B23454" s="1" t="s">
        <v>299</v>
      </c>
      <c r="C23454" s="1" t="s">
        <v>11994</v>
      </c>
      <c r="D23454" s="5">
        <v>21</v>
      </c>
      <c r="E23454" s="3">
        <v>70</v>
      </c>
      <c r="F23454" s="3">
        <v>233</v>
      </c>
      <c r="G23454" s="1" t="s">
        <v>11995</v>
      </c>
    </row>
    <row r="23455" spans="1:7" x14ac:dyDescent="0.2">
      <c r="A23455" s="2">
        <v>44667</v>
      </c>
      <c r="B23455" s="1" t="s">
        <v>35</v>
      </c>
      <c r="C23455" s="1" t="s">
        <v>12350</v>
      </c>
      <c r="D23455" s="5">
        <v>33</v>
      </c>
      <c r="E23455" s="3">
        <v>69</v>
      </c>
      <c r="F23455" s="3" t="s">
        <v>8</v>
      </c>
      <c r="G23455" s="1" t="s">
        <v>4481</v>
      </c>
    </row>
    <row r="23456" spans="1:7" x14ac:dyDescent="0.2">
      <c r="A23456" s="2">
        <v>44667</v>
      </c>
      <c r="B23456" s="1" t="s">
        <v>83</v>
      </c>
      <c r="C23456" s="1" t="s">
        <v>11106</v>
      </c>
      <c r="D23456" s="5">
        <v>3</v>
      </c>
      <c r="E23456" s="3">
        <v>44</v>
      </c>
      <c r="F23456" s="3">
        <v>1</v>
      </c>
      <c r="G23456" s="1" t="s">
        <v>4316</v>
      </c>
    </row>
    <row r="23457" spans="1:7" x14ac:dyDescent="0.2">
      <c r="A23457" s="2">
        <v>44667</v>
      </c>
      <c r="B23457" s="1" t="s">
        <v>231</v>
      </c>
      <c r="C23457" s="1" t="s">
        <v>11273</v>
      </c>
      <c r="D23457" s="5">
        <v>395</v>
      </c>
      <c r="E23457" s="3">
        <v>65</v>
      </c>
      <c r="F23457" s="3">
        <v>1656</v>
      </c>
      <c r="G23457" s="1" t="s">
        <v>2180</v>
      </c>
    </row>
    <row r="23458" spans="1:7" x14ac:dyDescent="0.2">
      <c r="A23458" s="2">
        <v>44667</v>
      </c>
      <c r="B23458" s="1" t="s">
        <v>28</v>
      </c>
      <c r="C23458" s="1" t="s">
        <v>6247</v>
      </c>
      <c r="D23458" s="5">
        <v>4999</v>
      </c>
      <c r="E23458" s="3">
        <v>26</v>
      </c>
      <c r="F23458" s="3">
        <v>137</v>
      </c>
      <c r="G23458" s="1" t="s">
        <v>345</v>
      </c>
    </row>
    <row r="23459" spans="1:7" x14ac:dyDescent="0.2">
      <c r="A23459" s="2">
        <v>44667</v>
      </c>
      <c r="B23459" s="1" t="s">
        <v>11317</v>
      </c>
      <c r="C23459" s="1" t="s">
        <v>8849</v>
      </c>
      <c r="D23459" s="5">
        <v>418</v>
      </c>
      <c r="E23459" s="3">
        <v>35</v>
      </c>
      <c r="F23459" s="3">
        <v>276</v>
      </c>
      <c r="G23459" s="1" t="s">
        <v>960</v>
      </c>
    </row>
    <row r="23460" spans="1:7" x14ac:dyDescent="0.2">
      <c r="A23460" s="2">
        <v>44667</v>
      </c>
      <c r="B23460" s="1" t="s">
        <v>41</v>
      </c>
      <c r="C23460" s="1" t="s">
        <v>12351</v>
      </c>
      <c r="D23460" s="5">
        <v>549</v>
      </c>
      <c r="E23460" s="3">
        <v>73</v>
      </c>
      <c r="F23460" s="3">
        <v>244</v>
      </c>
      <c r="G23460" s="1" t="s">
        <v>8952</v>
      </c>
    </row>
    <row r="23461" spans="1:7" x14ac:dyDescent="0.2">
      <c r="A23461" s="2">
        <v>44667</v>
      </c>
      <c r="B23461" s="1" t="s">
        <v>110</v>
      </c>
      <c r="C23461" s="1" t="s">
        <v>4270</v>
      </c>
      <c r="D23461" s="5">
        <v>55</v>
      </c>
      <c r="E23461" s="3">
        <v>16</v>
      </c>
      <c r="F23461" s="3">
        <v>32</v>
      </c>
      <c r="G23461" s="1" t="s">
        <v>145</v>
      </c>
    </row>
    <row r="23462" spans="1:7" x14ac:dyDescent="0.2">
      <c r="A23462" s="2">
        <v>44667</v>
      </c>
      <c r="B23462" s="1" t="s">
        <v>6</v>
      </c>
      <c r="C23462" s="1" t="s">
        <v>12352</v>
      </c>
      <c r="D23462" s="5">
        <v>623</v>
      </c>
      <c r="E23462" s="3">
        <v>18</v>
      </c>
      <c r="F23462" s="3">
        <v>13</v>
      </c>
      <c r="G23462" s="1" t="s">
        <v>364</v>
      </c>
    </row>
    <row r="23463" spans="1:7" x14ac:dyDescent="0.2">
      <c r="A23463" s="2">
        <v>44667</v>
      </c>
      <c r="B23463" s="1" t="s">
        <v>208</v>
      </c>
      <c r="C23463" s="1" t="s">
        <v>836</v>
      </c>
      <c r="D23463" s="5">
        <v>298</v>
      </c>
      <c r="E23463" s="3">
        <v>28</v>
      </c>
      <c r="F23463" s="3">
        <v>626</v>
      </c>
      <c r="G23463" s="1" t="s">
        <v>837</v>
      </c>
    </row>
    <row r="23464" spans="1:7" x14ac:dyDescent="0.2">
      <c r="A23464" s="2">
        <v>44667</v>
      </c>
      <c r="B23464" s="1" t="s">
        <v>299</v>
      </c>
      <c r="C23464" s="1" t="s">
        <v>12353</v>
      </c>
      <c r="D23464" s="5">
        <v>2999</v>
      </c>
      <c r="E23464" s="3">
        <v>31</v>
      </c>
      <c r="F23464" s="3">
        <v>325</v>
      </c>
      <c r="G23464" s="1" t="s">
        <v>444</v>
      </c>
    </row>
    <row r="23465" spans="1:7" x14ac:dyDescent="0.2">
      <c r="A23465" s="2">
        <v>44667</v>
      </c>
      <c r="B23465" s="1" t="s">
        <v>11318</v>
      </c>
      <c r="C23465" s="1" t="s">
        <v>7229</v>
      </c>
      <c r="D23465" s="5">
        <v>2904</v>
      </c>
      <c r="E23465" s="3">
        <v>9</v>
      </c>
      <c r="F23465" s="3">
        <v>876</v>
      </c>
      <c r="G23465" s="1" t="s">
        <v>7230</v>
      </c>
    </row>
    <row r="23466" spans="1:7" x14ac:dyDescent="0.2">
      <c r="A23466" s="2">
        <v>44667</v>
      </c>
      <c r="B23466" s="1" t="s">
        <v>16</v>
      </c>
      <c r="C23466" s="1" t="s">
        <v>6172</v>
      </c>
      <c r="D23466" s="5">
        <v>598</v>
      </c>
      <c r="E23466" s="3">
        <v>40</v>
      </c>
      <c r="F23466" s="3">
        <v>1076</v>
      </c>
      <c r="G23466" s="1" t="s">
        <v>847</v>
      </c>
    </row>
    <row r="23467" spans="1:7" x14ac:dyDescent="0.2">
      <c r="A23467" s="2">
        <v>44667</v>
      </c>
      <c r="B23467" s="1" t="s">
        <v>52</v>
      </c>
      <c r="C23467" s="1" t="s">
        <v>12354</v>
      </c>
      <c r="D23467" s="5">
        <v>384</v>
      </c>
      <c r="E23467" s="3">
        <v>62</v>
      </c>
      <c r="F23467" s="3">
        <v>531</v>
      </c>
      <c r="G23467" s="1" t="s">
        <v>8466</v>
      </c>
    </row>
    <row r="23468" spans="1:7" x14ac:dyDescent="0.2">
      <c r="A23468" s="2">
        <v>44667</v>
      </c>
      <c r="B23468" s="1" t="s">
        <v>38</v>
      </c>
      <c r="C23468" s="1" t="s">
        <v>7192</v>
      </c>
      <c r="D23468" s="5">
        <v>549</v>
      </c>
      <c r="E23468" s="3">
        <v>48</v>
      </c>
      <c r="F23468" s="3">
        <v>4922</v>
      </c>
      <c r="G23468" s="1" t="s">
        <v>314</v>
      </c>
    </row>
    <row r="23469" spans="1:7" x14ac:dyDescent="0.2">
      <c r="A23469" s="2">
        <v>44667</v>
      </c>
      <c r="B23469" s="1" t="s">
        <v>137</v>
      </c>
      <c r="C23469" s="1" t="s">
        <v>6921</v>
      </c>
      <c r="D23469" s="5">
        <v>525</v>
      </c>
      <c r="E23469" s="3">
        <v>12</v>
      </c>
      <c r="F23469" s="3">
        <v>13868</v>
      </c>
      <c r="G23469" s="1" t="s">
        <v>1426</v>
      </c>
    </row>
    <row r="23470" spans="1:7" x14ac:dyDescent="0.2">
      <c r="A23470" s="2">
        <v>44667</v>
      </c>
      <c r="B23470" s="1" t="s">
        <v>80</v>
      </c>
      <c r="C23470" s="1" t="s">
        <v>10846</v>
      </c>
      <c r="D23470" s="5">
        <v>358</v>
      </c>
      <c r="E23470" s="4">
        <v>10</v>
      </c>
      <c r="F23470" s="3">
        <v>40</v>
      </c>
      <c r="G23470" s="1" t="s">
        <v>10847</v>
      </c>
    </row>
    <row r="23471" spans="1:7" x14ac:dyDescent="0.2">
      <c r="A23471" s="2">
        <v>44667</v>
      </c>
      <c r="B23471" s="1" t="s">
        <v>16</v>
      </c>
      <c r="C23471" s="1" t="s">
        <v>9098</v>
      </c>
      <c r="D23471" s="5">
        <v>4662</v>
      </c>
      <c r="E23471" s="3">
        <v>32</v>
      </c>
      <c r="F23471" s="3">
        <v>945</v>
      </c>
      <c r="G23471" s="1" t="s">
        <v>18</v>
      </c>
    </row>
    <row r="23472" spans="1:7" x14ac:dyDescent="0.2">
      <c r="A23472" s="2">
        <v>44667</v>
      </c>
      <c r="B23472" s="1" t="s">
        <v>118</v>
      </c>
      <c r="C23472" s="1" t="s">
        <v>12355</v>
      </c>
      <c r="D23472" s="5">
        <v>264</v>
      </c>
      <c r="E23472" s="3">
        <v>61</v>
      </c>
      <c r="F23472" s="3">
        <v>69</v>
      </c>
      <c r="G23472" s="1" t="s">
        <v>9162</v>
      </c>
    </row>
    <row r="23473" spans="1:7" x14ac:dyDescent="0.2">
      <c r="A23473" s="2">
        <v>44667</v>
      </c>
      <c r="B23473" s="1" t="s">
        <v>58</v>
      </c>
      <c r="C23473" s="1" t="s">
        <v>12356</v>
      </c>
      <c r="D23473" s="5">
        <v>268</v>
      </c>
      <c r="E23473" s="3">
        <v>73</v>
      </c>
      <c r="F23473" s="3">
        <v>211</v>
      </c>
      <c r="G23473" s="1" t="s">
        <v>2391</v>
      </c>
    </row>
    <row r="23474" spans="1:7" x14ac:dyDescent="0.2">
      <c r="A23474" s="2">
        <v>44667</v>
      </c>
      <c r="B23474" s="1" t="s">
        <v>208</v>
      </c>
      <c r="C23474" s="1" t="s">
        <v>12357</v>
      </c>
      <c r="D23474" s="5">
        <v>4536</v>
      </c>
      <c r="E23474" s="3">
        <v>30</v>
      </c>
      <c r="F23474" s="3">
        <v>174</v>
      </c>
      <c r="G23474" s="1" t="s">
        <v>8832</v>
      </c>
    </row>
    <row r="23475" spans="1:7" x14ac:dyDescent="0.2">
      <c r="A23475" s="2">
        <v>44667</v>
      </c>
      <c r="B23475" s="1" t="s">
        <v>299</v>
      </c>
      <c r="C23475" s="1" t="s">
        <v>9618</v>
      </c>
      <c r="D23475" s="5">
        <v>1428</v>
      </c>
      <c r="E23475" s="3">
        <v>40</v>
      </c>
      <c r="F23475" s="3">
        <v>13206</v>
      </c>
      <c r="G23475" s="1" t="s">
        <v>3527</v>
      </c>
    </row>
    <row r="23476" spans="1:7" x14ac:dyDescent="0.2">
      <c r="A23476" s="2">
        <v>44667</v>
      </c>
      <c r="B23476" s="1" t="s">
        <v>35</v>
      </c>
      <c r="C23476" s="1" t="s">
        <v>10945</v>
      </c>
      <c r="D23476" s="5">
        <v>298</v>
      </c>
      <c r="E23476" s="3">
        <v>71</v>
      </c>
      <c r="F23476" s="3">
        <v>468</v>
      </c>
      <c r="G23476" s="1" t="s">
        <v>3799</v>
      </c>
    </row>
    <row r="23477" spans="1:7" x14ac:dyDescent="0.2">
      <c r="A23477" s="2">
        <v>44667</v>
      </c>
      <c r="B23477" s="1" t="s">
        <v>231</v>
      </c>
      <c r="C23477" s="1" t="s">
        <v>1106</v>
      </c>
      <c r="D23477" s="5">
        <v>3916</v>
      </c>
      <c r="E23477" s="3">
        <v>66</v>
      </c>
      <c r="F23477" s="3">
        <v>1449</v>
      </c>
      <c r="G23477" s="1" t="s">
        <v>1107</v>
      </c>
    </row>
    <row r="23478" spans="1:7" x14ac:dyDescent="0.2">
      <c r="A23478" s="2">
        <v>44667</v>
      </c>
      <c r="B23478" s="1" t="s">
        <v>35</v>
      </c>
      <c r="C23478" s="1" t="s">
        <v>7966</v>
      </c>
      <c r="D23478" s="5">
        <v>1</v>
      </c>
      <c r="E23478" s="3">
        <v>62</v>
      </c>
      <c r="F23478" s="3">
        <v>702</v>
      </c>
      <c r="G23478" s="1" t="s">
        <v>3427</v>
      </c>
    </row>
    <row r="23479" spans="1:7" x14ac:dyDescent="0.2">
      <c r="A23479" s="2">
        <v>44667</v>
      </c>
      <c r="B23479" s="1" t="s">
        <v>35</v>
      </c>
      <c r="C23479" s="1" t="s">
        <v>12358</v>
      </c>
      <c r="D23479" s="5">
        <v>1946</v>
      </c>
      <c r="E23479" s="3">
        <v>63</v>
      </c>
      <c r="F23479" s="3">
        <v>143</v>
      </c>
      <c r="G23479" s="1" t="s">
        <v>8808</v>
      </c>
    </row>
    <row r="23480" spans="1:7" x14ac:dyDescent="0.2">
      <c r="A23480" s="2">
        <v>44667</v>
      </c>
      <c r="B23480" s="1" t="s">
        <v>166</v>
      </c>
      <c r="C23480" s="1" t="s">
        <v>2571</v>
      </c>
      <c r="D23480" s="5">
        <v>128</v>
      </c>
      <c r="E23480" s="3">
        <v>31</v>
      </c>
      <c r="F23480" s="3">
        <v>5613</v>
      </c>
      <c r="G23480" s="1" t="s">
        <v>1054</v>
      </c>
    </row>
    <row r="23481" spans="1:7" x14ac:dyDescent="0.2">
      <c r="A23481" s="2">
        <v>44667</v>
      </c>
      <c r="B23481" s="1" t="s">
        <v>52</v>
      </c>
      <c r="C23481" s="1" t="s">
        <v>7470</v>
      </c>
      <c r="D23481" s="5">
        <v>839</v>
      </c>
      <c r="E23481" s="3">
        <v>72</v>
      </c>
      <c r="F23481" s="3">
        <v>302</v>
      </c>
      <c r="G23481" s="1" t="s">
        <v>54</v>
      </c>
    </row>
    <row r="23482" spans="1:7" x14ac:dyDescent="0.2">
      <c r="A23482" s="2">
        <v>44667</v>
      </c>
      <c r="B23482" s="1" t="s">
        <v>10</v>
      </c>
      <c r="C23482" s="1" t="s">
        <v>12359</v>
      </c>
      <c r="D23482" s="5">
        <v>374</v>
      </c>
      <c r="E23482" s="3">
        <v>68</v>
      </c>
      <c r="F23482" s="3">
        <v>915</v>
      </c>
      <c r="G23482" s="1" t="s">
        <v>5186</v>
      </c>
    </row>
    <row r="23483" spans="1:7" x14ac:dyDescent="0.2">
      <c r="A23483" s="2">
        <v>44667</v>
      </c>
      <c r="B23483" s="1" t="s">
        <v>13</v>
      </c>
      <c r="C23483" s="1" t="s">
        <v>8065</v>
      </c>
      <c r="D23483" s="5">
        <v>298</v>
      </c>
      <c r="E23483" s="3">
        <v>18</v>
      </c>
      <c r="F23483" s="3" t="s">
        <v>8</v>
      </c>
      <c r="G23483" s="1" t="s">
        <v>8066</v>
      </c>
    </row>
    <row r="23484" spans="1:7" x14ac:dyDescent="0.2">
      <c r="A23484" s="2">
        <v>44667</v>
      </c>
      <c r="B23484" s="1" t="s">
        <v>32</v>
      </c>
      <c r="C23484" s="1" t="s">
        <v>12360</v>
      </c>
      <c r="D23484" s="5">
        <v>77</v>
      </c>
      <c r="E23484" s="3">
        <v>19</v>
      </c>
      <c r="F23484" s="3">
        <v>6</v>
      </c>
      <c r="G23484" s="1" t="s">
        <v>3587</v>
      </c>
    </row>
    <row r="23485" spans="1:7" x14ac:dyDescent="0.2">
      <c r="A23485" s="2">
        <v>44667</v>
      </c>
      <c r="B23485" s="1" t="s">
        <v>163</v>
      </c>
      <c r="C23485" s="1" t="s">
        <v>11667</v>
      </c>
      <c r="D23485" s="5">
        <v>1898</v>
      </c>
      <c r="E23485" s="3">
        <v>73</v>
      </c>
      <c r="F23485" s="3">
        <v>1179</v>
      </c>
      <c r="G23485" s="1" t="s">
        <v>5001</v>
      </c>
    </row>
    <row r="23486" spans="1:7" x14ac:dyDescent="0.2">
      <c r="A23486" s="2">
        <v>44667</v>
      </c>
      <c r="B23486" s="1" t="s">
        <v>99</v>
      </c>
      <c r="C23486" s="1" t="s">
        <v>5159</v>
      </c>
      <c r="D23486" s="5">
        <v>372</v>
      </c>
      <c r="E23486" s="3">
        <v>80</v>
      </c>
      <c r="F23486" s="3">
        <v>178</v>
      </c>
      <c r="G23486" s="1" t="s">
        <v>5160</v>
      </c>
    </row>
    <row r="23487" spans="1:7" x14ac:dyDescent="0.2">
      <c r="A23487" s="2">
        <v>44667</v>
      </c>
      <c r="B23487" s="1" t="s">
        <v>147</v>
      </c>
      <c r="C23487" s="1" t="s">
        <v>3059</v>
      </c>
      <c r="D23487" s="5">
        <v>33</v>
      </c>
      <c r="E23487" s="3">
        <v>64</v>
      </c>
      <c r="F23487" s="3">
        <v>6</v>
      </c>
      <c r="G23487" s="1" t="s">
        <v>107</v>
      </c>
    </row>
    <row r="23488" spans="1:7" x14ac:dyDescent="0.2">
      <c r="A23488" s="2">
        <v>44667</v>
      </c>
      <c r="B23488" s="1" t="s">
        <v>147</v>
      </c>
      <c r="C23488" s="1" t="s">
        <v>11387</v>
      </c>
      <c r="D23488" s="5">
        <v>484</v>
      </c>
      <c r="E23488" s="3">
        <v>66</v>
      </c>
      <c r="F23488" s="3">
        <v>35</v>
      </c>
      <c r="G23488" s="1" t="s">
        <v>107</v>
      </c>
    </row>
    <row r="23489" spans="1:7" x14ac:dyDescent="0.2">
      <c r="A23489" s="2">
        <v>44667</v>
      </c>
      <c r="B23489" s="1" t="s">
        <v>299</v>
      </c>
      <c r="C23489" s="1" t="s">
        <v>1618</v>
      </c>
      <c r="D23489" s="5">
        <v>298</v>
      </c>
      <c r="E23489" s="3">
        <v>33</v>
      </c>
      <c r="F23489" s="3">
        <v>41</v>
      </c>
      <c r="G23489" s="1" t="s">
        <v>1619</v>
      </c>
    </row>
    <row r="23490" spans="1:7" x14ac:dyDescent="0.2">
      <c r="A23490" s="2">
        <v>44667</v>
      </c>
      <c r="B23490" s="1" t="s">
        <v>110</v>
      </c>
      <c r="C23490" s="1" t="s">
        <v>10325</v>
      </c>
      <c r="D23490" s="5">
        <v>348</v>
      </c>
      <c r="E23490" s="3">
        <v>72</v>
      </c>
      <c r="F23490" s="3">
        <v>30</v>
      </c>
      <c r="G23490" s="1" t="s">
        <v>10326</v>
      </c>
    </row>
    <row r="23491" spans="1:7" x14ac:dyDescent="0.2">
      <c r="A23491" s="2">
        <v>44667</v>
      </c>
      <c r="B23491" s="1" t="s">
        <v>25</v>
      </c>
      <c r="C23491" s="1" t="s">
        <v>4923</v>
      </c>
      <c r="D23491" s="5">
        <v>5427</v>
      </c>
      <c r="E23491" s="3">
        <v>7</v>
      </c>
      <c r="F23491" s="3">
        <v>244</v>
      </c>
      <c r="G23491" s="1" t="s">
        <v>295</v>
      </c>
    </row>
    <row r="23492" spans="1:7" x14ac:dyDescent="0.2">
      <c r="A23492" s="2">
        <v>44667</v>
      </c>
      <c r="B23492" s="1" t="s">
        <v>163</v>
      </c>
      <c r="C23492" s="1" t="s">
        <v>7297</v>
      </c>
      <c r="D23492" s="5">
        <v>268</v>
      </c>
      <c r="E23492" s="3">
        <v>21</v>
      </c>
      <c r="F23492" s="3">
        <v>1448</v>
      </c>
      <c r="G23492" s="1" t="s">
        <v>3799</v>
      </c>
    </row>
    <row r="23493" spans="1:7" x14ac:dyDescent="0.2">
      <c r="A23493" s="2">
        <v>44667</v>
      </c>
      <c r="B23493" s="1" t="s">
        <v>16</v>
      </c>
      <c r="C23493" s="1" t="s">
        <v>6964</v>
      </c>
      <c r="D23493" s="5">
        <v>5745</v>
      </c>
      <c r="E23493" s="3">
        <v>15</v>
      </c>
      <c r="F23493" s="3">
        <v>934</v>
      </c>
      <c r="G23493" s="1" t="s">
        <v>18</v>
      </c>
    </row>
    <row r="23494" spans="1:7" x14ac:dyDescent="0.2">
      <c r="A23494" s="2">
        <v>44667</v>
      </c>
      <c r="B23494" s="1" t="s">
        <v>299</v>
      </c>
      <c r="C23494" s="1" t="s">
        <v>5710</v>
      </c>
      <c r="D23494" s="5">
        <v>978</v>
      </c>
      <c r="E23494" s="3">
        <v>47</v>
      </c>
      <c r="F23494" s="3">
        <v>3388</v>
      </c>
      <c r="G23494" s="1" t="s">
        <v>301</v>
      </c>
    </row>
    <row r="23495" spans="1:7" x14ac:dyDescent="0.2">
      <c r="A23495" s="2">
        <v>44667</v>
      </c>
      <c r="B23495" s="1" t="s">
        <v>25</v>
      </c>
      <c r="C23495" s="1" t="s">
        <v>10460</v>
      </c>
      <c r="D23495" s="5">
        <v>6083</v>
      </c>
      <c r="E23495" s="3">
        <v>53</v>
      </c>
      <c r="F23495" s="3">
        <v>40</v>
      </c>
      <c r="G23495" s="1" t="s">
        <v>295</v>
      </c>
    </row>
    <row r="23496" spans="1:7" x14ac:dyDescent="0.2">
      <c r="A23496" s="2">
        <v>44667</v>
      </c>
      <c r="B23496" s="1" t="s">
        <v>16</v>
      </c>
      <c r="C23496" s="1" t="s">
        <v>6148</v>
      </c>
      <c r="D23496" s="5">
        <v>3999</v>
      </c>
      <c r="E23496" s="3">
        <v>36</v>
      </c>
      <c r="F23496" s="3">
        <v>93</v>
      </c>
      <c r="G23496" s="1" t="s">
        <v>2150</v>
      </c>
    </row>
    <row r="23497" spans="1:7" x14ac:dyDescent="0.2">
      <c r="A23497" s="2">
        <v>44667</v>
      </c>
      <c r="B23497" s="1" t="s">
        <v>22</v>
      </c>
      <c r="C23497" s="1" t="s">
        <v>4085</v>
      </c>
      <c r="D23497" s="5">
        <v>169</v>
      </c>
      <c r="E23497" s="3">
        <v>40</v>
      </c>
      <c r="F23497" s="3">
        <v>255</v>
      </c>
      <c r="G23497" s="1" t="s">
        <v>47</v>
      </c>
    </row>
    <row r="23498" spans="1:7" x14ac:dyDescent="0.2">
      <c r="A23498" s="2">
        <v>44667</v>
      </c>
      <c r="B23498" s="1" t="s">
        <v>6</v>
      </c>
      <c r="C23498" s="1" t="s">
        <v>1740</v>
      </c>
      <c r="D23498" s="5">
        <v>396</v>
      </c>
      <c r="E23498" s="3">
        <v>47</v>
      </c>
      <c r="F23498" s="3">
        <v>36</v>
      </c>
      <c r="G23498" s="1" t="s">
        <v>1741</v>
      </c>
    </row>
    <row r="23499" spans="1:7" x14ac:dyDescent="0.2">
      <c r="A23499" s="2">
        <v>44667</v>
      </c>
      <c r="B23499" s="1" t="s">
        <v>11317</v>
      </c>
      <c r="C23499" s="1" t="s">
        <v>625</v>
      </c>
      <c r="D23499" s="5">
        <v>6416</v>
      </c>
      <c r="E23499" s="3">
        <v>45</v>
      </c>
      <c r="F23499" s="3">
        <v>1828</v>
      </c>
      <c r="G23499" s="1" t="s">
        <v>626</v>
      </c>
    </row>
    <row r="23500" spans="1:7" x14ac:dyDescent="0.2">
      <c r="A23500" s="2">
        <v>44667</v>
      </c>
      <c r="B23500" s="1" t="s">
        <v>25</v>
      </c>
      <c r="C23500" s="1" t="s">
        <v>10297</v>
      </c>
      <c r="D23500" s="5">
        <v>498</v>
      </c>
      <c r="E23500" s="3">
        <v>69</v>
      </c>
      <c r="F23500" s="3">
        <v>325</v>
      </c>
      <c r="G23500" s="1" t="s">
        <v>6152</v>
      </c>
    </row>
    <row r="23501" spans="1:7" x14ac:dyDescent="0.2">
      <c r="A23501" s="2">
        <v>44667</v>
      </c>
      <c r="B23501" s="1" t="s">
        <v>105</v>
      </c>
      <c r="C23501" s="1" t="s">
        <v>12362</v>
      </c>
      <c r="D23501" s="5">
        <v>638</v>
      </c>
      <c r="E23501" s="3">
        <v>7</v>
      </c>
      <c r="F23501" s="3" t="s">
        <v>8</v>
      </c>
      <c r="G23501" s="1" t="s">
        <v>107</v>
      </c>
    </row>
    <row r="23502" spans="1:7" x14ac:dyDescent="0.2">
      <c r="A23502" s="2">
        <v>44667</v>
      </c>
      <c r="B23502" s="1" t="s">
        <v>231</v>
      </c>
      <c r="C23502" s="1" t="s">
        <v>1008</v>
      </c>
      <c r="D23502" s="5">
        <v>1531</v>
      </c>
      <c r="E23502" s="3">
        <v>20</v>
      </c>
      <c r="F23502" s="3">
        <v>238</v>
      </c>
      <c r="G23502" s="1" t="s">
        <v>1009</v>
      </c>
    </row>
    <row r="23503" spans="1:7" x14ac:dyDescent="0.2">
      <c r="A23503" s="2">
        <v>44667</v>
      </c>
      <c r="B23503" s="1" t="s">
        <v>240</v>
      </c>
      <c r="C23503" s="1" t="s">
        <v>3160</v>
      </c>
      <c r="D23503" s="5">
        <v>198</v>
      </c>
      <c r="E23503" s="3">
        <v>26</v>
      </c>
      <c r="F23503" s="3">
        <v>11883</v>
      </c>
      <c r="G23503" s="1" t="s">
        <v>3161</v>
      </c>
    </row>
    <row r="23504" spans="1:7" x14ac:dyDescent="0.2">
      <c r="A23504" s="2">
        <v>44667</v>
      </c>
      <c r="B23504" s="1" t="s">
        <v>231</v>
      </c>
      <c r="C23504" s="1" t="s">
        <v>8801</v>
      </c>
      <c r="D23504" s="5">
        <v>198</v>
      </c>
      <c r="E23504" s="3">
        <v>43</v>
      </c>
      <c r="F23504" s="3">
        <v>1389</v>
      </c>
      <c r="G23504" s="1" t="s">
        <v>651</v>
      </c>
    </row>
    <row r="23505" spans="1:7" x14ac:dyDescent="0.2">
      <c r="A23505" s="2">
        <v>44667</v>
      </c>
      <c r="B23505" s="1" t="s">
        <v>166</v>
      </c>
      <c r="C23505" s="1" t="s">
        <v>12363</v>
      </c>
      <c r="D23505" s="5">
        <v>3828</v>
      </c>
      <c r="E23505" s="3">
        <v>38</v>
      </c>
      <c r="F23505" s="3">
        <v>5</v>
      </c>
      <c r="G23505" s="1" t="s">
        <v>1085</v>
      </c>
    </row>
    <row r="23506" spans="1:7" x14ac:dyDescent="0.2">
      <c r="A23506" s="2">
        <v>44667</v>
      </c>
      <c r="B23506" s="1" t="s">
        <v>61</v>
      </c>
      <c r="C23506" s="1" t="s">
        <v>7946</v>
      </c>
      <c r="D23506" s="5">
        <v>289</v>
      </c>
      <c r="E23506" s="3">
        <v>40</v>
      </c>
      <c r="F23506" s="3">
        <v>766</v>
      </c>
      <c r="G23506" s="1" t="s">
        <v>425</v>
      </c>
    </row>
    <row r="23507" spans="1:7" x14ac:dyDescent="0.2">
      <c r="A23507" s="2">
        <v>44667</v>
      </c>
      <c r="B23507" s="1" t="s">
        <v>32</v>
      </c>
      <c r="C23507" s="1" t="s">
        <v>6470</v>
      </c>
      <c r="D23507" s="5">
        <v>178</v>
      </c>
      <c r="E23507" s="3">
        <v>23</v>
      </c>
      <c r="F23507" s="3">
        <v>698</v>
      </c>
      <c r="G23507" s="1" t="s">
        <v>6471</v>
      </c>
    </row>
    <row r="23508" spans="1:7" x14ac:dyDescent="0.2">
      <c r="A23508" s="2">
        <v>44667</v>
      </c>
      <c r="B23508" s="1" t="s">
        <v>11318</v>
      </c>
      <c r="C23508" s="1" t="s">
        <v>12364</v>
      </c>
      <c r="D23508" s="5">
        <v>298</v>
      </c>
      <c r="E23508" s="3">
        <v>76</v>
      </c>
      <c r="F23508" s="3">
        <v>1112</v>
      </c>
      <c r="G23508" s="1" t="s">
        <v>7180</v>
      </c>
    </row>
    <row r="23509" spans="1:7" x14ac:dyDescent="0.2">
      <c r="A23509" s="2">
        <v>44667</v>
      </c>
      <c r="B23509" s="1" t="s">
        <v>240</v>
      </c>
      <c r="C23509" s="1" t="s">
        <v>11300</v>
      </c>
      <c r="D23509" s="5">
        <v>198</v>
      </c>
      <c r="E23509" s="3">
        <v>77</v>
      </c>
      <c r="F23509" s="3">
        <v>103</v>
      </c>
      <c r="G23509" s="1" t="s">
        <v>3310</v>
      </c>
    </row>
    <row r="23510" spans="1:7" x14ac:dyDescent="0.2">
      <c r="A23510" s="2">
        <v>44667</v>
      </c>
      <c r="B23510" s="1" t="s">
        <v>137</v>
      </c>
      <c r="C23510" s="1" t="s">
        <v>1526</v>
      </c>
      <c r="D23510" s="5">
        <v>3498</v>
      </c>
      <c r="E23510" s="3">
        <v>8</v>
      </c>
      <c r="F23510" s="3">
        <v>6488</v>
      </c>
      <c r="G23510" s="1" t="s">
        <v>1527</v>
      </c>
    </row>
    <row r="23511" spans="1:7" x14ac:dyDescent="0.2">
      <c r="A23511" s="2">
        <v>44667</v>
      </c>
      <c r="B23511" s="1" t="s">
        <v>61</v>
      </c>
      <c r="C23511" s="1" t="s">
        <v>5646</v>
      </c>
      <c r="D23511" s="5">
        <v>2999</v>
      </c>
      <c r="E23511" s="3">
        <v>1</v>
      </c>
      <c r="F23511" s="3">
        <v>2031</v>
      </c>
      <c r="G23511" s="1" t="s">
        <v>2383</v>
      </c>
    </row>
    <row r="23512" spans="1:7" x14ac:dyDescent="0.2">
      <c r="A23512" s="2">
        <v>44667</v>
      </c>
      <c r="B23512" s="1" t="s">
        <v>113</v>
      </c>
      <c r="C23512" s="1" t="s">
        <v>12365</v>
      </c>
      <c r="D23512" s="5">
        <v>299</v>
      </c>
      <c r="E23512" s="3">
        <v>1</v>
      </c>
      <c r="F23512" s="3">
        <v>1147</v>
      </c>
      <c r="G23512" s="1" t="s">
        <v>686</v>
      </c>
    </row>
    <row r="23513" spans="1:7" x14ac:dyDescent="0.2">
      <c r="A23513" s="2">
        <v>44667</v>
      </c>
      <c r="B23513" s="1" t="s">
        <v>35</v>
      </c>
      <c r="C23513" s="1" t="s">
        <v>9215</v>
      </c>
      <c r="D23513" s="5">
        <v>1026</v>
      </c>
      <c r="E23513" s="3">
        <v>39</v>
      </c>
      <c r="F23513" s="3">
        <v>39</v>
      </c>
      <c r="G23513" s="1" t="s">
        <v>5675</v>
      </c>
    </row>
    <row r="23514" spans="1:7" x14ac:dyDescent="0.2">
      <c r="A23514" s="2">
        <v>44667</v>
      </c>
      <c r="B23514" s="1" t="s">
        <v>58</v>
      </c>
      <c r="C23514" s="1" t="s">
        <v>12084</v>
      </c>
      <c r="D23514" s="5">
        <v>33336</v>
      </c>
      <c r="E23514" s="3">
        <v>56</v>
      </c>
      <c r="F23514" s="3" t="s">
        <v>8</v>
      </c>
      <c r="G23514" s="1" t="s">
        <v>193</v>
      </c>
    </row>
    <row r="23515" spans="1:7" x14ac:dyDescent="0.2">
      <c r="A23515" s="2">
        <v>44667</v>
      </c>
      <c r="B23515" s="1" t="s">
        <v>22</v>
      </c>
      <c r="C23515" s="1" t="s">
        <v>12366</v>
      </c>
      <c r="D23515" s="5">
        <v>11</v>
      </c>
      <c r="E23515" s="3">
        <v>43</v>
      </c>
      <c r="F23515" s="3">
        <v>20</v>
      </c>
      <c r="G23515" s="1" t="s">
        <v>6026</v>
      </c>
    </row>
    <row r="23516" spans="1:7" x14ac:dyDescent="0.2">
      <c r="A23516" s="2">
        <v>44667</v>
      </c>
      <c r="B23516" s="1" t="s">
        <v>166</v>
      </c>
      <c r="C23516" s="1" t="s">
        <v>10825</v>
      </c>
      <c r="D23516" s="5">
        <v>158</v>
      </c>
      <c r="E23516" s="3">
        <v>47</v>
      </c>
      <c r="F23516" s="3">
        <v>5724</v>
      </c>
      <c r="G23516" s="1" t="s">
        <v>1074</v>
      </c>
    </row>
    <row r="23517" spans="1:7" x14ac:dyDescent="0.2">
      <c r="A23517" s="2">
        <v>44667</v>
      </c>
      <c r="B23517" s="1" t="s">
        <v>41</v>
      </c>
      <c r="C23517" s="1" t="s">
        <v>12367</v>
      </c>
      <c r="D23517" s="5">
        <v>27664</v>
      </c>
      <c r="E23517" s="3">
        <v>12</v>
      </c>
      <c r="F23517" s="3">
        <v>162</v>
      </c>
      <c r="G23517" s="1" t="s">
        <v>1719</v>
      </c>
    </row>
    <row r="23518" spans="1:7" x14ac:dyDescent="0.2">
      <c r="A23518" s="2">
        <v>44667</v>
      </c>
      <c r="B23518" s="1" t="s">
        <v>58</v>
      </c>
      <c r="C23518" s="1" t="s">
        <v>12368</v>
      </c>
      <c r="D23518" s="5">
        <v>32</v>
      </c>
      <c r="E23518" s="3">
        <v>53</v>
      </c>
      <c r="F23518" s="3">
        <v>235</v>
      </c>
      <c r="G23518" s="1" t="s">
        <v>7090</v>
      </c>
    </row>
    <row r="23519" spans="1:7" x14ac:dyDescent="0.2">
      <c r="A23519" s="2">
        <v>44667</v>
      </c>
      <c r="B23519" s="1" t="s">
        <v>61</v>
      </c>
      <c r="C23519" s="1" t="s">
        <v>4181</v>
      </c>
      <c r="D23519" s="5">
        <v>798</v>
      </c>
      <c r="E23519" s="3">
        <v>16</v>
      </c>
      <c r="F23519" s="3">
        <v>278</v>
      </c>
      <c r="G23519" s="1" t="s">
        <v>4182</v>
      </c>
    </row>
    <row r="23520" spans="1:7" x14ac:dyDescent="0.2">
      <c r="A23520" s="2">
        <v>44667</v>
      </c>
      <c r="B23520" s="1" t="s">
        <v>58</v>
      </c>
      <c r="C23520" s="1" t="s">
        <v>5394</v>
      </c>
      <c r="D23520" s="5">
        <v>165</v>
      </c>
      <c r="E23520" s="3">
        <v>1</v>
      </c>
      <c r="F23520" s="3">
        <v>250</v>
      </c>
      <c r="G23520" s="1" t="s">
        <v>991</v>
      </c>
    </row>
    <row r="23521" spans="1:7" x14ac:dyDescent="0.2">
      <c r="A23521" s="2">
        <v>44667</v>
      </c>
      <c r="B23521" s="1" t="s">
        <v>6</v>
      </c>
      <c r="C23521" s="1" t="s">
        <v>12369</v>
      </c>
      <c r="D23521" s="5">
        <v>2699</v>
      </c>
      <c r="E23521" s="3">
        <v>62</v>
      </c>
      <c r="F23521" s="3">
        <v>1087</v>
      </c>
      <c r="G23521" s="1" t="s">
        <v>7040</v>
      </c>
    </row>
    <row r="23522" spans="1:7" x14ac:dyDescent="0.2">
      <c r="A23522" s="2">
        <v>44667</v>
      </c>
      <c r="B23522" s="1" t="s">
        <v>32</v>
      </c>
      <c r="C23522" s="1" t="s">
        <v>9196</v>
      </c>
      <c r="D23522" s="5">
        <v>5988</v>
      </c>
      <c r="E23522" s="3">
        <v>77</v>
      </c>
      <c r="F23522" s="3">
        <v>599</v>
      </c>
      <c r="G23522" s="1" t="s">
        <v>9197</v>
      </c>
    </row>
    <row r="23523" spans="1:7" x14ac:dyDescent="0.2">
      <c r="A23523" s="2">
        <v>44667</v>
      </c>
      <c r="B23523" s="1" t="s">
        <v>83</v>
      </c>
      <c r="C23523" s="1" t="s">
        <v>11702</v>
      </c>
      <c r="D23523" s="5">
        <v>1067</v>
      </c>
      <c r="E23523" s="3">
        <v>23</v>
      </c>
      <c r="F23523" s="3">
        <v>4</v>
      </c>
      <c r="G23523" s="1" t="s">
        <v>1448</v>
      </c>
    </row>
    <row r="23524" spans="1:7" x14ac:dyDescent="0.2">
      <c r="A23524" s="2">
        <v>44667</v>
      </c>
      <c r="B23524" s="1" t="s">
        <v>22</v>
      </c>
      <c r="C23524" s="1" t="s">
        <v>1324</v>
      </c>
      <c r="D23524" s="5">
        <v>349</v>
      </c>
      <c r="E23524" s="3">
        <v>17</v>
      </c>
      <c r="F23524" s="3">
        <v>1673</v>
      </c>
      <c r="G23524" s="1" t="s">
        <v>47</v>
      </c>
    </row>
    <row r="23525" spans="1:7" x14ac:dyDescent="0.2">
      <c r="A23525" s="2">
        <v>44667</v>
      </c>
      <c r="B23525" s="1" t="s">
        <v>166</v>
      </c>
      <c r="C23525" s="1" t="s">
        <v>4873</v>
      </c>
      <c r="D23525" s="5">
        <v>1</v>
      </c>
      <c r="E23525" s="3">
        <v>25</v>
      </c>
      <c r="F23525" s="3">
        <v>5461</v>
      </c>
      <c r="G23525" s="1" t="s">
        <v>869</v>
      </c>
    </row>
    <row r="23526" spans="1:7" x14ac:dyDescent="0.2">
      <c r="A23526" s="2">
        <v>44667</v>
      </c>
      <c r="B23526" s="1" t="s">
        <v>16</v>
      </c>
      <c r="C23526" s="1" t="s">
        <v>9787</v>
      </c>
      <c r="D23526" s="5">
        <v>1399</v>
      </c>
      <c r="E23526" s="3">
        <v>27</v>
      </c>
      <c r="F23526" s="3">
        <v>115</v>
      </c>
      <c r="G23526" s="1" t="s">
        <v>7265</v>
      </c>
    </row>
    <row r="23527" spans="1:7" x14ac:dyDescent="0.2">
      <c r="A23527" s="2">
        <v>44667</v>
      </c>
      <c r="B23527" s="1" t="s">
        <v>166</v>
      </c>
      <c r="C23527" s="1" t="s">
        <v>4193</v>
      </c>
      <c r="D23527" s="5">
        <v>118</v>
      </c>
      <c r="E23527" s="3">
        <v>7</v>
      </c>
      <c r="F23527" s="3">
        <v>27036</v>
      </c>
      <c r="G23527" s="1" t="s">
        <v>389</v>
      </c>
    </row>
    <row r="23528" spans="1:7" x14ac:dyDescent="0.2">
      <c r="A23528" s="2">
        <v>44667</v>
      </c>
      <c r="B23528" s="1" t="s">
        <v>147</v>
      </c>
      <c r="C23528" s="1" t="s">
        <v>12370</v>
      </c>
      <c r="D23528" s="5">
        <v>132</v>
      </c>
      <c r="E23528" s="3">
        <v>60</v>
      </c>
      <c r="F23528" s="3" t="s">
        <v>8</v>
      </c>
      <c r="G23528" s="1" t="s">
        <v>107</v>
      </c>
    </row>
    <row r="23529" spans="1:7" x14ac:dyDescent="0.2">
      <c r="A23529" s="2">
        <v>44667</v>
      </c>
      <c r="B23529" s="1" t="s">
        <v>231</v>
      </c>
      <c r="C23529" s="1" t="s">
        <v>1947</v>
      </c>
      <c r="D23529" s="5">
        <v>815</v>
      </c>
      <c r="E23529" s="3">
        <v>24</v>
      </c>
      <c r="F23529" s="3">
        <v>451</v>
      </c>
      <c r="G23529" s="1" t="s">
        <v>766</v>
      </c>
    </row>
    <row r="23530" spans="1:7" x14ac:dyDescent="0.2">
      <c r="A23530" s="2">
        <v>44667</v>
      </c>
      <c r="B23530" s="1" t="s">
        <v>113</v>
      </c>
      <c r="C23530" s="1" t="s">
        <v>2384</v>
      </c>
      <c r="D23530" s="5">
        <v>22</v>
      </c>
      <c r="E23530" s="3">
        <v>50</v>
      </c>
      <c r="F23530" s="3">
        <v>832</v>
      </c>
      <c r="G23530" s="1" t="s">
        <v>516</v>
      </c>
    </row>
    <row r="23531" spans="1:7" x14ac:dyDescent="0.2">
      <c r="A23531" s="2">
        <v>44667</v>
      </c>
      <c r="B23531" s="1" t="s">
        <v>118</v>
      </c>
      <c r="C23531" s="1" t="s">
        <v>10079</v>
      </c>
      <c r="D23531" s="5">
        <v>998</v>
      </c>
      <c r="E23531" s="3">
        <v>35</v>
      </c>
      <c r="F23531" s="3">
        <v>2048</v>
      </c>
      <c r="G23531" s="1" t="s">
        <v>2103</v>
      </c>
    </row>
    <row r="23532" spans="1:7" x14ac:dyDescent="0.2">
      <c r="A23532" s="2">
        <v>44667</v>
      </c>
      <c r="B23532" s="1" t="s">
        <v>22</v>
      </c>
      <c r="C23532" s="1" t="s">
        <v>12371</v>
      </c>
      <c r="D23532" s="5">
        <v>25</v>
      </c>
      <c r="E23532" s="3">
        <v>24</v>
      </c>
      <c r="F23532" s="3">
        <v>69</v>
      </c>
      <c r="G23532" s="1" t="s">
        <v>1237</v>
      </c>
    </row>
    <row r="23533" spans="1:7" x14ac:dyDescent="0.2">
      <c r="A23533" s="2">
        <v>44667</v>
      </c>
      <c r="B23533" s="1" t="s">
        <v>52</v>
      </c>
      <c r="C23533" s="1" t="s">
        <v>3052</v>
      </c>
      <c r="D23533" s="5">
        <v>254</v>
      </c>
      <c r="E23533" s="3">
        <v>40</v>
      </c>
      <c r="F23533" s="3">
        <v>18675</v>
      </c>
      <c r="G23533" s="1" t="s">
        <v>2108</v>
      </c>
    </row>
    <row r="23534" spans="1:7" x14ac:dyDescent="0.2">
      <c r="A23534" s="2">
        <v>44667</v>
      </c>
      <c r="B23534" s="1" t="s">
        <v>11318</v>
      </c>
      <c r="C23534" s="1" t="s">
        <v>11447</v>
      </c>
      <c r="D23534" s="5">
        <v>798</v>
      </c>
      <c r="E23534" s="3">
        <v>55</v>
      </c>
      <c r="F23534" s="3">
        <v>37</v>
      </c>
      <c r="G23534" s="1" t="s">
        <v>4960</v>
      </c>
    </row>
    <row r="23535" spans="1:7" x14ac:dyDescent="0.2">
      <c r="A23535" s="2">
        <v>44667</v>
      </c>
      <c r="B23535" s="1" t="s">
        <v>118</v>
      </c>
      <c r="C23535" s="1" t="s">
        <v>2769</v>
      </c>
      <c r="D23535" s="5">
        <v>396</v>
      </c>
      <c r="E23535" s="3">
        <v>21</v>
      </c>
      <c r="F23535" s="3">
        <v>422</v>
      </c>
      <c r="G23535" s="1" t="s">
        <v>2266</v>
      </c>
    </row>
    <row r="23536" spans="1:7" x14ac:dyDescent="0.2">
      <c r="A23536" s="2">
        <v>44667</v>
      </c>
      <c r="B23536" s="1" t="s">
        <v>71</v>
      </c>
      <c r="C23536" s="1" t="s">
        <v>12372</v>
      </c>
      <c r="D23536" s="5">
        <v>248</v>
      </c>
      <c r="E23536" s="3">
        <v>59</v>
      </c>
      <c r="F23536" s="3">
        <v>3486</v>
      </c>
      <c r="G23536" s="1" t="s">
        <v>8737</v>
      </c>
    </row>
    <row r="23537" spans="1:7" x14ac:dyDescent="0.2">
      <c r="A23537" s="2">
        <v>44667</v>
      </c>
      <c r="B23537" s="1" t="s">
        <v>35</v>
      </c>
      <c r="C23537" s="1" t="s">
        <v>12373</v>
      </c>
      <c r="D23537" s="5">
        <v>605</v>
      </c>
      <c r="E23537" s="3">
        <v>34</v>
      </c>
      <c r="F23537" s="3" t="s">
        <v>8</v>
      </c>
      <c r="G23537" s="1" t="s">
        <v>598</v>
      </c>
    </row>
    <row r="23538" spans="1:7" x14ac:dyDescent="0.2">
      <c r="A23538" s="2">
        <v>44667</v>
      </c>
      <c r="B23538" s="1" t="s">
        <v>35</v>
      </c>
      <c r="C23538" s="1" t="s">
        <v>12374</v>
      </c>
      <c r="D23538" s="5">
        <v>558</v>
      </c>
      <c r="E23538" s="3">
        <v>7</v>
      </c>
      <c r="F23538" s="3">
        <v>7</v>
      </c>
      <c r="G23538" s="1" t="s">
        <v>641</v>
      </c>
    </row>
    <row r="23539" spans="1:7" x14ac:dyDescent="0.2">
      <c r="A23539" s="2">
        <v>44667</v>
      </c>
      <c r="B23539" s="1" t="s">
        <v>240</v>
      </c>
      <c r="C23539" s="1" t="s">
        <v>241</v>
      </c>
      <c r="D23539" s="5">
        <v>198</v>
      </c>
      <c r="E23539" s="3">
        <v>12</v>
      </c>
      <c r="F23539" s="3">
        <v>2565</v>
      </c>
      <c r="G23539" s="1" t="s">
        <v>242</v>
      </c>
    </row>
    <row r="23540" spans="1:7" x14ac:dyDescent="0.2">
      <c r="A23540" s="2">
        <v>44667</v>
      </c>
      <c r="B23540" s="1" t="s">
        <v>6</v>
      </c>
      <c r="C23540" s="1" t="s">
        <v>10318</v>
      </c>
      <c r="D23540" s="5">
        <v>1694</v>
      </c>
      <c r="E23540" s="3">
        <v>6</v>
      </c>
      <c r="F23540" s="3">
        <v>1193</v>
      </c>
      <c r="G23540" s="1" t="s">
        <v>2448</v>
      </c>
    </row>
    <row r="23541" spans="1:7" x14ac:dyDescent="0.2">
      <c r="A23541" s="2">
        <v>44667</v>
      </c>
      <c r="B23541" s="1" t="s">
        <v>83</v>
      </c>
      <c r="C23541" s="1" t="s">
        <v>1781</v>
      </c>
      <c r="D23541" s="5">
        <v>12</v>
      </c>
      <c r="E23541" s="3">
        <v>64</v>
      </c>
      <c r="F23541" s="3">
        <v>44</v>
      </c>
      <c r="G23541" s="1" t="s">
        <v>1578</v>
      </c>
    </row>
    <row r="23542" spans="1:7" x14ac:dyDescent="0.2">
      <c r="A23542" s="2">
        <v>44667</v>
      </c>
      <c r="B23542" s="1" t="s">
        <v>13</v>
      </c>
      <c r="C23542" s="1" t="s">
        <v>8443</v>
      </c>
      <c r="D23542" s="5">
        <v>288</v>
      </c>
      <c r="E23542" s="3">
        <v>23</v>
      </c>
      <c r="F23542" s="3" t="s">
        <v>8</v>
      </c>
      <c r="G23542" s="1" t="s">
        <v>3236</v>
      </c>
    </row>
    <row r="23543" spans="1:7" x14ac:dyDescent="0.2">
      <c r="A23543" s="2">
        <v>44667</v>
      </c>
      <c r="B23543" s="1" t="s">
        <v>22</v>
      </c>
      <c r="C23543" s="1" t="s">
        <v>3321</v>
      </c>
      <c r="D23543" s="5">
        <v>352</v>
      </c>
      <c r="E23543" s="3">
        <v>73</v>
      </c>
      <c r="F23543" s="3">
        <v>778</v>
      </c>
      <c r="G23543" s="1" t="s">
        <v>47</v>
      </c>
    </row>
    <row r="23544" spans="1:7" x14ac:dyDescent="0.2">
      <c r="A23544" s="2">
        <v>44667</v>
      </c>
      <c r="B23544" s="1" t="s">
        <v>137</v>
      </c>
      <c r="C23544" s="1" t="s">
        <v>12375</v>
      </c>
      <c r="D23544" s="5">
        <v>198</v>
      </c>
      <c r="E23544" s="3">
        <v>78</v>
      </c>
      <c r="F23544" s="3">
        <v>457</v>
      </c>
      <c r="G23544" s="1" t="s">
        <v>12376</v>
      </c>
    </row>
    <row r="23545" spans="1:7" x14ac:dyDescent="0.2">
      <c r="A23545" s="2">
        <v>44667</v>
      </c>
      <c r="B23545" s="1" t="s">
        <v>16</v>
      </c>
      <c r="C23545" s="1" t="s">
        <v>9099</v>
      </c>
      <c r="D23545" s="5">
        <v>3894</v>
      </c>
      <c r="E23545" s="3">
        <v>22</v>
      </c>
      <c r="F23545" s="3">
        <v>169</v>
      </c>
      <c r="G23545" s="1" t="s">
        <v>18</v>
      </c>
    </row>
    <row r="23546" spans="1:7" x14ac:dyDescent="0.2">
      <c r="A23546" s="2">
        <v>44667</v>
      </c>
      <c r="B23546" s="1" t="s">
        <v>113</v>
      </c>
      <c r="C23546" s="1" t="s">
        <v>10964</v>
      </c>
      <c r="D23546" s="5">
        <v>121</v>
      </c>
      <c r="E23546" s="3">
        <v>35</v>
      </c>
      <c r="F23546" s="3">
        <v>388</v>
      </c>
      <c r="G23546" s="1" t="s">
        <v>2836</v>
      </c>
    </row>
    <row r="23547" spans="1:7" x14ac:dyDescent="0.2">
      <c r="A23547" s="2">
        <v>44667</v>
      </c>
      <c r="B23547" s="1" t="s">
        <v>35</v>
      </c>
      <c r="C23547" s="1" t="s">
        <v>11450</v>
      </c>
      <c r="D23547" s="5">
        <v>1538</v>
      </c>
      <c r="E23547" s="3">
        <v>57</v>
      </c>
      <c r="F23547" s="3" t="s">
        <v>8</v>
      </c>
      <c r="G23547" s="1" t="s">
        <v>799</v>
      </c>
    </row>
    <row r="23548" spans="1:7" x14ac:dyDescent="0.2">
      <c r="A23548" s="2">
        <v>44667</v>
      </c>
      <c r="B23548" s="1" t="s">
        <v>6</v>
      </c>
      <c r="C23548" s="1" t="s">
        <v>10930</v>
      </c>
      <c r="D23548" s="5">
        <v>5588</v>
      </c>
      <c r="E23548" s="3">
        <v>16</v>
      </c>
      <c r="F23548" s="3" t="s">
        <v>8</v>
      </c>
      <c r="G23548" s="1" t="s">
        <v>5696</v>
      </c>
    </row>
    <row r="23549" spans="1:7" x14ac:dyDescent="0.2">
      <c r="A23549" s="2">
        <v>44667</v>
      </c>
      <c r="B23549" s="1" t="s">
        <v>137</v>
      </c>
      <c r="C23549" s="1" t="s">
        <v>2828</v>
      </c>
      <c r="D23549" s="5">
        <v>509</v>
      </c>
      <c r="E23549" s="3">
        <v>37</v>
      </c>
      <c r="F23549" s="3">
        <v>2699</v>
      </c>
      <c r="G23549" s="1" t="s">
        <v>330</v>
      </c>
    </row>
    <row r="23550" spans="1:7" x14ac:dyDescent="0.2">
      <c r="A23550" s="2">
        <v>44667</v>
      </c>
      <c r="B23550" s="1" t="s">
        <v>11318</v>
      </c>
      <c r="C23550" s="1" t="s">
        <v>5697</v>
      </c>
      <c r="D23550" s="5">
        <v>976</v>
      </c>
      <c r="E23550" s="3">
        <v>31</v>
      </c>
      <c r="F23550" s="3">
        <v>66</v>
      </c>
      <c r="G23550" s="1" t="s">
        <v>5698</v>
      </c>
    </row>
    <row r="23551" spans="1:7" x14ac:dyDescent="0.2">
      <c r="A23551" s="2">
        <v>44667</v>
      </c>
      <c r="B23551" s="1" t="s">
        <v>66</v>
      </c>
      <c r="C23551" s="1" t="s">
        <v>4045</v>
      </c>
      <c r="D23551" s="5">
        <v>1798</v>
      </c>
      <c r="E23551" s="3">
        <v>17</v>
      </c>
      <c r="F23551" s="3">
        <v>2097</v>
      </c>
      <c r="G23551" s="1" t="s">
        <v>2062</v>
      </c>
    </row>
    <row r="23552" spans="1:7" x14ac:dyDescent="0.2">
      <c r="A23552" s="2">
        <v>44667</v>
      </c>
      <c r="B23552" s="1" t="s">
        <v>16</v>
      </c>
      <c r="C23552" s="1" t="s">
        <v>9619</v>
      </c>
      <c r="D23552" s="5">
        <v>297</v>
      </c>
      <c r="E23552" s="3">
        <v>24</v>
      </c>
      <c r="F23552" s="3">
        <v>10</v>
      </c>
      <c r="G23552" s="1" t="s">
        <v>9015</v>
      </c>
    </row>
    <row r="23553" spans="1:7" x14ac:dyDescent="0.2">
      <c r="A23553" s="2">
        <v>44667</v>
      </c>
      <c r="B23553" s="1" t="s">
        <v>13</v>
      </c>
      <c r="C23553" s="1" t="s">
        <v>7484</v>
      </c>
      <c r="D23553" s="5">
        <v>297</v>
      </c>
      <c r="E23553" s="3">
        <v>33</v>
      </c>
      <c r="F23553" s="3">
        <v>8</v>
      </c>
      <c r="G23553" s="1" t="s">
        <v>7485</v>
      </c>
    </row>
    <row r="23554" spans="1:7" x14ac:dyDescent="0.2">
      <c r="A23554" s="2">
        <v>44667</v>
      </c>
      <c r="B23554" s="1" t="s">
        <v>166</v>
      </c>
      <c r="C23554" s="1" t="s">
        <v>12377</v>
      </c>
      <c r="D23554" s="5">
        <v>218</v>
      </c>
      <c r="E23554" s="3">
        <v>73</v>
      </c>
      <c r="F23554" s="3">
        <v>2448</v>
      </c>
      <c r="G23554" s="1" t="s">
        <v>12378</v>
      </c>
    </row>
    <row r="23555" spans="1:7" x14ac:dyDescent="0.2">
      <c r="A23555" s="2">
        <v>44667</v>
      </c>
      <c r="B23555" s="1" t="s">
        <v>299</v>
      </c>
      <c r="C23555" s="1" t="s">
        <v>11412</v>
      </c>
      <c r="D23555" s="5">
        <v>1</v>
      </c>
      <c r="E23555" s="3">
        <v>49</v>
      </c>
      <c r="F23555" s="3">
        <v>35</v>
      </c>
      <c r="G23555" s="1" t="s">
        <v>6384</v>
      </c>
    </row>
    <row r="23556" spans="1:7" x14ac:dyDescent="0.2">
      <c r="A23556" s="2">
        <v>44667</v>
      </c>
      <c r="B23556" s="1" t="s">
        <v>156</v>
      </c>
      <c r="C23556" s="1" t="s">
        <v>11997</v>
      </c>
      <c r="D23556" s="5">
        <v>1048</v>
      </c>
      <c r="E23556" s="3">
        <v>78</v>
      </c>
      <c r="F23556" s="3">
        <v>1</v>
      </c>
      <c r="G23556" s="1" t="s">
        <v>151</v>
      </c>
    </row>
    <row r="23557" spans="1:7" x14ac:dyDescent="0.2">
      <c r="A23557" s="2">
        <v>44667</v>
      </c>
      <c r="B23557" s="1" t="s">
        <v>105</v>
      </c>
      <c r="C23557" s="1" t="s">
        <v>936</v>
      </c>
      <c r="D23557" s="5">
        <v>22125</v>
      </c>
      <c r="E23557" s="3">
        <v>52</v>
      </c>
      <c r="F23557" s="3">
        <v>3</v>
      </c>
      <c r="G23557" s="1" t="s">
        <v>107</v>
      </c>
    </row>
    <row r="23558" spans="1:7" x14ac:dyDescent="0.2">
      <c r="A23558" s="2">
        <v>44667</v>
      </c>
      <c r="B23558" s="1" t="s">
        <v>10</v>
      </c>
      <c r="C23558" s="1" t="s">
        <v>3172</v>
      </c>
      <c r="D23558" s="5">
        <v>306</v>
      </c>
      <c r="E23558" s="3">
        <v>34</v>
      </c>
      <c r="F23558" s="3">
        <v>859</v>
      </c>
      <c r="G23558" s="1" t="s">
        <v>3173</v>
      </c>
    </row>
    <row r="23559" spans="1:7" x14ac:dyDescent="0.2">
      <c r="A23559" s="2">
        <v>44667</v>
      </c>
      <c r="B23559" s="1" t="s">
        <v>13</v>
      </c>
      <c r="C23559" s="1" t="s">
        <v>537</v>
      </c>
      <c r="D23559" s="5">
        <v>82</v>
      </c>
      <c r="E23559" s="3">
        <v>19</v>
      </c>
      <c r="F23559" s="3">
        <v>8</v>
      </c>
      <c r="G23559" s="1" t="s">
        <v>538</v>
      </c>
    </row>
    <row r="23560" spans="1:7" x14ac:dyDescent="0.2">
      <c r="A23560" s="2">
        <v>44667</v>
      </c>
      <c r="B23560" s="1" t="s">
        <v>16</v>
      </c>
      <c r="C23560" s="1" t="s">
        <v>8751</v>
      </c>
      <c r="D23560" s="5">
        <v>427</v>
      </c>
      <c r="E23560" s="3">
        <v>42</v>
      </c>
      <c r="F23560" s="3">
        <v>113</v>
      </c>
      <c r="G23560" s="1" t="s">
        <v>585</v>
      </c>
    </row>
    <row r="23561" spans="1:7" x14ac:dyDescent="0.2">
      <c r="A23561" s="2">
        <v>44667</v>
      </c>
      <c r="B23561" s="1" t="s">
        <v>41</v>
      </c>
      <c r="C23561" s="1" t="s">
        <v>9450</v>
      </c>
      <c r="D23561" s="5">
        <v>121</v>
      </c>
      <c r="E23561" s="3">
        <v>52</v>
      </c>
      <c r="F23561" s="3">
        <v>687</v>
      </c>
      <c r="G23561" s="1" t="s">
        <v>1305</v>
      </c>
    </row>
    <row r="23562" spans="1:7" x14ac:dyDescent="0.2">
      <c r="A23562" s="2">
        <v>44667</v>
      </c>
      <c r="B23562" s="1" t="s">
        <v>6</v>
      </c>
      <c r="C23562" s="1" t="s">
        <v>10905</v>
      </c>
      <c r="D23562" s="5">
        <v>3036</v>
      </c>
      <c r="E23562" s="3">
        <v>49</v>
      </c>
      <c r="F23562" s="3">
        <v>24</v>
      </c>
      <c r="G23562" s="1" t="s">
        <v>3823</v>
      </c>
    </row>
    <row r="23563" spans="1:7" x14ac:dyDescent="0.2">
      <c r="A23563" s="2">
        <v>44667</v>
      </c>
      <c r="B23563" s="1" t="s">
        <v>22</v>
      </c>
      <c r="C23563" s="1" t="s">
        <v>8503</v>
      </c>
      <c r="D23563" s="5">
        <v>148</v>
      </c>
      <c r="E23563" s="3">
        <v>32</v>
      </c>
      <c r="F23563" s="3">
        <v>54</v>
      </c>
      <c r="G23563" s="1" t="s">
        <v>8504</v>
      </c>
    </row>
    <row r="23564" spans="1:7" x14ac:dyDescent="0.2">
      <c r="A23564" s="2">
        <v>44667</v>
      </c>
      <c r="B23564" s="1" t="s">
        <v>166</v>
      </c>
      <c r="C23564" s="1" t="s">
        <v>8345</v>
      </c>
      <c r="D23564" s="5">
        <v>36181</v>
      </c>
      <c r="E23564" s="3">
        <v>75</v>
      </c>
      <c r="F23564" s="3">
        <v>4</v>
      </c>
      <c r="G23564" s="1" t="s">
        <v>1085</v>
      </c>
    </row>
    <row r="23565" spans="1:7" x14ac:dyDescent="0.2">
      <c r="A23565" s="2">
        <v>44667</v>
      </c>
      <c r="B23565" s="1" t="s">
        <v>99</v>
      </c>
      <c r="C23565" s="1" t="s">
        <v>12379</v>
      </c>
      <c r="D23565" s="5">
        <v>4048</v>
      </c>
      <c r="E23565" s="3">
        <v>73</v>
      </c>
      <c r="F23565" s="3">
        <v>419</v>
      </c>
      <c r="G23565" s="1" t="s">
        <v>1455</v>
      </c>
    </row>
    <row r="23566" spans="1:7" x14ac:dyDescent="0.2">
      <c r="A23566" s="2">
        <v>44667</v>
      </c>
      <c r="B23566" s="1" t="s">
        <v>240</v>
      </c>
      <c r="C23566" s="1" t="s">
        <v>10371</v>
      </c>
      <c r="D23566" s="5">
        <v>1998</v>
      </c>
      <c r="E23566" s="3">
        <v>18</v>
      </c>
      <c r="F23566" s="3">
        <v>158</v>
      </c>
      <c r="G23566" s="1" t="s">
        <v>1995</v>
      </c>
    </row>
    <row r="23567" spans="1:7" x14ac:dyDescent="0.2">
      <c r="A23567" s="2">
        <v>44667</v>
      </c>
      <c r="B23567" s="1" t="s">
        <v>99</v>
      </c>
      <c r="C23567" s="1" t="s">
        <v>3689</v>
      </c>
      <c r="D23567" s="5">
        <v>898</v>
      </c>
      <c r="E23567" s="3">
        <v>28</v>
      </c>
      <c r="F23567" s="3">
        <v>3472</v>
      </c>
      <c r="G23567" s="1" t="s">
        <v>332</v>
      </c>
    </row>
    <row r="23568" spans="1:7" x14ac:dyDescent="0.2">
      <c r="A23568" s="2">
        <v>44667</v>
      </c>
      <c r="B23568" s="1" t="s">
        <v>113</v>
      </c>
      <c r="C23568" s="1" t="s">
        <v>11588</v>
      </c>
      <c r="D23568" s="5">
        <v>597</v>
      </c>
      <c r="E23568" s="3">
        <v>21</v>
      </c>
      <c r="F23568" s="3">
        <v>256</v>
      </c>
      <c r="G23568" s="1" t="s">
        <v>1137</v>
      </c>
    </row>
    <row r="23569" spans="1:7" x14ac:dyDescent="0.2">
      <c r="A23569" s="2">
        <v>44667</v>
      </c>
      <c r="B23569" s="1" t="s">
        <v>52</v>
      </c>
      <c r="C23569" s="1" t="s">
        <v>12380</v>
      </c>
      <c r="D23569" s="5">
        <v>1</v>
      </c>
      <c r="E23569" s="3">
        <v>11</v>
      </c>
      <c r="F23569" s="3">
        <v>581</v>
      </c>
      <c r="G23569" s="1" t="s">
        <v>12381</v>
      </c>
    </row>
    <row r="23570" spans="1:7" x14ac:dyDescent="0.2">
      <c r="A23570" s="2">
        <v>44667</v>
      </c>
      <c r="B23570" s="1" t="s">
        <v>58</v>
      </c>
      <c r="C23570" s="1" t="s">
        <v>8836</v>
      </c>
      <c r="D23570" s="5">
        <v>1899</v>
      </c>
      <c r="E23570" s="3">
        <v>60</v>
      </c>
      <c r="F23570" s="3">
        <v>230</v>
      </c>
      <c r="G23570" s="1" t="s">
        <v>5641</v>
      </c>
    </row>
    <row r="23571" spans="1:7" x14ac:dyDescent="0.2">
      <c r="A23571" s="2">
        <v>44667</v>
      </c>
      <c r="B23571" s="1" t="s">
        <v>83</v>
      </c>
      <c r="C23571" s="1" t="s">
        <v>8944</v>
      </c>
      <c r="D23571" s="5">
        <v>74</v>
      </c>
      <c r="E23571" s="3">
        <v>6</v>
      </c>
      <c r="F23571" s="3">
        <v>1753</v>
      </c>
      <c r="G23571" s="1" t="s">
        <v>861</v>
      </c>
    </row>
    <row r="23572" spans="1:7" x14ac:dyDescent="0.2">
      <c r="A23572" s="2">
        <v>44667</v>
      </c>
      <c r="B23572" s="1" t="s">
        <v>208</v>
      </c>
      <c r="C23572" s="1" t="s">
        <v>1028</v>
      </c>
      <c r="D23572" s="5">
        <v>4255</v>
      </c>
      <c r="E23572" s="3">
        <v>20</v>
      </c>
      <c r="F23572" s="3">
        <v>231</v>
      </c>
      <c r="G23572" s="1" t="s">
        <v>1029</v>
      </c>
    </row>
    <row r="23573" spans="1:7" x14ac:dyDescent="0.2">
      <c r="A23573" s="2">
        <v>44661</v>
      </c>
      <c r="B23573" s="1" t="s">
        <v>55</v>
      </c>
      <c r="C23573" s="1" t="s">
        <v>5872</v>
      </c>
      <c r="D23573" s="5">
        <v>6238</v>
      </c>
      <c r="E23573" s="3">
        <v>77</v>
      </c>
      <c r="F23573" s="3">
        <v>215</v>
      </c>
      <c r="G23573" s="1" t="s">
        <v>136</v>
      </c>
    </row>
    <row r="23574" spans="1:7" x14ac:dyDescent="0.2">
      <c r="A23574" s="2">
        <v>44667</v>
      </c>
      <c r="B23574" s="1" t="s">
        <v>137</v>
      </c>
      <c r="C23574" s="1" t="s">
        <v>12383</v>
      </c>
      <c r="D23574" s="5">
        <v>6999</v>
      </c>
      <c r="E23574" s="3">
        <v>17</v>
      </c>
      <c r="F23574" s="3">
        <v>126</v>
      </c>
      <c r="G23574" s="1" t="s">
        <v>463</v>
      </c>
    </row>
    <row r="23575" spans="1:7" x14ac:dyDescent="0.2">
      <c r="A23575" s="2">
        <v>44667</v>
      </c>
      <c r="B23575" s="1" t="s">
        <v>83</v>
      </c>
      <c r="C23575" s="1" t="s">
        <v>4849</v>
      </c>
      <c r="D23575" s="5">
        <v>1298</v>
      </c>
      <c r="E23575" s="3">
        <v>47</v>
      </c>
      <c r="F23575" s="3">
        <v>6</v>
      </c>
      <c r="G23575" s="1" t="s">
        <v>381</v>
      </c>
    </row>
    <row r="23576" spans="1:7" x14ac:dyDescent="0.2">
      <c r="A23576" s="2">
        <v>44667</v>
      </c>
      <c r="B23576" s="1" t="s">
        <v>41</v>
      </c>
      <c r="C23576" s="1" t="s">
        <v>2320</v>
      </c>
      <c r="D23576" s="5">
        <v>6999</v>
      </c>
      <c r="E23576" s="3">
        <v>46</v>
      </c>
      <c r="F23576" s="3">
        <v>76</v>
      </c>
      <c r="G23576" s="1" t="s">
        <v>534</v>
      </c>
    </row>
    <row r="23577" spans="1:7" x14ac:dyDescent="0.2">
      <c r="A23577" s="2">
        <v>44667</v>
      </c>
      <c r="B23577" s="1" t="s">
        <v>38</v>
      </c>
      <c r="C23577" s="1" t="s">
        <v>12384</v>
      </c>
      <c r="D23577" s="5">
        <v>678</v>
      </c>
      <c r="E23577" s="3">
        <v>17</v>
      </c>
      <c r="F23577" s="3">
        <v>752</v>
      </c>
      <c r="G23577" s="1" t="s">
        <v>1789</v>
      </c>
    </row>
    <row r="23578" spans="1:7" x14ac:dyDescent="0.2">
      <c r="A23578" s="2">
        <v>44667</v>
      </c>
      <c r="B23578" s="1" t="s">
        <v>19</v>
      </c>
      <c r="C23578" s="1" t="s">
        <v>8912</v>
      </c>
      <c r="D23578" s="5">
        <v>2981</v>
      </c>
      <c r="E23578" s="3">
        <v>70</v>
      </c>
      <c r="F23578" s="3">
        <v>300</v>
      </c>
      <c r="G23578" s="1" t="s">
        <v>433</v>
      </c>
    </row>
    <row r="23579" spans="1:7" x14ac:dyDescent="0.2">
      <c r="A23579" s="2">
        <v>44667</v>
      </c>
      <c r="B23579" s="1" t="s">
        <v>41</v>
      </c>
      <c r="C23579" s="1" t="s">
        <v>12385</v>
      </c>
      <c r="D23579" s="5">
        <v>3799</v>
      </c>
      <c r="E23579" s="3">
        <v>80</v>
      </c>
      <c r="F23579" s="3">
        <v>206</v>
      </c>
      <c r="G23579" s="1" t="s">
        <v>1713</v>
      </c>
    </row>
    <row r="23580" spans="1:7" x14ac:dyDescent="0.2">
      <c r="A23580" s="2">
        <v>44667</v>
      </c>
      <c r="B23580" s="1" t="s">
        <v>19</v>
      </c>
      <c r="C23580" s="1" t="s">
        <v>9815</v>
      </c>
      <c r="D23580" s="5">
        <v>348</v>
      </c>
      <c r="E23580" s="3">
        <v>78</v>
      </c>
      <c r="F23580" s="3">
        <v>313</v>
      </c>
      <c r="G23580" s="1" t="s">
        <v>143</v>
      </c>
    </row>
    <row r="23581" spans="1:7" x14ac:dyDescent="0.2">
      <c r="A23581" s="2">
        <v>44667</v>
      </c>
      <c r="B23581" s="1" t="s">
        <v>66</v>
      </c>
      <c r="C23581" s="1" t="s">
        <v>12386</v>
      </c>
      <c r="D23581" s="5">
        <v>1155</v>
      </c>
      <c r="E23581" s="3">
        <v>47</v>
      </c>
      <c r="F23581" s="3">
        <v>1109</v>
      </c>
      <c r="G23581" s="1" t="s">
        <v>12387</v>
      </c>
    </row>
    <row r="23582" spans="1:7" x14ac:dyDescent="0.2">
      <c r="A23582" s="2">
        <v>44667</v>
      </c>
      <c r="B23582" s="1" t="s">
        <v>132</v>
      </c>
      <c r="C23582" s="1" t="s">
        <v>1309</v>
      </c>
      <c r="D23582" s="5">
        <v>7012</v>
      </c>
      <c r="E23582" s="3">
        <v>23</v>
      </c>
      <c r="F23582" s="3" t="s">
        <v>8</v>
      </c>
      <c r="G23582" s="1" t="s">
        <v>107</v>
      </c>
    </row>
    <row r="23583" spans="1:7" x14ac:dyDescent="0.2">
      <c r="A23583" s="2">
        <v>44667</v>
      </c>
      <c r="B23583" s="1" t="s">
        <v>28</v>
      </c>
      <c r="C23583" s="1" t="s">
        <v>6463</v>
      </c>
      <c r="D23583" s="5">
        <v>98</v>
      </c>
      <c r="E23583" s="3">
        <v>66</v>
      </c>
      <c r="F23583" s="3">
        <v>55</v>
      </c>
      <c r="G23583" s="1" t="s">
        <v>191</v>
      </c>
    </row>
    <row r="23584" spans="1:7" x14ac:dyDescent="0.2">
      <c r="A23584" s="2">
        <v>44667</v>
      </c>
      <c r="B23584" s="1" t="s">
        <v>11318</v>
      </c>
      <c r="C23584" s="1" t="s">
        <v>12388</v>
      </c>
      <c r="D23584" s="5">
        <v>16384</v>
      </c>
      <c r="E23584" s="3">
        <v>58</v>
      </c>
      <c r="F23584" s="3">
        <v>76</v>
      </c>
      <c r="G23584" s="1" t="s">
        <v>1299</v>
      </c>
    </row>
    <row r="23585" spans="1:7" x14ac:dyDescent="0.2">
      <c r="A23585" s="2">
        <v>44667</v>
      </c>
      <c r="B23585" s="1" t="s">
        <v>231</v>
      </c>
      <c r="C23585" s="1" t="s">
        <v>2219</v>
      </c>
      <c r="D23585" s="5">
        <v>296</v>
      </c>
      <c r="E23585" s="3">
        <v>30</v>
      </c>
      <c r="F23585" s="3">
        <v>4023</v>
      </c>
      <c r="G23585" s="1" t="s">
        <v>233</v>
      </c>
    </row>
    <row r="23586" spans="1:7" x14ac:dyDescent="0.2">
      <c r="A23586" s="2">
        <v>44667</v>
      </c>
      <c r="B23586" s="1" t="s">
        <v>208</v>
      </c>
      <c r="C23586" s="1" t="s">
        <v>8840</v>
      </c>
      <c r="D23586" s="5">
        <v>128</v>
      </c>
      <c r="E23586" s="3">
        <v>47</v>
      </c>
      <c r="F23586" s="3">
        <v>156</v>
      </c>
      <c r="G23586" s="1" t="s">
        <v>8841</v>
      </c>
    </row>
    <row r="23587" spans="1:7" x14ac:dyDescent="0.2">
      <c r="A23587" s="2">
        <v>44667</v>
      </c>
      <c r="B23587" s="1" t="s">
        <v>28</v>
      </c>
      <c r="C23587" s="1" t="s">
        <v>12389</v>
      </c>
      <c r="D23587" s="5">
        <v>488</v>
      </c>
      <c r="E23587" s="3">
        <v>49</v>
      </c>
      <c r="F23587" s="3">
        <v>221</v>
      </c>
      <c r="G23587" s="1" t="s">
        <v>1467</v>
      </c>
    </row>
    <row r="23588" spans="1:7" x14ac:dyDescent="0.2">
      <c r="A23588" s="2">
        <v>44667</v>
      </c>
      <c r="B23588" s="1" t="s">
        <v>83</v>
      </c>
      <c r="C23588" s="1" t="s">
        <v>12214</v>
      </c>
      <c r="D23588" s="5">
        <v>1098</v>
      </c>
      <c r="E23588" s="3">
        <v>79</v>
      </c>
      <c r="F23588" s="3" t="s">
        <v>8</v>
      </c>
      <c r="G23588" s="1" t="s">
        <v>576</v>
      </c>
    </row>
    <row r="23589" spans="1:7" x14ac:dyDescent="0.2">
      <c r="A23589" s="2">
        <v>44667</v>
      </c>
      <c r="B23589" s="1" t="s">
        <v>6</v>
      </c>
      <c r="C23589" s="1" t="s">
        <v>12390</v>
      </c>
      <c r="D23589" s="5">
        <v>77</v>
      </c>
      <c r="E23589" s="3">
        <v>53</v>
      </c>
      <c r="F23589" s="3">
        <v>34</v>
      </c>
      <c r="G23589" s="1" t="s">
        <v>11097</v>
      </c>
    </row>
    <row r="23590" spans="1:7" x14ac:dyDescent="0.2">
      <c r="A23590" s="2">
        <v>44667</v>
      </c>
      <c r="B23590" s="1" t="s">
        <v>13</v>
      </c>
      <c r="C23590" s="1" t="s">
        <v>7050</v>
      </c>
      <c r="D23590" s="5">
        <v>5</v>
      </c>
      <c r="E23590" s="3">
        <v>50</v>
      </c>
      <c r="F23590" s="3">
        <v>12</v>
      </c>
      <c r="G23590" s="1" t="s">
        <v>538</v>
      </c>
    </row>
    <row r="23591" spans="1:7" x14ac:dyDescent="0.2">
      <c r="A23591" s="2">
        <v>44667</v>
      </c>
      <c r="B23591" s="1" t="s">
        <v>105</v>
      </c>
      <c r="C23591" s="1" t="s">
        <v>523</v>
      </c>
      <c r="D23591" s="5">
        <v>5459</v>
      </c>
      <c r="E23591" s="3">
        <v>24</v>
      </c>
      <c r="F23591" s="3">
        <v>13</v>
      </c>
      <c r="G23591" s="1" t="s">
        <v>107</v>
      </c>
    </row>
    <row r="23592" spans="1:7" x14ac:dyDescent="0.2">
      <c r="A23592" s="2">
        <v>44667</v>
      </c>
      <c r="B23592" s="1" t="s">
        <v>156</v>
      </c>
      <c r="C23592" s="1" t="s">
        <v>10437</v>
      </c>
      <c r="D23592" s="5">
        <v>178</v>
      </c>
      <c r="E23592" s="3">
        <v>62</v>
      </c>
      <c r="F23592" s="3">
        <v>1444</v>
      </c>
      <c r="G23592" s="1" t="s">
        <v>897</v>
      </c>
    </row>
    <row r="23593" spans="1:7" x14ac:dyDescent="0.2">
      <c r="A23593" s="2">
        <v>44667</v>
      </c>
      <c r="B23593" s="1" t="s">
        <v>66</v>
      </c>
      <c r="C23593" s="1" t="s">
        <v>11182</v>
      </c>
      <c r="D23593" s="5">
        <v>169</v>
      </c>
      <c r="E23593" s="3">
        <v>61</v>
      </c>
      <c r="F23593" s="3" t="s">
        <v>8</v>
      </c>
      <c r="G23593" s="1" t="s">
        <v>291</v>
      </c>
    </row>
    <row r="23594" spans="1:7" x14ac:dyDescent="0.2">
      <c r="A23594" s="2">
        <v>44667</v>
      </c>
      <c r="B23594" s="1" t="s">
        <v>299</v>
      </c>
      <c r="C23594" s="1" t="s">
        <v>796</v>
      </c>
      <c r="D23594" s="5">
        <v>378</v>
      </c>
      <c r="E23594" s="3">
        <v>21</v>
      </c>
      <c r="F23594" s="3">
        <v>454</v>
      </c>
      <c r="G23594" s="1" t="s">
        <v>797</v>
      </c>
    </row>
    <row r="23595" spans="1:7" x14ac:dyDescent="0.2">
      <c r="A23595" s="2">
        <v>44667</v>
      </c>
      <c r="B23595" s="1" t="s">
        <v>137</v>
      </c>
      <c r="C23595" s="1" t="s">
        <v>12391</v>
      </c>
      <c r="D23595" s="5">
        <v>209</v>
      </c>
      <c r="E23595" s="3">
        <v>44</v>
      </c>
      <c r="F23595" s="3">
        <v>250</v>
      </c>
      <c r="G23595" s="1" t="s">
        <v>5296</v>
      </c>
    </row>
    <row r="23596" spans="1:7" x14ac:dyDescent="0.2">
      <c r="A23596" s="2">
        <v>44667</v>
      </c>
      <c r="B23596" s="1" t="s">
        <v>156</v>
      </c>
      <c r="C23596" s="1" t="s">
        <v>12097</v>
      </c>
      <c r="D23596" s="5">
        <v>516</v>
      </c>
      <c r="E23596" s="3">
        <v>72</v>
      </c>
      <c r="F23596" s="3">
        <v>6</v>
      </c>
      <c r="G23596" s="1" t="s">
        <v>1455</v>
      </c>
    </row>
    <row r="23597" spans="1:7" x14ac:dyDescent="0.2">
      <c r="A23597" s="2">
        <v>44667</v>
      </c>
      <c r="B23597" s="1" t="s">
        <v>137</v>
      </c>
      <c r="C23597" s="1" t="s">
        <v>8583</v>
      </c>
      <c r="D23597" s="5">
        <v>299</v>
      </c>
      <c r="E23597" s="3">
        <v>54</v>
      </c>
      <c r="F23597" s="3">
        <v>9</v>
      </c>
      <c r="G23597" s="1" t="s">
        <v>3642</v>
      </c>
    </row>
    <row r="23598" spans="1:7" x14ac:dyDescent="0.2">
      <c r="A23598" s="2">
        <v>44667</v>
      </c>
      <c r="B23598" s="1" t="s">
        <v>163</v>
      </c>
      <c r="C23598" s="1" t="s">
        <v>12392</v>
      </c>
      <c r="D23598" s="5">
        <v>8499</v>
      </c>
      <c r="E23598" s="3">
        <v>65</v>
      </c>
      <c r="F23598" s="3">
        <v>10</v>
      </c>
      <c r="G23598" s="1" t="s">
        <v>9548</v>
      </c>
    </row>
    <row r="23599" spans="1:7" x14ac:dyDescent="0.2">
      <c r="A23599" s="2">
        <v>44667</v>
      </c>
      <c r="B23599" s="1" t="s">
        <v>19</v>
      </c>
      <c r="C23599" s="1" t="s">
        <v>4147</v>
      </c>
      <c r="D23599" s="5">
        <v>498</v>
      </c>
      <c r="E23599" s="3">
        <v>67</v>
      </c>
      <c r="F23599" s="3">
        <v>1017</v>
      </c>
      <c r="G23599" s="1" t="s">
        <v>4148</v>
      </c>
    </row>
    <row r="23600" spans="1:7" x14ac:dyDescent="0.2">
      <c r="A23600" s="2">
        <v>44667</v>
      </c>
      <c r="B23600" s="1" t="s">
        <v>58</v>
      </c>
      <c r="C23600" s="1" t="s">
        <v>2250</v>
      </c>
      <c r="D23600" s="5">
        <v>500</v>
      </c>
      <c r="E23600" s="3">
        <v>34</v>
      </c>
      <c r="F23600" s="3">
        <v>297</v>
      </c>
      <c r="G23600" s="1" t="s">
        <v>2251</v>
      </c>
    </row>
    <row r="23601" spans="1:7" x14ac:dyDescent="0.2">
      <c r="A23601" s="2">
        <v>44667</v>
      </c>
      <c r="B23601" s="1" t="s">
        <v>99</v>
      </c>
      <c r="C23601" s="1" t="s">
        <v>8488</v>
      </c>
      <c r="D23601" s="5">
        <v>550</v>
      </c>
      <c r="E23601" s="3">
        <v>71</v>
      </c>
      <c r="F23601" s="3">
        <v>38921</v>
      </c>
      <c r="G23601" s="1" t="s">
        <v>1776</v>
      </c>
    </row>
    <row r="23602" spans="1:7" x14ac:dyDescent="0.2">
      <c r="A23602" s="2">
        <v>44667</v>
      </c>
      <c r="B23602" s="1" t="s">
        <v>80</v>
      </c>
      <c r="C23602" s="1" t="s">
        <v>200</v>
      </c>
      <c r="D23602" s="5">
        <v>1588</v>
      </c>
      <c r="E23602" s="3">
        <v>8</v>
      </c>
      <c r="F23602" s="3">
        <v>868</v>
      </c>
      <c r="G23602" s="1" t="s">
        <v>201</v>
      </c>
    </row>
    <row r="23603" spans="1:7" x14ac:dyDescent="0.2">
      <c r="A23603" s="2">
        <v>44667</v>
      </c>
      <c r="B23603" s="1" t="s">
        <v>66</v>
      </c>
      <c r="C23603" s="1" t="s">
        <v>12394</v>
      </c>
      <c r="D23603" s="5">
        <v>2039</v>
      </c>
      <c r="E23603" s="3">
        <v>42</v>
      </c>
      <c r="F23603" s="3">
        <v>16</v>
      </c>
      <c r="G23603" s="1" t="s">
        <v>7042</v>
      </c>
    </row>
    <row r="23604" spans="1:7" x14ac:dyDescent="0.2">
      <c r="A23604" s="2">
        <v>44667</v>
      </c>
      <c r="B23604" s="1" t="s">
        <v>25</v>
      </c>
      <c r="C23604" s="1" t="s">
        <v>11406</v>
      </c>
      <c r="D23604" s="5">
        <v>10329</v>
      </c>
      <c r="E23604" s="3">
        <v>14</v>
      </c>
      <c r="F23604" s="3">
        <v>1669</v>
      </c>
      <c r="G23604" s="1" t="s">
        <v>495</v>
      </c>
    </row>
    <row r="23605" spans="1:7" x14ac:dyDescent="0.2">
      <c r="A23605" s="2">
        <v>44667</v>
      </c>
      <c r="B23605" s="1" t="s">
        <v>6</v>
      </c>
      <c r="C23605" s="1" t="s">
        <v>2482</v>
      </c>
      <c r="D23605" s="5">
        <v>495</v>
      </c>
      <c r="E23605" s="3">
        <v>57</v>
      </c>
      <c r="F23605" s="3">
        <v>115</v>
      </c>
      <c r="G23605" s="1" t="s">
        <v>1357</v>
      </c>
    </row>
    <row r="23606" spans="1:7" x14ac:dyDescent="0.2">
      <c r="A23606" s="2">
        <v>44667</v>
      </c>
      <c r="B23606" s="1" t="s">
        <v>163</v>
      </c>
      <c r="C23606" s="1" t="s">
        <v>8974</v>
      </c>
      <c r="D23606" s="5">
        <v>23</v>
      </c>
      <c r="E23606" s="3">
        <v>51</v>
      </c>
      <c r="F23606" s="3">
        <v>262</v>
      </c>
      <c r="G23606" s="1" t="s">
        <v>8975</v>
      </c>
    </row>
    <row r="23607" spans="1:7" x14ac:dyDescent="0.2">
      <c r="A23607" s="2">
        <v>44667</v>
      </c>
      <c r="B23607" s="1" t="s">
        <v>156</v>
      </c>
      <c r="C23607" s="1" t="s">
        <v>12395</v>
      </c>
      <c r="D23607" s="5">
        <v>84</v>
      </c>
      <c r="E23607" s="3">
        <v>16</v>
      </c>
      <c r="F23607" s="3">
        <v>69</v>
      </c>
      <c r="G23607" s="1" t="s">
        <v>12396</v>
      </c>
    </row>
    <row r="23608" spans="1:7" x14ac:dyDescent="0.2">
      <c r="A23608" s="2">
        <v>44667</v>
      </c>
      <c r="B23608" s="1" t="s">
        <v>113</v>
      </c>
      <c r="C23608" s="1" t="s">
        <v>1090</v>
      </c>
      <c r="D23608" s="5">
        <v>298</v>
      </c>
      <c r="E23608" s="3">
        <v>14</v>
      </c>
      <c r="F23608" s="3">
        <v>1931</v>
      </c>
      <c r="G23608" s="1" t="s">
        <v>1091</v>
      </c>
    </row>
    <row r="23609" spans="1:7" x14ac:dyDescent="0.2">
      <c r="A23609" s="2">
        <v>44667</v>
      </c>
      <c r="B23609" s="1" t="s">
        <v>299</v>
      </c>
      <c r="C23609" s="1" t="s">
        <v>4195</v>
      </c>
      <c r="D23609" s="5">
        <v>2998</v>
      </c>
      <c r="E23609" s="3">
        <v>5</v>
      </c>
      <c r="F23609" s="3">
        <v>1143</v>
      </c>
      <c r="G23609" s="1" t="s">
        <v>444</v>
      </c>
    </row>
    <row r="23610" spans="1:7" x14ac:dyDescent="0.2">
      <c r="A23610" s="2">
        <v>44667</v>
      </c>
      <c r="B23610" s="1" t="s">
        <v>58</v>
      </c>
      <c r="C23610" s="1" t="s">
        <v>12397</v>
      </c>
      <c r="D23610" s="5">
        <v>385</v>
      </c>
      <c r="E23610" s="3">
        <v>78</v>
      </c>
      <c r="F23610" s="3">
        <v>188</v>
      </c>
      <c r="G23610" s="1" t="s">
        <v>526</v>
      </c>
    </row>
    <row r="23611" spans="1:7" x14ac:dyDescent="0.2">
      <c r="A23611" s="2">
        <v>44667</v>
      </c>
      <c r="B23611" s="1" t="s">
        <v>10</v>
      </c>
      <c r="C23611" s="1" t="s">
        <v>10139</v>
      </c>
      <c r="D23611" s="5">
        <v>374</v>
      </c>
      <c r="E23611" s="3">
        <v>22</v>
      </c>
      <c r="F23611" s="3">
        <v>240</v>
      </c>
      <c r="G23611" s="1" t="s">
        <v>237</v>
      </c>
    </row>
    <row r="23612" spans="1:7" x14ac:dyDescent="0.2">
      <c r="A23612" s="2">
        <v>44667</v>
      </c>
      <c r="B23612" s="1" t="s">
        <v>28</v>
      </c>
      <c r="C23612" s="1" t="s">
        <v>694</v>
      </c>
      <c r="D23612" s="5">
        <v>7819</v>
      </c>
      <c r="E23612" s="3">
        <v>1</v>
      </c>
      <c r="F23612" s="3">
        <v>208</v>
      </c>
      <c r="G23612" s="1" t="s">
        <v>695</v>
      </c>
    </row>
    <row r="23613" spans="1:7" x14ac:dyDescent="0.2">
      <c r="A23613" s="2">
        <v>44667</v>
      </c>
      <c r="B23613" s="1" t="s">
        <v>13</v>
      </c>
      <c r="C23613" s="1" t="s">
        <v>4972</v>
      </c>
      <c r="D23613" s="5">
        <v>2248</v>
      </c>
      <c r="E23613" s="3">
        <v>45</v>
      </c>
      <c r="F23613" s="3">
        <v>5</v>
      </c>
      <c r="G23613" s="1" t="s">
        <v>2070</v>
      </c>
    </row>
    <row r="23614" spans="1:7" x14ac:dyDescent="0.2">
      <c r="A23614" s="2">
        <v>44667</v>
      </c>
      <c r="B23614" s="1" t="s">
        <v>19</v>
      </c>
      <c r="C23614" s="1" t="s">
        <v>12398</v>
      </c>
      <c r="D23614" s="5">
        <v>619</v>
      </c>
      <c r="E23614" s="3">
        <v>64</v>
      </c>
      <c r="F23614" s="3">
        <v>270</v>
      </c>
      <c r="G23614" s="1" t="s">
        <v>2798</v>
      </c>
    </row>
    <row r="23615" spans="1:7" x14ac:dyDescent="0.2">
      <c r="A23615" s="2">
        <v>44667</v>
      </c>
      <c r="B23615" s="1" t="s">
        <v>13</v>
      </c>
      <c r="C23615" s="1" t="s">
        <v>8000</v>
      </c>
      <c r="D23615" s="5">
        <v>878</v>
      </c>
      <c r="E23615" s="3">
        <v>35</v>
      </c>
      <c r="F23615" s="3">
        <v>759</v>
      </c>
      <c r="G23615" s="1" t="s">
        <v>1127</v>
      </c>
    </row>
    <row r="23616" spans="1:7" x14ac:dyDescent="0.2">
      <c r="A23616" s="2">
        <v>44667</v>
      </c>
      <c r="B23616" s="1" t="s">
        <v>80</v>
      </c>
      <c r="C23616" s="1" t="s">
        <v>8437</v>
      </c>
      <c r="D23616" s="5">
        <v>46</v>
      </c>
      <c r="E23616" s="3">
        <v>27</v>
      </c>
      <c r="F23616" s="3">
        <v>66</v>
      </c>
      <c r="G23616" s="1" t="s">
        <v>8438</v>
      </c>
    </row>
    <row r="23617" spans="1:7" x14ac:dyDescent="0.2">
      <c r="A23617" s="2">
        <v>44662</v>
      </c>
      <c r="B23617" s="1" t="s">
        <v>55</v>
      </c>
      <c r="C23617" s="1" t="s">
        <v>9116</v>
      </c>
      <c r="D23617" s="5">
        <v>712</v>
      </c>
      <c r="E23617" s="3">
        <v>77</v>
      </c>
      <c r="F23617" s="3">
        <v>1276</v>
      </c>
      <c r="G23617" s="1" t="s">
        <v>511</v>
      </c>
    </row>
    <row r="23618" spans="1:7" x14ac:dyDescent="0.2">
      <c r="A23618" s="2">
        <v>44667</v>
      </c>
      <c r="B23618" s="1" t="s">
        <v>147</v>
      </c>
      <c r="C23618" s="1" t="s">
        <v>12399</v>
      </c>
      <c r="D23618" s="5">
        <v>165</v>
      </c>
      <c r="E23618" s="3">
        <v>75</v>
      </c>
      <c r="F23618" s="3">
        <v>47</v>
      </c>
      <c r="G23618" s="1" t="s">
        <v>107</v>
      </c>
    </row>
    <row r="23619" spans="1:7" x14ac:dyDescent="0.2">
      <c r="A23619" s="2">
        <v>44667</v>
      </c>
      <c r="B23619" s="1" t="s">
        <v>58</v>
      </c>
      <c r="C23619" s="1" t="s">
        <v>7656</v>
      </c>
      <c r="D23619" s="5">
        <v>318</v>
      </c>
      <c r="E23619" s="3">
        <v>40</v>
      </c>
      <c r="F23619" s="3">
        <v>1044</v>
      </c>
      <c r="G23619" s="1" t="s">
        <v>654</v>
      </c>
    </row>
    <row r="23620" spans="1:7" x14ac:dyDescent="0.2">
      <c r="A23620" s="2">
        <v>44667</v>
      </c>
      <c r="B23620" s="1" t="s">
        <v>113</v>
      </c>
      <c r="C23620" s="1" t="s">
        <v>12400</v>
      </c>
      <c r="D23620" s="5">
        <v>275</v>
      </c>
      <c r="E23620" s="3">
        <v>73</v>
      </c>
      <c r="F23620" s="3">
        <v>24</v>
      </c>
      <c r="G23620" s="1" t="s">
        <v>4592</v>
      </c>
    </row>
    <row r="23621" spans="1:7" x14ac:dyDescent="0.2">
      <c r="A23621" s="2">
        <v>44667</v>
      </c>
      <c r="B23621" s="1" t="s">
        <v>105</v>
      </c>
      <c r="C23621" s="1" t="s">
        <v>1397</v>
      </c>
      <c r="D23621" s="5">
        <v>20424</v>
      </c>
      <c r="E23621" s="3">
        <v>65</v>
      </c>
      <c r="F23621" s="3">
        <v>2</v>
      </c>
      <c r="G23621" s="1" t="s">
        <v>107</v>
      </c>
    </row>
    <row r="23622" spans="1:7" x14ac:dyDescent="0.2">
      <c r="A23622" s="2">
        <v>44667</v>
      </c>
      <c r="B23622" s="1" t="s">
        <v>299</v>
      </c>
      <c r="C23622" s="1" t="s">
        <v>9736</v>
      </c>
      <c r="D23622" s="5">
        <v>68</v>
      </c>
      <c r="E23622" s="3">
        <v>56</v>
      </c>
      <c r="F23622" s="3">
        <v>63</v>
      </c>
      <c r="G23622" s="1" t="s">
        <v>9737</v>
      </c>
    </row>
    <row r="23623" spans="1:7" x14ac:dyDescent="0.2">
      <c r="A23623" s="2">
        <v>44667</v>
      </c>
      <c r="B23623" s="1" t="s">
        <v>71</v>
      </c>
      <c r="C23623" s="1" t="s">
        <v>12079</v>
      </c>
      <c r="D23623" s="5">
        <v>245</v>
      </c>
      <c r="E23623" s="3">
        <v>53</v>
      </c>
      <c r="F23623" s="3">
        <v>61</v>
      </c>
      <c r="G23623" s="1" t="s">
        <v>565</v>
      </c>
    </row>
    <row r="23624" spans="1:7" x14ac:dyDescent="0.2">
      <c r="A23624" s="2">
        <v>44667</v>
      </c>
      <c r="B23624" s="1" t="s">
        <v>99</v>
      </c>
      <c r="C23624" s="1" t="s">
        <v>9604</v>
      </c>
      <c r="D23624" s="5">
        <v>5365</v>
      </c>
      <c r="E23624" s="3">
        <v>53</v>
      </c>
      <c r="F23624" s="3">
        <v>1</v>
      </c>
      <c r="G23624" s="1" t="s">
        <v>12</v>
      </c>
    </row>
    <row r="23625" spans="1:7" x14ac:dyDescent="0.2">
      <c r="A23625" s="2">
        <v>44667</v>
      </c>
      <c r="B23625" s="1" t="s">
        <v>19</v>
      </c>
      <c r="C23625" s="1" t="s">
        <v>12401</v>
      </c>
      <c r="D23625" s="5">
        <v>449</v>
      </c>
      <c r="E23625" s="3">
        <v>8</v>
      </c>
      <c r="F23625" s="3">
        <v>2851</v>
      </c>
      <c r="G23625" s="1" t="s">
        <v>541</v>
      </c>
    </row>
    <row r="23626" spans="1:7" x14ac:dyDescent="0.2">
      <c r="A23626" s="2">
        <v>44667</v>
      </c>
      <c r="B23626" s="1" t="s">
        <v>147</v>
      </c>
      <c r="C23626" s="1" t="s">
        <v>1701</v>
      </c>
      <c r="D23626" s="5">
        <v>143</v>
      </c>
      <c r="E23626" s="3">
        <v>28</v>
      </c>
      <c r="F23626" s="3">
        <v>127</v>
      </c>
      <c r="G23626" s="1" t="s">
        <v>107</v>
      </c>
    </row>
    <row r="23627" spans="1:7" x14ac:dyDescent="0.2">
      <c r="A23627" s="2">
        <v>44667</v>
      </c>
      <c r="B23627" s="1" t="s">
        <v>137</v>
      </c>
      <c r="C23627" s="1" t="s">
        <v>6639</v>
      </c>
      <c r="D23627" s="5">
        <v>368</v>
      </c>
      <c r="E23627" s="3">
        <v>22</v>
      </c>
      <c r="F23627" s="3">
        <v>1076</v>
      </c>
      <c r="G23627" s="1" t="s">
        <v>1641</v>
      </c>
    </row>
    <row r="23628" spans="1:7" x14ac:dyDescent="0.2">
      <c r="A23628" s="2">
        <v>44667</v>
      </c>
      <c r="B23628" s="1" t="s">
        <v>16</v>
      </c>
      <c r="C23628" s="1" t="s">
        <v>4937</v>
      </c>
      <c r="D23628" s="5">
        <v>12</v>
      </c>
      <c r="E23628" s="3">
        <v>38</v>
      </c>
      <c r="F23628" s="3">
        <v>4064</v>
      </c>
      <c r="G23628" s="1" t="s">
        <v>2902</v>
      </c>
    </row>
    <row r="23629" spans="1:7" x14ac:dyDescent="0.2">
      <c r="A23629" s="2">
        <v>44667</v>
      </c>
      <c r="B23629" s="1" t="s">
        <v>99</v>
      </c>
      <c r="C23629" s="1" t="s">
        <v>7915</v>
      </c>
      <c r="D23629" s="5">
        <v>588</v>
      </c>
      <c r="E23629" s="3">
        <v>21</v>
      </c>
      <c r="F23629" s="3">
        <v>255</v>
      </c>
      <c r="G23629" s="1" t="s">
        <v>12</v>
      </c>
    </row>
    <row r="23630" spans="1:7" x14ac:dyDescent="0.2">
      <c r="A23630" s="2">
        <v>44667</v>
      </c>
      <c r="B23630" s="1" t="s">
        <v>41</v>
      </c>
      <c r="C23630" s="1" t="s">
        <v>3031</v>
      </c>
      <c r="D23630" s="5">
        <v>215</v>
      </c>
      <c r="E23630" s="3">
        <v>29</v>
      </c>
      <c r="F23630" s="3">
        <v>669</v>
      </c>
      <c r="G23630" s="1" t="s">
        <v>802</v>
      </c>
    </row>
    <row r="23631" spans="1:7" x14ac:dyDescent="0.2">
      <c r="A23631" s="2">
        <v>44667</v>
      </c>
      <c r="B23631" s="1" t="s">
        <v>38</v>
      </c>
      <c r="C23631" s="1" t="s">
        <v>9345</v>
      </c>
      <c r="D23631" s="5">
        <v>488</v>
      </c>
      <c r="E23631" s="3">
        <v>5</v>
      </c>
      <c r="F23631" s="3">
        <v>2625</v>
      </c>
      <c r="G23631" s="1" t="s">
        <v>1927</v>
      </c>
    </row>
    <row r="23632" spans="1:7" x14ac:dyDescent="0.2">
      <c r="A23632" s="2">
        <v>44667</v>
      </c>
      <c r="B23632" s="1" t="s">
        <v>208</v>
      </c>
      <c r="C23632" s="1" t="s">
        <v>7844</v>
      </c>
      <c r="D23632" s="5">
        <v>12</v>
      </c>
      <c r="E23632" s="4">
        <v>10</v>
      </c>
      <c r="F23632" s="3">
        <v>446</v>
      </c>
      <c r="G23632" s="1" t="s">
        <v>2750</v>
      </c>
    </row>
    <row r="23633" spans="1:7" x14ac:dyDescent="0.2">
      <c r="A23633" s="2">
        <v>44667</v>
      </c>
      <c r="B23633" s="1" t="s">
        <v>11318</v>
      </c>
      <c r="C23633" s="1" t="s">
        <v>2044</v>
      </c>
      <c r="D23633" s="5">
        <v>7909</v>
      </c>
      <c r="E23633" s="3">
        <v>19</v>
      </c>
      <c r="F23633" s="3">
        <v>277</v>
      </c>
      <c r="G23633" s="1" t="s">
        <v>349</v>
      </c>
    </row>
    <row r="23634" spans="1:7" x14ac:dyDescent="0.2">
      <c r="A23634" s="2">
        <v>44667</v>
      </c>
      <c r="B23634" s="1" t="s">
        <v>105</v>
      </c>
      <c r="C23634" s="1" t="s">
        <v>7650</v>
      </c>
      <c r="D23634" s="5">
        <v>1716</v>
      </c>
      <c r="E23634" s="3">
        <v>14</v>
      </c>
      <c r="F23634" s="3" t="s">
        <v>8</v>
      </c>
      <c r="G23634" s="1" t="s">
        <v>107</v>
      </c>
    </row>
    <row r="23635" spans="1:7" x14ac:dyDescent="0.2">
      <c r="A23635" s="2">
        <v>44667</v>
      </c>
      <c r="B23635" s="1" t="s">
        <v>11318</v>
      </c>
      <c r="C23635" s="1" t="s">
        <v>12402</v>
      </c>
      <c r="D23635" s="5">
        <v>10376</v>
      </c>
      <c r="E23635" s="3">
        <v>77</v>
      </c>
      <c r="F23635" s="3">
        <v>67</v>
      </c>
      <c r="G23635" s="1" t="s">
        <v>679</v>
      </c>
    </row>
    <row r="23636" spans="1:7" x14ac:dyDescent="0.2">
      <c r="A23636" s="2">
        <v>44667</v>
      </c>
      <c r="B23636" s="1" t="s">
        <v>10</v>
      </c>
      <c r="C23636" s="1" t="s">
        <v>6428</v>
      </c>
      <c r="D23636" s="5">
        <v>3463</v>
      </c>
      <c r="E23636" s="3">
        <v>49</v>
      </c>
      <c r="F23636" s="3">
        <v>1747</v>
      </c>
      <c r="G23636" s="1" t="s">
        <v>6412</v>
      </c>
    </row>
    <row r="23637" spans="1:7" x14ac:dyDescent="0.2">
      <c r="A23637" s="2">
        <v>44667</v>
      </c>
      <c r="B23637" s="1" t="s">
        <v>19</v>
      </c>
      <c r="C23637" s="1" t="s">
        <v>8588</v>
      </c>
      <c r="D23637" s="5">
        <v>2394</v>
      </c>
      <c r="E23637" s="3">
        <v>73</v>
      </c>
      <c r="F23637" s="3">
        <v>272</v>
      </c>
      <c r="G23637" s="1" t="s">
        <v>932</v>
      </c>
    </row>
    <row r="23638" spans="1:7" x14ac:dyDescent="0.2">
      <c r="A23638" s="2">
        <v>44667</v>
      </c>
      <c r="B23638" s="1" t="s">
        <v>61</v>
      </c>
      <c r="C23638" s="1" t="s">
        <v>12403</v>
      </c>
      <c r="D23638" s="5">
        <v>35</v>
      </c>
      <c r="E23638" s="3">
        <v>47</v>
      </c>
      <c r="F23638" s="3">
        <v>452</v>
      </c>
      <c r="G23638" s="1" t="s">
        <v>3057</v>
      </c>
    </row>
    <row r="23639" spans="1:7" x14ac:dyDescent="0.2">
      <c r="A23639" s="2">
        <v>44667</v>
      </c>
      <c r="B23639" s="1" t="s">
        <v>52</v>
      </c>
      <c r="C23639" s="1" t="s">
        <v>2620</v>
      </c>
      <c r="D23639" s="5">
        <v>2198</v>
      </c>
      <c r="E23639" s="3">
        <v>73</v>
      </c>
      <c r="F23639" s="3">
        <v>151</v>
      </c>
      <c r="G23639" s="1" t="s">
        <v>2007</v>
      </c>
    </row>
    <row r="23640" spans="1:7" x14ac:dyDescent="0.2">
      <c r="A23640" s="2">
        <v>44667</v>
      </c>
      <c r="B23640" s="1" t="s">
        <v>6</v>
      </c>
      <c r="C23640" s="1" t="s">
        <v>8419</v>
      </c>
      <c r="D23640" s="5">
        <v>4499</v>
      </c>
      <c r="E23640" s="3">
        <v>14</v>
      </c>
      <c r="F23640" s="3">
        <v>39</v>
      </c>
      <c r="G23640" s="1" t="s">
        <v>451</v>
      </c>
    </row>
    <row r="23641" spans="1:7" x14ac:dyDescent="0.2">
      <c r="A23641" s="2">
        <v>44667</v>
      </c>
      <c r="B23641" s="1" t="s">
        <v>6</v>
      </c>
      <c r="C23641" s="1" t="s">
        <v>11865</v>
      </c>
      <c r="D23641" s="5">
        <v>3699</v>
      </c>
      <c r="E23641" s="3">
        <v>79</v>
      </c>
      <c r="F23641" s="3">
        <v>32</v>
      </c>
      <c r="G23641" s="1" t="s">
        <v>7040</v>
      </c>
    </row>
    <row r="23642" spans="1:7" x14ac:dyDescent="0.2">
      <c r="A23642" s="2">
        <v>44667</v>
      </c>
      <c r="B23642" s="1" t="s">
        <v>11318</v>
      </c>
      <c r="C23642" s="1" t="s">
        <v>12404</v>
      </c>
      <c r="D23642" s="5">
        <v>7998</v>
      </c>
      <c r="E23642" s="3">
        <v>78</v>
      </c>
      <c r="F23642" s="3">
        <v>3</v>
      </c>
      <c r="G23642" s="1" t="s">
        <v>12405</v>
      </c>
    </row>
    <row r="23643" spans="1:7" x14ac:dyDescent="0.2">
      <c r="A23643" s="2">
        <v>44667</v>
      </c>
      <c r="B23643" s="1" t="s">
        <v>22</v>
      </c>
      <c r="C23643" s="1" t="s">
        <v>12406</v>
      </c>
      <c r="D23643" s="5">
        <v>780</v>
      </c>
      <c r="E23643" s="3">
        <v>58</v>
      </c>
      <c r="F23643" s="3">
        <v>118</v>
      </c>
      <c r="G23643" s="1" t="s">
        <v>10560</v>
      </c>
    </row>
    <row r="23644" spans="1:7" x14ac:dyDescent="0.2">
      <c r="A23644" s="2">
        <v>44667</v>
      </c>
      <c r="B23644" s="1" t="s">
        <v>19</v>
      </c>
      <c r="C23644" s="1" t="s">
        <v>6830</v>
      </c>
      <c r="D23644" s="5">
        <v>3133</v>
      </c>
      <c r="E23644" s="3">
        <v>14</v>
      </c>
      <c r="F23644" s="3">
        <v>2404</v>
      </c>
      <c r="G23644" s="1" t="s">
        <v>2673</v>
      </c>
    </row>
    <row r="23645" spans="1:7" x14ac:dyDescent="0.2">
      <c r="A23645" s="2">
        <v>44667</v>
      </c>
      <c r="B23645" s="1" t="s">
        <v>105</v>
      </c>
      <c r="C23645" s="1" t="s">
        <v>1933</v>
      </c>
      <c r="D23645" s="5">
        <v>363</v>
      </c>
      <c r="E23645" s="3">
        <v>54</v>
      </c>
      <c r="F23645" s="3">
        <v>1</v>
      </c>
      <c r="G23645" s="1" t="s">
        <v>107</v>
      </c>
    </row>
    <row r="23646" spans="1:7" x14ac:dyDescent="0.2">
      <c r="A23646" s="2">
        <v>44667</v>
      </c>
      <c r="B23646" s="1" t="s">
        <v>16</v>
      </c>
      <c r="C23646" s="1" t="s">
        <v>1227</v>
      </c>
      <c r="D23646" s="5">
        <v>8292</v>
      </c>
      <c r="E23646" s="3">
        <v>47</v>
      </c>
      <c r="F23646" s="3">
        <v>13837</v>
      </c>
      <c r="G23646" s="1" t="s">
        <v>526</v>
      </c>
    </row>
    <row r="23647" spans="1:7" x14ac:dyDescent="0.2">
      <c r="A23647" s="2">
        <v>44667</v>
      </c>
      <c r="B23647" s="1" t="s">
        <v>32</v>
      </c>
      <c r="C23647" s="1" t="s">
        <v>12407</v>
      </c>
      <c r="D23647" s="5">
        <v>539</v>
      </c>
      <c r="E23647" s="3">
        <v>29</v>
      </c>
      <c r="F23647" s="3">
        <v>5</v>
      </c>
      <c r="G23647" s="1" t="s">
        <v>3587</v>
      </c>
    </row>
    <row r="23648" spans="1:7" x14ac:dyDescent="0.2">
      <c r="A23648" s="2">
        <v>44667</v>
      </c>
      <c r="B23648" s="1" t="s">
        <v>99</v>
      </c>
      <c r="C23648" s="1" t="s">
        <v>4183</v>
      </c>
      <c r="D23648" s="5">
        <v>4999</v>
      </c>
      <c r="E23648" s="3">
        <v>37</v>
      </c>
      <c r="F23648" s="3">
        <v>18293</v>
      </c>
      <c r="G23648" s="1" t="s">
        <v>4184</v>
      </c>
    </row>
    <row r="23649" spans="1:7" x14ac:dyDescent="0.2">
      <c r="A23649" s="2">
        <v>44667</v>
      </c>
      <c r="B23649" s="1" t="s">
        <v>208</v>
      </c>
      <c r="C23649" s="1" t="s">
        <v>11959</v>
      </c>
      <c r="D23649" s="5">
        <v>394</v>
      </c>
      <c r="E23649" s="3">
        <v>48</v>
      </c>
      <c r="F23649" s="3">
        <v>2</v>
      </c>
      <c r="G23649" s="1" t="s">
        <v>75</v>
      </c>
    </row>
    <row r="23650" spans="1:7" x14ac:dyDescent="0.2">
      <c r="A23650" s="2">
        <v>44667</v>
      </c>
      <c r="B23650" s="1" t="s">
        <v>6</v>
      </c>
      <c r="C23650" s="1" t="s">
        <v>12408</v>
      </c>
      <c r="D23650" s="5">
        <v>318</v>
      </c>
      <c r="E23650" s="3">
        <v>22</v>
      </c>
      <c r="F23650" s="3">
        <v>216</v>
      </c>
      <c r="G23650" s="1" t="s">
        <v>364</v>
      </c>
    </row>
    <row r="23651" spans="1:7" x14ac:dyDescent="0.2">
      <c r="A23651" s="2">
        <v>44667</v>
      </c>
      <c r="B23651" s="1" t="s">
        <v>110</v>
      </c>
      <c r="C23651" s="1" t="s">
        <v>11569</v>
      </c>
      <c r="D23651" s="5">
        <v>168</v>
      </c>
      <c r="E23651" s="3">
        <v>31</v>
      </c>
      <c r="F23651" s="3">
        <v>27</v>
      </c>
      <c r="G23651" s="1" t="s">
        <v>7105</v>
      </c>
    </row>
    <row r="23652" spans="1:7" x14ac:dyDescent="0.2">
      <c r="A23652" s="2">
        <v>44667</v>
      </c>
      <c r="B23652" s="1" t="s">
        <v>41</v>
      </c>
      <c r="C23652" s="1" t="s">
        <v>7452</v>
      </c>
      <c r="D23652" s="5">
        <v>198</v>
      </c>
      <c r="E23652" s="3">
        <v>28</v>
      </c>
      <c r="F23652" s="3">
        <v>45</v>
      </c>
      <c r="G23652" s="1" t="s">
        <v>509</v>
      </c>
    </row>
    <row r="23653" spans="1:7" x14ac:dyDescent="0.2">
      <c r="A23653" s="2">
        <v>44667</v>
      </c>
      <c r="B23653" s="1" t="s">
        <v>80</v>
      </c>
      <c r="C23653" s="1" t="s">
        <v>3188</v>
      </c>
      <c r="D23653" s="5">
        <v>1398</v>
      </c>
      <c r="E23653" s="3">
        <v>35</v>
      </c>
      <c r="F23653" s="3">
        <v>67</v>
      </c>
      <c r="G23653" s="1" t="s">
        <v>3189</v>
      </c>
    </row>
    <row r="23654" spans="1:7" x14ac:dyDescent="0.2">
      <c r="A23654" s="2">
        <v>44667</v>
      </c>
      <c r="B23654" s="1" t="s">
        <v>52</v>
      </c>
      <c r="C23654" s="1" t="s">
        <v>6416</v>
      </c>
      <c r="D23654" s="5">
        <v>26</v>
      </c>
      <c r="E23654" s="3">
        <v>13</v>
      </c>
      <c r="F23654" s="3">
        <v>1945</v>
      </c>
      <c r="G23654" s="1" t="s">
        <v>6417</v>
      </c>
    </row>
    <row r="23655" spans="1:7" x14ac:dyDescent="0.2">
      <c r="A23655" s="2">
        <v>44667</v>
      </c>
      <c r="B23655" s="1" t="s">
        <v>163</v>
      </c>
      <c r="C23655" s="1" t="s">
        <v>12409</v>
      </c>
      <c r="D23655" s="5">
        <v>299</v>
      </c>
      <c r="E23655" s="3">
        <v>11</v>
      </c>
      <c r="F23655" s="3">
        <v>46</v>
      </c>
      <c r="G23655" s="1" t="s">
        <v>12410</v>
      </c>
    </row>
    <row r="23656" spans="1:7" x14ac:dyDescent="0.2">
      <c r="A23656" s="2">
        <v>44667</v>
      </c>
      <c r="B23656" s="1" t="s">
        <v>58</v>
      </c>
      <c r="C23656" s="1" t="s">
        <v>12411</v>
      </c>
      <c r="D23656" s="5">
        <v>1298</v>
      </c>
      <c r="E23656" s="3">
        <v>39</v>
      </c>
      <c r="F23656" s="3">
        <v>1434</v>
      </c>
      <c r="G23656" s="1" t="s">
        <v>3812</v>
      </c>
    </row>
    <row r="23657" spans="1:7" x14ac:dyDescent="0.2">
      <c r="A23657" s="2">
        <v>44667</v>
      </c>
      <c r="B23657" s="1" t="s">
        <v>147</v>
      </c>
      <c r="C23657" s="1" t="s">
        <v>1824</v>
      </c>
      <c r="D23657" s="5">
        <v>4752</v>
      </c>
      <c r="E23657" s="4">
        <v>4</v>
      </c>
      <c r="F23657" s="3">
        <v>6</v>
      </c>
      <c r="G23657" s="1" t="s">
        <v>107</v>
      </c>
    </row>
    <row r="23658" spans="1:7" x14ac:dyDescent="0.2">
      <c r="A23658" s="2">
        <v>44667</v>
      </c>
      <c r="B23658" s="1" t="s">
        <v>28</v>
      </c>
      <c r="C23658" s="1" t="s">
        <v>1963</v>
      </c>
      <c r="D23658" s="5">
        <v>218</v>
      </c>
      <c r="E23658" s="4">
        <v>10</v>
      </c>
      <c r="F23658" s="3">
        <v>6421</v>
      </c>
      <c r="G23658" s="1" t="s">
        <v>1365</v>
      </c>
    </row>
    <row r="23659" spans="1:7" x14ac:dyDescent="0.2">
      <c r="A23659" s="2">
        <v>44667</v>
      </c>
      <c r="B23659" s="1" t="s">
        <v>208</v>
      </c>
      <c r="C23659" s="1" t="s">
        <v>8706</v>
      </c>
      <c r="D23659" s="5">
        <v>1</v>
      </c>
      <c r="E23659" s="3">
        <v>68</v>
      </c>
      <c r="F23659" s="3">
        <v>2737</v>
      </c>
      <c r="G23659" s="1" t="s">
        <v>455</v>
      </c>
    </row>
    <row r="23660" spans="1:7" x14ac:dyDescent="0.2">
      <c r="A23660" s="2">
        <v>44667</v>
      </c>
      <c r="B23660" s="1" t="s">
        <v>19</v>
      </c>
      <c r="C23660" s="1" t="s">
        <v>11276</v>
      </c>
      <c r="D23660" s="5">
        <v>278</v>
      </c>
      <c r="E23660" s="3">
        <v>27</v>
      </c>
      <c r="F23660" s="3">
        <v>244</v>
      </c>
      <c r="G23660" s="1" t="s">
        <v>143</v>
      </c>
    </row>
    <row r="23661" spans="1:7" x14ac:dyDescent="0.2">
      <c r="A23661" s="2">
        <v>44667</v>
      </c>
      <c r="B23661" s="1" t="s">
        <v>11318</v>
      </c>
      <c r="C23661" s="1" t="s">
        <v>12412</v>
      </c>
      <c r="D23661" s="5">
        <v>957</v>
      </c>
      <c r="E23661" s="3">
        <v>34</v>
      </c>
      <c r="F23661" s="3">
        <v>476</v>
      </c>
      <c r="G23661" s="1" t="s">
        <v>11613</v>
      </c>
    </row>
    <row r="23662" spans="1:7" x14ac:dyDescent="0.2">
      <c r="A23662" s="2">
        <v>44667</v>
      </c>
      <c r="B23662" s="1" t="s">
        <v>105</v>
      </c>
      <c r="C23662" s="1" t="s">
        <v>12413</v>
      </c>
      <c r="D23662" s="5">
        <v>132</v>
      </c>
      <c r="E23662" s="3">
        <v>6</v>
      </c>
      <c r="F23662" s="3" t="s">
        <v>8</v>
      </c>
      <c r="G23662" s="1" t="s">
        <v>107</v>
      </c>
    </row>
    <row r="23663" spans="1:7" x14ac:dyDescent="0.2">
      <c r="A23663" s="2">
        <v>44667</v>
      </c>
      <c r="B23663" s="1" t="s">
        <v>10</v>
      </c>
      <c r="C23663" s="1" t="s">
        <v>236</v>
      </c>
      <c r="D23663" s="5">
        <v>374</v>
      </c>
      <c r="E23663" s="3">
        <v>19</v>
      </c>
      <c r="F23663" s="3">
        <v>540</v>
      </c>
      <c r="G23663" s="1" t="s">
        <v>237</v>
      </c>
    </row>
    <row r="23664" spans="1:7" x14ac:dyDescent="0.2">
      <c r="A23664" s="2">
        <v>44667</v>
      </c>
      <c r="B23664" s="1" t="s">
        <v>10</v>
      </c>
      <c r="C23664" s="1" t="s">
        <v>12414</v>
      </c>
      <c r="D23664" s="5">
        <v>165</v>
      </c>
      <c r="E23664" s="3">
        <v>48</v>
      </c>
      <c r="F23664" s="3">
        <v>59</v>
      </c>
      <c r="G23664" s="1" t="s">
        <v>12415</v>
      </c>
    </row>
    <row r="23665" spans="1:7" x14ac:dyDescent="0.2">
      <c r="A23665" s="2">
        <v>44667</v>
      </c>
      <c r="B23665" s="1" t="s">
        <v>22</v>
      </c>
      <c r="C23665" s="1" t="s">
        <v>12416</v>
      </c>
      <c r="D23665" s="5">
        <v>898</v>
      </c>
      <c r="E23665" s="3">
        <v>66</v>
      </c>
      <c r="F23665" s="3">
        <v>7</v>
      </c>
      <c r="G23665" s="1" t="s">
        <v>1301</v>
      </c>
    </row>
    <row r="23666" spans="1:7" x14ac:dyDescent="0.2">
      <c r="A23666" s="2">
        <v>44667</v>
      </c>
      <c r="B23666" s="1" t="s">
        <v>147</v>
      </c>
      <c r="C23666" s="1" t="s">
        <v>1198</v>
      </c>
      <c r="D23666" s="5">
        <v>594</v>
      </c>
      <c r="E23666" s="3">
        <v>48</v>
      </c>
      <c r="F23666" s="3" t="s">
        <v>8</v>
      </c>
      <c r="G23666" s="1" t="s">
        <v>107</v>
      </c>
    </row>
    <row r="23667" spans="1:7" x14ac:dyDescent="0.2">
      <c r="A23667" s="2">
        <v>44667</v>
      </c>
      <c r="B23667" s="1" t="s">
        <v>35</v>
      </c>
      <c r="C23667" s="1" t="s">
        <v>9284</v>
      </c>
      <c r="D23667" s="5">
        <v>5996</v>
      </c>
      <c r="E23667" s="3">
        <v>75</v>
      </c>
      <c r="F23667" s="3">
        <v>8</v>
      </c>
      <c r="G23667" s="1" t="s">
        <v>8794</v>
      </c>
    </row>
    <row r="23668" spans="1:7" x14ac:dyDescent="0.2">
      <c r="A23668" s="2">
        <v>44667</v>
      </c>
      <c r="B23668" s="1" t="s">
        <v>10</v>
      </c>
      <c r="C23668" s="1" t="s">
        <v>12417</v>
      </c>
      <c r="D23668" s="5">
        <v>1735</v>
      </c>
      <c r="E23668" s="3">
        <v>60</v>
      </c>
      <c r="F23668" s="3">
        <v>435</v>
      </c>
      <c r="G23668" s="1" t="s">
        <v>4884</v>
      </c>
    </row>
    <row r="23669" spans="1:7" x14ac:dyDescent="0.2">
      <c r="A23669" s="2">
        <v>44667</v>
      </c>
      <c r="B23669" s="1" t="s">
        <v>110</v>
      </c>
      <c r="C23669" s="1" t="s">
        <v>12418</v>
      </c>
      <c r="D23669" s="5">
        <v>53</v>
      </c>
      <c r="E23669" s="3">
        <v>57</v>
      </c>
      <c r="F23669" s="3">
        <v>2</v>
      </c>
      <c r="G23669" s="1" t="s">
        <v>940</v>
      </c>
    </row>
    <row r="23670" spans="1:7" x14ac:dyDescent="0.2">
      <c r="A23670" s="2">
        <v>44667</v>
      </c>
      <c r="B23670" s="1" t="s">
        <v>11318</v>
      </c>
      <c r="C23670" s="1" t="s">
        <v>8149</v>
      </c>
      <c r="D23670" s="5">
        <v>11</v>
      </c>
      <c r="E23670" s="3">
        <v>74</v>
      </c>
      <c r="F23670" s="3">
        <v>22</v>
      </c>
      <c r="G23670" s="1" t="s">
        <v>1046</v>
      </c>
    </row>
    <row r="23671" spans="1:7" x14ac:dyDescent="0.2">
      <c r="A23671" s="2">
        <v>44667</v>
      </c>
      <c r="B23671" s="1" t="s">
        <v>231</v>
      </c>
      <c r="C23671" s="1" t="s">
        <v>12419</v>
      </c>
      <c r="D23671" s="5">
        <v>798</v>
      </c>
      <c r="E23671" s="3">
        <v>8</v>
      </c>
      <c r="F23671" s="3">
        <v>14477</v>
      </c>
      <c r="G23671" s="1" t="s">
        <v>453</v>
      </c>
    </row>
    <row r="23672" spans="1:7" x14ac:dyDescent="0.2">
      <c r="A23672" s="2">
        <v>44667</v>
      </c>
      <c r="B23672" s="1" t="s">
        <v>66</v>
      </c>
      <c r="C23672" s="1" t="s">
        <v>6811</v>
      </c>
      <c r="D23672" s="5">
        <v>298</v>
      </c>
      <c r="E23672" s="3">
        <v>59</v>
      </c>
      <c r="F23672" s="3" t="s">
        <v>8</v>
      </c>
      <c r="G23672" s="1" t="s">
        <v>6812</v>
      </c>
    </row>
    <row r="23673" spans="1:7" x14ac:dyDescent="0.2">
      <c r="A23673" s="2">
        <v>44667</v>
      </c>
      <c r="B23673" s="1" t="s">
        <v>110</v>
      </c>
      <c r="C23673" s="1" t="s">
        <v>7781</v>
      </c>
      <c r="D23673" s="5">
        <v>693</v>
      </c>
      <c r="E23673" s="3">
        <v>8</v>
      </c>
      <c r="F23673" s="3">
        <v>75</v>
      </c>
      <c r="G23673" s="1" t="s">
        <v>278</v>
      </c>
    </row>
    <row r="23674" spans="1:7" x14ac:dyDescent="0.2">
      <c r="A23674" s="2">
        <v>44667</v>
      </c>
      <c r="B23674" s="1" t="s">
        <v>99</v>
      </c>
      <c r="C23674" s="1" t="s">
        <v>10414</v>
      </c>
      <c r="D23674" s="5">
        <v>3579</v>
      </c>
      <c r="E23674" s="3">
        <v>70</v>
      </c>
      <c r="F23674" s="3">
        <v>3668</v>
      </c>
      <c r="G23674" s="1" t="s">
        <v>222</v>
      </c>
    </row>
    <row r="23675" spans="1:7" x14ac:dyDescent="0.2">
      <c r="A23675" s="2">
        <v>44667</v>
      </c>
      <c r="B23675" s="1" t="s">
        <v>61</v>
      </c>
      <c r="C23675" s="1" t="s">
        <v>6612</v>
      </c>
      <c r="D23675" s="5">
        <v>605</v>
      </c>
      <c r="E23675" s="3">
        <v>26</v>
      </c>
      <c r="F23675" s="3">
        <v>8</v>
      </c>
      <c r="G23675" s="1" t="s">
        <v>207</v>
      </c>
    </row>
    <row r="23676" spans="1:7" x14ac:dyDescent="0.2">
      <c r="A23676" s="2">
        <v>44667</v>
      </c>
      <c r="B23676" s="1" t="s">
        <v>19</v>
      </c>
      <c r="C23676" s="1" t="s">
        <v>7252</v>
      </c>
      <c r="D23676" s="5">
        <v>443</v>
      </c>
      <c r="E23676" s="3">
        <v>34</v>
      </c>
      <c r="F23676" s="3">
        <v>172</v>
      </c>
      <c r="G23676" s="1" t="s">
        <v>143</v>
      </c>
    </row>
    <row r="23677" spans="1:7" x14ac:dyDescent="0.2">
      <c r="A23677" s="2">
        <v>44667</v>
      </c>
      <c r="B23677" s="1" t="s">
        <v>132</v>
      </c>
      <c r="C23677" s="1" t="s">
        <v>2787</v>
      </c>
      <c r="D23677" s="5">
        <v>41206</v>
      </c>
      <c r="E23677" s="3">
        <v>25</v>
      </c>
      <c r="F23677" s="3">
        <v>28</v>
      </c>
      <c r="G23677" s="1" t="s">
        <v>107</v>
      </c>
    </row>
    <row r="23678" spans="1:7" x14ac:dyDescent="0.2">
      <c r="A23678" s="2">
        <v>44667</v>
      </c>
      <c r="B23678" s="1" t="s">
        <v>22</v>
      </c>
      <c r="C23678" s="1" t="s">
        <v>1787</v>
      </c>
      <c r="D23678" s="5">
        <v>147</v>
      </c>
      <c r="E23678" s="3">
        <v>69</v>
      </c>
      <c r="F23678" s="3">
        <v>5022</v>
      </c>
      <c r="G23678" s="1" t="s">
        <v>47</v>
      </c>
    </row>
    <row r="23679" spans="1:7" x14ac:dyDescent="0.2">
      <c r="A23679" s="2">
        <v>44667</v>
      </c>
      <c r="B23679" s="1" t="s">
        <v>38</v>
      </c>
      <c r="C23679" s="1" t="s">
        <v>8795</v>
      </c>
      <c r="D23679" s="5">
        <v>288</v>
      </c>
      <c r="E23679" s="3">
        <v>27</v>
      </c>
      <c r="F23679" s="3">
        <v>338</v>
      </c>
      <c r="G23679" s="1" t="s">
        <v>7601</v>
      </c>
    </row>
    <row r="23680" spans="1:7" x14ac:dyDescent="0.2">
      <c r="A23680" s="2">
        <v>44667</v>
      </c>
      <c r="B23680" s="1" t="s">
        <v>156</v>
      </c>
      <c r="C23680" s="1" t="s">
        <v>12420</v>
      </c>
      <c r="D23680" s="5">
        <v>1328</v>
      </c>
      <c r="E23680" s="3">
        <v>60</v>
      </c>
      <c r="F23680" s="3">
        <v>3</v>
      </c>
      <c r="G23680" s="1" t="s">
        <v>12421</v>
      </c>
    </row>
    <row r="23681" spans="1:7" x14ac:dyDescent="0.2">
      <c r="A23681" s="2">
        <v>44667</v>
      </c>
      <c r="B23681" s="1" t="s">
        <v>163</v>
      </c>
      <c r="C23681" s="1" t="s">
        <v>722</v>
      </c>
      <c r="D23681" s="5">
        <v>473</v>
      </c>
      <c r="E23681" s="3">
        <v>56</v>
      </c>
      <c r="F23681" s="3">
        <v>394</v>
      </c>
      <c r="G23681" s="1" t="s">
        <v>723</v>
      </c>
    </row>
    <row r="23682" spans="1:7" x14ac:dyDescent="0.2">
      <c r="A23682" s="2">
        <v>44667</v>
      </c>
      <c r="B23682" s="1" t="s">
        <v>52</v>
      </c>
      <c r="C23682" s="1" t="s">
        <v>6893</v>
      </c>
      <c r="D23682" s="5">
        <v>698</v>
      </c>
      <c r="E23682" s="3">
        <v>65</v>
      </c>
      <c r="F23682" s="3">
        <v>704</v>
      </c>
      <c r="G23682" s="1" t="s">
        <v>6894</v>
      </c>
    </row>
    <row r="23683" spans="1:7" x14ac:dyDescent="0.2">
      <c r="A23683" s="2">
        <v>44667</v>
      </c>
      <c r="B23683" s="1" t="s">
        <v>231</v>
      </c>
      <c r="C23683" s="1" t="s">
        <v>1972</v>
      </c>
      <c r="D23683" s="5">
        <v>225</v>
      </c>
      <c r="E23683" s="3">
        <v>34</v>
      </c>
      <c r="F23683" s="3">
        <v>2643</v>
      </c>
      <c r="G23683" s="1" t="s">
        <v>1973</v>
      </c>
    </row>
    <row r="23684" spans="1:7" x14ac:dyDescent="0.2">
      <c r="A23684" s="2">
        <v>44667</v>
      </c>
      <c r="B23684" s="1" t="s">
        <v>6</v>
      </c>
      <c r="C23684" s="1" t="s">
        <v>6125</v>
      </c>
      <c r="D23684" s="5">
        <v>128</v>
      </c>
      <c r="E23684" s="4">
        <v>10</v>
      </c>
      <c r="F23684" s="3">
        <v>1127</v>
      </c>
      <c r="G23684" s="1" t="s">
        <v>2666</v>
      </c>
    </row>
    <row r="23685" spans="1:7" x14ac:dyDescent="0.2">
      <c r="A23685" s="2">
        <v>44667</v>
      </c>
      <c r="B23685" s="1" t="s">
        <v>132</v>
      </c>
      <c r="C23685" s="1" t="s">
        <v>6838</v>
      </c>
      <c r="D23685" s="5">
        <v>5478</v>
      </c>
      <c r="E23685" s="3">
        <v>70</v>
      </c>
      <c r="F23685" s="3" t="s">
        <v>8</v>
      </c>
      <c r="G23685" s="1" t="s">
        <v>107</v>
      </c>
    </row>
    <row r="23686" spans="1:7" x14ac:dyDescent="0.2">
      <c r="A23686" s="2">
        <v>44667</v>
      </c>
      <c r="B23686" s="1" t="s">
        <v>163</v>
      </c>
      <c r="C23686" s="1" t="s">
        <v>1113</v>
      </c>
      <c r="D23686" s="5">
        <v>715</v>
      </c>
      <c r="E23686" s="3">
        <v>34</v>
      </c>
      <c r="F23686" s="3">
        <v>12</v>
      </c>
      <c r="G23686" s="1" t="s">
        <v>1114</v>
      </c>
    </row>
    <row r="23687" spans="1:7" x14ac:dyDescent="0.2">
      <c r="A23687" s="2">
        <v>44667</v>
      </c>
      <c r="B23687" s="1" t="s">
        <v>113</v>
      </c>
      <c r="C23687" s="1" t="s">
        <v>4081</v>
      </c>
      <c r="D23687" s="5">
        <v>1398</v>
      </c>
      <c r="E23687" s="3">
        <v>43</v>
      </c>
      <c r="F23687" s="3">
        <v>235</v>
      </c>
      <c r="G23687" s="1" t="s">
        <v>4082</v>
      </c>
    </row>
    <row r="23688" spans="1:7" x14ac:dyDescent="0.2">
      <c r="A23688" s="2">
        <v>44667</v>
      </c>
      <c r="B23688" s="1" t="s">
        <v>22</v>
      </c>
      <c r="C23688" s="1" t="s">
        <v>2289</v>
      </c>
      <c r="D23688" s="5">
        <v>495</v>
      </c>
      <c r="E23688" s="3">
        <v>71</v>
      </c>
      <c r="F23688" s="3">
        <v>492</v>
      </c>
      <c r="G23688" s="1" t="s">
        <v>351</v>
      </c>
    </row>
    <row r="23689" spans="1:7" x14ac:dyDescent="0.2">
      <c r="A23689" s="2">
        <v>44667</v>
      </c>
      <c r="B23689" s="1" t="s">
        <v>58</v>
      </c>
      <c r="C23689" s="1" t="s">
        <v>12422</v>
      </c>
      <c r="D23689" s="5">
        <v>275</v>
      </c>
      <c r="E23689" s="3">
        <v>35</v>
      </c>
      <c r="F23689" s="3">
        <v>1</v>
      </c>
      <c r="G23689" s="1" t="s">
        <v>5641</v>
      </c>
    </row>
    <row r="23690" spans="1:7" x14ac:dyDescent="0.2">
      <c r="A23690" s="2">
        <v>44667</v>
      </c>
      <c r="B23690" s="1" t="s">
        <v>35</v>
      </c>
      <c r="C23690" s="1" t="s">
        <v>3060</v>
      </c>
      <c r="D23690" s="5">
        <v>879</v>
      </c>
      <c r="E23690" s="3">
        <v>22</v>
      </c>
      <c r="F23690" s="3">
        <v>22</v>
      </c>
      <c r="G23690" s="1" t="s">
        <v>397</v>
      </c>
    </row>
    <row r="23691" spans="1:7" x14ac:dyDescent="0.2">
      <c r="A23691" s="2">
        <v>44667</v>
      </c>
      <c r="B23691" s="1" t="s">
        <v>19</v>
      </c>
      <c r="C23691" s="1" t="s">
        <v>1349</v>
      </c>
      <c r="D23691" s="5">
        <v>398</v>
      </c>
      <c r="E23691" s="3">
        <v>41</v>
      </c>
      <c r="F23691" s="3">
        <v>11085</v>
      </c>
      <c r="G23691" s="1" t="s">
        <v>1350</v>
      </c>
    </row>
    <row r="23692" spans="1:7" x14ac:dyDescent="0.2">
      <c r="A23692" s="2">
        <v>44667</v>
      </c>
      <c r="B23692" s="1" t="s">
        <v>11318</v>
      </c>
      <c r="C23692" s="1" t="s">
        <v>4959</v>
      </c>
      <c r="D23692" s="5">
        <v>55</v>
      </c>
      <c r="E23692" s="3">
        <v>51</v>
      </c>
      <c r="F23692" s="3">
        <v>187</v>
      </c>
      <c r="G23692" s="1" t="s">
        <v>4960</v>
      </c>
    </row>
    <row r="23693" spans="1:7" x14ac:dyDescent="0.2">
      <c r="A23693" s="2">
        <v>44667</v>
      </c>
      <c r="B23693" s="1" t="s">
        <v>28</v>
      </c>
      <c r="C23693" s="1" t="s">
        <v>9244</v>
      </c>
      <c r="D23693" s="5">
        <v>938</v>
      </c>
      <c r="E23693" s="3">
        <v>61</v>
      </c>
      <c r="F23693" s="3">
        <v>36</v>
      </c>
      <c r="G23693" s="1" t="s">
        <v>9245</v>
      </c>
    </row>
    <row r="23694" spans="1:7" x14ac:dyDescent="0.2">
      <c r="A23694" s="2">
        <v>44667</v>
      </c>
      <c r="B23694" s="1" t="s">
        <v>58</v>
      </c>
      <c r="C23694" s="1" t="s">
        <v>990</v>
      </c>
      <c r="D23694" s="5">
        <v>14</v>
      </c>
      <c r="E23694" s="3">
        <v>5</v>
      </c>
      <c r="F23694" s="3">
        <v>2726</v>
      </c>
      <c r="G23694" s="1" t="s">
        <v>991</v>
      </c>
    </row>
    <row r="23695" spans="1:7" x14ac:dyDescent="0.2">
      <c r="A23695" s="2">
        <v>44667</v>
      </c>
      <c r="B23695" s="1" t="s">
        <v>66</v>
      </c>
      <c r="C23695" s="1" t="s">
        <v>9459</v>
      </c>
      <c r="D23695" s="5">
        <v>359</v>
      </c>
      <c r="E23695" s="3">
        <v>67</v>
      </c>
      <c r="F23695" s="3">
        <v>560</v>
      </c>
      <c r="G23695" s="1" t="s">
        <v>3142</v>
      </c>
    </row>
    <row r="23696" spans="1:7" x14ac:dyDescent="0.2">
      <c r="A23696" s="2">
        <v>44667</v>
      </c>
      <c r="B23696" s="1" t="s">
        <v>156</v>
      </c>
      <c r="C23696" s="1" t="s">
        <v>6073</v>
      </c>
      <c r="D23696" s="5">
        <v>1485</v>
      </c>
      <c r="E23696" s="3">
        <v>34</v>
      </c>
      <c r="F23696" s="3">
        <v>77</v>
      </c>
      <c r="G23696" s="1" t="s">
        <v>465</v>
      </c>
    </row>
    <row r="23697" spans="1:7" x14ac:dyDescent="0.2">
      <c r="A23697" s="2">
        <v>44667</v>
      </c>
      <c r="B23697" s="1" t="s">
        <v>52</v>
      </c>
      <c r="C23697" s="1" t="s">
        <v>9731</v>
      </c>
      <c r="D23697" s="5">
        <v>2999</v>
      </c>
      <c r="E23697" s="3">
        <v>64</v>
      </c>
      <c r="F23697" s="3">
        <v>15</v>
      </c>
      <c r="G23697" s="1" t="s">
        <v>645</v>
      </c>
    </row>
    <row r="23698" spans="1:7" x14ac:dyDescent="0.2">
      <c r="A23698" s="2">
        <v>44667</v>
      </c>
      <c r="B23698" s="1" t="s">
        <v>118</v>
      </c>
      <c r="C23698" s="1" t="s">
        <v>11475</v>
      </c>
      <c r="D23698" s="5">
        <v>327</v>
      </c>
      <c r="E23698" s="3">
        <v>73</v>
      </c>
      <c r="F23698" s="3">
        <v>2028</v>
      </c>
      <c r="G23698" s="1" t="s">
        <v>2170</v>
      </c>
    </row>
    <row r="23699" spans="1:7" x14ac:dyDescent="0.2">
      <c r="A23699" s="2">
        <v>44667</v>
      </c>
      <c r="B23699" s="1" t="s">
        <v>113</v>
      </c>
      <c r="C23699" s="1" t="s">
        <v>5676</v>
      </c>
      <c r="D23699" s="5">
        <v>998</v>
      </c>
      <c r="E23699" s="3">
        <v>77</v>
      </c>
      <c r="F23699" s="3">
        <v>562</v>
      </c>
      <c r="G23699" s="1" t="s">
        <v>3195</v>
      </c>
    </row>
    <row r="23700" spans="1:7" x14ac:dyDescent="0.2">
      <c r="A23700" s="2">
        <v>44667</v>
      </c>
      <c r="B23700" s="1" t="s">
        <v>71</v>
      </c>
      <c r="C23700" s="1" t="s">
        <v>1041</v>
      </c>
      <c r="D23700" s="5">
        <v>3979</v>
      </c>
      <c r="E23700" s="3">
        <v>74</v>
      </c>
      <c r="F23700" s="3">
        <v>625</v>
      </c>
      <c r="G23700" s="1" t="s">
        <v>873</v>
      </c>
    </row>
    <row r="23701" spans="1:7" x14ac:dyDescent="0.2">
      <c r="A23701" s="2">
        <v>44667</v>
      </c>
      <c r="B23701" s="1" t="s">
        <v>25</v>
      </c>
      <c r="C23701" s="1" t="s">
        <v>1675</v>
      </c>
      <c r="D23701" s="5">
        <v>486</v>
      </c>
      <c r="E23701" s="3">
        <v>54</v>
      </c>
      <c r="F23701" s="3">
        <v>937</v>
      </c>
      <c r="G23701" s="1" t="s">
        <v>1676</v>
      </c>
    </row>
    <row r="23702" spans="1:7" x14ac:dyDescent="0.2">
      <c r="A23702" s="2">
        <v>44667</v>
      </c>
      <c r="B23702" s="1" t="s">
        <v>19</v>
      </c>
      <c r="C23702" s="1" t="s">
        <v>7628</v>
      </c>
      <c r="D23702" s="5">
        <v>348</v>
      </c>
      <c r="E23702" s="3">
        <v>32</v>
      </c>
      <c r="F23702" s="3">
        <v>12126</v>
      </c>
      <c r="G23702" s="1" t="s">
        <v>7629</v>
      </c>
    </row>
    <row r="23703" spans="1:7" x14ac:dyDescent="0.2">
      <c r="A23703" s="2">
        <v>44667</v>
      </c>
      <c r="B23703" s="1" t="s">
        <v>137</v>
      </c>
      <c r="C23703" s="1" t="s">
        <v>3736</v>
      </c>
      <c r="D23703" s="5">
        <v>398</v>
      </c>
      <c r="E23703" s="3">
        <v>18</v>
      </c>
      <c r="F23703" s="3">
        <v>1442</v>
      </c>
      <c r="G23703" s="1" t="s">
        <v>311</v>
      </c>
    </row>
    <row r="23704" spans="1:7" x14ac:dyDescent="0.2">
      <c r="A23704" s="2">
        <v>44667</v>
      </c>
      <c r="B23704" s="1" t="s">
        <v>19</v>
      </c>
      <c r="C23704" s="1" t="s">
        <v>9302</v>
      </c>
      <c r="D23704" s="5">
        <v>498</v>
      </c>
      <c r="E23704" s="3">
        <v>61</v>
      </c>
      <c r="F23704" s="3">
        <v>116</v>
      </c>
      <c r="G23704" s="1" t="s">
        <v>9303</v>
      </c>
    </row>
    <row r="23705" spans="1:7" x14ac:dyDescent="0.2">
      <c r="A23705" s="2">
        <v>44667</v>
      </c>
      <c r="B23705" s="1" t="s">
        <v>19</v>
      </c>
      <c r="C23705" s="1" t="s">
        <v>12423</v>
      </c>
      <c r="D23705" s="5">
        <v>367</v>
      </c>
      <c r="E23705" s="3">
        <v>37</v>
      </c>
      <c r="F23705" s="3">
        <v>285</v>
      </c>
      <c r="G23705" s="1" t="s">
        <v>75</v>
      </c>
    </row>
    <row r="23706" spans="1:7" x14ac:dyDescent="0.2">
      <c r="A23706" s="2">
        <v>44667</v>
      </c>
      <c r="B23706" s="1" t="s">
        <v>163</v>
      </c>
      <c r="C23706" s="1" t="s">
        <v>12424</v>
      </c>
      <c r="D23706" s="5">
        <v>7999</v>
      </c>
      <c r="E23706" s="3">
        <v>76</v>
      </c>
      <c r="F23706" s="3">
        <v>51</v>
      </c>
      <c r="G23706" s="1" t="s">
        <v>139</v>
      </c>
    </row>
    <row r="23707" spans="1:7" x14ac:dyDescent="0.2">
      <c r="A23707" s="2">
        <v>44667</v>
      </c>
      <c r="B23707" s="1" t="s">
        <v>41</v>
      </c>
      <c r="C23707" s="1" t="s">
        <v>1432</v>
      </c>
      <c r="D23707" s="5">
        <v>6831</v>
      </c>
      <c r="E23707" s="3">
        <v>33</v>
      </c>
      <c r="F23707" s="3">
        <v>897</v>
      </c>
      <c r="G23707" s="1" t="s">
        <v>1433</v>
      </c>
    </row>
    <row r="23708" spans="1:7" x14ac:dyDescent="0.2">
      <c r="A23708" s="2">
        <v>44667</v>
      </c>
      <c r="B23708" s="1" t="s">
        <v>10</v>
      </c>
      <c r="C23708" s="1" t="s">
        <v>8837</v>
      </c>
      <c r="D23708" s="5">
        <v>374</v>
      </c>
      <c r="E23708" s="3">
        <v>67</v>
      </c>
      <c r="F23708" s="3">
        <v>718</v>
      </c>
      <c r="G23708" s="1" t="s">
        <v>711</v>
      </c>
    </row>
    <row r="23709" spans="1:7" x14ac:dyDescent="0.2">
      <c r="A23709" s="2">
        <v>44667</v>
      </c>
      <c r="B23709" s="1" t="s">
        <v>66</v>
      </c>
      <c r="C23709" s="1" t="s">
        <v>9403</v>
      </c>
      <c r="D23709" s="5">
        <v>3049</v>
      </c>
      <c r="E23709" s="3">
        <v>78</v>
      </c>
      <c r="F23709" s="3">
        <v>660</v>
      </c>
      <c r="G23709" s="1" t="s">
        <v>11766</v>
      </c>
    </row>
    <row r="23710" spans="1:7" x14ac:dyDescent="0.2">
      <c r="A23710" s="2">
        <v>44667</v>
      </c>
      <c r="B23710" s="1" t="s">
        <v>163</v>
      </c>
      <c r="C23710" s="1" t="s">
        <v>12425</v>
      </c>
      <c r="D23710" s="5">
        <v>845</v>
      </c>
      <c r="E23710" s="3">
        <v>71</v>
      </c>
      <c r="F23710" s="3">
        <v>6</v>
      </c>
      <c r="G23710" s="1" t="s">
        <v>451</v>
      </c>
    </row>
    <row r="23711" spans="1:7" x14ac:dyDescent="0.2">
      <c r="A23711" s="2">
        <v>44667</v>
      </c>
      <c r="B23711" s="1" t="s">
        <v>71</v>
      </c>
      <c r="C23711" s="1" t="s">
        <v>9480</v>
      </c>
      <c r="D23711" s="5">
        <v>341</v>
      </c>
      <c r="E23711" s="3">
        <v>9</v>
      </c>
      <c r="F23711" s="3" t="s">
        <v>8</v>
      </c>
      <c r="G23711" s="1" t="s">
        <v>212</v>
      </c>
    </row>
    <row r="23712" spans="1:7" x14ac:dyDescent="0.2">
      <c r="A23712" s="2">
        <v>44667</v>
      </c>
      <c r="B23712" s="1" t="s">
        <v>110</v>
      </c>
      <c r="C23712" s="1" t="s">
        <v>12426</v>
      </c>
      <c r="D23712" s="5">
        <v>55</v>
      </c>
      <c r="E23712" s="3">
        <v>52</v>
      </c>
      <c r="F23712" s="3">
        <v>12</v>
      </c>
      <c r="G23712" s="1" t="s">
        <v>12427</v>
      </c>
    </row>
    <row r="23713" spans="1:7" x14ac:dyDescent="0.2">
      <c r="A23713" s="2">
        <v>44667</v>
      </c>
      <c r="B23713" s="1" t="s">
        <v>32</v>
      </c>
      <c r="C23713" s="1" t="s">
        <v>3502</v>
      </c>
      <c r="D23713" s="5">
        <v>295</v>
      </c>
      <c r="E23713" s="4">
        <v>4</v>
      </c>
      <c r="F23713" s="3">
        <v>3113</v>
      </c>
      <c r="G23713" s="1" t="s">
        <v>34</v>
      </c>
    </row>
    <row r="23714" spans="1:7" x14ac:dyDescent="0.2">
      <c r="A23714" s="2">
        <v>44667</v>
      </c>
      <c r="B23714" s="1" t="s">
        <v>41</v>
      </c>
      <c r="C23714" s="1" t="s">
        <v>12428</v>
      </c>
      <c r="D23714" s="5">
        <v>2788</v>
      </c>
      <c r="E23714" s="3">
        <v>24</v>
      </c>
      <c r="F23714" s="3">
        <v>10</v>
      </c>
      <c r="G23714" s="1" t="s">
        <v>2052</v>
      </c>
    </row>
    <row r="23715" spans="1:7" x14ac:dyDescent="0.2">
      <c r="A23715" s="2">
        <v>44667</v>
      </c>
      <c r="B23715" s="1" t="s">
        <v>13</v>
      </c>
      <c r="C23715" s="1" t="s">
        <v>994</v>
      </c>
      <c r="D23715" s="5">
        <v>498</v>
      </c>
      <c r="E23715" s="3">
        <v>51</v>
      </c>
      <c r="F23715" s="3">
        <v>623</v>
      </c>
      <c r="G23715" s="1" t="s">
        <v>11320</v>
      </c>
    </row>
    <row r="23716" spans="1:7" x14ac:dyDescent="0.2">
      <c r="A23716" s="2">
        <v>44667</v>
      </c>
      <c r="B23716" s="1" t="s">
        <v>32</v>
      </c>
      <c r="C23716" s="1" t="s">
        <v>12429</v>
      </c>
      <c r="D23716" s="5">
        <v>1</v>
      </c>
      <c r="E23716" s="3">
        <v>13</v>
      </c>
      <c r="F23716" s="3">
        <v>94</v>
      </c>
      <c r="G23716" s="1" t="s">
        <v>7748</v>
      </c>
    </row>
    <row r="23717" spans="1:7" x14ac:dyDescent="0.2">
      <c r="A23717" s="2">
        <v>44667</v>
      </c>
      <c r="B23717" s="1" t="s">
        <v>99</v>
      </c>
      <c r="C23717" s="1" t="s">
        <v>6916</v>
      </c>
      <c r="D23717" s="5">
        <v>318</v>
      </c>
      <c r="E23717" s="3">
        <v>11</v>
      </c>
      <c r="F23717" s="3">
        <v>1105</v>
      </c>
      <c r="G23717" s="1" t="s">
        <v>12</v>
      </c>
    </row>
    <row r="23718" spans="1:7" x14ac:dyDescent="0.2">
      <c r="A23718" s="2">
        <v>44667</v>
      </c>
      <c r="B23718" s="1" t="s">
        <v>137</v>
      </c>
      <c r="C23718" s="1" t="s">
        <v>8295</v>
      </c>
      <c r="D23718" s="5">
        <v>195</v>
      </c>
      <c r="E23718" s="3">
        <v>47</v>
      </c>
      <c r="F23718" s="3">
        <v>1124</v>
      </c>
      <c r="G23718" s="1" t="s">
        <v>8296</v>
      </c>
    </row>
    <row r="23719" spans="1:7" x14ac:dyDescent="0.2">
      <c r="A23719" s="2">
        <v>44667</v>
      </c>
      <c r="B23719" s="1" t="s">
        <v>11317</v>
      </c>
      <c r="C23719" s="1" t="s">
        <v>10314</v>
      </c>
      <c r="D23719" s="5">
        <v>1133</v>
      </c>
      <c r="E23719" s="3">
        <v>77</v>
      </c>
      <c r="F23719" s="3">
        <v>8</v>
      </c>
      <c r="G23719" s="1" t="s">
        <v>10315</v>
      </c>
    </row>
    <row r="23720" spans="1:7" x14ac:dyDescent="0.2">
      <c r="A23720" s="2">
        <v>44667</v>
      </c>
      <c r="B23720" s="1" t="s">
        <v>41</v>
      </c>
      <c r="C23720" s="1" t="s">
        <v>8621</v>
      </c>
      <c r="D23720" s="5">
        <v>695</v>
      </c>
      <c r="E23720" s="3">
        <v>50</v>
      </c>
      <c r="F23720" s="3">
        <v>66</v>
      </c>
      <c r="G23720" s="1" t="s">
        <v>1944</v>
      </c>
    </row>
    <row r="23721" spans="1:7" x14ac:dyDescent="0.2">
      <c r="A23721" s="2">
        <v>44667</v>
      </c>
      <c r="B23721" s="1" t="s">
        <v>110</v>
      </c>
      <c r="C23721" s="1" t="s">
        <v>12430</v>
      </c>
      <c r="D23721" s="5">
        <v>368</v>
      </c>
      <c r="E23721" s="3">
        <v>43</v>
      </c>
      <c r="F23721" s="3">
        <v>318</v>
      </c>
      <c r="G23721" s="1" t="s">
        <v>8544</v>
      </c>
    </row>
    <row r="23722" spans="1:7" x14ac:dyDescent="0.2">
      <c r="A23722" s="2">
        <v>44663</v>
      </c>
      <c r="B23722" s="1" t="s">
        <v>55</v>
      </c>
      <c r="C23722" s="1" t="s">
        <v>10241</v>
      </c>
      <c r="D23722" s="5">
        <v>2959</v>
      </c>
      <c r="E23722" s="3">
        <v>77</v>
      </c>
      <c r="F23722" s="3">
        <v>4</v>
      </c>
      <c r="G23722" s="1" t="s">
        <v>9466</v>
      </c>
    </row>
    <row r="23723" spans="1:7" x14ac:dyDescent="0.2">
      <c r="A23723" s="2">
        <v>44667</v>
      </c>
      <c r="B23723" s="1" t="s">
        <v>132</v>
      </c>
      <c r="C23723" s="1" t="s">
        <v>8161</v>
      </c>
      <c r="D23723" s="5">
        <v>738</v>
      </c>
      <c r="E23723" s="3">
        <v>33</v>
      </c>
      <c r="F23723" s="3" t="s">
        <v>8</v>
      </c>
      <c r="G23723" s="1" t="s">
        <v>151</v>
      </c>
    </row>
    <row r="23724" spans="1:7" x14ac:dyDescent="0.2">
      <c r="A23724" s="2">
        <v>44667</v>
      </c>
      <c r="B23724" s="1" t="s">
        <v>163</v>
      </c>
      <c r="C23724" s="1" t="s">
        <v>12431</v>
      </c>
      <c r="D23724" s="5">
        <v>2655</v>
      </c>
      <c r="E23724" s="3">
        <v>26</v>
      </c>
      <c r="F23724" s="3">
        <v>2187</v>
      </c>
      <c r="G23724" s="1" t="s">
        <v>165</v>
      </c>
    </row>
    <row r="23725" spans="1:7" x14ac:dyDescent="0.2">
      <c r="A23725" s="2">
        <v>44667</v>
      </c>
      <c r="B23725" s="1" t="s">
        <v>58</v>
      </c>
      <c r="C23725" s="1" t="s">
        <v>3481</v>
      </c>
      <c r="D23725" s="5">
        <v>176</v>
      </c>
      <c r="E23725" s="3">
        <v>47</v>
      </c>
      <c r="F23725" s="3">
        <v>4037</v>
      </c>
      <c r="G23725" s="1" t="s">
        <v>3210</v>
      </c>
    </row>
    <row r="23726" spans="1:7" x14ac:dyDescent="0.2">
      <c r="A23726" s="2">
        <v>44667</v>
      </c>
      <c r="B23726" s="1" t="s">
        <v>208</v>
      </c>
      <c r="C23726" s="1" t="s">
        <v>3659</v>
      </c>
      <c r="D23726" s="5">
        <v>324</v>
      </c>
      <c r="E23726" s="3">
        <v>46</v>
      </c>
      <c r="F23726" s="3">
        <v>1918</v>
      </c>
      <c r="G23726" s="1" t="s">
        <v>3660</v>
      </c>
    </row>
    <row r="23727" spans="1:7" x14ac:dyDescent="0.2">
      <c r="A23727" s="2">
        <v>44667</v>
      </c>
      <c r="B23727" s="1" t="s">
        <v>11317</v>
      </c>
      <c r="C23727" s="1" t="s">
        <v>12432</v>
      </c>
      <c r="D23727" s="5">
        <v>1188</v>
      </c>
      <c r="E23727" s="3">
        <v>72</v>
      </c>
      <c r="F23727" s="3">
        <v>7</v>
      </c>
      <c r="G23727" s="1" t="s">
        <v>12433</v>
      </c>
    </row>
    <row r="23728" spans="1:7" x14ac:dyDescent="0.2">
      <c r="A23728" s="2">
        <v>44667</v>
      </c>
      <c r="B23728" s="1" t="s">
        <v>10</v>
      </c>
      <c r="C23728" s="1" t="s">
        <v>10702</v>
      </c>
      <c r="D23728" s="5">
        <v>278</v>
      </c>
      <c r="E23728" s="3">
        <v>75</v>
      </c>
      <c r="F23728" s="3">
        <v>8506</v>
      </c>
      <c r="G23728" s="1" t="s">
        <v>4393</v>
      </c>
    </row>
    <row r="23729" spans="1:7" x14ac:dyDescent="0.2">
      <c r="A23729" s="2">
        <v>44667</v>
      </c>
      <c r="B23729" s="1" t="s">
        <v>66</v>
      </c>
      <c r="C23729" s="1" t="s">
        <v>12435</v>
      </c>
      <c r="D23729" s="5">
        <v>159</v>
      </c>
      <c r="E23729" s="3">
        <v>70</v>
      </c>
      <c r="F23729" s="3">
        <v>2317</v>
      </c>
      <c r="G23729" s="1" t="s">
        <v>7038</v>
      </c>
    </row>
    <row r="23730" spans="1:7" x14ac:dyDescent="0.2">
      <c r="A23730" s="2">
        <v>44667</v>
      </c>
      <c r="B23730" s="1" t="s">
        <v>166</v>
      </c>
      <c r="C23730" s="1" t="s">
        <v>11940</v>
      </c>
      <c r="D23730" s="5">
        <v>768</v>
      </c>
      <c r="E23730" s="3">
        <v>56</v>
      </c>
      <c r="F23730" s="3">
        <v>1</v>
      </c>
      <c r="G23730" s="1" t="s">
        <v>583</v>
      </c>
    </row>
    <row r="23731" spans="1:7" x14ac:dyDescent="0.2">
      <c r="A23731" s="2">
        <v>44667</v>
      </c>
      <c r="B23731" s="1" t="s">
        <v>16</v>
      </c>
      <c r="C23731" s="1" t="s">
        <v>9008</v>
      </c>
      <c r="D23731" s="5">
        <v>4408</v>
      </c>
      <c r="E23731" s="3">
        <v>46</v>
      </c>
      <c r="F23731" s="3">
        <v>45</v>
      </c>
      <c r="G23731" s="1" t="s">
        <v>18</v>
      </c>
    </row>
    <row r="23732" spans="1:7" x14ac:dyDescent="0.2">
      <c r="A23732" s="2">
        <v>44667</v>
      </c>
      <c r="B23732" s="1" t="s">
        <v>102</v>
      </c>
      <c r="C23732" s="1" t="s">
        <v>2560</v>
      </c>
      <c r="D23732" s="5">
        <v>998</v>
      </c>
      <c r="E23732" s="3">
        <v>1</v>
      </c>
      <c r="F23732" s="3">
        <v>224</v>
      </c>
      <c r="G23732" s="1" t="s">
        <v>356</v>
      </c>
    </row>
    <row r="23733" spans="1:7" x14ac:dyDescent="0.2">
      <c r="A23733" s="2">
        <v>44667</v>
      </c>
      <c r="B23733" s="1" t="s">
        <v>147</v>
      </c>
      <c r="C23733" s="1" t="s">
        <v>10962</v>
      </c>
      <c r="D23733" s="5">
        <v>22</v>
      </c>
      <c r="E23733" s="3">
        <v>70</v>
      </c>
      <c r="F23733" s="3" t="s">
        <v>8</v>
      </c>
      <c r="G23733" s="1" t="s">
        <v>107</v>
      </c>
    </row>
    <row r="23734" spans="1:7" x14ac:dyDescent="0.2">
      <c r="A23734" s="2">
        <v>44667</v>
      </c>
      <c r="B23734" s="1" t="s">
        <v>166</v>
      </c>
      <c r="C23734" s="1" t="s">
        <v>7337</v>
      </c>
      <c r="D23734" s="5">
        <v>1295</v>
      </c>
      <c r="E23734" s="3">
        <v>34</v>
      </c>
      <c r="F23734" s="3">
        <v>3672</v>
      </c>
      <c r="G23734" s="1" t="s">
        <v>7338</v>
      </c>
    </row>
    <row r="23735" spans="1:7" x14ac:dyDescent="0.2">
      <c r="A23735" s="2">
        <v>44667</v>
      </c>
      <c r="B23735" s="1" t="s">
        <v>58</v>
      </c>
      <c r="C23735" s="1" t="s">
        <v>5788</v>
      </c>
      <c r="D23735" s="5">
        <v>242</v>
      </c>
      <c r="E23735" s="3">
        <v>24</v>
      </c>
      <c r="F23735" s="3">
        <v>749</v>
      </c>
      <c r="G23735" s="1" t="s">
        <v>2827</v>
      </c>
    </row>
    <row r="23736" spans="1:7" x14ac:dyDescent="0.2">
      <c r="A23736" s="2">
        <v>44667</v>
      </c>
      <c r="B23736" s="1" t="s">
        <v>52</v>
      </c>
      <c r="C23736" s="1" t="s">
        <v>3474</v>
      </c>
      <c r="D23736" s="5">
        <v>1298</v>
      </c>
      <c r="E23736" s="3">
        <v>67</v>
      </c>
      <c r="F23736" s="3">
        <v>2625</v>
      </c>
      <c r="G23736" s="1" t="s">
        <v>3055</v>
      </c>
    </row>
    <row r="23737" spans="1:7" x14ac:dyDescent="0.2">
      <c r="A23737" s="2">
        <v>44664</v>
      </c>
      <c r="B23737" s="1" t="s">
        <v>55</v>
      </c>
      <c r="C23737" s="1" t="s">
        <v>11130</v>
      </c>
      <c r="D23737" s="5">
        <v>264</v>
      </c>
      <c r="E23737" s="3">
        <v>77</v>
      </c>
      <c r="F23737" s="3" t="s">
        <v>8</v>
      </c>
      <c r="G23737" s="1" t="s">
        <v>4941</v>
      </c>
    </row>
    <row r="23738" spans="1:7" x14ac:dyDescent="0.2">
      <c r="A23738" s="2">
        <v>44667</v>
      </c>
      <c r="B23738" s="1" t="s">
        <v>156</v>
      </c>
      <c r="C23738" s="1" t="s">
        <v>8920</v>
      </c>
      <c r="D23738" s="5">
        <v>118</v>
      </c>
      <c r="E23738" s="3">
        <v>24</v>
      </c>
      <c r="F23738" s="3">
        <v>57</v>
      </c>
      <c r="G23738" s="1" t="s">
        <v>151</v>
      </c>
    </row>
    <row r="23739" spans="1:7" x14ac:dyDescent="0.2">
      <c r="A23739" s="2">
        <v>44667</v>
      </c>
      <c r="B23739" s="1" t="s">
        <v>25</v>
      </c>
      <c r="C23739" s="1" t="s">
        <v>154</v>
      </c>
      <c r="D23739" s="5">
        <v>178</v>
      </c>
      <c r="E23739" s="3">
        <v>43</v>
      </c>
      <c r="F23739" s="3">
        <v>1738</v>
      </c>
      <c r="G23739" s="1" t="s">
        <v>155</v>
      </c>
    </row>
    <row r="23740" spans="1:7" x14ac:dyDescent="0.2">
      <c r="A23740" s="2">
        <v>44667</v>
      </c>
      <c r="B23740" s="1" t="s">
        <v>28</v>
      </c>
      <c r="C23740" s="1" t="s">
        <v>3582</v>
      </c>
      <c r="D23740" s="5">
        <v>98</v>
      </c>
      <c r="E23740" s="3">
        <v>45</v>
      </c>
      <c r="F23740" s="3">
        <v>31</v>
      </c>
      <c r="G23740" s="1" t="s">
        <v>1200</v>
      </c>
    </row>
    <row r="23741" spans="1:7" x14ac:dyDescent="0.2">
      <c r="A23741" s="2">
        <v>44667</v>
      </c>
      <c r="B23741" s="1" t="s">
        <v>11318</v>
      </c>
      <c r="C23741" s="1" t="s">
        <v>12436</v>
      </c>
      <c r="D23741" s="5">
        <v>6594</v>
      </c>
      <c r="E23741" s="3">
        <v>56</v>
      </c>
      <c r="F23741" s="3">
        <v>919</v>
      </c>
      <c r="G23741" s="1" t="s">
        <v>2033</v>
      </c>
    </row>
    <row r="23742" spans="1:7" x14ac:dyDescent="0.2">
      <c r="A23742" s="2">
        <v>44667</v>
      </c>
      <c r="B23742" s="1" t="s">
        <v>208</v>
      </c>
      <c r="C23742" s="1" t="s">
        <v>217</v>
      </c>
      <c r="D23742" s="5">
        <v>1299</v>
      </c>
      <c r="E23742" s="3">
        <v>56</v>
      </c>
      <c r="F23742" s="3">
        <v>132</v>
      </c>
      <c r="G23742" s="1" t="s">
        <v>218</v>
      </c>
    </row>
    <row r="23743" spans="1:7" x14ac:dyDescent="0.2">
      <c r="A23743" s="2">
        <v>44667</v>
      </c>
      <c r="B23743" s="1" t="s">
        <v>13</v>
      </c>
      <c r="C23743" s="1" t="s">
        <v>6144</v>
      </c>
      <c r="D23743" s="5">
        <v>395</v>
      </c>
      <c r="E23743" s="3">
        <v>41</v>
      </c>
      <c r="F23743" s="3">
        <v>247</v>
      </c>
      <c r="G23743" s="1" t="s">
        <v>117</v>
      </c>
    </row>
    <row r="23744" spans="1:7" x14ac:dyDescent="0.2">
      <c r="A23744" s="2">
        <v>44667</v>
      </c>
      <c r="B23744" s="1" t="s">
        <v>137</v>
      </c>
      <c r="C23744" s="1" t="s">
        <v>12437</v>
      </c>
      <c r="D23744" s="5">
        <v>548</v>
      </c>
      <c r="E23744" s="3">
        <v>68</v>
      </c>
      <c r="F23744" s="3">
        <v>1436</v>
      </c>
      <c r="G23744" s="1" t="s">
        <v>12438</v>
      </c>
    </row>
    <row r="23745" spans="1:7" x14ac:dyDescent="0.2">
      <c r="A23745" s="2">
        <v>44667</v>
      </c>
      <c r="B23745" s="1" t="s">
        <v>61</v>
      </c>
      <c r="C23745" s="1" t="s">
        <v>12439</v>
      </c>
      <c r="D23745" s="5">
        <v>264</v>
      </c>
      <c r="E23745" s="3">
        <v>30</v>
      </c>
      <c r="F23745" s="3">
        <v>3174</v>
      </c>
      <c r="G23745" s="1" t="s">
        <v>12440</v>
      </c>
    </row>
    <row r="23746" spans="1:7" x14ac:dyDescent="0.2">
      <c r="A23746" s="2">
        <v>44667</v>
      </c>
      <c r="B23746" s="1" t="s">
        <v>99</v>
      </c>
      <c r="C23746" s="1" t="s">
        <v>7138</v>
      </c>
      <c r="D23746" s="5">
        <v>7198</v>
      </c>
      <c r="E23746" s="3">
        <v>13</v>
      </c>
      <c r="F23746" s="3">
        <v>110</v>
      </c>
      <c r="G23746" s="1" t="s">
        <v>12</v>
      </c>
    </row>
    <row r="23747" spans="1:7" x14ac:dyDescent="0.2">
      <c r="A23747" s="2">
        <v>44667</v>
      </c>
      <c r="B23747" s="1" t="s">
        <v>156</v>
      </c>
      <c r="C23747" s="1" t="s">
        <v>5219</v>
      </c>
      <c r="D23747" s="5">
        <v>3779</v>
      </c>
      <c r="E23747" s="3">
        <v>52</v>
      </c>
      <c r="F23747" s="3">
        <v>75</v>
      </c>
      <c r="G23747" s="1" t="s">
        <v>1455</v>
      </c>
    </row>
    <row r="23748" spans="1:7" x14ac:dyDescent="0.2">
      <c r="A23748" s="2">
        <v>44667</v>
      </c>
      <c r="B23748" s="1" t="s">
        <v>110</v>
      </c>
      <c r="C23748" s="1" t="s">
        <v>7745</v>
      </c>
      <c r="D23748" s="5">
        <v>126</v>
      </c>
      <c r="E23748" s="3">
        <v>62</v>
      </c>
      <c r="F23748" s="3">
        <v>4279</v>
      </c>
      <c r="G23748" s="1" t="s">
        <v>278</v>
      </c>
    </row>
    <row r="23749" spans="1:7" x14ac:dyDescent="0.2">
      <c r="A23749" s="2">
        <v>44667</v>
      </c>
      <c r="B23749" s="1" t="s">
        <v>52</v>
      </c>
      <c r="C23749" s="1" t="s">
        <v>10230</v>
      </c>
      <c r="D23749" s="5">
        <v>2999</v>
      </c>
      <c r="E23749" s="3">
        <v>33</v>
      </c>
      <c r="F23749" s="3">
        <v>862</v>
      </c>
      <c r="G23749" s="1" t="s">
        <v>645</v>
      </c>
    </row>
    <row r="23750" spans="1:7" x14ac:dyDescent="0.2">
      <c r="A23750" s="2">
        <v>44667</v>
      </c>
      <c r="B23750" s="1" t="s">
        <v>28</v>
      </c>
      <c r="C23750" s="1" t="s">
        <v>2406</v>
      </c>
      <c r="D23750" s="5">
        <v>598</v>
      </c>
      <c r="E23750" s="3">
        <v>28</v>
      </c>
      <c r="F23750" s="3">
        <v>131</v>
      </c>
      <c r="G23750" s="1" t="s">
        <v>1141</v>
      </c>
    </row>
    <row r="23751" spans="1:7" x14ac:dyDescent="0.2">
      <c r="A23751" s="2">
        <v>44667</v>
      </c>
      <c r="B23751" s="1" t="s">
        <v>208</v>
      </c>
      <c r="C23751" s="1" t="s">
        <v>7793</v>
      </c>
      <c r="D23751" s="5">
        <v>158</v>
      </c>
      <c r="E23751" s="3">
        <v>77</v>
      </c>
      <c r="F23751" s="3">
        <v>13039</v>
      </c>
      <c r="G23751" s="1" t="s">
        <v>2331</v>
      </c>
    </row>
    <row r="23752" spans="1:7" x14ac:dyDescent="0.2">
      <c r="A23752" s="2">
        <v>44667</v>
      </c>
      <c r="B23752" s="1" t="s">
        <v>99</v>
      </c>
      <c r="C23752" s="1" t="s">
        <v>6299</v>
      </c>
      <c r="D23752" s="5">
        <v>7198</v>
      </c>
      <c r="E23752" s="3">
        <v>14</v>
      </c>
      <c r="F23752" s="3">
        <v>155</v>
      </c>
      <c r="G23752" s="1" t="s">
        <v>12</v>
      </c>
    </row>
    <row r="23753" spans="1:7" x14ac:dyDescent="0.2">
      <c r="A23753" s="2">
        <v>44667</v>
      </c>
      <c r="B23753" s="1" t="s">
        <v>299</v>
      </c>
      <c r="C23753" s="1" t="s">
        <v>3302</v>
      </c>
      <c r="D23753" s="5">
        <v>1644</v>
      </c>
      <c r="E23753" s="3">
        <v>64</v>
      </c>
      <c r="F23753" s="3">
        <v>1622</v>
      </c>
      <c r="G23753" s="1" t="s">
        <v>444</v>
      </c>
    </row>
    <row r="23754" spans="1:7" x14ac:dyDescent="0.2">
      <c r="A23754" s="2">
        <v>44667</v>
      </c>
      <c r="B23754" s="1" t="s">
        <v>113</v>
      </c>
      <c r="C23754" s="1" t="s">
        <v>2784</v>
      </c>
      <c r="D23754" s="5">
        <v>314</v>
      </c>
      <c r="E23754" s="3">
        <v>76</v>
      </c>
      <c r="F23754" s="3">
        <v>43</v>
      </c>
      <c r="G23754" s="1" t="s">
        <v>2292</v>
      </c>
    </row>
    <row r="23755" spans="1:7" x14ac:dyDescent="0.2">
      <c r="A23755" s="2">
        <v>44665</v>
      </c>
      <c r="B23755" s="1" t="s">
        <v>55</v>
      </c>
      <c r="C23755" s="1" t="s">
        <v>11130</v>
      </c>
      <c r="D23755" s="5">
        <v>264</v>
      </c>
      <c r="E23755" s="3">
        <v>77</v>
      </c>
      <c r="F23755" s="3" t="s">
        <v>8</v>
      </c>
      <c r="G23755" s="1" t="s">
        <v>4941</v>
      </c>
    </row>
    <row r="23756" spans="1:7" x14ac:dyDescent="0.2">
      <c r="A23756" s="2">
        <v>44667</v>
      </c>
      <c r="B23756" s="1" t="s">
        <v>80</v>
      </c>
      <c r="C23756" s="1" t="s">
        <v>8188</v>
      </c>
      <c r="D23756" s="5">
        <v>208</v>
      </c>
      <c r="E23756" s="3">
        <v>68</v>
      </c>
      <c r="F23756" s="3">
        <v>430</v>
      </c>
      <c r="G23756" s="1" t="s">
        <v>5302</v>
      </c>
    </row>
    <row r="23757" spans="1:7" x14ac:dyDescent="0.2">
      <c r="A23757" s="2">
        <v>44667</v>
      </c>
      <c r="B23757" s="1" t="s">
        <v>83</v>
      </c>
      <c r="C23757" s="1" t="s">
        <v>11927</v>
      </c>
      <c r="D23757" s="5">
        <v>792</v>
      </c>
      <c r="E23757" s="4">
        <v>4</v>
      </c>
      <c r="F23757" s="3">
        <v>147</v>
      </c>
      <c r="G23757" s="1" t="s">
        <v>1448</v>
      </c>
    </row>
    <row r="23758" spans="1:7" x14ac:dyDescent="0.2">
      <c r="A23758" s="2">
        <v>44667</v>
      </c>
      <c r="B23758" s="1" t="s">
        <v>118</v>
      </c>
      <c r="C23758" s="1" t="s">
        <v>10648</v>
      </c>
      <c r="D23758" s="5">
        <v>178</v>
      </c>
      <c r="E23758" s="3">
        <v>18</v>
      </c>
      <c r="F23758" s="3">
        <v>1246</v>
      </c>
      <c r="G23758" s="1" t="s">
        <v>391</v>
      </c>
    </row>
    <row r="23759" spans="1:7" x14ac:dyDescent="0.2">
      <c r="A23759" s="2">
        <v>44667</v>
      </c>
      <c r="B23759" s="1" t="s">
        <v>41</v>
      </c>
      <c r="C23759" s="1" t="s">
        <v>9405</v>
      </c>
      <c r="D23759" s="5">
        <v>2999</v>
      </c>
      <c r="E23759" s="3">
        <v>58</v>
      </c>
      <c r="F23759" s="3">
        <v>1259</v>
      </c>
      <c r="G23759" s="1" t="s">
        <v>3521</v>
      </c>
    </row>
    <row r="23760" spans="1:7" x14ac:dyDescent="0.2">
      <c r="A23760" s="2">
        <v>44667</v>
      </c>
      <c r="B23760" s="1" t="s">
        <v>32</v>
      </c>
      <c r="C23760" s="1" t="s">
        <v>2099</v>
      </c>
      <c r="D23760" s="5">
        <v>22</v>
      </c>
      <c r="E23760" s="3">
        <v>43</v>
      </c>
      <c r="F23760" s="3">
        <v>252</v>
      </c>
      <c r="G23760" s="1" t="s">
        <v>2100</v>
      </c>
    </row>
    <row r="23761" spans="1:7" x14ac:dyDescent="0.2">
      <c r="A23761" s="2">
        <v>44667</v>
      </c>
      <c r="B23761" s="1" t="s">
        <v>13</v>
      </c>
      <c r="C23761" s="1" t="s">
        <v>9003</v>
      </c>
      <c r="D23761" s="5">
        <v>2247</v>
      </c>
      <c r="E23761" s="3">
        <v>65</v>
      </c>
      <c r="F23761" s="3">
        <v>16</v>
      </c>
      <c r="G23761" s="1" t="s">
        <v>7243</v>
      </c>
    </row>
    <row r="23762" spans="1:7" x14ac:dyDescent="0.2">
      <c r="A23762" s="2">
        <v>44667</v>
      </c>
      <c r="B23762" s="1" t="s">
        <v>137</v>
      </c>
      <c r="C23762" s="1" t="s">
        <v>12441</v>
      </c>
      <c r="D23762" s="5">
        <v>6999</v>
      </c>
      <c r="E23762" s="3">
        <v>59</v>
      </c>
      <c r="F23762" s="3">
        <v>133</v>
      </c>
      <c r="G23762" s="1" t="s">
        <v>2337</v>
      </c>
    </row>
    <row r="23763" spans="1:7" x14ac:dyDescent="0.2">
      <c r="A23763" s="2">
        <v>44667</v>
      </c>
      <c r="B23763" s="1" t="s">
        <v>6</v>
      </c>
      <c r="C23763" s="1" t="s">
        <v>1078</v>
      </c>
      <c r="D23763" s="5">
        <v>2497</v>
      </c>
      <c r="E23763" s="3">
        <v>73</v>
      </c>
      <c r="F23763" s="3">
        <v>31</v>
      </c>
      <c r="G23763" s="1" t="s">
        <v>451</v>
      </c>
    </row>
    <row r="23764" spans="1:7" x14ac:dyDescent="0.2">
      <c r="A23764" s="2">
        <v>44667</v>
      </c>
      <c r="B23764" s="1" t="s">
        <v>110</v>
      </c>
      <c r="C23764" s="1" t="s">
        <v>3722</v>
      </c>
      <c r="D23764" s="5">
        <v>5099</v>
      </c>
      <c r="E23764" s="3">
        <v>47</v>
      </c>
      <c r="F23764" s="3">
        <v>15</v>
      </c>
      <c r="G23764" s="1" t="s">
        <v>1941</v>
      </c>
    </row>
    <row r="23765" spans="1:7" x14ac:dyDescent="0.2">
      <c r="A23765" s="2">
        <v>44667</v>
      </c>
      <c r="B23765" s="1" t="s">
        <v>110</v>
      </c>
      <c r="C23765" s="1" t="s">
        <v>5403</v>
      </c>
      <c r="D23765" s="5">
        <v>453</v>
      </c>
      <c r="E23765" s="3">
        <v>28</v>
      </c>
      <c r="F23765" s="3">
        <v>263</v>
      </c>
      <c r="G23765" s="1" t="s">
        <v>2753</v>
      </c>
    </row>
    <row r="23766" spans="1:7" x14ac:dyDescent="0.2">
      <c r="A23766" s="2">
        <v>44667</v>
      </c>
      <c r="B23766" s="1" t="s">
        <v>163</v>
      </c>
      <c r="C23766" s="1" t="s">
        <v>12442</v>
      </c>
      <c r="D23766" s="5">
        <v>128</v>
      </c>
      <c r="E23766" s="3">
        <v>69</v>
      </c>
      <c r="F23766" s="3">
        <v>72</v>
      </c>
      <c r="G23766" s="1" t="s">
        <v>9245</v>
      </c>
    </row>
    <row r="23767" spans="1:7" x14ac:dyDescent="0.2">
      <c r="A23767" s="2">
        <v>44667</v>
      </c>
      <c r="B23767" s="1" t="s">
        <v>58</v>
      </c>
      <c r="C23767" s="1" t="s">
        <v>12279</v>
      </c>
      <c r="D23767" s="5">
        <v>1</v>
      </c>
      <c r="E23767" s="3">
        <v>66</v>
      </c>
      <c r="F23767" s="3">
        <v>578</v>
      </c>
      <c r="G23767" s="1" t="s">
        <v>669</v>
      </c>
    </row>
    <row r="23768" spans="1:7" x14ac:dyDescent="0.2">
      <c r="A23768" s="2">
        <v>44667</v>
      </c>
      <c r="B23768" s="1" t="s">
        <v>113</v>
      </c>
      <c r="C23768" s="1" t="s">
        <v>6645</v>
      </c>
      <c r="D23768" s="5">
        <v>288</v>
      </c>
      <c r="E23768" s="3">
        <v>68</v>
      </c>
      <c r="F23768" s="3">
        <v>84</v>
      </c>
      <c r="G23768" s="1" t="s">
        <v>4244</v>
      </c>
    </row>
    <row r="23769" spans="1:7" x14ac:dyDescent="0.2">
      <c r="A23769" s="2">
        <v>44667</v>
      </c>
      <c r="B23769" s="1" t="s">
        <v>13</v>
      </c>
      <c r="C23769" s="1" t="s">
        <v>935</v>
      </c>
      <c r="D23769" s="5">
        <v>138</v>
      </c>
      <c r="E23769" s="3">
        <v>39</v>
      </c>
      <c r="F23769" s="3">
        <v>73</v>
      </c>
      <c r="G23769" s="1" t="s">
        <v>11320</v>
      </c>
    </row>
    <row r="23770" spans="1:7" x14ac:dyDescent="0.2">
      <c r="A23770" s="2">
        <v>44667</v>
      </c>
      <c r="B23770" s="1" t="s">
        <v>156</v>
      </c>
      <c r="C23770" s="1" t="s">
        <v>8324</v>
      </c>
      <c r="D23770" s="5">
        <v>1333</v>
      </c>
      <c r="E23770" s="3">
        <v>33</v>
      </c>
      <c r="F23770" s="3">
        <v>36</v>
      </c>
      <c r="G23770" s="1" t="s">
        <v>8325</v>
      </c>
    </row>
    <row r="23771" spans="1:7" x14ac:dyDescent="0.2">
      <c r="A23771" s="2">
        <v>44667</v>
      </c>
      <c r="B23771" s="1" t="s">
        <v>71</v>
      </c>
      <c r="C23771" s="1" t="s">
        <v>12443</v>
      </c>
      <c r="D23771" s="5">
        <v>149</v>
      </c>
      <c r="E23771" s="3">
        <v>77</v>
      </c>
      <c r="F23771" s="3">
        <v>744</v>
      </c>
      <c r="G23771" s="1" t="s">
        <v>2187</v>
      </c>
    </row>
    <row r="23772" spans="1:7" x14ac:dyDescent="0.2">
      <c r="A23772" s="2">
        <v>44667</v>
      </c>
      <c r="B23772" s="1" t="s">
        <v>113</v>
      </c>
      <c r="C23772" s="1" t="s">
        <v>10494</v>
      </c>
      <c r="D23772" s="5">
        <v>399</v>
      </c>
      <c r="E23772" s="3">
        <v>22</v>
      </c>
      <c r="F23772" s="3">
        <v>1371</v>
      </c>
      <c r="G23772" s="1" t="s">
        <v>2143</v>
      </c>
    </row>
    <row r="23773" spans="1:7" x14ac:dyDescent="0.2">
      <c r="A23773" s="2">
        <v>44667</v>
      </c>
      <c r="B23773" s="1" t="s">
        <v>137</v>
      </c>
      <c r="C23773" s="1" t="s">
        <v>8243</v>
      </c>
      <c r="D23773" s="5">
        <v>383</v>
      </c>
      <c r="E23773" s="3">
        <v>30</v>
      </c>
      <c r="F23773" s="3">
        <v>4193</v>
      </c>
      <c r="G23773" s="1" t="s">
        <v>558</v>
      </c>
    </row>
    <row r="23774" spans="1:7" x14ac:dyDescent="0.2">
      <c r="A23774" s="2">
        <v>44667</v>
      </c>
      <c r="B23774" s="1" t="s">
        <v>6</v>
      </c>
      <c r="C23774" s="1" t="s">
        <v>12444</v>
      </c>
      <c r="D23774" s="5">
        <v>132</v>
      </c>
      <c r="E23774" s="3">
        <v>70</v>
      </c>
      <c r="F23774" s="3">
        <v>1</v>
      </c>
      <c r="G23774" s="1" t="s">
        <v>774</v>
      </c>
    </row>
    <row r="23775" spans="1:7" x14ac:dyDescent="0.2">
      <c r="A23775" s="2">
        <v>44667</v>
      </c>
      <c r="B23775" s="1" t="s">
        <v>132</v>
      </c>
      <c r="C23775" s="1" t="s">
        <v>12445</v>
      </c>
      <c r="D23775" s="5">
        <v>712</v>
      </c>
      <c r="E23775" s="3">
        <v>65</v>
      </c>
      <c r="F23775" s="3" t="s">
        <v>8</v>
      </c>
      <c r="G23775" s="1" t="s">
        <v>151</v>
      </c>
    </row>
    <row r="23776" spans="1:7" x14ac:dyDescent="0.2">
      <c r="A23776" s="2">
        <v>44667</v>
      </c>
      <c r="B23776" s="1" t="s">
        <v>32</v>
      </c>
      <c r="C23776" s="1" t="s">
        <v>8316</v>
      </c>
      <c r="D23776" s="5">
        <v>5398</v>
      </c>
      <c r="E23776" s="3">
        <v>64</v>
      </c>
      <c r="F23776" s="3">
        <v>82</v>
      </c>
      <c r="G23776" s="1" t="s">
        <v>8317</v>
      </c>
    </row>
    <row r="23777" spans="1:7" x14ac:dyDescent="0.2">
      <c r="A23777" s="2">
        <v>44667</v>
      </c>
      <c r="B23777" s="1" t="s">
        <v>83</v>
      </c>
      <c r="C23777" s="1" t="s">
        <v>1836</v>
      </c>
      <c r="D23777" s="5">
        <v>275</v>
      </c>
      <c r="E23777" s="3">
        <v>48</v>
      </c>
      <c r="F23777" s="3">
        <v>4751</v>
      </c>
      <c r="G23777" s="1" t="s">
        <v>526</v>
      </c>
    </row>
    <row r="23778" spans="1:7" x14ac:dyDescent="0.2">
      <c r="A23778" s="2">
        <v>44667</v>
      </c>
      <c r="B23778" s="1" t="s">
        <v>66</v>
      </c>
      <c r="C23778" s="1" t="s">
        <v>12157</v>
      </c>
      <c r="D23778" s="5">
        <v>1888</v>
      </c>
      <c r="E23778" s="3">
        <v>32</v>
      </c>
      <c r="F23778" s="3">
        <v>1178</v>
      </c>
      <c r="G23778" s="1" t="s">
        <v>1560</v>
      </c>
    </row>
    <row r="23779" spans="1:7" x14ac:dyDescent="0.2">
      <c r="A23779" s="2">
        <v>44667</v>
      </c>
      <c r="B23779" s="1" t="s">
        <v>13</v>
      </c>
      <c r="C23779" s="1" t="s">
        <v>8386</v>
      </c>
      <c r="D23779" s="5">
        <v>298</v>
      </c>
      <c r="E23779" s="3">
        <v>15</v>
      </c>
      <c r="F23779" s="3" t="s">
        <v>8</v>
      </c>
      <c r="G23779" s="1" t="s">
        <v>8387</v>
      </c>
    </row>
    <row r="23780" spans="1:7" x14ac:dyDescent="0.2">
      <c r="A23780" s="2">
        <v>44667</v>
      </c>
      <c r="B23780" s="1" t="s">
        <v>22</v>
      </c>
      <c r="C23780" s="1" t="s">
        <v>9629</v>
      </c>
      <c r="D23780" s="5">
        <v>4378</v>
      </c>
      <c r="E23780" s="3">
        <v>77</v>
      </c>
      <c r="F23780" s="3">
        <v>730</v>
      </c>
      <c r="G23780" s="1" t="s">
        <v>750</v>
      </c>
    </row>
    <row r="23781" spans="1:7" x14ac:dyDescent="0.2">
      <c r="A23781" s="2">
        <v>44667</v>
      </c>
      <c r="B23781" s="1" t="s">
        <v>80</v>
      </c>
      <c r="C23781" s="1" t="s">
        <v>81</v>
      </c>
      <c r="D23781" s="5">
        <v>2298</v>
      </c>
      <c r="E23781" s="3">
        <v>12</v>
      </c>
      <c r="F23781" s="3">
        <v>210</v>
      </c>
      <c r="G23781" s="1" t="s">
        <v>82</v>
      </c>
    </row>
    <row r="23782" spans="1:7" x14ac:dyDescent="0.2">
      <c r="A23782" s="2">
        <v>44667</v>
      </c>
      <c r="B23782" s="1" t="s">
        <v>240</v>
      </c>
      <c r="C23782" s="1" t="s">
        <v>3634</v>
      </c>
      <c r="D23782" s="5">
        <v>675</v>
      </c>
      <c r="E23782" s="3">
        <v>55</v>
      </c>
      <c r="F23782" s="3">
        <v>688</v>
      </c>
      <c r="G23782" s="1" t="s">
        <v>1867</v>
      </c>
    </row>
    <row r="23783" spans="1:7" x14ac:dyDescent="0.2">
      <c r="A23783" s="2">
        <v>44667</v>
      </c>
      <c r="B23783" s="1" t="s">
        <v>105</v>
      </c>
      <c r="C23783" s="1" t="s">
        <v>4763</v>
      </c>
      <c r="D23783" s="5">
        <v>165</v>
      </c>
      <c r="E23783" s="3">
        <v>76</v>
      </c>
      <c r="F23783" s="3">
        <v>3</v>
      </c>
      <c r="G23783" s="1" t="s">
        <v>107</v>
      </c>
    </row>
    <row r="23784" spans="1:7" x14ac:dyDescent="0.2">
      <c r="A23784" s="2">
        <v>44667</v>
      </c>
      <c r="B23784" s="1" t="s">
        <v>231</v>
      </c>
      <c r="C23784" s="1" t="s">
        <v>2883</v>
      </c>
      <c r="D23784" s="5">
        <v>15378</v>
      </c>
      <c r="E23784" s="3">
        <v>46</v>
      </c>
      <c r="F23784" s="3">
        <v>479</v>
      </c>
      <c r="G23784" s="1" t="s">
        <v>2884</v>
      </c>
    </row>
    <row r="23785" spans="1:7" x14ac:dyDescent="0.2">
      <c r="A23785" s="2">
        <v>44667</v>
      </c>
      <c r="B23785" s="1" t="s">
        <v>83</v>
      </c>
      <c r="C23785" s="1" t="s">
        <v>7310</v>
      </c>
      <c r="D23785" s="5">
        <v>1898</v>
      </c>
      <c r="E23785" s="3">
        <v>22</v>
      </c>
      <c r="F23785" s="3">
        <v>104</v>
      </c>
      <c r="G23785" s="1" t="s">
        <v>2446</v>
      </c>
    </row>
    <row r="23786" spans="1:7" x14ac:dyDescent="0.2">
      <c r="A23786" s="2">
        <v>44667</v>
      </c>
      <c r="B23786" s="1" t="s">
        <v>16</v>
      </c>
      <c r="C23786" s="1" t="s">
        <v>7153</v>
      </c>
      <c r="D23786" s="5">
        <v>3998</v>
      </c>
      <c r="E23786" s="3">
        <v>35</v>
      </c>
      <c r="F23786" s="3">
        <v>80</v>
      </c>
      <c r="G23786" s="1" t="s">
        <v>18</v>
      </c>
    </row>
    <row r="23787" spans="1:7" x14ac:dyDescent="0.2">
      <c r="A23787" s="2">
        <v>44667</v>
      </c>
      <c r="B23787" s="1" t="s">
        <v>166</v>
      </c>
      <c r="C23787" s="1" t="s">
        <v>11823</v>
      </c>
      <c r="D23787" s="5">
        <v>135</v>
      </c>
      <c r="E23787" s="3">
        <v>59</v>
      </c>
      <c r="F23787" s="3">
        <v>1235</v>
      </c>
      <c r="G23787" s="1" t="s">
        <v>8093</v>
      </c>
    </row>
    <row r="23788" spans="1:7" x14ac:dyDescent="0.2">
      <c r="A23788" s="2">
        <v>44667</v>
      </c>
      <c r="B23788" s="1" t="s">
        <v>118</v>
      </c>
      <c r="C23788" s="1" t="s">
        <v>11495</v>
      </c>
      <c r="D23788" s="5">
        <v>1438</v>
      </c>
      <c r="E23788" s="3">
        <v>24</v>
      </c>
      <c r="F23788" s="3">
        <v>693</v>
      </c>
      <c r="G23788" s="1" t="s">
        <v>3104</v>
      </c>
    </row>
    <row r="23789" spans="1:7" x14ac:dyDescent="0.2">
      <c r="A23789" s="2">
        <v>44667</v>
      </c>
      <c r="B23789" s="1" t="s">
        <v>137</v>
      </c>
      <c r="C23789" s="1" t="s">
        <v>5753</v>
      </c>
      <c r="D23789" s="5">
        <v>498</v>
      </c>
      <c r="E23789" s="3">
        <v>66</v>
      </c>
      <c r="F23789" s="3">
        <v>2009</v>
      </c>
      <c r="G23789" s="1" t="s">
        <v>4556</v>
      </c>
    </row>
    <row r="23790" spans="1:7" x14ac:dyDescent="0.2">
      <c r="A23790" s="2">
        <v>44667</v>
      </c>
      <c r="B23790" s="1" t="s">
        <v>10</v>
      </c>
      <c r="C23790" s="1" t="s">
        <v>12446</v>
      </c>
      <c r="D23790" s="5">
        <v>199</v>
      </c>
      <c r="E23790" s="3">
        <v>15</v>
      </c>
      <c r="F23790" s="3">
        <v>638</v>
      </c>
      <c r="G23790" s="1" t="s">
        <v>12447</v>
      </c>
    </row>
    <row r="23791" spans="1:7" x14ac:dyDescent="0.2">
      <c r="A23791" s="2">
        <v>44667</v>
      </c>
      <c r="B23791" s="1" t="s">
        <v>137</v>
      </c>
      <c r="C23791" s="1" t="s">
        <v>4457</v>
      </c>
      <c r="D23791" s="5">
        <v>498</v>
      </c>
      <c r="E23791" s="3">
        <v>75</v>
      </c>
      <c r="F23791" s="3">
        <v>783</v>
      </c>
      <c r="G23791" s="1" t="s">
        <v>2342</v>
      </c>
    </row>
    <row r="23792" spans="1:7" x14ac:dyDescent="0.2">
      <c r="A23792" s="2">
        <v>44667</v>
      </c>
      <c r="B23792" s="1" t="s">
        <v>25</v>
      </c>
      <c r="C23792" s="1" t="s">
        <v>12448</v>
      </c>
      <c r="D23792" s="5">
        <v>6234</v>
      </c>
      <c r="E23792" s="3">
        <v>67</v>
      </c>
      <c r="F23792" s="3">
        <v>7</v>
      </c>
      <c r="G23792" s="1" t="s">
        <v>12</v>
      </c>
    </row>
    <row r="23793" spans="1:7" x14ac:dyDescent="0.2">
      <c r="A23793" s="2">
        <v>44667</v>
      </c>
      <c r="B23793" s="1" t="s">
        <v>240</v>
      </c>
      <c r="C23793" s="1" t="s">
        <v>6940</v>
      </c>
      <c r="D23793" s="5">
        <v>253</v>
      </c>
      <c r="E23793" s="3">
        <v>2</v>
      </c>
      <c r="F23793" s="3">
        <v>1786</v>
      </c>
      <c r="G23793" s="1" t="s">
        <v>2641</v>
      </c>
    </row>
    <row r="23794" spans="1:7" x14ac:dyDescent="0.2">
      <c r="A23794" s="2">
        <v>44667</v>
      </c>
      <c r="B23794" s="1" t="s">
        <v>71</v>
      </c>
      <c r="C23794" s="1" t="s">
        <v>12449</v>
      </c>
      <c r="D23794" s="5">
        <v>259</v>
      </c>
      <c r="E23794" s="3">
        <v>1</v>
      </c>
      <c r="F23794" s="3">
        <v>954</v>
      </c>
      <c r="G23794" s="1" t="s">
        <v>1190</v>
      </c>
    </row>
    <row r="23795" spans="1:7" x14ac:dyDescent="0.2">
      <c r="A23795" s="2">
        <v>44667</v>
      </c>
      <c r="B23795" s="1" t="s">
        <v>132</v>
      </c>
      <c r="C23795" s="1" t="s">
        <v>4203</v>
      </c>
      <c r="D23795" s="5">
        <v>5039</v>
      </c>
      <c r="E23795" s="3">
        <v>13</v>
      </c>
      <c r="F23795" s="3" t="s">
        <v>8</v>
      </c>
      <c r="G23795" s="1" t="s">
        <v>107</v>
      </c>
    </row>
    <row r="23796" spans="1:7" x14ac:dyDescent="0.2">
      <c r="A23796" s="2">
        <v>44667</v>
      </c>
      <c r="B23796" s="1" t="s">
        <v>25</v>
      </c>
      <c r="C23796" s="1" t="s">
        <v>10590</v>
      </c>
      <c r="D23796" s="5">
        <v>13124</v>
      </c>
      <c r="E23796" s="3">
        <v>59</v>
      </c>
      <c r="F23796" s="3">
        <v>477</v>
      </c>
      <c r="G23796" s="1" t="s">
        <v>2112</v>
      </c>
    </row>
    <row r="23797" spans="1:7" x14ac:dyDescent="0.2">
      <c r="A23797" s="2">
        <v>44667</v>
      </c>
      <c r="B23797" s="1" t="s">
        <v>156</v>
      </c>
      <c r="C23797" s="1" t="s">
        <v>157</v>
      </c>
      <c r="D23797" s="5">
        <v>3828</v>
      </c>
      <c r="E23797" s="3">
        <v>44</v>
      </c>
      <c r="F23797" s="3">
        <v>4</v>
      </c>
      <c r="G23797" s="1" t="s">
        <v>158</v>
      </c>
    </row>
    <row r="23798" spans="1:7" x14ac:dyDescent="0.2">
      <c r="A23798" s="2">
        <v>44667</v>
      </c>
      <c r="B23798" s="1" t="s">
        <v>11318</v>
      </c>
      <c r="C23798" s="1" t="s">
        <v>2305</v>
      </c>
      <c r="D23798" s="5">
        <v>7925</v>
      </c>
      <c r="E23798" s="3">
        <v>48</v>
      </c>
      <c r="F23798" s="3">
        <v>105</v>
      </c>
      <c r="G23798" s="1" t="s">
        <v>2306</v>
      </c>
    </row>
    <row r="23799" spans="1:7" x14ac:dyDescent="0.2">
      <c r="A23799" s="2">
        <v>44667</v>
      </c>
      <c r="B23799" s="1" t="s">
        <v>11317</v>
      </c>
      <c r="C23799" s="1" t="s">
        <v>8157</v>
      </c>
      <c r="D23799" s="5">
        <v>4529</v>
      </c>
      <c r="E23799" s="3">
        <v>41</v>
      </c>
      <c r="F23799" s="3">
        <v>677</v>
      </c>
      <c r="G23799" s="1" t="s">
        <v>626</v>
      </c>
    </row>
    <row r="23800" spans="1:7" x14ac:dyDescent="0.2">
      <c r="A23800" s="2">
        <v>44667</v>
      </c>
      <c r="B23800" s="1" t="s">
        <v>41</v>
      </c>
      <c r="C23800" s="1" t="s">
        <v>8169</v>
      </c>
      <c r="D23800" s="5">
        <v>27699</v>
      </c>
      <c r="E23800" s="3">
        <v>25</v>
      </c>
      <c r="F23800" s="3">
        <v>26</v>
      </c>
      <c r="G23800" s="1" t="s">
        <v>8865</v>
      </c>
    </row>
    <row r="23801" spans="1:7" x14ac:dyDescent="0.2">
      <c r="A23801" s="2">
        <v>44667</v>
      </c>
      <c r="B23801" s="1" t="s">
        <v>16</v>
      </c>
      <c r="C23801" s="1" t="s">
        <v>5668</v>
      </c>
      <c r="D23801" s="5">
        <v>798</v>
      </c>
      <c r="E23801" s="3">
        <v>26</v>
      </c>
      <c r="F23801" s="3">
        <v>22108</v>
      </c>
      <c r="G23801" s="1" t="s">
        <v>3257</v>
      </c>
    </row>
    <row r="23802" spans="1:7" x14ac:dyDescent="0.2">
      <c r="A23802" s="2">
        <v>44667</v>
      </c>
      <c r="B23802" s="1" t="s">
        <v>240</v>
      </c>
      <c r="C23802" s="1" t="s">
        <v>11352</v>
      </c>
      <c r="D23802" s="5">
        <v>462</v>
      </c>
      <c r="E23802" s="3">
        <v>11</v>
      </c>
      <c r="F23802" s="3">
        <v>12</v>
      </c>
      <c r="G23802" s="1" t="s">
        <v>5392</v>
      </c>
    </row>
    <row r="23803" spans="1:7" x14ac:dyDescent="0.2">
      <c r="A23803" s="2">
        <v>44667</v>
      </c>
      <c r="B23803" s="1" t="s">
        <v>113</v>
      </c>
      <c r="C23803" s="1" t="s">
        <v>515</v>
      </c>
      <c r="D23803" s="5">
        <v>13</v>
      </c>
      <c r="E23803" s="3">
        <v>36</v>
      </c>
      <c r="F23803" s="3">
        <v>137</v>
      </c>
      <c r="G23803" s="1" t="s">
        <v>516</v>
      </c>
    </row>
    <row r="23804" spans="1:7" x14ac:dyDescent="0.2">
      <c r="A23804" s="2">
        <v>44667</v>
      </c>
      <c r="B23804" s="1" t="s">
        <v>137</v>
      </c>
      <c r="C23804" s="1" t="s">
        <v>11430</v>
      </c>
      <c r="D23804" s="5">
        <v>5499</v>
      </c>
      <c r="E23804" s="3">
        <v>20</v>
      </c>
      <c r="F23804" s="3">
        <v>3902</v>
      </c>
      <c r="G23804" s="1" t="s">
        <v>139</v>
      </c>
    </row>
    <row r="23805" spans="1:7" x14ac:dyDescent="0.2">
      <c r="A23805" s="2">
        <v>44667</v>
      </c>
      <c r="B23805" s="1" t="s">
        <v>66</v>
      </c>
      <c r="C23805" s="1" t="s">
        <v>606</v>
      </c>
      <c r="D23805" s="5">
        <v>1499</v>
      </c>
      <c r="E23805" s="3">
        <v>53</v>
      </c>
      <c r="F23805" s="3">
        <v>148</v>
      </c>
      <c r="G23805" s="1" t="s">
        <v>607</v>
      </c>
    </row>
    <row r="23806" spans="1:7" x14ac:dyDescent="0.2">
      <c r="A23806" s="2">
        <v>44667</v>
      </c>
      <c r="B23806" s="1" t="s">
        <v>208</v>
      </c>
      <c r="C23806" s="1" t="s">
        <v>7663</v>
      </c>
      <c r="D23806" s="5">
        <v>1</v>
      </c>
      <c r="E23806" s="3">
        <v>15</v>
      </c>
      <c r="F23806" s="3">
        <v>1617</v>
      </c>
      <c r="G23806" s="1" t="s">
        <v>2750</v>
      </c>
    </row>
    <row r="23807" spans="1:7" x14ac:dyDescent="0.2">
      <c r="A23807" s="2">
        <v>44667</v>
      </c>
      <c r="B23807" s="1" t="s">
        <v>22</v>
      </c>
      <c r="C23807" s="1" t="s">
        <v>9132</v>
      </c>
      <c r="D23807" s="5">
        <v>188</v>
      </c>
      <c r="E23807" s="3">
        <v>50</v>
      </c>
      <c r="F23807" s="3">
        <v>213</v>
      </c>
      <c r="G23807" s="1" t="s">
        <v>545</v>
      </c>
    </row>
    <row r="23808" spans="1:7" x14ac:dyDescent="0.2">
      <c r="A23808" s="2">
        <v>44667</v>
      </c>
      <c r="B23808" s="1" t="s">
        <v>6</v>
      </c>
      <c r="C23808" s="1" t="s">
        <v>12450</v>
      </c>
      <c r="D23808" s="5">
        <v>514</v>
      </c>
      <c r="E23808" s="3">
        <v>21</v>
      </c>
      <c r="F23808" s="3">
        <v>8</v>
      </c>
      <c r="G23808" s="1" t="s">
        <v>364</v>
      </c>
    </row>
    <row r="23809" spans="1:7" x14ac:dyDescent="0.2">
      <c r="A23809" s="2">
        <v>44667</v>
      </c>
      <c r="B23809" s="1" t="s">
        <v>11318</v>
      </c>
      <c r="C23809" s="1" t="s">
        <v>12451</v>
      </c>
      <c r="D23809" s="5">
        <v>3958</v>
      </c>
      <c r="E23809" s="3">
        <v>35</v>
      </c>
      <c r="F23809" s="3">
        <v>3129</v>
      </c>
      <c r="G23809" s="1" t="s">
        <v>2033</v>
      </c>
    </row>
    <row r="23810" spans="1:7" x14ac:dyDescent="0.2">
      <c r="A23810" s="2">
        <v>44667</v>
      </c>
      <c r="B23810" s="1" t="s">
        <v>83</v>
      </c>
      <c r="C23810" s="1" t="s">
        <v>7642</v>
      </c>
      <c r="D23810" s="5">
        <v>798</v>
      </c>
      <c r="E23810" s="3">
        <v>38</v>
      </c>
      <c r="F23810" s="3">
        <v>244</v>
      </c>
      <c r="G23810" s="1" t="s">
        <v>576</v>
      </c>
    </row>
    <row r="23811" spans="1:7" x14ac:dyDescent="0.2">
      <c r="A23811" s="2">
        <v>44667</v>
      </c>
      <c r="B23811" s="1" t="s">
        <v>240</v>
      </c>
      <c r="C23811" s="1" t="s">
        <v>2175</v>
      </c>
      <c r="D23811" s="5">
        <v>1998</v>
      </c>
      <c r="E23811" s="3">
        <v>74</v>
      </c>
      <c r="F23811" s="3">
        <v>419</v>
      </c>
      <c r="G23811" s="1" t="s">
        <v>2176</v>
      </c>
    </row>
    <row r="23812" spans="1:7" x14ac:dyDescent="0.2">
      <c r="A23812" s="2">
        <v>44667</v>
      </c>
      <c r="B23812" s="1" t="s">
        <v>110</v>
      </c>
      <c r="C23812" s="1" t="s">
        <v>11839</v>
      </c>
      <c r="D23812" s="5">
        <v>5299</v>
      </c>
      <c r="E23812" s="3">
        <v>58</v>
      </c>
      <c r="F23812" s="3" t="s">
        <v>8</v>
      </c>
      <c r="G23812" s="1" t="s">
        <v>10229</v>
      </c>
    </row>
    <row r="23813" spans="1:7" x14ac:dyDescent="0.2">
      <c r="A23813" s="2">
        <v>44667</v>
      </c>
      <c r="B23813" s="1" t="s">
        <v>61</v>
      </c>
      <c r="C23813" s="1" t="s">
        <v>8906</v>
      </c>
      <c r="D23813" s="5">
        <v>6435</v>
      </c>
      <c r="E23813" s="3">
        <v>38</v>
      </c>
      <c r="F23813" s="3">
        <v>120</v>
      </c>
      <c r="G23813" s="1" t="s">
        <v>1524</v>
      </c>
    </row>
    <row r="23814" spans="1:7" x14ac:dyDescent="0.2">
      <c r="A23814" s="2">
        <v>44667</v>
      </c>
      <c r="B23814" s="1" t="s">
        <v>11317</v>
      </c>
      <c r="C23814" s="1" t="s">
        <v>6766</v>
      </c>
      <c r="D23814" s="5">
        <v>6336</v>
      </c>
      <c r="E23814" s="3">
        <v>63</v>
      </c>
      <c r="F23814" s="3">
        <v>44</v>
      </c>
      <c r="G23814" s="1" t="s">
        <v>1480</v>
      </c>
    </row>
    <row r="23815" spans="1:7" x14ac:dyDescent="0.2">
      <c r="A23815" s="2">
        <v>44667</v>
      </c>
      <c r="B23815" s="1" t="s">
        <v>110</v>
      </c>
      <c r="C23815" s="1" t="s">
        <v>4259</v>
      </c>
      <c r="D23815" s="5">
        <v>248</v>
      </c>
      <c r="E23815" s="3">
        <v>51</v>
      </c>
      <c r="F23815" s="3">
        <v>130</v>
      </c>
      <c r="G23815" s="1" t="s">
        <v>2753</v>
      </c>
    </row>
    <row r="23816" spans="1:7" x14ac:dyDescent="0.2">
      <c r="A23816" s="2">
        <v>44667</v>
      </c>
      <c r="B23816" s="1" t="s">
        <v>6</v>
      </c>
      <c r="C23816" s="1" t="s">
        <v>6461</v>
      </c>
      <c r="D23816" s="5">
        <v>2497</v>
      </c>
      <c r="E23816" s="3">
        <v>35</v>
      </c>
      <c r="F23816" s="3">
        <v>11</v>
      </c>
      <c r="G23816" s="1" t="s">
        <v>1357</v>
      </c>
    </row>
    <row r="23817" spans="1:7" x14ac:dyDescent="0.2">
      <c r="A23817" s="2">
        <v>44667</v>
      </c>
      <c r="B23817" s="1" t="s">
        <v>110</v>
      </c>
      <c r="C23817" s="1" t="s">
        <v>2063</v>
      </c>
      <c r="D23817" s="5">
        <v>167</v>
      </c>
      <c r="E23817" s="3">
        <v>75</v>
      </c>
      <c r="F23817" s="3">
        <v>164</v>
      </c>
      <c r="G23817" s="1" t="s">
        <v>11325</v>
      </c>
    </row>
    <row r="23818" spans="1:7" x14ac:dyDescent="0.2">
      <c r="A23818" s="2">
        <v>44667</v>
      </c>
      <c r="B23818" s="1" t="s">
        <v>137</v>
      </c>
      <c r="C23818" s="1" t="s">
        <v>9517</v>
      </c>
      <c r="D23818" s="5">
        <v>1</v>
      </c>
      <c r="E23818" s="3">
        <v>73</v>
      </c>
      <c r="F23818" s="3">
        <v>990</v>
      </c>
      <c r="G23818" s="1" t="s">
        <v>9518</v>
      </c>
    </row>
    <row r="23819" spans="1:7" x14ac:dyDescent="0.2">
      <c r="A23819" s="2">
        <v>44667</v>
      </c>
      <c r="B23819" s="1" t="s">
        <v>41</v>
      </c>
      <c r="C23819" s="1" t="s">
        <v>11306</v>
      </c>
      <c r="D23819" s="5">
        <v>235</v>
      </c>
      <c r="E23819" s="3">
        <v>65</v>
      </c>
      <c r="F23819" s="3">
        <v>101</v>
      </c>
      <c r="G23819" s="1" t="s">
        <v>1403</v>
      </c>
    </row>
    <row r="23820" spans="1:7" x14ac:dyDescent="0.2">
      <c r="A23820" s="2">
        <v>44667</v>
      </c>
      <c r="B23820" s="1" t="s">
        <v>28</v>
      </c>
      <c r="C23820" s="1" t="s">
        <v>12452</v>
      </c>
      <c r="D23820" s="5">
        <v>138</v>
      </c>
      <c r="E23820" s="3">
        <v>77</v>
      </c>
      <c r="F23820" s="3">
        <v>280</v>
      </c>
      <c r="G23820" s="1" t="s">
        <v>1315</v>
      </c>
    </row>
    <row r="23821" spans="1:7" x14ac:dyDescent="0.2">
      <c r="A23821" s="2">
        <v>44667</v>
      </c>
      <c r="B23821" s="1" t="s">
        <v>61</v>
      </c>
      <c r="C23821" s="1" t="s">
        <v>4909</v>
      </c>
      <c r="D23821" s="5">
        <v>825</v>
      </c>
      <c r="E23821" s="4">
        <v>4</v>
      </c>
      <c r="F23821" s="3">
        <v>15</v>
      </c>
      <c r="G23821" s="1" t="s">
        <v>207</v>
      </c>
    </row>
    <row r="23822" spans="1:7" x14ac:dyDescent="0.2">
      <c r="A23822" s="2">
        <v>44667</v>
      </c>
      <c r="B23822" s="1" t="s">
        <v>16</v>
      </c>
      <c r="C23822" s="1" t="s">
        <v>6977</v>
      </c>
      <c r="D23822" s="5">
        <v>4224</v>
      </c>
      <c r="E23822" s="3">
        <v>1</v>
      </c>
      <c r="F23822" s="3">
        <v>307</v>
      </c>
      <c r="G23822" s="1" t="s">
        <v>18</v>
      </c>
    </row>
    <row r="23823" spans="1:7" x14ac:dyDescent="0.2">
      <c r="A23823" s="2">
        <v>44667</v>
      </c>
      <c r="B23823" s="1" t="s">
        <v>66</v>
      </c>
      <c r="C23823" s="1" t="s">
        <v>5084</v>
      </c>
      <c r="D23823" s="5">
        <v>149</v>
      </c>
      <c r="E23823" s="3">
        <v>52</v>
      </c>
      <c r="F23823" s="3">
        <v>310</v>
      </c>
      <c r="G23823" s="1" t="s">
        <v>2187</v>
      </c>
    </row>
    <row r="23824" spans="1:7" x14ac:dyDescent="0.2">
      <c r="A23824" s="2">
        <v>44667</v>
      </c>
      <c r="B23824" s="1" t="s">
        <v>99</v>
      </c>
      <c r="C23824" s="1" t="s">
        <v>8285</v>
      </c>
      <c r="D23824" s="5">
        <v>594</v>
      </c>
      <c r="E23824" s="3">
        <v>77</v>
      </c>
      <c r="F23824" s="3">
        <v>35</v>
      </c>
      <c r="G23824" s="1" t="s">
        <v>12</v>
      </c>
    </row>
    <row r="23825" spans="1:7" x14ac:dyDescent="0.2">
      <c r="A23825" s="2">
        <v>44667</v>
      </c>
      <c r="B23825" s="1" t="s">
        <v>16</v>
      </c>
      <c r="C23825" s="1" t="s">
        <v>6613</v>
      </c>
      <c r="D23825" s="5">
        <v>22</v>
      </c>
      <c r="E23825" s="3">
        <v>80</v>
      </c>
      <c r="F23825" s="3">
        <v>101</v>
      </c>
      <c r="G23825" s="1" t="s">
        <v>6352</v>
      </c>
    </row>
    <row r="23826" spans="1:7" x14ac:dyDescent="0.2">
      <c r="A23826" s="2">
        <v>44667</v>
      </c>
      <c r="B23826" s="1" t="s">
        <v>66</v>
      </c>
      <c r="C23826" s="1" t="s">
        <v>5663</v>
      </c>
      <c r="D23826" s="5">
        <v>275</v>
      </c>
      <c r="E23826" s="3">
        <v>1</v>
      </c>
      <c r="F23826" s="3">
        <v>7313</v>
      </c>
      <c r="G23826" s="1" t="s">
        <v>271</v>
      </c>
    </row>
    <row r="23827" spans="1:7" x14ac:dyDescent="0.2">
      <c r="A23827" s="2">
        <v>44667</v>
      </c>
      <c r="B23827" s="1" t="s">
        <v>80</v>
      </c>
      <c r="C23827" s="1" t="s">
        <v>12453</v>
      </c>
      <c r="D23827" s="5">
        <v>1596</v>
      </c>
      <c r="E23827" s="3">
        <v>47</v>
      </c>
      <c r="F23827" s="3">
        <v>72</v>
      </c>
      <c r="G23827" s="1" t="s">
        <v>442</v>
      </c>
    </row>
    <row r="23828" spans="1:7" x14ac:dyDescent="0.2">
      <c r="A23828" s="2">
        <v>44667</v>
      </c>
      <c r="B23828" s="1" t="s">
        <v>113</v>
      </c>
      <c r="C23828" s="1" t="s">
        <v>8604</v>
      </c>
      <c r="D23828" s="5">
        <v>298</v>
      </c>
      <c r="E23828" s="3">
        <v>56</v>
      </c>
      <c r="F23828" s="3">
        <v>103</v>
      </c>
      <c r="G23828" s="1" t="s">
        <v>1213</v>
      </c>
    </row>
    <row r="23829" spans="1:7" x14ac:dyDescent="0.2">
      <c r="A23829" s="2">
        <v>44667</v>
      </c>
      <c r="B23829" s="1" t="s">
        <v>110</v>
      </c>
      <c r="C23829" s="1" t="s">
        <v>12083</v>
      </c>
      <c r="D23829" s="5">
        <v>1908</v>
      </c>
      <c r="E23829" s="3">
        <v>64</v>
      </c>
      <c r="F23829" s="3">
        <v>4</v>
      </c>
      <c r="G23829" s="1" t="s">
        <v>3489</v>
      </c>
    </row>
    <row r="23830" spans="1:7" x14ac:dyDescent="0.2">
      <c r="A23830" s="2">
        <v>44666</v>
      </c>
      <c r="B23830" s="1" t="s">
        <v>55</v>
      </c>
      <c r="C23830" s="1" t="s">
        <v>9745</v>
      </c>
      <c r="D23830" s="5">
        <v>1298</v>
      </c>
      <c r="E23830" s="3">
        <v>77</v>
      </c>
      <c r="F23830" s="3">
        <v>36</v>
      </c>
      <c r="G23830" s="1" t="s">
        <v>1490</v>
      </c>
    </row>
    <row r="23831" spans="1:7" x14ac:dyDescent="0.2">
      <c r="A23831" s="2">
        <v>44667</v>
      </c>
      <c r="B23831" s="1" t="s">
        <v>28</v>
      </c>
      <c r="C23831" s="1" t="s">
        <v>12253</v>
      </c>
      <c r="D23831" s="5">
        <v>429</v>
      </c>
      <c r="E23831" s="3">
        <v>43</v>
      </c>
      <c r="F23831" s="3">
        <v>34</v>
      </c>
      <c r="G23831" s="1" t="s">
        <v>12254</v>
      </c>
    </row>
    <row r="23832" spans="1:7" x14ac:dyDescent="0.2">
      <c r="A23832" s="2">
        <v>44667</v>
      </c>
      <c r="B23832" s="1" t="s">
        <v>10</v>
      </c>
      <c r="C23832" s="1" t="s">
        <v>6663</v>
      </c>
      <c r="D23832" s="5">
        <v>2508</v>
      </c>
      <c r="E23832" s="3">
        <v>1</v>
      </c>
      <c r="F23832" s="3">
        <v>9507</v>
      </c>
      <c r="G23832" s="1" t="s">
        <v>4884</v>
      </c>
    </row>
    <row r="23833" spans="1:7" x14ac:dyDescent="0.2">
      <c r="A23833" s="2">
        <v>44667</v>
      </c>
      <c r="B23833" s="1" t="s">
        <v>16</v>
      </c>
      <c r="C23833" s="1" t="s">
        <v>7543</v>
      </c>
      <c r="D23833" s="5">
        <v>4408</v>
      </c>
      <c r="E23833" s="3">
        <v>12</v>
      </c>
      <c r="F23833" s="3">
        <v>499</v>
      </c>
      <c r="G23833" s="1" t="s">
        <v>18</v>
      </c>
    </row>
    <row r="23834" spans="1:7" x14ac:dyDescent="0.2">
      <c r="A23834" s="2">
        <v>44667</v>
      </c>
      <c r="B23834" s="1" t="s">
        <v>10</v>
      </c>
      <c r="C23834" s="1" t="s">
        <v>7819</v>
      </c>
      <c r="D23834" s="5">
        <v>387</v>
      </c>
      <c r="E23834" s="3">
        <v>80</v>
      </c>
      <c r="F23834" s="3">
        <v>6137</v>
      </c>
      <c r="G23834" s="1" t="s">
        <v>6412</v>
      </c>
    </row>
    <row r="23835" spans="1:7" x14ac:dyDescent="0.2">
      <c r="A23835" s="2">
        <v>44667</v>
      </c>
      <c r="B23835" s="1" t="s">
        <v>6</v>
      </c>
      <c r="C23835" s="1" t="s">
        <v>12454</v>
      </c>
      <c r="D23835" s="5">
        <v>4499</v>
      </c>
      <c r="E23835" s="3">
        <v>17</v>
      </c>
      <c r="F23835" s="3">
        <v>77</v>
      </c>
      <c r="G23835" s="1" t="s">
        <v>451</v>
      </c>
    </row>
    <row r="23836" spans="1:7" x14ac:dyDescent="0.2">
      <c r="A23836" s="2">
        <v>44667</v>
      </c>
      <c r="B23836" s="1" t="s">
        <v>61</v>
      </c>
      <c r="C23836" s="1" t="s">
        <v>12455</v>
      </c>
      <c r="D23836" s="5">
        <v>143</v>
      </c>
      <c r="E23836" s="3">
        <v>72</v>
      </c>
      <c r="F23836" s="3">
        <v>4</v>
      </c>
      <c r="G23836" s="1" t="s">
        <v>12456</v>
      </c>
    </row>
    <row r="23837" spans="1:7" x14ac:dyDescent="0.2">
      <c r="A23837" s="2">
        <v>44667</v>
      </c>
      <c r="B23837" s="1" t="s">
        <v>156</v>
      </c>
      <c r="C23837" s="1" t="s">
        <v>192</v>
      </c>
      <c r="D23837" s="5">
        <v>437</v>
      </c>
      <c r="E23837" s="3">
        <v>21</v>
      </c>
      <c r="F23837" s="3">
        <v>178</v>
      </c>
      <c r="G23837" s="1" t="s">
        <v>193</v>
      </c>
    </row>
    <row r="23838" spans="1:7" x14ac:dyDescent="0.2">
      <c r="A23838" s="2">
        <v>44667</v>
      </c>
      <c r="B23838" s="1" t="s">
        <v>16</v>
      </c>
      <c r="C23838" s="1" t="s">
        <v>6948</v>
      </c>
      <c r="D23838" s="5">
        <v>5192</v>
      </c>
      <c r="E23838" s="3">
        <v>23</v>
      </c>
      <c r="F23838" s="3">
        <v>184</v>
      </c>
      <c r="G23838" s="1" t="s">
        <v>18</v>
      </c>
    </row>
    <row r="23839" spans="1:7" x14ac:dyDescent="0.2">
      <c r="A23839" s="2">
        <v>44667</v>
      </c>
      <c r="B23839" s="1" t="s">
        <v>32</v>
      </c>
      <c r="C23839" s="1" t="s">
        <v>12457</v>
      </c>
      <c r="D23839" s="5">
        <v>1914</v>
      </c>
      <c r="E23839" s="3">
        <v>33</v>
      </c>
      <c r="F23839" s="3">
        <v>30</v>
      </c>
      <c r="G23839" s="1" t="s">
        <v>900</v>
      </c>
    </row>
    <row r="23840" spans="1:7" x14ac:dyDescent="0.2">
      <c r="A23840" s="2">
        <v>44667</v>
      </c>
      <c r="B23840" s="1" t="s">
        <v>71</v>
      </c>
      <c r="C23840" s="1" t="s">
        <v>12458</v>
      </c>
      <c r="D23840" s="5">
        <v>358</v>
      </c>
      <c r="E23840" s="3">
        <v>21</v>
      </c>
      <c r="F23840" s="3" t="s">
        <v>8</v>
      </c>
      <c r="G23840" s="1" t="s">
        <v>565</v>
      </c>
    </row>
    <row r="23841" spans="1:7" x14ac:dyDescent="0.2">
      <c r="A23841" s="2">
        <v>44667</v>
      </c>
      <c r="B23841" s="1" t="s">
        <v>11318</v>
      </c>
      <c r="C23841" s="1" t="s">
        <v>8402</v>
      </c>
      <c r="D23841" s="5">
        <v>5779</v>
      </c>
      <c r="E23841" s="3">
        <v>49</v>
      </c>
      <c r="F23841" s="3">
        <v>61</v>
      </c>
      <c r="G23841" s="1" t="s">
        <v>2847</v>
      </c>
    </row>
    <row r="23842" spans="1:7" x14ac:dyDescent="0.2">
      <c r="A23842" s="2">
        <v>44667</v>
      </c>
      <c r="B23842" s="1" t="s">
        <v>113</v>
      </c>
      <c r="C23842" s="1" t="s">
        <v>12459</v>
      </c>
      <c r="D23842" s="5">
        <v>399</v>
      </c>
      <c r="E23842" s="3">
        <v>46</v>
      </c>
      <c r="F23842" s="3">
        <v>272</v>
      </c>
      <c r="G23842" s="1" t="s">
        <v>686</v>
      </c>
    </row>
    <row r="23843" spans="1:7" x14ac:dyDescent="0.2">
      <c r="A23843" s="2">
        <v>44667</v>
      </c>
      <c r="B23843" s="1" t="s">
        <v>299</v>
      </c>
      <c r="C23843" s="1" t="s">
        <v>12460</v>
      </c>
      <c r="D23843" s="5">
        <v>668</v>
      </c>
      <c r="E23843" s="3">
        <v>54</v>
      </c>
      <c r="F23843" s="3">
        <v>44532</v>
      </c>
      <c r="G23843" s="1" t="s">
        <v>7881</v>
      </c>
    </row>
    <row r="23844" spans="1:7" x14ac:dyDescent="0.2">
      <c r="A23844" s="2">
        <v>44667</v>
      </c>
      <c r="B23844" s="1" t="s">
        <v>41</v>
      </c>
      <c r="C23844" s="1" t="s">
        <v>12461</v>
      </c>
      <c r="D23844" s="5">
        <v>3038</v>
      </c>
      <c r="E23844" s="3">
        <v>15</v>
      </c>
      <c r="F23844" s="3">
        <v>6</v>
      </c>
      <c r="G23844" s="1" t="s">
        <v>134</v>
      </c>
    </row>
    <row r="23845" spans="1:7" x14ac:dyDescent="0.2">
      <c r="A23845" s="2">
        <v>44667</v>
      </c>
      <c r="B23845" s="1" t="s">
        <v>99</v>
      </c>
      <c r="C23845" s="1" t="s">
        <v>12462</v>
      </c>
      <c r="D23845" s="5">
        <v>33</v>
      </c>
      <c r="E23845" s="3">
        <v>15</v>
      </c>
      <c r="F23845" s="3">
        <v>841</v>
      </c>
      <c r="G23845" s="1" t="s">
        <v>4173</v>
      </c>
    </row>
    <row r="23846" spans="1:7" x14ac:dyDescent="0.2">
      <c r="A23846" s="2">
        <v>44667</v>
      </c>
      <c r="B23846" s="1" t="s">
        <v>38</v>
      </c>
      <c r="C23846" s="1" t="s">
        <v>12463</v>
      </c>
      <c r="D23846" s="5">
        <v>648</v>
      </c>
      <c r="E23846" s="3">
        <v>18</v>
      </c>
      <c r="F23846" s="3">
        <v>359</v>
      </c>
      <c r="G23846" s="1" t="s">
        <v>1927</v>
      </c>
    </row>
    <row r="23847" spans="1:7" x14ac:dyDescent="0.2">
      <c r="A23847" s="2">
        <v>44667</v>
      </c>
      <c r="B23847" s="1" t="s">
        <v>71</v>
      </c>
      <c r="C23847" s="1" t="s">
        <v>12464</v>
      </c>
      <c r="D23847" s="5">
        <v>22</v>
      </c>
      <c r="E23847" s="3">
        <v>36</v>
      </c>
      <c r="F23847" s="3">
        <v>278</v>
      </c>
      <c r="G23847" s="1" t="s">
        <v>2969</v>
      </c>
    </row>
    <row r="23848" spans="1:7" x14ac:dyDescent="0.2">
      <c r="A23848" s="2">
        <v>44667</v>
      </c>
      <c r="B23848" s="1" t="s">
        <v>299</v>
      </c>
      <c r="C23848" s="1" t="s">
        <v>8854</v>
      </c>
      <c r="D23848" s="5">
        <v>108</v>
      </c>
      <c r="E23848" s="3">
        <v>24</v>
      </c>
      <c r="F23848" s="3">
        <v>386</v>
      </c>
      <c r="G23848" s="1" t="s">
        <v>8855</v>
      </c>
    </row>
    <row r="23849" spans="1:7" x14ac:dyDescent="0.2">
      <c r="A23849" s="2">
        <v>44667</v>
      </c>
      <c r="B23849" s="1" t="s">
        <v>66</v>
      </c>
      <c r="C23849" s="1" t="s">
        <v>12465</v>
      </c>
      <c r="D23849" s="5">
        <v>228</v>
      </c>
      <c r="E23849" s="3">
        <v>51</v>
      </c>
      <c r="F23849" s="3">
        <v>4461</v>
      </c>
      <c r="G23849" s="1" t="s">
        <v>970</v>
      </c>
    </row>
    <row r="23850" spans="1:7" x14ac:dyDescent="0.2">
      <c r="A23850" s="2">
        <v>44667</v>
      </c>
      <c r="B23850" s="1" t="s">
        <v>132</v>
      </c>
      <c r="C23850" s="1" t="s">
        <v>12466</v>
      </c>
      <c r="D23850" s="5">
        <v>5711</v>
      </c>
      <c r="E23850" s="3">
        <v>37</v>
      </c>
      <c r="F23850" s="3">
        <v>13</v>
      </c>
      <c r="G23850" s="1" t="s">
        <v>4958</v>
      </c>
    </row>
    <row r="23851" spans="1:7" x14ac:dyDescent="0.2">
      <c r="A23851" s="2">
        <v>44667</v>
      </c>
      <c r="B23851" s="1" t="s">
        <v>10</v>
      </c>
      <c r="C23851" s="1" t="s">
        <v>9914</v>
      </c>
      <c r="D23851" s="5">
        <v>605</v>
      </c>
      <c r="E23851" s="3">
        <v>54</v>
      </c>
      <c r="F23851" s="3">
        <v>62</v>
      </c>
      <c r="G23851" s="1" t="s">
        <v>2266</v>
      </c>
    </row>
    <row r="23852" spans="1:7" x14ac:dyDescent="0.2">
      <c r="A23852" s="2">
        <v>44667</v>
      </c>
      <c r="B23852" s="1" t="s">
        <v>19</v>
      </c>
      <c r="C23852" s="1" t="s">
        <v>3109</v>
      </c>
      <c r="D23852" s="5">
        <v>55</v>
      </c>
      <c r="E23852" s="3">
        <v>20</v>
      </c>
      <c r="F23852" s="3">
        <v>4707</v>
      </c>
      <c r="G23852" s="1" t="s">
        <v>3110</v>
      </c>
    </row>
    <row r="23853" spans="1:7" x14ac:dyDescent="0.2">
      <c r="A23853" s="2">
        <v>44667</v>
      </c>
      <c r="B23853" s="1" t="s">
        <v>52</v>
      </c>
      <c r="C23853" s="1" t="s">
        <v>6901</v>
      </c>
      <c r="D23853" s="5">
        <v>2284</v>
      </c>
      <c r="E23853" s="3">
        <v>51</v>
      </c>
      <c r="F23853" s="3">
        <v>294</v>
      </c>
      <c r="G23853" s="1" t="s">
        <v>6560</v>
      </c>
    </row>
    <row r="23854" spans="1:7" x14ac:dyDescent="0.2">
      <c r="A23854" s="2">
        <v>44667</v>
      </c>
      <c r="B23854" s="1" t="s">
        <v>231</v>
      </c>
      <c r="C23854" s="1" t="s">
        <v>2387</v>
      </c>
      <c r="D23854" s="5">
        <v>962</v>
      </c>
      <c r="E23854" s="3">
        <v>42</v>
      </c>
      <c r="F23854" s="3">
        <v>173</v>
      </c>
      <c r="G23854" s="1" t="s">
        <v>409</v>
      </c>
    </row>
    <row r="23855" spans="1:7" x14ac:dyDescent="0.2">
      <c r="A23855" s="2">
        <v>44667</v>
      </c>
      <c r="B23855" s="1" t="s">
        <v>240</v>
      </c>
      <c r="C23855" s="1" t="s">
        <v>7208</v>
      </c>
      <c r="D23855" s="5">
        <v>5888</v>
      </c>
      <c r="E23855" s="3">
        <v>54</v>
      </c>
      <c r="F23855" s="3">
        <v>3033</v>
      </c>
      <c r="G23855" s="1" t="s">
        <v>900</v>
      </c>
    </row>
    <row r="23856" spans="1:7" x14ac:dyDescent="0.2">
      <c r="A23856" s="2">
        <v>44667</v>
      </c>
      <c r="B23856" s="1" t="s">
        <v>80</v>
      </c>
      <c r="C23856" s="1" t="s">
        <v>8916</v>
      </c>
      <c r="D23856" s="5">
        <v>168</v>
      </c>
      <c r="E23856" s="3">
        <v>79</v>
      </c>
      <c r="F23856" s="3">
        <v>576</v>
      </c>
      <c r="G23856" s="1" t="s">
        <v>721</v>
      </c>
    </row>
    <row r="23857" spans="1:7" x14ac:dyDescent="0.2">
      <c r="A23857" s="2">
        <v>44667</v>
      </c>
      <c r="B23857" s="1" t="s">
        <v>35</v>
      </c>
      <c r="C23857" s="1" t="s">
        <v>7160</v>
      </c>
      <c r="D23857" s="5">
        <v>4288</v>
      </c>
      <c r="E23857" s="3">
        <v>36</v>
      </c>
      <c r="F23857" s="3">
        <v>33</v>
      </c>
      <c r="G23857" s="1" t="s">
        <v>37</v>
      </c>
    </row>
    <row r="23858" spans="1:7" x14ac:dyDescent="0.2">
      <c r="A23858" s="2">
        <v>44667</v>
      </c>
      <c r="B23858" s="1" t="s">
        <v>299</v>
      </c>
      <c r="C23858" s="1" t="s">
        <v>6207</v>
      </c>
      <c r="D23858" s="5">
        <v>378</v>
      </c>
      <c r="E23858" s="3">
        <v>79</v>
      </c>
      <c r="F23858" s="3">
        <v>764</v>
      </c>
      <c r="G23858" s="1" t="s">
        <v>6208</v>
      </c>
    </row>
    <row r="23859" spans="1:7" x14ac:dyDescent="0.2">
      <c r="A23859" s="2">
        <v>44667</v>
      </c>
      <c r="B23859" s="1" t="s">
        <v>99</v>
      </c>
      <c r="C23859" s="1" t="s">
        <v>5662</v>
      </c>
      <c r="D23859" s="5">
        <v>66</v>
      </c>
      <c r="E23859" s="3">
        <v>79</v>
      </c>
      <c r="F23859" s="3">
        <v>632</v>
      </c>
      <c r="G23859" s="1" t="s">
        <v>4362</v>
      </c>
    </row>
    <row r="23860" spans="1:7" x14ac:dyDescent="0.2">
      <c r="A23860" s="2">
        <v>44667</v>
      </c>
      <c r="B23860" s="1" t="s">
        <v>66</v>
      </c>
      <c r="C23860" s="1" t="s">
        <v>8023</v>
      </c>
      <c r="D23860" s="5">
        <v>696</v>
      </c>
      <c r="E23860" s="3">
        <v>77</v>
      </c>
      <c r="F23860" s="3">
        <v>352</v>
      </c>
      <c r="G23860" s="1" t="s">
        <v>6580</v>
      </c>
    </row>
    <row r="23861" spans="1:7" x14ac:dyDescent="0.2">
      <c r="A23861" s="2">
        <v>44667</v>
      </c>
      <c r="B23861" s="1" t="s">
        <v>156</v>
      </c>
      <c r="C23861" s="1" t="s">
        <v>12467</v>
      </c>
      <c r="D23861" s="5">
        <v>6578</v>
      </c>
      <c r="E23861" s="3">
        <v>64</v>
      </c>
      <c r="F23861" s="3">
        <v>34</v>
      </c>
      <c r="G23861" s="1" t="s">
        <v>585</v>
      </c>
    </row>
    <row r="23862" spans="1:7" x14ac:dyDescent="0.2">
      <c r="A23862" s="2">
        <v>44667</v>
      </c>
      <c r="B23862" s="1" t="s">
        <v>6</v>
      </c>
      <c r="C23862" s="1" t="s">
        <v>12468</v>
      </c>
      <c r="D23862" s="5">
        <v>498</v>
      </c>
      <c r="E23862" s="3">
        <v>39</v>
      </c>
      <c r="F23862" s="3">
        <v>9</v>
      </c>
      <c r="G23862" s="1" t="s">
        <v>364</v>
      </c>
    </row>
    <row r="23863" spans="1:7" x14ac:dyDescent="0.2">
      <c r="A23863" s="2">
        <v>44667</v>
      </c>
      <c r="B23863" s="1" t="s">
        <v>66</v>
      </c>
      <c r="C23863" s="1" t="s">
        <v>12469</v>
      </c>
      <c r="D23863" s="5">
        <v>264</v>
      </c>
      <c r="E23863" s="3">
        <v>56</v>
      </c>
      <c r="F23863" s="3" t="s">
        <v>8</v>
      </c>
      <c r="G23863" s="1" t="s">
        <v>6137</v>
      </c>
    </row>
    <row r="23864" spans="1:7" x14ac:dyDescent="0.2">
      <c r="A23864" s="2">
        <v>44667</v>
      </c>
      <c r="B23864" s="1" t="s">
        <v>137</v>
      </c>
      <c r="C23864" s="1" t="s">
        <v>11840</v>
      </c>
      <c r="D23864" s="5">
        <v>10999</v>
      </c>
      <c r="E23864" s="3">
        <v>19</v>
      </c>
      <c r="F23864" s="3">
        <v>271</v>
      </c>
      <c r="G23864" s="1" t="s">
        <v>139</v>
      </c>
    </row>
    <row r="23865" spans="1:7" x14ac:dyDescent="0.2">
      <c r="A23865" s="2">
        <v>44667</v>
      </c>
      <c r="B23865" s="1" t="s">
        <v>38</v>
      </c>
      <c r="C23865" s="1" t="s">
        <v>8471</v>
      </c>
      <c r="D23865" s="5">
        <v>10938</v>
      </c>
      <c r="E23865" s="3">
        <v>19</v>
      </c>
      <c r="F23865" s="3">
        <v>194</v>
      </c>
      <c r="G23865" s="1" t="s">
        <v>8207</v>
      </c>
    </row>
    <row r="23866" spans="1:7" x14ac:dyDescent="0.2">
      <c r="A23866" s="2">
        <v>44667</v>
      </c>
      <c r="B23866" s="1" t="s">
        <v>41</v>
      </c>
      <c r="C23866" s="1" t="s">
        <v>9117</v>
      </c>
      <c r="D23866" s="5">
        <v>898</v>
      </c>
      <c r="E23866" s="3">
        <v>37</v>
      </c>
      <c r="F23866" s="3">
        <v>467</v>
      </c>
      <c r="G23866" s="1" t="s">
        <v>4705</v>
      </c>
    </row>
    <row r="23867" spans="1:7" x14ac:dyDescent="0.2">
      <c r="A23867" s="2">
        <v>44667</v>
      </c>
      <c r="B23867" s="1" t="s">
        <v>13</v>
      </c>
      <c r="C23867" s="1" t="s">
        <v>12470</v>
      </c>
      <c r="D23867" s="5">
        <v>398</v>
      </c>
      <c r="E23867" s="3">
        <v>80</v>
      </c>
      <c r="F23867" s="3">
        <v>39</v>
      </c>
      <c r="G23867" s="1" t="s">
        <v>3708</v>
      </c>
    </row>
    <row r="23868" spans="1:7" x14ac:dyDescent="0.2">
      <c r="A23868" s="2">
        <v>44667</v>
      </c>
      <c r="B23868" s="1" t="s">
        <v>240</v>
      </c>
      <c r="C23868" s="1" t="s">
        <v>8390</v>
      </c>
      <c r="D23868" s="5">
        <v>1782</v>
      </c>
      <c r="E23868" s="3">
        <v>7</v>
      </c>
      <c r="F23868" s="3">
        <v>1</v>
      </c>
      <c r="G23868" s="1" t="s">
        <v>212</v>
      </c>
    </row>
    <row r="23869" spans="1:7" x14ac:dyDescent="0.2">
      <c r="A23869" s="2">
        <v>44667</v>
      </c>
      <c r="B23869" s="1" t="s">
        <v>38</v>
      </c>
      <c r="C23869" s="1" t="s">
        <v>10512</v>
      </c>
      <c r="D23869" s="5">
        <v>348</v>
      </c>
      <c r="E23869" s="3">
        <v>56</v>
      </c>
      <c r="F23869" s="3">
        <v>536</v>
      </c>
      <c r="G23869" s="1" t="s">
        <v>915</v>
      </c>
    </row>
    <row r="23870" spans="1:7" x14ac:dyDescent="0.2">
      <c r="A23870" s="2">
        <v>44667</v>
      </c>
      <c r="B23870" s="1" t="s">
        <v>61</v>
      </c>
      <c r="C23870" s="1" t="s">
        <v>6881</v>
      </c>
      <c r="D23870" s="5">
        <v>229</v>
      </c>
      <c r="E23870" s="3">
        <v>64</v>
      </c>
      <c r="F23870" s="3">
        <v>2898</v>
      </c>
      <c r="G23870" s="1" t="s">
        <v>2284</v>
      </c>
    </row>
    <row r="23871" spans="1:7" x14ac:dyDescent="0.2">
      <c r="A23871" s="2">
        <v>44667</v>
      </c>
      <c r="B23871" s="1" t="s">
        <v>208</v>
      </c>
      <c r="C23871" s="1" t="s">
        <v>8915</v>
      </c>
      <c r="D23871" s="5">
        <v>1</v>
      </c>
      <c r="E23871" s="3">
        <v>65</v>
      </c>
      <c r="F23871" s="3">
        <v>863</v>
      </c>
      <c r="G23871" s="1" t="s">
        <v>4225</v>
      </c>
    </row>
    <row r="23872" spans="1:7" x14ac:dyDescent="0.2">
      <c r="A23872" s="2">
        <v>44667</v>
      </c>
      <c r="B23872" s="1" t="s">
        <v>35</v>
      </c>
      <c r="C23872" s="1" t="s">
        <v>6979</v>
      </c>
      <c r="D23872" s="5">
        <v>418</v>
      </c>
      <c r="E23872" s="3">
        <v>52</v>
      </c>
      <c r="F23872" s="3">
        <v>843</v>
      </c>
      <c r="G23872" s="1" t="s">
        <v>256</v>
      </c>
    </row>
    <row r="23873" spans="1:7" x14ac:dyDescent="0.2">
      <c r="A23873" s="2">
        <v>44667</v>
      </c>
      <c r="B23873" s="1" t="s">
        <v>41</v>
      </c>
      <c r="C23873" s="1" t="s">
        <v>11102</v>
      </c>
      <c r="D23873" s="5">
        <v>2596</v>
      </c>
      <c r="E23873" s="3">
        <v>63</v>
      </c>
      <c r="F23873" s="3">
        <v>8</v>
      </c>
      <c r="G23873" s="1" t="s">
        <v>1661</v>
      </c>
    </row>
    <row r="23874" spans="1:7" x14ac:dyDescent="0.2">
      <c r="A23874" s="2">
        <v>44667</v>
      </c>
      <c r="B23874" s="1" t="s">
        <v>16</v>
      </c>
      <c r="C23874" s="1" t="s">
        <v>12250</v>
      </c>
      <c r="D23874" s="5">
        <v>698</v>
      </c>
      <c r="E23874" s="3">
        <v>55</v>
      </c>
      <c r="F23874" s="3">
        <v>852</v>
      </c>
      <c r="G23874" s="1" t="s">
        <v>2728</v>
      </c>
    </row>
    <row r="23875" spans="1:7" x14ac:dyDescent="0.2">
      <c r="A23875" s="2">
        <v>44667</v>
      </c>
      <c r="B23875" s="1" t="s">
        <v>58</v>
      </c>
      <c r="C23875" s="1" t="s">
        <v>8500</v>
      </c>
      <c r="D23875" s="5">
        <v>1</v>
      </c>
      <c r="E23875" s="3">
        <v>79</v>
      </c>
      <c r="F23875" s="3">
        <v>334</v>
      </c>
      <c r="G23875" s="1" t="s">
        <v>8155</v>
      </c>
    </row>
    <row r="23876" spans="1:7" x14ac:dyDescent="0.2">
      <c r="A23876" s="2">
        <v>44667</v>
      </c>
      <c r="B23876" s="1" t="s">
        <v>105</v>
      </c>
      <c r="C23876" s="1" t="s">
        <v>146</v>
      </c>
      <c r="D23876" s="5">
        <v>99</v>
      </c>
      <c r="E23876" s="3">
        <v>1</v>
      </c>
      <c r="F23876" s="3">
        <v>5</v>
      </c>
      <c r="G23876" s="1" t="s">
        <v>107</v>
      </c>
    </row>
    <row r="23877" spans="1:7" x14ac:dyDescent="0.2">
      <c r="A23877" s="2">
        <v>44667</v>
      </c>
      <c r="B23877" s="1" t="s">
        <v>163</v>
      </c>
      <c r="C23877" s="1" t="s">
        <v>10574</v>
      </c>
      <c r="D23877" s="5">
        <v>3799</v>
      </c>
      <c r="E23877" s="3">
        <v>63</v>
      </c>
      <c r="F23877" s="3">
        <v>360</v>
      </c>
      <c r="G23877" s="1" t="s">
        <v>9548</v>
      </c>
    </row>
    <row r="23878" spans="1:7" x14ac:dyDescent="0.2">
      <c r="A23878" s="2">
        <v>44667</v>
      </c>
      <c r="B23878" s="1" t="s">
        <v>105</v>
      </c>
      <c r="C23878" s="1" t="s">
        <v>3121</v>
      </c>
      <c r="D23878" s="5">
        <v>5148</v>
      </c>
      <c r="E23878" s="3">
        <v>44</v>
      </c>
      <c r="F23878" s="3">
        <v>3</v>
      </c>
      <c r="G23878" s="1" t="s">
        <v>107</v>
      </c>
    </row>
    <row r="23879" spans="1:7" x14ac:dyDescent="0.2">
      <c r="A23879" s="2">
        <v>44667</v>
      </c>
      <c r="B23879" s="1" t="s">
        <v>11317</v>
      </c>
      <c r="C23879" s="1" t="s">
        <v>4043</v>
      </c>
      <c r="D23879" s="5">
        <v>35992</v>
      </c>
      <c r="E23879" s="3">
        <v>31</v>
      </c>
      <c r="F23879" s="3">
        <v>981</v>
      </c>
      <c r="G23879" s="1" t="s">
        <v>526</v>
      </c>
    </row>
    <row r="23880" spans="1:7" x14ac:dyDescent="0.2">
      <c r="A23880" s="2">
        <v>44667</v>
      </c>
      <c r="B23880" s="1" t="s">
        <v>71</v>
      </c>
      <c r="C23880" s="1" t="s">
        <v>7508</v>
      </c>
      <c r="D23880" s="5">
        <v>2222</v>
      </c>
      <c r="E23880" s="3">
        <v>12</v>
      </c>
      <c r="F23880" s="3">
        <v>2597</v>
      </c>
      <c r="G23880" s="1" t="s">
        <v>2969</v>
      </c>
    </row>
    <row r="23881" spans="1:7" x14ac:dyDescent="0.2">
      <c r="A23881" s="2">
        <v>44667</v>
      </c>
      <c r="B23881" s="1" t="s">
        <v>240</v>
      </c>
      <c r="C23881" s="1" t="s">
        <v>9923</v>
      </c>
      <c r="D23881" s="5">
        <v>640</v>
      </c>
      <c r="E23881" s="3">
        <v>78</v>
      </c>
      <c r="F23881" s="3">
        <v>381</v>
      </c>
      <c r="G23881" s="1" t="s">
        <v>1867</v>
      </c>
    </row>
    <row r="23882" spans="1:7" x14ac:dyDescent="0.2">
      <c r="A23882" s="2">
        <v>44667</v>
      </c>
      <c r="B23882" s="1" t="s">
        <v>240</v>
      </c>
      <c r="C23882" s="1" t="s">
        <v>246</v>
      </c>
      <c r="D23882" s="5">
        <v>1188</v>
      </c>
      <c r="E23882" s="3">
        <v>36</v>
      </c>
      <c r="F23882" s="3">
        <v>1495</v>
      </c>
      <c r="G23882" s="1" t="s">
        <v>247</v>
      </c>
    </row>
    <row r="23883" spans="1:7" x14ac:dyDescent="0.2">
      <c r="A23883" s="2">
        <v>44667</v>
      </c>
      <c r="B23883" s="1" t="s">
        <v>99</v>
      </c>
      <c r="C23883" s="1" t="s">
        <v>12471</v>
      </c>
      <c r="D23883" s="5">
        <v>375</v>
      </c>
      <c r="E23883" s="3">
        <v>40</v>
      </c>
      <c r="F23883" s="3">
        <v>407</v>
      </c>
      <c r="G23883" s="1" t="s">
        <v>2108</v>
      </c>
    </row>
    <row r="23884" spans="1:7" x14ac:dyDescent="0.2">
      <c r="A23884" s="2">
        <v>44667</v>
      </c>
      <c r="B23884" s="1" t="s">
        <v>55</v>
      </c>
      <c r="C23884" s="1" t="s">
        <v>10342</v>
      </c>
      <c r="D23884" s="5">
        <v>1298</v>
      </c>
      <c r="E23884" s="3">
        <v>77</v>
      </c>
      <c r="F23884" s="3" t="s">
        <v>8</v>
      </c>
      <c r="G23884" s="1" t="s">
        <v>6264</v>
      </c>
    </row>
    <row r="23885" spans="1:7" x14ac:dyDescent="0.2">
      <c r="A23885" s="2">
        <v>44667</v>
      </c>
      <c r="B23885" s="1" t="s">
        <v>52</v>
      </c>
      <c r="C23885" s="1" t="s">
        <v>4189</v>
      </c>
      <c r="D23885" s="5">
        <v>194</v>
      </c>
      <c r="E23885" s="3">
        <v>25</v>
      </c>
      <c r="F23885" s="3">
        <v>480</v>
      </c>
      <c r="G23885" s="1" t="s">
        <v>136</v>
      </c>
    </row>
    <row r="23886" spans="1:7" x14ac:dyDescent="0.2">
      <c r="A23886" s="2">
        <v>44667</v>
      </c>
      <c r="B23886" s="1" t="s">
        <v>11318</v>
      </c>
      <c r="C23886" s="1" t="s">
        <v>6891</v>
      </c>
      <c r="D23886" s="5">
        <v>947</v>
      </c>
      <c r="E23886" s="3">
        <v>6</v>
      </c>
      <c r="F23886" s="3">
        <v>30</v>
      </c>
      <c r="G23886" s="1" t="s">
        <v>1912</v>
      </c>
    </row>
    <row r="23887" spans="1:7" x14ac:dyDescent="0.2">
      <c r="A23887" s="2">
        <v>44667</v>
      </c>
      <c r="B23887" s="1" t="s">
        <v>66</v>
      </c>
      <c r="C23887" s="1" t="s">
        <v>1505</v>
      </c>
      <c r="D23887" s="5">
        <v>495</v>
      </c>
      <c r="E23887" s="3">
        <v>11</v>
      </c>
      <c r="F23887" s="3">
        <v>2579</v>
      </c>
      <c r="G23887" s="1" t="s">
        <v>1506</v>
      </c>
    </row>
    <row r="23888" spans="1:7" x14ac:dyDescent="0.2">
      <c r="A23888" s="2">
        <v>44667</v>
      </c>
      <c r="B23888" s="1" t="s">
        <v>10</v>
      </c>
      <c r="C23888" s="1" t="s">
        <v>12473</v>
      </c>
      <c r="D23888" s="5">
        <v>287</v>
      </c>
      <c r="E23888" s="3">
        <v>29</v>
      </c>
      <c r="F23888" s="3">
        <v>15</v>
      </c>
      <c r="G23888" s="1" t="s">
        <v>12474</v>
      </c>
    </row>
    <row r="23889" spans="1:7" x14ac:dyDescent="0.2">
      <c r="A23889" s="2">
        <v>44667</v>
      </c>
      <c r="B23889" s="1" t="s">
        <v>52</v>
      </c>
      <c r="C23889" s="1" t="s">
        <v>12475</v>
      </c>
      <c r="D23889" s="5">
        <v>1584</v>
      </c>
      <c r="E23889" s="3">
        <v>38</v>
      </c>
      <c r="F23889" s="3">
        <v>708</v>
      </c>
      <c r="G23889" s="1" t="s">
        <v>12476</v>
      </c>
    </row>
    <row r="23890" spans="1:7" x14ac:dyDescent="0.2">
      <c r="A23890" s="2">
        <v>44667</v>
      </c>
      <c r="B23890" s="1" t="s">
        <v>166</v>
      </c>
      <c r="C23890" s="1" t="s">
        <v>12477</v>
      </c>
      <c r="D23890" s="5">
        <v>1008</v>
      </c>
      <c r="E23890" s="3">
        <v>74</v>
      </c>
      <c r="F23890" s="3">
        <v>8</v>
      </c>
      <c r="G23890" s="1" t="s">
        <v>12478</v>
      </c>
    </row>
    <row r="23891" spans="1:7" x14ac:dyDescent="0.2">
      <c r="A23891" s="2">
        <v>44667</v>
      </c>
      <c r="B23891" s="1" t="s">
        <v>113</v>
      </c>
      <c r="C23891" s="1" t="s">
        <v>12479</v>
      </c>
      <c r="D23891" s="5">
        <v>2376</v>
      </c>
      <c r="E23891" s="3">
        <v>80</v>
      </c>
      <c r="F23891" s="3">
        <v>70</v>
      </c>
      <c r="G23891" s="1" t="s">
        <v>2836</v>
      </c>
    </row>
    <row r="23892" spans="1:7" x14ac:dyDescent="0.2">
      <c r="A23892" s="2">
        <v>44659</v>
      </c>
      <c r="B23892" s="1" t="s">
        <v>55</v>
      </c>
      <c r="C23892" s="1" t="s">
        <v>3171</v>
      </c>
      <c r="D23892" s="5">
        <v>686</v>
      </c>
      <c r="E23892" s="3">
        <v>78</v>
      </c>
      <c r="F23892" s="3">
        <v>719</v>
      </c>
      <c r="G23892" s="1" t="s">
        <v>679</v>
      </c>
    </row>
    <row r="23893" spans="1:7" x14ac:dyDescent="0.2">
      <c r="A23893" s="2">
        <v>44667</v>
      </c>
      <c r="B23893" s="1" t="s">
        <v>52</v>
      </c>
      <c r="C23893" s="1" t="s">
        <v>7384</v>
      </c>
      <c r="D23893" s="5">
        <v>2429</v>
      </c>
      <c r="E23893" s="3">
        <v>34</v>
      </c>
      <c r="F23893" s="3">
        <v>774</v>
      </c>
      <c r="G23893" s="1" t="s">
        <v>6560</v>
      </c>
    </row>
    <row r="23894" spans="1:7" x14ac:dyDescent="0.2">
      <c r="A23894" s="2">
        <v>44667</v>
      </c>
      <c r="B23894" s="1" t="s">
        <v>28</v>
      </c>
      <c r="C23894" s="1" t="s">
        <v>8078</v>
      </c>
      <c r="D23894" s="5">
        <v>1595</v>
      </c>
      <c r="E23894" s="3">
        <v>67</v>
      </c>
      <c r="F23894" s="3">
        <v>307</v>
      </c>
      <c r="G23894" s="1" t="s">
        <v>634</v>
      </c>
    </row>
    <row r="23895" spans="1:7" x14ac:dyDescent="0.2">
      <c r="A23895" s="2">
        <v>44667</v>
      </c>
      <c r="B23895" s="1" t="s">
        <v>110</v>
      </c>
      <c r="C23895" s="1" t="s">
        <v>8692</v>
      </c>
      <c r="D23895" s="5">
        <v>572</v>
      </c>
      <c r="E23895" s="3">
        <v>46</v>
      </c>
      <c r="F23895" s="3">
        <v>262</v>
      </c>
      <c r="G23895" s="1" t="s">
        <v>5988</v>
      </c>
    </row>
    <row r="23896" spans="1:7" x14ac:dyDescent="0.2">
      <c r="A23896" s="2">
        <v>44667</v>
      </c>
      <c r="B23896" s="1" t="s">
        <v>35</v>
      </c>
      <c r="C23896" s="1" t="s">
        <v>12480</v>
      </c>
      <c r="D23896" s="5">
        <v>2238</v>
      </c>
      <c r="E23896" s="3">
        <v>37</v>
      </c>
      <c r="F23896" s="3" t="s">
        <v>8</v>
      </c>
      <c r="G23896" s="1" t="s">
        <v>799</v>
      </c>
    </row>
    <row r="23897" spans="1:7" x14ac:dyDescent="0.2">
      <c r="A23897" s="2">
        <v>44667</v>
      </c>
      <c r="B23897" s="1" t="s">
        <v>118</v>
      </c>
      <c r="C23897" s="1" t="s">
        <v>12481</v>
      </c>
      <c r="D23897" s="5">
        <v>85</v>
      </c>
      <c r="E23897" s="3">
        <v>76</v>
      </c>
      <c r="F23897" s="3">
        <v>444</v>
      </c>
      <c r="G23897" s="1" t="s">
        <v>2570</v>
      </c>
    </row>
    <row r="23898" spans="1:7" x14ac:dyDescent="0.2">
      <c r="A23898" s="2">
        <v>44667</v>
      </c>
      <c r="B23898" s="1" t="s">
        <v>137</v>
      </c>
      <c r="C23898" s="1" t="s">
        <v>11620</v>
      </c>
      <c r="D23898" s="5">
        <v>398</v>
      </c>
      <c r="E23898" s="3">
        <v>52</v>
      </c>
      <c r="F23898" s="3">
        <v>419</v>
      </c>
      <c r="G23898" s="1" t="s">
        <v>3921</v>
      </c>
    </row>
    <row r="23899" spans="1:7" x14ac:dyDescent="0.2">
      <c r="A23899" s="2">
        <v>44667</v>
      </c>
      <c r="B23899" s="1" t="s">
        <v>118</v>
      </c>
      <c r="C23899" s="1" t="s">
        <v>2504</v>
      </c>
      <c r="D23899" s="5">
        <v>132</v>
      </c>
      <c r="E23899" s="3">
        <v>46</v>
      </c>
      <c r="F23899" s="3">
        <v>768</v>
      </c>
      <c r="G23899" s="1" t="s">
        <v>2505</v>
      </c>
    </row>
    <row r="23900" spans="1:7" x14ac:dyDescent="0.2">
      <c r="A23900" s="2">
        <v>44667</v>
      </c>
      <c r="B23900" s="1" t="s">
        <v>110</v>
      </c>
      <c r="C23900" s="1" t="s">
        <v>12482</v>
      </c>
      <c r="D23900" s="5">
        <v>55</v>
      </c>
      <c r="E23900" s="3">
        <v>71</v>
      </c>
      <c r="F23900" s="3" t="s">
        <v>8</v>
      </c>
      <c r="G23900" s="1" t="s">
        <v>1336</v>
      </c>
    </row>
    <row r="23901" spans="1:7" x14ac:dyDescent="0.2">
      <c r="A23901" s="2">
        <v>44667</v>
      </c>
      <c r="B23901" s="1" t="s">
        <v>25</v>
      </c>
      <c r="C23901" s="1" t="s">
        <v>8357</v>
      </c>
      <c r="D23901" s="5">
        <v>271</v>
      </c>
      <c r="E23901" s="3">
        <v>77</v>
      </c>
      <c r="F23901" s="3">
        <v>212</v>
      </c>
      <c r="G23901" s="1" t="s">
        <v>12</v>
      </c>
    </row>
    <row r="23902" spans="1:7" x14ac:dyDescent="0.2">
      <c r="A23902" s="2">
        <v>44667</v>
      </c>
      <c r="B23902" s="1" t="s">
        <v>137</v>
      </c>
      <c r="C23902" s="1" t="s">
        <v>12483</v>
      </c>
      <c r="D23902" s="5">
        <v>284</v>
      </c>
      <c r="E23902" s="3">
        <v>14</v>
      </c>
      <c r="F23902" s="3">
        <v>47</v>
      </c>
      <c r="G23902" s="1" t="s">
        <v>12484</v>
      </c>
    </row>
    <row r="23903" spans="1:7" x14ac:dyDescent="0.2">
      <c r="A23903" s="2">
        <v>44667</v>
      </c>
      <c r="B23903" s="1" t="s">
        <v>99</v>
      </c>
      <c r="C23903" s="1" t="s">
        <v>6831</v>
      </c>
      <c r="D23903" s="5">
        <v>26</v>
      </c>
      <c r="E23903" s="3">
        <v>38</v>
      </c>
      <c r="F23903" s="3">
        <v>16353</v>
      </c>
      <c r="G23903" s="1" t="s">
        <v>1776</v>
      </c>
    </row>
    <row r="23904" spans="1:7" x14ac:dyDescent="0.2">
      <c r="A23904" s="2">
        <v>44667</v>
      </c>
      <c r="B23904" s="1" t="s">
        <v>38</v>
      </c>
      <c r="C23904" s="1" t="s">
        <v>6356</v>
      </c>
      <c r="D23904" s="5">
        <v>297</v>
      </c>
      <c r="E23904" s="3">
        <v>14</v>
      </c>
      <c r="F23904" s="3">
        <v>11</v>
      </c>
      <c r="G23904" s="1" t="s">
        <v>6357</v>
      </c>
    </row>
    <row r="23905" spans="1:7" x14ac:dyDescent="0.2">
      <c r="A23905" s="2">
        <v>44667</v>
      </c>
      <c r="B23905" s="1" t="s">
        <v>231</v>
      </c>
      <c r="C23905" s="1" t="s">
        <v>11386</v>
      </c>
      <c r="D23905" s="5">
        <v>796</v>
      </c>
      <c r="E23905" s="3">
        <v>27</v>
      </c>
      <c r="F23905" s="3">
        <v>957</v>
      </c>
      <c r="G23905" s="1" t="s">
        <v>1308</v>
      </c>
    </row>
    <row r="23906" spans="1:7" x14ac:dyDescent="0.2">
      <c r="A23906" s="2">
        <v>44667</v>
      </c>
      <c r="B23906" s="1" t="s">
        <v>6</v>
      </c>
      <c r="C23906" s="1" t="s">
        <v>12257</v>
      </c>
      <c r="D23906" s="5">
        <v>35</v>
      </c>
      <c r="E23906" s="3">
        <v>44</v>
      </c>
      <c r="F23906" s="3">
        <v>6</v>
      </c>
      <c r="G23906" s="1" t="s">
        <v>774</v>
      </c>
    </row>
    <row r="23907" spans="1:7" x14ac:dyDescent="0.2">
      <c r="A23907" s="2">
        <v>44667</v>
      </c>
      <c r="B23907" s="1" t="s">
        <v>147</v>
      </c>
      <c r="C23907" s="1" t="s">
        <v>2509</v>
      </c>
      <c r="D23907" s="5">
        <v>4911</v>
      </c>
      <c r="E23907" s="3">
        <v>17</v>
      </c>
      <c r="F23907" s="3">
        <v>4</v>
      </c>
      <c r="G23907" s="1" t="s">
        <v>107</v>
      </c>
    </row>
    <row r="23908" spans="1:7" x14ac:dyDescent="0.2">
      <c r="A23908" s="2">
        <v>44667</v>
      </c>
      <c r="B23908" s="1" t="s">
        <v>25</v>
      </c>
      <c r="C23908" s="1" t="s">
        <v>9329</v>
      </c>
      <c r="D23908" s="5">
        <v>3999</v>
      </c>
      <c r="E23908" s="3">
        <v>80</v>
      </c>
      <c r="F23908" s="3">
        <v>572</v>
      </c>
      <c r="G23908" s="1" t="s">
        <v>2443</v>
      </c>
    </row>
    <row r="23909" spans="1:7" x14ac:dyDescent="0.2">
      <c r="A23909" s="2">
        <v>44667</v>
      </c>
      <c r="B23909" s="1" t="s">
        <v>25</v>
      </c>
      <c r="C23909" s="1" t="s">
        <v>7369</v>
      </c>
      <c r="D23909" s="5">
        <v>4737</v>
      </c>
      <c r="E23909" s="3">
        <v>37</v>
      </c>
      <c r="F23909" s="3">
        <v>171</v>
      </c>
      <c r="G23909" s="1" t="s">
        <v>295</v>
      </c>
    </row>
    <row r="23910" spans="1:7" x14ac:dyDescent="0.2">
      <c r="A23910" s="2">
        <v>44667</v>
      </c>
      <c r="B23910" s="1" t="s">
        <v>25</v>
      </c>
      <c r="C23910" s="1" t="s">
        <v>1892</v>
      </c>
      <c r="D23910" s="5">
        <v>2999</v>
      </c>
      <c r="E23910" s="3">
        <v>61</v>
      </c>
      <c r="F23910" s="3">
        <v>257</v>
      </c>
      <c r="G23910" s="1" t="s">
        <v>569</v>
      </c>
    </row>
    <row r="23911" spans="1:7" x14ac:dyDescent="0.2">
      <c r="A23911" s="2">
        <v>44667</v>
      </c>
      <c r="B23911" s="1" t="s">
        <v>10</v>
      </c>
      <c r="C23911" s="1" t="s">
        <v>6411</v>
      </c>
      <c r="D23911" s="5">
        <v>22</v>
      </c>
      <c r="E23911" s="3">
        <v>33</v>
      </c>
      <c r="F23911" s="3">
        <v>5104</v>
      </c>
      <c r="G23911" s="1" t="s">
        <v>6412</v>
      </c>
    </row>
    <row r="23912" spans="1:7" x14ac:dyDescent="0.2">
      <c r="A23912" s="2">
        <v>44667</v>
      </c>
      <c r="B23912" s="1" t="s">
        <v>208</v>
      </c>
      <c r="C23912" s="1" t="s">
        <v>4196</v>
      </c>
      <c r="D23912" s="5">
        <v>298</v>
      </c>
      <c r="E23912" s="3">
        <v>19</v>
      </c>
      <c r="F23912" s="3">
        <v>3548</v>
      </c>
      <c r="G23912" s="1" t="s">
        <v>790</v>
      </c>
    </row>
    <row r="23913" spans="1:7" x14ac:dyDescent="0.2">
      <c r="A23913" s="2">
        <v>44667</v>
      </c>
      <c r="B23913" s="1" t="s">
        <v>208</v>
      </c>
      <c r="C23913" s="1" t="s">
        <v>12485</v>
      </c>
      <c r="D23913" s="5">
        <v>34</v>
      </c>
      <c r="E23913" s="3">
        <v>52</v>
      </c>
      <c r="F23913" s="3">
        <v>265</v>
      </c>
      <c r="G23913" s="1" t="s">
        <v>12486</v>
      </c>
    </row>
    <row r="23914" spans="1:7" x14ac:dyDescent="0.2">
      <c r="A23914" s="2">
        <v>44667</v>
      </c>
      <c r="B23914" s="1" t="s">
        <v>16</v>
      </c>
      <c r="C23914" s="1" t="s">
        <v>7149</v>
      </c>
      <c r="D23914" s="5">
        <v>5192</v>
      </c>
      <c r="E23914" s="3">
        <v>20</v>
      </c>
      <c r="F23914" s="3">
        <v>128</v>
      </c>
      <c r="G23914" s="1" t="s">
        <v>18</v>
      </c>
    </row>
    <row r="23915" spans="1:7" x14ac:dyDescent="0.2">
      <c r="A23915" s="2">
        <v>44667</v>
      </c>
      <c r="B23915" s="1" t="s">
        <v>66</v>
      </c>
      <c r="C23915" s="1" t="s">
        <v>12487</v>
      </c>
      <c r="D23915" s="5">
        <v>1438</v>
      </c>
      <c r="E23915" s="3">
        <v>33</v>
      </c>
      <c r="F23915" s="3">
        <v>213</v>
      </c>
      <c r="G23915" s="1" t="s">
        <v>1346</v>
      </c>
    </row>
    <row r="23916" spans="1:7" x14ac:dyDescent="0.2">
      <c r="A23916" s="2">
        <v>44667</v>
      </c>
      <c r="B23916" s="1" t="s">
        <v>71</v>
      </c>
      <c r="C23916" s="1" t="s">
        <v>3705</v>
      </c>
      <c r="D23916" s="5">
        <v>209</v>
      </c>
      <c r="E23916" s="3">
        <v>71</v>
      </c>
      <c r="F23916" s="3">
        <v>131</v>
      </c>
      <c r="G23916" s="1" t="s">
        <v>353</v>
      </c>
    </row>
    <row r="23917" spans="1:7" x14ac:dyDescent="0.2">
      <c r="A23917" s="2">
        <v>44667</v>
      </c>
      <c r="B23917" s="1" t="s">
        <v>32</v>
      </c>
      <c r="C23917" s="1" t="s">
        <v>9430</v>
      </c>
      <c r="D23917" s="5">
        <v>66</v>
      </c>
      <c r="E23917" s="3">
        <v>30</v>
      </c>
      <c r="F23917" s="3">
        <v>17</v>
      </c>
      <c r="G23917" s="1" t="s">
        <v>934</v>
      </c>
    </row>
    <row r="23918" spans="1:7" x14ac:dyDescent="0.2">
      <c r="A23918" s="2">
        <v>44667</v>
      </c>
      <c r="B23918" s="1" t="s">
        <v>6</v>
      </c>
      <c r="C23918" s="1" t="s">
        <v>2164</v>
      </c>
      <c r="D23918" s="5">
        <v>165</v>
      </c>
      <c r="E23918" s="3">
        <v>5</v>
      </c>
      <c r="F23918" s="3">
        <v>721</v>
      </c>
      <c r="G23918" s="1" t="s">
        <v>1357</v>
      </c>
    </row>
    <row r="23919" spans="1:7" x14ac:dyDescent="0.2">
      <c r="A23919" s="2">
        <v>44667</v>
      </c>
      <c r="B23919" s="1" t="s">
        <v>58</v>
      </c>
      <c r="C23919" s="1" t="s">
        <v>8639</v>
      </c>
      <c r="D23919" s="5">
        <v>680</v>
      </c>
      <c r="E23919" s="3">
        <v>76</v>
      </c>
      <c r="F23919" s="3">
        <v>332</v>
      </c>
      <c r="G23919" s="1" t="s">
        <v>8640</v>
      </c>
    </row>
    <row r="23920" spans="1:7" x14ac:dyDescent="0.2">
      <c r="A23920" s="2">
        <v>44667</v>
      </c>
      <c r="B23920" s="1" t="s">
        <v>41</v>
      </c>
      <c r="C23920" s="1" t="s">
        <v>7586</v>
      </c>
      <c r="D23920" s="5">
        <v>2948</v>
      </c>
      <c r="E23920" s="3">
        <v>5</v>
      </c>
      <c r="F23920" s="3" t="s">
        <v>8</v>
      </c>
      <c r="G23920" s="1" t="s">
        <v>158</v>
      </c>
    </row>
    <row r="23921" spans="1:7" x14ac:dyDescent="0.2">
      <c r="A23921" s="2">
        <v>44667</v>
      </c>
      <c r="B23921" s="1" t="s">
        <v>11317</v>
      </c>
      <c r="C23921" s="1" t="s">
        <v>3795</v>
      </c>
      <c r="D23921" s="5">
        <v>4552</v>
      </c>
      <c r="E23921" s="3">
        <v>15</v>
      </c>
      <c r="F23921" s="3">
        <v>161</v>
      </c>
      <c r="G23921" s="1" t="s">
        <v>526</v>
      </c>
    </row>
    <row r="23922" spans="1:7" x14ac:dyDescent="0.2">
      <c r="A23922" s="2">
        <v>44667</v>
      </c>
      <c r="B23922" s="1" t="s">
        <v>61</v>
      </c>
      <c r="C23922" s="1" t="s">
        <v>3828</v>
      </c>
      <c r="D23922" s="5">
        <v>289</v>
      </c>
      <c r="E23922" s="3">
        <v>32</v>
      </c>
      <c r="F23922" s="3">
        <v>1263</v>
      </c>
      <c r="G23922" s="1" t="s">
        <v>425</v>
      </c>
    </row>
    <row r="23923" spans="1:7" x14ac:dyDescent="0.2">
      <c r="A23923" s="2">
        <v>44667</v>
      </c>
      <c r="B23923" s="1" t="s">
        <v>22</v>
      </c>
      <c r="C23923" s="1" t="s">
        <v>10896</v>
      </c>
      <c r="D23923" s="5">
        <v>165</v>
      </c>
      <c r="E23923" s="3">
        <v>29</v>
      </c>
      <c r="F23923" s="3">
        <v>31</v>
      </c>
      <c r="G23923" s="1" t="s">
        <v>6026</v>
      </c>
    </row>
    <row r="23924" spans="1:7" x14ac:dyDescent="0.2">
      <c r="A23924" s="2">
        <v>44667</v>
      </c>
      <c r="B23924" s="1" t="s">
        <v>208</v>
      </c>
      <c r="C23924" s="1" t="s">
        <v>7935</v>
      </c>
      <c r="D23924" s="5">
        <v>132</v>
      </c>
      <c r="E23924" s="3">
        <v>53</v>
      </c>
      <c r="F23924" s="3">
        <v>1904</v>
      </c>
      <c r="G23924" s="1" t="s">
        <v>2331</v>
      </c>
    </row>
    <row r="23925" spans="1:7" x14ac:dyDescent="0.2">
      <c r="A23925" s="2">
        <v>44667</v>
      </c>
      <c r="B23925" s="1" t="s">
        <v>11317</v>
      </c>
      <c r="C23925" s="1" t="s">
        <v>625</v>
      </c>
      <c r="D23925" s="5">
        <v>23169</v>
      </c>
      <c r="E23925" s="3">
        <v>62</v>
      </c>
      <c r="F23925" s="3">
        <v>210</v>
      </c>
      <c r="G23925" s="1" t="s">
        <v>626</v>
      </c>
    </row>
    <row r="23926" spans="1:7" x14ac:dyDescent="0.2">
      <c r="A23926" s="2">
        <v>44667</v>
      </c>
      <c r="B23926" s="1" t="s">
        <v>19</v>
      </c>
      <c r="C23926" s="1" t="s">
        <v>4779</v>
      </c>
      <c r="D23926" s="5">
        <v>258</v>
      </c>
      <c r="E23926" s="3">
        <v>36</v>
      </c>
      <c r="F23926" s="3">
        <v>917</v>
      </c>
      <c r="G23926" s="1" t="s">
        <v>4780</v>
      </c>
    </row>
    <row r="23927" spans="1:7" x14ac:dyDescent="0.2">
      <c r="A23927" s="2">
        <v>44667</v>
      </c>
      <c r="B23927" s="1" t="s">
        <v>38</v>
      </c>
      <c r="C23927" s="1" t="s">
        <v>4568</v>
      </c>
      <c r="D23927" s="5">
        <v>115</v>
      </c>
      <c r="E23927" s="3">
        <v>78</v>
      </c>
      <c r="F23927" s="3">
        <v>421</v>
      </c>
      <c r="G23927" s="1" t="s">
        <v>1371</v>
      </c>
    </row>
    <row r="23928" spans="1:7" x14ac:dyDescent="0.2">
      <c r="A23928" s="2">
        <v>44667</v>
      </c>
      <c r="B23928" s="1" t="s">
        <v>156</v>
      </c>
      <c r="C23928" s="1" t="s">
        <v>12488</v>
      </c>
      <c r="D23928" s="5">
        <v>298</v>
      </c>
      <c r="E23928" s="3">
        <v>38</v>
      </c>
      <c r="F23928" s="3">
        <v>653</v>
      </c>
      <c r="G23928" s="1" t="s">
        <v>7199</v>
      </c>
    </row>
    <row r="23929" spans="1:7" x14ac:dyDescent="0.2">
      <c r="A23929" s="2">
        <v>44667</v>
      </c>
      <c r="B23929" s="1" t="s">
        <v>110</v>
      </c>
      <c r="C23929" s="1" t="s">
        <v>12489</v>
      </c>
      <c r="D23929" s="5">
        <v>579</v>
      </c>
      <c r="E23929" s="3">
        <v>70</v>
      </c>
      <c r="F23929" s="3">
        <v>18</v>
      </c>
      <c r="G23929" s="1" t="s">
        <v>11325</v>
      </c>
    </row>
    <row r="23930" spans="1:7" x14ac:dyDescent="0.2">
      <c r="A23930" s="2">
        <v>44667</v>
      </c>
      <c r="B23930" s="1" t="s">
        <v>240</v>
      </c>
      <c r="C23930" s="1" t="s">
        <v>11728</v>
      </c>
      <c r="D23930" s="5">
        <v>55</v>
      </c>
      <c r="E23930" s="3">
        <v>61</v>
      </c>
      <c r="F23930" s="3">
        <v>103</v>
      </c>
      <c r="G23930" s="1" t="s">
        <v>11729</v>
      </c>
    </row>
    <row r="23931" spans="1:7" x14ac:dyDescent="0.2">
      <c r="A23931" s="2">
        <v>44667</v>
      </c>
      <c r="B23931" s="1" t="s">
        <v>208</v>
      </c>
      <c r="C23931" s="1" t="s">
        <v>8370</v>
      </c>
      <c r="D23931" s="5">
        <v>25</v>
      </c>
      <c r="E23931" s="3">
        <v>79</v>
      </c>
      <c r="F23931" s="3">
        <v>971</v>
      </c>
      <c r="G23931" s="1" t="s">
        <v>455</v>
      </c>
    </row>
    <row r="23932" spans="1:7" x14ac:dyDescent="0.2">
      <c r="A23932" s="2">
        <v>44667</v>
      </c>
      <c r="B23932" s="1" t="s">
        <v>71</v>
      </c>
      <c r="C23932" s="1" t="s">
        <v>12490</v>
      </c>
      <c r="D23932" s="5">
        <v>248</v>
      </c>
      <c r="E23932" s="3">
        <v>18</v>
      </c>
      <c r="F23932" s="3">
        <v>2018</v>
      </c>
      <c r="G23932" s="1" t="s">
        <v>8737</v>
      </c>
    </row>
    <row r="23933" spans="1:7" x14ac:dyDescent="0.2">
      <c r="A23933" s="2">
        <v>44667</v>
      </c>
      <c r="B23933" s="1" t="s">
        <v>99</v>
      </c>
      <c r="C23933" s="1" t="s">
        <v>9035</v>
      </c>
      <c r="D23933" s="5">
        <v>5684</v>
      </c>
      <c r="E23933" s="3">
        <v>35</v>
      </c>
      <c r="F23933" s="3">
        <v>88</v>
      </c>
      <c r="G23933" s="1" t="s">
        <v>12</v>
      </c>
    </row>
    <row r="23934" spans="1:7" x14ac:dyDescent="0.2">
      <c r="A23934" s="2">
        <v>44667</v>
      </c>
      <c r="B23934" s="1" t="s">
        <v>156</v>
      </c>
      <c r="C23934" s="1" t="s">
        <v>689</v>
      </c>
      <c r="D23934" s="5">
        <v>378</v>
      </c>
      <c r="E23934" s="3">
        <v>41</v>
      </c>
      <c r="F23934" s="3">
        <v>1196</v>
      </c>
      <c r="G23934" s="1" t="s">
        <v>690</v>
      </c>
    </row>
    <row r="23935" spans="1:7" x14ac:dyDescent="0.2">
      <c r="A23935" s="2">
        <v>44667</v>
      </c>
      <c r="B23935" s="1" t="s">
        <v>147</v>
      </c>
      <c r="C23935" s="1" t="s">
        <v>4096</v>
      </c>
      <c r="D23935" s="5">
        <v>460</v>
      </c>
      <c r="E23935" s="3">
        <v>9</v>
      </c>
      <c r="F23935" s="3">
        <v>4</v>
      </c>
      <c r="G23935" s="1" t="s">
        <v>149</v>
      </c>
    </row>
    <row r="23936" spans="1:7" x14ac:dyDescent="0.2">
      <c r="A23936" s="2">
        <v>44667</v>
      </c>
      <c r="B23936" s="1" t="s">
        <v>208</v>
      </c>
      <c r="C23936" s="1" t="s">
        <v>6991</v>
      </c>
      <c r="D23936" s="5">
        <v>256</v>
      </c>
      <c r="E23936" s="3">
        <v>35</v>
      </c>
      <c r="F23936" s="3">
        <v>103</v>
      </c>
      <c r="G23936" s="1" t="s">
        <v>4133</v>
      </c>
    </row>
    <row r="23937" spans="1:7" x14ac:dyDescent="0.2">
      <c r="A23937" s="2">
        <v>44660</v>
      </c>
      <c r="B23937" s="1" t="s">
        <v>55</v>
      </c>
      <c r="C23937" s="1" t="s">
        <v>5872</v>
      </c>
      <c r="D23937" s="5">
        <v>6238</v>
      </c>
      <c r="E23937" s="3">
        <v>78</v>
      </c>
      <c r="F23937" s="3">
        <v>215</v>
      </c>
      <c r="G23937" s="1" t="s">
        <v>136</v>
      </c>
    </row>
    <row r="23938" spans="1:7" x14ac:dyDescent="0.2">
      <c r="A23938" s="2">
        <v>44667</v>
      </c>
      <c r="B23938" s="1" t="s">
        <v>240</v>
      </c>
      <c r="C23938" s="1" t="s">
        <v>3840</v>
      </c>
      <c r="D23938" s="5">
        <v>297</v>
      </c>
      <c r="E23938" s="3">
        <v>38</v>
      </c>
      <c r="F23938" s="3">
        <v>25</v>
      </c>
      <c r="G23938" s="1" t="s">
        <v>1435</v>
      </c>
    </row>
    <row r="23939" spans="1:7" x14ac:dyDescent="0.2">
      <c r="A23939" s="2">
        <v>44667</v>
      </c>
      <c r="B23939" s="1" t="s">
        <v>10</v>
      </c>
      <c r="C23939" s="1" t="s">
        <v>2592</v>
      </c>
      <c r="D23939" s="5">
        <v>33</v>
      </c>
      <c r="E23939" s="4">
        <v>4</v>
      </c>
      <c r="F23939" s="3">
        <v>545</v>
      </c>
      <c r="G23939" s="1" t="s">
        <v>711</v>
      </c>
    </row>
    <row r="23940" spans="1:7" x14ac:dyDescent="0.2">
      <c r="A23940" s="2">
        <v>44667</v>
      </c>
      <c r="B23940" s="1" t="s">
        <v>11317</v>
      </c>
      <c r="C23940" s="1" t="s">
        <v>2589</v>
      </c>
      <c r="D23940" s="5">
        <v>1155</v>
      </c>
      <c r="E23940" s="3">
        <v>58</v>
      </c>
      <c r="F23940" s="3">
        <v>29</v>
      </c>
      <c r="G23940" s="1" t="s">
        <v>2590</v>
      </c>
    </row>
    <row r="23941" spans="1:7" x14ac:dyDescent="0.2">
      <c r="A23941" s="2">
        <v>44667</v>
      </c>
      <c r="B23941" s="1" t="s">
        <v>113</v>
      </c>
      <c r="C23941" s="1" t="s">
        <v>12492</v>
      </c>
      <c r="D23941" s="5">
        <v>125</v>
      </c>
      <c r="E23941" s="3">
        <v>41</v>
      </c>
      <c r="F23941" s="3">
        <v>1379</v>
      </c>
      <c r="G23941" s="1" t="s">
        <v>516</v>
      </c>
    </row>
    <row r="23942" spans="1:7" x14ac:dyDescent="0.2">
      <c r="A23942" s="2">
        <v>44667</v>
      </c>
      <c r="B23942" s="1" t="s">
        <v>41</v>
      </c>
      <c r="C23942" s="1" t="s">
        <v>12493</v>
      </c>
      <c r="D23942" s="5">
        <v>1788</v>
      </c>
      <c r="E23942" s="3">
        <v>43</v>
      </c>
      <c r="F23942" s="3">
        <v>1903</v>
      </c>
      <c r="G23942" s="1" t="s">
        <v>1944</v>
      </c>
    </row>
    <row r="23943" spans="1:7" x14ac:dyDescent="0.2">
      <c r="A23943" s="2">
        <v>44667</v>
      </c>
      <c r="B23943" s="1" t="s">
        <v>10</v>
      </c>
      <c r="C23943" s="1" t="s">
        <v>4392</v>
      </c>
      <c r="D23943" s="5">
        <v>139</v>
      </c>
      <c r="E23943" s="3">
        <v>2</v>
      </c>
      <c r="F23943" s="3">
        <v>55597</v>
      </c>
      <c r="G23943" s="1" t="s">
        <v>4393</v>
      </c>
    </row>
    <row r="23944" spans="1:7" x14ac:dyDescent="0.2">
      <c r="A23944" s="2">
        <v>44667</v>
      </c>
      <c r="B23944" s="1" t="s">
        <v>156</v>
      </c>
      <c r="C23944" s="1" t="s">
        <v>4015</v>
      </c>
      <c r="D23944" s="5">
        <v>32999</v>
      </c>
      <c r="E23944" s="3">
        <v>76</v>
      </c>
      <c r="F23944" s="3">
        <v>6137</v>
      </c>
      <c r="G23944" s="1" t="s">
        <v>4016</v>
      </c>
    </row>
    <row r="23945" spans="1:7" x14ac:dyDescent="0.2">
      <c r="A23945" s="2">
        <v>44667</v>
      </c>
      <c r="B23945" s="1" t="s">
        <v>156</v>
      </c>
      <c r="C23945" s="1" t="s">
        <v>12494</v>
      </c>
      <c r="D23945" s="5">
        <v>33</v>
      </c>
      <c r="E23945" s="3">
        <v>28</v>
      </c>
      <c r="F23945" s="3">
        <v>63</v>
      </c>
      <c r="G23945" s="1" t="s">
        <v>12495</v>
      </c>
    </row>
    <row r="23946" spans="1:7" x14ac:dyDescent="0.2">
      <c r="A23946" s="2">
        <v>44667</v>
      </c>
      <c r="B23946" s="1" t="s">
        <v>147</v>
      </c>
      <c r="C23946" s="1" t="s">
        <v>954</v>
      </c>
      <c r="D23946" s="5">
        <v>528</v>
      </c>
      <c r="E23946" s="3">
        <v>7</v>
      </c>
      <c r="F23946" s="3">
        <v>8</v>
      </c>
      <c r="G23946" s="1" t="s">
        <v>107</v>
      </c>
    </row>
    <row r="23947" spans="1:7" x14ac:dyDescent="0.2">
      <c r="A23947" s="2">
        <v>44667</v>
      </c>
      <c r="B23947" s="1" t="s">
        <v>105</v>
      </c>
      <c r="C23947" s="1" t="s">
        <v>5826</v>
      </c>
      <c r="D23947" s="5">
        <v>7304</v>
      </c>
      <c r="E23947" s="3">
        <v>63</v>
      </c>
      <c r="F23947" s="3" t="s">
        <v>8</v>
      </c>
      <c r="G23947" s="1" t="s">
        <v>107</v>
      </c>
    </row>
    <row r="23948" spans="1:7" x14ac:dyDescent="0.2">
      <c r="A23948" s="2">
        <v>44667</v>
      </c>
      <c r="B23948" s="1" t="s">
        <v>99</v>
      </c>
      <c r="C23948" s="1" t="s">
        <v>7878</v>
      </c>
      <c r="D23948" s="5">
        <v>15</v>
      </c>
      <c r="E23948" s="3">
        <v>18</v>
      </c>
      <c r="F23948" s="3">
        <v>3945</v>
      </c>
      <c r="G23948" s="1" t="s">
        <v>620</v>
      </c>
    </row>
    <row r="23949" spans="1:7" x14ac:dyDescent="0.2">
      <c r="A23949" s="2">
        <v>44667</v>
      </c>
      <c r="B23949" s="1" t="s">
        <v>28</v>
      </c>
      <c r="C23949" s="1" t="s">
        <v>11662</v>
      </c>
      <c r="D23949" s="5">
        <v>11</v>
      </c>
      <c r="E23949" s="3">
        <v>24</v>
      </c>
      <c r="F23949" s="3">
        <v>251</v>
      </c>
      <c r="G23949" s="1" t="s">
        <v>323</v>
      </c>
    </row>
    <row r="23950" spans="1:7" x14ac:dyDescent="0.2">
      <c r="A23950" s="2">
        <v>44667</v>
      </c>
      <c r="B23950" s="1" t="s">
        <v>25</v>
      </c>
      <c r="C23950" s="1" t="s">
        <v>9483</v>
      </c>
      <c r="D23950" s="5">
        <v>498</v>
      </c>
      <c r="E23950" s="3">
        <v>6</v>
      </c>
      <c r="F23950" s="3">
        <v>4781</v>
      </c>
      <c r="G23950" s="1" t="s">
        <v>31</v>
      </c>
    </row>
    <row r="23951" spans="1:7" x14ac:dyDescent="0.2">
      <c r="A23951" s="2">
        <v>44667</v>
      </c>
      <c r="B23951" s="1" t="s">
        <v>105</v>
      </c>
      <c r="C23951" s="1" t="s">
        <v>12496</v>
      </c>
      <c r="D23951" s="5">
        <v>143</v>
      </c>
      <c r="E23951" s="3">
        <v>53</v>
      </c>
      <c r="F23951" s="3">
        <v>1</v>
      </c>
      <c r="G23951" s="1" t="s">
        <v>107</v>
      </c>
    </row>
    <row r="23952" spans="1:7" x14ac:dyDescent="0.2">
      <c r="A23952" s="2">
        <v>44667</v>
      </c>
      <c r="B23952" s="1" t="s">
        <v>156</v>
      </c>
      <c r="C23952" s="1" t="s">
        <v>12497</v>
      </c>
      <c r="D23952" s="5">
        <v>1375</v>
      </c>
      <c r="E23952" s="3">
        <v>48</v>
      </c>
      <c r="F23952" s="3">
        <v>1</v>
      </c>
      <c r="G23952" s="1" t="s">
        <v>2133</v>
      </c>
    </row>
    <row r="23953" spans="1:7" x14ac:dyDescent="0.2">
      <c r="A23953" s="2">
        <v>44667</v>
      </c>
      <c r="B23953" s="1" t="s">
        <v>58</v>
      </c>
      <c r="C23953" s="1" t="s">
        <v>4253</v>
      </c>
      <c r="D23953" s="5">
        <v>1299</v>
      </c>
      <c r="E23953" s="4">
        <v>4</v>
      </c>
      <c r="F23953" s="3">
        <v>7209</v>
      </c>
      <c r="G23953" s="1" t="s">
        <v>345</v>
      </c>
    </row>
    <row r="23954" spans="1:7" x14ac:dyDescent="0.2">
      <c r="A23954" s="2">
        <v>44667</v>
      </c>
      <c r="B23954" s="1" t="s">
        <v>32</v>
      </c>
      <c r="C23954" s="1" t="s">
        <v>12498</v>
      </c>
      <c r="D23954" s="5">
        <v>329</v>
      </c>
      <c r="E23954" s="3">
        <v>22</v>
      </c>
      <c r="F23954" s="3">
        <v>47</v>
      </c>
      <c r="G23954" s="1" t="s">
        <v>12499</v>
      </c>
    </row>
    <row r="23955" spans="1:7" x14ac:dyDescent="0.2">
      <c r="A23955" s="2">
        <v>44667</v>
      </c>
      <c r="B23955" s="1" t="s">
        <v>58</v>
      </c>
      <c r="C23955" s="1" t="s">
        <v>11751</v>
      </c>
      <c r="D23955" s="5">
        <v>9999</v>
      </c>
      <c r="E23955" s="3">
        <v>16</v>
      </c>
      <c r="F23955" s="3">
        <v>226</v>
      </c>
      <c r="G23955" s="1" t="s">
        <v>2391</v>
      </c>
    </row>
    <row r="23956" spans="1:7" x14ac:dyDescent="0.2">
      <c r="A23956" s="2">
        <v>44667</v>
      </c>
      <c r="B23956" s="1" t="s">
        <v>10</v>
      </c>
      <c r="C23956" s="1" t="s">
        <v>8172</v>
      </c>
      <c r="D23956" s="5">
        <v>11</v>
      </c>
      <c r="E23956" s="3">
        <v>76</v>
      </c>
      <c r="F23956" s="3">
        <v>256</v>
      </c>
      <c r="G23956" s="1" t="s">
        <v>1011</v>
      </c>
    </row>
    <row r="23957" spans="1:7" x14ac:dyDescent="0.2">
      <c r="A23957" s="2">
        <v>44667</v>
      </c>
      <c r="B23957" s="1" t="s">
        <v>11318</v>
      </c>
      <c r="C23957" s="1" t="s">
        <v>12500</v>
      </c>
      <c r="D23957" s="5">
        <v>8528</v>
      </c>
      <c r="E23957" s="3">
        <v>44</v>
      </c>
      <c r="F23957" s="3">
        <v>23</v>
      </c>
      <c r="G23957" s="1" t="s">
        <v>857</v>
      </c>
    </row>
    <row r="23958" spans="1:7" x14ac:dyDescent="0.2">
      <c r="A23958" s="2">
        <v>44667</v>
      </c>
      <c r="B23958" s="1" t="s">
        <v>137</v>
      </c>
      <c r="C23958" s="1" t="s">
        <v>12501</v>
      </c>
      <c r="D23958" s="5">
        <v>333</v>
      </c>
      <c r="E23958" s="3">
        <v>67</v>
      </c>
      <c r="F23958" s="3">
        <v>1154</v>
      </c>
      <c r="G23958" s="1" t="s">
        <v>12502</v>
      </c>
    </row>
    <row r="23959" spans="1:7" x14ac:dyDescent="0.2">
      <c r="A23959" s="2">
        <v>44667</v>
      </c>
      <c r="B23959" s="1" t="s">
        <v>52</v>
      </c>
      <c r="C23959" s="1" t="s">
        <v>7077</v>
      </c>
      <c r="D23959" s="5">
        <v>2999</v>
      </c>
      <c r="E23959" s="3">
        <v>41</v>
      </c>
      <c r="F23959" s="3">
        <v>2</v>
      </c>
      <c r="G23959" s="1" t="s">
        <v>2277</v>
      </c>
    </row>
    <row r="23960" spans="1:7" x14ac:dyDescent="0.2">
      <c r="A23960" s="2">
        <v>44667</v>
      </c>
      <c r="B23960" s="1" t="s">
        <v>110</v>
      </c>
      <c r="C23960" s="1" t="s">
        <v>9593</v>
      </c>
      <c r="D23960" s="5">
        <v>178</v>
      </c>
      <c r="E23960" s="3">
        <v>29</v>
      </c>
      <c r="F23960" s="3">
        <v>232</v>
      </c>
      <c r="G23960" s="1" t="s">
        <v>2753</v>
      </c>
    </row>
    <row r="23961" spans="1:7" x14ac:dyDescent="0.2">
      <c r="A23961" s="2">
        <v>44667</v>
      </c>
      <c r="B23961" s="1" t="s">
        <v>61</v>
      </c>
      <c r="C23961" s="1" t="s">
        <v>6161</v>
      </c>
      <c r="D23961" s="5">
        <v>299</v>
      </c>
      <c r="E23961" s="3">
        <v>28</v>
      </c>
      <c r="F23961" s="3">
        <v>936</v>
      </c>
      <c r="G23961" s="1" t="s">
        <v>6162</v>
      </c>
    </row>
    <row r="23962" spans="1:7" x14ac:dyDescent="0.2">
      <c r="A23962" s="2">
        <v>44667</v>
      </c>
      <c r="B23962" s="1" t="s">
        <v>240</v>
      </c>
      <c r="C23962" s="1" t="s">
        <v>9940</v>
      </c>
      <c r="D23962" s="5">
        <v>1598</v>
      </c>
      <c r="E23962" s="3">
        <v>22</v>
      </c>
      <c r="F23962" s="3">
        <v>1712</v>
      </c>
      <c r="G23962" s="1" t="s">
        <v>5112</v>
      </c>
    </row>
    <row r="23963" spans="1:7" x14ac:dyDescent="0.2">
      <c r="A23963" s="2">
        <v>44667</v>
      </c>
      <c r="B23963" s="1" t="s">
        <v>118</v>
      </c>
      <c r="C23963" s="1" t="s">
        <v>5034</v>
      </c>
      <c r="D23963" s="5">
        <v>358</v>
      </c>
      <c r="E23963" s="3">
        <v>17</v>
      </c>
      <c r="F23963" s="3">
        <v>529</v>
      </c>
      <c r="G23963" s="1" t="s">
        <v>430</v>
      </c>
    </row>
    <row r="23964" spans="1:7" x14ac:dyDescent="0.2">
      <c r="A23964" s="2">
        <v>44667</v>
      </c>
      <c r="B23964" s="1" t="s">
        <v>110</v>
      </c>
      <c r="C23964" s="1" t="s">
        <v>7962</v>
      </c>
      <c r="D23964" s="5">
        <v>34</v>
      </c>
      <c r="E23964" s="3">
        <v>36</v>
      </c>
      <c r="F23964" s="3">
        <v>334</v>
      </c>
      <c r="G23964" s="1" t="s">
        <v>2377</v>
      </c>
    </row>
    <row r="23965" spans="1:7" x14ac:dyDescent="0.2">
      <c r="A23965" s="2">
        <v>44667</v>
      </c>
      <c r="B23965" s="1" t="s">
        <v>208</v>
      </c>
      <c r="C23965" s="1" t="s">
        <v>8163</v>
      </c>
      <c r="D23965" s="5">
        <v>149</v>
      </c>
      <c r="E23965" s="3">
        <v>64</v>
      </c>
      <c r="F23965" s="3">
        <v>452</v>
      </c>
      <c r="G23965" s="1" t="s">
        <v>587</v>
      </c>
    </row>
    <row r="23966" spans="1:7" x14ac:dyDescent="0.2">
      <c r="A23966" s="2">
        <v>44667</v>
      </c>
      <c r="B23966" s="1" t="s">
        <v>163</v>
      </c>
      <c r="C23966" s="1" t="s">
        <v>2252</v>
      </c>
      <c r="D23966" s="5">
        <v>598</v>
      </c>
      <c r="E23966" s="3">
        <v>57</v>
      </c>
      <c r="F23966" s="3">
        <v>648</v>
      </c>
      <c r="G23966" s="1" t="s">
        <v>2253</v>
      </c>
    </row>
    <row r="23967" spans="1:7" x14ac:dyDescent="0.2">
      <c r="A23967" s="2">
        <v>44667</v>
      </c>
      <c r="B23967" s="1" t="s">
        <v>6</v>
      </c>
      <c r="C23967" s="1" t="s">
        <v>5632</v>
      </c>
      <c r="D23967" s="5">
        <v>698</v>
      </c>
      <c r="E23967" s="3">
        <v>8</v>
      </c>
      <c r="F23967" s="3">
        <v>62</v>
      </c>
      <c r="G23967" s="1" t="s">
        <v>2367</v>
      </c>
    </row>
    <row r="23968" spans="1:7" x14ac:dyDescent="0.2">
      <c r="A23968" s="2">
        <v>44667</v>
      </c>
      <c r="B23968" s="1" t="s">
        <v>99</v>
      </c>
      <c r="C23968" s="1" t="s">
        <v>2653</v>
      </c>
      <c r="D23968" s="5">
        <v>274</v>
      </c>
      <c r="E23968" s="3">
        <v>32</v>
      </c>
      <c r="F23968" s="3">
        <v>1585</v>
      </c>
      <c r="G23968" s="1" t="s">
        <v>2654</v>
      </c>
    </row>
    <row r="23969" spans="1:7" x14ac:dyDescent="0.2">
      <c r="A23969" s="2">
        <v>44667</v>
      </c>
      <c r="B23969" s="1" t="s">
        <v>110</v>
      </c>
      <c r="C23969" s="1" t="s">
        <v>12503</v>
      </c>
      <c r="D23969" s="5">
        <v>515</v>
      </c>
      <c r="E23969" s="3">
        <v>32</v>
      </c>
      <c r="F23969" s="3">
        <v>3</v>
      </c>
      <c r="G23969" s="1" t="s">
        <v>12427</v>
      </c>
    </row>
    <row r="23970" spans="1:7" x14ac:dyDescent="0.2">
      <c r="A23970" s="2">
        <v>44667</v>
      </c>
      <c r="B23970" s="1" t="s">
        <v>105</v>
      </c>
      <c r="C23970" s="1" t="s">
        <v>12504</v>
      </c>
      <c r="D23970" s="5">
        <v>326</v>
      </c>
      <c r="E23970" s="3">
        <v>36</v>
      </c>
      <c r="F23970" s="3" t="s">
        <v>8</v>
      </c>
      <c r="G23970" s="1" t="s">
        <v>107</v>
      </c>
    </row>
    <row r="23971" spans="1:7" x14ac:dyDescent="0.2">
      <c r="A23971" s="2">
        <v>44667</v>
      </c>
      <c r="B23971" s="1" t="s">
        <v>105</v>
      </c>
      <c r="C23971" s="1" t="s">
        <v>11883</v>
      </c>
      <c r="D23971" s="5">
        <v>495</v>
      </c>
      <c r="E23971" s="3">
        <v>32</v>
      </c>
      <c r="F23971" s="3" t="s">
        <v>8</v>
      </c>
      <c r="G23971" s="1" t="s">
        <v>107</v>
      </c>
    </row>
    <row r="23972" spans="1:7" x14ac:dyDescent="0.2">
      <c r="A23972" s="2">
        <v>44667</v>
      </c>
      <c r="B23972" s="1" t="s">
        <v>10</v>
      </c>
      <c r="C23972" s="1" t="s">
        <v>9942</v>
      </c>
      <c r="D23972" s="5">
        <v>9</v>
      </c>
      <c r="E23972" s="3">
        <v>63</v>
      </c>
      <c r="F23972" s="3">
        <v>2414</v>
      </c>
      <c r="G23972" s="1" t="s">
        <v>2266</v>
      </c>
    </row>
    <row r="23973" spans="1:7" x14ac:dyDescent="0.2">
      <c r="A23973" s="2">
        <v>44667</v>
      </c>
      <c r="B23973" s="1" t="s">
        <v>16</v>
      </c>
      <c r="C23973" s="1" t="s">
        <v>6259</v>
      </c>
      <c r="D23973" s="5">
        <v>3894</v>
      </c>
      <c r="E23973" s="3">
        <v>8</v>
      </c>
      <c r="F23973" s="3">
        <v>440</v>
      </c>
      <c r="G23973" s="1" t="s">
        <v>18</v>
      </c>
    </row>
    <row r="23974" spans="1:7" x14ac:dyDescent="0.2">
      <c r="A23974" s="2">
        <v>44667</v>
      </c>
      <c r="B23974" s="1" t="s">
        <v>19</v>
      </c>
      <c r="C23974" s="1" t="s">
        <v>12505</v>
      </c>
      <c r="D23974" s="5">
        <v>329</v>
      </c>
      <c r="E23974" s="3">
        <v>12</v>
      </c>
      <c r="F23974" s="3">
        <v>1361</v>
      </c>
      <c r="G23974" s="1" t="s">
        <v>541</v>
      </c>
    </row>
    <row r="23975" spans="1:7" x14ac:dyDescent="0.2">
      <c r="A23975" s="2">
        <v>44667</v>
      </c>
      <c r="B23975" s="1" t="s">
        <v>16</v>
      </c>
      <c r="C23975" s="1" t="s">
        <v>7309</v>
      </c>
      <c r="D23975" s="5">
        <v>4488</v>
      </c>
      <c r="E23975" s="3">
        <v>2</v>
      </c>
      <c r="F23975" s="3">
        <v>994</v>
      </c>
      <c r="G23975" s="1" t="s">
        <v>18</v>
      </c>
    </row>
    <row r="23976" spans="1:7" x14ac:dyDescent="0.2">
      <c r="A23976" s="2">
        <v>44667</v>
      </c>
      <c r="B23976" s="1" t="s">
        <v>19</v>
      </c>
      <c r="C23976" s="1" t="s">
        <v>11264</v>
      </c>
      <c r="D23976" s="5">
        <v>639</v>
      </c>
      <c r="E23976" s="3">
        <v>74</v>
      </c>
      <c r="F23976" s="3">
        <v>27</v>
      </c>
      <c r="G23976" s="1" t="s">
        <v>541</v>
      </c>
    </row>
    <row r="23977" spans="1:7" x14ac:dyDescent="0.2">
      <c r="A23977" s="2">
        <v>44667</v>
      </c>
      <c r="B23977" s="1" t="s">
        <v>32</v>
      </c>
      <c r="C23977" s="1" t="s">
        <v>12506</v>
      </c>
      <c r="D23977" s="5">
        <v>258</v>
      </c>
      <c r="E23977" s="3">
        <v>1</v>
      </c>
      <c r="F23977" s="3">
        <v>19</v>
      </c>
      <c r="G23977" s="1" t="s">
        <v>4799</v>
      </c>
    </row>
    <row r="23978" spans="1:7" x14ac:dyDescent="0.2">
      <c r="A23978" s="2">
        <v>44667</v>
      </c>
      <c r="B23978" s="1" t="s">
        <v>13</v>
      </c>
      <c r="C23978" s="1" t="s">
        <v>994</v>
      </c>
      <c r="D23978" s="5">
        <v>598</v>
      </c>
      <c r="E23978" s="3">
        <v>44</v>
      </c>
      <c r="F23978" s="3">
        <v>7</v>
      </c>
      <c r="G23978" s="1" t="s">
        <v>11320</v>
      </c>
    </row>
    <row r="23979" spans="1:7" x14ac:dyDescent="0.2">
      <c r="A23979" s="2">
        <v>44667</v>
      </c>
      <c r="B23979" s="1" t="s">
        <v>118</v>
      </c>
      <c r="C23979" s="1" t="s">
        <v>4837</v>
      </c>
      <c r="D23979" s="5">
        <v>462</v>
      </c>
      <c r="E23979" s="3">
        <v>65</v>
      </c>
      <c r="F23979" s="3">
        <v>308</v>
      </c>
      <c r="G23979" s="1" t="s">
        <v>4838</v>
      </c>
    </row>
    <row r="23980" spans="1:7" x14ac:dyDescent="0.2">
      <c r="A23980" s="2">
        <v>44667</v>
      </c>
      <c r="B23980" s="1" t="s">
        <v>83</v>
      </c>
      <c r="C23980" s="1" t="s">
        <v>6270</v>
      </c>
      <c r="D23980" s="5">
        <v>968</v>
      </c>
      <c r="E23980" s="3">
        <v>11</v>
      </c>
      <c r="F23980" s="3">
        <v>569</v>
      </c>
      <c r="G23980" s="1" t="s">
        <v>576</v>
      </c>
    </row>
    <row r="23981" spans="1:7" x14ac:dyDescent="0.2">
      <c r="A23981" s="2">
        <v>44667</v>
      </c>
      <c r="B23981" s="1" t="s">
        <v>11317</v>
      </c>
      <c r="C23981" s="1" t="s">
        <v>625</v>
      </c>
      <c r="D23981" s="5">
        <v>19431</v>
      </c>
      <c r="E23981" s="3">
        <v>50</v>
      </c>
      <c r="F23981" s="3">
        <v>174</v>
      </c>
      <c r="G23981" s="1" t="s">
        <v>626</v>
      </c>
    </row>
    <row r="23982" spans="1:7" x14ac:dyDescent="0.2">
      <c r="A23982" s="2">
        <v>44667</v>
      </c>
      <c r="B23982" s="1" t="s">
        <v>166</v>
      </c>
      <c r="C23982" s="1" t="s">
        <v>11091</v>
      </c>
      <c r="D23982" s="5">
        <v>4298</v>
      </c>
      <c r="E23982" s="3">
        <v>5</v>
      </c>
      <c r="F23982" s="3">
        <v>49</v>
      </c>
      <c r="G23982" s="1" t="s">
        <v>1719</v>
      </c>
    </row>
    <row r="23983" spans="1:7" x14ac:dyDescent="0.2">
      <c r="A23983" s="2">
        <v>44667</v>
      </c>
      <c r="B23983" s="1" t="s">
        <v>13</v>
      </c>
      <c r="C23983" s="1" t="s">
        <v>8513</v>
      </c>
      <c r="D23983" s="5">
        <v>25</v>
      </c>
      <c r="E23983" s="3">
        <v>30</v>
      </c>
      <c r="F23983" s="3">
        <v>21</v>
      </c>
      <c r="G23983" s="1" t="s">
        <v>538</v>
      </c>
    </row>
    <row r="23984" spans="1:7" x14ac:dyDescent="0.2">
      <c r="A23984" s="2">
        <v>44667</v>
      </c>
      <c r="B23984" s="1" t="s">
        <v>71</v>
      </c>
      <c r="C23984" s="1" t="s">
        <v>2932</v>
      </c>
      <c r="D23984" s="5">
        <v>2398</v>
      </c>
      <c r="E23984" s="3">
        <v>66</v>
      </c>
      <c r="F23984" s="3">
        <v>7839</v>
      </c>
      <c r="G23984" s="1" t="s">
        <v>2933</v>
      </c>
    </row>
    <row r="23985" spans="1:7" x14ac:dyDescent="0.2">
      <c r="A23985" s="2">
        <v>44667</v>
      </c>
      <c r="B23985" s="1" t="s">
        <v>58</v>
      </c>
      <c r="C23985" s="1" t="s">
        <v>2899</v>
      </c>
      <c r="D23985" s="5">
        <v>44</v>
      </c>
      <c r="E23985" s="3">
        <v>32</v>
      </c>
      <c r="F23985" s="3">
        <v>43</v>
      </c>
      <c r="G23985" s="1" t="s">
        <v>2900</v>
      </c>
    </row>
    <row r="23986" spans="1:7" x14ac:dyDescent="0.2">
      <c r="A23986" s="2">
        <v>44667</v>
      </c>
      <c r="B23986" s="1" t="s">
        <v>19</v>
      </c>
      <c r="C23986" s="1" t="s">
        <v>5852</v>
      </c>
      <c r="D23986" s="5">
        <v>2981</v>
      </c>
      <c r="E23986" s="3">
        <v>44</v>
      </c>
      <c r="F23986" s="3">
        <v>168</v>
      </c>
      <c r="G23986" s="1" t="s">
        <v>5853</v>
      </c>
    </row>
    <row r="23987" spans="1:7" x14ac:dyDescent="0.2">
      <c r="A23987" s="2">
        <v>44667</v>
      </c>
      <c r="B23987" s="1" t="s">
        <v>105</v>
      </c>
      <c r="C23987" s="1" t="s">
        <v>12507</v>
      </c>
      <c r="D23987" s="5">
        <v>11583</v>
      </c>
      <c r="E23987" s="3">
        <v>71</v>
      </c>
      <c r="F23987" s="3" t="s">
        <v>8</v>
      </c>
      <c r="G23987" s="1" t="s">
        <v>107</v>
      </c>
    </row>
    <row r="23988" spans="1:7" x14ac:dyDescent="0.2">
      <c r="A23988" s="2">
        <v>44667</v>
      </c>
      <c r="B23988" s="1" t="s">
        <v>32</v>
      </c>
      <c r="C23988" s="1" t="s">
        <v>4120</v>
      </c>
      <c r="D23988" s="5">
        <v>12999</v>
      </c>
      <c r="E23988" s="3">
        <v>27</v>
      </c>
      <c r="F23988" s="3">
        <v>1146</v>
      </c>
      <c r="G23988" s="1" t="s">
        <v>4008</v>
      </c>
    </row>
    <row r="23989" spans="1:7" x14ac:dyDescent="0.2">
      <c r="A23989" s="2">
        <v>44667</v>
      </c>
      <c r="B23989" s="1" t="s">
        <v>22</v>
      </c>
      <c r="C23989" s="1" t="s">
        <v>12508</v>
      </c>
      <c r="D23989" s="5">
        <v>299</v>
      </c>
      <c r="E23989" s="3">
        <v>1</v>
      </c>
      <c r="F23989" s="3">
        <v>15</v>
      </c>
      <c r="G23989" s="1" t="s">
        <v>1546</v>
      </c>
    </row>
    <row r="23990" spans="1:7" x14ac:dyDescent="0.2">
      <c r="A23990" s="2">
        <v>44667</v>
      </c>
      <c r="B23990" s="1" t="s">
        <v>10</v>
      </c>
      <c r="C23990" s="1" t="s">
        <v>9110</v>
      </c>
      <c r="D23990" s="5">
        <v>242</v>
      </c>
      <c r="E23990" s="3">
        <v>50</v>
      </c>
      <c r="F23990" s="3">
        <v>342</v>
      </c>
      <c r="G23990" s="1" t="s">
        <v>9111</v>
      </c>
    </row>
    <row r="23991" spans="1:7" x14ac:dyDescent="0.2">
      <c r="A23991" s="2">
        <v>44661</v>
      </c>
      <c r="B23991" s="1" t="s">
        <v>55</v>
      </c>
      <c r="C23991" s="1" t="s">
        <v>6535</v>
      </c>
      <c r="D23991" s="5">
        <v>7678</v>
      </c>
      <c r="E23991" s="3">
        <v>78</v>
      </c>
      <c r="F23991" s="3">
        <v>215</v>
      </c>
      <c r="G23991" s="1" t="s">
        <v>1490</v>
      </c>
    </row>
    <row r="23992" spans="1:7" x14ac:dyDescent="0.2">
      <c r="A23992" s="2">
        <v>44667</v>
      </c>
      <c r="B23992" s="1" t="s">
        <v>11317</v>
      </c>
      <c r="C23992" s="1" t="s">
        <v>5204</v>
      </c>
      <c r="D23992" s="5">
        <v>418</v>
      </c>
      <c r="E23992" s="3">
        <v>5</v>
      </c>
      <c r="F23992" s="3">
        <v>922</v>
      </c>
      <c r="G23992" s="1" t="s">
        <v>960</v>
      </c>
    </row>
    <row r="23993" spans="1:7" x14ac:dyDescent="0.2">
      <c r="A23993" s="2">
        <v>44667</v>
      </c>
      <c r="B23993" s="1" t="s">
        <v>58</v>
      </c>
      <c r="C23993" s="1" t="s">
        <v>7368</v>
      </c>
      <c r="D23993" s="5">
        <v>1699</v>
      </c>
      <c r="E23993" s="3">
        <v>48</v>
      </c>
      <c r="F23993" s="3">
        <v>223</v>
      </c>
      <c r="G23993" s="1" t="s">
        <v>5641</v>
      </c>
    </row>
    <row r="23994" spans="1:7" x14ac:dyDescent="0.2">
      <c r="A23994" s="2">
        <v>44667</v>
      </c>
      <c r="B23994" s="1" t="s">
        <v>61</v>
      </c>
      <c r="C23994" s="1" t="s">
        <v>9861</v>
      </c>
      <c r="D23994" s="5">
        <v>398</v>
      </c>
      <c r="E23994" s="3">
        <v>76</v>
      </c>
      <c r="F23994" s="3">
        <v>523</v>
      </c>
      <c r="G23994" s="1" t="s">
        <v>2383</v>
      </c>
    </row>
    <row r="23995" spans="1:7" x14ac:dyDescent="0.2">
      <c r="A23995" s="2">
        <v>44667</v>
      </c>
      <c r="B23995" s="1" t="s">
        <v>16</v>
      </c>
      <c r="C23995" s="1" t="s">
        <v>8284</v>
      </c>
      <c r="D23995" s="5">
        <v>198</v>
      </c>
      <c r="E23995" s="3">
        <v>30</v>
      </c>
      <c r="F23995" s="3">
        <v>1613</v>
      </c>
      <c r="G23995" s="1" t="s">
        <v>4893</v>
      </c>
    </row>
    <row r="23996" spans="1:7" x14ac:dyDescent="0.2">
      <c r="A23996" s="2">
        <v>44667</v>
      </c>
      <c r="B23996" s="1" t="s">
        <v>16</v>
      </c>
      <c r="C23996" s="1" t="s">
        <v>6945</v>
      </c>
      <c r="D23996" s="5">
        <v>4408</v>
      </c>
      <c r="E23996" s="3">
        <v>29</v>
      </c>
      <c r="F23996" s="3">
        <v>243</v>
      </c>
      <c r="G23996" s="1" t="s">
        <v>18</v>
      </c>
    </row>
    <row r="23997" spans="1:7" x14ac:dyDescent="0.2">
      <c r="A23997" s="2">
        <v>44667</v>
      </c>
      <c r="B23997" s="1" t="s">
        <v>118</v>
      </c>
      <c r="C23997" s="1" t="s">
        <v>10412</v>
      </c>
      <c r="D23997" s="5">
        <v>99</v>
      </c>
      <c r="E23997" s="3">
        <v>53</v>
      </c>
      <c r="F23997" s="3">
        <v>6331</v>
      </c>
      <c r="G23997" s="1" t="s">
        <v>252</v>
      </c>
    </row>
    <row r="23998" spans="1:7" x14ac:dyDescent="0.2">
      <c r="A23998" s="2">
        <v>44667</v>
      </c>
      <c r="B23998" s="1" t="s">
        <v>163</v>
      </c>
      <c r="C23998" s="1" t="s">
        <v>7837</v>
      </c>
      <c r="D23998" s="5">
        <v>298</v>
      </c>
      <c r="E23998" s="3">
        <v>45</v>
      </c>
      <c r="F23998" s="3">
        <v>755</v>
      </c>
      <c r="G23998" s="1" t="s">
        <v>1327</v>
      </c>
    </row>
    <row r="23999" spans="1:7" x14ac:dyDescent="0.2">
      <c r="A23999" s="2">
        <v>44667</v>
      </c>
      <c r="B23999" s="1" t="s">
        <v>156</v>
      </c>
      <c r="C23999" s="1" t="s">
        <v>12510</v>
      </c>
      <c r="D23999" s="5">
        <v>197</v>
      </c>
      <c r="E23999" s="3">
        <v>45</v>
      </c>
      <c r="F23999" s="3">
        <v>1239</v>
      </c>
      <c r="G23999" s="1" t="s">
        <v>1249</v>
      </c>
    </row>
    <row r="24000" spans="1:7" x14ac:dyDescent="0.2">
      <c r="A24000" s="2">
        <v>44667</v>
      </c>
      <c r="B24000" s="1" t="s">
        <v>16</v>
      </c>
      <c r="C24000" s="1" t="s">
        <v>4095</v>
      </c>
      <c r="D24000" s="5">
        <v>638</v>
      </c>
      <c r="E24000" s="3">
        <v>57</v>
      </c>
      <c r="F24000" s="3">
        <v>59</v>
      </c>
      <c r="G24000" s="1" t="s">
        <v>18</v>
      </c>
    </row>
    <row r="24001" spans="1:7" x14ac:dyDescent="0.2">
      <c r="A24001" s="2">
        <v>44667</v>
      </c>
      <c r="B24001" s="1" t="s">
        <v>35</v>
      </c>
      <c r="C24001" s="1" t="s">
        <v>12511</v>
      </c>
      <c r="D24001" s="5">
        <v>13024</v>
      </c>
      <c r="E24001" s="3">
        <v>64</v>
      </c>
      <c r="F24001" s="3" t="s">
        <v>8</v>
      </c>
      <c r="G24001" s="1" t="s">
        <v>151</v>
      </c>
    </row>
    <row r="24002" spans="1:7" x14ac:dyDescent="0.2">
      <c r="A24002" s="2">
        <v>44667</v>
      </c>
      <c r="B24002" s="1" t="s">
        <v>147</v>
      </c>
      <c r="C24002" s="1" t="s">
        <v>3147</v>
      </c>
      <c r="D24002" s="5">
        <v>1699</v>
      </c>
      <c r="E24002" s="3">
        <v>16</v>
      </c>
      <c r="F24002" s="3" t="s">
        <v>8</v>
      </c>
      <c r="G24002" s="1" t="s">
        <v>107</v>
      </c>
    </row>
    <row r="24003" spans="1:7" x14ac:dyDescent="0.2">
      <c r="A24003" s="2">
        <v>44667</v>
      </c>
      <c r="B24003" s="1" t="s">
        <v>80</v>
      </c>
      <c r="C24003" s="1" t="s">
        <v>8328</v>
      </c>
      <c r="D24003" s="5">
        <v>298</v>
      </c>
      <c r="E24003" s="3">
        <v>50</v>
      </c>
      <c r="F24003" s="3">
        <v>669</v>
      </c>
      <c r="G24003" s="1" t="s">
        <v>162</v>
      </c>
    </row>
    <row r="24004" spans="1:7" x14ac:dyDescent="0.2">
      <c r="A24004" s="2">
        <v>44667</v>
      </c>
      <c r="B24004" s="1" t="s">
        <v>163</v>
      </c>
      <c r="C24004" s="1" t="s">
        <v>12512</v>
      </c>
      <c r="D24004" s="5">
        <v>2</v>
      </c>
      <c r="E24004" s="3">
        <v>53</v>
      </c>
      <c r="F24004" s="3">
        <v>137</v>
      </c>
      <c r="G24004" s="1" t="s">
        <v>1789</v>
      </c>
    </row>
    <row r="24005" spans="1:7" x14ac:dyDescent="0.2">
      <c r="A24005" s="2">
        <v>44667</v>
      </c>
      <c r="B24005" s="1" t="s">
        <v>80</v>
      </c>
      <c r="C24005" s="1" t="s">
        <v>12513</v>
      </c>
      <c r="D24005" s="5">
        <v>495</v>
      </c>
      <c r="E24005" s="3">
        <v>76</v>
      </c>
      <c r="F24005" s="3">
        <v>1868</v>
      </c>
      <c r="G24005" s="1" t="s">
        <v>1884</v>
      </c>
    </row>
    <row r="24006" spans="1:7" x14ac:dyDescent="0.2">
      <c r="A24006" s="2">
        <v>44667</v>
      </c>
      <c r="B24006" s="1" t="s">
        <v>16</v>
      </c>
      <c r="C24006" s="1" t="s">
        <v>10769</v>
      </c>
      <c r="D24006" s="5">
        <v>847</v>
      </c>
      <c r="E24006" s="3">
        <v>75</v>
      </c>
      <c r="F24006" s="3">
        <v>289</v>
      </c>
      <c r="G24006" s="1" t="s">
        <v>10770</v>
      </c>
    </row>
    <row r="24007" spans="1:7" x14ac:dyDescent="0.2">
      <c r="A24007" s="2">
        <v>44667</v>
      </c>
      <c r="B24007" s="1" t="s">
        <v>132</v>
      </c>
      <c r="C24007" s="1" t="s">
        <v>9693</v>
      </c>
      <c r="D24007" s="5">
        <v>235</v>
      </c>
      <c r="E24007" s="3">
        <v>66</v>
      </c>
      <c r="F24007" s="3">
        <v>135</v>
      </c>
      <c r="G24007" s="1" t="s">
        <v>6982</v>
      </c>
    </row>
    <row r="24008" spans="1:7" x14ac:dyDescent="0.2">
      <c r="A24008" s="2">
        <v>44667</v>
      </c>
      <c r="B24008" s="1" t="s">
        <v>32</v>
      </c>
      <c r="C24008" s="1" t="s">
        <v>12514</v>
      </c>
      <c r="D24008" s="5">
        <v>17</v>
      </c>
      <c r="E24008" s="3">
        <v>12</v>
      </c>
      <c r="F24008" s="3">
        <v>247</v>
      </c>
      <c r="G24008" s="1" t="s">
        <v>34</v>
      </c>
    </row>
    <row r="24009" spans="1:7" x14ac:dyDescent="0.2">
      <c r="A24009" s="2">
        <v>44667</v>
      </c>
      <c r="B24009" s="1" t="s">
        <v>61</v>
      </c>
      <c r="C24009" s="1" t="s">
        <v>8156</v>
      </c>
      <c r="D24009" s="5">
        <v>288</v>
      </c>
      <c r="E24009" s="3">
        <v>41</v>
      </c>
      <c r="F24009" s="3">
        <v>437</v>
      </c>
      <c r="G24009" s="1" t="s">
        <v>5402</v>
      </c>
    </row>
    <row r="24010" spans="1:7" x14ac:dyDescent="0.2">
      <c r="A24010" s="2">
        <v>44667</v>
      </c>
      <c r="B24010" s="1" t="s">
        <v>208</v>
      </c>
      <c r="C24010" s="1" t="s">
        <v>8943</v>
      </c>
      <c r="D24010" s="5">
        <v>36</v>
      </c>
      <c r="E24010" s="3">
        <v>71</v>
      </c>
      <c r="F24010" s="3">
        <v>391</v>
      </c>
      <c r="G24010" s="1" t="s">
        <v>790</v>
      </c>
    </row>
    <row r="24011" spans="1:7" x14ac:dyDescent="0.2">
      <c r="A24011" s="2">
        <v>44667</v>
      </c>
      <c r="B24011" s="1" t="s">
        <v>110</v>
      </c>
      <c r="C24011" s="1" t="s">
        <v>12274</v>
      </c>
      <c r="D24011" s="5">
        <v>545</v>
      </c>
      <c r="E24011" s="3">
        <v>9</v>
      </c>
      <c r="F24011" s="3">
        <v>18</v>
      </c>
      <c r="G24011" s="1" t="s">
        <v>7105</v>
      </c>
    </row>
    <row r="24012" spans="1:7" x14ac:dyDescent="0.2">
      <c r="A24012" s="2">
        <v>44667</v>
      </c>
      <c r="B24012" s="1" t="s">
        <v>137</v>
      </c>
      <c r="C24012" s="1" t="s">
        <v>6730</v>
      </c>
      <c r="D24012" s="5">
        <v>572</v>
      </c>
      <c r="E24012" s="3">
        <v>25</v>
      </c>
      <c r="F24012" s="3">
        <v>14732</v>
      </c>
      <c r="G24012" s="1" t="s">
        <v>6731</v>
      </c>
    </row>
    <row r="24013" spans="1:7" x14ac:dyDescent="0.2">
      <c r="A24013" s="2">
        <v>44667</v>
      </c>
      <c r="B24013" s="1" t="s">
        <v>11317</v>
      </c>
      <c r="C24013" s="1" t="s">
        <v>7583</v>
      </c>
      <c r="D24013" s="5">
        <v>298</v>
      </c>
      <c r="E24013" s="3">
        <v>74</v>
      </c>
      <c r="F24013" s="3">
        <v>56</v>
      </c>
      <c r="G24013" s="1" t="s">
        <v>356</v>
      </c>
    </row>
    <row r="24014" spans="1:7" x14ac:dyDescent="0.2">
      <c r="A24014" s="2">
        <v>44667</v>
      </c>
      <c r="B24014" s="1" t="s">
        <v>113</v>
      </c>
      <c r="C24014" s="1" t="s">
        <v>3202</v>
      </c>
      <c r="D24014" s="5">
        <v>198</v>
      </c>
      <c r="E24014" s="3">
        <v>32</v>
      </c>
      <c r="F24014" s="3">
        <v>214</v>
      </c>
      <c r="G24014" s="1" t="s">
        <v>2598</v>
      </c>
    </row>
    <row r="24015" spans="1:7" x14ac:dyDescent="0.2">
      <c r="A24015" s="2">
        <v>44667</v>
      </c>
      <c r="B24015" s="1" t="s">
        <v>58</v>
      </c>
      <c r="C24015" s="1" t="s">
        <v>10927</v>
      </c>
      <c r="D24015" s="5">
        <v>242</v>
      </c>
      <c r="E24015" s="3">
        <v>54</v>
      </c>
      <c r="F24015" s="3">
        <v>431</v>
      </c>
      <c r="G24015" s="1" t="s">
        <v>252</v>
      </c>
    </row>
    <row r="24016" spans="1:7" x14ac:dyDescent="0.2">
      <c r="A24016" s="2">
        <v>44667</v>
      </c>
      <c r="B24016" s="1" t="s">
        <v>71</v>
      </c>
      <c r="C24016" s="1" t="s">
        <v>11986</v>
      </c>
      <c r="D24016" s="5">
        <v>496</v>
      </c>
      <c r="E24016" s="3">
        <v>14</v>
      </c>
      <c r="F24016" s="3" t="s">
        <v>8</v>
      </c>
      <c r="G24016" s="1" t="s">
        <v>536</v>
      </c>
    </row>
    <row r="24017" spans="1:7" x14ac:dyDescent="0.2">
      <c r="A24017" s="2">
        <v>44667</v>
      </c>
      <c r="B24017" s="1" t="s">
        <v>118</v>
      </c>
      <c r="C24017" s="1" t="s">
        <v>7919</v>
      </c>
      <c r="D24017" s="5">
        <v>498</v>
      </c>
      <c r="E24017" s="3">
        <v>45</v>
      </c>
      <c r="F24017" s="3">
        <v>3469</v>
      </c>
      <c r="G24017" s="1" t="s">
        <v>5169</v>
      </c>
    </row>
    <row r="24018" spans="1:7" x14ac:dyDescent="0.2">
      <c r="A24018" s="2">
        <v>44667</v>
      </c>
      <c r="B24018" s="1" t="s">
        <v>83</v>
      </c>
      <c r="C24018" s="1" t="s">
        <v>11817</v>
      </c>
      <c r="D24018" s="5">
        <v>118</v>
      </c>
      <c r="E24018" s="3">
        <v>35</v>
      </c>
      <c r="F24018" s="3">
        <v>172</v>
      </c>
      <c r="G24018" s="1" t="s">
        <v>611</v>
      </c>
    </row>
    <row r="24019" spans="1:7" x14ac:dyDescent="0.2">
      <c r="A24019" s="2">
        <v>44667</v>
      </c>
      <c r="B24019" s="1" t="s">
        <v>32</v>
      </c>
      <c r="C24019" s="1" t="s">
        <v>2479</v>
      </c>
      <c r="D24019" s="5">
        <v>286</v>
      </c>
      <c r="E24019" s="3">
        <v>71</v>
      </c>
      <c r="F24019" s="3">
        <v>5017</v>
      </c>
      <c r="G24019" s="1" t="s">
        <v>34</v>
      </c>
    </row>
    <row r="24020" spans="1:7" x14ac:dyDescent="0.2">
      <c r="A24020" s="2">
        <v>44667</v>
      </c>
      <c r="B24020" s="1" t="s">
        <v>16</v>
      </c>
      <c r="C24020" s="1" t="s">
        <v>10435</v>
      </c>
      <c r="D24020" s="5">
        <v>1</v>
      </c>
      <c r="E24020" s="3">
        <v>66</v>
      </c>
      <c r="F24020" s="3">
        <v>756</v>
      </c>
      <c r="G24020" s="1" t="s">
        <v>10436</v>
      </c>
    </row>
    <row r="24021" spans="1:7" x14ac:dyDescent="0.2">
      <c r="A24021" s="2">
        <v>44667</v>
      </c>
      <c r="B24021" s="1" t="s">
        <v>52</v>
      </c>
      <c r="C24021" s="1" t="s">
        <v>1409</v>
      </c>
      <c r="D24021" s="5">
        <v>398</v>
      </c>
      <c r="E24021" s="3">
        <v>61</v>
      </c>
      <c r="F24021" s="3">
        <v>63</v>
      </c>
      <c r="G24021" s="1" t="s">
        <v>136</v>
      </c>
    </row>
    <row r="24022" spans="1:7" x14ac:dyDescent="0.2">
      <c r="A24022" s="2">
        <v>44667</v>
      </c>
      <c r="B24022" s="1" t="s">
        <v>110</v>
      </c>
      <c r="C24022" s="1" t="s">
        <v>9444</v>
      </c>
      <c r="D24022" s="5">
        <v>550</v>
      </c>
      <c r="E24022" s="3">
        <v>54</v>
      </c>
      <c r="F24022" s="3">
        <v>392</v>
      </c>
      <c r="G24022" s="1" t="s">
        <v>1386</v>
      </c>
    </row>
    <row r="24023" spans="1:7" x14ac:dyDescent="0.2">
      <c r="A24023" s="2">
        <v>44667</v>
      </c>
      <c r="B24023" s="1" t="s">
        <v>163</v>
      </c>
      <c r="C24023" s="1" t="s">
        <v>1596</v>
      </c>
      <c r="D24023" s="5">
        <v>998</v>
      </c>
      <c r="E24023" s="3">
        <v>79</v>
      </c>
      <c r="F24023" s="3">
        <v>844</v>
      </c>
      <c r="G24023" s="1" t="s">
        <v>1597</v>
      </c>
    </row>
    <row r="24024" spans="1:7" x14ac:dyDescent="0.2">
      <c r="A24024" s="2">
        <v>44667</v>
      </c>
      <c r="B24024" s="1" t="s">
        <v>58</v>
      </c>
      <c r="C24024" s="1" t="s">
        <v>2645</v>
      </c>
      <c r="D24024" s="5">
        <v>2981</v>
      </c>
      <c r="E24024" s="3">
        <v>2</v>
      </c>
      <c r="F24024" s="3">
        <v>2655</v>
      </c>
      <c r="G24024" s="1" t="s">
        <v>1552</v>
      </c>
    </row>
    <row r="24025" spans="1:7" x14ac:dyDescent="0.2">
      <c r="A24025" s="2">
        <v>44667</v>
      </c>
      <c r="B24025" s="1" t="s">
        <v>66</v>
      </c>
      <c r="C24025" s="1" t="s">
        <v>12036</v>
      </c>
      <c r="D24025" s="5">
        <v>208</v>
      </c>
      <c r="E24025" s="3">
        <v>43</v>
      </c>
      <c r="F24025" s="3">
        <v>835</v>
      </c>
      <c r="G24025" s="1" t="s">
        <v>3392</v>
      </c>
    </row>
    <row r="24026" spans="1:7" x14ac:dyDescent="0.2">
      <c r="A24026" s="2">
        <v>44667</v>
      </c>
      <c r="B24026" s="1" t="s">
        <v>66</v>
      </c>
      <c r="C24026" s="1" t="s">
        <v>12515</v>
      </c>
      <c r="D24026" s="5">
        <v>1264</v>
      </c>
      <c r="E24026" s="3">
        <v>45</v>
      </c>
      <c r="F24026" s="3">
        <v>1046</v>
      </c>
      <c r="G24026" s="1" t="s">
        <v>9531</v>
      </c>
    </row>
    <row r="24027" spans="1:7" x14ac:dyDescent="0.2">
      <c r="A24027" s="2">
        <v>44667</v>
      </c>
      <c r="B24027" s="1" t="s">
        <v>299</v>
      </c>
      <c r="C24027" s="1" t="s">
        <v>7769</v>
      </c>
      <c r="D24027" s="5">
        <v>3672</v>
      </c>
      <c r="E24027" s="3">
        <v>6</v>
      </c>
      <c r="F24027" s="3">
        <v>2635</v>
      </c>
      <c r="G24027" s="1" t="s">
        <v>7770</v>
      </c>
    </row>
    <row r="24028" spans="1:7" x14ac:dyDescent="0.2">
      <c r="A24028" s="2">
        <v>44667</v>
      </c>
      <c r="B24028" s="1" t="s">
        <v>231</v>
      </c>
      <c r="C24028" s="1" t="s">
        <v>2862</v>
      </c>
      <c r="D24028" s="5">
        <v>168</v>
      </c>
      <c r="E24028" s="3">
        <v>25</v>
      </c>
      <c r="F24028" s="3">
        <v>1239</v>
      </c>
      <c r="G24028" s="1" t="s">
        <v>2108</v>
      </c>
    </row>
    <row r="24029" spans="1:7" x14ac:dyDescent="0.2">
      <c r="A24029" s="2">
        <v>44667</v>
      </c>
      <c r="B24029" s="1" t="s">
        <v>41</v>
      </c>
      <c r="C24029" s="1" t="s">
        <v>7742</v>
      </c>
      <c r="D24029" s="5">
        <v>5593</v>
      </c>
      <c r="E24029" s="3">
        <v>8</v>
      </c>
      <c r="F24029" s="3">
        <v>695</v>
      </c>
      <c r="G24029" s="1" t="s">
        <v>509</v>
      </c>
    </row>
    <row r="24030" spans="1:7" x14ac:dyDescent="0.2">
      <c r="A24030" s="2">
        <v>44667</v>
      </c>
      <c r="B24030" s="1" t="s">
        <v>166</v>
      </c>
      <c r="C24030" s="1" t="s">
        <v>10203</v>
      </c>
      <c r="D24030" s="5">
        <v>299</v>
      </c>
      <c r="E24030" s="3">
        <v>77</v>
      </c>
      <c r="F24030" s="3">
        <v>4648</v>
      </c>
      <c r="G24030" s="1" t="s">
        <v>3862</v>
      </c>
    </row>
    <row r="24031" spans="1:7" x14ac:dyDescent="0.2">
      <c r="A24031" s="2">
        <v>44667</v>
      </c>
      <c r="B24031" s="1" t="s">
        <v>13</v>
      </c>
      <c r="C24031" s="1" t="s">
        <v>5584</v>
      </c>
      <c r="D24031" s="5">
        <v>298</v>
      </c>
      <c r="E24031" s="3">
        <v>47</v>
      </c>
      <c r="F24031" s="3">
        <v>5</v>
      </c>
      <c r="G24031" s="1" t="s">
        <v>5585</v>
      </c>
    </row>
    <row r="24032" spans="1:7" x14ac:dyDescent="0.2">
      <c r="A24032" s="2">
        <v>44667</v>
      </c>
      <c r="B24032" s="1" t="s">
        <v>208</v>
      </c>
      <c r="C24032" s="1" t="s">
        <v>12516</v>
      </c>
      <c r="D24032" s="5">
        <v>12</v>
      </c>
      <c r="E24032" s="3">
        <v>51</v>
      </c>
      <c r="F24032" s="3">
        <v>108</v>
      </c>
      <c r="G24032" s="1" t="s">
        <v>8841</v>
      </c>
    </row>
    <row r="24033" spans="1:7" x14ac:dyDescent="0.2">
      <c r="A24033" s="2">
        <v>44667</v>
      </c>
      <c r="B24033" s="1" t="s">
        <v>166</v>
      </c>
      <c r="C24033" s="1" t="s">
        <v>1073</v>
      </c>
      <c r="D24033" s="5">
        <v>198</v>
      </c>
      <c r="E24033" s="3">
        <v>40</v>
      </c>
      <c r="F24033" s="3">
        <v>7869</v>
      </c>
      <c r="G24033" s="1" t="s">
        <v>1074</v>
      </c>
    </row>
    <row r="24034" spans="1:7" x14ac:dyDescent="0.2">
      <c r="A24034" s="2">
        <v>44667</v>
      </c>
      <c r="B24034" s="1" t="s">
        <v>66</v>
      </c>
      <c r="C24034" s="1" t="s">
        <v>11992</v>
      </c>
      <c r="D24034" s="5">
        <v>396</v>
      </c>
      <c r="E24034" s="3">
        <v>12</v>
      </c>
      <c r="F24034" s="3">
        <v>518</v>
      </c>
      <c r="G24034" s="1" t="s">
        <v>98</v>
      </c>
    </row>
    <row r="24035" spans="1:7" x14ac:dyDescent="0.2">
      <c r="A24035" s="2">
        <v>44667</v>
      </c>
      <c r="B24035" s="1" t="s">
        <v>166</v>
      </c>
      <c r="C24035" s="1" t="s">
        <v>2732</v>
      </c>
      <c r="D24035" s="5">
        <v>258</v>
      </c>
      <c r="E24035" s="3">
        <v>6</v>
      </c>
      <c r="F24035" s="3">
        <v>3545</v>
      </c>
      <c r="G24035" s="1" t="s">
        <v>2733</v>
      </c>
    </row>
    <row r="24036" spans="1:7" x14ac:dyDescent="0.2">
      <c r="A24036" s="2">
        <v>44667</v>
      </c>
      <c r="B24036" s="1" t="s">
        <v>58</v>
      </c>
      <c r="C24036" s="1" t="s">
        <v>9628</v>
      </c>
      <c r="D24036" s="5">
        <v>891</v>
      </c>
      <c r="E24036" s="3">
        <v>37</v>
      </c>
      <c r="F24036" s="3">
        <v>241</v>
      </c>
      <c r="G24036" s="1" t="s">
        <v>252</v>
      </c>
    </row>
    <row r="24037" spans="1:7" x14ac:dyDescent="0.2">
      <c r="A24037" s="2">
        <v>44667</v>
      </c>
      <c r="B24037" s="1" t="s">
        <v>208</v>
      </c>
      <c r="C24037" s="1" t="s">
        <v>12517</v>
      </c>
      <c r="D24037" s="5">
        <v>5</v>
      </c>
      <c r="E24037" s="3">
        <v>12</v>
      </c>
      <c r="F24037" s="3" t="s">
        <v>8</v>
      </c>
      <c r="G24037" s="1" t="s">
        <v>3660</v>
      </c>
    </row>
    <row r="24038" spans="1:7" x14ac:dyDescent="0.2">
      <c r="A24038" s="2">
        <v>44667</v>
      </c>
      <c r="B24038" s="1" t="s">
        <v>6</v>
      </c>
      <c r="C24038" s="1" t="s">
        <v>4543</v>
      </c>
      <c r="D24038" s="5">
        <v>698</v>
      </c>
      <c r="E24038" s="3">
        <v>50</v>
      </c>
      <c r="F24038" s="3">
        <v>40</v>
      </c>
      <c r="G24038" s="1" t="s">
        <v>2367</v>
      </c>
    </row>
    <row r="24039" spans="1:7" x14ac:dyDescent="0.2">
      <c r="A24039" s="2">
        <v>44667</v>
      </c>
      <c r="B24039" s="1" t="s">
        <v>35</v>
      </c>
      <c r="C24039" s="1" t="s">
        <v>9077</v>
      </c>
      <c r="D24039" s="5">
        <v>1</v>
      </c>
      <c r="E24039" s="3">
        <v>38</v>
      </c>
      <c r="F24039" s="3">
        <v>203</v>
      </c>
      <c r="G24039" s="1" t="s">
        <v>9078</v>
      </c>
    </row>
    <row r="24040" spans="1:7" x14ac:dyDescent="0.2">
      <c r="A24040" s="2">
        <v>44667</v>
      </c>
      <c r="B24040" s="1" t="s">
        <v>113</v>
      </c>
      <c r="C24040" s="1" t="s">
        <v>12518</v>
      </c>
      <c r="D24040" s="5">
        <v>66</v>
      </c>
      <c r="E24040" s="3">
        <v>55</v>
      </c>
      <c r="F24040" s="3">
        <v>3313</v>
      </c>
      <c r="G24040" s="1" t="s">
        <v>3271</v>
      </c>
    </row>
    <row r="24041" spans="1:7" x14ac:dyDescent="0.2">
      <c r="A24041" s="2">
        <v>44667</v>
      </c>
      <c r="B24041" s="1" t="s">
        <v>35</v>
      </c>
      <c r="C24041" s="1" t="s">
        <v>3133</v>
      </c>
      <c r="D24041" s="5">
        <v>128</v>
      </c>
      <c r="E24041" s="3">
        <v>26</v>
      </c>
      <c r="F24041" s="3">
        <v>829</v>
      </c>
      <c r="G24041" s="1" t="s">
        <v>1694</v>
      </c>
    </row>
    <row r="24042" spans="1:7" x14ac:dyDescent="0.2">
      <c r="A24042" s="2">
        <v>44667</v>
      </c>
      <c r="B24042" s="1" t="s">
        <v>16</v>
      </c>
      <c r="C24042" s="1" t="s">
        <v>8145</v>
      </c>
      <c r="D24042" s="5">
        <v>3677</v>
      </c>
      <c r="E24042" s="3">
        <v>73</v>
      </c>
      <c r="F24042" s="3">
        <v>151</v>
      </c>
      <c r="G24042" s="1" t="s">
        <v>18</v>
      </c>
    </row>
    <row r="24043" spans="1:7" x14ac:dyDescent="0.2">
      <c r="A24043" s="2">
        <v>44667</v>
      </c>
      <c r="B24043" s="1" t="s">
        <v>166</v>
      </c>
      <c r="C24043" s="1" t="s">
        <v>3906</v>
      </c>
      <c r="D24043" s="5">
        <v>352</v>
      </c>
      <c r="E24043" s="3">
        <v>1</v>
      </c>
      <c r="F24043" s="3">
        <v>14226</v>
      </c>
      <c r="G24043" s="1" t="s">
        <v>938</v>
      </c>
    </row>
    <row r="24044" spans="1:7" x14ac:dyDescent="0.2">
      <c r="A24044" s="2">
        <v>44667</v>
      </c>
      <c r="B24044" s="1" t="s">
        <v>71</v>
      </c>
      <c r="C24044" s="1" t="s">
        <v>8964</v>
      </c>
      <c r="D24044" s="5">
        <v>178</v>
      </c>
      <c r="E24044" s="3">
        <v>45</v>
      </c>
      <c r="F24044" s="3">
        <v>209</v>
      </c>
      <c r="G24044" s="1" t="s">
        <v>8965</v>
      </c>
    </row>
    <row r="24045" spans="1:7" x14ac:dyDescent="0.2">
      <c r="A24045" s="2">
        <v>44667</v>
      </c>
      <c r="B24045" s="1" t="s">
        <v>166</v>
      </c>
      <c r="C24045" s="1" t="s">
        <v>782</v>
      </c>
      <c r="D24045" s="5">
        <v>108</v>
      </c>
      <c r="E24045" s="3">
        <v>30</v>
      </c>
      <c r="F24045" s="3">
        <v>13818</v>
      </c>
      <c r="G24045" s="1" t="s">
        <v>721</v>
      </c>
    </row>
    <row r="24046" spans="1:7" x14ac:dyDescent="0.2">
      <c r="A24046" s="2">
        <v>44667</v>
      </c>
      <c r="B24046" s="1" t="s">
        <v>240</v>
      </c>
      <c r="C24046" s="1" t="s">
        <v>9243</v>
      </c>
      <c r="D24046" s="5">
        <v>341</v>
      </c>
      <c r="E24046" s="3">
        <v>9</v>
      </c>
      <c r="F24046" s="3">
        <v>24</v>
      </c>
      <c r="G24046" s="1" t="s">
        <v>212</v>
      </c>
    </row>
    <row r="24047" spans="1:7" x14ac:dyDescent="0.2">
      <c r="A24047" s="2">
        <v>44667</v>
      </c>
      <c r="B24047" s="1" t="s">
        <v>38</v>
      </c>
      <c r="C24047" s="1" t="s">
        <v>11021</v>
      </c>
      <c r="D24047" s="5">
        <v>880</v>
      </c>
      <c r="E24047" s="3">
        <v>25</v>
      </c>
      <c r="F24047" s="3">
        <v>10691</v>
      </c>
      <c r="G24047" s="1" t="s">
        <v>3601</v>
      </c>
    </row>
    <row r="24048" spans="1:7" x14ac:dyDescent="0.2">
      <c r="A24048" s="2">
        <v>44667</v>
      </c>
      <c r="B24048" s="1" t="s">
        <v>11318</v>
      </c>
      <c r="C24048" s="1" t="s">
        <v>11511</v>
      </c>
      <c r="D24048" s="5">
        <v>10498</v>
      </c>
      <c r="E24048" s="3">
        <v>39</v>
      </c>
      <c r="F24048" s="3">
        <v>164</v>
      </c>
      <c r="G24048" s="1" t="s">
        <v>679</v>
      </c>
    </row>
    <row r="24049" spans="1:7" x14ac:dyDescent="0.2">
      <c r="A24049" s="2">
        <v>44662</v>
      </c>
      <c r="B24049" s="1" t="s">
        <v>55</v>
      </c>
      <c r="C24049" s="1" t="s">
        <v>8773</v>
      </c>
      <c r="D24049" s="5">
        <v>555</v>
      </c>
      <c r="E24049" s="3">
        <v>78</v>
      </c>
      <c r="F24049" s="3">
        <v>15</v>
      </c>
      <c r="G24049" s="1" t="s">
        <v>679</v>
      </c>
    </row>
    <row r="24050" spans="1:7" x14ac:dyDescent="0.2">
      <c r="A24050" s="2">
        <v>44667</v>
      </c>
      <c r="B24050" s="1" t="s">
        <v>16</v>
      </c>
      <c r="C24050" s="1" t="s">
        <v>4035</v>
      </c>
      <c r="D24050" s="5">
        <v>638</v>
      </c>
      <c r="E24050" s="3">
        <v>7</v>
      </c>
      <c r="F24050" s="3">
        <v>122</v>
      </c>
      <c r="G24050" s="1" t="s">
        <v>18</v>
      </c>
    </row>
    <row r="24051" spans="1:7" x14ac:dyDescent="0.2">
      <c r="A24051" s="2">
        <v>44667</v>
      </c>
      <c r="B24051" s="1" t="s">
        <v>38</v>
      </c>
      <c r="C24051" s="1" t="s">
        <v>12520</v>
      </c>
      <c r="D24051" s="5">
        <v>1998</v>
      </c>
      <c r="E24051" s="3">
        <v>64</v>
      </c>
      <c r="F24051" s="3">
        <v>3579</v>
      </c>
      <c r="G24051" s="1" t="s">
        <v>51</v>
      </c>
    </row>
    <row r="24052" spans="1:7" x14ac:dyDescent="0.2">
      <c r="A24052" s="2">
        <v>44667</v>
      </c>
      <c r="B24052" s="1" t="s">
        <v>147</v>
      </c>
      <c r="C24052" s="1" t="s">
        <v>1240</v>
      </c>
      <c r="D24052" s="5">
        <v>22</v>
      </c>
      <c r="E24052" s="3">
        <v>32</v>
      </c>
      <c r="F24052" s="3">
        <v>2</v>
      </c>
      <c r="G24052" s="1" t="s">
        <v>107</v>
      </c>
    </row>
    <row r="24053" spans="1:7" x14ac:dyDescent="0.2">
      <c r="A24053" s="2">
        <v>44667</v>
      </c>
      <c r="B24053" s="1" t="s">
        <v>147</v>
      </c>
      <c r="C24053" s="1" t="s">
        <v>11049</v>
      </c>
      <c r="D24053" s="5">
        <v>819</v>
      </c>
      <c r="E24053" s="3">
        <v>62</v>
      </c>
      <c r="F24053" s="3" t="s">
        <v>8</v>
      </c>
      <c r="G24053" s="1" t="s">
        <v>11050</v>
      </c>
    </row>
    <row r="24054" spans="1:7" x14ac:dyDescent="0.2">
      <c r="A24054" s="2">
        <v>44667</v>
      </c>
      <c r="B24054" s="1" t="s">
        <v>99</v>
      </c>
      <c r="C24054" s="1" t="s">
        <v>7743</v>
      </c>
      <c r="D24054" s="5">
        <v>4474</v>
      </c>
      <c r="E24054" s="3">
        <v>34</v>
      </c>
      <c r="F24054" s="3">
        <v>50</v>
      </c>
      <c r="G24054" s="1" t="s">
        <v>12</v>
      </c>
    </row>
    <row r="24055" spans="1:7" x14ac:dyDescent="0.2">
      <c r="A24055" s="2">
        <v>44667</v>
      </c>
      <c r="B24055" s="1" t="s">
        <v>163</v>
      </c>
      <c r="C24055" s="1" t="s">
        <v>8514</v>
      </c>
      <c r="D24055" s="5">
        <v>15198</v>
      </c>
      <c r="E24055" s="3">
        <v>54</v>
      </c>
      <c r="F24055" s="3">
        <v>53</v>
      </c>
      <c r="G24055" s="1" t="s">
        <v>6316</v>
      </c>
    </row>
    <row r="24056" spans="1:7" x14ac:dyDescent="0.2">
      <c r="A24056" s="2">
        <v>44667</v>
      </c>
      <c r="B24056" s="1" t="s">
        <v>156</v>
      </c>
      <c r="C24056" s="1" t="s">
        <v>4136</v>
      </c>
      <c r="D24056" s="5">
        <v>444</v>
      </c>
      <c r="E24056" s="3">
        <v>66</v>
      </c>
      <c r="F24056" s="3">
        <v>108</v>
      </c>
      <c r="G24056" s="1" t="s">
        <v>193</v>
      </c>
    </row>
    <row r="24057" spans="1:7" x14ac:dyDescent="0.2">
      <c r="A24057" s="2">
        <v>44667</v>
      </c>
      <c r="B24057" s="1" t="s">
        <v>113</v>
      </c>
      <c r="C24057" s="1" t="s">
        <v>12521</v>
      </c>
      <c r="D24057" s="5">
        <v>165</v>
      </c>
      <c r="E24057" s="3">
        <v>74</v>
      </c>
      <c r="F24057" s="3">
        <v>247</v>
      </c>
      <c r="G24057" s="1" t="s">
        <v>4592</v>
      </c>
    </row>
    <row r="24058" spans="1:7" x14ac:dyDescent="0.2">
      <c r="A24058" s="2">
        <v>44667</v>
      </c>
      <c r="B24058" s="1" t="s">
        <v>299</v>
      </c>
      <c r="C24058" s="1" t="s">
        <v>6885</v>
      </c>
      <c r="D24058" s="5">
        <v>122</v>
      </c>
      <c r="E24058" s="3">
        <v>25</v>
      </c>
      <c r="F24058" s="3">
        <v>35117</v>
      </c>
      <c r="G24058" s="1" t="s">
        <v>6886</v>
      </c>
    </row>
    <row r="24059" spans="1:7" x14ac:dyDescent="0.2">
      <c r="A24059" s="2">
        <v>44667</v>
      </c>
      <c r="B24059" s="1" t="s">
        <v>11317</v>
      </c>
      <c r="C24059" s="1" t="s">
        <v>8764</v>
      </c>
      <c r="D24059" s="5">
        <v>55</v>
      </c>
      <c r="E24059" s="3">
        <v>55</v>
      </c>
      <c r="F24059" s="3">
        <v>30</v>
      </c>
      <c r="G24059" s="1" t="s">
        <v>859</v>
      </c>
    </row>
    <row r="24060" spans="1:7" x14ac:dyDescent="0.2">
      <c r="A24060" s="2">
        <v>44667</v>
      </c>
      <c r="B24060" s="1" t="s">
        <v>16</v>
      </c>
      <c r="C24060" s="1" t="s">
        <v>3344</v>
      </c>
      <c r="D24060" s="5">
        <v>12505</v>
      </c>
      <c r="E24060" s="4">
        <v>4</v>
      </c>
      <c r="F24060" s="3">
        <v>197</v>
      </c>
      <c r="G24060" s="1" t="s">
        <v>18</v>
      </c>
    </row>
    <row r="24061" spans="1:7" x14ac:dyDescent="0.2">
      <c r="A24061" s="2">
        <v>44667</v>
      </c>
      <c r="B24061" s="1" t="s">
        <v>102</v>
      </c>
      <c r="C24061" s="1" t="s">
        <v>1242</v>
      </c>
      <c r="D24061" s="5">
        <v>393</v>
      </c>
      <c r="E24061" s="3">
        <v>2</v>
      </c>
      <c r="F24061" s="3">
        <v>1204</v>
      </c>
      <c r="G24061" s="1" t="s">
        <v>356</v>
      </c>
    </row>
    <row r="24062" spans="1:7" x14ac:dyDescent="0.2">
      <c r="A24062" s="2">
        <v>44667</v>
      </c>
      <c r="B24062" s="1" t="s">
        <v>25</v>
      </c>
      <c r="C24062" s="1" t="s">
        <v>2162</v>
      </c>
      <c r="D24062" s="5">
        <v>9958</v>
      </c>
      <c r="E24062" s="3">
        <v>49</v>
      </c>
      <c r="F24062" s="3">
        <v>247</v>
      </c>
      <c r="G24062" s="1" t="s">
        <v>495</v>
      </c>
    </row>
    <row r="24063" spans="1:7" x14ac:dyDescent="0.2">
      <c r="A24063" s="2">
        <v>44667</v>
      </c>
      <c r="B24063" s="1" t="s">
        <v>99</v>
      </c>
      <c r="C24063" s="1" t="s">
        <v>12522</v>
      </c>
      <c r="D24063" s="5">
        <v>2805</v>
      </c>
      <c r="E24063" s="3">
        <v>68</v>
      </c>
      <c r="F24063" s="3">
        <v>202</v>
      </c>
      <c r="G24063" s="1" t="s">
        <v>12</v>
      </c>
    </row>
    <row r="24064" spans="1:7" x14ac:dyDescent="0.2">
      <c r="A24064" s="2">
        <v>44667</v>
      </c>
      <c r="B24064" s="1" t="s">
        <v>35</v>
      </c>
      <c r="C24064" s="1" t="s">
        <v>2982</v>
      </c>
      <c r="D24064" s="5">
        <v>14355</v>
      </c>
      <c r="E24064" s="3">
        <v>44</v>
      </c>
      <c r="F24064" s="3">
        <v>96</v>
      </c>
      <c r="G24064" s="1" t="s">
        <v>2983</v>
      </c>
    </row>
    <row r="24065" spans="1:7" x14ac:dyDescent="0.2">
      <c r="A24065" s="2">
        <v>44667</v>
      </c>
      <c r="B24065" s="1" t="s">
        <v>41</v>
      </c>
      <c r="C24065" s="1" t="s">
        <v>3854</v>
      </c>
      <c r="D24065" s="5">
        <v>3268</v>
      </c>
      <c r="E24065" s="3">
        <v>6</v>
      </c>
      <c r="F24065" s="3">
        <v>678</v>
      </c>
      <c r="G24065" s="1" t="s">
        <v>1944</v>
      </c>
    </row>
    <row r="24066" spans="1:7" x14ac:dyDescent="0.2">
      <c r="A24066" s="2">
        <v>44667</v>
      </c>
      <c r="B24066" s="1" t="s">
        <v>35</v>
      </c>
      <c r="C24066" s="1" t="s">
        <v>12523</v>
      </c>
      <c r="D24066" s="5">
        <v>488</v>
      </c>
      <c r="E24066" s="3">
        <v>14</v>
      </c>
      <c r="F24066" s="3">
        <v>1053</v>
      </c>
      <c r="G24066" s="1" t="s">
        <v>256</v>
      </c>
    </row>
    <row r="24067" spans="1:7" x14ac:dyDescent="0.2">
      <c r="A24067" s="2">
        <v>44667</v>
      </c>
      <c r="B24067" s="1" t="s">
        <v>11317</v>
      </c>
      <c r="C24067" s="1" t="s">
        <v>7822</v>
      </c>
      <c r="D24067" s="5">
        <v>44</v>
      </c>
      <c r="E24067" s="3">
        <v>43</v>
      </c>
      <c r="F24067" s="3">
        <v>21</v>
      </c>
      <c r="G24067" s="1" t="s">
        <v>859</v>
      </c>
    </row>
    <row r="24068" spans="1:7" x14ac:dyDescent="0.2">
      <c r="A24068" s="2">
        <v>44667</v>
      </c>
      <c r="B24068" s="1" t="s">
        <v>25</v>
      </c>
      <c r="C24068" s="1" t="s">
        <v>7944</v>
      </c>
      <c r="D24068" s="5">
        <v>396</v>
      </c>
      <c r="E24068" s="3">
        <v>51</v>
      </c>
      <c r="F24068" s="3">
        <v>679</v>
      </c>
      <c r="G24068" s="1" t="s">
        <v>7945</v>
      </c>
    </row>
    <row r="24069" spans="1:7" x14ac:dyDescent="0.2">
      <c r="A24069" s="2">
        <v>44667</v>
      </c>
      <c r="B24069" s="1" t="s">
        <v>83</v>
      </c>
      <c r="C24069" s="1" t="s">
        <v>2912</v>
      </c>
      <c r="D24069" s="5">
        <v>19512</v>
      </c>
      <c r="E24069" s="3">
        <v>26</v>
      </c>
      <c r="F24069" s="3">
        <v>2075</v>
      </c>
      <c r="G24069" s="1" t="s">
        <v>526</v>
      </c>
    </row>
    <row r="24070" spans="1:7" x14ac:dyDescent="0.2">
      <c r="A24070" s="2">
        <v>44667</v>
      </c>
      <c r="B24070" s="1" t="s">
        <v>132</v>
      </c>
      <c r="C24070" s="1" t="s">
        <v>9487</v>
      </c>
      <c r="D24070" s="5">
        <v>772</v>
      </c>
      <c r="E24070" s="3">
        <v>54</v>
      </c>
      <c r="F24070" s="3" t="s">
        <v>8</v>
      </c>
      <c r="G24070" s="1" t="s">
        <v>151</v>
      </c>
    </row>
    <row r="24071" spans="1:7" x14ac:dyDescent="0.2">
      <c r="A24071" s="2">
        <v>44667</v>
      </c>
      <c r="B24071" s="1" t="s">
        <v>99</v>
      </c>
      <c r="C24071" s="1" t="s">
        <v>6521</v>
      </c>
      <c r="D24071" s="5">
        <v>12</v>
      </c>
      <c r="E24071" s="3">
        <v>74</v>
      </c>
      <c r="F24071" s="3">
        <v>837</v>
      </c>
      <c r="G24071" s="1" t="s">
        <v>1776</v>
      </c>
    </row>
    <row r="24072" spans="1:7" x14ac:dyDescent="0.2">
      <c r="A24072" s="2">
        <v>44667</v>
      </c>
      <c r="B24072" s="1" t="s">
        <v>52</v>
      </c>
      <c r="C24072" s="1" t="s">
        <v>8366</v>
      </c>
      <c r="D24072" s="5">
        <v>2279</v>
      </c>
      <c r="E24072" s="3">
        <v>58</v>
      </c>
      <c r="F24072" s="3">
        <v>299</v>
      </c>
      <c r="G24072" s="1" t="s">
        <v>136</v>
      </c>
    </row>
    <row r="24073" spans="1:7" x14ac:dyDescent="0.2">
      <c r="A24073" s="2">
        <v>44667</v>
      </c>
      <c r="B24073" s="1" t="s">
        <v>28</v>
      </c>
      <c r="C24073" s="1" t="s">
        <v>12204</v>
      </c>
      <c r="D24073" s="5">
        <v>231</v>
      </c>
      <c r="E24073" s="3">
        <v>54</v>
      </c>
      <c r="F24073" s="3">
        <v>880</v>
      </c>
      <c r="G24073" s="1" t="s">
        <v>323</v>
      </c>
    </row>
    <row r="24074" spans="1:7" x14ac:dyDescent="0.2">
      <c r="A24074" s="2">
        <v>44667</v>
      </c>
      <c r="B24074" s="1" t="s">
        <v>105</v>
      </c>
      <c r="C24074" s="1" t="s">
        <v>6755</v>
      </c>
      <c r="D24074" s="5">
        <v>4118</v>
      </c>
      <c r="E24074" s="3">
        <v>33</v>
      </c>
      <c r="F24074" s="3" t="s">
        <v>8</v>
      </c>
      <c r="G24074" s="1" t="s">
        <v>107</v>
      </c>
    </row>
    <row r="24075" spans="1:7" x14ac:dyDescent="0.2">
      <c r="A24075" s="2">
        <v>44667</v>
      </c>
      <c r="B24075" s="1" t="s">
        <v>132</v>
      </c>
      <c r="C24075" s="1" t="s">
        <v>5358</v>
      </c>
      <c r="D24075" s="5">
        <v>21978</v>
      </c>
      <c r="E24075" s="3">
        <v>11</v>
      </c>
      <c r="F24075" s="3">
        <v>48</v>
      </c>
      <c r="G24075" s="1" t="s">
        <v>107</v>
      </c>
    </row>
    <row r="24076" spans="1:7" x14ac:dyDescent="0.2">
      <c r="A24076" s="2">
        <v>44667</v>
      </c>
      <c r="B24076" s="1" t="s">
        <v>25</v>
      </c>
      <c r="C24076" s="1" t="s">
        <v>4072</v>
      </c>
      <c r="D24076" s="5">
        <v>5192</v>
      </c>
      <c r="E24076" s="3">
        <v>68</v>
      </c>
      <c r="F24076" s="3">
        <v>409</v>
      </c>
      <c r="G24076" s="1" t="s">
        <v>495</v>
      </c>
    </row>
    <row r="24077" spans="1:7" x14ac:dyDescent="0.2">
      <c r="A24077" s="2">
        <v>44667</v>
      </c>
      <c r="B24077" s="1" t="s">
        <v>163</v>
      </c>
      <c r="C24077" s="1" t="s">
        <v>10730</v>
      </c>
      <c r="D24077" s="5">
        <v>1375</v>
      </c>
      <c r="E24077" s="3">
        <v>6</v>
      </c>
      <c r="F24077" s="3">
        <v>2793</v>
      </c>
      <c r="G24077" s="1" t="s">
        <v>2374</v>
      </c>
    </row>
    <row r="24078" spans="1:7" x14ac:dyDescent="0.2">
      <c r="A24078" s="2">
        <v>44667</v>
      </c>
      <c r="B24078" s="1" t="s">
        <v>11317</v>
      </c>
      <c r="C24078" s="1" t="s">
        <v>8796</v>
      </c>
      <c r="D24078" s="5">
        <v>105</v>
      </c>
      <c r="E24078" s="3">
        <v>28</v>
      </c>
      <c r="F24078" s="3">
        <v>29</v>
      </c>
      <c r="G24078" s="1" t="s">
        <v>3314</v>
      </c>
    </row>
    <row r="24079" spans="1:7" x14ac:dyDescent="0.2">
      <c r="A24079" s="2">
        <v>44667</v>
      </c>
      <c r="B24079" s="1" t="s">
        <v>58</v>
      </c>
      <c r="C24079" s="1" t="s">
        <v>10243</v>
      </c>
      <c r="D24079" s="5">
        <v>363</v>
      </c>
      <c r="E24079" s="3">
        <v>74</v>
      </c>
      <c r="F24079" s="3">
        <v>210</v>
      </c>
      <c r="G24079" s="1" t="s">
        <v>3667</v>
      </c>
    </row>
    <row r="24080" spans="1:7" x14ac:dyDescent="0.2">
      <c r="A24080" s="2">
        <v>44667</v>
      </c>
      <c r="B24080" s="1" t="s">
        <v>105</v>
      </c>
      <c r="C24080" s="1" t="s">
        <v>9640</v>
      </c>
      <c r="D24080" s="5">
        <v>6188</v>
      </c>
      <c r="E24080" s="3">
        <v>72</v>
      </c>
      <c r="F24080" s="3" t="s">
        <v>8</v>
      </c>
      <c r="G24080" s="1" t="s">
        <v>1634</v>
      </c>
    </row>
    <row r="24081" spans="1:7" x14ac:dyDescent="0.2">
      <c r="A24081" s="2">
        <v>44667</v>
      </c>
      <c r="B24081" s="1" t="s">
        <v>240</v>
      </c>
      <c r="C24081" s="1" t="s">
        <v>4176</v>
      </c>
      <c r="D24081" s="5">
        <v>499</v>
      </c>
      <c r="E24081" s="3">
        <v>35</v>
      </c>
      <c r="F24081" s="3">
        <v>1703</v>
      </c>
      <c r="G24081" s="1" t="s">
        <v>1311</v>
      </c>
    </row>
    <row r="24082" spans="1:7" x14ac:dyDescent="0.2">
      <c r="A24082" s="2">
        <v>44667</v>
      </c>
      <c r="B24082" s="1" t="s">
        <v>156</v>
      </c>
      <c r="C24082" s="1" t="s">
        <v>12524</v>
      </c>
      <c r="D24082" s="5">
        <v>1088</v>
      </c>
      <c r="E24082" s="3">
        <v>70</v>
      </c>
      <c r="F24082" s="3">
        <v>635</v>
      </c>
      <c r="G24082" s="1" t="s">
        <v>1944</v>
      </c>
    </row>
    <row r="24083" spans="1:7" x14ac:dyDescent="0.2">
      <c r="A24083" s="2">
        <v>44667</v>
      </c>
      <c r="B24083" s="1" t="s">
        <v>22</v>
      </c>
      <c r="C24083" s="1" t="s">
        <v>7731</v>
      </c>
      <c r="D24083" s="5">
        <v>1017</v>
      </c>
      <c r="E24083" s="3">
        <v>54</v>
      </c>
      <c r="F24083" s="3">
        <v>781</v>
      </c>
      <c r="G24083" s="1" t="s">
        <v>3349</v>
      </c>
    </row>
    <row r="24084" spans="1:7" x14ac:dyDescent="0.2">
      <c r="A24084" s="2">
        <v>44667</v>
      </c>
      <c r="B24084" s="1" t="s">
        <v>147</v>
      </c>
      <c r="C24084" s="1" t="s">
        <v>12525</v>
      </c>
      <c r="D24084" s="5">
        <v>770</v>
      </c>
      <c r="E24084" s="3">
        <v>76</v>
      </c>
      <c r="F24084" s="3">
        <v>2</v>
      </c>
      <c r="G24084" s="1" t="s">
        <v>107</v>
      </c>
    </row>
    <row r="24085" spans="1:7" x14ac:dyDescent="0.2">
      <c r="A24085" s="2">
        <v>44667</v>
      </c>
      <c r="B24085" s="1" t="s">
        <v>71</v>
      </c>
      <c r="C24085" s="1" t="s">
        <v>12526</v>
      </c>
      <c r="D24085" s="5">
        <v>385</v>
      </c>
      <c r="E24085" s="3">
        <v>8</v>
      </c>
      <c r="F24085" s="3">
        <v>2</v>
      </c>
      <c r="G24085" s="1" t="s">
        <v>1768</v>
      </c>
    </row>
    <row r="24086" spans="1:7" x14ac:dyDescent="0.2">
      <c r="A24086" s="2">
        <v>44667</v>
      </c>
      <c r="B24086" s="1" t="s">
        <v>13</v>
      </c>
      <c r="C24086" s="1" t="s">
        <v>12527</v>
      </c>
      <c r="D24086" s="5">
        <v>238</v>
      </c>
      <c r="E24086" s="3">
        <v>64</v>
      </c>
      <c r="F24086" s="3">
        <v>9</v>
      </c>
      <c r="G24086" s="1" t="s">
        <v>117</v>
      </c>
    </row>
    <row r="24087" spans="1:7" x14ac:dyDescent="0.2">
      <c r="A24087" s="2">
        <v>44667</v>
      </c>
      <c r="B24087" s="1" t="s">
        <v>118</v>
      </c>
      <c r="C24087" s="1" t="s">
        <v>12528</v>
      </c>
      <c r="D24087" s="5">
        <v>347</v>
      </c>
      <c r="E24087" s="3">
        <v>70</v>
      </c>
      <c r="F24087" s="3">
        <v>51</v>
      </c>
      <c r="G24087" s="1" t="s">
        <v>12529</v>
      </c>
    </row>
    <row r="24088" spans="1:7" x14ac:dyDescent="0.2">
      <c r="A24088" s="2">
        <v>44667</v>
      </c>
      <c r="B24088" s="1" t="s">
        <v>52</v>
      </c>
      <c r="C24088" s="1" t="s">
        <v>10526</v>
      </c>
      <c r="D24088" s="5">
        <v>258</v>
      </c>
      <c r="E24088" s="3">
        <v>77</v>
      </c>
      <c r="F24088" s="3">
        <v>2223</v>
      </c>
      <c r="G24088" s="1" t="s">
        <v>440</v>
      </c>
    </row>
    <row r="24089" spans="1:7" x14ac:dyDescent="0.2">
      <c r="A24089" s="2">
        <v>44667</v>
      </c>
      <c r="B24089" s="1" t="s">
        <v>118</v>
      </c>
      <c r="C24089" s="1" t="s">
        <v>4548</v>
      </c>
      <c r="D24089" s="5">
        <v>1326</v>
      </c>
      <c r="E24089" s="3">
        <v>34</v>
      </c>
      <c r="F24089" s="3">
        <v>2002</v>
      </c>
      <c r="G24089" s="1" t="s">
        <v>831</v>
      </c>
    </row>
    <row r="24090" spans="1:7" x14ac:dyDescent="0.2">
      <c r="A24090" s="2">
        <v>44667</v>
      </c>
      <c r="B24090" s="1" t="s">
        <v>83</v>
      </c>
      <c r="C24090" s="1" t="s">
        <v>8416</v>
      </c>
      <c r="D24090" s="5">
        <v>114</v>
      </c>
      <c r="E24090" s="3">
        <v>54</v>
      </c>
      <c r="F24090" s="3">
        <v>154</v>
      </c>
      <c r="G24090" s="1" t="s">
        <v>611</v>
      </c>
    </row>
    <row r="24091" spans="1:7" x14ac:dyDescent="0.2">
      <c r="A24091" s="2">
        <v>44667</v>
      </c>
      <c r="B24091" s="1" t="s">
        <v>28</v>
      </c>
      <c r="C24091" s="1" t="s">
        <v>3421</v>
      </c>
      <c r="D24091" s="5">
        <v>1485</v>
      </c>
      <c r="E24091" s="3">
        <v>73</v>
      </c>
      <c r="F24091" s="3">
        <v>490</v>
      </c>
      <c r="G24091" s="1" t="s">
        <v>634</v>
      </c>
    </row>
    <row r="24092" spans="1:7" x14ac:dyDescent="0.2">
      <c r="A24092" s="2">
        <v>44667</v>
      </c>
      <c r="B24092" s="1" t="s">
        <v>32</v>
      </c>
      <c r="C24092" s="1" t="s">
        <v>12530</v>
      </c>
      <c r="D24092" s="5">
        <v>4999</v>
      </c>
      <c r="E24092" s="3">
        <v>80</v>
      </c>
      <c r="F24092" s="3">
        <v>4</v>
      </c>
      <c r="G24092" s="1" t="s">
        <v>12531</v>
      </c>
    </row>
    <row r="24093" spans="1:7" x14ac:dyDescent="0.2">
      <c r="A24093" s="2">
        <v>44667</v>
      </c>
      <c r="B24093" s="1" t="s">
        <v>83</v>
      </c>
      <c r="C24093" s="1" t="s">
        <v>7704</v>
      </c>
      <c r="D24093" s="5">
        <v>12</v>
      </c>
      <c r="E24093" s="3">
        <v>16</v>
      </c>
      <c r="F24093" s="3">
        <v>212</v>
      </c>
      <c r="G24093" s="1" t="s">
        <v>861</v>
      </c>
    </row>
    <row r="24094" spans="1:7" x14ac:dyDescent="0.2">
      <c r="A24094" s="2">
        <v>44667</v>
      </c>
      <c r="B24094" s="1" t="s">
        <v>166</v>
      </c>
      <c r="C24094" s="1" t="s">
        <v>11233</v>
      </c>
      <c r="D24094" s="5">
        <v>599</v>
      </c>
      <c r="E24094" s="3">
        <v>45</v>
      </c>
      <c r="F24094" s="3">
        <v>128</v>
      </c>
      <c r="G24094" s="1" t="s">
        <v>12248</v>
      </c>
    </row>
    <row r="24095" spans="1:7" x14ac:dyDescent="0.2">
      <c r="A24095" s="2">
        <v>44667</v>
      </c>
      <c r="B24095" s="1" t="s">
        <v>19</v>
      </c>
      <c r="C24095" s="1" t="s">
        <v>9048</v>
      </c>
      <c r="D24095" s="5">
        <v>297</v>
      </c>
      <c r="E24095" s="3">
        <v>33</v>
      </c>
      <c r="F24095" s="3">
        <v>169</v>
      </c>
      <c r="G24095" s="1" t="s">
        <v>4437</v>
      </c>
    </row>
    <row r="24096" spans="1:7" x14ac:dyDescent="0.2">
      <c r="A24096" s="2">
        <v>44667</v>
      </c>
      <c r="B24096" s="1" t="s">
        <v>32</v>
      </c>
      <c r="C24096" s="1" t="s">
        <v>9866</v>
      </c>
      <c r="D24096" s="5">
        <v>418</v>
      </c>
      <c r="E24096" s="3">
        <v>17</v>
      </c>
      <c r="F24096" s="3">
        <v>9</v>
      </c>
      <c r="G24096" s="1" t="s">
        <v>212</v>
      </c>
    </row>
    <row r="24097" spans="1:7" x14ac:dyDescent="0.2">
      <c r="A24097" s="2">
        <v>44667</v>
      </c>
      <c r="B24097" s="1" t="s">
        <v>52</v>
      </c>
      <c r="C24097" s="1" t="s">
        <v>984</v>
      </c>
      <c r="D24097" s="5">
        <v>358</v>
      </c>
      <c r="E24097" s="4">
        <v>10</v>
      </c>
      <c r="F24097" s="3">
        <v>1154</v>
      </c>
      <c r="G24097" s="1" t="s">
        <v>136</v>
      </c>
    </row>
    <row r="24098" spans="1:7" x14ac:dyDescent="0.2">
      <c r="A24098" s="2">
        <v>44667</v>
      </c>
      <c r="B24098" s="1" t="s">
        <v>118</v>
      </c>
      <c r="C24098" s="1" t="s">
        <v>8118</v>
      </c>
      <c r="D24098" s="5">
        <v>453</v>
      </c>
      <c r="E24098" s="3">
        <v>36</v>
      </c>
      <c r="F24098" s="3">
        <v>2</v>
      </c>
      <c r="G24098" s="1" t="s">
        <v>2133</v>
      </c>
    </row>
    <row r="24099" spans="1:7" x14ac:dyDescent="0.2">
      <c r="A24099" s="2">
        <v>44667</v>
      </c>
      <c r="B24099" s="1" t="s">
        <v>299</v>
      </c>
      <c r="C24099" s="1" t="s">
        <v>1800</v>
      </c>
      <c r="D24099" s="5">
        <v>438</v>
      </c>
      <c r="E24099" s="3">
        <v>26</v>
      </c>
      <c r="F24099" s="3">
        <v>7722</v>
      </c>
      <c r="G24099" s="1" t="s">
        <v>1801</v>
      </c>
    </row>
    <row r="24100" spans="1:7" x14ac:dyDescent="0.2">
      <c r="A24100" s="2">
        <v>44667</v>
      </c>
      <c r="B24100" s="1" t="s">
        <v>16</v>
      </c>
      <c r="C24100" s="1" t="s">
        <v>7370</v>
      </c>
      <c r="D24100" s="5">
        <v>4649</v>
      </c>
      <c r="E24100" s="3">
        <v>6</v>
      </c>
      <c r="F24100" s="3">
        <v>204</v>
      </c>
      <c r="G24100" s="1" t="s">
        <v>18</v>
      </c>
    </row>
    <row r="24101" spans="1:7" x14ac:dyDescent="0.2">
      <c r="A24101" s="2">
        <v>44667</v>
      </c>
      <c r="B24101" s="1" t="s">
        <v>32</v>
      </c>
      <c r="C24101" s="1" t="s">
        <v>4137</v>
      </c>
      <c r="D24101" s="5">
        <v>198</v>
      </c>
      <c r="E24101" s="3">
        <v>21</v>
      </c>
      <c r="F24101" s="3">
        <v>338</v>
      </c>
      <c r="G24101" s="1" t="s">
        <v>284</v>
      </c>
    </row>
    <row r="24102" spans="1:7" x14ac:dyDescent="0.2">
      <c r="A24102" s="2">
        <v>44667</v>
      </c>
      <c r="B24102" s="1" t="s">
        <v>25</v>
      </c>
      <c r="C24102" s="1" t="s">
        <v>4112</v>
      </c>
      <c r="D24102" s="5">
        <v>4966</v>
      </c>
      <c r="E24102" s="3">
        <v>62</v>
      </c>
      <c r="F24102" s="3">
        <v>247</v>
      </c>
      <c r="G24102" s="1" t="s">
        <v>495</v>
      </c>
    </row>
    <row r="24103" spans="1:7" x14ac:dyDescent="0.2">
      <c r="A24103" s="2">
        <v>44667</v>
      </c>
      <c r="B24103" s="1" t="s">
        <v>11318</v>
      </c>
      <c r="C24103" s="1" t="s">
        <v>9658</v>
      </c>
      <c r="D24103" s="5">
        <v>132</v>
      </c>
      <c r="E24103" s="3">
        <v>45</v>
      </c>
      <c r="F24103" s="3">
        <v>7</v>
      </c>
      <c r="G24103" s="1" t="s">
        <v>1912</v>
      </c>
    </row>
    <row r="24104" spans="1:7" x14ac:dyDescent="0.2">
      <c r="A24104" s="2">
        <v>44667</v>
      </c>
      <c r="B24104" s="1" t="s">
        <v>231</v>
      </c>
      <c r="C24104" s="1" t="s">
        <v>8727</v>
      </c>
      <c r="D24104" s="5">
        <v>2649</v>
      </c>
      <c r="E24104" s="3">
        <v>78</v>
      </c>
      <c r="F24104" s="3" t="s">
        <v>8</v>
      </c>
      <c r="G24104" s="1" t="s">
        <v>8728</v>
      </c>
    </row>
    <row r="24105" spans="1:7" x14ac:dyDescent="0.2">
      <c r="A24105" s="2">
        <v>44667</v>
      </c>
      <c r="B24105" s="1" t="s">
        <v>13</v>
      </c>
      <c r="C24105" s="1" t="s">
        <v>14</v>
      </c>
      <c r="D24105" s="5">
        <v>550</v>
      </c>
      <c r="E24105" s="3">
        <v>38</v>
      </c>
      <c r="F24105" s="3">
        <v>212</v>
      </c>
      <c r="G24105" s="1" t="s">
        <v>15</v>
      </c>
    </row>
    <row r="24106" spans="1:7" x14ac:dyDescent="0.2">
      <c r="A24106" s="2">
        <v>44667</v>
      </c>
      <c r="B24106" s="1" t="s">
        <v>110</v>
      </c>
      <c r="C24106" s="1" t="s">
        <v>2466</v>
      </c>
      <c r="D24106" s="5">
        <v>55</v>
      </c>
      <c r="E24106" s="3">
        <v>21</v>
      </c>
      <c r="F24106" s="3">
        <v>14</v>
      </c>
      <c r="G24106" s="1" t="s">
        <v>145</v>
      </c>
    </row>
    <row r="24107" spans="1:7" x14ac:dyDescent="0.2">
      <c r="A24107" s="2">
        <v>44663</v>
      </c>
      <c r="B24107" s="1" t="s">
        <v>55</v>
      </c>
      <c r="C24107" s="1" t="s">
        <v>10027</v>
      </c>
      <c r="D24107" s="5">
        <v>5621</v>
      </c>
      <c r="E24107" s="3">
        <v>78</v>
      </c>
      <c r="F24107" s="3">
        <v>12</v>
      </c>
      <c r="G24107" s="1" t="s">
        <v>136</v>
      </c>
    </row>
    <row r="24108" spans="1:7" x14ac:dyDescent="0.2">
      <c r="A24108" s="2">
        <v>44667</v>
      </c>
      <c r="B24108" s="1" t="s">
        <v>22</v>
      </c>
      <c r="C24108" s="1" t="s">
        <v>8126</v>
      </c>
      <c r="D24108" s="5">
        <v>1</v>
      </c>
      <c r="E24108" s="3">
        <v>21</v>
      </c>
      <c r="F24108" s="3">
        <v>306</v>
      </c>
      <c r="G24108" s="1" t="s">
        <v>1546</v>
      </c>
    </row>
    <row r="24109" spans="1:7" x14ac:dyDescent="0.2">
      <c r="A24109" s="2">
        <v>44667</v>
      </c>
      <c r="B24109" s="1" t="s">
        <v>11318</v>
      </c>
      <c r="C24109" s="1" t="s">
        <v>8286</v>
      </c>
      <c r="D24109" s="5">
        <v>333</v>
      </c>
      <c r="E24109" s="3">
        <v>69</v>
      </c>
      <c r="F24109" s="3">
        <v>316</v>
      </c>
      <c r="G24109" s="1" t="s">
        <v>228</v>
      </c>
    </row>
    <row r="24110" spans="1:7" x14ac:dyDescent="0.2">
      <c r="A24110" s="2">
        <v>44667</v>
      </c>
      <c r="B24110" s="1" t="s">
        <v>10</v>
      </c>
      <c r="C24110" s="1" t="s">
        <v>2520</v>
      </c>
      <c r="D24110" s="5">
        <v>242</v>
      </c>
      <c r="E24110" s="3">
        <v>42</v>
      </c>
      <c r="F24110" s="3">
        <v>328</v>
      </c>
      <c r="G24110" s="1" t="s">
        <v>1149</v>
      </c>
    </row>
    <row r="24111" spans="1:7" x14ac:dyDescent="0.2">
      <c r="A24111" s="2">
        <v>44667</v>
      </c>
      <c r="B24111" s="1" t="s">
        <v>10</v>
      </c>
      <c r="C24111" s="1" t="s">
        <v>12532</v>
      </c>
      <c r="D24111" s="5">
        <v>2037</v>
      </c>
      <c r="E24111" s="3">
        <v>41</v>
      </c>
      <c r="F24111" s="3">
        <v>809</v>
      </c>
      <c r="G24111" s="1" t="s">
        <v>6412</v>
      </c>
    </row>
    <row r="24112" spans="1:7" x14ac:dyDescent="0.2">
      <c r="A24112" s="2">
        <v>44667</v>
      </c>
      <c r="B24112" s="1" t="s">
        <v>11318</v>
      </c>
      <c r="C24112" s="1" t="s">
        <v>7927</v>
      </c>
      <c r="D24112" s="5">
        <v>10978</v>
      </c>
      <c r="E24112" s="3">
        <v>63</v>
      </c>
      <c r="F24112" s="3">
        <v>245</v>
      </c>
      <c r="G24112" s="1" t="s">
        <v>349</v>
      </c>
    </row>
    <row r="24113" spans="1:7" x14ac:dyDescent="0.2">
      <c r="A24113" s="2">
        <v>44667</v>
      </c>
      <c r="B24113" s="1" t="s">
        <v>41</v>
      </c>
      <c r="C24113" s="1" t="s">
        <v>2687</v>
      </c>
      <c r="D24113" s="5">
        <v>28979</v>
      </c>
      <c r="E24113" s="3">
        <v>34</v>
      </c>
      <c r="F24113" s="3">
        <v>1344</v>
      </c>
      <c r="G24113" s="1" t="s">
        <v>1616</v>
      </c>
    </row>
    <row r="24114" spans="1:7" x14ac:dyDescent="0.2">
      <c r="A24114" s="2">
        <v>44667</v>
      </c>
      <c r="B24114" s="1" t="s">
        <v>35</v>
      </c>
      <c r="C24114" s="1" t="s">
        <v>492</v>
      </c>
      <c r="D24114" s="5">
        <v>165</v>
      </c>
      <c r="E24114" s="3">
        <v>6</v>
      </c>
      <c r="F24114" s="3">
        <v>317</v>
      </c>
      <c r="G24114" s="1" t="s">
        <v>493</v>
      </c>
    </row>
    <row r="24115" spans="1:7" x14ac:dyDescent="0.2">
      <c r="A24115" s="2">
        <v>44667</v>
      </c>
      <c r="B24115" s="1" t="s">
        <v>52</v>
      </c>
      <c r="C24115" s="1" t="s">
        <v>6990</v>
      </c>
      <c r="D24115" s="5">
        <v>438</v>
      </c>
      <c r="E24115" s="3">
        <v>56</v>
      </c>
      <c r="F24115" s="3">
        <v>7</v>
      </c>
      <c r="G24115" s="1" t="s">
        <v>136</v>
      </c>
    </row>
    <row r="24116" spans="1:7" x14ac:dyDescent="0.2">
      <c r="A24116" s="2">
        <v>44667</v>
      </c>
      <c r="B24116" s="1" t="s">
        <v>156</v>
      </c>
      <c r="C24116" s="1" t="s">
        <v>3387</v>
      </c>
      <c r="D24116" s="5">
        <v>7088</v>
      </c>
      <c r="E24116" s="3">
        <v>71</v>
      </c>
      <c r="F24116" s="3">
        <v>86</v>
      </c>
      <c r="G24116" s="1" t="s">
        <v>1944</v>
      </c>
    </row>
    <row r="24117" spans="1:7" x14ac:dyDescent="0.2">
      <c r="A24117" s="2">
        <v>44667</v>
      </c>
      <c r="B24117" s="1" t="s">
        <v>13</v>
      </c>
      <c r="C24117" s="1" t="s">
        <v>10571</v>
      </c>
      <c r="D24117" s="5">
        <v>296</v>
      </c>
      <c r="E24117" s="3">
        <v>77</v>
      </c>
      <c r="F24117" s="3">
        <v>58</v>
      </c>
      <c r="G24117" s="1" t="s">
        <v>117</v>
      </c>
    </row>
    <row r="24118" spans="1:7" x14ac:dyDescent="0.2">
      <c r="A24118" s="2">
        <v>44667</v>
      </c>
      <c r="B24118" s="1" t="s">
        <v>147</v>
      </c>
      <c r="C24118" s="1" t="s">
        <v>11371</v>
      </c>
      <c r="D24118" s="5">
        <v>1485</v>
      </c>
      <c r="E24118" s="3">
        <v>45</v>
      </c>
      <c r="F24118" s="3" t="s">
        <v>8</v>
      </c>
      <c r="G24118" s="1" t="s">
        <v>107</v>
      </c>
    </row>
    <row r="24119" spans="1:7" x14ac:dyDescent="0.2">
      <c r="A24119" s="2">
        <v>44667</v>
      </c>
      <c r="B24119" s="1" t="s">
        <v>38</v>
      </c>
      <c r="C24119" s="1" t="s">
        <v>12533</v>
      </c>
      <c r="D24119" s="5">
        <v>388</v>
      </c>
      <c r="E24119" s="3">
        <v>66</v>
      </c>
      <c r="F24119" s="3">
        <v>899</v>
      </c>
      <c r="G24119" s="1" t="s">
        <v>5656</v>
      </c>
    </row>
    <row r="24120" spans="1:7" x14ac:dyDescent="0.2">
      <c r="A24120" s="2">
        <v>44667</v>
      </c>
      <c r="B24120" s="1" t="s">
        <v>38</v>
      </c>
      <c r="C24120" s="1" t="s">
        <v>10195</v>
      </c>
      <c r="D24120" s="5">
        <v>1</v>
      </c>
      <c r="E24120" s="3">
        <v>9</v>
      </c>
      <c r="F24120" s="3">
        <v>66533</v>
      </c>
      <c r="G24120" s="1" t="s">
        <v>587</v>
      </c>
    </row>
    <row r="24121" spans="1:7" x14ac:dyDescent="0.2">
      <c r="A24121" s="2">
        <v>44667</v>
      </c>
      <c r="B24121" s="1" t="s">
        <v>32</v>
      </c>
      <c r="C24121" s="1" t="s">
        <v>1845</v>
      </c>
      <c r="D24121" s="5">
        <v>286</v>
      </c>
      <c r="E24121" s="3">
        <v>25</v>
      </c>
      <c r="F24121" s="3">
        <v>1647</v>
      </c>
      <c r="G24121" s="1" t="s">
        <v>34</v>
      </c>
    </row>
    <row r="24122" spans="1:7" x14ac:dyDescent="0.2">
      <c r="A24122" s="2">
        <v>44667</v>
      </c>
      <c r="B24122" s="1" t="s">
        <v>118</v>
      </c>
      <c r="C24122" s="1" t="s">
        <v>12534</v>
      </c>
      <c r="D24122" s="5">
        <v>132</v>
      </c>
      <c r="E24122" s="3">
        <v>19</v>
      </c>
      <c r="F24122" s="3">
        <v>3002</v>
      </c>
      <c r="G24122" s="1" t="s">
        <v>395</v>
      </c>
    </row>
    <row r="24123" spans="1:7" x14ac:dyDescent="0.2">
      <c r="A24123" s="2">
        <v>44667</v>
      </c>
      <c r="B24123" s="1" t="s">
        <v>299</v>
      </c>
      <c r="C24123" s="1" t="s">
        <v>10103</v>
      </c>
      <c r="D24123" s="5">
        <v>3499</v>
      </c>
      <c r="E24123" s="3">
        <v>72</v>
      </c>
      <c r="F24123" s="3">
        <v>4</v>
      </c>
      <c r="G24123" s="1" t="s">
        <v>10104</v>
      </c>
    </row>
    <row r="24124" spans="1:7" x14ac:dyDescent="0.2">
      <c r="A24124" s="2">
        <v>44667</v>
      </c>
      <c r="B24124" s="1" t="s">
        <v>299</v>
      </c>
      <c r="C24124" s="1" t="s">
        <v>12154</v>
      </c>
      <c r="D24124" s="5">
        <v>2999</v>
      </c>
      <c r="E24124" s="3">
        <v>53</v>
      </c>
      <c r="F24124" s="3">
        <v>402</v>
      </c>
      <c r="G24124" s="1" t="s">
        <v>444</v>
      </c>
    </row>
    <row r="24125" spans="1:7" x14ac:dyDescent="0.2">
      <c r="A24125" s="2">
        <v>44667</v>
      </c>
      <c r="B24125" s="1" t="s">
        <v>28</v>
      </c>
      <c r="C24125" s="1" t="s">
        <v>7616</v>
      </c>
      <c r="D24125" s="5">
        <v>328</v>
      </c>
      <c r="E24125" s="3">
        <v>18</v>
      </c>
      <c r="F24125" s="3">
        <v>297</v>
      </c>
      <c r="G24125" s="1" t="s">
        <v>2825</v>
      </c>
    </row>
    <row r="24126" spans="1:7" x14ac:dyDescent="0.2">
      <c r="A24126" s="2">
        <v>44667</v>
      </c>
      <c r="B24126" s="1" t="s">
        <v>11318</v>
      </c>
      <c r="C24126" s="1" t="s">
        <v>12535</v>
      </c>
      <c r="D24126" s="5">
        <v>9999</v>
      </c>
      <c r="E24126" s="3">
        <v>54</v>
      </c>
      <c r="F24126" s="3">
        <v>26</v>
      </c>
      <c r="G24126" s="1" t="s">
        <v>1046</v>
      </c>
    </row>
    <row r="24127" spans="1:7" x14ac:dyDescent="0.2">
      <c r="A24127" s="2">
        <v>44667</v>
      </c>
      <c r="B24127" s="1" t="s">
        <v>113</v>
      </c>
      <c r="C24127" s="1" t="s">
        <v>12536</v>
      </c>
      <c r="D24127" s="5">
        <v>242</v>
      </c>
      <c r="E24127" s="3">
        <v>79</v>
      </c>
      <c r="F24127" s="3">
        <v>16</v>
      </c>
      <c r="G24127" s="1" t="s">
        <v>3592</v>
      </c>
    </row>
    <row r="24128" spans="1:7" x14ac:dyDescent="0.2">
      <c r="A24128" s="2">
        <v>44667</v>
      </c>
      <c r="B24128" s="1" t="s">
        <v>118</v>
      </c>
      <c r="C24128" s="1" t="s">
        <v>4125</v>
      </c>
      <c r="D24128" s="5">
        <v>498</v>
      </c>
      <c r="E24128" s="3">
        <v>8</v>
      </c>
      <c r="F24128" s="3">
        <v>2529</v>
      </c>
      <c r="G24128" s="1" t="s">
        <v>1552</v>
      </c>
    </row>
    <row r="24129" spans="1:7" x14ac:dyDescent="0.2">
      <c r="A24129" s="2">
        <v>44667</v>
      </c>
      <c r="B24129" s="1" t="s">
        <v>41</v>
      </c>
      <c r="C24129" s="1" t="s">
        <v>12537</v>
      </c>
      <c r="D24129" s="5">
        <v>263</v>
      </c>
      <c r="E24129" s="3">
        <v>71</v>
      </c>
      <c r="F24129" s="3">
        <v>11</v>
      </c>
      <c r="G24129" s="1" t="s">
        <v>2805</v>
      </c>
    </row>
    <row r="24130" spans="1:7" x14ac:dyDescent="0.2">
      <c r="A24130" s="2">
        <v>44667</v>
      </c>
      <c r="B24130" s="1" t="s">
        <v>16</v>
      </c>
      <c r="C24130" s="1" t="s">
        <v>10977</v>
      </c>
      <c r="D24130" s="5">
        <v>4442</v>
      </c>
      <c r="E24130" s="3">
        <v>53</v>
      </c>
      <c r="F24130" s="3">
        <v>10</v>
      </c>
      <c r="G24130" s="1" t="s">
        <v>3677</v>
      </c>
    </row>
    <row r="24131" spans="1:7" x14ac:dyDescent="0.2">
      <c r="A24131" s="2">
        <v>44667</v>
      </c>
      <c r="B24131" s="1" t="s">
        <v>28</v>
      </c>
      <c r="C24131" s="1" t="s">
        <v>11834</v>
      </c>
      <c r="D24131" s="5">
        <v>297</v>
      </c>
      <c r="E24131" s="3">
        <v>7</v>
      </c>
      <c r="F24131" s="3">
        <v>1559</v>
      </c>
      <c r="G24131" s="1" t="s">
        <v>323</v>
      </c>
    </row>
    <row r="24132" spans="1:7" x14ac:dyDescent="0.2">
      <c r="A24132" s="2">
        <v>44667</v>
      </c>
      <c r="B24132" s="1" t="s">
        <v>147</v>
      </c>
      <c r="C24132" s="1" t="s">
        <v>12066</v>
      </c>
      <c r="D24132" s="5">
        <v>242</v>
      </c>
      <c r="E24132" s="3">
        <v>35</v>
      </c>
      <c r="F24132" s="3">
        <v>43</v>
      </c>
      <c r="G24132" s="1" t="s">
        <v>107</v>
      </c>
    </row>
    <row r="24133" spans="1:7" x14ac:dyDescent="0.2">
      <c r="A24133" s="2">
        <v>44667</v>
      </c>
      <c r="B24133" s="1" t="s">
        <v>22</v>
      </c>
      <c r="C24133" s="1" t="s">
        <v>8913</v>
      </c>
      <c r="D24133" s="5">
        <v>257</v>
      </c>
      <c r="E24133" s="3">
        <v>74</v>
      </c>
      <c r="F24133" s="3">
        <v>7488</v>
      </c>
      <c r="G24133" s="1" t="s">
        <v>1056</v>
      </c>
    </row>
    <row r="24134" spans="1:7" x14ac:dyDescent="0.2">
      <c r="A24134" s="2">
        <v>44667</v>
      </c>
      <c r="B24134" s="1" t="s">
        <v>166</v>
      </c>
      <c r="C24134" s="1" t="s">
        <v>12538</v>
      </c>
      <c r="D24134" s="5">
        <v>796</v>
      </c>
      <c r="E24134" s="3">
        <v>71</v>
      </c>
      <c r="F24134" s="3">
        <v>76</v>
      </c>
      <c r="G24134" s="1" t="s">
        <v>1761</v>
      </c>
    </row>
    <row r="24135" spans="1:7" x14ac:dyDescent="0.2">
      <c r="A24135" s="2">
        <v>44667</v>
      </c>
      <c r="B24135" s="1" t="s">
        <v>166</v>
      </c>
      <c r="C24135" s="1" t="s">
        <v>11024</v>
      </c>
      <c r="D24135" s="5">
        <v>1</v>
      </c>
      <c r="E24135" s="3">
        <v>37</v>
      </c>
      <c r="F24135" s="3">
        <v>165</v>
      </c>
      <c r="G24135" s="1" t="s">
        <v>4378</v>
      </c>
    </row>
    <row r="24136" spans="1:7" x14ac:dyDescent="0.2">
      <c r="A24136" s="2">
        <v>44667</v>
      </c>
      <c r="B24136" s="1" t="s">
        <v>71</v>
      </c>
      <c r="C24136" s="1" t="s">
        <v>11297</v>
      </c>
      <c r="D24136" s="5">
        <v>259</v>
      </c>
      <c r="E24136" s="3">
        <v>5</v>
      </c>
      <c r="F24136" s="3">
        <v>5623</v>
      </c>
      <c r="G24136" s="1" t="s">
        <v>2969</v>
      </c>
    </row>
    <row r="24137" spans="1:7" x14ac:dyDescent="0.2">
      <c r="A24137" s="2">
        <v>44667</v>
      </c>
      <c r="B24137" s="1" t="s">
        <v>105</v>
      </c>
      <c r="C24137" s="1" t="s">
        <v>3818</v>
      </c>
      <c r="D24137" s="5">
        <v>4991</v>
      </c>
      <c r="E24137" s="3">
        <v>61</v>
      </c>
      <c r="F24137" s="3" t="s">
        <v>8</v>
      </c>
      <c r="G24137" s="1" t="s">
        <v>107</v>
      </c>
    </row>
    <row r="24138" spans="1:7" x14ac:dyDescent="0.2">
      <c r="A24138" s="2">
        <v>44667</v>
      </c>
      <c r="B24138" s="1" t="s">
        <v>105</v>
      </c>
      <c r="C24138" s="1" t="s">
        <v>5711</v>
      </c>
      <c r="D24138" s="5">
        <v>165</v>
      </c>
      <c r="E24138" s="3">
        <v>56</v>
      </c>
      <c r="F24138" s="3" t="s">
        <v>8</v>
      </c>
      <c r="G24138" s="1" t="s">
        <v>107</v>
      </c>
    </row>
    <row r="24139" spans="1:7" x14ac:dyDescent="0.2">
      <c r="A24139" s="2">
        <v>44667</v>
      </c>
      <c r="B24139" s="1" t="s">
        <v>166</v>
      </c>
      <c r="C24139" s="1" t="s">
        <v>6378</v>
      </c>
      <c r="D24139" s="5">
        <v>198</v>
      </c>
      <c r="E24139" s="3">
        <v>20</v>
      </c>
      <c r="F24139" s="3">
        <v>2661</v>
      </c>
      <c r="G24139" s="1" t="s">
        <v>2516</v>
      </c>
    </row>
    <row r="24140" spans="1:7" x14ac:dyDescent="0.2">
      <c r="A24140" s="2">
        <v>44664</v>
      </c>
      <c r="B24140" s="1" t="s">
        <v>55</v>
      </c>
      <c r="C24140" s="1" t="s">
        <v>3630</v>
      </c>
      <c r="D24140" s="5">
        <v>2816</v>
      </c>
      <c r="E24140" s="3">
        <v>78</v>
      </c>
      <c r="F24140" s="3">
        <v>120</v>
      </c>
      <c r="G24140" s="1" t="s">
        <v>3631</v>
      </c>
    </row>
    <row r="24141" spans="1:7" x14ac:dyDescent="0.2">
      <c r="A24141" s="2">
        <v>44667</v>
      </c>
      <c r="B24141" s="1" t="s">
        <v>25</v>
      </c>
      <c r="C24141" s="1" t="s">
        <v>12541</v>
      </c>
      <c r="D24141" s="5">
        <v>1485</v>
      </c>
      <c r="E24141" s="3">
        <v>5</v>
      </c>
      <c r="F24141" s="3">
        <v>191</v>
      </c>
      <c r="G24141" s="1" t="s">
        <v>12542</v>
      </c>
    </row>
    <row r="24142" spans="1:7" x14ac:dyDescent="0.2">
      <c r="A24142" s="2">
        <v>44667</v>
      </c>
      <c r="B24142" s="1" t="s">
        <v>156</v>
      </c>
      <c r="C24142" s="1" t="s">
        <v>1893</v>
      </c>
      <c r="D24142" s="5">
        <v>3099</v>
      </c>
      <c r="E24142" s="3">
        <v>1</v>
      </c>
      <c r="F24142" s="3">
        <v>2422</v>
      </c>
      <c r="G24142" s="1" t="s">
        <v>1894</v>
      </c>
    </row>
    <row r="24143" spans="1:7" x14ac:dyDescent="0.2">
      <c r="A24143" s="2">
        <v>44667</v>
      </c>
      <c r="B24143" s="1" t="s">
        <v>52</v>
      </c>
      <c r="C24143" s="1" t="s">
        <v>2894</v>
      </c>
      <c r="D24143" s="5">
        <v>163</v>
      </c>
      <c r="E24143" s="3">
        <v>75</v>
      </c>
      <c r="F24143" s="3">
        <v>984</v>
      </c>
      <c r="G24143" s="1" t="s">
        <v>2895</v>
      </c>
    </row>
    <row r="24144" spans="1:7" x14ac:dyDescent="0.2">
      <c r="A24144" s="2">
        <v>44667</v>
      </c>
      <c r="B24144" s="1" t="s">
        <v>13</v>
      </c>
      <c r="C24144" s="1" t="s">
        <v>4024</v>
      </c>
      <c r="D24144" s="5">
        <v>398</v>
      </c>
      <c r="E24144" s="3">
        <v>13</v>
      </c>
      <c r="F24144" s="3">
        <v>17</v>
      </c>
      <c r="G24144" s="1" t="s">
        <v>538</v>
      </c>
    </row>
    <row r="24145" spans="1:7" x14ac:dyDescent="0.2">
      <c r="A24145" s="2">
        <v>44667</v>
      </c>
      <c r="B24145" s="1" t="s">
        <v>25</v>
      </c>
      <c r="C24145" s="1" t="s">
        <v>9831</v>
      </c>
      <c r="D24145" s="5">
        <v>2981</v>
      </c>
      <c r="E24145" s="3">
        <v>70</v>
      </c>
      <c r="F24145" s="3">
        <v>462</v>
      </c>
      <c r="G24145" s="1" t="s">
        <v>569</v>
      </c>
    </row>
    <row r="24146" spans="1:7" x14ac:dyDescent="0.2">
      <c r="A24146" s="2">
        <v>44667</v>
      </c>
      <c r="B24146" s="1" t="s">
        <v>118</v>
      </c>
      <c r="C24146" s="1" t="s">
        <v>8687</v>
      </c>
      <c r="D24146" s="5">
        <v>297</v>
      </c>
      <c r="E24146" s="3">
        <v>78</v>
      </c>
      <c r="F24146" s="3">
        <v>879</v>
      </c>
      <c r="G24146" s="1" t="s">
        <v>8688</v>
      </c>
    </row>
    <row r="24147" spans="1:7" x14ac:dyDescent="0.2">
      <c r="A24147" s="2">
        <v>44667</v>
      </c>
      <c r="B24147" s="1" t="s">
        <v>61</v>
      </c>
      <c r="C24147" s="1" t="s">
        <v>7631</v>
      </c>
      <c r="D24147" s="5">
        <v>688</v>
      </c>
      <c r="E24147" s="3">
        <v>9</v>
      </c>
      <c r="F24147" s="3">
        <v>125</v>
      </c>
      <c r="G24147" s="1" t="s">
        <v>1729</v>
      </c>
    </row>
    <row r="24148" spans="1:7" x14ac:dyDescent="0.2">
      <c r="A24148" s="2">
        <v>44667</v>
      </c>
      <c r="B24148" s="1" t="s">
        <v>19</v>
      </c>
      <c r="C24148" s="1" t="s">
        <v>777</v>
      </c>
      <c r="D24148" s="5">
        <v>65</v>
      </c>
      <c r="E24148" s="3">
        <v>77</v>
      </c>
      <c r="F24148" s="3">
        <v>1724</v>
      </c>
      <c r="G24148" s="1" t="s">
        <v>778</v>
      </c>
    </row>
    <row r="24149" spans="1:7" x14ac:dyDescent="0.2">
      <c r="A24149" s="2">
        <v>44667</v>
      </c>
      <c r="B24149" s="1" t="s">
        <v>105</v>
      </c>
      <c r="C24149" s="1" t="s">
        <v>12543</v>
      </c>
      <c r="D24149" s="5">
        <v>495</v>
      </c>
      <c r="E24149" s="3">
        <v>26</v>
      </c>
      <c r="F24149" s="3" t="s">
        <v>8</v>
      </c>
      <c r="G24149" s="1" t="s">
        <v>107</v>
      </c>
    </row>
    <row r="24150" spans="1:7" x14ac:dyDescent="0.2">
      <c r="A24150" s="2">
        <v>44667</v>
      </c>
      <c r="B24150" s="1" t="s">
        <v>132</v>
      </c>
      <c r="C24150" s="1" t="s">
        <v>3336</v>
      </c>
      <c r="D24150" s="5">
        <v>3603</v>
      </c>
      <c r="E24150" s="3">
        <v>19</v>
      </c>
      <c r="F24150" s="3">
        <v>598</v>
      </c>
      <c r="G24150" s="1" t="s">
        <v>107</v>
      </c>
    </row>
    <row r="24151" spans="1:7" x14ac:dyDescent="0.2">
      <c r="A24151" s="2">
        <v>44667</v>
      </c>
      <c r="B24151" s="1" t="s">
        <v>11317</v>
      </c>
      <c r="C24151" s="1" t="s">
        <v>7625</v>
      </c>
      <c r="D24151" s="5">
        <v>1</v>
      </c>
      <c r="E24151" s="3">
        <v>6</v>
      </c>
      <c r="F24151" s="3">
        <v>34</v>
      </c>
      <c r="G24151" s="1" t="s">
        <v>6883</v>
      </c>
    </row>
    <row r="24152" spans="1:7" x14ac:dyDescent="0.2">
      <c r="A24152" s="2">
        <v>44667</v>
      </c>
      <c r="B24152" s="1" t="s">
        <v>83</v>
      </c>
      <c r="C24152" s="1" t="s">
        <v>8401</v>
      </c>
      <c r="D24152" s="5">
        <v>88</v>
      </c>
      <c r="E24152" s="3">
        <v>15</v>
      </c>
      <c r="F24152" s="3">
        <v>341</v>
      </c>
      <c r="G24152" s="1" t="s">
        <v>1015</v>
      </c>
    </row>
    <row r="24153" spans="1:7" x14ac:dyDescent="0.2">
      <c r="A24153" s="2">
        <v>44667</v>
      </c>
      <c r="B24153" s="1" t="s">
        <v>231</v>
      </c>
      <c r="C24153" s="1" t="s">
        <v>408</v>
      </c>
      <c r="D24153" s="5">
        <v>568</v>
      </c>
      <c r="E24153" s="3">
        <v>39</v>
      </c>
      <c r="F24153" s="3">
        <v>528</v>
      </c>
      <c r="G24153" s="1" t="s">
        <v>409</v>
      </c>
    </row>
    <row r="24154" spans="1:7" x14ac:dyDescent="0.2">
      <c r="A24154" s="2">
        <v>44667</v>
      </c>
      <c r="B24154" s="1" t="s">
        <v>71</v>
      </c>
      <c r="C24154" s="1" t="s">
        <v>10760</v>
      </c>
      <c r="D24154" s="5">
        <v>248</v>
      </c>
      <c r="E24154" s="3">
        <v>19</v>
      </c>
      <c r="F24154" s="3">
        <v>9374</v>
      </c>
      <c r="G24154" s="1" t="s">
        <v>70</v>
      </c>
    </row>
    <row r="24155" spans="1:7" x14ac:dyDescent="0.2">
      <c r="A24155" s="2">
        <v>44667</v>
      </c>
      <c r="B24155" s="1" t="s">
        <v>19</v>
      </c>
      <c r="C24155" s="1" t="s">
        <v>12544</v>
      </c>
      <c r="D24155" s="5">
        <v>438</v>
      </c>
      <c r="E24155" s="3">
        <v>75</v>
      </c>
      <c r="F24155" s="3">
        <v>2284</v>
      </c>
      <c r="G24155" s="1" t="s">
        <v>12545</v>
      </c>
    </row>
    <row r="24156" spans="1:7" x14ac:dyDescent="0.2">
      <c r="A24156" s="2">
        <v>44667</v>
      </c>
      <c r="B24156" s="1" t="s">
        <v>137</v>
      </c>
      <c r="C24156" s="1" t="s">
        <v>12273</v>
      </c>
      <c r="D24156" s="5">
        <v>358</v>
      </c>
      <c r="E24156" s="3">
        <v>72</v>
      </c>
      <c r="F24156" s="3">
        <v>1553</v>
      </c>
      <c r="G24156" s="1" t="s">
        <v>690</v>
      </c>
    </row>
    <row r="24157" spans="1:7" x14ac:dyDescent="0.2">
      <c r="A24157" s="2">
        <v>44667</v>
      </c>
      <c r="B24157" s="1" t="s">
        <v>208</v>
      </c>
      <c r="C24157" s="1" t="s">
        <v>7943</v>
      </c>
      <c r="D24157" s="5">
        <v>28</v>
      </c>
      <c r="E24157" s="3">
        <v>7</v>
      </c>
      <c r="F24157" s="3">
        <v>63</v>
      </c>
      <c r="G24157" s="1" t="s">
        <v>218</v>
      </c>
    </row>
    <row r="24158" spans="1:7" x14ac:dyDescent="0.2">
      <c r="A24158" s="2">
        <v>44667</v>
      </c>
      <c r="B24158" s="1" t="s">
        <v>11318</v>
      </c>
      <c r="C24158" s="1" t="s">
        <v>12546</v>
      </c>
      <c r="D24158" s="5">
        <v>7951</v>
      </c>
      <c r="E24158" s="3">
        <v>21</v>
      </c>
      <c r="F24158" s="3">
        <v>82</v>
      </c>
      <c r="G24158" s="1" t="s">
        <v>857</v>
      </c>
    </row>
    <row r="24159" spans="1:7" x14ac:dyDescent="0.2">
      <c r="A24159" s="2">
        <v>44667</v>
      </c>
      <c r="B24159" s="1" t="s">
        <v>231</v>
      </c>
      <c r="C24159" s="1" t="s">
        <v>1491</v>
      </c>
      <c r="D24159" s="5">
        <v>3432</v>
      </c>
      <c r="E24159" s="3">
        <v>12</v>
      </c>
      <c r="F24159" s="3">
        <v>12619</v>
      </c>
      <c r="G24159" s="1" t="s">
        <v>1107</v>
      </c>
    </row>
    <row r="24160" spans="1:7" x14ac:dyDescent="0.2">
      <c r="A24160" s="2">
        <v>44667</v>
      </c>
      <c r="B24160" s="1" t="s">
        <v>208</v>
      </c>
      <c r="C24160" s="1" t="s">
        <v>5078</v>
      </c>
      <c r="D24160" s="5">
        <v>2398</v>
      </c>
      <c r="E24160" s="3">
        <v>8</v>
      </c>
      <c r="F24160" s="3">
        <v>500</v>
      </c>
      <c r="G24160" s="1" t="s">
        <v>2331</v>
      </c>
    </row>
    <row r="24161" spans="1:7" x14ac:dyDescent="0.2">
      <c r="A24161" s="2">
        <v>44667</v>
      </c>
      <c r="B24161" s="1" t="s">
        <v>71</v>
      </c>
      <c r="C24161" s="1" t="s">
        <v>12547</v>
      </c>
      <c r="D24161" s="5">
        <v>378</v>
      </c>
      <c r="E24161" s="3">
        <v>7</v>
      </c>
      <c r="F24161" s="3">
        <v>1911</v>
      </c>
      <c r="G24161" s="1" t="s">
        <v>1190</v>
      </c>
    </row>
    <row r="24162" spans="1:7" x14ac:dyDescent="0.2">
      <c r="A24162" s="2">
        <v>44667</v>
      </c>
      <c r="B24162" s="1" t="s">
        <v>22</v>
      </c>
      <c r="C24162" s="1" t="s">
        <v>8395</v>
      </c>
      <c r="D24162" s="5">
        <v>1</v>
      </c>
      <c r="E24162" s="3">
        <v>52</v>
      </c>
      <c r="F24162" s="3">
        <v>9</v>
      </c>
      <c r="G24162" s="1" t="s">
        <v>1546</v>
      </c>
    </row>
    <row r="24163" spans="1:7" x14ac:dyDescent="0.2">
      <c r="A24163" s="2">
        <v>44667</v>
      </c>
      <c r="B24163" s="1" t="s">
        <v>61</v>
      </c>
      <c r="C24163" s="1" t="s">
        <v>12548</v>
      </c>
      <c r="D24163" s="5">
        <v>825</v>
      </c>
      <c r="E24163" s="3">
        <v>75</v>
      </c>
      <c r="F24163" s="3" t="s">
        <v>8</v>
      </c>
      <c r="G24163" s="1" t="s">
        <v>212</v>
      </c>
    </row>
    <row r="24164" spans="1:7" x14ac:dyDescent="0.2">
      <c r="A24164" s="2">
        <v>44667</v>
      </c>
      <c r="B24164" s="1" t="s">
        <v>61</v>
      </c>
      <c r="C24164" s="1" t="s">
        <v>11727</v>
      </c>
      <c r="D24164" s="5">
        <v>517</v>
      </c>
      <c r="E24164" s="3">
        <v>65</v>
      </c>
      <c r="F24164" s="3">
        <v>308</v>
      </c>
      <c r="G24164" s="1" t="s">
        <v>5972</v>
      </c>
    </row>
    <row r="24165" spans="1:7" x14ac:dyDescent="0.2">
      <c r="A24165" s="2">
        <v>44667</v>
      </c>
      <c r="B24165" s="1" t="s">
        <v>118</v>
      </c>
      <c r="C24165" s="1" t="s">
        <v>6553</v>
      </c>
      <c r="D24165" s="5">
        <v>715</v>
      </c>
      <c r="E24165" s="3">
        <v>57</v>
      </c>
      <c r="F24165" s="3">
        <v>3285</v>
      </c>
      <c r="G24165" s="1" t="s">
        <v>3210</v>
      </c>
    </row>
    <row r="24166" spans="1:7" x14ac:dyDescent="0.2">
      <c r="A24166" s="2">
        <v>44667</v>
      </c>
      <c r="B24166" s="1" t="s">
        <v>83</v>
      </c>
      <c r="C24166" s="1" t="s">
        <v>7604</v>
      </c>
      <c r="D24166" s="5">
        <v>138</v>
      </c>
      <c r="E24166" s="3">
        <v>25</v>
      </c>
      <c r="F24166" s="3">
        <v>3</v>
      </c>
      <c r="G24166" s="1" t="s">
        <v>611</v>
      </c>
    </row>
    <row r="24167" spans="1:7" x14ac:dyDescent="0.2">
      <c r="A24167" s="2">
        <v>44667</v>
      </c>
      <c r="B24167" s="1" t="s">
        <v>240</v>
      </c>
      <c r="C24167" s="1" t="s">
        <v>7740</v>
      </c>
      <c r="D24167" s="5">
        <v>275</v>
      </c>
      <c r="E24167" s="3">
        <v>73</v>
      </c>
      <c r="F24167" s="3">
        <v>4344</v>
      </c>
      <c r="G24167" s="1" t="s">
        <v>7741</v>
      </c>
    </row>
    <row r="24168" spans="1:7" x14ac:dyDescent="0.2">
      <c r="A24168" s="2">
        <v>44667</v>
      </c>
      <c r="B24168" s="1" t="s">
        <v>208</v>
      </c>
      <c r="C24168" s="1" t="s">
        <v>7143</v>
      </c>
      <c r="D24168" s="5">
        <v>5749</v>
      </c>
      <c r="E24168" s="3">
        <v>25</v>
      </c>
      <c r="F24168" s="3">
        <v>79</v>
      </c>
      <c r="G24168" s="1" t="s">
        <v>12</v>
      </c>
    </row>
    <row r="24169" spans="1:7" x14ac:dyDescent="0.2">
      <c r="A24169" s="2">
        <v>44667</v>
      </c>
      <c r="B24169" s="1" t="s">
        <v>147</v>
      </c>
      <c r="C24169" s="1" t="s">
        <v>4200</v>
      </c>
      <c r="D24169" s="5">
        <v>22</v>
      </c>
      <c r="E24169" s="3">
        <v>14</v>
      </c>
      <c r="F24169" s="3">
        <v>156</v>
      </c>
      <c r="G24169" s="1" t="s">
        <v>107</v>
      </c>
    </row>
    <row r="24170" spans="1:7" x14ac:dyDescent="0.2">
      <c r="A24170" s="2">
        <v>44667</v>
      </c>
      <c r="B24170" s="1" t="s">
        <v>208</v>
      </c>
      <c r="C24170" s="1" t="s">
        <v>6878</v>
      </c>
      <c r="D24170" s="5">
        <v>132</v>
      </c>
      <c r="E24170" s="3">
        <v>37</v>
      </c>
      <c r="F24170" s="3">
        <v>26546</v>
      </c>
      <c r="G24170" s="1" t="s">
        <v>2331</v>
      </c>
    </row>
    <row r="24171" spans="1:7" x14ac:dyDescent="0.2">
      <c r="A24171" s="2">
        <v>44667</v>
      </c>
      <c r="B24171" s="1" t="s">
        <v>113</v>
      </c>
      <c r="C24171" s="1" t="s">
        <v>8581</v>
      </c>
      <c r="D24171" s="5">
        <v>198</v>
      </c>
      <c r="E24171" s="3">
        <v>13</v>
      </c>
      <c r="F24171" s="3">
        <v>222</v>
      </c>
      <c r="G24171" s="1" t="s">
        <v>1213</v>
      </c>
    </row>
    <row r="24172" spans="1:7" x14ac:dyDescent="0.2">
      <c r="A24172" s="2">
        <v>44667</v>
      </c>
      <c r="B24172" s="1" t="s">
        <v>163</v>
      </c>
      <c r="C24172" s="1" t="s">
        <v>8018</v>
      </c>
      <c r="D24172" s="5">
        <v>1064</v>
      </c>
      <c r="E24172" s="3">
        <v>12</v>
      </c>
      <c r="F24172" s="3">
        <v>187</v>
      </c>
      <c r="G24172" s="1" t="s">
        <v>4063</v>
      </c>
    </row>
    <row r="24173" spans="1:7" x14ac:dyDescent="0.2">
      <c r="A24173" s="2">
        <v>44667</v>
      </c>
      <c r="B24173" s="1" t="s">
        <v>13</v>
      </c>
      <c r="C24173" s="1" t="s">
        <v>1391</v>
      </c>
      <c r="D24173" s="5">
        <v>38</v>
      </c>
      <c r="E24173" s="3">
        <v>36</v>
      </c>
      <c r="F24173" s="3">
        <v>149</v>
      </c>
      <c r="G24173" s="1" t="s">
        <v>11320</v>
      </c>
    </row>
    <row r="24174" spans="1:7" x14ac:dyDescent="0.2">
      <c r="A24174" s="2">
        <v>44667</v>
      </c>
      <c r="B24174" s="1" t="s">
        <v>11317</v>
      </c>
      <c r="C24174" s="1" t="s">
        <v>8538</v>
      </c>
      <c r="D24174" s="5">
        <v>638</v>
      </c>
      <c r="E24174" s="3">
        <v>33</v>
      </c>
      <c r="F24174" s="3">
        <v>339</v>
      </c>
      <c r="G24174" s="1" t="s">
        <v>960</v>
      </c>
    </row>
    <row r="24175" spans="1:7" x14ac:dyDescent="0.2">
      <c r="A24175" s="2">
        <v>44667</v>
      </c>
      <c r="B24175" s="1" t="s">
        <v>28</v>
      </c>
      <c r="C24175" s="1" t="s">
        <v>12549</v>
      </c>
      <c r="D24175" s="5">
        <v>4999</v>
      </c>
      <c r="E24175" s="3">
        <v>58</v>
      </c>
      <c r="F24175" s="3">
        <v>649</v>
      </c>
      <c r="G24175" s="1" t="s">
        <v>463</v>
      </c>
    </row>
    <row r="24176" spans="1:7" x14ac:dyDescent="0.2">
      <c r="A24176" s="2">
        <v>44667</v>
      </c>
      <c r="B24176" s="1" t="s">
        <v>41</v>
      </c>
      <c r="C24176" s="1" t="s">
        <v>6478</v>
      </c>
      <c r="D24176" s="5">
        <v>498</v>
      </c>
      <c r="E24176" s="3">
        <v>49</v>
      </c>
      <c r="F24176" s="3">
        <v>1331</v>
      </c>
      <c r="G24176" s="1" t="s">
        <v>2031</v>
      </c>
    </row>
    <row r="24177" spans="1:7" x14ac:dyDescent="0.2">
      <c r="A24177" s="2">
        <v>44667</v>
      </c>
      <c r="B24177" s="1" t="s">
        <v>11318</v>
      </c>
      <c r="C24177" s="1" t="s">
        <v>12550</v>
      </c>
      <c r="D24177" s="5">
        <v>885</v>
      </c>
      <c r="E24177" s="3">
        <v>36</v>
      </c>
      <c r="F24177" s="3">
        <v>141</v>
      </c>
      <c r="G24177" s="1" t="s">
        <v>511</v>
      </c>
    </row>
    <row r="24178" spans="1:7" x14ac:dyDescent="0.2">
      <c r="A24178" s="2">
        <v>44667</v>
      </c>
      <c r="B24178" s="1" t="s">
        <v>13</v>
      </c>
      <c r="C24178" s="1" t="s">
        <v>480</v>
      </c>
      <c r="D24178" s="5">
        <v>9</v>
      </c>
      <c r="E24178" s="3">
        <v>67</v>
      </c>
      <c r="F24178" s="3">
        <v>63</v>
      </c>
      <c r="G24178" s="1" t="s">
        <v>11320</v>
      </c>
    </row>
    <row r="24179" spans="1:7" x14ac:dyDescent="0.2">
      <c r="A24179" s="2">
        <v>44667</v>
      </c>
      <c r="B24179" s="1" t="s">
        <v>113</v>
      </c>
      <c r="C24179" s="1" t="s">
        <v>12551</v>
      </c>
      <c r="D24179" s="5">
        <v>275</v>
      </c>
      <c r="E24179" s="3">
        <v>59</v>
      </c>
      <c r="F24179" s="3">
        <v>177</v>
      </c>
      <c r="G24179" s="1" t="s">
        <v>4592</v>
      </c>
    </row>
    <row r="24180" spans="1:7" x14ac:dyDescent="0.2">
      <c r="A24180" s="2">
        <v>44667</v>
      </c>
      <c r="B24180" s="1" t="s">
        <v>99</v>
      </c>
      <c r="C24180" s="1" t="s">
        <v>7340</v>
      </c>
      <c r="D24180" s="5">
        <v>2805</v>
      </c>
      <c r="E24180" s="3">
        <v>30</v>
      </c>
      <c r="F24180" s="3">
        <v>253</v>
      </c>
      <c r="G24180" s="1" t="s">
        <v>12</v>
      </c>
    </row>
    <row r="24181" spans="1:7" x14ac:dyDescent="0.2">
      <c r="A24181" s="2">
        <v>44667</v>
      </c>
      <c r="B24181" s="1" t="s">
        <v>58</v>
      </c>
      <c r="C24181" s="1" t="s">
        <v>7089</v>
      </c>
      <c r="D24181" s="5">
        <v>31</v>
      </c>
      <c r="E24181" s="3">
        <v>22</v>
      </c>
      <c r="F24181" s="3">
        <v>1077</v>
      </c>
      <c r="G24181" s="1" t="s">
        <v>7090</v>
      </c>
    </row>
    <row r="24182" spans="1:7" x14ac:dyDescent="0.2">
      <c r="A24182" s="2">
        <v>44667</v>
      </c>
      <c r="B24182" s="1" t="s">
        <v>163</v>
      </c>
      <c r="C24182" s="1" t="s">
        <v>10791</v>
      </c>
      <c r="D24182" s="5">
        <v>1375</v>
      </c>
      <c r="E24182" s="3">
        <v>59</v>
      </c>
      <c r="F24182" s="3">
        <v>429</v>
      </c>
      <c r="G24182" s="1" t="s">
        <v>2374</v>
      </c>
    </row>
    <row r="24183" spans="1:7" x14ac:dyDescent="0.2">
      <c r="A24183" s="2">
        <v>44667</v>
      </c>
      <c r="B24183" s="1" t="s">
        <v>137</v>
      </c>
      <c r="C24183" s="1" t="s">
        <v>4805</v>
      </c>
      <c r="D24183" s="5">
        <v>298</v>
      </c>
      <c r="E24183" s="3">
        <v>21</v>
      </c>
      <c r="F24183" s="3">
        <v>2062</v>
      </c>
      <c r="G24183" s="1" t="s">
        <v>4806</v>
      </c>
    </row>
    <row r="24184" spans="1:7" x14ac:dyDescent="0.2">
      <c r="A24184" s="2">
        <v>44667</v>
      </c>
      <c r="B24184" s="1" t="s">
        <v>299</v>
      </c>
      <c r="C24184" s="1" t="s">
        <v>7941</v>
      </c>
      <c r="D24184" s="5">
        <v>1</v>
      </c>
      <c r="E24184" s="3">
        <v>71</v>
      </c>
      <c r="F24184" s="3">
        <v>5445</v>
      </c>
      <c r="G24184" s="1" t="s">
        <v>7942</v>
      </c>
    </row>
    <row r="24185" spans="1:7" x14ac:dyDescent="0.2">
      <c r="A24185" s="2">
        <v>44667</v>
      </c>
      <c r="B24185" s="1" t="s">
        <v>80</v>
      </c>
      <c r="C24185" s="1" t="s">
        <v>7467</v>
      </c>
      <c r="D24185" s="5">
        <v>178</v>
      </c>
      <c r="E24185" s="3">
        <v>29</v>
      </c>
      <c r="F24185" s="3">
        <v>1129</v>
      </c>
      <c r="G24185" s="1" t="s">
        <v>203</v>
      </c>
    </row>
    <row r="24186" spans="1:7" x14ac:dyDescent="0.2">
      <c r="A24186" s="2">
        <v>44667</v>
      </c>
      <c r="B24186" s="1" t="s">
        <v>66</v>
      </c>
      <c r="C24186" s="1" t="s">
        <v>4950</v>
      </c>
      <c r="D24186" s="5">
        <v>696</v>
      </c>
      <c r="E24186" s="3">
        <v>9</v>
      </c>
      <c r="F24186" s="3">
        <v>368</v>
      </c>
      <c r="G24186" s="1" t="s">
        <v>671</v>
      </c>
    </row>
    <row r="24187" spans="1:7" x14ac:dyDescent="0.2">
      <c r="A24187" s="2">
        <v>44667</v>
      </c>
      <c r="B24187" s="1" t="s">
        <v>32</v>
      </c>
      <c r="C24187" s="1" t="s">
        <v>724</v>
      </c>
      <c r="D24187" s="5">
        <v>396</v>
      </c>
      <c r="E24187" s="3">
        <v>79</v>
      </c>
      <c r="F24187" s="3">
        <v>292</v>
      </c>
      <c r="G24187" s="1" t="s">
        <v>725</v>
      </c>
    </row>
    <row r="24188" spans="1:7" x14ac:dyDescent="0.2">
      <c r="A24188" s="2">
        <v>44667</v>
      </c>
      <c r="B24188" s="1" t="s">
        <v>11318</v>
      </c>
      <c r="C24188" s="1" t="s">
        <v>12552</v>
      </c>
      <c r="D24188" s="5">
        <v>374</v>
      </c>
      <c r="E24188" s="3">
        <v>80</v>
      </c>
      <c r="F24188" s="3">
        <v>3</v>
      </c>
      <c r="G24188" s="1" t="s">
        <v>1805</v>
      </c>
    </row>
    <row r="24189" spans="1:7" x14ac:dyDescent="0.2">
      <c r="A24189" s="2">
        <v>44667</v>
      </c>
      <c r="B24189" s="1" t="s">
        <v>231</v>
      </c>
      <c r="C24189" s="1" t="s">
        <v>5096</v>
      </c>
      <c r="D24189" s="5">
        <v>5388</v>
      </c>
      <c r="E24189" s="3">
        <v>79</v>
      </c>
      <c r="F24189" s="3">
        <v>2251</v>
      </c>
      <c r="G24189" s="1" t="s">
        <v>5097</v>
      </c>
    </row>
    <row r="24190" spans="1:7" x14ac:dyDescent="0.2">
      <c r="A24190" s="2">
        <v>44667</v>
      </c>
      <c r="B24190" s="1" t="s">
        <v>58</v>
      </c>
      <c r="C24190" s="1" t="s">
        <v>3032</v>
      </c>
      <c r="D24190" s="5">
        <v>4698</v>
      </c>
      <c r="E24190" s="3">
        <v>75</v>
      </c>
      <c r="F24190" s="3">
        <v>94</v>
      </c>
      <c r="G24190" s="1" t="s">
        <v>3033</v>
      </c>
    </row>
    <row r="24191" spans="1:7" x14ac:dyDescent="0.2">
      <c r="A24191" s="2">
        <v>44667</v>
      </c>
      <c r="B24191" s="1" t="s">
        <v>71</v>
      </c>
      <c r="C24191" s="1" t="s">
        <v>12553</v>
      </c>
      <c r="D24191" s="5">
        <v>396</v>
      </c>
      <c r="E24191" s="3">
        <v>64</v>
      </c>
      <c r="F24191" s="3">
        <v>115</v>
      </c>
      <c r="G24191" s="1" t="s">
        <v>160</v>
      </c>
    </row>
    <row r="24192" spans="1:7" x14ac:dyDescent="0.2">
      <c r="A24192" s="2">
        <v>44667</v>
      </c>
      <c r="B24192" s="1" t="s">
        <v>105</v>
      </c>
      <c r="C24192" s="1" t="s">
        <v>3381</v>
      </c>
      <c r="D24192" s="5">
        <v>44</v>
      </c>
      <c r="E24192" s="3">
        <v>55</v>
      </c>
      <c r="F24192" s="3">
        <v>240</v>
      </c>
      <c r="G24192" s="1" t="s">
        <v>107</v>
      </c>
    </row>
    <row r="24193" spans="1:7" x14ac:dyDescent="0.2">
      <c r="A24193" s="2">
        <v>44667</v>
      </c>
      <c r="B24193" s="1" t="s">
        <v>35</v>
      </c>
      <c r="C24193" s="1" t="s">
        <v>12554</v>
      </c>
      <c r="D24193" s="5">
        <v>5</v>
      </c>
      <c r="E24193" s="3">
        <v>30</v>
      </c>
      <c r="F24193" s="3">
        <v>197</v>
      </c>
      <c r="G24193" s="1" t="s">
        <v>12555</v>
      </c>
    </row>
    <row r="24194" spans="1:7" x14ac:dyDescent="0.2">
      <c r="A24194" s="2">
        <v>44667</v>
      </c>
      <c r="B24194" s="1" t="s">
        <v>58</v>
      </c>
      <c r="C24194" s="1" t="s">
        <v>11605</v>
      </c>
      <c r="D24194" s="5">
        <v>129</v>
      </c>
      <c r="E24194" s="3">
        <v>61</v>
      </c>
      <c r="F24194" s="3">
        <v>22</v>
      </c>
      <c r="G24194" s="1" t="s">
        <v>526</v>
      </c>
    </row>
    <row r="24195" spans="1:7" x14ac:dyDescent="0.2">
      <c r="A24195" s="2">
        <v>44667</v>
      </c>
      <c r="B24195" s="1" t="s">
        <v>38</v>
      </c>
      <c r="C24195" s="1" t="s">
        <v>7072</v>
      </c>
      <c r="D24195" s="5">
        <v>4</v>
      </c>
      <c r="E24195" s="3">
        <v>32</v>
      </c>
      <c r="F24195" s="3">
        <v>585</v>
      </c>
      <c r="G24195" s="1" t="s">
        <v>245</v>
      </c>
    </row>
    <row r="24196" spans="1:7" x14ac:dyDescent="0.2">
      <c r="A24196" s="2">
        <v>44667</v>
      </c>
      <c r="B24196" s="1" t="s">
        <v>156</v>
      </c>
      <c r="C24196" s="1" t="s">
        <v>12556</v>
      </c>
      <c r="D24196" s="5">
        <v>11737</v>
      </c>
      <c r="E24196" s="3">
        <v>29</v>
      </c>
      <c r="F24196" s="3">
        <v>8</v>
      </c>
      <c r="G24196" s="1" t="s">
        <v>585</v>
      </c>
    </row>
    <row r="24197" spans="1:7" x14ac:dyDescent="0.2">
      <c r="A24197" s="2">
        <v>44667</v>
      </c>
      <c r="B24197" s="1" t="s">
        <v>299</v>
      </c>
      <c r="C24197" s="1" t="s">
        <v>3008</v>
      </c>
      <c r="D24197" s="5">
        <v>418</v>
      </c>
      <c r="E24197" s="3">
        <v>45</v>
      </c>
      <c r="F24197" s="3">
        <v>7102</v>
      </c>
      <c r="G24197" s="1" t="s">
        <v>3009</v>
      </c>
    </row>
    <row r="24198" spans="1:7" x14ac:dyDescent="0.2">
      <c r="A24198" s="2">
        <v>44667</v>
      </c>
      <c r="B24198" s="1" t="s">
        <v>156</v>
      </c>
      <c r="C24198" s="1" t="s">
        <v>9568</v>
      </c>
      <c r="D24198" s="5">
        <v>1168</v>
      </c>
      <c r="E24198" s="3">
        <v>36</v>
      </c>
      <c r="F24198" s="3">
        <v>29</v>
      </c>
      <c r="G24198" s="1" t="s">
        <v>151</v>
      </c>
    </row>
    <row r="24199" spans="1:7" x14ac:dyDescent="0.2">
      <c r="A24199" s="2">
        <v>44667</v>
      </c>
      <c r="B24199" s="1" t="s">
        <v>147</v>
      </c>
      <c r="C24199" s="1" t="s">
        <v>11351</v>
      </c>
      <c r="D24199" s="5">
        <v>198</v>
      </c>
      <c r="E24199" s="3">
        <v>56</v>
      </c>
      <c r="F24199" s="3" t="s">
        <v>8</v>
      </c>
      <c r="G24199" s="1" t="s">
        <v>107</v>
      </c>
    </row>
    <row r="24200" spans="1:7" x14ac:dyDescent="0.2">
      <c r="A24200" s="2">
        <v>44667</v>
      </c>
      <c r="B24200" s="1" t="s">
        <v>61</v>
      </c>
      <c r="C24200" s="1" t="s">
        <v>3973</v>
      </c>
      <c r="D24200" s="5">
        <v>2691</v>
      </c>
      <c r="E24200" s="3">
        <v>2</v>
      </c>
      <c r="F24200" s="3">
        <v>830</v>
      </c>
      <c r="G24200" s="1" t="s">
        <v>2833</v>
      </c>
    </row>
    <row r="24201" spans="1:7" x14ac:dyDescent="0.2">
      <c r="A24201" s="2">
        <v>44667</v>
      </c>
      <c r="B24201" s="1" t="s">
        <v>105</v>
      </c>
      <c r="C24201" s="1" t="s">
        <v>11084</v>
      </c>
      <c r="D24201" s="5">
        <v>1188</v>
      </c>
      <c r="E24201" s="3">
        <v>51</v>
      </c>
      <c r="F24201" s="3" t="s">
        <v>8</v>
      </c>
      <c r="G24201" s="1" t="s">
        <v>107</v>
      </c>
    </row>
    <row r="24202" spans="1:7" x14ac:dyDescent="0.2">
      <c r="A24202" s="2">
        <v>44667</v>
      </c>
      <c r="B24202" s="1" t="s">
        <v>61</v>
      </c>
      <c r="C24202" s="1" t="s">
        <v>4231</v>
      </c>
      <c r="D24202" s="5">
        <v>299</v>
      </c>
      <c r="E24202" s="3">
        <v>35</v>
      </c>
      <c r="F24202" s="3">
        <v>1987</v>
      </c>
      <c r="G24202" s="1" t="s">
        <v>425</v>
      </c>
    </row>
    <row r="24203" spans="1:7" x14ac:dyDescent="0.2">
      <c r="A24203" s="2">
        <v>44667</v>
      </c>
      <c r="B24203" s="1" t="s">
        <v>166</v>
      </c>
      <c r="C24203" s="1" t="s">
        <v>2442</v>
      </c>
      <c r="D24203" s="5">
        <v>5299</v>
      </c>
      <c r="E24203" s="3">
        <v>42</v>
      </c>
      <c r="F24203" s="3">
        <v>204</v>
      </c>
      <c r="G24203" s="1" t="s">
        <v>2443</v>
      </c>
    </row>
    <row r="24204" spans="1:7" x14ac:dyDescent="0.2">
      <c r="A24204" s="2">
        <v>44667</v>
      </c>
      <c r="B24204" s="1" t="s">
        <v>41</v>
      </c>
      <c r="C24204" s="1" t="s">
        <v>12557</v>
      </c>
      <c r="D24204" s="5">
        <v>898</v>
      </c>
      <c r="E24204" s="3">
        <v>41</v>
      </c>
      <c r="F24204" s="3">
        <v>823</v>
      </c>
      <c r="G24204" s="1" t="s">
        <v>721</v>
      </c>
    </row>
    <row r="24205" spans="1:7" x14ac:dyDescent="0.2">
      <c r="A24205" s="2">
        <v>44667</v>
      </c>
      <c r="B24205" s="1" t="s">
        <v>10</v>
      </c>
      <c r="C24205" s="1" t="s">
        <v>10372</v>
      </c>
      <c r="D24205" s="5">
        <v>75</v>
      </c>
      <c r="E24205" s="3">
        <v>6</v>
      </c>
      <c r="F24205" s="3">
        <v>28</v>
      </c>
      <c r="G24205" s="1" t="s">
        <v>2537</v>
      </c>
    </row>
    <row r="24206" spans="1:7" x14ac:dyDescent="0.2">
      <c r="A24206" s="2">
        <v>44667</v>
      </c>
      <c r="B24206" s="1" t="s">
        <v>22</v>
      </c>
      <c r="C24206" s="1" t="s">
        <v>3757</v>
      </c>
      <c r="D24206" s="5">
        <v>118</v>
      </c>
      <c r="E24206" s="3">
        <v>30</v>
      </c>
      <c r="F24206" s="3">
        <v>1329</v>
      </c>
      <c r="G24206" s="1" t="s">
        <v>47</v>
      </c>
    </row>
    <row r="24207" spans="1:7" x14ac:dyDescent="0.2">
      <c r="A24207" s="2">
        <v>44667</v>
      </c>
      <c r="B24207" s="1" t="s">
        <v>38</v>
      </c>
      <c r="C24207" s="1" t="s">
        <v>3343</v>
      </c>
      <c r="D24207" s="5">
        <v>298</v>
      </c>
      <c r="E24207" s="3">
        <v>1</v>
      </c>
      <c r="F24207" s="3">
        <v>6834</v>
      </c>
      <c r="G24207" s="1" t="s">
        <v>587</v>
      </c>
    </row>
    <row r="24208" spans="1:7" x14ac:dyDescent="0.2">
      <c r="A24208" s="2">
        <v>44667</v>
      </c>
      <c r="B24208" s="1" t="s">
        <v>28</v>
      </c>
      <c r="C24208" s="1" t="s">
        <v>10778</v>
      </c>
      <c r="D24208" s="5">
        <v>428</v>
      </c>
      <c r="E24208" s="3">
        <v>21</v>
      </c>
      <c r="F24208" s="3">
        <v>711</v>
      </c>
      <c r="G24208" s="1" t="s">
        <v>1554</v>
      </c>
    </row>
    <row r="24209" spans="1:7" x14ac:dyDescent="0.2">
      <c r="A24209" s="2">
        <v>44667</v>
      </c>
      <c r="B24209" s="1" t="s">
        <v>71</v>
      </c>
      <c r="C24209" s="1" t="s">
        <v>8138</v>
      </c>
      <c r="D24209" s="5">
        <v>198</v>
      </c>
      <c r="E24209" s="3">
        <v>70</v>
      </c>
      <c r="F24209" s="3">
        <v>2601</v>
      </c>
      <c r="G24209" s="1" t="s">
        <v>2969</v>
      </c>
    </row>
    <row r="24210" spans="1:7" x14ac:dyDescent="0.2">
      <c r="A24210" s="2">
        <v>44667</v>
      </c>
      <c r="B24210" s="1" t="s">
        <v>61</v>
      </c>
      <c r="C24210" s="1" t="s">
        <v>12558</v>
      </c>
      <c r="D24210" s="5">
        <v>495</v>
      </c>
      <c r="E24210" s="3">
        <v>56</v>
      </c>
      <c r="F24210" s="3">
        <v>128</v>
      </c>
      <c r="G24210" s="1" t="s">
        <v>451</v>
      </c>
    </row>
    <row r="24211" spans="1:7" x14ac:dyDescent="0.2">
      <c r="A24211" s="2">
        <v>44667</v>
      </c>
      <c r="B24211" s="1" t="s">
        <v>66</v>
      </c>
      <c r="C24211" s="1" t="s">
        <v>6801</v>
      </c>
      <c r="D24211" s="5">
        <v>229</v>
      </c>
      <c r="E24211" s="3">
        <v>23</v>
      </c>
      <c r="F24211" s="3">
        <v>602</v>
      </c>
      <c r="G24211" s="1" t="s">
        <v>6802</v>
      </c>
    </row>
    <row r="24212" spans="1:7" x14ac:dyDescent="0.2">
      <c r="A24212" s="2">
        <v>44667</v>
      </c>
      <c r="B24212" s="1" t="s">
        <v>83</v>
      </c>
      <c r="C24212" s="1" t="s">
        <v>1094</v>
      </c>
      <c r="D24212" s="5">
        <v>39</v>
      </c>
      <c r="E24212" s="3">
        <v>46</v>
      </c>
      <c r="F24212" s="3">
        <v>284</v>
      </c>
      <c r="G24212" s="1" t="s">
        <v>258</v>
      </c>
    </row>
    <row r="24213" spans="1:7" x14ac:dyDescent="0.2">
      <c r="A24213" s="2">
        <v>44665</v>
      </c>
      <c r="B24213" s="1" t="s">
        <v>55</v>
      </c>
      <c r="C24213" s="1" t="s">
        <v>3630</v>
      </c>
      <c r="D24213" s="5">
        <v>2816</v>
      </c>
      <c r="E24213" s="3">
        <v>78</v>
      </c>
      <c r="F24213" s="3">
        <v>120</v>
      </c>
      <c r="G24213" s="1" t="s">
        <v>3631</v>
      </c>
    </row>
    <row r="24214" spans="1:7" x14ac:dyDescent="0.2">
      <c r="A24214" s="2">
        <v>44667</v>
      </c>
      <c r="B24214" s="1" t="s">
        <v>137</v>
      </c>
      <c r="C24214" s="1" t="s">
        <v>4894</v>
      </c>
      <c r="D24214" s="5">
        <v>138</v>
      </c>
      <c r="E24214" s="3">
        <v>38</v>
      </c>
      <c r="F24214" s="3">
        <v>651</v>
      </c>
      <c r="G24214" s="1" t="s">
        <v>4895</v>
      </c>
    </row>
    <row r="24215" spans="1:7" x14ac:dyDescent="0.2">
      <c r="A24215" s="2">
        <v>44667</v>
      </c>
      <c r="B24215" s="1" t="s">
        <v>25</v>
      </c>
      <c r="C24215" s="1" t="s">
        <v>494</v>
      </c>
      <c r="D24215" s="5">
        <v>6077</v>
      </c>
      <c r="E24215" s="3">
        <v>11</v>
      </c>
      <c r="F24215" s="3">
        <v>478</v>
      </c>
      <c r="G24215" s="1" t="s">
        <v>495</v>
      </c>
    </row>
    <row r="24216" spans="1:7" x14ac:dyDescent="0.2">
      <c r="A24216" s="2">
        <v>44667</v>
      </c>
      <c r="B24216" s="1" t="s">
        <v>110</v>
      </c>
      <c r="C24216" s="1" t="s">
        <v>12559</v>
      </c>
      <c r="D24216" s="5">
        <v>549</v>
      </c>
      <c r="E24216" s="3">
        <v>63</v>
      </c>
      <c r="F24216" s="3" t="s">
        <v>8</v>
      </c>
      <c r="G24216" s="1" t="s">
        <v>1727</v>
      </c>
    </row>
    <row r="24217" spans="1:7" x14ac:dyDescent="0.2">
      <c r="A24217" s="2">
        <v>44667</v>
      </c>
      <c r="B24217" s="1" t="s">
        <v>105</v>
      </c>
      <c r="C24217" s="1" t="s">
        <v>6197</v>
      </c>
      <c r="D24217" s="5">
        <v>88</v>
      </c>
      <c r="E24217" s="3">
        <v>73</v>
      </c>
      <c r="F24217" s="3" t="s">
        <v>8</v>
      </c>
      <c r="G24217" s="1" t="s">
        <v>107</v>
      </c>
    </row>
    <row r="24218" spans="1:7" x14ac:dyDescent="0.2">
      <c r="A24218" s="2">
        <v>44667</v>
      </c>
      <c r="B24218" s="1" t="s">
        <v>38</v>
      </c>
      <c r="C24218" s="1" t="s">
        <v>8598</v>
      </c>
      <c r="D24218" s="5">
        <v>298</v>
      </c>
      <c r="E24218" s="3">
        <v>75</v>
      </c>
      <c r="F24218" s="3">
        <v>1092</v>
      </c>
      <c r="G24218" s="1" t="s">
        <v>3830</v>
      </c>
    </row>
    <row r="24219" spans="1:7" x14ac:dyDescent="0.2">
      <c r="A24219" s="2">
        <v>44667</v>
      </c>
      <c r="B24219" s="1" t="s">
        <v>41</v>
      </c>
      <c r="C24219" s="1" t="s">
        <v>4235</v>
      </c>
      <c r="D24219" s="5">
        <v>1699</v>
      </c>
      <c r="E24219" s="3">
        <v>1</v>
      </c>
      <c r="F24219" s="3">
        <v>2379</v>
      </c>
      <c r="G24219" s="1" t="s">
        <v>1944</v>
      </c>
    </row>
    <row r="24220" spans="1:7" x14ac:dyDescent="0.2">
      <c r="A24220" s="2">
        <v>44667</v>
      </c>
      <c r="B24220" s="1" t="s">
        <v>11318</v>
      </c>
      <c r="C24220" s="1" t="s">
        <v>6175</v>
      </c>
      <c r="D24220" s="5">
        <v>5555</v>
      </c>
      <c r="E24220" s="3">
        <v>66</v>
      </c>
      <c r="F24220" s="3">
        <v>15</v>
      </c>
      <c r="G24220" s="1" t="s">
        <v>387</v>
      </c>
    </row>
    <row r="24221" spans="1:7" x14ac:dyDescent="0.2">
      <c r="A24221" s="2">
        <v>44667</v>
      </c>
      <c r="B24221" s="1" t="s">
        <v>35</v>
      </c>
      <c r="C24221" s="1" t="s">
        <v>845</v>
      </c>
      <c r="D24221" s="5">
        <v>548</v>
      </c>
      <c r="E24221" s="3">
        <v>27</v>
      </c>
      <c r="F24221" s="3">
        <v>471</v>
      </c>
      <c r="G24221" s="1" t="s">
        <v>256</v>
      </c>
    </row>
    <row r="24222" spans="1:7" x14ac:dyDescent="0.2">
      <c r="A24222" s="2">
        <v>44667</v>
      </c>
      <c r="B24222" s="1" t="s">
        <v>19</v>
      </c>
      <c r="C24222" s="1" t="s">
        <v>12560</v>
      </c>
      <c r="D24222" s="5">
        <v>4014</v>
      </c>
      <c r="E24222" s="3">
        <v>68</v>
      </c>
      <c r="F24222" s="3">
        <v>58</v>
      </c>
      <c r="G24222" s="1" t="s">
        <v>1350</v>
      </c>
    </row>
    <row r="24223" spans="1:7" x14ac:dyDescent="0.2">
      <c r="A24223" s="2">
        <v>44667</v>
      </c>
      <c r="B24223" s="1" t="s">
        <v>11317</v>
      </c>
      <c r="C24223" s="1" t="s">
        <v>3928</v>
      </c>
      <c r="D24223" s="5">
        <v>23252</v>
      </c>
      <c r="E24223" s="3">
        <v>16</v>
      </c>
      <c r="F24223" s="3">
        <v>1766</v>
      </c>
      <c r="G24223" s="1" t="s">
        <v>526</v>
      </c>
    </row>
    <row r="24224" spans="1:7" x14ac:dyDescent="0.2">
      <c r="A24224" s="2">
        <v>44667</v>
      </c>
      <c r="B24224" s="1" t="s">
        <v>299</v>
      </c>
      <c r="C24224" s="1" t="s">
        <v>8985</v>
      </c>
      <c r="D24224" s="5">
        <v>12</v>
      </c>
      <c r="E24224" s="3">
        <v>39</v>
      </c>
      <c r="F24224" s="3">
        <v>11173</v>
      </c>
      <c r="G24224" s="1" t="s">
        <v>8986</v>
      </c>
    </row>
    <row r="24225" spans="1:7" x14ac:dyDescent="0.2">
      <c r="A24225" s="2">
        <v>44667</v>
      </c>
      <c r="B24225" s="1" t="s">
        <v>147</v>
      </c>
      <c r="C24225" s="1" t="s">
        <v>12561</v>
      </c>
      <c r="D24225" s="5">
        <v>693</v>
      </c>
      <c r="E24225" s="3">
        <v>22</v>
      </c>
      <c r="F24225" s="3" t="s">
        <v>8</v>
      </c>
      <c r="G24225" s="1" t="s">
        <v>149</v>
      </c>
    </row>
    <row r="24226" spans="1:7" x14ac:dyDescent="0.2">
      <c r="A24226" s="2">
        <v>44667</v>
      </c>
      <c r="B24226" s="1" t="s">
        <v>58</v>
      </c>
      <c r="C24226" s="1" t="s">
        <v>2495</v>
      </c>
      <c r="D24226" s="5">
        <v>11</v>
      </c>
      <c r="E24226" s="3">
        <v>6</v>
      </c>
      <c r="F24226" s="3">
        <v>1129</v>
      </c>
      <c r="G24226" s="1" t="s">
        <v>2496</v>
      </c>
    </row>
    <row r="24227" spans="1:7" x14ac:dyDescent="0.2">
      <c r="A24227" s="2">
        <v>44667</v>
      </c>
      <c r="B24227" s="1" t="s">
        <v>61</v>
      </c>
      <c r="C24227" s="1" t="s">
        <v>2316</v>
      </c>
      <c r="D24227" s="5">
        <v>279</v>
      </c>
      <c r="E24227" s="3">
        <v>39</v>
      </c>
      <c r="F24227" s="3">
        <v>16115</v>
      </c>
      <c r="G24227" s="1" t="s">
        <v>2317</v>
      </c>
    </row>
    <row r="24228" spans="1:7" x14ac:dyDescent="0.2">
      <c r="A24228" s="2">
        <v>44667</v>
      </c>
      <c r="B24228" s="1" t="s">
        <v>16</v>
      </c>
      <c r="C24228" s="1" t="s">
        <v>8991</v>
      </c>
      <c r="D24228" s="5">
        <v>2997</v>
      </c>
      <c r="E24228" s="3">
        <v>77</v>
      </c>
      <c r="F24228" s="3">
        <v>611</v>
      </c>
      <c r="G24228" s="1" t="s">
        <v>3504</v>
      </c>
    </row>
    <row r="24229" spans="1:7" x14ac:dyDescent="0.2">
      <c r="A24229" s="2">
        <v>44667</v>
      </c>
      <c r="B24229" s="1" t="s">
        <v>13</v>
      </c>
      <c r="C24229" s="1" t="s">
        <v>9519</v>
      </c>
      <c r="D24229" s="5">
        <v>825</v>
      </c>
      <c r="E24229" s="3">
        <v>71</v>
      </c>
      <c r="F24229" s="3">
        <v>4</v>
      </c>
      <c r="G24229" s="1" t="s">
        <v>580</v>
      </c>
    </row>
    <row r="24230" spans="1:7" x14ac:dyDescent="0.2">
      <c r="A24230" s="2">
        <v>44667</v>
      </c>
      <c r="B24230" s="1" t="s">
        <v>6</v>
      </c>
      <c r="C24230" s="1" t="s">
        <v>3025</v>
      </c>
      <c r="D24230" s="5">
        <v>748</v>
      </c>
      <c r="E24230" s="3">
        <v>42</v>
      </c>
      <c r="F24230" s="3">
        <v>1</v>
      </c>
      <c r="G24230" s="1" t="s">
        <v>3026</v>
      </c>
    </row>
    <row r="24231" spans="1:7" x14ac:dyDescent="0.2">
      <c r="A24231" s="2">
        <v>44667</v>
      </c>
      <c r="B24231" s="1" t="s">
        <v>25</v>
      </c>
      <c r="C24231" s="1" t="s">
        <v>9418</v>
      </c>
      <c r="D24231" s="5">
        <v>418</v>
      </c>
      <c r="E24231" s="3">
        <v>12</v>
      </c>
      <c r="F24231" s="3">
        <v>4683</v>
      </c>
      <c r="G24231" s="1" t="s">
        <v>895</v>
      </c>
    </row>
    <row r="24232" spans="1:7" x14ac:dyDescent="0.2">
      <c r="A24232" s="2">
        <v>44667</v>
      </c>
      <c r="B24232" s="1" t="s">
        <v>52</v>
      </c>
      <c r="C24232" s="1" t="s">
        <v>7289</v>
      </c>
      <c r="D24232" s="5">
        <v>4199</v>
      </c>
      <c r="E24232" s="3">
        <v>76</v>
      </c>
      <c r="F24232" s="3">
        <v>98</v>
      </c>
      <c r="G24232" s="1" t="s">
        <v>136</v>
      </c>
    </row>
    <row r="24233" spans="1:7" x14ac:dyDescent="0.2">
      <c r="A24233" s="2">
        <v>44667</v>
      </c>
      <c r="B24233" s="1" t="s">
        <v>299</v>
      </c>
      <c r="C24233" s="1" t="s">
        <v>6495</v>
      </c>
      <c r="D24233" s="5">
        <v>398</v>
      </c>
      <c r="E24233" s="3">
        <v>22</v>
      </c>
      <c r="F24233" s="3">
        <v>5265</v>
      </c>
      <c r="G24233" s="1" t="s">
        <v>3615</v>
      </c>
    </row>
    <row r="24234" spans="1:7" x14ac:dyDescent="0.2">
      <c r="A24234" s="2">
        <v>44667</v>
      </c>
      <c r="B24234" s="1" t="s">
        <v>113</v>
      </c>
      <c r="C24234" s="1" t="s">
        <v>2384</v>
      </c>
      <c r="D24234" s="5">
        <v>167</v>
      </c>
      <c r="E24234" s="3">
        <v>54</v>
      </c>
      <c r="F24234" s="3">
        <v>782</v>
      </c>
      <c r="G24234" s="1" t="s">
        <v>516</v>
      </c>
    </row>
    <row r="24235" spans="1:7" x14ac:dyDescent="0.2">
      <c r="A24235" s="2">
        <v>44666</v>
      </c>
      <c r="B24235" s="1" t="s">
        <v>55</v>
      </c>
      <c r="C24235" s="1" t="s">
        <v>5863</v>
      </c>
      <c r="D24235" s="5">
        <v>7697</v>
      </c>
      <c r="E24235" s="3">
        <v>78</v>
      </c>
      <c r="F24235" s="3">
        <v>1884</v>
      </c>
      <c r="G24235" s="1" t="s">
        <v>1484</v>
      </c>
    </row>
    <row r="24236" spans="1:7" x14ac:dyDescent="0.2">
      <c r="A24236" s="2">
        <v>44667</v>
      </c>
      <c r="B24236" s="1" t="s">
        <v>28</v>
      </c>
      <c r="C24236" s="1" t="s">
        <v>12563</v>
      </c>
      <c r="D24236" s="5">
        <v>1485</v>
      </c>
      <c r="E24236" s="3">
        <v>63</v>
      </c>
      <c r="F24236" s="3">
        <v>809</v>
      </c>
      <c r="G24236" s="1" t="s">
        <v>634</v>
      </c>
    </row>
    <row r="24237" spans="1:7" x14ac:dyDescent="0.2">
      <c r="A24237" s="2">
        <v>44667</v>
      </c>
      <c r="B24237" s="1" t="s">
        <v>61</v>
      </c>
      <c r="C24237" s="1" t="s">
        <v>12564</v>
      </c>
      <c r="D24237" s="5">
        <v>148</v>
      </c>
      <c r="E24237" s="3">
        <v>3</v>
      </c>
      <c r="F24237" s="3">
        <v>807</v>
      </c>
      <c r="G24237" s="1" t="s">
        <v>812</v>
      </c>
    </row>
    <row r="24238" spans="1:7" x14ac:dyDescent="0.2">
      <c r="A24238" s="2">
        <v>44667</v>
      </c>
      <c r="B24238" s="1" t="s">
        <v>11317</v>
      </c>
      <c r="C24238" s="1" t="s">
        <v>525</v>
      </c>
      <c r="D24238" s="5">
        <v>2365</v>
      </c>
      <c r="E24238" s="3">
        <v>27</v>
      </c>
      <c r="F24238" s="3">
        <v>5785</v>
      </c>
      <c r="G24238" s="1" t="s">
        <v>526</v>
      </c>
    </row>
    <row r="24239" spans="1:7" x14ac:dyDescent="0.2">
      <c r="A24239" s="2">
        <v>44667</v>
      </c>
      <c r="B24239" s="1" t="s">
        <v>83</v>
      </c>
      <c r="C24239" s="1" t="s">
        <v>9135</v>
      </c>
      <c r="D24239" s="5">
        <v>748</v>
      </c>
      <c r="E24239" s="3">
        <v>52</v>
      </c>
      <c r="F24239" s="3">
        <v>69</v>
      </c>
      <c r="G24239" s="1" t="s">
        <v>1671</v>
      </c>
    </row>
    <row r="24240" spans="1:7" x14ac:dyDescent="0.2">
      <c r="A24240" s="2">
        <v>44667</v>
      </c>
      <c r="B24240" s="1" t="s">
        <v>6</v>
      </c>
      <c r="C24240" s="1" t="s">
        <v>10117</v>
      </c>
      <c r="D24240" s="5">
        <v>396</v>
      </c>
      <c r="E24240" s="3">
        <v>54</v>
      </c>
      <c r="F24240" s="3">
        <v>9</v>
      </c>
      <c r="G24240" s="1" t="s">
        <v>451</v>
      </c>
    </row>
    <row r="24241" spans="1:7" x14ac:dyDescent="0.2">
      <c r="A24241" s="2">
        <v>44667</v>
      </c>
      <c r="B24241" s="1" t="s">
        <v>22</v>
      </c>
      <c r="C24241" s="1" t="s">
        <v>5055</v>
      </c>
      <c r="D24241" s="5">
        <v>248</v>
      </c>
      <c r="E24241" s="3">
        <v>63</v>
      </c>
      <c r="F24241" s="3">
        <v>407</v>
      </c>
      <c r="G24241" s="1" t="s">
        <v>5056</v>
      </c>
    </row>
    <row r="24242" spans="1:7" x14ac:dyDescent="0.2">
      <c r="A24242" s="2">
        <v>44667</v>
      </c>
      <c r="B24242" s="1" t="s">
        <v>80</v>
      </c>
      <c r="C24242" s="1" t="s">
        <v>5436</v>
      </c>
      <c r="D24242" s="5">
        <v>1408</v>
      </c>
      <c r="E24242" s="3">
        <v>6</v>
      </c>
      <c r="F24242" s="3">
        <v>175</v>
      </c>
      <c r="G24242" s="1" t="s">
        <v>5437</v>
      </c>
    </row>
    <row r="24243" spans="1:7" x14ac:dyDescent="0.2">
      <c r="A24243" s="2">
        <v>44667</v>
      </c>
      <c r="B24243" s="1" t="s">
        <v>35</v>
      </c>
      <c r="C24243" s="1" t="s">
        <v>12565</v>
      </c>
      <c r="D24243" s="5">
        <v>24684</v>
      </c>
      <c r="E24243" s="3">
        <v>65</v>
      </c>
      <c r="F24243" s="3" t="s">
        <v>8</v>
      </c>
      <c r="G24243" s="1" t="s">
        <v>151</v>
      </c>
    </row>
    <row r="24244" spans="1:7" x14ac:dyDescent="0.2">
      <c r="A24244" s="2">
        <v>44667</v>
      </c>
      <c r="B24244" s="1" t="s">
        <v>208</v>
      </c>
      <c r="C24244" s="1" t="s">
        <v>7678</v>
      </c>
      <c r="D24244" s="5">
        <v>3939</v>
      </c>
      <c r="E24244" s="4">
        <v>4</v>
      </c>
      <c r="F24244" s="3">
        <v>20</v>
      </c>
      <c r="G24244" s="1" t="s">
        <v>4180</v>
      </c>
    </row>
    <row r="24245" spans="1:7" x14ac:dyDescent="0.2">
      <c r="A24245" s="2">
        <v>44667</v>
      </c>
      <c r="B24245" s="1" t="s">
        <v>156</v>
      </c>
      <c r="C24245" s="1" t="s">
        <v>11449</v>
      </c>
      <c r="D24245" s="5">
        <v>298</v>
      </c>
      <c r="E24245" s="3">
        <v>11</v>
      </c>
      <c r="F24245" s="3">
        <v>4574</v>
      </c>
      <c r="G24245" s="1" t="s">
        <v>7199</v>
      </c>
    </row>
    <row r="24246" spans="1:7" x14ac:dyDescent="0.2">
      <c r="A24246" s="2">
        <v>44667</v>
      </c>
      <c r="B24246" s="1" t="s">
        <v>55</v>
      </c>
      <c r="C24246" s="1" t="s">
        <v>8237</v>
      </c>
      <c r="D24246" s="5">
        <v>5047</v>
      </c>
      <c r="E24246" s="3">
        <v>78</v>
      </c>
      <c r="F24246" s="3">
        <v>198</v>
      </c>
      <c r="G24246" s="1" t="s">
        <v>136</v>
      </c>
    </row>
    <row r="24247" spans="1:7" x14ac:dyDescent="0.2">
      <c r="A24247" s="2">
        <v>44667</v>
      </c>
      <c r="B24247" s="1" t="s">
        <v>118</v>
      </c>
      <c r="C24247" s="1" t="s">
        <v>12567</v>
      </c>
      <c r="D24247" s="5">
        <v>95</v>
      </c>
      <c r="E24247" s="3">
        <v>54</v>
      </c>
      <c r="F24247" s="3">
        <v>1482</v>
      </c>
      <c r="G24247" s="1" t="s">
        <v>3020</v>
      </c>
    </row>
    <row r="24248" spans="1:7" x14ac:dyDescent="0.2">
      <c r="A24248" s="2">
        <v>44667</v>
      </c>
      <c r="B24248" s="1" t="s">
        <v>99</v>
      </c>
      <c r="C24248" s="1" t="s">
        <v>2971</v>
      </c>
      <c r="D24248" s="5">
        <v>129</v>
      </c>
      <c r="E24248" s="3">
        <v>64</v>
      </c>
      <c r="F24248" s="3">
        <v>1846</v>
      </c>
      <c r="G24248" s="1" t="s">
        <v>2735</v>
      </c>
    </row>
    <row r="24249" spans="1:7" x14ac:dyDescent="0.2">
      <c r="A24249" s="2">
        <v>44667</v>
      </c>
      <c r="B24249" s="1" t="s">
        <v>13</v>
      </c>
      <c r="C24249" s="1" t="s">
        <v>12568</v>
      </c>
      <c r="D24249" s="5">
        <v>1037</v>
      </c>
      <c r="E24249" s="3">
        <v>61</v>
      </c>
      <c r="F24249" s="3">
        <v>9</v>
      </c>
      <c r="G24249" s="1" t="s">
        <v>11158</v>
      </c>
    </row>
    <row r="24250" spans="1:7" x14ac:dyDescent="0.2">
      <c r="A24250" s="2">
        <v>44667</v>
      </c>
      <c r="B24250" s="1" t="s">
        <v>35</v>
      </c>
      <c r="C24250" s="1" t="s">
        <v>12523</v>
      </c>
      <c r="D24250" s="5">
        <v>256</v>
      </c>
      <c r="E24250" s="3">
        <v>28</v>
      </c>
      <c r="F24250" s="3">
        <v>1815</v>
      </c>
      <c r="G24250" s="1" t="s">
        <v>256</v>
      </c>
    </row>
    <row r="24251" spans="1:7" x14ac:dyDescent="0.2">
      <c r="A24251" s="2">
        <v>44667</v>
      </c>
      <c r="B24251" s="1" t="s">
        <v>38</v>
      </c>
      <c r="C24251" s="1" t="s">
        <v>9973</v>
      </c>
      <c r="D24251" s="5">
        <v>198</v>
      </c>
      <c r="E24251" s="3">
        <v>54</v>
      </c>
      <c r="F24251" s="3">
        <v>7</v>
      </c>
      <c r="G24251" s="1" t="s">
        <v>9974</v>
      </c>
    </row>
    <row r="24252" spans="1:7" x14ac:dyDescent="0.2">
      <c r="A24252" s="2">
        <v>44667</v>
      </c>
      <c r="B24252" s="1" t="s">
        <v>66</v>
      </c>
      <c r="C24252" s="1" t="s">
        <v>8176</v>
      </c>
      <c r="D24252" s="5">
        <v>152</v>
      </c>
      <c r="E24252" s="3">
        <v>66</v>
      </c>
      <c r="F24252" s="3">
        <v>334</v>
      </c>
      <c r="G24252" s="1" t="s">
        <v>3725</v>
      </c>
    </row>
    <row r="24253" spans="1:7" x14ac:dyDescent="0.2">
      <c r="A24253" s="2">
        <v>44667</v>
      </c>
      <c r="B24253" s="1" t="s">
        <v>118</v>
      </c>
      <c r="C24253" s="1" t="s">
        <v>9266</v>
      </c>
      <c r="D24253" s="5">
        <v>3278</v>
      </c>
      <c r="E24253" s="3">
        <v>41</v>
      </c>
      <c r="F24253" s="3">
        <v>30005</v>
      </c>
      <c r="G24253" s="1" t="s">
        <v>120</v>
      </c>
    </row>
    <row r="24254" spans="1:7" x14ac:dyDescent="0.2">
      <c r="A24254" s="2">
        <v>44667</v>
      </c>
      <c r="B24254" s="1" t="s">
        <v>6</v>
      </c>
      <c r="C24254" s="1" t="s">
        <v>8020</v>
      </c>
      <c r="D24254" s="5">
        <v>599</v>
      </c>
      <c r="E24254" s="3">
        <v>71</v>
      </c>
      <c r="F24254" s="3">
        <v>39</v>
      </c>
      <c r="G24254" s="1" t="s">
        <v>2533</v>
      </c>
    </row>
    <row r="24255" spans="1:7" x14ac:dyDescent="0.2">
      <c r="A24255" s="2">
        <v>44667</v>
      </c>
      <c r="B24255" s="1" t="s">
        <v>6</v>
      </c>
      <c r="C24255" s="1" t="s">
        <v>12569</v>
      </c>
      <c r="D24255" s="5">
        <v>5489</v>
      </c>
      <c r="E24255" s="3">
        <v>1</v>
      </c>
      <c r="F24255" s="3">
        <v>12</v>
      </c>
      <c r="G24255" s="1" t="s">
        <v>1357</v>
      </c>
    </row>
    <row r="24256" spans="1:7" x14ac:dyDescent="0.2">
      <c r="A24256" s="2">
        <v>44667</v>
      </c>
      <c r="B24256" s="1" t="s">
        <v>80</v>
      </c>
      <c r="C24256" s="1" t="s">
        <v>919</v>
      </c>
      <c r="D24256" s="5">
        <v>198</v>
      </c>
      <c r="E24256" s="3">
        <v>20</v>
      </c>
      <c r="F24256" s="3">
        <v>102</v>
      </c>
      <c r="G24256" s="1" t="s">
        <v>920</v>
      </c>
    </row>
    <row r="24257" spans="1:7" x14ac:dyDescent="0.2">
      <c r="A24257" s="2">
        <v>44667</v>
      </c>
      <c r="B24257" s="1" t="s">
        <v>118</v>
      </c>
      <c r="C24257" s="1" t="s">
        <v>3362</v>
      </c>
      <c r="D24257" s="5">
        <v>5478</v>
      </c>
      <c r="E24257" s="3">
        <v>1</v>
      </c>
      <c r="F24257" s="3">
        <v>3755</v>
      </c>
      <c r="G24257" s="1" t="s">
        <v>120</v>
      </c>
    </row>
    <row r="24258" spans="1:7" x14ac:dyDescent="0.2">
      <c r="A24258" s="2">
        <v>44667</v>
      </c>
      <c r="B24258" s="1" t="s">
        <v>299</v>
      </c>
      <c r="C24258" s="1" t="s">
        <v>4991</v>
      </c>
      <c r="D24258" s="5">
        <v>978</v>
      </c>
      <c r="E24258" s="3">
        <v>59</v>
      </c>
      <c r="F24258" s="3">
        <v>10422</v>
      </c>
      <c r="G24258" s="1" t="s">
        <v>301</v>
      </c>
    </row>
    <row r="24259" spans="1:7" x14ac:dyDescent="0.2">
      <c r="A24259" s="2">
        <v>44667</v>
      </c>
      <c r="B24259" s="1" t="s">
        <v>61</v>
      </c>
      <c r="C24259" s="1" t="s">
        <v>12570</v>
      </c>
      <c r="D24259" s="5">
        <v>1045</v>
      </c>
      <c r="E24259" s="3">
        <v>49</v>
      </c>
      <c r="F24259" s="3" t="s">
        <v>8</v>
      </c>
      <c r="G24259" s="1" t="s">
        <v>212</v>
      </c>
    </row>
    <row r="24260" spans="1:7" x14ac:dyDescent="0.2">
      <c r="A24260" s="2">
        <v>44667</v>
      </c>
      <c r="B24260" s="1" t="s">
        <v>110</v>
      </c>
      <c r="C24260" s="1" t="s">
        <v>11693</v>
      </c>
      <c r="D24260" s="5">
        <v>545</v>
      </c>
      <c r="E24260" s="3">
        <v>6</v>
      </c>
      <c r="F24260" s="3">
        <v>25</v>
      </c>
      <c r="G24260" s="1" t="s">
        <v>7105</v>
      </c>
    </row>
    <row r="24261" spans="1:7" x14ac:dyDescent="0.2">
      <c r="A24261" s="2">
        <v>44667</v>
      </c>
      <c r="B24261" s="1" t="s">
        <v>32</v>
      </c>
      <c r="C24261" s="1" t="s">
        <v>11404</v>
      </c>
      <c r="D24261" s="5">
        <v>209</v>
      </c>
      <c r="E24261" s="3">
        <v>8</v>
      </c>
      <c r="F24261" s="3">
        <v>188</v>
      </c>
      <c r="G24261" s="1" t="s">
        <v>2607</v>
      </c>
    </row>
    <row r="24262" spans="1:7" x14ac:dyDescent="0.2">
      <c r="A24262" s="2">
        <v>44667</v>
      </c>
      <c r="B24262" s="1" t="s">
        <v>19</v>
      </c>
      <c r="C24262" s="1" t="s">
        <v>4722</v>
      </c>
      <c r="D24262" s="5">
        <v>3145</v>
      </c>
      <c r="E24262" s="3">
        <v>2</v>
      </c>
      <c r="F24262" s="3">
        <v>12367</v>
      </c>
      <c r="G24262" s="1" t="s">
        <v>932</v>
      </c>
    </row>
    <row r="24263" spans="1:7" x14ac:dyDescent="0.2">
      <c r="A24263" s="2">
        <v>44667</v>
      </c>
      <c r="B24263" s="1" t="s">
        <v>147</v>
      </c>
      <c r="C24263" s="1" t="s">
        <v>10920</v>
      </c>
      <c r="D24263" s="5">
        <v>528</v>
      </c>
      <c r="E24263" s="3">
        <v>51</v>
      </c>
      <c r="F24263" s="3" t="s">
        <v>8</v>
      </c>
      <c r="G24263" s="1" t="s">
        <v>149</v>
      </c>
    </row>
    <row r="24264" spans="1:7" x14ac:dyDescent="0.2">
      <c r="A24264" s="2">
        <v>44667</v>
      </c>
      <c r="B24264" s="1" t="s">
        <v>156</v>
      </c>
      <c r="C24264" s="1" t="s">
        <v>1415</v>
      </c>
      <c r="D24264" s="5">
        <v>388</v>
      </c>
      <c r="E24264" s="3">
        <v>5</v>
      </c>
      <c r="F24264" s="3">
        <v>270</v>
      </c>
      <c r="G24264" s="1" t="s">
        <v>1416</v>
      </c>
    </row>
    <row r="24265" spans="1:7" x14ac:dyDescent="0.2">
      <c r="A24265" s="2">
        <v>44667</v>
      </c>
      <c r="B24265" s="1" t="s">
        <v>6</v>
      </c>
      <c r="C24265" s="1" t="s">
        <v>4992</v>
      </c>
      <c r="D24265" s="5">
        <v>253</v>
      </c>
      <c r="E24265" s="3">
        <v>24</v>
      </c>
      <c r="F24265" s="3">
        <v>3045</v>
      </c>
      <c r="G24265" s="1" t="s">
        <v>4993</v>
      </c>
    </row>
    <row r="24266" spans="1:7" x14ac:dyDescent="0.2">
      <c r="A24266" s="2">
        <v>44667</v>
      </c>
      <c r="B24266" s="1" t="s">
        <v>80</v>
      </c>
      <c r="C24266" s="1" t="s">
        <v>12247</v>
      </c>
      <c r="D24266" s="5">
        <v>8712</v>
      </c>
      <c r="E24266" s="3">
        <v>60</v>
      </c>
      <c r="F24266" s="3">
        <v>72</v>
      </c>
      <c r="G24266" s="1" t="s">
        <v>11587</v>
      </c>
    </row>
    <row r="24267" spans="1:7" x14ac:dyDescent="0.2">
      <c r="A24267" s="2">
        <v>44667</v>
      </c>
      <c r="B24267" s="1" t="s">
        <v>16</v>
      </c>
      <c r="C24267" s="1" t="s">
        <v>7380</v>
      </c>
      <c r="D24267" s="5">
        <v>209</v>
      </c>
      <c r="E24267" s="3">
        <v>51</v>
      </c>
      <c r="F24267" s="3">
        <v>814</v>
      </c>
      <c r="G24267" s="1" t="s">
        <v>4594</v>
      </c>
    </row>
    <row r="24268" spans="1:7" x14ac:dyDescent="0.2">
      <c r="A24268" s="2">
        <v>44667</v>
      </c>
      <c r="B24268" s="1" t="s">
        <v>10</v>
      </c>
      <c r="C24268" s="1" t="s">
        <v>6490</v>
      </c>
      <c r="D24268" s="5">
        <v>209</v>
      </c>
      <c r="E24268" s="3">
        <v>17</v>
      </c>
      <c r="F24268" s="3">
        <v>966</v>
      </c>
      <c r="G24268" s="1" t="s">
        <v>927</v>
      </c>
    </row>
    <row r="24269" spans="1:7" x14ac:dyDescent="0.2">
      <c r="A24269" s="2">
        <v>44667</v>
      </c>
      <c r="B24269" s="1" t="s">
        <v>299</v>
      </c>
      <c r="C24269" s="1" t="s">
        <v>11329</v>
      </c>
      <c r="D24269" s="5">
        <v>54</v>
      </c>
      <c r="E24269" s="3">
        <v>69</v>
      </c>
      <c r="F24269" s="3">
        <v>670</v>
      </c>
      <c r="G24269" s="1" t="s">
        <v>6393</v>
      </c>
    </row>
    <row r="24270" spans="1:7" x14ac:dyDescent="0.2">
      <c r="A24270" s="2">
        <v>44667</v>
      </c>
      <c r="B24270" s="1" t="s">
        <v>166</v>
      </c>
      <c r="C24270" s="1" t="s">
        <v>9443</v>
      </c>
      <c r="D24270" s="5">
        <v>308</v>
      </c>
      <c r="E24270" s="3">
        <v>27</v>
      </c>
      <c r="F24270" s="3">
        <v>240</v>
      </c>
      <c r="G24270" s="1" t="s">
        <v>938</v>
      </c>
    </row>
    <row r="24271" spans="1:7" x14ac:dyDescent="0.2">
      <c r="A24271" s="2">
        <v>44667</v>
      </c>
      <c r="B24271" s="1" t="s">
        <v>132</v>
      </c>
      <c r="C24271" s="1" t="s">
        <v>8216</v>
      </c>
      <c r="D24271" s="5">
        <v>3398</v>
      </c>
      <c r="E24271" s="3">
        <v>42</v>
      </c>
      <c r="F24271" s="3">
        <v>4</v>
      </c>
      <c r="G24271" s="1" t="s">
        <v>107</v>
      </c>
    </row>
    <row r="24272" spans="1:7" x14ac:dyDescent="0.2">
      <c r="A24272" s="2">
        <v>44667</v>
      </c>
      <c r="B24272" s="1" t="s">
        <v>83</v>
      </c>
      <c r="C24272" s="1" t="s">
        <v>8519</v>
      </c>
      <c r="D24272" s="5">
        <v>69</v>
      </c>
      <c r="E24272" s="3">
        <v>59</v>
      </c>
      <c r="F24272" s="3">
        <v>419</v>
      </c>
      <c r="G24272" s="1" t="s">
        <v>861</v>
      </c>
    </row>
    <row r="24273" spans="1:7" x14ac:dyDescent="0.2">
      <c r="A24273" s="2">
        <v>44667</v>
      </c>
      <c r="B24273" s="1" t="s">
        <v>113</v>
      </c>
      <c r="C24273" s="1" t="s">
        <v>2546</v>
      </c>
      <c r="D24273" s="5">
        <v>198</v>
      </c>
      <c r="E24273" s="3">
        <v>19</v>
      </c>
      <c r="F24273" s="3">
        <v>788</v>
      </c>
      <c r="G24273" s="1" t="s">
        <v>1906</v>
      </c>
    </row>
    <row r="24274" spans="1:7" x14ac:dyDescent="0.2">
      <c r="A24274" s="2">
        <v>44667</v>
      </c>
      <c r="B24274" s="1" t="s">
        <v>16</v>
      </c>
      <c r="C24274" s="1" t="s">
        <v>2661</v>
      </c>
      <c r="D24274" s="5">
        <v>1089</v>
      </c>
      <c r="E24274" s="3">
        <v>48</v>
      </c>
      <c r="F24274" s="3">
        <v>423</v>
      </c>
      <c r="G24274" s="1" t="s">
        <v>1317</v>
      </c>
    </row>
    <row r="24275" spans="1:7" x14ac:dyDescent="0.2">
      <c r="A24275" s="2">
        <v>44667</v>
      </c>
      <c r="B24275" s="1" t="s">
        <v>58</v>
      </c>
      <c r="C24275" s="1" t="s">
        <v>12571</v>
      </c>
      <c r="D24275" s="5">
        <v>44</v>
      </c>
      <c r="E24275" s="3">
        <v>67</v>
      </c>
      <c r="F24275" s="3">
        <v>27</v>
      </c>
      <c r="G24275" s="1" t="s">
        <v>12572</v>
      </c>
    </row>
    <row r="24276" spans="1:7" x14ac:dyDescent="0.2">
      <c r="A24276" s="2">
        <v>44667</v>
      </c>
      <c r="B24276" s="1" t="s">
        <v>113</v>
      </c>
      <c r="C24276" s="1" t="s">
        <v>2597</v>
      </c>
      <c r="D24276" s="5">
        <v>198</v>
      </c>
      <c r="E24276" s="4">
        <v>10</v>
      </c>
      <c r="F24276" s="3">
        <v>1531</v>
      </c>
      <c r="G24276" s="1" t="s">
        <v>2598</v>
      </c>
    </row>
    <row r="24277" spans="1:7" x14ac:dyDescent="0.2">
      <c r="A24277" s="2">
        <v>44667</v>
      </c>
      <c r="B24277" s="1" t="s">
        <v>11317</v>
      </c>
      <c r="C24277" s="1" t="s">
        <v>8918</v>
      </c>
      <c r="D24277" s="5">
        <v>429</v>
      </c>
      <c r="E24277" s="3">
        <v>60</v>
      </c>
      <c r="F24277" s="3">
        <v>42</v>
      </c>
      <c r="G24277" s="1" t="s">
        <v>3933</v>
      </c>
    </row>
    <row r="24278" spans="1:7" x14ac:dyDescent="0.2">
      <c r="A24278" s="2">
        <v>44667</v>
      </c>
      <c r="B24278" s="1" t="s">
        <v>163</v>
      </c>
      <c r="C24278" s="1" t="s">
        <v>4011</v>
      </c>
      <c r="D24278" s="5">
        <v>398</v>
      </c>
      <c r="E24278" s="3">
        <v>41</v>
      </c>
      <c r="F24278" s="3">
        <v>119</v>
      </c>
      <c r="G24278" s="1" t="s">
        <v>4012</v>
      </c>
    </row>
    <row r="24279" spans="1:7" x14ac:dyDescent="0.2">
      <c r="A24279" s="2">
        <v>44667</v>
      </c>
      <c r="B24279" s="1" t="s">
        <v>38</v>
      </c>
      <c r="C24279" s="1" t="s">
        <v>12573</v>
      </c>
      <c r="D24279" s="5">
        <v>892</v>
      </c>
      <c r="E24279" s="3">
        <v>2</v>
      </c>
      <c r="F24279" s="3">
        <v>223</v>
      </c>
      <c r="G24279" s="1" t="s">
        <v>1927</v>
      </c>
    </row>
    <row r="24280" spans="1:7" x14ac:dyDescent="0.2">
      <c r="A24280" s="2">
        <v>44667</v>
      </c>
      <c r="B24280" s="1" t="s">
        <v>13</v>
      </c>
      <c r="C24280" s="1" t="s">
        <v>9524</v>
      </c>
      <c r="D24280" s="5">
        <v>394</v>
      </c>
      <c r="E24280" s="3">
        <v>56</v>
      </c>
      <c r="F24280" s="3">
        <v>520</v>
      </c>
      <c r="G24280" s="1" t="s">
        <v>1045</v>
      </c>
    </row>
    <row r="24281" spans="1:7" x14ac:dyDescent="0.2">
      <c r="A24281" s="2">
        <v>44667</v>
      </c>
      <c r="B24281" s="1" t="s">
        <v>137</v>
      </c>
      <c r="C24281" s="1" t="s">
        <v>11360</v>
      </c>
      <c r="D24281" s="5">
        <v>297</v>
      </c>
      <c r="E24281" s="3">
        <v>1</v>
      </c>
      <c r="F24281" s="3" t="s">
        <v>8</v>
      </c>
      <c r="G24281" s="1" t="s">
        <v>212</v>
      </c>
    </row>
    <row r="24282" spans="1:7" x14ac:dyDescent="0.2">
      <c r="A24282" s="2">
        <v>44667</v>
      </c>
      <c r="B24282" s="1" t="s">
        <v>163</v>
      </c>
      <c r="C24282" s="1" t="s">
        <v>6770</v>
      </c>
      <c r="D24282" s="5">
        <v>158</v>
      </c>
      <c r="E24282" s="3">
        <v>18</v>
      </c>
      <c r="F24282" s="3">
        <v>703</v>
      </c>
      <c r="G24282" s="1" t="s">
        <v>2759</v>
      </c>
    </row>
    <row r="24283" spans="1:7" x14ac:dyDescent="0.2">
      <c r="A24283" s="2">
        <v>44667</v>
      </c>
      <c r="B24283" s="1" t="s">
        <v>299</v>
      </c>
      <c r="C24283" s="1" t="s">
        <v>5580</v>
      </c>
      <c r="D24283" s="5">
        <v>108</v>
      </c>
      <c r="E24283" s="3">
        <v>36</v>
      </c>
      <c r="F24283" s="3">
        <v>505</v>
      </c>
      <c r="G24283" s="1" t="s">
        <v>301</v>
      </c>
    </row>
    <row r="24284" spans="1:7" x14ac:dyDescent="0.2">
      <c r="A24284" s="2">
        <v>44667</v>
      </c>
      <c r="B24284" s="1" t="s">
        <v>99</v>
      </c>
      <c r="C24284" s="1" t="s">
        <v>6467</v>
      </c>
      <c r="D24284" s="5">
        <v>330</v>
      </c>
      <c r="E24284" s="3">
        <v>50</v>
      </c>
      <c r="F24284" s="3">
        <v>1732</v>
      </c>
      <c r="G24284" s="1" t="s">
        <v>4594</v>
      </c>
    </row>
    <row r="24285" spans="1:7" x14ac:dyDescent="0.2">
      <c r="A24285" s="2">
        <v>44667</v>
      </c>
      <c r="B24285" s="1" t="s">
        <v>11318</v>
      </c>
      <c r="C24285" s="1" t="s">
        <v>416</v>
      </c>
      <c r="D24285" s="5">
        <v>1829</v>
      </c>
      <c r="E24285" s="3">
        <v>46</v>
      </c>
      <c r="F24285" s="3">
        <v>335</v>
      </c>
      <c r="G24285" s="1" t="s">
        <v>417</v>
      </c>
    </row>
    <row r="24286" spans="1:7" x14ac:dyDescent="0.2">
      <c r="A24286" s="2">
        <v>44667</v>
      </c>
      <c r="B24286" s="1" t="s">
        <v>25</v>
      </c>
      <c r="C24286" s="1" t="s">
        <v>3146</v>
      </c>
      <c r="D24286" s="5">
        <v>4951</v>
      </c>
      <c r="E24286" s="3">
        <v>28</v>
      </c>
      <c r="F24286" s="3">
        <v>73</v>
      </c>
      <c r="G24286" s="1" t="s">
        <v>141</v>
      </c>
    </row>
    <row r="24287" spans="1:7" x14ac:dyDescent="0.2">
      <c r="A24287" s="2">
        <v>44667</v>
      </c>
      <c r="B24287" s="1" t="s">
        <v>32</v>
      </c>
      <c r="C24287" s="1" t="s">
        <v>3413</v>
      </c>
      <c r="D24287" s="5">
        <v>978</v>
      </c>
      <c r="E24287" s="3">
        <v>75</v>
      </c>
      <c r="F24287" s="3">
        <v>859</v>
      </c>
      <c r="G24287" s="1" t="s">
        <v>1283</v>
      </c>
    </row>
    <row r="24288" spans="1:7" x14ac:dyDescent="0.2">
      <c r="A24288" s="2">
        <v>44667</v>
      </c>
      <c r="B24288" s="1" t="s">
        <v>22</v>
      </c>
      <c r="C24288" s="1" t="s">
        <v>8144</v>
      </c>
      <c r="D24288" s="5">
        <v>898</v>
      </c>
      <c r="E24288" s="3">
        <v>33</v>
      </c>
      <c r="F24288" s="3">
        <v>453</v>
      </c>
      <c r="G24288" s="1" t="s">
        <v>1546</v>
      </c>
    </row>
    <row r="24289" spans="1:7" x14ac:dyDescent="0.2">
      <c r="A24289" s="2">
        <v>44667</v>
      </c>
      <c r="B24289" s="1" t="s">
        <v>61</v>
      </c>
      <c r="C24289" s="1" t="s">
        <v>5187</v>
      </c>
      <c r="D24289" s="5">
        <v>179</v>
      </c>
      <c r="E24289" s="3">
        <v>62</v>
      </c>
      <c r="F24289" s="3">
        <v>1</v>
      </c>
      <c r="G24289" s="1" t="s">
        <v>293</v>
      </c>
    </row>
    <row r="24290" spans="1:7" x14ac:dyDescent="0.2">
      <c r="A24290" s="2">
        <v>44667</v>
      </c>
      <c r="B24290" s="1" t="s">
        <v>147</v>
      </c>
      <c r="C24290" s="1" t="s">
        <v>9715</v>
      </c>
      <c r="D24290" s="5">
        <v>264</v>
      </c>
      <c r="E24290" s="3">
        <v>2</v>
      </c>
      <c r="F24290" s="3" t="s">
        <v>8</v>
      </c>
      <c r="G24290" s="1" t="s">
        <v>107</v>
      </c>
    </row>
    <row r="24291" spans="1:7" x14ac:dyDescent="0.2">
      <c r="A24291" s="2">
        <v>44667</v>
      </c>
      <c r="B24291" s="1" t="s">
        <v>19</v>
      </c>
      <c r="C24291" s="1" t="s">
        <v>3981</v>
      </c>
      <c r="D24291" s="5">
        <v>398</v>
      </c>
      <c r="E24291" s="3">
        <v>40</v>
      </c>
      <c r="F24291" s="3">
        <v>294</v>
      </c>
      <c r="G24291" s="1" t="s">
        <v>143</v>
      </c>
    </row>
    <row r="24292" spans="1:7" x14ac:dyDescent="0.2">
      <c r="A24292" s="2">
        <v>44667</v>
      </c>
      <c r="B24292" s="1" t="s">
        <v>299</v>
      </c>
      <c r="C24292" s="1" t="s">
        <v>6724</v>
      </c>
      <c r="D24292" s="5">
        <v>16</v>
      </c>
      <c r="E24292" s="3">
        <v>2</v>
      </c>
      <c r="F24292" s="3">
        <v>22612</v>
      </c>
      <c r="G24292" s="1" t="s">
        <v>6725</v>
      </c>
    </row>
    <row r="24293" spans="1:7" x14ac:dyDescent="0.2">
      <c r="A24293" s="2">
        <v>44667</v>
      </c>
      <c r="B24293" s="1" t="s">
        <v>118</v>
      </c>
      <c r="C24293" s="1" t="s">
        <v>5615</v>
      </c>
      <c r="D24293" s="5">
        <v>1746</v>
      </c>
      <c r="E24293" s="3">
        <v>59</v>
      </c>
      <c r="F24293" s="3">
        <v>2486</v>
      </c>
      <c r="G24293" s="1" t="s">
        <v>134</v>
      </c>
    </row>
    <row r="24294" spans="1:7" x14ac:dyDescent="0.2">
      <c r="A24294" s="2">
        <v>44667</v>
      </c>
      <c r="B24294" s="1" t="s">
        <v>28</v>
      </c>
      <c r="C24294" s="1" t="s">
        <v>11933</v>
      </c>
      <c r="D24294" s="5">
        <v>198</v>
      </c>
      <c r="E24294" s="3">
        <v>69</v>
      </c>
      <c r="F24294" s="3">
        <v>137</v>
      </c>
      <c r="G24294" s="1" t="s">
        <v>323</v>
      </c>
    </row>
    <row r="24295" spans="1:7" x14ac:dyDescent="0.2">
      <c r="A24295" s="2">
        <v>44667</v>
      </c>
      <c r="B24295" s="1" t="s">
        <v>71</v>
      </c>
      <c r="C24295" s="1" t="s">
        <v>12574</v>
      </c>
      <c r="D24295" s="5">
        <v>198</v>
      </c>
      <c r="E24295" s="3">
        <v>47</v>
      </c>
      <c r="F24295" s="3">
        <v>1214</v>
      </c>
      <c r="G24295" s="1" t="s">
        <v>12575</v>
      </c>
    </row>
    <row r="24296" spans="1:7" x14ac:dyDescent="0.2">
      <c r="A24296" s="2">
        <v>44667</v>
      </c>
      <c r="B24296" s="1" t="s">
        <v>80</v>
      </c>
      <c r="C24296" s="1" t="s">
        <v>12227</v>
      </c>
      <c r="D24296" s="5">
        <v>398</v>
      </c>
      <c r="E24296" s="3">
        <v>25</v>
      </c>
      <c r="F24296" s="3">
        <v>365</v>
      </c>
      <c r="G24296" s="1" t="s">
        <v>5162</v>
      </c>
    </row>
    <row r="24297" spans="1:7" x14ac:dyDescent="0.2">
      <c r="A24297" s="2">
        <v>44667</v>
      </c>
      <c r="B24297" s="1" t="s">
        <v>110</v>
      </c>
      <c r="C24297" s="1" t="s">
        <v>12576</v>
      </c>
      <c r="D24297" s="5">
        <v>545</v>
      </c>
      <c r="E24297" s="3">
        <v>55</v>
      </c>
      <c r="F24297" s="3">
        <v>1</v>
      </c>
      <c r="G24297" s="1" t="s">
        <v>12427</v>
      </c>
    </row>
    <row r="24298" spans="1:7" x14ac:dyDescent="0.2">
      <c r="A24298" s="2">
        <v>44667</v>
      </c>
      <c r="B24298" s="1" t="s">
        <v>32</v>
      </c>
      <c r="C24298" s="1" t="s">
        <v>9748</v>
      </c>
      <c r="D24298" s="5">
        <v>242</v>
      </c>
      <c r="E24298" s="3">
        <v>72</v>
      </c>
      <c r="F24298" s="3">
        <v>1288</v>
      </c>
      <c r="G24298" s="1" t="s">
        <v>1884</v>
      </c>
    </row>
    <row r="24299" spans="1:7" x14ac:dyDescent="0.2">
      <c r="A24299" s="2">
        <v>44659</v>
      </c>
      <c r="B24299" s="1" t="s">
        <v>55</v>
      </c>
      <c r="C24299" s="1" t="s">
        <v>1195</v>
      </c>
      <c r="D24299" s="5">
        <v>5618</v>
      </c>
      <c r="E24299" s="3">
        <v>79</v>
      </c>
      <c r="F24299" s="3">
        <v>12</v>
      </c>
      <c r="G24299" s="1" t="s">
        <v>136</v>
      </c>
    </row>
    <row r="24300" spans="1:7" x14ac:dyDescent="0.2">
      <c r="A24300" s="2">
        <v>44667</v>
      </c>
      <c r="B24300" s="1" t="s">
        <v>163</v>
      </c>
      <c r="C24300" s="1" t="s">
        <v>11947</v>
      </c>
      <c r="D24300" s="5">
        <v>5999</v>
      </c>
      <c r="E24300" s="4">
        <v>10</v>
      </c>
      <c r="F24300" s="3">
        <v>1137</v>
      </c>
      <c r="G24300" s="1" t="s">
        <v>139</v>
      </c>
    </row>
    <row r="24301" spans="1:7" x14ac:dyDescent="0.2">
      <c r="A24301" s="2">
        <v>44667</v>
      </c>
      <c r="B24301" s="1" t="s">
        <v>118</v>
      </c>
      <c r="C24301" s="1" t="s">
        <v>7316</v>
      </c>
      <c r="D24301" s="5">
        <v>136</v>
      </c>
      <c r="E24301" s="3">
        <v>39</v>
      </c>
      <c r="F24301" s="3">
        <v>398</v>
      </c>
      <c r="G24301" s="1" t="s">
        <v>134</v>
      </c>
    </row>
    <row r="24302" spans="1:7" x14ac:dyDescent="0.2">
      <c r="A24302" s="2">
        <v>44667</v>
      </c>
      <c r="B24302" s="1" t="s">
        <v>147</v>
      </c>
      <c r="C24302" s="1" t="s">
        <v>8029</v>
      </c>
      <c r="D24302" s="5">
        <v>1672</v>
      </c>
      <c r="E24302" s="3">
        <v>68</v>
      </c>
      <c r="F24302" s="3">
        <v>19</v>
      </c>
      <c r="G24302" s="1" t="s">
        <v>6762</v>
      </c>
    </row>
    <row r="24303" spans="1:7" x14ac:dyDescent="0.2">
      <c r="A24303" s="2">
        <v>44667</v>
      </c>
      <c r="B24303" s="1" t="s">
        <v>113</v>
      </c>
      <c r="C24303" s="1" t="s">
        <v>9544</v>
      </c>
      <c r="D24303" s="5">
        <v>286</v>
      </c>
      <c r="E24303" s="3">
        <v>53</v>
      </c>
      <c r="F24303" s="3">
        <v>3</v>
      </c>
      <c r="G24303" s="1" t="s">
        <v>3592</v>
      </c>
    </row>
    <row r="24304" spans="1:7" x14ac:dyDescent="0.2">
      <c r="A24304" s="2">
        <v>44667</v>
      </c>
      <c r="B24304" s="1" t="s">
        <v>28</v>
      </c>
      <c r="C24304" s="1" t="s">
        <v>12577</v>
      </c>
      <c r="D24304" s="5">
        <v>1248</v>
      </c>
      <c r="E24304" s="3">
        <v>71</v>
      </c>
      <c r="F24304" s="3">
        <v>18</v>
      </c>
      <c r="G24304" s="1" t="s">
        <v>4816</v>
      </c>
    </row>
    <row r="24305" spans="1:7" x14ac:dyDescent="0.2">
      <c r="A24305" s="2">
        <v>44667</v>
      </c>
      <c r="B24305" s="1" t="s">
        <v>38</v>
      </c>
      <c r="C24305" s="1" t="s">
        <v>8685</v>
      </c>
      <c r="D24305" s="5">
        <v>341</v>
      </c>
      <c r="E24305" s="3">
        <v>60</v>
      </c>
      <c r="F24305" s="3">
        <v>3</v>
      </c>
      <c r="G24305" s="1" t="s">
        <v>6357</v>
      </c>
    </row>
    <row r="24306" spans="1:7" x14ac:dyDescent="0.2">
      <c r="A24306" s="2">
        <v>44667</v>
      </c>
      <c r="B24306" s="1" t="s">
        <v>299</v>
      </c>
      <c r="C24306" s="1" t="s">
        <v>12578</v>
      </c>
      <c r="D24306" s="5">
        <v>297</v>
      </c>
      <c r="E24306" s="3">
        <v>38</v>
      </c>
      <c r="F24306" s="3">
        <v>11</v>
      </c>
      <c r="G24306" s="1" t="s">
        <v>12579</v>
      </c>
    </row>
    <row r="24307" spans="1:7" x14ac:dyDescent="0.2">
      <c r="A24307" s="2">
        <v>44667</v>
      </c>
      <c r="B24307" s="1" t="s">
        <v>110</v>
      </c>
      <c r="C24307" s="1" t="s">
        <v>2228</v>
      </c>
      <c r="D24307" s="5">
        <v>242</v>
      </c>
      <c r="E24307" s="3">
        <v>11</v>
      </c>
      <c r="F24307" s="3">
        <v>550</v>
      </c>
      <c r="G24307" s="1" t="s">
        <v>1884</v>
      </c>
    </row>
    <row r="24308" spans="1:7" x14ac:dyDescent="0.2">
      <c r="A24308" s="2">
        <v>44667</v>
      </c>
      <c r="B24308" s="1" t="s">
        <v>156</v>
      </c>
      <c r="C24308" s="1" t="s">
        <v>6042</v>
      </c>
      <c r="D24308" s="5">
        <v>99</v>
      </c>
      <c r="E24308" s="3">
        <v>18</v>
      </c>
      <c r="F24308" s="3">
        <v>279</v>
      </c>
      <c r="G24308" s="1" t="s">
        <v>5152</v>
      </c>
    </row>
    <row r="24309" spans="1:7" x14ac:dyDescent="0.2">
      <c r="A24309" s="2">
        <v>44667</v>
      </c>
      <c r="B24309" s="1" t="s">
        <v>208</v>
      </c>
      <c r="C24309" s="1" t="s">
        <v>9353</v>
      </c>
      <c r="D24309" s="5">
        <v>378</v>
      </c>
      <c r="E24309" s="3">
        <v>29</v>
      </c>
      <c r="F24309" s="3">
        <v>2647</v>
      </c>
      <c r="G24309" s="1" t="s">
        <v>645</v>
      </c>
    </row>
    <row r="24310" spans="1:7" x14ac:dyDescent="0.2">
      <c r="A24310" s="2">
        <v>44667</v>
      </c>
      <c r="B24310" s="1" t="s">
        <v>35</v>
      </c>
      <c r="C24310" s="1" t="s">
        <v>8703</v>
      </c>
      <c r="D24310" s="5">
        <v>258</v>
      </c>
      <c r="E24310" s="3">
        <v>53</v>
      </c>
      <c r="F24310" s="3">
        <v>190</v>
      </c>
      <c r="G24310" s="1" t="s">
        <v>3799</v>
      </c>
    </row>
    <row r="24311" spans="1:7" x14ac:dyDescent="0.2">
      <c r="A24311" s="2">
        <v>44667</v>
      </c>
      <c r="B24311" s="1" t="s">
        <v>118</v>
      </c>
      <c r="C24311" s="1" t="s">
        <v>3986</v>
      </c>
      <c r="D24311" s="5">
        <v>549</v>
      </c>
      <c r="E24311" s="3">
        <v>43</v>
      </c>
      <c r="F24311" s="3">
        <v>1374</v>
      </c>
      <c r="G24311" s="1" t="s">
        <v>3987</v>
      </c>
    </row>
    <row r="24312" spans="1:7" x14ac:dyDescent="0.2">
      <c r="A24312" s="2">
        <v>44667</v>
      </c>
      <c r="B24312" s="1" t="s">
        <v>231</v>
      </c>
      <c r="C24312" s="1" t="s">
        <v>12580</v>
      </c>
      <c r="D24312" s="5">
        <v>980</v>
      </c>
      <c r="E24312" s="4">
        <v>10</v>
      </c>
      <c r="F24312" s="3">
        <v>4782</v>
      </c>
      <c r="G24312" s="1" t="s">
        <v>453</v>
      </c>
    </row>
    <row r="24313" spans="1:7" x14ac:dyDescent="0.2">
      <c r="A24313" s="2">
        <v>44667</v>
      </c>
      <c r="B24313" s="1" t="s">
        <v>19</v>
      </c>
      <c r="C24313" s="1" t="s">
        <v>8732</v>
      </c>
      <c r="D24313" s="5">
        <v>398</v>
      </c>
      <c r="E24313" s="3">
        <v>48</v>
      </c>
      <c r="F24313" s="3">
        <v>807</v>
      </c>
      <c r="G24313" s="1" t="s">
        <v>1350</v>
      </c>
    </row>
    <row r="24314" spans="1:7" x14ac:dyDescent="0.2">
      <c r="A24314" s="2">
        <v>44667</v>
      </c>
      <c r="B24314" s="1" t="s">
        <v>231</v>
      </c>
      <c r="C24314" s="1" t="s">
        <v>12082</v>
      </c>
      <c r="D24314" s="5">
        <v>559</v>
      </c>
      <c r="E24314" s="3">
        <v>5</v>
      </c>
      <c r="F24314" s="3">
        <v>4914</v>
      </c>
      <c r="G24314" s="1" t="s">
        <v>806</v>
      </c>
    </row>
    <row r="24315" spans="1:7" x14ac:dyDescent="0.2">
      <c r="A24315" s="2">
        <v>44667</v>
      </c>
      <c r="B24315" s="1" t="s">
        <v>38</v>
      </c>
      <c r="C24315" s="1" t="s">
        <v>921</v>
      </c>
      <c r="D24315" s="5">
        <v>756</v>
      </c>
      <c r="E24315" s="3">
        <v>12</v>
      </c>
      <c r="F24315" s="3">
        <v>1986</v>
      </c>
      <c r="G24315" s="1" t="s">
        <v>922</v>
      </c>
    </row>
    <row r="24316" spans="1:7" x14ac:dyDescent="0.2">
      <c r="A24316" s="2">
        <v>44667</v>
      </c>
      <c r="B24316" s="1" t="s">
        <v>80</v>
      </c>
      <c r="C24316" s="1" t="s">
        <v>5592</v>
      </c>
      <c r="D24316" s="5">
        <v>264</v>
      </c>
      <c r="E24316" s="3">
        <v>14</v>
      </c>
      <c r="F24316" s="3">
        <v>3</v>
      </c>
      <c r="G24316" s="1" t="s">
        <v>2666</v>
      </c>
    </row>
    <row r="24317" spans="1:7" x14ac:dyDescent="0.2">
      <c r="A24317" s="2">
        <v>44667</v>
      </c>
      <c r="B24317" s="1" t="s">
        <v>147</v>
      </c>
      <c r="C24317" s="1" t="s">
        <v>6777</v>
      </c>
      <c r="D24317" s="5">
        <v>165</v>
      </c>
      <c r="E24317" s="3">
        <v>30</v>
      </c>
      <c r="F24317" s="3">
        <v>2</v>
      </c>
      <c r="G24317" s="1" t="s">
        <v>107</v>
      </c>
    </row>
    <row r="24318" spans="1:7" x14ac:dyDescent="0.2">
      <c r="A24318" s="2">
        <v>44667</v>
      </c>
      <c r="B24318" s="1" t="s">
        <v>13</v>
      </c>
      <c r="C24318" s="1" t="s">
        <v>10752</v>
      </c>
      <c r="D24318" s="5">
        <v>1958</v>
      </c>
      <c r="E24318" s="3">
        <v>79</v>
      </c>
      <c r="F24318" s="3">
        <v>8</v>
      </c>
      <c r="G24318" s="1" t="s">
        <v>10753</v>
      </c>
    </row>
    <row r="24319" spans="1:7" x14ac:dyDescent="0.2">
      <c r="A24319" s="2">
        <v>44667</v>
      </c>
      <c r="B24319" s="1" t="s">
        <v>299</v>
      </c>
      <c r="C24319" s="1" t="s">
        <v>7794</v>
      </c>
      <c r="D24319" s="5">
        <v>4299</v>
      </c>
      <c r="E24319" s="3">
        <v>7</v>
      </c>
      <c r="F24319" s="3">
        <v>63721</v>
      </c>
      <c r="G24319" s="1" t="s">
        <v>2019</v>
      </c>
    </row>
    <row r="24320" spans="1:7" x14ac:dyDescent="0.2">
      <c r="A24320" s="2">
        <v>44667</v>
      </c>
      <c r="B24320" s="1" t="s">
        <v>118</v>
      </c>
      <c r="C24320" s="1" t="s">
        <v>10938</v>
      </c>
      <c r="D24320" s="5">
        <v>99</v>
      </c>
      <c r="E24320" s="3">
        <v>68</v>
      </c>
      <c r="F24320" s="3">
        <v>334</v>
      </c>
      <c r="G24320" s="1" t="s">
        <v>814</v>
      </c>
    </row>
    <row r="24321" spans="1:7" x14ac:dyDescent="0.2">
      <c r="A24321" s="2">
        <v>44667</v>
      </c>
      <c r="B24321" s="1" t="s">
        <v>58</v>
      </c>
      <c r="C24321" s="1" t="s">
        <v>1667</v>
      </c>
      <c r="D24321" s="5">
        <v>278</v>
      </c>
      <c r="E24321" s="3">
        <v>26</v>
      </c>
      <c r="F24321" s="3">
        <v>210</v>
      </c>
      <c r="G24321" s="1" t="s">
        <v>303</v>
      </c>
    </row>
    <row r="24322" spans="1:7" x14ac:dyDescent="0.2">
      <c r="A24322" s="2">
        <v>44667</v>
      </c>
      <c r="B24322" s="1" t="s">
        <v>113</v>
      </c>
      <c r="C24322" s="1" t="s">
        <v>1458</v>
      </c>
      <c r="D24322" s="5">
        <v>398</v>
      </c>
      <c r="E24322" s="3">
        <v>2</v>
      </c>
      <c r="F24322" s="3">
        <v>44</v>
      </c>
      <c r="G24322" s="1" t="s">
        <v>274</v>
      </c>
    </row>
    <row r="24323" spans="1:7" x14ac:dyDescent="0.2">
      <c r="A24323" s="2">
        <v>44667</v>
      </c>
      <c r="B24323" s="1" t="s">
        <v>28</v>
      </c>
      <c r="C24323" s="1" t="s">
        <v>3997</v>
      </c>
      <c r="D24323" s="5">
        <v>1485</v>
      </c>
      <c r="E24323" s="3">
        <v>64</v>
      </c>
      <c r="F24323" s="3">
        <v>307</v>
      </c>
      <c r="G24323" s="1" t="s">
        <v>634</v>
      </c>
    </row>
    <row r="24324" spans="1:7" x14ac:dyDescent="0.2">
      <c r="A24324" s="2">
        <v>44667</v>
      </c>
      <c r="B24324" s="1" t="s">
        <v>163</v>
      </c>
      <c r="C24324" s="1" t="s">
        <v>7761</v>
      </c>
      <c r="D24324" s="5">
        <v>698</v>
      </c>
      <c r="E24324" s="3">
        <v>39</v>
      </c>
      <c r="F24324" s="3">
        <v>756</v>
      </c>
      <c r="G24324" s="1" t="s">
        <v>3275</v>
      </c>
    </row>
    <row r="24325" spans="1:7" x14ac:dyDescent="0.2">
      <c r="A24325" s="2">
        <v>44667</v>
      </c>
      <c r="B24325" s="1" t="s">
        <v>231</v>
      </c>
      <c r="C24325" s="1" t="s">
        <v>2911</v>
      </c>
      <c r="D24325" s="5">
        <v>398</v>
      </c>
      <c r="E24325" s="3">
        <v>41</v>
      </c>
      <c r="F24325" s="3">
        <v>1465</v>
      </c>
      <c r="G24325" s="1" t="s">
        <v>1290</v>
      </c>
    </row>
    <row r="24326" spans="1:7" x14ac:dyDescent="0.2">
      <c r="A24326" s="2">
        <v>44667</v>
      </c>
      <c r="B24326" s="1" t="s">
        <v>38</v>
      </c>
      <c r="C24326" s="1" t="s">
        <v>7600</v>
      </c>
      <c r="D24326" s="5">
        <v>198</v>
      </c>
      <c r="E24326" s="3">
        <v>11</v>
      </c>
      <c r="F24326" s="3">
        <v>648</v>
      </c>
      <c r="G24326" s="1" t="s">
        <v>7601</v>
      </c>
    </row>
    <row r="24327" spans="1:7" x14ac:dyDescent="0.2">
      <c r="A24327" s="2">
        <v>44667</v>
      </c>
      <c r="B24327" s="1" t="s">
        <v>80</v>
      </c>
      <c r="C24327" s="1" t="s">
        <v>7235</v>
      </c>
      <c r="D24327" s="5">
        <v>398</v>
      </c>
      <c r="E24327" s="3">
        <v>57</v>
      </c>
      <c r="F24327" s="3">
        <v>204</v>
      </c>
      <c r="G24327" s="1" t="s">
        <v>4785</v>
      </c>
    </row>
    <row r="24328" spans="1:7" x14ac:dyDescent="0.2">
      <c r="A24328" s="2">
        <v>44667</v>
      </c>
      <c r="B24328" s="1" t="s">
        <v>71</v>
      </c>
      <c r="C24328" s="1" t="s">
        <v>12581</v>
      </c>
      <c r="D24328" s="5">
        <v>209</v>
      </c>
      <c r="E24328" s="3">
        <v>22</v>
      </c>
      <c r="F24328" s="3" t="s">
        <v>8</v>
      </c>
      <c r="G24328" s="1" t="s">
        <v>353</v>
      </c>
    </row>
    <row r="24329" spans="1:7" x14ac:dyDescent="0.2">
      <c r="A24329" s="2">
        <v>44667</v>
      </c>
      <c r="B24329" s="1" t="s">
        <v>118</v>
      </c>
      <c r="C24329" s="1" t="s">
        <v>1608</v>
      </c>
      <c r="D24329" s="5">
        <v>5998</v>
      </c>
      <c r="E24329" s="3">
        <v>23</v>
      </c>
      <c r="F24329" s="3">
        <v>179</v>
      </c>
      <c r="G24329" s="1" t="s">
        <v>12</v>
      </c>
    </row>
    <row r="24330" spans="1:7" x14ac:dyDescent="0.2">
      <c r="A24330" s="2">
        <v>44667</v>
      </c>
      <c r="B24330" s="1" t="s">
        <v>11318</v>
      </c>
      <c r="C24330" s="1" t="s">
        <v>8015</v>
      </c>
      <c r="D24330" s="5">
        <v>1138</v>
      </c>
      <c r="E24330" s="3">
        <v>12</v>
      </c>
      <c r="F24330" s="3">
        <v>27</v>
      </c>
      <c r="G24330" s="1" t="s">
        <v>5741</v>
      </c>
    </row>
    <row r="24331" spans="1:7" x14ac:dyDescent="0.2">
      <c r="A24331" s="2">
        <v>44667</v>
      </c>
      <c r="B24331" s="1" t="s">
        <v>38</v>
      </c>
      <c r="C24331" s="1" t="s">
        <v>2841</v>
      </c>
      <c r="D24331" s="5">
        <v>406</v>
      </c>
      <c r="E24331" s="3">
        <v>43</v>
      </c>
      <c r="F24331" s="3">
        <v>56</v>
      </c>
      <c r="G24331" s="1" t="s">
        <v>2842</v>
      </c>
    </row>
    <row r="24332" spans="1:7" x14ac:dyDescent="0.2">
      <c r="A24332" s="2">
        <v>44667</v>
      </c>
      <c r="B24332" s="1" t="s">
        <v>58</v>
      </c>
      <c r="C24332" s="1" t="s">
        <v>12582</v>
      </c>
      <c r="D24332" s="5">
        <v>1154</v>
      </c>
      <c r="E24332" s="3">
        <v>12</v>
      </c>
      <c r="F24332" s="3">
        <v>68</v>
      </c>
      <c r="G24332" s="1" t="s">
        <v>7529</v>
      </c>
    </row>
    <row r="24333" spans="1:7" x14ac:dyDescent="0.2">
      <c r="A24333" s="2">
        <v>44667</v>
      </c>
      <c r="B24333" s="1" t="s">
        <v>137</v>
      </c>
      <c r="C24333" s="1" t="s">
        <v>473</v>
      </c>
      <c r="D24333" s="5">
        <v>548</v>
      </c>
      <c r="E24333" s="3">
        <v>6</v>
      </c>
      <c r="F24333" s="3">
        <v>4647</v>
      </c>
      <c r="G24333" s="1" t="s">
        <v>463</v>
      </c>
    </row>
    <row r="24334" spans="1:7" x14ac:dyDescent="0.2">
      <c r="A24334" s="2">
        <v>44667</v>
      </c>
      <c r="B24334" s="1" t="s">
        <v>58</v>
      </c>
      <c r="C24334" s="1" t="s">
        <v>8992</v>
      </c>
      <c r="D24334" s="5">
        <v>283</v>
      </c>
      <c r="E24334" s="3">
        <v>49</v>
      </c>
      <c r="F24334" s="3">
        <v>107</v>
      </c>
      <c r="G24334" s="1" t="s">
        <v>303</v>
      </c>
    </row>
    <row r="24335" spans="1:7" x14ac:dyDescent="0.2">
      <c r="A24335" s="2">
        <v>44667</v>
      </c>
      <c r="B24335" s="1" t="s">
        <v>166</v>
      </c>
      <c r="C24335" s="1" t="s">
        <v>8987</v>
      </c>
      <c r="D24335" s="5">
        <v>398</v>
      </c>
      <c r="E24335" s="3">
        <v>55</v>
      </c>
      <c r="F24335" s="3">
        <v>105</v>
      </c>
      <c r="G24335" s="1" t="s">
        <v>7338</v>
      </c>
    </row>
    <row r="24336" spans="1:7" x14ac:dyDescent="0.2">
      <c r="A24336" s="2">
        <v>44667</v>
      </c>
      <c r="B24336" s="1" t="s">
        <v>41</v>
      </c>
      <c r="C24336" s="1" t="s">
        <v>5154</v>
      </c>
      <c r="D24336" s="5">
        <v>27801</v>
      </c>
      <c r="E24336" s="3">
        <v>19</v>
      </c>
      <c r="F24336" s="3">
        <v>50</v>
      </c>
      <c r="G24336" s="1" t="s">
        <v>2070</v>
      </c>
    </row>
    <row r="24337" spans="1:7" x14ac:dyDescent="0.2">
      <c r="A24337" s="2">
        <v>44667</v>
      </c>
      <c r="B24337" s="1" t="s">
        <v>28</v>
      </c>
      <c r="C24337" s="1" t="s">
        <v>952</v>
      </c>
      <c r="D24337" s="5">
        <v>19999</v>
      </c>
      <c r="E24337" s="3">
        <v>52</v>
      </c>
      <c r="F24337" s="3">
        <v>495</v>
      </c>
      <c r="G24337" s="1" t="s">
        <v>191</v>
      </c>
    </row>
    <row r="24338" spans="1:7" x14ac:dyDescent="0.2">
      <c r="A24338" s="2">
        <v>44667</v>
      </c>
      <c r="B24338" s="1" t="s">
        <v>156</v>
      </c>
      <c r="C24338" s="1" t="s">
        <v>2428</v>
      </c>
      <c r="D24338" s="5">
        <v>195</v>
      </c>
      <c r="E24338" s="3">
        <v>8</v>
      </c>
      <c r="F24338" s="3">
        <v>26</v>
      </c>
      <c r="G24338" s="1" t="s">
        <v>543</v>
      </c>
    </row>
    <row r="24339" spans="1:7" x14ac:dyDescent="0.2">
      <c r="A24339" s="2">
        <v>44667</v>
      </c>
      <c r="B24339" s="1" t="s">
        <v>66</v>
      </c>
      <c r="C24339" s="1" t="s">
        <v>12583</v>
      </c>
      <c r="D24339" s="5">
        <v>990</v>
      </c>
      <c r="E24339" s="3">
        <v>38</v>
      </c>
      <c r="F24339" s="3" t="s">
        <v>8</v>
      </c>
      <c r="G24339" s="1" t="s">
        <v>3142</v>
      </c>
    </row>
    <row r="24340" spans="1:7" x14ac:dyDescent="0.2">
      <c r="A24340" s="2">
        <v>44667</v>
      </c>
      <c r="B24340" s="1" t="s">
        <v>19</v>
      </c>
      <c r="C24340" s="1" t="s">
        <v>11099</v>
      </c>
      <c r="D24340" s="5">
        <v>2699</v>
      </c>
      <c r="E24340" s="4">
        <v>10</v>
      </c>
      <c r="F24340" s="3">
        <v>136</v>
      </c>
      <c r="G24340" s="1" t="s">
        <v>1350</v>
      </c>
    </row>
    <row r="24341" spans="1:7" x14ac:dyDescent="0.2">
      <c r="A24341" s="2">
        <v>44667</v>
      </c>
      <c r="B24341" s="1" t="s">
        <v>11318</v>
      </c>
      <c r="C24341" s="1" t="s">
        <v>1703</v>
      </c>
      <c r="D24341" s="5">
        <v>399</v>
      </c>
      <c r="E24341" s="3">
        <v>8</v>
      </c>
      <c r="F24341" s="3">
        <v>8803</v>
      </c>
      <c r="G24341" s="1" t="s">
        <v>1704</v>
      </c>
    </row>
    <row r="24342" spans="1:7" x14ac:dyDescent="0.2">
      <c r="A24342" s="2">
        <v>44667</v>
      </c>
      <c r="B24342" s="1" t="s">
        <v>58</v>
      </c>
      <c r="C24342" s="1" t="s">
        <v>357</v>
      </c>
      <c r="D24342" s="5">
        <v>33</v>
      </c>
      <c r="E24342" s="3">
        <v>36</v>
      </c>
      <c r="F24342" s="3">
        <v>69</v>
      </c>
      <c r="G24342" s="1" t="s">
        <v>330</v>
      </c>
    </row>
    <row r="24343" spans="1:7" x14ac:dyDescent="0.2">
      <c r="A24343" s="2">
        <v>44667</v>
      </c>
      <c r="B24343" s="1" t="s">
        <v>11317</v>
      </c>
      <c r="C24343" s="1" t="s">
        <v>3723</v>
      </c>
      <c r="D24343" s="5">
        <v>98</v>
      </c>
      <c r="E24343" s="3">
        <v>17</v>
      </c>
      <c r="F24343" s="3">
        <v>332</v>
      </c>
      <c r="G24343" s="1" t="s">
        <v>1817</v>
      </c>
    </row>
    <row r="24344" spans="1:7" x14ac:dyDescent="0.2">
      <c r="A24344" s="2">
        <v>44667</v>
      </c>
      <c r="B24344" s="1" t="s">
        <v>11317</v>
      </c>
      <c r="C24344" s="1" t="s">
        <v>3934</v>
      </c>
      <c r="D24344" s="5">
        <v>4356</v>
      </c>
      <c r="E24344" s="3">
        <v>18</v>
      </c>
      <c r="F24344" s="3">
        <v>106</v>
      </c>
      <c r="G24344" s="1" t="s">
        <v>1480</v>
      </c>
    </row>
    <row r="24345" spans="1:7" x14ac:dyDescent="0.2">
      <c r="A24345" s="2">
        <v>44667</v>
      </c>
      <c r="B24345" s="1" t="s">
        <v>11318</v>
      </c>
      <c r="C24345" s="1" t="s">
        <v>12584</v>
      </c>
      <c r="D24345" s="5">
        <v>498</v>
      </c>
      <c r="E24345" s="3">
        <v>42</v>
      </c>
      <c r="F24345" s="3">
        <v>10</v>
      </c>
      <c r="G24345" s="1" t="s">
        <v>8312</v>
      </c>
    </row>
    <row r="24346" spans="1:7" x14ac:dyDescent="0.2">
      <c r="A24346" s="2">
        <v>44667</v>
      </c>
      <c r="B24346" s="1" t="s">
        <v>52</v>
      </c>
      <c r="C24346" s="1" t="s">
        <v>3701</v>
      </c>
      <c r="D24346" s="5">
        <v>192</v>
      </c>
      <c r="E24346" s="3">
        <v>39</v>
      </c>
      <c r="F24346" s="3">
        <v>805</v>
      </c>
      <c r="G24346" s="1" t="s">
        <v>12</v>
      </c>
    </row>
    <row r="24347" spans="1:7" x14ac:dyDescent="0.2">
      <c r="A24347" s="2">
        <v>44667</v>
      </c>
      <c r="B24347" s="1" t="s">
        <v>83</v>
      </c>
      <c r="C24347" s="1" t="s">
        <v>9036</v>
      </c>
      <c r="D24347" s="5">
        <v>1098</v>
      </c>
      <c r="E24347" s="3">
        <v>13</v>
      </c>
      <c r="F24347" s="3">
        <v>66</v>
      </c>
      <c r="G24347" s="1" t="s">
        <v>2446</v>
      </c>
    </row>
    <row r="24348" spans="1:7" x14ac:dyDescent="0.2">
      <c r="A24348" s="2">
        <v>44667</v>
      </c>
      <c r="B24348" s="1" t="s">
        <v>16</v>
      </c>
      <c r="C24348" s="1" t="s">
        <v>12585</v>
      </c>
      <c r="D24348" s="5">
        <v>5214</v>
      </c>
      <c r="E24348" s="3">
        <v>56</v>
      </c>
      <c r="F24348" s="3">
        <v>2</v>
      </c>
      <c r="G24348" s="1" t="s">
        <v>18</v>
      </c>
    </row>
    <row r="24349" spans="1:7" x14ac:dyDescent="0.2">
      <c r="A24349" s="2">
        <v>44667</v>
      </c>
      <c r="B24349" s="1" t="s">
        <v>156</v>
      </c>
      <c r="C24349" s="1" t="s">
        <v>3643</v>
      </c>
      <c r="D24349" s="5">
        <v>3755</v>
      </c>
      <c r="E24349" s="3">
        <v>63</v>
      </c>
      <c r="F24349" s="3">
        <v>142</v>
      </c>
      <c r="G24349" s="1" t="s">
        <v>2333</v>
      </c>
    </row>
    <row r="24350" spans="1:7" x14ac:dyDescent="0.2">
      <c r="A24350" s="2">
        <v>44667</v>
      </c>
      <c r="B24350" s="1" t="s">
        <v>35</v>
      </c>
      <c r="C24350" s="1" t="s">
        <v>12586</v>
      </c>
      <c r="D24350" s="5">
        <v>698</v>
      </c>
      <c r="E24350" s="3">
        <v>24</v>
      </c>
      <c r="F24350" s="3" t="s">
        <v>8</v>
      </c>
      <c r="G24350" s="1" t="s">
        <v>12587</v>
      </c>
    </row>
    <row r="24351" spans="1:7" x14ac:dyDescent="0.2">
      <c r="A24351" s="2">
        <v>44667</v>
      </c>
      <c r="B24351" s="1" t="s">
        <v>66</v>
      </c>
      <c r="C24351" s="1" t="s">
        <v>12016</v>
      </c>
      <c r="D24351" s="5">
        <v>1798</v>
      </c>
      <c r="E24351" s="3">
        <v>6</v>
      </c>
      <c r="F24351" s="3">
        <v>4982</v>
      </c>
      <c r="G24351" s="1" t="s">
        <v>2062</v>
      </c>
    </row>
    <row r="24352" spans="1:7" x14ac:dyDescent="0.2">
      <c r="A24352" s="2">
        <v>44667</v>
      </c>
      <c r="B24352" s="1" t="s">
        <v>231</v>
      </c>
      <c r="C24352" s="1" t="s">
        <v>3432</v>
      </c>
      <c r="D24352" s="5">
        <v>698</v>
      </c>
      <c r="E24352" s="3">
        <v>32</v>
      </c>
      <c r="F24352" s="3">
        <v>1879</v>
      </c>
      <c r="G24352" s="1" t="s">
        <v>3433</v>
      </c>
    </row>
    <row r="24353" spans="1:7" x14ac:dyDescent="0.2">
      <c r="A24353" s="2">
        <v>44667</v>
      </c>
      <c r="B24353" s="1" t="s">
        <v>28</v>
      </c>
      <c r="C24353" s="1" t="s">
        <v>2261</v>
      </c>
      <c r="D24353" s="5">
        <v>298</v>
      </c>
      <c r="E24353" s="3">
        <v>2</v>
      </c>
      <c r="F24353" s="3">
        <v>5997</v>
      </c>
      <c r="G24353" s="1" t="s">
        <v>191</v>
      </c>
    </row>
    <row r="24354" spans="1:7" x14ac:dyDescent="0.2">
      <c r="A24354" s="2">
        <v>44667</v>
      </c>
      <c r="B24354" s="1" t="s">
        <v>22</v>
      </c>
      <c r="C24354" s="1" t="s">
        <v>9417</v>
      </c>
      <c r="D24354" s="5">
        <v>598</v>
      </c>
      <c r="E24354" s="3">
        <v>35</v>
      </c>
      <c r="F24354" s="3">
        <v>6835</v>
      </c>
      <c r="G24354" s="1" t="s">
        <v>1723</v>
      </c>
    </row>
    <row r="24355" spans="1:7" x14ac:dyDescent="0.2">
      <c r="A24355" s="2">
        <v>44667</v>
      </c>
      <c r="B24355" s="1" t="s">
        <v>110</v>
      </c>
      <c r="C24355" s="1" t="s">
        <v>9365</v>
      </c>
      <c r="D24355" s="5">
        <v>1488</v>
      </c>
      <c r="E24355" s="3">
        <v>68</v>
      </c>
      <c r="F24355" s="3">
        <v>20</v>
      </c>
      <c r="G24355" s="1" t="s">
        <v>1431</v>
      </c>
    </row>
    <row r="24356" spans="1:7" x14ac:dyDescent="0.2">
      <c r="A24356" s="2">
        <v>44667</v>
      </c>
      <c r="B24356" s="1" t="s">
        <v>231</v>
      </c>
      <c r="C24356" s="1" t="s">
        <v>11545</v>
      </c>
      <c r="D24356" s="5">
        <v>796</v>
      </c>
      <c r="E24356" s="3">
        <v>15</v>
      </c>
      <c r="F24356" s="3">
        <v>27992</v>
      </c>
      <c r="G24356" s="1" t="s">
        <v>1290</v>
      </c>
    </row>
    <row r="24357" spans="1:7" x14ac:dyDescent="0.2">
      <c r="A24357" s="2">
        <v>44667</v>
      </c>
      <c r="B24357" s="1" t="s">
        <v>163</v>
      </c>
      <c r="C24357" s="1" t="s">
        <v>12588</v>
      </c>
      <c r="D24357" s="5">
        <v>1498</v>
      </c>
      <c r="E24357" s="3">
        <v>32</v>
      </c>
      <c r="F24357" s="3">
        <v>236</v>
      </c>
      <c r="G24357" s="1" t="s">
        <v>6963</v>
      </c>
    </row>
    <row r="24358" spans="1:7" x14ac:dyDescent="0.2">
      <c r="A24358" s="2">
        <v>44667</v>
      </c>
      <c r="B24358" s="1" t="s">
        <v>132</v>
      </c>
      <c r="C24358" s="1" t="s">
        <v>11478</v>
      </c>
      <c r="D24358" s="5">
        <v>555</v>
      </c>
      <c r="E24358" s="3">
        <v>26</v>
      </c>
      <c r="F24358" s="3">
        <v>69</v>
      </c>
      <c r="G24358" s="1" t="s">
        <v>193</v>
      </c>
    </row>
    <row r="24359" spans="1:7" x14ac:dyDescent="0.2">
      <c r="A24359" s="2">
        <v>44667</v>
      </c>
      <c r="B24359" s="1" t="s">
        <v>11318</v>
      </c>
      <c r="C24359" s="1" t="s">
        <v>5415</v>
      </c>
      <c r="D24359" s="5">
        <v>17996</v>
      </c>
      <c r="E24359" s="3">
        <v>71</v>
      </c>
      <c r="F24359" s="3">
        <v>3</v>
      </c>
      <c r="G24359" s="1" t="s">
        <v>2717</v>
      </c>
    </row>
    <row r="24360" spans="1:7" x14ac:dyDescent="0.2">
      <c r="A24360" s="2">
        <v>44667</v>
      </c>
      <c r="B24360" s="1" t="s">
        <v>132</v>
      </c>
      <c r="C24360" s="1" t="s">
        <v>12589</v>
      </c>
      <c r="D24360" s="5">
        <v>578</v>
      </c>
      <c r="E24360" s="3">
        <v>73</v>
      </c>
      <c r="F24360" s="3">
        <v>91</v>
      </c>
      <c r="G24360" s="1" t="s">
        <v>151</v>
      </c>
    </row>
    <row r="24361" spans="1:7" x14ac:dyDescent="0.2">
      <c r="A24361" s="2">
        <v>44667</v>
      </c>
      <c r="B24361" s="1" t="s">
        <v>71</v>
      </c>
      <c r="C24361" s="1" t="s">
        <v>12590</v>
      </c>
      <c r="D24361" s="5">
        <v>258</v>
      </c>
      <c r="E24361" s="3">
        <v>38</v>
      </c>
      <c r="F24361" s="3">
        <v>694</v>
      </c>
      <c r="G24361" s="1" t="s">
        <v>565</v>
      </c>
    </row>
    <row r="24362" spans="1:7" x14ac:dyDescent="0.2">
      <c r="A24362" s="2">
        <v>44667</v>
      </c>
      <c r="B24362" s="1" t="s">
        <v>32</v>
      </c>
      <c r="C24362" s="1" t="s">
        <v>4291</v>
      </c>
      <c r="D24362" s="5">
        <v>44</v>
      </c>
      <c r="E24362" s="3">
        <v>6</v>
      </c>
      <c r="F24362" s="3">
        <v>3</v>
      </c>
      <c r="G24362" s="1" t="s">
        <v>4292</v>
      </c>
    </row>
    <row r="24363" spans="1:7" x14ac:dyDescent="0.2">
      <c r="A24363" s="2">
        <v>44667</v>
      </c>
      <c r="B24363" s="1" t="s">
        <v>208</v>
      </c>
      <c r="C24363" s="1" t="s">
        <v>12591</v>
      </c>
      <c r="D24363" s="5">
        <v>144</v>
      </c>
      <c r="E24363" s="3">
        <v>11</v>
      </c>
      <c r="F24363" s="3">
        <v>292</v>
      </c>
      <c r="G24363" s="1" t="s">
        <v>587</v>
      </c>
    </row>
    <row r="24364" spans="1:7" x14ac:dyDescent="0.2">
      <c r="A24364" s="2">
        <v>44667</v>
      </c>
      <c r="B24364" s="1" t="s">
        <v>32</v>
      </c>
      <c r="C24364" s="1" t="s">
        <v>10164</v>
      </c>
      <c r="D24364" s="5">
        <v>229</v>
      </c>
      <c r="E24364" s="3">
        <v>63</v>
      </c>
      <c r="F24364" s="3">
        <v>41</v>
      </c>
      <c r="G24364" s="1" t="s">
        <v>10165</v>
      </c>
    </row>
    <row r="24365" spans="1:7" x14ac:dyDescent="0.2">
      <c r="A24365" s="2">
        <v>44667</v>
      </c>
      <c r="B24365" s="1" t="s">
        <v>41</v>
      </c>
      <c r="C24365" s="1" t="s">
        <v>8189</v>
      </c>
      <c r="D24365" s="5">
        <v>4859</v>
      </c>
      <c r="E24365" s="3">
        <v>16</v>
      </c>
      <c r="F24365" s="3">
        <v>1175</v>
      </c>
      <c r="G24365" s="1" t="s">
        <v>509</v>
      </c>
    </row>
    <row r="24366" spans="1:7" x14ac:dyDescent="0.2">
      <c r="A24366" s="2">
        <v>44667</v>
      </c>
      <c r="B24366" s="1" t="s">
        <v>231</v>
      </c>
      <c r="C24366" s="1" t="s">
        <v>2562</v>
      </c>
      <c r="D24366" s="5">
        <v>2493</v>
      </c>
      <c r="E24366" s="3">
        <v>14</v>
      </c>
      <c r="F24366" s="3">
        <v>36602</v>
      </c>
      <c r="G24366" s="1" t="s">
        <v>614</v>
      </c>
    </row>
    <row r="24367" spans="1:7" x14ac:dyDescent="0.2">
      <c r="A24367" s="2">
        <v>44667</v>
      </c>
      <c r="B24367" s="1" t="s">
        <v>110</v>
      </c>
      <c r="C24367" s="1" t="s">
        <v>7876</v>
      </c>
      <c r="D24367" s="5">
        <v>268</v>
      </c>
      <c r="E24367" s="3">
        <v>26</v>
      </c>
      <c r="F24367" s="3">
        <v>133</v>
      </c>
      <c r="G24367" s="1" t="s">
        <v>278</v>
      </c>
    </row>
    <row r="24368" spans="1:7" x14ac:dyDescent="0.2">
      <c r="A24368" s="2">
        <v>44667</v>
      </c>
      <c r="B24368" s="1" t="s">
        <v>137</v>
      </c>
      <c r="C24368" s="1" t="s">
        <v>1326</v>
      </c>
      <c r="D24368" s="5">
        <v>698</v>
      </c>
      <c r="E24368" s="3">
        <v>32</v>
      </c>
      <c r="F24368" s="3">
        <v>4311</v>
      </c>
      <c r="G24368" s="1" t="s">
        <v>1327</v>
      </c>
    </row>
    <row r="24369" spans="1:7" x14ac:dyDescent="0.2">
      <c r="A24369" s="2">
        <v>44667</v>
      </c>
      <c r="B24369" s="1" t="s">
        <v>118</v>
      </c>
      <c r="C24369" s="1" t="s">
        <v>6439</v>
      </c>
      <c r="D24369" s="5">
        <v>275</v>
      </c>
      <c r="E24369" s="3">
        <v>2</v>
      </c>
      <c r="F24369" s="3">
        <v>1651</v>
      </c>
      <c r="G24369" s="1" t="s">
        <v>1080</v>
      </c>
    </row>
    <row r="24370" spans="1:7" x14ac:dyDescent="0.2">
      <c r="A24370" s="2">
        <v>44667</v>
      </c>
      <c r="B24370" s="1" t="s">
        <v>38</v>
      </c>
      <c r="C24370" s="1" t="s">
        <v>12592</v>
      </c>
      <c r="D24370" s="5">
        <v>968</v>
      </c>
      <c r="E24370" s="3">
        <v>53</v>
      </c>
      <c r="F24370" s="3">
        <v>2776</v>
      </c>
      <c r="G24370" s="1" t="s">
        <v>401</v>
      </c>
    </row>
    <row r="24371" spans="1:7" x14ac:dyDescent="0.2">
      <c r="A24371" s="2">
        <v>44667</v>
      </c>
      <c r="B24371" s="1" t="s">
        <v>231</v>
      </c>
      <c r="C24371" s="1" t="s">
        <v>3924</v>
      </c>
      <c r="D24371" s="5">
        <v>3995</v>
      </c>
      <c r="E24371" s="3">
        <v>11</v>
      </c>
      <c r="F24371" s="3">
        <v>5426</v>
      </c>
      <c r="G24371" s="1" t="s">
        <v>2221</v>
      </c>
    </row>
    <row r="24372" spans="1:7" x14ac:dyDescent="0.2">
      <c r="A24372" s="2">
        <v>44667</v>
      </c>
      <c r="B24372" s="1" t="s">
        <v>156</v>
      </c>
      <c r="C24372" s="1" t="s">
        <v>1625</v>
      </c>
      <c r="D24372" s="5">
        <v>448</v>
      </c>
      <c r="E24372" s="3">
        <v>51</v>
      </c>
      <c r="F24372" s="3">
        <v>794</v>
      </c>
      <c r="G24372" s="1" t="s">
        <v>1626</v>
      </c>
    </row>
    <row r="24373" spans="1:7" x14ac:dyDescent="0.2">
      <c r="A24373" s="2">
        <v>44667</v>
      </c>
      <c r="B24373" s="1" t="s">
        <v>132</v>
      </c>
      <c r="C24373" s="1" t="s">
        <v>12141</v>
      </c>
      <c r="D24373" s="5">
        <v>6986</v>
      </c>
      <c r="E24373" s="3">
        <v>61</v>
      </c>
      <c r="F24373" s="3" t="s">
        <v>8</v>
      </c>
      <c r="G24373" s="1" t="s">
        <v>5675</v>
      </c>
    </row>
    <row r="24374" spans="1:7" x14ac:dyDescent="0.2">
      <c r="A24374" s="2">
        <v>44667</v>
      </c>
      <c r="B24374" s="1" t="s">
        <v>231</v>
      </c>
      <c r="C24374" s="1" t="s">
        <v>2220</v>
      </c>
      <c r="D24374" s="5">
        <v>757</v>
      </c>
      <c r="E24374" s="3">
        <v>44</v>
      </c>
      <c r="F24374" s="3">
        <v>1737</v>
      </c>
      <c r="G24374" s="1" t="s">
        <v>2221</v>
      </c>
    </row>
    <row r="24375" spans="1:7" x14ac:dyDescent="0.2">
      <c r="A24375" s="2">
        <v>44667</v>
      </c>
      <c r="B24375" s="1" t="s">
        <v>231</v>
      </c>
      <c r="C24375" s="1" t="s">
        <v>12202</v>
      </c>
      <c r="D24375" s="5">
        <v>796</v>
      </c>
      <c r="E24375" s="3">
        <v>9</v>
      </c>
      <c r="F24375" s="3">
        <v>120849</v>
      </c>
      <c r="G24375" s="1" t="s">
        <v>1290</v>
      </c>
    </row>
    <row r="24376" spans="1:7" x14ac:dyDescent="0.2">
      <c r="A24376" s="2">
        <v>44667</v>
      </c>
      <c r="B24376" s="1" t="s">
        <v>35</v>
      </c>
      <c r="C24376" s="1" t="s">
        <v>1630</v>
      </c>
      <c r="D24376" s="5">
        <v>879</v>
      </c>
      <c r="E24376" s="3">
        <v>73</v>
      </c>
      <c r="F24376" s="3">
        <v>20</v>
      </c>
      <c r="G24376" s="1" t="s">
        <v>397</v>
      </c>
    </row>
    <row r="24377" spans="1:7" x14ac:dyDescent="0.2">
      <c r="A24377" s="2">
        <v>44667</v>
      </c>
      <c r="B24377" s="1" t="s">
        <v>240</v>
      </c>
      <c r="C24377" s="1" t="s">
        <v>9933</v>
      </c>
      <c r="D24377" s="5">
        <v>680</v>
      </c>
      <c r="E24377" s="3">
        <v>56</v>
      </c>
      <c r="F24377" s="3">
        <v>462</v>
      </c>
      <c r="G24377" s="1" t="s">
        <v>1867</v>
      </c>
    </row>
    <row r="24378" spans="1:7" x14ac:dyDescent="0.2">
      <c r="A24378" s="2">
        <v>44667</v>
      </c>
      <c r="B24378" s="1" t="s">
        <v>41</v>
      </c>
      <c r="C24378" s="1" t="s">
        <v>5910</v>
      </c>
      <c r="D24378" s="5">
        <v>2199</v>
      </c>
      <c r="E24378" s="3">
        <v>57</v>
      </c>
      <c r="F24378" s="3">
        <v>213</v>
      </c>
      <c r="G24378" s="1" t="s">
        <v>534</v>
      </c>
    </row>
    <row r="24379" spans="1:7" x14ac:dyDescent="0.2">
      <c r="A24379" s="2">
        <v>44667</v>
      </c>
      <c r="B24379" s="1" t="s">
        <v>113</v>
      </c>
      <c r="C24379" s="1" t="s">
        <v>9191</v>
      </c>
      <c r="D24379" s="5">
        <v>348</v>
      </c>
      <c r="E24379" s="3">
        <v>45</v>
      </c>
      <c r="F24379" s="3">
        <v>620</v>
      </c>
      <c r="G24379" s="1" t="s">
        <v>1213</v>
      </c>
    </row>
    <row r="24380" spans="1:7" x14ac:dyDescent="0.2">
      <c r="A24380" s="2">
        <v>44667</v>
      </c>
      <c r="B24380" s="1" t="s">
        <v>80</v>
      </c>
      <c r="C24380" s="1" t="s">
        <v>10536</v>
      </c>
      <c r="D24380" s="5">
        <v>143</v>
      </c>
      <c r="E24380" s="3">
        <v>64</v>
      </c>
      <c r="F24380" s="3">
        <v>38</v>
      </c>
      <c r="G24380" s="1" t="s">
        <v>2666</v>
      </c>
    </row>
    <row r="24381" spans="1:7" x14ac:dyDescent="0.2">
      <c r="A24381" s="2">
        <v>44667</v>
      </c>
      <c r="B24381" s="1" t="s">
        <v>6</v>
      </c>
      <c r="C24381" s="1" t="s">
        <v>11870</v>
      </c>
      <c r="D24381" s="5">
        <v>512</v>
      </c>
      <c r="E24381" s="3">
        <v>32</v>
      </c>
      <c r="F24381" s="3">
        <v>3</v>
      </c>
      <c r="G24381" s="1" t="s">
        <v>4261</v>
      </c>
    </row>
    <row r="24382" spans="1:7" x14ac:dyDescent="0.2">
      <c r="A24382" s="2">
        <v>44667</v>
      </c>
      <c r="B24382" s="1" t="s">
        <v>38</v>
      </c>
      <c r="C24382" s="1" t="s">
        <v>7389</v>
      </c>
      <c r="D24382" s="5">
        <v>3246</v>
      </c>
      <c r="E24382" s="3">
        <v>44</v>
      </c>
      <c r="F24382" s="3">
        <v>379</v>
      </c>
      <c r="G24382" s="1" t="s">
        <v>12</v>
      </c>
    </row>
    <row r="24383" spans="1:7" x14ac:dyDescent="0.2">
      <c r="A24383" s="2">
        <v>44667</v>
      </c>
      <c r="B24383" s="1" t="s">
        <v>22</v>
      </c>
      <c r="C24383" s="1" t="s">
        <v>3064</v>
      </c>
      <c r="D24383" s="5">
        <v>498</v>
      </c>
      <c r="E24383" s="3">
        <v>18</v>
      </c>
      <c r="F24383" s="3">
        <v>3188</v>
      </c>
      <c r="G24383" s="1" t="s">
        <v>3065</v>
      </c>
    </row>
    <row r="24384" spans="1:7" x14ac:dyDescent="0.2">
      <c r="A24384" s="2">
        <v>44667</v>
      </c>
      <c r="B24384" s="1" t="s">
        <v>52</v>
      </c>
      <c r="C24384" s="1" t="s">
        <v>12593</v>
      </c>
      <c r="D24384" s="5">
        <v>218</v>
      </c>
      <c r="E24384" s="3">
        <v>28</v>
      </c>
      <c r="F24384" s="3">
        <v>290</v>
      </c>
      <c r="G24384" s="1" t="s">
        <v>6886</v>
      </c>
    </row>
    <row r="24385" spans="1:7" x14ac:dyDescent="0.2">
      <c r="A24385" s="2">
        <v>44667</v>
      </c>
      <c r="B24385" s="1" t="s">
        <v>11318</v>
      </c>
      <c r="C24385" s="1" t="s">
        <v>3761</v>
      </c>
      <c r="D24385" s="5">
        <v>448</v>
      </c>
      <c r="E24385" s="3">
        <v>53</v>
      </c>
      <c r="F24385" s="3">
        <v>103</v>
      </c>
      <c r="G24385" s="1" t="s">
        <v>228</v>
      </c>
    </row>
    <row r="24386" spans="1:7" x14ac:dyDescent="0.2">
      <c r="A24386" s="2">
        <v>44667</v>
      </c>
      <c r="B24386" s="1" t="s">
        <v>208</v>
      </c>
      <c r="C24386" s="1" t="s">
        <v>12594</v>
      </c>
      <c r="D24386" s="5">
        <v>25</v>
      </c>
      <c r="E24386" s="3">
        <v>23</v>
      </c>
      <c r="F24386" s="3">
        <v>449</v>
      </c>
      <c r="G24386" s="1" t="s">
        <v>1274</v>
      </c>
    </row>
    <row r="24387" spans="1:7" x14ac:dyDescent="0.2">
      <c r="A24387" s="2">
        <v>44660</v>
      </c>
      <c r="B24387" s="1" t="s">
        <v>55</v>
      </c>
      <c r="C24387" s="1" t="s">
        <v>5279</v>
      </c>
      <c r="D24387" s="5">
        <v>1388</v>
      </c>
      <c r="E24387" s="3">
        <v>79</v>
      </c>
      <c r="F24387" s="3">
        <v>171</v>
      </c>
      <c r="G24387" s="1" t="s">
        <v>57</v>
      </c>
    </row>
    <row r="24388" spans="1:7" x14ac:dyDescent="0.2">
      <c r="A24388" s="2">
        <v>44667</v>
      </c>
      <c r="B24388" s="1" t="s">
        <v>231</v>
      </c>
      <c r="C24388" s="1" t="s">
        <v>12062</v>
      </c>
      <c r="D24388" s="5">
        <v>796</v>
      </c>
      <c r="E24388" s="3">
        <v>2</v>
      </c>
      <c r="F24388" s="3">
        <v>46992</v>
      </c>
      <c r="G24388" s="1" t="s">
        <v>1290</v>
      </c>
    </row>
    <row r="24389" spans="1:7" x14ac:dyDescent="0.2">
      <c r="A24389" s="2">
        <v>44667</v>
      </c>
      <c r="B24389" s="1" t="s">
        <v>299</v>
      </c>
      <c r="C24389" s="1" t="s">
        <v>11647</v>
      </c>
      <c r="D24389" s="5">
        <v>3434</v>
      </c>
      <c r="E24389" s="3">
        <v>20</v>
      </c>
      <c r="F24389" s="3">
        <v>3649</v>
      </c>
      <c r="G24389" s="1" t="s">
        <v>6822</v>
      </c>
    </row>
    <row r="24390" spans="1:7" x14ac:dyDescent="0.2">
      <c r="A24390" s="2">
        <v>44667</v>
      </c>
      <c r="B24390" s="1" t="s">
        <v>105</v>
      </c>
      <c r="C24390" s="1" t="s">
        <v>10406</v>
      </c>
      <c r="D24390" s="5">
        <v>77</v>
      </c>
      <c r="E24390" s="3">
        <v>40</v>
      </c>
      <c r="F24390" s="3" t="s">
        <v>8</v>
      </c>
      <c r="G24390" s="1" t="s">
        <v>107</v>
      </c>
    </row>
    <row r="24391" spans="1:7" x14ac:dyDescent="0.2">
      <c r="A24391" s="2">
        <v>44667</v>
      </c>
      <c r="B24391" s="1" t="s">
        <v>32</v>
      </c>
      <c r="C24391" s="1" t="s">
        <v>4290</v>
      </c>
      <c r="D24391" s="5">
        <v>33</v>
      </c>
      <c r="E24391" s="3">
        <v>16</v>
      </c>
      <c r="F24391" s="3">
        <v>418</v>
      </c>
      <c r="G24391" s="1" t="s">
        <v>701</v>
      </c>
    </row>
    <row r="24392" spans="1:7" x14ac:dyDescent="0.2">
      <c r="A24392" s="2">
        <v>44667</v>
      </c>
      <c r="B24392" s="1" t="s">
        <v>231</v>
      </c>
      <c r="C24392" s="1" t="s">
        <v>12251</v>
      </c>
      <c r="D24392" s="5">
        <v>168</v>
      </c>
      <c r="E24392" s="3">
        <v>59</v>
      </c>
      <c r="F24392" s="3">
        <v>131</v>
      </c>
      <c r="G24392" s="1" t="s">
        <v>343</v>
      </c>
    </row>
    <row r="24393" spans="1:7" x14ac:dyDescent="0.2">
      <c r="A24393" s="2">
        <v>44667</v>
      </c>
      <c r="B24393" s="1" t="s">
        <v>28</v>
      </c>
      <c r="C24393" s="1" t="s">
        <v>12595</v>
      </c>
      <c r="D24393" s="5">
        <v>132</v>
      </c>
      <c r="E24393" s="3">
        <v>68</v>
      </c>
      <c r="F24393" s="3">
        <v>323</v>
      </c>
      <c r="G24393" s="1" t="s">
        <v>12596</v>
      </c>
    </row>
    <row r="24394" spans="1:7" x14ac:dyDescent="0.2">
      <c r="A24394" s="2">
        <v>44667</v>
      </c>
      <c r="B24394" s="1" t="s">
        <v>231</v>
      </c>
      <c r="C24394" s="1" t="s">
        <v>765</v>
      </c>
      <c r="D24394" s="5">
        <v>5877</v>
      </c>
      <c r="E24394" s="3">
        <v>38</v>
      </c>
      <c r="F24394" s="3">
        <v>645</v>
      </c>
      <c r="G24394" s="1" t="s">
        <v>766</v>
      </c>
    </row>
    <row r="24395" spans="1:7" x14ac:dyDescent="0.2">
      <c r="A24395" s="2">
        <v>44667</v>
      </c>
      <c r="B24395" s="1" t="s">
        <v>22</v>
      </c>
      <c r="C24395" s="1" t="s">
        <v>9670</v>
      </c>
      <c r="D24395" s="5">
        <v>12</v>
      </c>
      <c r="E24395" s="3">
        <v>72</v>
      </c>
      <c r="F24395" s="3">
        <v>1272</v>
      </c>
      <c r="G24395" s="1" t="s">
        <v>3081</v>
      </c>
    </row>
    <row r="24396" spans="1:7" x14ac:dyDescent="0.2">
      <c r="A24396" s="2">
        <v>44667</v>
      </c>
      <c r="B24396" s="1" t="s">
        <v>132</v>
      </c>
      <c r="C24396" s="1" t="s">
        <v>5371</v>
      </c>
      <c r="D24396" s="5">
        <v>6732</v>
      </c>
      <c r="E24396" s="3">
        <v>78</v>
      </c>
      <c r="F24396" s="3" t="s">
        <v>8</v>
      </c>
      <c r="G24396" s="1" t="s">
        <v>107</v>
      </c>
    </row>
    <row r="24397" spans="1:7" x14ac:dyDescent="0.2">
      <c r="A24397" s="2">
        <v>44667</v>
      </c>
      <c r="B24397" s="1" t="s">
        <v>113</v>
      </c>
      <c r="C24397" s="1" t="s">
        <v>8823</v>
      </c>
      <c r="D24397" s="5">
        <v>198</v>
      </c>
      <c r="E24397" s="3">
        <v>69</v>
      </c>
      <c r="F24397" s="3">
        <v>1015</v>
      </c>
      <c r="G24397" s="1" t="s">
        <v>307</v>
      </c>
    </row>
    <row r="24398" spans="1:7" x14ac:dyDescent="0.2">
      <c r="A24398" s="2">
        <v>44667</v>
      </c>
      <c r="B24398" s="1" t="s">
        <v>28</v>
      </c>
      <c r="C24398" s="1" t="s">
        <v>4809</v>
      </c>
      <c r="D24398" s="5">
        <v>98</v>
      </c>
      <c r="E24398" s="3">
        <v>19</v>
      </c>
      <c r="F24398" s="3">
        <v>185</v>
      </c>
      <c r="G24398" s="1" t="s">
        <v>1563</v>
      </c>
    </row>
    <row r="24399" spans="1:7" x14ac:dyDescent="0.2">
      <c r="A24399" s="2">
        <v>44667</v>
      </c>
      <c r="B24399" s="1" t="s">
        <v>137</v>
      </c>
      <c r="C24399" s="1" t="s">
        <v>12597</v>
      </c>
      <c r="D24399" s="5">
        <v>2999</v>
      </c>
      <c r="E24399" s="3">
        <v>63</v>
      </c>
      <c r="F24399" s="3">
        <v>13</v>
      </c>
      <c r="G24399" s="1" t="s">
        <v>463</v>
      </c>
    </row>
    <row r="24400" spans="1:7" x14ac:dyDescent="0.2">
      <c r="A24400" s="2">
        <v>44667</v>
      </c>
      <c r="B24400" s="1" t="s">
        <v>11317</v>
      </c>
      <c r="C24400" s="1" t="s">
        <v>625</v>
      </c>
      <c r="D24400" s="5">
        <v>8147</v>
      </c>
      <c r="E24400" s="3">
        <v>7</v>
      </c>
      <c r="F24400" s="3">
        <v>2075</v>
      </c>
      <c r="G24400" s="1" t="s">
        <v>626</v>
      </c>
    </row>
    <row r="24401" spans="1:7" x14ac:dyDescent="0.2">
      <c r="A24401" s="2">
        <v>44667</v>
      </c>
      <c r="B24401" s="1" t="s">
        <v>32</v>
      </c>
      <c r="C24401" s="1" t="s">
        <v>2092</v>
      </c>
      <c r="D24401" s="5">
        <v>298</v>
      </c>
      <c r="E24401" s="3">
        <v>56</v>
      </c>
      <c r="F24401" s="3">
        <v>687</v>
      </c>
      <c r="G24401" s="1" t="s">
        <v>2093</v>
      </c>
    </row>
    <row r="24402" spans="1:7" x14ac:dyDescent="0.2">
      <c r="A24402" s="2">
        <v>44667</v>
      </c>
      <c r="B24402" s="1" t="s">
        <v>38</v>
      </c>
      <c r="C24402" s="1" t="s">
        <v>11464</v>
      </c>
      <c r="D24402" s="5">
        <v>564</v>
      </c>
      <c r="E24402" s="3">
        <v>7</v>
      </c>
      <c r="F24402" s="3">
        <v>1563</v>
      </c>
      <c r="G24402" s="1" t="s">
        <v>1927</v>
      </c>
    </row>
    <row r="24403" spans="1:7" x14ac:dyDescent="0.2">
      <c r="A24403" s="2">
        <v>44667</v>
      </c>
      <c r="B24403" s="1" t="s">
        <v>147</v>
      </c>
      <c r="C24403" s="1" t="s">
        <v>12096</v>
      </c>
      <c r="D24403" s="5">
        <v>165</v>
      </c>
      <c r="E24403" s="3">
        <v>24</v>
      </c>
      <c r="F24403" s="3" t="s">
        <v>8</v>
      </c>
      <c r="G24403" s="1" t="s">
        <v>107</v>
      </c>
    </row>
    <row r="24404" spans="1:7" x14ac:dyDescent="0.2">
      <c r="A24404" s="2">
        <v>44667</v>
      </c>
      <c r="B24404" s="1" t="s">
        <v>83</v>
      </c>
      <c r="C24404" s="1" t="s">
        <v>6298</v>
      </c>
      <c r="D24404" s="5">
        <v>363</v>
      </c>
      <c r="E24404" s="3">
        <v>33</v>
      </c>
      <c r="F24404" s="3">
        <v>145</v>
      </c>
      <c r="G24404" s="1" t="s">
        <v>151</v>
      </c>
    </row>
    <row r="24405" spans="1:7" x14ac:dyDescent="0.2">
      <c r="A24405" s="2">
        <v>44667</v>
      </c>
      <c r="B24405" s="1" t="s">
        <v>80</v>
      </c>
      <c r="C24405" s="1" t="s">
        <v>12598</v>
      </c>
      <c r="D24405" s="5">
        <v>228</v>
      </c>
      <c r="E24405" s="3">
        <v>51</v>
      </c>
      <c r="F24405" s="3">
        <v>9</v>
      </c>
      <c r="G24405" s="1" t="s">
        <v>2666</v>
      </c>
    </row>
    <row r="24406" spans="1:7" x14ac:dyDescent="0.2">
      <c r="A24406" s="2">
        <v>44667</v>
      </c>
      <c r="B24406" s="1" t="s">
        <v>13</v>
      </c>
      <c r="C24406" s="1" t="s">
        <v>8088</v>
      </c>
      <c r="D24406" s="5">
        <v>22</v>
      </c>
      <c r="E24406" s="3">
        <v>40</v>
      </c>
      <c r="F24406" s="3">
        <v>22</v>
      </c>
      <c r="G24406" s="1" t="s">
        <v>8089</v>
      </c>
    </row>
    <row r="24407" spans="1:7" x14ac:dyDescent="0.2">
      <c r="A24407" s="2">
        <v>44667</v>
      </c>
      <c r="B24407" s="1" t="s">
        <v>71</v>
      </c>
      <c r="C24407" s="1" t="s">
        <v>11787</v>
      </c>
      <c r="D24407" s="5">
        <v>298</v>
      </c>
      <c r="E24407" s="3">
        <v>65</v>
      </c>
      <c r="F24407" s="3">
        <v>302</v>
      </c>
      <c r="G24407" s="1" t="s">
        <v>11788</v>
      </c>
    </row>
    <row r="24408" spans="1:7" x14ac:dyDescent="0.2">
      <c r="A24408" s="2">
        <v>44667</v>
      </c>
      <c r="B24408" s="1" t="s">
        <v>137</v>
      </c>
      <c r="C24408" s="1" t="s">
        <v>5765</v>
      </c>
      <c r="D24408" s="5">
        <v>7</v>
      </c>
      <c r="E24408" s="3">
        <v>62</v>
      </c>
      <c r="F24408" s="3">
        <v>811</v>
      </c>
      <c r="G24408" s="1" t="s">
        <v>991</v>
      </c>
    </row>
    <row r="24409" spans="1:7" x14ac:dyDescent="0.2">
      <c r="A24409" s="2">
        <v>44667</v>
      </c>
      <c r="B24409" s="1" t="s">
        <v>11317</v>
      </c>
      <c r="C24409" s="1" t="s">
        <v>1245</v>
      </c>
      <c r="D24409" s="5">
        <v>11</v>
      </c>
      <c r="E24409" s="3">
        <v>34</v>
      </c>
      <c r="F24409" s="3">
        <v>23</v>
      </c>
      <c r="G24409" s="1" t="s">
        <v>859</v>
      </c>
    </row>
    <row r="24410" spans="1:7" x14ac:dyDescent="0.2">
      <c r="A24410" s="2">
        <v>44667</v>
      </c>
      <c r="B24410" s="1" t="s">
        <v>38</v>
      </c>
      <c r="C24410" s="1" t="s">
        <v>10746</v>
      </c>
      <c r="D24410" s="5">
        <v>149</v>
      </c>
      <c r="E24410" s="3">
        <v>46</v>
      </c>
      <c r="F24410" s="3">
        <v>1137</v>
      </c>
      <c r="G24410" s="1" t="s">
        <v>587</v>
      </c>
    </row>
    <row r="24411" spans="1:7" x14ac:dyDescent="0.2">
      <c r="A24411" s="2">
        <v>44667</v>
      </c>
      <c r="B24411" s="1" t="s">
        <v>147</v>
      </c>
      <c r="C24411" s="1" t="s">
        <v>12599</v>
      </c>
      <c r="D24411" s="5">
        <v>935</v>
      </c>
      <c r="E24411" s="3">
        <v>31</v>
      </c>
      <c r="F24411" s="3" t="s">
        <v>8</v>
      </c>
      <c r="G24411" s="1" t="s">
        <v>149</v>
      </c>
    </row>
    <row r="24412" spans="1:7" x14ac:dyDescent="0.2">
      <c r="A24412" s="2">
        <v>44667</v>
      </c>
      <c r="B24412" s="1" t="s">
        <v>113</v>
      </c>
      <c r="C24412" s="1" t="s">
        <v>1580</v>
      </c>
      <c r="D24412" s="5">
        <v>25</v>
      </c>
      <c r="E24412" s="3">
        <v>20</v>
      </c>
      <c r="F24412" s="3">
        <v>281</v>
      </c>
      <c r="G24412" s="1" t="s">
        <v>516</v>
      </c>
    </row>
    <row r="24413" spans="1:7" x14ac:dyDescent="0.2">
      <c r="A24413" s="2">
        <v>44667</v>
      </c>
      <c r="B24413" s="1" t="s">
        <v>105</v>
      </c>
      <c r="C24413" s="1" t="s">
        <v>2375</v>
      </c>
      <c r="D24413" s="5">
        <v>407</v>
      </c>
      <c r="E24413" s="3">
        <v>16</v>
      </c>
      <c r="F24413" s="3" t="s">
        <v>8</v>
      </c>
      <c r="G24413" s="1" t="s">
        <v>107</v>
      </c>
    </row>
    <row r="24414" spans="1:7" x14ac:dyDescent="0.2">
      <c r="A24414" s="2">
        <v>44667</v>
      </c>
      <c r="B24414" s="1" t="s">
        <v>58</v>
      </c>
      <c r="C24414" s="1" t="s">
        <v>9246</v>
      </c>
      <c r="D24414" s="5">
        <v>44</v>
      </c>
      <c r="E24414" s="3">
        <v>9</v>
      </c>
      <c r="F24414" s="3">
        <v>1437</v>
      </c>
      <c r="G24414" s="1" t="s">
        <v>2721</v>
      </c>
    </row>
    <row r="24415" spans="1:7" x14ac:dyDescent="0.2">
      <c r="A24415" s="2">
        <v>44667</v>
      </c>
      <c r="B24415" s="1" t="s">
        <v>208</v>
      </c>
      <c r="C24415" s="1" t="s">
        <v>8585</v>
      </c>
      <c r="D24415" s="5">
        <v>297</v>
      </c>
      <c r="E24415" s="3">
        <v>34</v>
      </c>
      <c r="F24415" s="3">
        <v>30</v>
      </c>
      <c r="G24415" s="1" t="s">
        <v>6672</v>
      </c>
    </row>
    <row r="24416" spans="1:7" x14ac:dyDescent="0.2">
      <c r="A24416" s="2">
        <v>44667</v>
      </c>
      <c r="B24416" s="1" t="s">
        <v>66</v>
      </c>
      <c r="C24416" s="1" t="s">
        <v>12600</v>
      </c>
      <c r="D24416" s="5">
        <v>8888</v>
      </c>
      <c r="E24416" s="3">
        <v>57</v>
      </c>
      <c r="F24416" s="3">
        <v>260</v>
      </c>
      <c r="G24416" s="1" t="s">
        <v>2227</v>
      </c>
    </row>
    <row r="24417" spans="1:7" x14ac:dyDescent="0.2">
      <c r="A24417" s="2">
        <v>44667</v>
      </c>
      <c r="B24417" s="1" t="s">
        <v>240</v>
      </c>
      <c r="C24417" s="1" t="s">
        <v>12601</v>
      </c>
      <c r="D24417" s="5">
        <v>176</v>
      </c>
      <c r="E24417" s="3">
        <v>43</v>
      </c>
      <c r="F24417" s="3">
        <v>3</v>
      </c>
      <c r="G24417" s="1" t="s">
        <v>12602</v>
      </c>
    </row>
    <row r="24418" spans="1:7" x14ac:dyDescent="0.2">
      <c r="A24418" s="2">
        <v>44667</v>
      </c>
      <c r="B24418" s="1" t="s">
        <v>28</v>
      </c>
      <c r="C24418" s="1" t="s">
        <v>5620</v>
      </c>
      <c r="D24418" s="5">
        <v>495</v>
      </c>
      <c r="E24418" s="3">
        <v>62</v>
      </c>
      <c r="F24418" s="3">
        <v>33</v>
      </c>
      <c r="G24418" s="1" t="s">
        <v>5621</v>
      </c>
    </row>
    <row r="24419" spans="1:7" x14ac:dyDescent="0.2">
      <c r="A24419" s="2">
        <v>44667</v>
      </c>
      <c r="B24419" s="1" t="s">
        <v>13</v>
      </c>
      <c r="C24419" s="1" t="s">
        <v>579</v>
      </c>
      <c r="D24419" s="5">
        <v>238</v>
      </c>
      <c r="E24419" s="3">
        <v>73</v>
      </c>
      <c r="F24419" s="3">
        <v>16</v>
      </c>
      <c r="G24419" s="1" t="s">
        <v>580</v>
      </c>
    </row>
    <row r="24420" spans="1:7" x14ac:dyDescent="0.2">
      <c r="A24420" s="2">
        <v>44667</v>
      </c>
      <c r="B24420" s="1" t="s">
        <v>102</v>
      </c>
      <c r="C24420" s="1" t="s">
        <v>3044</v>
      </c>
      <c r="D24420" s="5">
        <v>4552</v>
      </c>
      <c r="E24420" s="3">
        <v>3</v>
      </c>
      <c r="F24420" s="3">
        <v>17564</v>
      </c>
      <c r="G24420" s="1" t="s">
        <v>526</v>
      </c>
    </row>
    <row r="24421" spans="1:7" x14ac:dyDescent="0.2">
      <c r="A24421" s="2">
        <v>44667</v>
      </c>
      <c r="B24421" s="1" t="s">
        <v>66</v>
      </c>
      <c r="C24421" s="1" t="s">
        <v>1186</v>
      </c>
      <c r="D24421" s="5">
        <v>699</v>
      </c>
      <c r="E24421" s="3">
        <v>29</v>
      </c>
      <c r="F24421" s="3">
        <v>6073</v>
      </c>
      <c r="G24421" s="1" t="s">
        <v>1187</v>
      </c>
    </row>
    <row r="24422" spans="1:7" x14ac:dyDescent="0.2">
      <c r="A24422" s="2">
        <v>44667</v>
      </c>
      <c r="B24422" s="1" t="s">
        <v>32</v>
      </c>
      <c r="C24422" s="1" t="s">
        <v>5715</v>
      </c>
      <c r="D24422" s="5">
        <v>1</v>
      </c>
      <c r="E24422" s="3">
        <v>76</v>
      </c>
      <c r="F24422" s="3">
        <v>14</v>
      </c>
      <c r="G24422" s="1" t="s">
        <v>12603</v>
      </c>
    </row>
    <row r="24423" spans="1:7" x14ac:dyDescent="0.2">
      <c r="A24423" s="2">
        <v>44667</v>
      </c>
      <c r="B24423" s="1" t="s">
        <v>16</v>
      </c>
      <c r="C24423" s="1" t="s">
        <v>2083</v>
      </c>
      <c r="D24423" s="5">
        <v>848</v>
      </c>
      <c r="E24423" s="3">
        <v>62</v>
      </c>
      <c r="F24423" s="3">
        <v>5</v>
      </c>
      <c r="G24423" s="1" t="s">
        <v>2084</v>
      </c>
    </row>
    <row r="24424" spans="1:7" x14ac:dyDescent="0.2">
      <c r="A24424" s="2">
        <v>44667</v>
      </c>
      <c r="B24424" s="1" t="s">
        <v>35</v>
      </c>
      <c r="C24424" s="1" t="s">
        <v>3702</v>
      </c>
      <c r="D24424" s="5">
        <v>548</v>
      </c>
      <c r="E24424" s="3">
        <v>35</v>
      </c>
      <c r="F24424" s="3">
        <v>57</v>
      </c>
      <c r="G24424" s="1" t="s">
        <v>2575</v>
      </c>
    </row>
    <row r="24425" spans="1:7" x14ac:dyDescent="0.2">
      <c r="A24425" s="2">
        <v>44661</v>
      </c>
      <c r="B24425" s="1" t="s">
        <v>55</v>
      </c>
      <c r="C24425" s="1" t="s">
        <v>5279</v>
      </c>
      <c r="D24425" s="5">
        <v>1388</v>
      </c>
      <c r="E24425" s="3">
        <v>79</v>
      </c>
      <c r="F24425" s="3">
        <v>171</v>
      </c>
      <c r="G24425" s="1" t="s">
        <v>57</v>
      </c>
    </row>
    <row r="24426" spans="1:7" x14ac:dyDescent="0.2">
      <c r="A24426" s="2">
        <v>44667</v>
      </c>
      <c r="B24426" s="1" t="s">
        <v>58</v>
      </c>
      <c r="C24426" s="1" t="s">
        <v>9083</v>
      </c>
      <c r="D24426" s="5">
        <v>396</v>
      </c>
      <c r="E24426" s="3">
        <v>17</v>
      </c>
      <c r="F24426" s="3">
        <v>264</v>
      </c>
      <c r="G24426" s="1" t="s">
        <v>3033</v>
      </c>
    </row>
    <row r="24427" spans="1:7" x14ac:dyDescent="0.2">
      <c r="A24427" s="2">
        <v>44667</v>
      </c>
      <c r="B24427" s="1" t="s">
        <v>113</v>
      </c>
      <c r="C24427" s="1" t="s">
        <v>715</v>
      </c>
      <c r="D24427" s="5">
        <v>798</v>
      </c>
      <c r="E24427" s="3">
        <v>3</v>
      </c>
      <c r="F24427" s="3">
        <v>128</v>
      </c>
      <c r="G24427" s="1" t="s">
        <v>274</v>
      </c>
    </row>
    <row r="24428" spans="1:7" x14ac:dyDescent="0.2">
      <c r="A24428" s="2">
        <v>44667</v>
      </c>
      <c r="B24428" s="1" t="s">
        <v>66</v>
      </c>
      <c r="C24428" s="1" t="s">
        <v>12604</v>
      </c>
      <c r="D24428" s="5">
        <v>278</v>
      </c>
      <c r="E24428" s="3">
        <v>2</v>
      </c>
      <c r="F24428" s="3">
        <v>8846</v>
      </c>
      <c r="G24428" s="1" t="s">
        <v>51</v>
      </c>
    </row>
    <row r="24429" spans="1:7" x14ac:dyDescent="0.2">
      <c r="A24429" s="2">
        <v>44667</v>
      </c>
      <c r="B24429" s="1" t="s">
        <v>110</v>
      </c>
      <c r="C24429" s="1" t="s">
        <v>3128</v>
      </c>
      <c r="D24429" s="5">
        <v>178</v>
      </c>
      <c r="E24429" s="3">
        <v>25</v>
      </c>
      <c r="F24429" s="3">
        <v>721</v>
      </c>
      <c r="G24429" s="1" t="s">
        <v>2753</v>
      </c>
    </row>
    <row r="24430" spans="1:7" x14ac:dyDescent="0.2">
      <c r="A24430" s="2">
        <v>44667</v>
      </c>
      <c r="B24430" s="1" t="s">
        <v>58</v>
      </c>
      <c r="C24430" s="1" t="s">
        <v>1551</v>
      </c>
      <c r="D24430" s="5">
        <v>4378</v>
      </c>
      <c r="E24430" s="3">
        <v>31</v>
      </c>
      <c r="F24430" s="3">
        <v>759</v>
      </c>
      <c r="G24430" s="1" t="s">
        <v>1552</v>
      </c>
    </row>
    <row r="24431" spans="1:7" x14ac:dyDescent="0.2">
      <c r="A24431" s="2">
        <v>44667</v>
      </c>
      <c r="B24431" s="1" t="s">
        <v>299</v>
      </c>
      <c r="C24431" s="1" t="s">
        <v>1472</v>
      </c>
      <c r="D24431" s="5">
        <v>1</v>
      </c>
      <c r="E24431" s="3">
        <v>18</v>
      </c>
      <c r="F24431" s="3">
        <v>1208</v>
      </c>
      <c r="G24431" s="1" t="s">
        <v>1405</v>
      </c>
    </row>
    <row r="24432" spans="1:7" x14ac:dyDescent="0.2">
      <c r="A24432" s="2">
        <v>44667</v>
      </c>
      <c r="B24432" s="1" t="s">
        <v>240</v>
      </c>
      <c r="C24432" s="1" t="s">
        <v>4169</v>
      </c>
      <c r="D24432" s="5">
        <v>598</v>
      </c>
      <c r="E24432" s="3">
        <v>20</v>
      </c>
      <c r="F24432" s="3">
        <v>1408</v>
      </c>
      <c r="G24432" s="1" t="s">
        <v>1867</v>
      </c>
    </row>
    <row r="24433" spans="1:7" x14ac:dyDescent="0.2">
      <c r="A24433" s="2">
        <v>44667</v>
      </c>
      <c r="B24433" s="1" t="s">
        <v>11317</v>
      </c>
      <c r="C24433" s="1" t="s">
        <v>3475</v>
      </c>
      <c r="D24433" s="5">
        <v>11</v>
      </c>
      <c r="E24433" s="3">
        <v>49</v>
      </c>
      <c r="F24433" s="3">
        <v>14</v>
      </c>
      <c r="G24433" s="1" t="s">
        <v>859</v>
      </c>
    </row>
    <row r="24434" spans="1:7" x14ac:dyDescent="0.2">
      <c r="A24434" s="2">
        <v>44667</v>
      </c>
      <c r="B24434" s="1" t="s">
        <v>80</v>
      </c>
      <c r="C24434" s="1" t="s">
        <v>8070</v>
      </c>
      <c r="D24434" s="5">
        <v>698</v>
      </c>
      <c r="E24434" s="3">
        <v>16</v>
      </c>
      <c r="F24434" s="3">
        <v>1374</v>
      </c>
      <c r="G24434" s="1" t="s">
        <v>5059</v>
      </c>
    </row>
    <row r="24435" spans="1:7" x14ac:dyDescent="0.2">
      <c r="A24435" s="2">
        <v>44667</v>
      </c>
      <c r="B24435" s="1" t="s">
        <v>38</v>
      </c>
      <c r="C24435" s="1" t="s">
        <v>8021</v>
      </c>
      <c r="D24435" s="5">
        <v>255</v>
      </c>
      <c r="E24435" s="3">
        <v>39</v>
      </c>
      <c r="F24435" s="3">
        <v>427</v>
      </c>
      <c r="G24435" s="1" t="s">
        <v>245</v>
      </c>
    </row>
    <row r="24436" spans="1:7" x14ac:dyDescent="0.2">
      <c r="A24436" s="2">
        <v>44667</v>
      </c>
      <c r="B24436" s="1" t="s">
        <v>66</v>
      </c>
      <c r="C24436" s="1" t="s">
        <v>4390</v>
      </c>
      <c r="D24436" s="5">
        <v>998</v>
      </c>
      <c r="E24436" s="3">
        <v>27</v>
      </c>
      <c r="F24436" s="3">
        <v>762</v>
      </c>
      <c r="G24436" s="1" t="s">
        <v>671</v>
      </c>
    </row>
    <row r="24437" spans="1:7" x14ac:dyDescent="0.2">
      <c r="A24437" s="2">
        <v>44667</v>
      </c>
      <c r="B24437" s="1" t="s">
        <v>71</v>
      </c>
      <c r="C24437" s="1" t="s">
        <v>3639</v>
      </c>
      <c r="D24437" s="5">
        <v>296</v>
      </c>
      <c r="E24437" s="3">
        <v>23</v>
      </c>
      <c r="F24437" s="3">
        <v>4366</v>
      </c>
      <c r="G24437" s="1" t="s">
        <v>1190</v>
      </c>
    </row>
    <row r="24438" spans="1:7" x14ac:dyDescent="0.2">
      <c r="A24438" s="2">
        <v>44667</v>
      </c>
      <c r="B24438" s="1" t="s">
        <v>137</v>
      </c>
      <c r="C24438" s="1" t="s">
        <v>5321</v>
      </c>
      <c r="D24438" s="5">
        <v>3</v>
      </c>
      <c r="E24438" s="3">
        <v>5</v>
      </c>
      <c r="F24438" s="3">
        <v>1829</v>
      </c>
      <c r="G24438" s="1" t="s">
        <v>991</v>
      </c>
    </row>
    <row r="24439" spans="1:7" x14ac:dyDescent="0.2">
      <c r="A24439" s="2">
        <v>44667</v>
      </c>
      <c r="B24439" s="1" t="s">
        <v>132</v>
      </c>
      <c r="C24439" s="1" t="s">
        <v>10565</v>
      </c>
      <c r="D24439" s="5">
        <v>592</v>
      </c>
      <c r="E24439" s="3">
        <v>76</v>
      </c>
      <c r="F24439" s="3">
        <v>1791</v>
      </c>
      <c r="G24439" s="1" t="s">
        <v>107</v>
      </c>
    </row>
    <row r="24440" spans="1:7" x14ac:dyDescent="0.2">
      <c r="A24440" s="2">
        <v>44667</v>
      </c>
      <c r="B24440" s="1" t="s">
        <v>11318</v>
      </c>
      <c r="C24440" s="1" t="s">
        <v>1887</v>
      </c>
      <c r="D24440" s="5">
        <v>385</v>
      </c>
      <c r="E24440" s="3">
        <v>13</v>
      </c>
      <c r="F24440" s="3">
        <v>709</v>
      </c>
      <c r="G24440" s="1" t="s">
        <v>1888</v>
      </c>
    </row>
    <row r="24441" spans="1:7" x14ac:dyDescent="0.2">
      <c r="A24441" s="2">
        <v>44667</v>
      </c>
      <c r="B24441" s="1" t="s">
        <v>105</v>
      </c>
      <c r="C24441" s="1" t="s">
        <v>12605</v>
      </c>
      <c r="D24441" s="5">
        <v>495</v>
      </c>
      <c r="E24441" s="3">
        <v>22</v>
      </c>
      <c r="F24441" s="3">
        <v>6</v>
      </c>
      <c r="G24441" s="1" t="s">
        <v>107</v>
      </c>
    </row>
    <row r="24442" spans="1:7" x14ac:dyDescent="0.2">
      <c r="A24442" s="2">
        <v>44667</v>
      </c>
      <c r="B24442" s="1" t="s">
        <v>66</v>
      </c>
      <c r="C24442" s="1" t="s">
        <v>12606</v>
      </c>
      <c r="D24442" s="5">
        <v>329</v>
      </c>
      <c r="E24442" s="3">
        <v>37</v>
      </c>
      <c r="F24442" s="3">
        <v>15</v>
      </c>
      <c r="G24442" s="1" t="s">
        <v>6686</v>
      </c>
    </row>
    <row r="24443" spans="1:7" x14ac:dyDescent="0.2">
      <c r="A24443" s="2">
        <v>44667</v>
      </c>
      <c r="B24443" s="1" t="s">
        <v>110</v>
      </c>
      <c r="C24443" s="1" t="s">
        <v>10395</v>
      </c>
      <c r="D24443" s="5">
        <v>77</v>
      </c>
      <c r="E24443" s="3">
        <v>56</v>
      </c>
      <c r="F24443" s="3" t="s">
        <v>8</v>
      </c>
      <c r="G24443" s="1" t="s">
        <v>151</v>
      </c>
    </row>
    <row r="24444" spans="1:7" x14ac:dyDescent="0.2">
      <c r="A24444" s="2">
        <v>44667</v>
      </c>
      <c r="B24444" s="1" t="s">
        <v>132</v>
      </c>
      <c r="C24444" s="1" t="s">
        <v>3912</v>
      </c>
      <c r="D24444" s="5">
        <v>2028</v>
      </c>
      <c r="E24444" s="3">
        <v>43</v>
      </c>
      <c r="F24444" s="3">
        <v>598</v>
      </c>
      <c r="G24444" s="1" t="s">
        <v>3913</v>
      </c>
    </row>
    <row r="24445" spans="1:7" x14ac:dyDescent="0.2">
      <c r="A24445" s="2">
        <v>44667</v>
      </c>
      <c r="B24445" s="1" t="s">
        <v>52</v>
      </c>
      <c r="C24445" s="1" t="s">
        <v>4537</v>
      </c>
      <c r="D24445" s="5">
        <v>1</v>
      </c>
      <c r="E24445" s="3">
        <v>7</v>
      </c>
      <c r="F24445" s="3">
        <v>118232</v>
      </c>
      <c r="G24445" s="1" t="s">
        <v>3269</v>
      </c>
    </row>
    <row r="24446" spans="1:7" x14ac:dyDescent="0.2">
      <c r="A24446" s="2">
        <v>44667</v>
      </c>
      <c r="B24446" s="1" t="s">
        <v>38</v>
      </c>
      <c r="C24446" s="1" t="s">
        <v>9087</v>
      </c>
      <c r="D24446" s="5">
        <v>4099</v>
      </c>
      <c r="E24446" s="3">
        <v>51</v>
      </c>
      <c r="F24446" s="3">
        <v>176</v>
      </c>
      <c r="G24446" s="1" t="s">
        <v>1418</v>
      </c>
    </row>
    <row r="24447" spans="1:7" x14ac:dyDescent="0.2">
      <c r="A24447" s="2">
        <v>44667</v>
      </c>
      <c r="B24447" s="1" t="s">
        <v>71</v>
      </c>
      <c r="C24447" s="1" t="s">
        <v>8073</v>
      </c>
      <c r="D24447" s="5">
        <v>248</v>
      </c>
      <c r="E24447" s="3">
        <v>63</v>
      </c>
      <c r="F24447" s="3">
        <v>1494</v>
      </c>
      <c r="G24447" s="1" t="s">
        <v>70</v>
      </c>
    </row>
    <row r="24448" spans="1:7" x14ac:dyDescent="0.2">
      <c r="A24448" s="2">
        <v>44667</v>
      </c>
      <c r="B24448" s="1" t="s">
        <v>113</v>
      </c>
      <c r="C24448" s="1" t="s">
        <v>12607</v>
      </c>
      <c r="D24448" s="5">
        <v>499</v>
      </c>
      <c r="E24448" s="3">
        <v>26</v>
      </c>
      <c r="F24448" s="3">
        <v>484</v>
      </c>
      <c r="G24448" s="1" t="s">
        <v>686</v>
      </c>
    </row>
    <row r="24449" spans="1:7" x14ac:dyDescent="0.2">
      <c r="A24449" s="2">
        <v>44667</v>
      </c>
      <c r="B24449" s="1" t="s">
        <v>299</v>
      </c>
      <c r="C24449" s="1" t="s">
        <v>7334</v>
      </c>
      <c r="D24449" s="5">
        <v>3942</v>
      </c>
      <c r="E24449" s="3">
        <v>14</v>
      </c>
      <c r="F24449" s="3">
        <v>3817</v>
      </c>
      <c r="G24449" s="1" t="s">
        <v>7335</v>
      </c>
    </row>
    <row r="24450" spans="1:7" x14ac:dyDescent="0.2">
      <c r="A24450" s="2">
        <v>44667</v>
      </c>
      <c r="B24450" s="1" t="s">
        <v>32</v>
      </c>
      <c r="C24450" s="1" t="s">
        <v>2065</v>
      </c>
      <c r="D24450" s="5">
        <v>99</v>
      </c>
      <c r="E24450" s="3">
        <v>61</v>
      </c>
      <c r="F24450" s="3">
        <v>53</v>
      </c>
      <c r="G24450" s="1" t="s">
        <v>2066</v>
      </c>
    </row>
    <row r="24451" spans="1:7" x14ac:dyDescent="0.2">
      <c r="A24451" s="2">
        <v>44667</v>
      </c>
      <c r="B24451" s="1" t="s">
        <v>166</v>
      </c>
      <c r="C24451" s="1" t="s">
        <v>12608</v>
      </c>
      <c r="D24451" s="5">
        <v>948</v>
      </c>
      <c r="E24451" s="3">
        <v>24</v>
      </c>
      <c r="F24451" s="3">
        <v>10</v>
      </c>
      <c r="G24451" s="1" t="s">
        <v>583</v>
      </c>
    </row>
    <row r="24452" spans="1:7" x14ac:dyDescent="0.2">
      <c r="A24452" s="2">
        <v>44667</v>
      </c>
      <c r="B24452" s="1" t="s">
        <v>163</v>
      </c>
      <c r="C24452" s="1" t="s">
        <v>8303</v>
      </c>
      <c r="D24452" s="5">
        <v>176</v>
      </c>
      <c r="E24452" s="3">
        <v>49</v>
      </c>
      <c r="F24452" s="3">
        <v>695</v>
      </c>
      <c r="G24452" s="1" t="s">
        <v>8304</v>
      </c>
    </row>
    <row r="24453" spans="1:7" x14ac:dyDescent="0.2">
      <c r="A24453" s="2">
        <v>44667</v>
      </c>
      <c r="B24453" s="1" t="s">
        <v>35</v>
      </c>
      <c r="C24453" s="1" t="s">
        <v>8978</v>
      </c>
      <c r="D24453" s="5">
        <v>198</v>
      </c>
      <c r="E24453" s="3">
        <v>54</v>
      </c>
      <c r="F24453" s="3">
        <v>138</v>
      </c>
      <c r="G24453" s="1" t="s">
        <v>6365</v>
      </c>
    </row>
    <row r="24454" spans="1:7" x14ac:dyDescent="0.2">
      <c r="A24454" s="2">
        <v>44667</v>
      </c>
      <c r="B24454" s="1" t="s">
        <v>147</v>
      </c>
      <c r="C24454" s="1" t="s">
        <v>10921</v>
      </c>
      <c r="D24454" s="5">
        <v>11</v>
      </c>
      <c r="E24454" s="3">
        <v>43</v>
      </c>
      <c r="F24454" s="3" t="s">
        <v>8</v>
      </c>
      <c r="G24454" s="1" t="s">
        <v>107</v>
      </c>
    </row>
    <row r="24455" spans="1:7" x14ac:dyDescent="0.2">
      <c r="A24455" s="2">
        <v>44667</v>
      </c>
      <c r="B24455" s="1" t="s">
        <v>52</v>
      </c>
      <c r="C24455" s="1" t="s">
        <v>135</v>
      </c>
      <c r="D24455" s="5">
        <v>138</v>
      </c>
      <c r="E24455" s="3">
        <v>45</v>
      </c>
      <c r="F24455" s="3">
        <v>426</v>
      </c>
      <c r="G24455" s="1" t="s">
        <v>136</v>
      </c>
    </row>
    <row r="24456" spans="1:7" x14ac:dyDescent="0.2">
      <c r="A24456" s="2">
        <v>44667</v>
      </c>
      <c r="B24456" s="1" t="s">
        <v>166</v>
      </c>
      <c r="C24456" s="1" t="s">
        <v>7674</v>
      </c>
      <c r="D24456" s="5">
        <v>138</v>
      </c>
      <c r="E24456" s="3">
        <v>78</v>
      </c>
      <c r="F24456" s="3">
        <v>398</v>
      </c>
      <c r="G24456" s="1" t="s">
        <v>2647</v>
      </c>
    </row>
    <row r="24457" spans="1:7" x14ac:dyDescent="0.2">
      <c r="A24457" s="2">
        <v>44667</v>
      </c>
      <c r="B24457" s="1" t="s">
        <v>22</v>
      </c>
      <c r="C24457" s="1" t="s">
        <v>12609</v>
      </c>
      <c r="D24457" s="5">
        <v>264</v>
      </c>
      <c r="E24457" s="3">
        <v>13</v>
      </c>
      <c r="F24457" s="3">
        <v>4</v>
      </c>
      <c r="G24457" s="1" t="s">
        <v>1237</v>
      </c>
    </row>
    <row r="24458" spans="1:7" x14ac:dyDescent="0.2">
      <c r="A24458" s="2">
        <v>44667</v>
      </c>
      <c r="B24458" s="1" t="s">
        <v>118</v>
      </c>
      <c r="C24458" s="1" t="s">
        <v>1772</v>
      </c>
      <c r="D24458" s="5">
        <v>5968</v>
      </c>
      <c r="E24458" s="4">
        <v>10</v>
      </c>
      <c r="F24458" s="3">
        <v>1804</v>
      </c>
      <c r="G24458" s="1" t="s">
        <v>1552</v>
      </c>
    </row>
    <row r="24459" spans="1:7" x14ac:dyDescent="0.2">
      <c r="A24459" s="2">
        <v>44667</v>
      </c>
      <c r="B24459" s="1" t="s">
        <v>6</v>
      </c>
      <c r="C24459" s="1" t="s">
        <v>8301</v>
      </c>
      <c r="D24459" s="5">
        <v>165</v>
      </c>
      <c r="E24459" s="3">
        <v>65</v>
      </c>
      <c r="F24459" s="3">
        <v>16</v>
      </c>
      <c r="G24459" s="1" t="s">
        <v>8302</v>
      </c>
    </row>
    <row r="24460" spans="1:7" x14ac:dyDescent="0.2">
      <c r="A24460" s="2">
        <v>44667</v>
      </c>
      <c r="B24460" s="1" t="s">
        <v>105</v>
      </c>
      <c r="C24460" s="1" t="s">
        <v>3437</v>
      </c>
      <c r="D24460" s="5">
        <v>407</v>
      </c>
      <c r="E24460" s="3">
        <v>31</v>
      </c>
      <c r="F24460" s="3">
        <v>1</v>
      </c>
      <c r="G24460" s="1" t="s">
        <v>107</v>
      </c>
    </row>
    <row r="24461" spans="1:7" x14ac:dyDescent="0.2">
      <c r="A24461" s="2">
        <v>44667</v>
      </c>
      <c r="B24461" s="1" t="s">
        <v>38</v>
      </c>
      <c r="C24461" s="1" t="s">
        <v>2682</v>
      </c>
      <c r="D24461" s="5">
        <v>878</v>
      </c>
      <c r="E24461" s="3">
        <v>30</v>
      </c>
      <c r="F24461" s="3">
        <v>858</v>
      </c>
      <c r="G24461" s="1" t="s">
        <v>2683</v>
      </c>
    </row>
    <row r="24462" spans="1:7" x14ac:dyDescent="0.2">
      <c r="A24462" s="2">
        <v>44667</v>
      </c>
      <c r="B24462" s="1" t="s">
        <v>240</v>
      </c>
      <c r="C24462" s="1" t="s">
        <v>2490</v>
      </c>
      <c r="D24462" s="5">
        <v>163</v>
      </c>
      <c r="E24462" s="3">
        <v>50</v>
      </c>
      <c r="F24462" s="3">
        <v>2473</v>
      </c>
      <c r="G24462" s="1" t="s">
        <v>1632</v>
      </c>
    </row>
    <row r="24463" spans="1:7" x14ac:dyDescent="0.2">
      <c r="A24463" s="2">
        <v>44667</v>
      </c>
      <c r="B24463" s="1" t="s">
        <v>32</v>
      </c>
      <c r="C24463" s="1" t="s">
        <v>11060</v>
      </c>
      <c r="D24463" s="5">
        <v>264</v>
      </c>
      <c r="E24463" s="3">
        <v>74</v>
      </c>
      <c r="F24463" s="3">
        <v>58</v>
      </c>
      <c r="G24463" s="1" t="s">
        <v>934</v>
      </c>
    </row>
    <row r="24464" spans="1:7" x14ac:dyDescent="0.2">
      <c r="A24464" s="2">
        <v>44667</v>
      </c>
      <c r="B24464" s="1" t="s">
        <v>11318</v>
      </c>
      <c r="C24464" s="1" t="s">
        <v>3742</v>
      </c>
      <c r="D24464" s="5">
        <v>35</v>
      </c>
      <c r="E24464" s="3">
        <v>29</v>
      </c>
      <c r="F24464" s="3">
        <v>485</v>
      </c>
      <c r="G24464" s="1" t="s">
        <v>1888</v>
      </c>
    </row>
    <row r="24465" spans="1:7" x14ac:dyDescent="0.2">
      <c r="A24465" s="2">
        <v>44667</v>
      </c>
      <c r="B24465" s="1" t="s">
        <v>11317</v>
      </c>
      <c r="C24465" s="1" t="s">
        <v>7016</v>
      </c>
      <c r="D24465" s="5">
        <v>1188</v>
      </c>
      <c r="E24465" s="3">
        <v>57</v>
      </c>
      <c r="F24465" s="3">
        <v>34</v>
      </c>
      <c r="G24465" s="1" t="s">
        <v>1333</v>
      </c>
    </row>
    <row r="24466" spans="1:7" x14ac:dyDescent="0.2">
      <c r="A24466" s="2">
        <v>44667</v>
      </c>
      <c r="B24466" s="1" t="s">
        <v>163</v>
      </c>
      <c r="C24466" s="1" t="s">
        <v>8745</v>
      </c>
      <c r="D24466" s="5">
        <v>3782</v>
      </c>
      <c r="E24466" s="3">
        <v>43</v>
      </c>
      <c r="F24466" s="3">
        <v>138</v>
      </c>
      <c r="G24466" s="1" t="s">
        <v>8746</v>
      </c>
    </row>
    <row r="24467" spans="1:7" x14ac:dyDescent="0.2">
      <c r="A24467" s="2">
        <v>44667</v>
      </c>
      <c r="B24467" s="1" t="s">
        <v>28</v>
      </c>
      <c r="C24467" s="1" t="s">
        <v>1980</v>
      </c>
      <c r="D24467" s="5">
        <v>748</v>
      </c>
      <c r="E24467" s="3">
        <v>22</v>
      </c>
      <c r="F24467" s="3">
        <v>834</v>
      </c>
      <c r="G24467" s="1" t="s">
        <v>1981</v>
      </c>
    </row>
    <row r="24468" spans="1:7" x14ac:dyDescent="0.2">
      <c r="A24468" s="2">
        <v>44667</v>
      </c>
      <c r="B24468" s="1" t="s">
        <v>11318</v>
      </c>
      <c r="C24468" s="1" t="s">
        <v>975</v>
      </c>
      <c r="D24468" s="5">
        <v>439</v>
      </c>
      <c r="E24468" s="3">
        <v>28</v>
      </c>
      <c r="F24468" s="3">
        <v>964</v>
      </c>
      <c r="G24468" s="1" t="s">
        <v>228</v>
      </c>
    </row>
    <row r="24469" spans="1:7" x14ac:dyDescent="0.2">
      <c r="A24469" s="2">
        <v>44667</v>
      </c>
      <c r="B24469" s="1" t="s">
        <v>61</v>
      </c>
      <c r="C24469" s="1" t="s">
        <v>5270</v>
      </c>
      <c r="D24469" s="5">
        <v>275</v>
      </c>
      <c r="E24469" s="3">
        <v>5</v>
      </c>
      <c r="F24469" s="3">
        <v>1373</v>
      </c>
      <c r="G24469" s="1" t="s">
        <v>2383</v>
      </c>
    </row>
    <row r="24470" spans="1:7" x14ac:dyDescent="0.2">
      <c r="A24470" s="2">
        <v>44667</v>
      </c>
      <c r="B24470" s="1" t="s">
        <v>156</v>
      </c>
      <c r="C24470" s="1" t="s">
        <v>8516</v>
      </c>
      <c r="D24470" s="5">
        <v>868</v>
      </c>
      <c r="E24470" s="3">
        <v>40</v>
      </c>
      <c r="F24470" s="3">
        <v>573</v>
      </c>
      <c r="G24470" s="1" t="s">
        <v>1761</v>
      </c>
    </row>
    <row r="24471" spans="1:7" x14ac:dyDescent="0.2">
      <c r="A24471" s="2">
        <v>44667</v>
      </c>
      <c r="B24471" s="1" t="s">
        <v>13</v>
      </c>
      <c r="C24471" s="1" t="s">
        <v>6183</v>
      </c>
      <c r="D24471" s="5">
        <v>268</v>
      </c>
      <c r="E24471" s="3">
        <v>70</v>
      </c>
      <c r="F24471" s="3">
        <v>3</v>
      </c>
      <c r="G24471" s="1" t="s">
        <v>199</v>
      </c>
    </row>
    <row r="24472" spans="1:7" x14ac:dyDescent="0.2">
      <c r="A24472" s="2">
        <v>44667</v>
      </c>
      <c r="B24472" s="1" t="s">
        <v>11318</v>
      </c>
      <c r="C24472" s="1" t="s">
        <v>12610</v>
      </c>
      <c r="D24472" s="5">
        <v>6629</v>
      </c>
      <c r="E24472" s="3">
        <v>61</v>
      </c>
      <c r="F24472" s="3">
        <v>7</v>
      </c>
      <c r="G24472" s="1" t="s">
        <v>857</v>
      </c>
    </row>
    <row r="24473" spans="1:7" x14ac:dyDescent="0.2">
      <c r="A24473" s="2">
        <v>44667</v>
      </c>
      <c r="B24473" s="1" t="s">
        <v>299</v>
      </c>
      <c r="C24473" s="1" t="s">
        <v>12109</v>
      </c>
      <c r="D24473" s="5">
        <v>338</v>
      </c>
      <c r="E24473" s="3">
        <v>44</v>
      </c>
      <c r="F24473" s="3">
        <v>71</v>
      </c>
      <c r="G24473" s="1" t="s">
        <v>797</v>
      </c>
    </row>
    <row r="24474" spans="1:7" x14ac:dyDescent="0.2">
      <c r="A24474" s="2">
        <v>44667</v>
      </c>
      <c r="B24474" s="1" t="s">
        <v>13</v>
      </c>
      <c r="C24474" s="1" t="s">
        <v>8613</v>
      </c>
      <c r="D24474" s="5">
        <v>298</v>
      </c>
      <c r="E24474" s="3">
        <v>9</v>
      </c>
      <c r="F24474" s="3">
        <v>28</v>
      </c>
      <c r="G24474" s="1" t="s">
        <v>8614</v>
      </c>
    </row>
    <row r="24475" spans="1:7" x14ac:dyDescent="0.2">
      <c r="A24475" s="2">
        <v>44667</v>
      </c>
      <c r="B24475" s="1" t="s">
        <v>38</v>
      </c>
      <c r="C24475" s="1" t="s">
        <v>4293</v>
      </c>
      <c r="D24475" s="5">
        <v>680</v>
      </c>
      <c r="E24475" s="3">
        <v>22</v>
      </c>
      <c r="F24475" s="3">
        <v>7219</v>
      </c>
      <c r="G24475" s="1" t="s">
        <v>3601</v>
      </c>
    </row>
    <row r="24476" spans="1:7" x14ac:dyDescent="0.2">
      <c r="A24476" s="2">
        <v>44667</v>
      </c>
      <c r="B24476" s="1" t="s">
        <v>66</v>
      </c>
      <c r="C24476" s="1" t="s">
        <v>12611</v>
      </c>
      <c r="D24476" s="5">
        <v>149</v>
      </c>
      <c r="E24476" s="3">
        <v>73</v>
      </c>
      <c r="F24476" s="3">
        <v>333</v>
      </c>
      <c r="G24476" s="1" t="s">
        <v>2187</v>
      </c>
    </row>
    <row r="24477" spans="1:7" x14ac:dyDescent="0.2">
      <c r="A24477" s="2">
        <v>44667</v>
      </c>
      <c r="B24477" s="1" t="s">
        <v>118</v>
      </c>
      <c r="C24477" s="1" t="s">
        <v>9710</v>
      </c>
      <c r="D24477" s="5">
        <v>66</v>
      </c>
      <c r="E24477" s="3">
        <v>22</v>
      </c>
      <c r="F24477" s="3">
        <v>423</v>
      </c>
      <c r="G24477" s="1" t="s">
        <v>814</v>
      </c>
    </row>
    <row r="24478" spans="1:7" x14ac:dyDescent="0.2">
      <c r="A24478" s="2">
        <v>44667</v>
      </c>
      <c r="B24478" s="1" t="s">
        <v>41</v>
      </c>
      <c r="C24478" s="1" t="s">
        <v>9638</v>
      </c>
      <c r="D24478" s="5">
        <v>25993</v>
      </c>
      <c r="E24478" s="3">
        <v>11</v>
      </c>
      <c r="F24478" s="3">
        <v>7</v>
      </c>
      <c r="G24478" s="1" t="s">
        <v>636</v>
      </c>
    </row>
    <row r="24479" spans="1:7" x14ac:dyDescent="0.2">
      <c r="A24479" s="2">
        <v>44667</v>
      </c>
      <c r="B24479" s="1" t="s">
        <v>99</v>
      </c>
      <c r="C24479" s="1" t="s">
        <v>6865</v>
      </c>
      <c r="D24479" s="5">
        <v>594</v>
      </c>
      <c r="E24479" s="3">
        <v>24</v>
      </c>
      <c r="F24479" s="3">
        <v>136</v>
      </c>
      <c r="G24479" s="1" t="s">
        <v>12</v>
      </c>
    </row>
    <row r="24480" spans="1:7" x14ac:dyDescent="0.2">
      <c r="A24480" s="2">
        <v>44667</v>
      </c>
      <c r="B24480" s="1" t="s">
        <v>83</v>
      </c>
      <c r="C24480" s="1" t="s">
        <v>11326</v>
      </c>
      <c r="D24480" s="5">
        <v>94</v>
      </c>
      <c r="E24480" s="3">
        <v>29</v>
      </c>
      <c r="F24480" s="3">
        <v>104</v>
      </c>
      <c r="G24480" s="1" t="s">
        <v>611</v>
      </c>
    </row>
    <row r="24481" spans="1:7" x14ac:dyDescent="0.2">
      <c r="A24481" s="2">
        <v>44667</v>
      </c>
      <c r="B24481" s="1" t="s">
        <v>99</v>
      </c>
      <c r="C24481" s="1" t="s">
        <v>9142</v>
      </c>
      <c r="D24481" s="5">
        <v>4402</v>
      </c>
      <c r="E24481" s="3">
        <v>49</v>
      </c>
      <c r="F24481" s="3">
        <v>216</v>
      </c>
      <c r="G24481" s="1" t="s">
        <v>12</v>
      </c>
    </row>
    <row r="24482" spans="1:7" x14ac:dyDescent="0.2">
      <c r="A24482" s="2">
        <v>44667</v>
      </c>
      <c r="B24482" s="1" t="s">
        <v>166</v>
      </c>
      <c r="C24482" s="1" t="s">
        <v>9688</v>
      </c>
      <c r="D24482" s="5">
        <v>319</v>
      </c>
      <c r="E24482" s="3">
        <v>41</v>
      </c>
      <c r="F24482" s="3">
        <v>1182</v>
      </c>
      <c r="G24482" s="1" t="s">
        <v>509</v>
      </c>
    </row>
    <row r="24483" spans="1:7" x14ac:dyDescent="0.2">
      <c r="A24483" s="2">
        <v>44667</v>
      </c>
      <c r="B24483" s="1" t="s">
        <v>105</v>
      </c>
      <c r="C24483" s="1" t="s">
        <v>12612</v>
      </c>
      <c r="D24483" s="5">
        <v>1702</v>
      </c>
      <c r="E24483" s="3">
        <v>79</v>
      </c>
      <c r="F24483" s="3" t="s">
        <v>8</v>
      </c>
      <c r="G24483" s="1" t="s">
        <v>107</v>
      </c>
    </row>
    <row r="24484" spans="1:7" x14ac:dyDescent="0.2">
      <c r="A24484" s="2">
        <v>44667</v>
      </c>
      <c r="B24484" s="1" t="s">
        <v>105</v>
      </c>
      <c r="C24484" s="1" t="s">
        <v>1689</v>
      </c>
      <c r="D24484" s="5">
        <v>6006</v>
      </c>
      <c r="E24484" s="3">
        <v>34</v>
      </c>
      <c r="F24484" s="3" t="s">
        <v>8</v>
      </c>
      <c r="G24484" s="1" t="s">
        <v>107</v>
      </c>
    </row>
    <row r="24485" spans="1:7" x14ac:dyDescent="0.2">
      <c r="A24485" s="2">
        <v>44667</v>
      </c>
      <c r="B24485" s="1" t="s">
        <v>99</v>
      </c>
      <c r="C24485" s="1" t="s">
        <v>2648</v>
      </c>
      <c r="D24485" s="5">
        <v>438</v>
      </c>
      <c r="E24485" s="3">
        <v>8</v>
      </c>
      <c r="F24485" s="3">
        <v>791</v>
      </c>
      <c r="G24485" s="1" t="s">
        <v>2649</v>
      </c>
    </row>
    <row r="24486" spans="1:7" x14ac:dyDescent="0.2">
      <c r="A24486" s="2">
        <v>44662</v>
      </c>
      <c r="B24486" s="1" t="s">
        <v>55</v>
      </c>
      <c r="C24486" s="1" t="s">
        <v>8371</v>
      </c>
      <c r="D24486" s="5">
        <v>6718</v>
      </c>
      <c r="E24486" s="3">
        <v>79</v>
      </c>
      <c r="F24486" s="3">
        <v>122</v>
      </c>
      <c r="G24486" s="1" t="s">
        <v>136</v>
      </c>
    </row>
    <row r="24487" spans="1:7" x14ac:dyDescent="0.2">
      <c r="A24487" s="2">
        <v>44667</v>
      </c>
      <c r="B24487" s="1" t="s">
        <v>22</v>
      </c>
      <c r="C24487" s="1" t="s">
        <v>12613</v>
      </c>
      <c r="D24487" s="5">
        <v>990</v>
      </c>
      <c r="E24487" s="3">
        <v>48</v>
      </c>
      <c r="F24487" s="3">
        <v>408</v>
      </c>
      <c r="G24487" s="1" t="s">
        <v>47</v>
      </c>
    </row>
    <row r="24488" spans="1:7" x14ac:dyDescent="0.2">
      <c r="A24488" s="2">
        <v>44667</v>
      </c>
      <c r="B24488" s="1" t="s">
        <v>110</v>
      </c>
      <c r="C24488" s="1" t="s">
        <v>9955</v>
      </c>
      <c r="D24488" s="5">
        <v>587</v>
      </c>
      <c r="E24488" s="3">
        <v>34</v>
      </c>
      <c r="F24488" s="3">
        <v>384</v>
      </c>
      <c r="G24488" s="1" t="s">
        <v>11325</v>
      </c>
    </row>
    <row r="24489" spans="1:7" x14ac:dyDescent="0.2">
      <c r="A24489" s="2">
        <v>44667</v>
      </c>
      <c r="B24489" s="1" t="s">
        <v>132</v>
      </c>
      <c r="C24489" s="1" t="s">
        <v>2988</v>
      </c>
      <c r="D24489" s="5">
        <v>586</v>
      </c>
      <c r="E24489" s="3">
        <v>12</v>
      </c>
      <c r="F24489" s="3">
        <v>40</v>
      </c>
      <c r="G24489" s="1" t="s">
        <v>193</v>
      </c>
    </row>
    <row r="24490" spans="1:7" x14ac:dyDescent="0.2">
      <c r="A24490" s="2">
        <v>44667</v>
      </c>
      <c r="B24490" s="1" t="s">
        <v>80</v>
      </c>
      <c r="C24490" s="1" t="s">
        <v>12239</v>
      </c>
      <c r="D24490" s="5">
        <v>3498</v>
      </c>
      <c r="E24490" s="3">
        <v>32</v>
      </c>
      <c r="F24490" s="3">
        <v>65</v>
      </c>
      <c r="G24490" s="1" t="s">
        <v>2275</v>
      </c>
    </row>
    <row r="24491" spans="1:7" x14ac:dyDescent="0.2">
      <c r="A24491" s="2">
        <v>44667</v>
      </c>
      <c r="B24491" s="1" t="s">
        <v>105</v>
      </c>
      <c r="C24491" s="1" t="s">
        <v>8646</v>
      </c>
      <c r="D24491" s="5">
        <v>6864</v>
      </c>
      <c r="E24491" s="3">
        <v>18</v>
      </c>
      <c r="F24491" s="3" t="s">
        <v>8</v>
      </c>
      <c r="G24491" s="1" t="s">
        <v>107</v>
      </c>
    </row>
    <row r="24492" spans="1:7" x14ac:dyDescent="0.2">
      <c r="A24492" s="2">
        <v>44667</v>
      </c>
      <c r="B24492" s="1" t="s">
        <v>61</v>
      </c>
      <c r="C24492" s="1" t="s">
        <v>4496</v>
      </c>
      <c r="D24492" s="5">
        <v>199</v>
      </c>
      <c r="E24492" s="3">
        <v>34</v>
      </c>
      <c r="F24492" s="3">
        <v>554</v>
      </c>
      <c r="G24492" s="1" t="s">
        <v>425</v>
      </c>
    </row>
    <row r="24493" spans="1:7" x14ac:dyDescent="0.2">
      <c r="A24493" s="2">
        <v>44667</v>
      </c>
      <c r="B24493" s="1" t="s">
        <v>113</v>
      </c>
      <c r="C24493" s="1" t="s">
        <v>12614</v>
      </c>
      <c r="D24493" s="5">
        <v>1</v>
      </c>
      <c r="E24493" s="3">
        <v>61</v>
      </c>
      <c r="F24493" s="3">
        <v>35</v>
      </c>
      <c r="G24493" s="1" t="s">
        <v>1054</v>
      </c>
    </row>
    <row r="24494" spans="1:7" x14ac:dyDescent="0.2">
      <c r="A24494" s="2">
        <v>44667</v>
      </c>
      <c r="B24494" s="1" t="s">
        <v>52</v>
      </c>
      <c r="C24494" s="1" t="s">
        <v>5230</v>
      </c>
      <c r="D24494" s="5">
        <v>1598</v>
      </c>
      <c r="E24494" s="3">
        <v>6</v>
      </c>
      <c r="F24494" s="3">
        <v>40659</v>
      </c>
      <c r="G24494" s="1" t="s">
        <v>3149</v>
      </c>
    </row>
    <row r="24495" spans="1:7" x14ac:dyDescent="0.2">
      <c r="A24495" s="2">
        <v>44667</v>
      </c>
      <c r="B24495" s="1" t="s">
        <v>19</v>
      </c>
      <c r="C24495" s="1" t="s">
        <v>4320</v>
      </c>
      <c r="D24495" s="5">
        <v>278</v>
      </c>
      <c r="E24495" s="4">
        <v>4</v>
      </c>
      <c r="F24495" s="3">
        <v>7065</v>
      </c>
      <c r="G24495" s="1" t="s">
        <v>4148</v>
      </c>
    </row>
    <row r="24496" spans="1:7" x14ac:dyDescent="0.2">
      <c r="A24496" s="2">
        <v>44667</v>
      </c>
      <c r="B24496" s="1" t="s">
        <v>163</v>
      </c>
      <c r="C24496" s="1" t="s">
        <v>12615</v>
      </c>
      <c r="D24496" s="5">
        <v>726</v>
      </c>
      <c r="E24496" s="3">
        <v>31</v>
      </c>
      <c r="F24496" s="3" t="s">
        <v>8</v>
      </c>
      <c r="G24496" s="1" t="s">
        <v>6696</v>
      </c>
    </row>
    <row r="24497" spans="1:7" x14ac:dyDescent="0.2">
      <c r="A24497" s="2">
        <v>44667</v>
      </c>
      <c r="B24497" s="1" t="s">
        <v>61</v>
      </c>
      <c r="C24497" s="1" t="s">
        <v>5297</v>
      </c>
      <c r="D24497" s="5">
        <v>195</v>
      </c>
      <c r="E24497" s="3">
        <v>37</v>
      </c>
      <c r="F24497" s="3">
        <v>2841</v>
      </c>
      <c r="G24497" s="1" t="s">
        <v>3562</v>
      </c>
    </row>
    <row r="24498" spans="1:7" x14ac:dyDescent="0.2">
      <c r="A24498" s="2">
        <v>44667</v>
      </c>
      <c r="B24498" s="1" t="s">
        <v>61</v>
      </c>
      <c r="C24498" s="1" t="s">
        <v>12616</v>
      </c>
      <c r="D24498" s="5">
        <v>178</v>
      </c>
      <c r="E24498" s="3">
        <v>45</v>
      </c>
      <c r="F24498" s="3">
        <v>6</v>
      </c>
      <c r="G24498" s="1" t="s">
        <v>962</v>
      </c>
    </row>
    <row r="24499" spans="1:7" x14ac:dyDescent="0.2">
      <c r="A24499" s="2">
        <v>44667</v>
      </c>
      <c r="B24499" s="1" t="s">
        <v>6</v>
      </c>
      <c r="C24499" s="1" t="s">
        <v>12617</v>
      </c>
      <c r="D24499" s="5">
        <v>6952</v>
      </c>
      <c r="E24499" s="3">
        <v>23</v>
      </c>
      <c r="F24499" s="3">
        <v>4</v>
      </c>
      <c r="G24499" s="1" t="s">
        <v>451</v>
      </c>
    </row>
    <row r="24500" spans="1:7" x14ac:dyDescent="0.2">
      <c r="A24500" s="2">
        <v>44667</v>
      </c>
      <c r="B24500" s="1" t="s">
        <v>208</v>
      </c>
      <c r="C24500" s="1" t="s">
        <v>11535</v>
      </c>
      <c r="D24500" s="5">
        <v>373</v>
      </c>
      <c r="E24500" s="3">
        <v>58</v>
      </c>
      <c r="F24500" s="3">
        <v>38</v>
      </c>
      <c r="G24500" s="1" t="s">
        <v>8091</v>
      </c>
    </row>
    <row r="24501" spans="1:7" x14ac:dyDescent="0.2">
      <c r="A24501" s="2">
        <v>44667</v>
      </c>
      <c r="B24501" s="1" t="s">
        <v>61</v>
      </c>
      <c r="C24501" s="1" t="s">
        <v>11665</v>
      </c>
      <c r="D24501" s="5">
        <v>2297</v>
      </c>
      <c r="E24501" s="3">
        <v>53</v>
      </c>
      <c r="F24501" s="3">
        <v>3225</v>
      </c>
      <c r="G24501" s="1" t="s">
        <v>6255</v>
      </c>
    </row>
    <row r="24502" spans="1:7" x14ac:dyDescent="0.2">
      <c r="A24502" s="2">
        <v>44667</v>
      </c>
      <c r="B24502" s="1" t="s">
        <v>6</v>
      </c>
      <c r="C24502" s="1" t="s">
        <v>12618</v>
      </c>
      <c r="D24502" s="5">
        <v>458</v>
      </c>
      <c r="E24502" s="3">
        <v>34</v>
      </c>
      <c r="F24502" s="3">
        <v>5</v>
      </c>
      <c r="G24502" s="1" t="s">
        <v>364</v>
      </c>
    </row>
    <row r="24503" spans="1:7" x14ac:dyDescent="0.2">
      <c r="A24503" s="2">
        <v>44667</v>
      </c>
      <c r="B24503" s="1" t="s">
        <v>231</v>
      </c>
      <c r="C24503" s="1" t="s">
        <v>998</v>
      </c>
      <c r="D24503" s="5">
        <v>1313</v>
      </c>
      <c r="E24503" s="3">
        <v>28</v>
      </c>
      <c r="F24503" s="3">
        <v>360</v>
      </c>
      <c r="G24503" s="1" t="s">
        <v>409</v>
      </c>
    </row>
    <row r="24504" spans="1:7" x14ac:dyDescent="0.2">
      <c r="A24504" s="2">
        <v>44667</v>
      </c>
      <c r="B24504" s="1" t="s">
        <v>231</v>
      </c>
      <c r="C24504" s="1" t="s">
        <v>997</v>
      </c>
      <c r="D24504" s="5">
        <v>497</v>
      </c>
      <c r="E24504" s="3">
        <v>31</v>
      </c>
      <c r="F24504" s="3">
        <v>473</v>
      </c>
      <c r="G24504" s="1" t="s">
        <v>409</v>
      </c>
    </row>
    <row r="24505" spans="1:7" x14ac:dyDescent="0.2">
      <c r="A24505" s="2">
        <v>44667</v>
      </c>
      <c r="B24505" s="1" t="s">
        <v>147</v>
      </c>
      <c r="C24505" s="1" t="s">
        <v>6782</v>
      </c>
      <c r="D24505" s="5">
        <v>176</v>
      </c>
      <c r="E24505" s="3">
        <v>36</v>
      </c>
      <c r="F24505" s="3">
        <v>2</v>
      </c>
      <c r="G24505" s="1" t="s">
        <v>107</v>
      </c>
    </row>
    <row r="24506" spans="1:7" x14ac:dyDescent="0.2">
      <c r="A24506" s="2">
        <v>44667</v>
      </c>
      <c r="B24506" s="1" t="s">
        <v>118</v>
      </c>
      <c r="C24506" s="1" t="s">
        <v>12231</v>
      </c>
      <c r="D24506" s="5">
        <v>99</v>
      </c>
      <c r="E24506" s="3">
        <v>31</v>
      </c>
      <c r="F24506" s="3">
        <v>1469</v>
      </c>
      <c r="G24506" s="1" t="s">
        <v>2017</v>
      </c>
    </row>
    <row r="24507" spans="1:7" x14ac:dyDescent="0.2">
      <c r="A24507" s="2">
        <v>44667</v>
      </c>
      <c r="B24507" s="1" t="s">
        <v>208</v>
      </c>
      <c r="C24507" s="1" t="s">
        <v>12619</v>
      </c>
      <c r="D24507" s="5">
        <v>1999</v>
      </c>
      <c r="E24507" s="3">
        <v>59</v>
      </c>
      <c r="F24507" s="3">
        <v>66</v>
      </c>
      <c r="G24507" s="1" t="s">
        <v>12620</v>
      </c>
    </row>
    <row r="24508" spans="1:7" x14ac:dyDescent="0.2">
      <c r="A24508" s="2">
        <v>44667</v>
      </c>
      <c r="B24508" s="1" t="s">
        <v>110</v>
      </c>
      <c r="C24508" s="1" t="s">
        <v>1032</v>
      </c>
      <c r="D24508" s="5">
        <v>55</v>
      </c>
      <c r="E24508" s="3">
        <v>7</v>
      </c>
      <c r="F24508" s="3">
        <v>11</v>
      </c>
      <c r="G24508" s="1" t="s">
        <v>151</v>
      </c>
    </row>
    <row r="24509" spans="1:7" x14ac:dyDescent="0.2">
      <c r="A24509" s="2">
        <v>44667</v>
      </c>
      <c r="B24509" s="1" t="s">
        <v>6</v>
      </c>
      <c r="C24509" s="1" t="s">
        <v>482</v>
      </c>
      <c r="D24509" s="5">
        <v>22</v>
      </c>
      <c r="E24509" s="3">
        <v>37</v>
      </c>
      <c r="F24509" s="3">
        <v>100</v>
      </c>
      <c r="G24509" s="1" t="s">
        <v>483</v>
      </c>
    </row>
    <row r="24510" spans="1:7" x14ac:dyDescent="0.2">
      <c r="A24510" s="2">
        <v>44667</v>
      </c>
      <c r="B24510" s="1" t="s">
        <v>132</v>
      </c>
      <c r="C24510" s="1" t="s">
        <v>8730</v>
      </c>
      <c r="D24510" s="5">
        <v>592</v>
      </c>
      <c r="E24510" s="3">
        <v>36</v>
      </c>
      <c r="F24510" s="3">
        <v>273</v>
      </c>
      <c r="G24510" s="1" t="s">
        <v>107</v>
      </c>
    </row>
    <row r="24511" spans="1:7" x14ac:dyDescent="0.2">
      <c r="A24511" s="2">
        <v>44667</v>
      </c>
      <c r="B24511" s="1" t="s">
        <v>156</v>
      </c>
      <c r="C24511" s="1" t="s">
        <v>2930</v>
      </c>
      <c r="D24511" s="5">
        <v>598</v>
      </c>
      <c r="E24511" s="3">
        <v>31</v>
      </c>
      <c r="F24511" s="3">
        <v>782</v>
      </c>
      <c r="G24511" s="1" t="s">
        <v>2931</v>
      </c>
    </row>
    <row r="24512" spans="1:7" x14ac:dyDescent="0.2">
      <c r="A24512" s="2">
        <v>44667</v>
      </c>
      <c r="B24512" s="1" t="s">
        <v>231</v>
      </c>
      <c r="C24512" s="1" t="s">
        <v>4234</v>
      </c>
      <c r="D24512" s="5">
        <v>898</v>
      </c>
      <c r="E24512" s="3">
        <v>60</v>
      </c>
      <c r="F24512" s="3">
        <v>1201</v>
      </c>
      <c r="G24512" s="1" t="s">
        <v>2108</v>
      </c>
    </row>
    <row r="24513" spans="1:7" x14ac:dyDescent="0.2">
      <c r="A24513" s="2">
        <v>44667</v>
      </c>
      <c r="B24513" s="1" t="s">
        <v>22</v>
      </c>
      <c r="C24513" s="1" t="s">
        <v>7856</v>
      </c>
      <c r="D24513" s="5">
        <v>139</v>
      </c>
      <c r="E24513" s="3">
        <v>53</v>
      </c>
      <c r="F24513" s="3">
        <v>950</v>
      </c>
      <c r="G24513" s="1" t="s">
        <v>2370</v>
      </c>
    </row>
    <row r="24514" spans="1:7" x14ac:dyDescent="0.2">
      <c r="A24514" s="2">
        <v>44667</v>
      </c>
      <c r="B24514" s="1" t="s">
        <v>71</v>
      </c>
      <c r="C24514" s="1" t="s">
        <v>6549</v>
      </c>
      <c r="D24514" s="5">
        <v>264</v>
      </c>
      <c r="E24514" s="3">
        <v>52</v>
      </c>
      <c r="F24514" s="3">
        <v>834</v>
      </c>
      <c r="G24514" s="1" t="s">
        <v>1159</v>
      </c>
    </row>
    <row r="24515" spans="1:7" x14ac:dyDescent="0.2">
      <c r="A24515" s="2">
        <v>44667</v>
      </c>
      <c r="B24515" s="1" t="s">
        <v>137</v>
      </c>
      <c r="C24515" s="1" t="s">
        <v>3884</v>
      </c>
      <c r="D24515" s="5">
        <v>268</v>
      </c>
      <c r="E24515" s="3">
        <v>7</v>
      </c>
      <c r="F24515" s="3">
        <v>542</v>
      </c>
      <c r="G24515" s="1" t="s">
        <v>1426</v>
      </c>
    </row>
    <row r="24516" spans="1:7" x14ac:dyDescent="0.2">
      <c r="A24516" s="2">
        <v>44667</v>
      </c>
      <c r="B24516" s="1" t="s">
        <v>83</v>
      </c>
      <c r="C24516" s="1" t="s">
        <v>8844</v>
      </c>
      <c r="D24516" s="5">
        <v>948</v>
      </c>
      <c r="E24516" s="3">
        <v>60</v>
      </c>
      <c r="F24516" s="3">
        <v>144</v>
      </c>
      <c r="G24516" s="1" t="s">
        <v>3704</v>
      </c>
    </row>
    <row r="24517" spans="1:7" x14ac:dyDescent="0.2">
      <c r="A24517" s="2">
        <v>44667</v>
      </c>
      <c r="B24517" s="1" t="s">
        <v>32</v>
      </c>
      <c r="C24517" s="1" t="s">
        <v>12621</v>
      </c>
      <c r="D24517" s="5">
        <v>348</v>
      </c>
      <c r="E24517" s="3">
        <v>28</v>
      </c>
      <c r="F24517" s="3">
        <v>97</v>
      </c>
      <c r="G24517" s="1" t="s">
        <v>2093</v>
      </c>
    </row>
    <row r="24518" spans="1:7" x14ac:dyDescent="0.2">
      <c r="A24518" s="2">
        <v>44667</v>
      </c>
      <c r="B24518" s="1" t="s">
        <v>28</v>
      </c>
      <c r="C24518" s="1" t="s">
        <v>2318</v>
      </c>
      <c r="D24518" s="5">
        <v>21999</v>
      </c>
      <c r="E24518" s="3">
        <v>6</v>
      </c>
      <c r="F24518" s="3">
        <v>74</v>
      </c>
      <c r="G24518" s="1" t="s">
        <v>695</v>
      </c>
    </row>
    <row r="24519" spans="1:7" x14ac:dyDescent="0.2">
      <c r="A24519" s="2">
        <v>44667</v>
      </c>
      <c r="B24519" s="1" t="s">
        <v>61</v>
      </c>
      <c r="C24519" s="1" t="s">
        <v>2601</v>
      </c>
      <c r="D24519" s="5">
        <v>528</v>
      </c>
      <c r="E24519" s="3">
        <v>6</v>
      </c>
      <c r="F24519" s="3">
        <v>4834</v>
      </c>
      <c r="G24519" s="1" t="s">
        <v>1252</v>
      </c>
    </row>
    <row r="24520" spans="1:7" x14ac:dyDescent="0.2">
      <c r="A24520" s="2">
        <v>44667</v>
      </c>
      <c r="B24520" s="1" t="s">
        <v>208</v>
      </c>
      <c r="C24520" s="1" t="s">
        <v>1006</v>
      </c>
      <c r="D24520" s="5">
        <v>1679</v>
      </c>
      <c r="E24520" s="3">
        <v>78</v>
      </c>
      <c r="F24520" s="3">
        <v>407</v>
      </c>
      <c r="G24520" s="1" t="s">
        <v>1007</v>
      </c>
    </row>
    <row r="24521" spans="1:7" x14ac:dyDescent="0.2">
      <c r="A24521" s="2">
        <v>44667</v>
      </c>
      <c r="B24521" s="1" t="s">
        <v>19</v>
      </c>
      <c r="C24521" s="1" t="s">
        <v>12622</v>
      </c>
      <c r="D24521" s="5">
        <v>349</v>
      </c>
      <c r="E24521" s="3">
        <v>31</v>
      </c>
      <c r="F24521" s="3">
        <v>1301</v>
      </c>
      <c r="G24521" s="1" t="s">
        <v>541</v>
      </c>
    </row>
    <row r="24522" spans="1:7" x14ac:dyDescent="0.2">
      <c r="A24522" s="2">
        <v>44667</v>
      </c>
      <c r="B24522" s="1" t="s">
        <v>52</v>
      </c>
      <c r="C24522" s="1" t="s">
        <v>12623</v>
      </c>
      <c r="D24522" s="5">
        <v>39</v>
      </c>
      <c r="E24522" s="3">
        <v>79</v>
      </c>
      <c r="F24522" s="3">
        <v>1423</v>
      </c>
      <c r="G24522" s="1" t="s">
        <v>1988</v>
      </c>
    </row>
    <row r="24523" spans="1:7" x14ac:dyDescent="0.2">
      <c r="A24523" s="2">
        <v>44667</v>
      </c>
      <c r="B24523" s="1" t="s">
        <v>110</v>
      </c>
      <c r="C24523" s="1" t="s">
        <v>5862</v>
      </c>
      <c r="D24523" s="5">
        <v>55</v>
      </c>
      <c r="E24523" s="3">
        <v>13</v>
      </c>
      <c r="F24523" s="3">
        <v>11</v>
      </c>
      <c r="G24523" s="1" t="s">
        <v>151</v>
      </c>
    </row>
    <row r="24524" spans="1:7" x14ac:dyDescent="0.2">
      <c r="A24524" s="2">
        <v>44667</v>
      </c>
      <c r="B24524" s="1" t="s">
        <v>10</v>
      </c>
      <c r="C24524" s="1" t="s">
        <v>3826</v>
      </c>
      <c r="D24524" s="5">
        <v>3322</v>
      </c>
      <c r="E24524" s="3">
        <v>14</v>
      </c>
      <c r="F24524" s="3">
        <v>520</v>
      </c>
      <c r="G24524" s="1" t="s">
        <v>245</v>
      </c>
    </row>
    <row r="24525" spans="1:7" x14ac:dyDescent="0.2">
      <c r="A24525" s="2">
        <v>44667</v>
      </c>
      <c r="B24525" s="1" t="s">
        <v>105</v>
      </c>
      <c r="C24525" s="1" t="s">
        <v>10252</v>
      </c>
      <c r="D24525" s="5">
        <v>638</v>
      </c>
      <c r="E24525" s="3">
        <v>35</v>
      </c>
      <c r="F24525" s="3" t="s">
        <v>8</v>
      </c>
      <c r="G24525" s="1" t="s">
        <v>107</v>
      </c>
    </row>
    <row r="24526" spans="1:7" x14ac:dyDescent="0.2">
      <c r="A24526" s="2">
        <v>44667</v>
      </c>
      <c r="B24526" s="1" t="s">
        <v>118</v>
      </c>
      <c r="C24526" s="1" t="s">
        <v>9026</v>
      </c>
      <c r="D24526" s="5">
        <v>1425</v>
      </c>
      <c r="E24526" s="3">
        <v>60</v>
      </c>
      <c r="F24526" s="3">
        <v>623</v>
      </c>
      <c r="G24526" s="1" t="s">
        <v>9027</v>
      </c>
    </row>
    <row r="24527" spans="1:7" x14ac:dyDescent="0.2">
      <c r="A24527" s="2">
        <v>44667</v>
      </c>
      <c r="B24527" s="1" t="s">
        <v>99</v>
      </c>
      <c r="C24527" s="1" t="s">
        <v>1291</v>
      </c>
      <c r="D24527" s="5">
        <v>1</v>
      </c>
      <c r="E24527" s="3">
        <v>78</v>
      </c>
      <c r="F24527" s="3">
        <v>205</v>
      </c>
      <c r="G24527" s="1" t="s">
        <v>332</v>
      </c>
    </row>
    <row r="24528" spans="1:7" x14ac:dyDescent="0.2">
      <c r="A24528" s="2">
        <v>44667</v>
      </c>
      <c r="B24528" s="1" t="s">
        <v>137</v>
      </c>
      <c r="C24528" s="1" t="s">
        <v>12624</v>
      </c>
      <c r="D24528" s="5">
        <v>378</v>
      </c>
      <c r="E24528" s="3">
        <v>41</v>
      </c>
      <c r="F24528" s="3">
        <v>412</v>
      </c>
      <c r="G24528" s="1" t="s">
        <v>8114</v>
      </c>
    </row>
    <row r="24529" spans="1:7" x14ac:dyDescent="0.2">
      <c r="A24529" s="2">
        <v>44667</v>
      </c>
      <c r="B24529" s="1" t="s">
        <v>231</v>
      </c>
      <c r="C24529" s="1" t="s">
        <v>758</v>
      </c>
      <c r="D24529" s="5">
        <v>3434</v>
      </c>
      <c r="E24529" s="3">
        <v>49</v>
      </c>
      <c r="F24529" s="3">
        <v>1118</v>
      </c>
      <c r="G24529" s="1" t="s">
        <v>614</v>
      </c>
    </row>
    <row r="24530" spans="1:7" x14ac:dyDescent="0.2">
      <c r="A24530" s="2">
        <v>44667</v>
      </c>
      <c r="B24530" s="1" t="s">
        <v>22</v>
      </c>
      <c r="C24530" s="1" t="s">
        <v>10425</v>
      </c>
      <c r="D24530" s="5">
        <v>960</v>
      </c>
      <c r="E24530" s="3">
        <v>11</v>
      </c>
      <c r="F24530" s="3">
        <v>406</v>
      </c>
      <c r="G24530" s="1" t="s">
        <v>47</v>
      </c>
    </row>
    <row r="24531" spans="1:7" x14ac:dyDescent="0.2">
      <c r="A24531" s="2">
        <v>44667</v>
      </c>
      <c r="B24531" s="1" t="s">
        <v>208</v>
      </c>
      <c r="C24531" s="1" t="s">
        <v>2326</v>
      </c>
      <c r="D24531" s="5">
        <v>158</v>
      </c>
      <c r="E24531" s="3">
        <v>73</v>
      </c>
      <c r="F24531" s="3">
        <v>200</v>
      </c>
      <c r="G24531" s="1" t="s">
        <v>587</v>
      </c>
    </row>
    <row r="24532" spans="1:7" x14ac:dyDescent="0.2">
      <c r="A24532" s="2">
        <v>44667</v>
      </c>
      <c r="B24532" s="1" t="s">
        <v>61</v>
      </c>
      <c r="C24532" s="1" t="s">
        <v>1177</v>
      </c>
      <c r="D24532" s="5">
        <v>289</v>
      </c>
      <c r="E24532" s="3">
        <v>58</v>
      </c>
      <c r="F24532" s="3">
        <v>3901</v>
      </c>
      <c r="G24532" s="1" t="s">
        <v>425</v>
      </c>
    </row>
    <row r="24533" spans="1:7" x14ac:dyDescent="0.2">
      <c r="A24533" s="2">
        <v>44667</v>
      </c>
      <c r="B24533" s="1" t="s">
        <v>137</v>
      </c>
      <c r="C24533" s="1" t="s">
        <v>7481</v>
      </c>
      <c r="D24533" s="5">
        <v>128</v>
      </c>
      <c r="E24533" s="3">
        <v>74</v>
      </c>
      <c r="F24533" s="3">
        <v>1012</v>
      </c>
      <c r="G24533" s="1" t="s">
        <v>1426</v>
      </c>
    </row>
    <row r="24534" spans="1:7" x14ac:dyDescent="0.2">
      <c r="A24534" s="2">
        <v>44667</v>
      </c>
      <c r="B24534" s="1" t="s">
        <v>22</v>
      </c>
      <c r="C24534" s="1" t="s">
        <v>4034</v>
      </c>
      <c r="D24534" s="5">
        <v>163</v>
      </c>
      <c r="E24534" s="3">
        <v>79</v>
      </c>
      <c r="F24534" s="3">
        <v>1505</v>
      </c>
      <c r="G24534" s="1" t="s">
        <v>47</v>
      </c>
    </row>
    <row r="24535" spans="1:7" x14ac:dyDescent="0.2">
      <c r="A24535" s="2">
        <v>44667</v>
      </c>
      <c r="B24535" s="1" t="s">
        <v>38</v>
      </c>
      <c r="C24535" s="1" t="s">
        <v>2584</v>
      </c>
      <c r="D24535" s="5">
        <v>248</v>
      </c>
      <c r="E24535" s="3">
        <v>52</v>
      </c>
      <c r="F24535" s="3">
        <v>293</v>
      </c>
      <c r="G24535" s="1" t="s">
        <v>693</v>
      </c>
    </row>
    <row r="24536" spans="1:7" x14ac:dyDescent="0.2">
      <c r="A24536" s="2">
        <v>44667</v>
      </c>
      <c r="B24536" s="1" t="s">
        <v>113</v>
      </c>
      <c r="C24536" s="1" t="s">
        <v>12124</v>
      </c>
      <c r="D24536" s="5">
        <v>198</v>
      </c>
      <c r="E24536" s="3">
        <v>65</v>
      </c>
      <c r="F24536" s="3">
        <v>53</v>
      </c>
      <c r="G24536" s="1" t="s">
        <v>674</v>
      </c>
    </row>
    <row r="24537" spans="1:7" x14ac:dyDescent="0.2">
      <c r="A24537" s="2">
        <v>44667</v>
      </c>
      <c r="B24537" s="1" t="s">
        <v>110</v>
      </c>
      <c r="C24537" s="1" t="s">
        <v>12625</v>
      </c>
      <c r="D24537" s="5">
        <v>53</v>
      </c>
      <c r="E24537" s="3">
        <v>77</v>
      </c>
      <c r="F24537" s="3">
        <v>2</v>
      </c>
      <c r="G24537" s="1" t="s">
        <v>151</v>
      </c>
    </row>
    <row r="24538" spans="1:7" x14ac:dyDescent="0.2">
      <c r="A24538" s="2">
        <v>44667</v>
      </c>
      <c r="B24538" s="1" t="s">
        <v>163</v>
      </c>
      <c r="C24538" s="1" t="s">
        <v>6530</v>
      </c>
      <c r="D24538" s="5">
        <v>998</v>
      </c>
      <c r="E24538" s="3">
        <v>8</v>
      </c>
      <c r="F24538" s="3">
        <v>1042</v>
      </c>
      <c r="G24538" s="1" t="s">
        <v>2759</v>
      </c>
    </row>
    <row r="24539" spans="1:7" x14ac:dyDescent="0.2">
      <c r="A24539" s="2">
        <v>44667</v>
      </c>
      <c r="B24539" s="1" t="s">
        <v>10</v>
      </c>
      <c r="C24539" s="1" t="s">
        <v>9229</v>
      </c>
      <c r="D24539" s="5">
        <v>187</v>
      </c>
      <c r="E24539" s="3">
        <v>46</v>
      </c>
      <c r="F24539" s="3">
        <v>718</v>
      </c>
      <c r="G24539" s="1" t="s">
        <v>245</v>
      </c>
    </row>
    <row r="24540" spans="1:7" x14ac:dyDescent="0.2">
      <c r="A24540" s="2">
        <v>44667</v>
      </c>
      <c r="B24540" s="1" t="s">
        <v>6</v>
      </c>
      <c r="C24540" s="1" t="s">
        <v>4467</v>
      </c>
      <c r="D24540" s="5">
        <v>298</v>
      </c>
      <c r="E24540" s="3">
        <v>27</v>
      </c>
      <c r="F24540" s="3">
        <v>448</v>
      </c>
      <c r="G24540" s="1" t="s">
        <v>2472</v>
      </c>
    </row>
    <row r="24541" spans="1:7" x14ac:dyDescent="0.2">
      <c r="A24541" s="2">
        <v>44663</v>
      </c>
      <c r="B24541" s="1" t="s">
        <v>55</v>
      </c>
      <c r="C24541" s="1" t="s">
        <v>9982</v>
      </c>
      <c r="D24541" s="5">
        <v>398</v>
      </c>
      <c r="E24541" s="3">
        <v>79</v>
      </c>
      <c r="F24541" s="3">
        <v>1805</v>
      </c>
      <c r="G24541" s="1" t="s">
        <v>511</v>
      </c>
    </row>
    <row r="24542" spans="1:7" x14ac:dyDescent="0.2">
      <c r="A24542" s="2">
        <v>44667</v>
      </c>
      <c r="B24542" s="1" t="s">
        <v>11317</v>
      </c>
      <c r="C24542" s="1" t="s">
        <v>9367</v>
      </c>
      <c r="D24542" s="5">
        <v>8292</v>
      </c>
      <c r="E24542" s="3">
        <v>78</v>
      </c>
      <c r="F24542" s="3">
        <v>486</v>
      </c>
      <c r="G24542" s="1" t="s">
        <v>526</v>
      </c>
    </row>
    <row r="24543" spans="1:7" x14ac:dyDescent="0.2">
      <c r="A24543" s="2">
        <v>44667</v>
      </c>
      <c r="B24543" s="1" t="s">
        <v>240</v>
      </c>
      <c r="C24543" s="1" t="s">
        <v>5073</v>
      </c>
      <c r="D24543" s="5">
        <v>264</v>
      </c>
      <c r="E24543" s="3">
        <v>13</v>
      </c>
      <c r="F24543" s="3">
        <v>75</v>
      </c>
      <c r="G24543" s="1" t="s">
        <v>1159</v>
      </c>
    </row>
    <row r="24544" spans="1:7" x14ac:dyDescent="0.2">
      <c r="A24544" s="2">
        <v>44667</v>
      </c>
      <c r="B24544" s="1" t="s">
        <v>99</v>
      </c>
      <c r="C24544" s="1" t="s">
        <v>11990</v>
      </c>
      <c r="D24544" s="5">
        <v>2398</v>
      </c>
      <c r="E24544" s="3">
        <v>54</v>
      </c>
      <c r="F24544" s="3">
        <v>2853</v>
      </c>
      <c r="G24544" s="1" t="s">
        <v>395</v>
      </c>
    </row>
    <row r="24545" spans="1:7" x14ac:dyDescent="0.2">
      <c r="A24545" s="2">
        <v>44667</v>
      </c>
      <c r="B24545" s="1" t="s">
        <v>61</v>
      </c>
      <c r="C24545" s="1" t="s">
        <v>9921</v>
      </c>
      <c r="D24545" s="5">
        <v>1045</v>
      </c>
      <c r="E24545" s="3">
        <v>43</v>
      </c>
      <c r="F24545" s="3">
        <v>56</v>
      </c>
      <c r="G24545" s="1" t="s">
        <v>12626</v>
      </c>
    </row>
    <row r="24546" spans="1:7" x14ac:dyDescent="0.2">
      <c r="A24546" s="2">
        <v>44667</v>
      </c>
      <c r="B24546" s="1" t="s">
        <v>58</v>
      </c>
      <c r="C24546" s="1" t="s">
        <v>8816</v>
      </c>
      <c r="D24546" s="5">
        <v>3168</v>
      </c>
      <c r="E24546" s="3">
        <v>69</v>
      </c>
      <c r="F24546" s="3">
        <v>51</v>
      </c>
      <c r="G24546" s="1" t="s">
        <v>8817</v>
      </c>
    </row>
    <row r="24547" spans="1:7" x14ac:dyDescent="0.2">
      <c r="A24547" s="2">
        <v>44667</v>
      </c>
      <c r="B24547" s="1" t="s">
        <v>11317</v>
      </c>
      <c r="C24547" s="1" t="s">
        <v>4538</v>
      </c>
      <c r="D24547" s="5">
        <v>638</v>
      </c>
      <c r="E24547" s="3">
        <v>9</v>
      </c>
      <c r="F24547" s="3">
        <v>620</v>
      </c>
      <c r="G24547" s="1" t="s">
        <v>960</v>
      </c>
    </row>
    <row r="24548" spans="1:7" x14ac:dyDescent="0.2">
      <c r="A24548" s="2">
        <v>44667</v>
      </c>
      <c r="B24548" s="1" t="s">
        <v>25</v>
      </c>
      <c r="C24548" s="1" t="s">
        <v>9894</v>
      </c>
      <c r="D24548" s="5">
        <v>588</v>
      </c>
      <c r="E24548" s="3">
        <v>40</v>
      </c>
      <c r="F24548" s="3">
        <v>4202</v>
      </c>
      <c r="G24548" s="1" t="s">
        <v>888</v>
      </c>
    </row>
    <row r="24549" spans="1:7" x14ac:dyDescent="0.2">
      <c r="A24549" s="2">
        <v>44667</v>
      </c>
      <c r="B24549" s="1" t="s">
        <v>11318</v>
      </c>
      <c r="C24549" s="1" t="s">
        <v>5865</v>
      </c>
      <c r="D24549" s="5">
        <v>1825</v>
      </c>
      <c r="E24549" s="3">
        <v>14</v>
      </c>
      <c r="F24549" s="3">
        <v>32</v>
      </c>
      <c r="G24549" s="1" t="s">
        <v>5866</v>
      </c>
    </row>
    <row r="24550" spans="1:7" x14ac:dyDescent="0.2">
      <c r="A24550" s="2">
        <v>44667</v>
      </c>
      <c r="B24550" s="1" t="s">
        <v>38</v>
      </c>
      <c r="C24550" s="1" t="s">
        <v>7492</v>
      </c>
      <c r="D24550" s="5">
        <v>539</v>
      </c>
      <c r="E24550" s="3">
        <v>13</v>
      </c>
      <c r="F24550" s="3">
        <v>8401</v>
      </c>
      <c r="G24550" s="1" t="s">
        <v>314</v>
      </c>
    </row>
    <row r="24551" spans="1:7" x14ac:dyDescent="0.2">
      <c r="A24551" s="2">
        <v>44667</v>
      </c>
      <c r="B24551" s="1" t="s">
        <v>80</v>
      </c>
      <c r="C24551" s="1" t="s">
        <v>12627</v>
      </c>
      <c r="D24551" s="5">
        <v>4196</v>
      </c>
      <c r="E24551" s="3">
        <v>66</v>
      </c>
      <c r="F24551" s="3">
        <v>82</v>
      </c>
      <c r="G24551" s="1" t="s">
        <v>12628</v>
      </c>
    </row>
    <row r="24552" spans="1:7" x14ac:dyDescent="0.2">
      <c r="A24552" s="2">
        <v>44667</v>
      </c>
      <c r="B24552" s="1" t="s">
        <v>299</v>
      </c>
      <c r="C24552" s="1" t="s">
        <v>8224</v>
      </c>
      <c r="D24552" s="5">
        <v>228</v>
      </c>
      <c r="E24552" s="3">
        <v>58</v>
      </c>
      <c r="F24552" s="3">
        <v>1654</v>
      </c>
      <c r="G24552" s="1" t="s">
        <v>8225</v>
      </c>
    </row>
    <row r="24553" spans="1:7" x14ac:dyDescent="0.2">
      <c r="A24553" s="2">
        <v>44667</v>
      </c>
      <c r="B24553" s="1" t="s">
        <v>156</v>
      </c>
      <c r="C24553" s="1" t="s">
        <v>12629</v>
      </c>
      <c r="D24553" s="5">
        <v>2565</v>
      </c>
      <c r="E24553" s="3">
        <v>68</v>
      </c>
      <c r="F24553" s="3">
        <v>570</v>
      </c>
      <c r="G24553" s="1" t="s">
        <v>12053</v>
      </c>
    </row>
    <row r="24554" spans="1:7" x14ac:dyDescent="0.2">
      <c r="A24554" s="2">
        <v>44667</v>
      </c>
      <c r="B24554" s="1" t="s">
        <v>166</v>
      </c>
      <c r="C24554" s="1" t="s">
        <v>8979</v>
      </c>
      <c r="D24554" s="5">
        <v>599</v>
      </c>
      <c r="E24554" s="4">
        <v>4</v>
      </c>
      <c r="F24554" s="3">
        <v>53</v>
      </c>
      <c r="G24554" s="1" t="s">
        <v>752</v>
      </c>
    </row>
    <row r="24555" spans="1:7" x14ac:dyDescent="0.2">
      <c r="A24555" s="2">
        <v>44667</v>
      </c>
      <c r="B24555" s="1" t="s">
        <v>208</v>
      </c>
      <c r="C24555" s="1" t="s">
        <v>12630</v>
      </c>
      <c r="D24555" s="5">
        <v>888</v>
      </c>
      <c r="E24555" s="3">
        <v>33</v>
      </c>
      <c r="F24555" s="3">
        <v>18098</v>
      </c>
      <c r="G24555" s="1" t="s">
        <v>5081</v>
      </c>
    </row>
    <row r="24556" spans="1:7" x14ac:dyDescent="0.2">
      <c r="A24556" s="2">
        <v>44667</v>
      </c>
      <c r="B24556" s="1" t="s">
        <v>32</v>
      </c>
      <c r="C24556" s="1" t="s">
        <v>6642</v>
      </c>
      <c r="D24556" s="5">
        <v>44</v>
      </c>
      <c r="E24556" s="3">
        <v>44</v>
      </c>
      <c r="F24556" s="3">
        <v>271</v>
      </c>
      <c r="G24556" s="1" t="s">
        <v>725</v>
      </c>
    </row>
    <row r="24557" spans="1:7" x14ac:dyDescent="0.2">
      <c r="A24557" s="2">
        <v>44667</v>
      </c>
      <c r="B24557" s="1" t="s">
        <v>71</v>
      </c>
      <c r="C24557" s="1" t="s">
        <v>6171</v>
      </c>
      <c r="D24557" s="5">
        <v>1999</v>
      </c>
      <c r="E24557" s="3">
        <v>20</v>
      </c>
      <c r="F24557" s="3">
        <v>22899</v>
      </c>
      <c r="G24557" s="1" t="s">
        <v>2969</v>
      </c>
    </row>
    <row r="24558" spans="1:7" x14ac:dyDescent="0.2">
      <c r="A24558" s="2">
        <v>44667</v>
      </c>
      <c r="B24558" s="1" t="s">
        <v>10</v>
      </c>
      <c r="C24558" s="1" t="s">
        <v>841</v>
      </c>
      <c r="D24558" s="5">
        <v>298</v>
      </c>
      <c r="E24558" s="3">
        <v>70</v>
      </c>
      <c r="F24558" s="3">
        <v>576</v>
      </c>
      <c r="G24558" s="1" t="s">
        <v>842</v>
      </c>
    </row>
    <row r="24559" spans="1:7" x14ac:dyDescent="0.2">
      <c r="A24559" s="2">
        <v>44667</v>
      </c>
      <c r="B24559" s="1" t="s">
        <v>299</v>
      </c>
      <c r="C24559" s="1" t="s">
        <v>443</v>
      </c>
      <c r="D24559" s="5">
        <v>1428</v>
      </c>
      <c r="E24559" s="3">
        <v>13</v>
      </c>
      <c r="F24559" s="3">
        <v>1619</v>
      </c>
      <c r="G24559" s="1" t="s">
        <v>444</v>
      </c>
    </row>
    <row r="24560" spans="1:7" x14ac:dyDescent="0.2">
      <c r="A24560" s="2">
        <v>44667</v>
      </c>
      <c r="B24560" s="1" t="s">
        <v>6</v>
      </c>
      <c r="C24560" s="1" t="s">
        <v>9299</v>
      </c>
      <c r="D24560" s="5">
        <v>229</v>
      </c>
      <c r="E24560" s="3">
        <v>30</v>
      </c>
      <c r="F24560" s="3">
        <v>553</v>
      </c>
      <c r="G24560" s="1" t="s">
        <v>1531</v>
      </c>
    </row>
    <row r="24561" spans="1:7" x14ac:dyDescent="0.2">
      <c r="A24561" s="2">
        <v>44667</v>
      </c>
      <c r="B24561" s="1" t="s">
        <v>156</v>
      </c>
      <c r="C24561" s="1" t="s">
        <v>10301</v>
      </c>
      <c r="D24561" s="5">
        <v>3478</v>
      </c>
      <c r="E24561" s="3">
        <v>9</v>
      </c>
      <c r="F24561" s="3">
        <v>2222</v>
      </c>
      <c r="G24561" s="1" t="s">
        <v>781</v>
      </c>
    </row>
    <row r="24562" spans="1:7" x14ac:dyDescent="0.2">
      <c r="A24562" s="2">
        <v>44667</v>
      </c>
      <c r="B24562" s="1" t="s">
        <v>118</v>
      </c>
      <c r="C24562" s="1" t="s">
        <v>119</v>
      </c>
      <c r="D24562" s="5">
        <v>3278</v>
      </c>
      <c r="E24562" s="3">
        <v>20</v>
      </c>
      <c r="F24562" s="3">
        <v>3392</v>
      </c>
      <c r="G24562" s="1" t="s">
        <v>120</v>
      </c>
    </row>
    <row r="24563" spans="1:7" x14ac:dyDescent="0.2">
      <c r="A24563" s="2">
        <v>44667</v>
      </c>
      <c r="B24563" s="1" t="s">
        <v>231</v>
      </c>
      <c r="C24563" s="1" t="s">
        <v>2371</v>
      </c>
      <c r="D24563" s="5">
        <v>104</v>
      </c>
      <c r="E24563" s="3">
        <v>19</v>
      </c>
      <c r="F24563" s="3">
        <v>3807</v>
      </c>
      <c r="G24563" s="1" t="s">
        <v>2372</v>
      </c>
    </row>
    <row r="24564" spans="1:7" x14ac:dyDescent="0.2">
      <c r="A24564" s="2">
        <v>44667</v>
      </c>
      <c r="B24564" s="1" t="s">
        <v>166</v>
      </c>
      <c r="C24564" s="1" t="s">
        <v>4138</v>
      </c>
      <c r="D24564" s="5">
        <v>148</v>
      </c>
      <c r="E24564" s="3">
        <v>36</v>
      </c>
      <c r="F24564" s="3">
        <v>6429</v>
      </c>
      <c r="G24564" s="1" t="s">
        <v>4139</v>
      </c>
    </row>
    <row r="24565" spans="1:7" x14ac:dyDescent="0.2">
      <c r="A24565" s="2">
        <v>44667</v>
      </c>
      <c r="B24565" s="1" t="s">
        <v>208</v>
      </c>
      <c r="C24565" s="1" t="s">
        <v>1123</v>
      </c>
      <c r="D24565" s="5">
        <v>1292</v>
      </c>
      <c r="E24565" s="3">
        <v>6</v>
      </c>
      <c r="F24565" s="3">
        <v>12574</v>
      </c>
      <c r="G24565" s="1" t="s">
        <v>1124</v>
      </c>
    </row>
    <row r="24566" spans="1:7" x14ac:dyDescent="0.2">
      <c r="A24566" s="2">
        <v>44667</v>
      </c>
      <c r="B24566" s="1" t="s">
        <v>83</v>
      </c>
      <c r="C24566" s="1" t="s">
        <v>8962</v>
      </c>
      <c r="D24566" s="5">
        <v>88</v>
      </c>
      <c r="E24566" s="3">
        <v>28</v>
      </c>
      <c r="F24566" s="3">
        <v>6</v>
      </c>
      <c r="G24566" s="1" t="s">
        <v>611</v>
      </c>
    </row>
    <row r="24567" spans="1:7" x14ac:dyDescent="0.2">
      <c r="A24567" s="2">
        <v>44667</v>
      </c>
      <c r="B24567" s="1" t="s">
        <v>163</v>
      </c>
      <c r="C24567" s="1" t="s">
        <v>12631</v>
      </c>
      <c r="D24567" s="5">
        <v>10</v>
      </c>
      <c r="E24567" s="3">
        <v>48</v>
      </c>
      <c r="F24567" s="3">
        <v>4</v>
      </c>
      <c r="G24567" s="1" t="s">
        <v>134</v>
      </c>
    </row>
    <row r="24568" spans="1:7" x14ac:dyDescent="0.2">
      <c r="A24568" s="2">
        <v>44667</v>
      </c>
      <c r="B24568" s="1" t="s">
        <v>22</v>
      </c>
      <c r="C24568" s="1" t="s">
        <v>460</v>
      </c>
      <c r="D24568" s="5">
        <v>495</v>
      </c>
      <c r="E24568" s="4">
        <v>4</v>
      </c>
      <c r="F24568" s="3">
        <v>7845</v>
      </c>
      <c r="G24568" s="1" t="s">
        <v>47</v>
      </c>
    </row>
    <row r="24569" spans="1:7" x14ac:dyDescent="0.2">
      <c r="A24569" s="2">
        <v>44667</v>
      </c>
      <c r="B24569" s="1" t="s">
        <v>41</v>
      </c>
      <c r="C24569" s="1" t="s">
        <v>10069</v>
      </c>
      <c r="D24569" s="5">
        <v>298</v>
      </c>
      <c r="E24569" s="3">
        <v>51</v>
      </c>
      <c r="F24569" s="3">
        <v>319</v>
      </c>
      <c r="G24569" s="1" t="s">
        <v>4208</v>
      </c>
    </row>
    <row r="24570" spans="1:7" x14ac:dyDescent="0.2">
      <c r="A24570" s="2">
        <v>44667</v>
      </c>
      <c r="B24570" s="1" t="s">
        <v>16</v>
      </c>
      <c r="C24570" s="1" t="s">
        <v>4371</v>
      </c>
      <c r="D24570" s="5">
        <v>1</v>
      </c>
      <c r="E24570" s="3">
        <v>71</v>
      </c>
      <c r="F24570" s="3">
        <v>19316</v>
      </c>
      <c r="G24570" s="1" t="s">
        <v>721</v>
      </c>
    </row>
    <row r="24571" spans="1:7" x14ac:dyDescent="0.2">
      <c r="A24571" s="2">
        <v>44667</v>
      </c>
      <c r="B24571" s="1" t="s">
        <v>41</v>
      </c>
      <c r="C24571" s="1" t="s">
        <v>12632</v>
      </c>
      <c r="D24571" s="5">
        <v>3606</v>
      </c>
      <c r="E24571" s="3">
        <v>60</v>
      </c>
      <c r="F24571" s="3">
        <v>33</v>
      </c>
      <c r="G24571" s="1" t="s">
        <v>2135</v>
      </c>
    </row>
    <row r="24572" spans="1:7" x14ac:dyDescent="0.2">
      <c r="A24572" s="2">
        <v>44667</v>
      </c>
      <c r="B24572" s="1" t="s">
        <v>35</v>
      </c>
      <c r="C24572" s="1" t="s">
        <v>12633</v>
      </c>
      <c r="D24572" s="5">
        <v>25</v>
      </c>
      <c r="E24572" s="3">
        <v>1</v>
      </c>
      <c r="F24572" s="3" t="s">
        <v>8</v>
      </c>
      <c r="G24572" s="1" t="s">
        <v>5752</v>
      </c>
    </row>
    <row r="24573" spans="1:7" x14ac:dyDescent="0.2">
      <c r="A24573" s="2">
        <v>44667</v>
      </c>
      <c r="B24573" s="1" t="s">
        <v>156</v>
      </c>
      <c r="C24573" s="1" t="s">
        <v>5013</v>
      </c>
      <c r="D24573" s="5">
        <v>499</v>
      </c>
      <c r="E24573" s="3">
        <v>19</v>
      </c>
      <c r="F24573" s="3">
        <v>219</v>
      </c>
      <c r="G24573" s="1" t="s">
        <v>534</v>
      </c>
    </row>
    <row r="24574" spans="1:7" x14ac:dyDescent="0.2">
      <c r="A24574" s="2">
        <v>44667</v>
      </c>
      <c r="B24574" s="1" t="s">
        <v>28</v>
      </c>
      <c r="C24574" s="1" t="s">
        <v>12634</v>
      </c>
      <c r="D24574" s="5">
        <v>378</v>
      </c>
      <c r="E24574" s="3">
        <v>8</v>
      </c>
      <c r="F24574" s="3">
        <v>178</v>
      </c>
      <c r="G24574" s="1" t="s">
        <v>12635</v>
      </c>
    </row>
    <row r="24575" spans="1:7" x14ac:dyDescent="0.2">
      <c r="A24575" s="2">
        <v>44667</v>
      </c>
      <c r="B24575" s="1" t="s">
        <v>11317</v>
      </c>
      <c r="C24575" s="1" t="s">
        <v>12636</v>
      </c>
      <c r="D24575" s="5">
        <v>105</v>
      </c>
      <c r="E24575" s="3">
        <v>67</v>
      </c>
      <c r="F24575" s="3">
        <v>199</v>
      </c>
      <c r="G24575" s="1" t="s">
        <v>3314</v>
      </c>
    </row>
    <row r="24576" spans="1:7" x14ac:dyDescent="0.2">
      <c r="A24576" s="2">
        <v>44664</v>
      </c>
      <c r="B24576" s="1" t="s">
        <v>55</v>
      </c>
      <c r="C24576" s="1" t="s">
        <v>10755</v>
      </c>
      <c r="D24576" s="5">
        <v>8198</v>
      </c>
      <c r="E24576" s="3">
        <v>79</v>
      </c>
      <c r="F24576" s="3">
        <v>418</v>
      </c>
      <c r="G24576" s="1" t="s">
        <v>511</v>
      </c>
    </row>
    <row r="24577" spans="1:7" x14ac:dyDescent="0.2">
      <c r="A24577" s="2">
        <v>44667</v>
      </c>
      <c r="B24577" s="1" t="s">
        <v>113</v>
      </c>
      <c r="C24577" s="1" t="s">
        <v>1180</v>
      </c>
      <c r="D24577" s="5">
        <v>282</v>
      </c>
      <c r="E24577" s="3">
        <v>39</v>
      </c>
      <c r="F24577" s="3">
        <v>463</v>
      </c>
      <c r="G24577" s="1" t="s">
        <v>115</v>
      </c>
    </row>
    <row r="24578" spans="1:7" x14ac:dyDescent="0.2">
      <c r="A24578" s="2">
        <v>44667</v>
      </c>
      <c r="B24578" s="1" t="s">
        <v>58</v>
      </c>
      <c r="C24578" s="1" t="s">
        <v>8098</v>
      </c>
      <c r="D24578" s="5">
        <v>898</v>
      </c>
      <c r="E24578" s="3">
        <v>15</v>
      </c>
      <c r="F24578" s="3">
        <v>23</v>
      </c>
      <c r="G24578" s="1" t="s">
        <v>4526</v>
      </c>
    </row>
    <row r="24579" spans="1:7" x14ac:dyDescent="0.2">
      <c r="A24579" s="2">
        <v>44667</v>
      </c>
      <c r="B24579" s="1" t="s">
        <v>28</v>
      </c>
      <c r="C24579" s="1" t="s">
        <v>7987</v>
      </c>
      <c r="D24579" s="5">
        <v>7379</v>
      </c>
      <c r="E24579" s="3">
        <v>13</v>
      </c>
      <c r="F24579" s="3">
        <v>25</v>
      </c>
      <c r="G24579" s="1" t="s">
        <v>695</v>
      </c>
    </row>
    <row r="24580" spans="1:7" x14ac:dyDescent="0.2">
      <c r="A24580" s="2">
        <v>44667</v>
      </c>
      <c r="B24580" s="1" t="s">
        <v>299</v>
      </c>
      <c r="C24580" s="1" t="s">
        <v>3605</v>
      </c>
      <c r="D24580" s="5">
        <v>249</v>
      </c>
      <c r="E24580" s="3">
        <v>68</v>
      </c>
      <c r="F24580" s="3">
        <v>196</v>
      </c>
      <c r="G24580" s="1" t="s">
        <v>3606</v>
      </c>
    </row>
    <row r="24581" spans="1:7" x14ac:dyDescent="0.2">
      <c r="A24581" s="2">
        <v>44667</v>
      </c>
      <c r="B24581" s="1" t="s">
        <v>11318</v>
      </c>
      <c r="C24581" s="1" t="s">
        <v>11836</v>
      </c>
      <c r="D24581" s="5">
        <v>6028</v>
      </c>
      <c r="E24581" s="3">
        <v>5</v>
      </c>
      <c r="F24581" s="3">
        <v>4086</v>
      </c>
      <c r="G24581" s="1" t="s">
        <v>2033</v>
      </c>
    </row>
    <row r="24582" spans="1:7" x14ac:dyDescent="0.2">
      <c r="A24582" s="2">
        <v>44667</v>
      </c>
      <c r="B24582" s="1" t="s">
        <v>6</v>
      </c>
      <c r="C24582" s="1" t="s">
        <v>10235</v>
      </c>
      <c r="D24582" s="5">
        <v>45</v>
      </c>
      <c r="E24582" s="3">
        <v>13</v>
      </c>
      <c r="F24582" s="3">
        <v>25</v>
      </c>
      <c r="G24582" s="1" t="s">
        <v>3542</v>
      </c>
    </row>
    <row r="24583" spans="1:7" x14ac:dyDescent="0.2">
      <c r="A24583" s="2">
        <v>44667</v>
      </c>
      <c r="B24583" s="1" t="s">
        <v>58</v>
      </c>
      <c r="C24583" s="1" t="s">
        <v>1964</v>
      </c>
      <c r="D24583" s="5">
        <v>188</v>
      </c>
      <c r="E24583" s="3">
        <v>33</v>
      </c>
      <c r="F24583" s="3">
        <v>38</v>
      </c>
      <c r="G24583" s="1" t="s">
        <v>1965</v>
      </c>
    </row>
    <row r="24584" spans="1:7" x14ac:dyDescent="0.2">
      <c r="A24584" s="2">
        <v>44667</v>
      </c>
      <c r="B24584" s="1" t="s">
        <v>83</v>
      </c>
      <c r="C24584" s="1" t="s">
        <v>2980</v>
      </c>
      <c r="D24584" s="5">
        <v>112</v>
      </c>
      <c r="E24584" s="3">
        <v>17</v>
      </c>
      <c r="F24584" s="3">
        <v>17</v>
      </c>
      <c r="G24584" s="1" t="s">
        <v>1578</v>
      </c>
    </row>
    <row r="24585" spans="1:7" x14ac:dyDescent="0.2">
      <c r="A24585" s="2">
        <v>44667</v>
      </c>
      <c r="B24585" s="1" t="s">
        <v>105</v>
      </c>
      <c r="C24585" s="1" t="s">
        <v>10465</v>
      </c>
      <c r="D24585" s="5">
        <v>792</v>
      </c>
      <c r="E24585" s="3">
        <v>66</v>
      </c>
      <c r="F24585" s="3" t="s">
        <v>8</v>
      </c>
      <c r="G24585" s="1" t="s">
        <v>107</v>
      </c>
    </row>
    <row r="24586" spans="1:7" x14ac:dyDescent="0.2">
      <c r="A24586" s="2">
        <v>44667</v>
      </c>
      <c r="B24586" s="1" t="s">
        <v>66</v>
      </c>
      <c r="C24586" s="1" t="s">
        <v>9793</v>
      </c>
      <c r="D24586" s="5">
        <v>598</v>
      </c>
      <c r="E24586" s="3">
        <v>3</v>
      </c>
      <c r="F24586" s="3">
        <v>547</v>
      </c>
      <c r="G24586" s="1" t="s">
        <v>70</v>
      </c>
    </row>
    <row r="24587" spans="1:7" x14ac:dyDescent="0.2">
      <c r="A24587" s="2">
        <v>44667</v>
      </c>
      <c r="B24587" s="1" t="s">
        <v>32</v>
      </c>
      <c r="C24587" s="1" t="s">
        <v>724</v>
      </c>
      <c r="D24587" s="5">
        <v>378</v>
      </c>
      <c r="E24587" s="3">
        <v>2</v>
      </c>
      <c r="F24587" s="3">
        <v>301</v>
      </c>
      <c r="G24587" s="1" t="s">
        <v>725</v>
      </c>
    </row>
    <row r="24588" spans="1:7" x14ac:dyDescent="0.2">
      <c r="A24588" s="2">
        <v>44667</v>
      </c>
      <c r="B24588" s="1" t="s">
        <v>240</v>
      </c>
      <c r="C24588" s="1" t="s">
        <v>10883</v>
      </c>
      <c r="D24588" s="5">
        <v>65</v>
      </c>
      <c r="E24588" s="3">
        <v>57</v>
      </c>
      <c r="F24588" s="3">
        <v>30</v>
      </c>
      <c r="G24588" s="1" t="s">
        <v>4041</v>
      </c>
    </row>
    <row r="24589" spans="1:7" x14ac:dyDescent="0.2">
      <c r="A24589" s="2">
        <v>44667</v>
      </c>
      <c r="B24589" s="1" t="s">
        <v>19</v>
      </c>
      <c r="C24589" s="1" t="s">
        <v>12637</v>
      </c>
      <c r="D24589" s="5">
        <v>309</v>
      </c>
      <c r="E24589" s="3">
        <v>25</v>
      </c>
      <c r="F24589" s="3">
        <v>105</v>
      </c>
      <c r="G24589" s="1" t="s">
        <v>541</v>
      </c>
    </row>
    <row r="24590" spans="1:7" x14ac:dyDescent="0.2">
      <c r="A24590" s="2">
        <v>44667</v>
      </c>
      <c r="B24590" s="1" t="s">
        <v>99</v>
      </c>
      <c r="C24590" s="1" t="s">
        <v>7134</v>
      </c>
      <c r="D24590" s="5">
        <v>26</v>
      </c>
      <c r="E24590" s="3">
        <v>57</v>
      </c>
      <c r="F24590" s="3">
        <v>794</v>
      </c>
      <c r="G24590" s="1" t="s">
        <v>683</v>
      </c>
    </row>
    <row r="24591" spans="1:7" x14ac:dyDescent="0.2">
      <c r="A24591" s="2">
        <v>44667</v>
      </c>
      <c r="B24591" s="1" t="s">
        <v>28</v>
      </c>
      <c r="C24591" s="1" t="s">
        <v>1883</v>
      </c>
      <c r="D24591" s="5">
        <v>594</v>
      </c>
      <c r="E24591" s="3">
        <v>16</v>
      </c>
      <c r="F24591" s="3">
        <v>57</v>
      </c>
      <c r="G24591" s="1" t="s">
        <v>1884</v>
      </c>
    </row>
    <row r="24592" spans="1:7" x14ac:dyDescent="0.2">
      <c r="A24592" s="2">
        <v>44667</v>
      </c>
      <c r="B24592" s="1" t="s">
        <v>105</v>
      </c>
      <c r="C24592" s="1" t="s">
        <v>1686</v>
      </c>
      <c r="D24592" s="5">
        <v>9985</v>
      </c>
      <c r="E24592" s="3">
        <v>5</v>
      </c>
      <c r="F24592" s="3" t="s">
        <v>8</v>
      </c>
      <c r="G24592" s="1" t="s">
        <v>107</v>
      </c>
    </row>
    <row r="24593" spans="1:7" x14ac:dyDescent="0.2">
      <c r="A24593" s="2">
        <v>44667</v>
      </c>
      <c r="B24593" s="1" t="s">
        <v>10</v>
      </c>
      <c r="C24593" s="1" t="s">
        <v>8892</v>
      </c>
      <c r="D24593" s="5">
        <v>448</v>
      </c>
      <c r="E24593" s="3">
        <v>58</v>
      </c>
      <c r="F24593" s="3">
        <v>339</v>
      </c>
      <c r="G24593" s="1" t="s">
        <v>12</v>
      </c>
    </row>
    <row r="24594" spans="1:7" x14ac:dyDescent="0.2">
      <c r="A24594" s="2">
        <v>44667</v>
      </c>
      <c r="B24594" s="1" t="s">
        <v>240</v>
      </c>
      <c r="C24594" s="1" t="s">
        <v>1758</v>
      </c>
      <c r="D24594" s="5">
        <v>792</v>
      </c>
      <c r="E24594" s="3">
        <v>51</v>
      </c>
      <c r="F24594" s="3">
        <v>609</v>
      </c>
      <c r="G24594" s="1" t="s">
        <v>1759</v>
      </c>
    </row>
    <row r="24595" spans="1:7" x14ac:dyDescent="0.2">
      <c r="A24595" s="2">
        <v>44667</v>
      </c>
      <c r="B24595" s="1" t="s">
        <v>132</v>
      </c>
      <c r="C24595" s="1" t="s">
        <v>3015</v>
      </c>
      <c r="D24595" s="5">
        <v>21978</v>
      </c>
      <c r="E24595" s="3">
        <v>22</v>
      </c>
      <c r="F24595" s="3">
        <v>218</v>
      </c>
      <c r="G24595" s="1" t="s">
        <v>107</v>
      </c>
    </row>
    <row r="24596" spans="1:7" x14ac:dyDescent="0.2">
      <c r="A24596" s="2">
        <v>44667</v>
      </c>
      <c r="B24596" s="1" t="s">
        <v>156</v>
      </c>
      <c r="C24596" s="1" t="s">
        <v>705</v>
      </c>
      <c r="D24596" s="5">
        <v>385</v>
      </c>
      <c r="E24596" s="3">
        <v>20</v>
      </c>
      <c r="F24596" s="3">
        <v>216</v>
      </c>
      <c r="G24596" s="1" t="s">
        <v>465</v>
      </c>
    </row>
    <row r="24597" spans="1:7" x14ac:dyDescent="0.2">
      <c r="A24597" s="2">
        <v>44667</v>
      </c>
      <c r="B24597" s="1" t="s">
        <v>66</v>
      </c>
      <c r="C24597" s="1" t="s">
        <v>9742</v>
      </c>
      <c r="D24597" s="5">
        <v>132</v>
      </c>
      <c r="E24597" s="3">
        <v>22</v>
      </c>
      <c r="F24597" s="3">
        <v>324</v>
      </c>
      <c r="G24597" s="1" t="s">
        <v>3142</v>
      </c>
    </row>
    <row r="24598" spans="1:7" x14ac:dyDescent="0.2">
      <c r="A24598" s="2">
        <v>44667</v>
      </c>
      <c r="B24598" s="1" t="s">
        <v>66</v>
      </c>
      <c r="C24598" s="1" t="s">
        <v>12638</v>
      </c>
      <c r="D24598" s="5">
        <v>1113</v>
      </c>
      <c r="E24598" s="3">
        <v>76</v>
      </c>
      <c r="F24598" s="3">
        <v>82</v>
      </c>
      <c r="G24598" s="1" t="s">
        <v>12639</v>
      </c>
    </row>
    <row r="24599" spans="1:7" x14ac:dyDescent="0.2">
      <c r="A24599" s="2">
        <v>44667</v>
      </c>
      <c r="B24599" s="1" t="s">
        <v>25</v>
      </c>
      <c r="C24599" s="1" t="s">
        <v>12640</v>
      </c>
      <c r="D24599" s="5">
        <v>1425</v>
      </c>
      <c r="E24599" s="3">
        <v>24</v>
      </c>
      <c r="F24599" s="3">
        <v>126</v>
      </c>
      <c r="G24599" s="1" t="s">
        <v>12641</v>
      </c>
    </row>
    <row r="24600" spans="1:7" x14ac:dyDescent="0.2">
      <c r="A24600" s="2">
        <v>44667</v>
      </c>
      <c r="B24600" s="1" t="s">
        <v>208</v>
      </c>
      <c r="C24600" s="1" t="s">
        <v>7648</v>
      </c>
      <c r="D24600" s="5">
        <v>2898</v>
      </c>
      <c r="E24600" s="3">
        <v>49</v>
      </c>
      <c r="F24600" s="3">
        <v>4498</v>
      </c>
      <c r="G24600" s="1" t="s">
        <v>2818</v>
      </c>
    </row>
    <row r="24601" spans="1:7" x14ac:dyDescent="0.2">
      <c r="A24601" s="2">
        <v>44667</v>
      </c>
      <c r="B24601" s="1" t="s">
        <v>110</v>
      </c>
      <c r="C24601" s="1" t="s">
        <v>8413</v>
      </c>
      <c r="D24601" s="5">
        <v>594</v>
      </c>
      <c r="E24601" s="3">
        <v>18</v>
      </c>
      <c r="F24601" s="3">
        <v>73</v>
      </c>
      <c r="G24601" s="1" t="s">
        <v>1429</v>
      </c>
    </row>
    <row r="24602" spans="1:7" x14ac:dyDescent="0.2">
      <c r="A24602" s="2">
        <v>44667</v>
      </c>
      <c r="B24602" s="1" t="s">
        <v>80</v>
      </c>
      <c r="C24602" s="1" t="s">
        <v>3013</v>
      </c>
      <c r="D24602" s="5">
        <v>19755</v>
      </c>
      <c r="E24602" s="3">
        <v>73</v>
      </c>
      <c r="F24602" s="3">
        <v>174</v>
      </c>
      <c r="G24602" s="1" t="s">
        <v>3014</v>
      </c>
    </row>
    <row r="24603" spans="1:7" x14ac:dyDescent="0.2">
      <c r="A24603" s="2">
        <v>44667</v>
      </c>
      <c r="B24603" s="1" t="s">
        <v>52</v>
      </c>
      <c r="C24603" s="1" t="s">
        <v>12249</v>
      </c>
      <c r="D24603" s="5">
        <v>298</v>
      </c>
      <c r="E24603" s="3">
        <v>71</v>
      </c>
      <c r="F24603" s="3">
        <v>143</v>
      </c>
      <c r="G24603" s="1" t="s">
        <v>651</v>
      </c>
    </row>
    <row r="24604" spans="1:7" x14ac:dyDescent="0.2">
      <c r="A24604" s="2">
        <v>44667</v>
      </c>
      <c r="B24604" s="1" t="s">
        <v>11317</v>
      </c>
      <c r="C24604" s="1" t="s">
        <v>12642</v>
      </c>
      <c r="D24604" s="5">
        <v>5841</v>
      </c>
      <c r="E24604" s="3">
        <v>76</v>
      </c>
      <c r="F24604" s="3" t="s">
        <v>8</v>
      </c>
      <c r="G24604" s="1" t="s">
        <v>626</v>
      </c>
    </row>
    <row r="24605" spans="1:7" x14ac:dyDescent="0.2">
      <c r="A24605" s="2">
        <v>44667</v>
      </c>
      <c r="B24605" s="1" t="s">
        <v>25</v>
      </c>
      <c r="C24605" s="1" t="s">
        <v>6650</v>
      </c>
      <c r="D24605" s="5">
        <v>2558</v>
      </c>
      <c r="E24605" s="3">
        <v>58</v>
      </c>
      <c r="F24605" s="3">
        <v>110</v>
      </c>
      <c r="G24605" s="1" t="s">
        <v>12</v>
      </c>
    </row>
    <row r="24606" spans="1:7" x14ac:dyDescent="0.2">
      <c r="A24606" s="2">
        <v>44667</v>
      </c>
      <c r="B24606" s="1" t="s">
        <v>80</v>
      </c>
      <c r="C24606" s="1" t="s">
        <v>9060</v>
      </c>
      <c r="D24606" s="5">
        <v>698</v>
      </c>
      <c r="E24606" s="3">
        <v>34</v>
      </c>
      <c r="F24606" s="3">
        <v>84</v>
      </c>
      <c r="G24606" s="1" t="s">
        <v>9061</v>
      </c>
    </row>
    <row r="24607" spans="1:7" x14ac:dyDescent="0.2">
      <c r="A24607" s="2">
        <v>44667</v>
      </c>
      <c r="B24607" s="1" t="s">
        <v>132</v>
      </c>
      <c r="C24607" s="1" t="s">
        <v>150</v>
      </c>
      <c r="D24607" s="5">
        <v>701</v>
      </c>
      <c r="E24607" s="4">
        <v>4</v>
      </c>
      <c r="F24607" s="3" t="s">
        <v>8</v>
      </c>
      <c r="G24607" s="1" t="s">
        <v>151</v>
      </c>
    </row>
    <row r="24608" spans="1:7" x14ac:dyDescent="0.2">
      <c r="A24608" s="2">
        <v>44667</v>
      </c>
      <c r="B24608" s="1" t="s">
        <v>132</v>
      </c>
      <c r="C24608" s="1" t="s">
        <v>6394</v>
      </c>
      <c r="D24608" s="5">
        <v>187</v>
      </c>
      <c r="E24608" s="3">
        <v>47</v>
      </c>
      <c r="F24608" s="3">
        <v>439</v>
      </c>
      <c r="G24608" s="1" t="s">
        <v>107</v>
      </c>
    </row>
    <row r="24609" spans="1:7" x14ac:dyDescent="0.2">
      <c r="A24609" s="2">
        <v>44667</v>
      </c>
      <c r="B24609" s="1" t="s">
        <v>19</v>
      </c>
      <c r="C24609" s="1" t="s">
        <v>7916</v>
      </c>
      <c r="D24609" s="5">
        <v>248</v>
      </c>
      <c r="E24609" s="3">
        <v>22</v>
      </c>
      <c r="F24609" s="3">
        <v>289</v>
      </c>
      <c r="G24609" s="1" t="s">
        <v>7917</v>
      </c>
    </row>
    <row r="24610" spans="1:7" x14ac:dyDescent="0.2">
      <c r="A24610" s="2">
        <v>44667</v>
      </c>
      <c r="B24610" s="1" t="s">
        <v>137</v>
      </c>
      <c r="C24610" s="1" t="s">
        <v>744</v>
      </c>
      <c r="D24610" s="5">
        <v>498</v>
      </c>
      <c r="E24610" s="3">
        <v>28</v>
      </c>
      <c r="F24610" s="3">
        <v>659</v>
      </c>
      <c r="G24610" s="1" t="s">
        <v>745</v>
      </c>
    </row>
    <row r="24611" spans="1:7" x14ac:dyDescent="0.2">
      <c r="A24611" s="2">
        <v>44667</v>
      </c>
      <c r="B24611" s="1" t="s">
        <v>52</v>
      </c>
      <c r="C24611" s="1" t="s">
        <v>8850</v>
      </c>
      <c r="D24611" s="5">
        <v>223</v>
      </c>
      <c r="E24611" s="3">
        <v>30</v>
      </c>
      <c r="F24611" s="3">
        <v>203</v>
      </c>
      <c r="G24611" s="1" t="s">
        <v>136</v>
      </c>
    </row>
    <row r="24612" spans="1:7" x14ac:dyDescent="0.2">
      <c r="A24612" s="2">
        <v>44667</v>
      </c>
      <c r="B24612" s="1" t="s">
        <v>11318</v>
      </c>
      <c r="C24612" s="1" t="s">
        <v>2710</v>
      </c>
      <c r="D24612" s="5">
        <v>778</v>
      </c>
      <c r="E24612" s="3">
        <v>50</v>
      </c>
      <c r="F24612" s="3">
        <v>33</v>
      </c>
      <c r="G24612" s="1" t="s">
        <v>2711</v>
      </c>
    </row>
    <row r="24613" spans="1:7" x14ac:dyDescent="0.2">
      <c r="A24613" s="2">
        <v>44667</v>
      </c>
      <c r="B24613" s="1" t="s">
        <v>163</v>
      </c>
      <c r="C24613" s="1" t="s">
        <v>12643</v>
      </c>
      <c r="D24613" s="5">
        <v>248</v>
      </c>
      <c r="E24613" s="3">
        <v>33</v>
      </c>
      <c r="F24613" s="3">
        <v>1338</v>
      </c>
      <c r="G24613" s="1" t="s">
        <v>669</v>
      </c>
    </row>
    <row r="24614" spans="1:7" x14ac:dyDescent="0.2">
      <c r="A24614" s="2">
        <v>44667</v>
      </c>
      <c r="B24614" s="1" t="s">
        <v>118</v>
      </c>
      <c r="C24614" s="1" t="s">
        <v>12644</v>
      </c>
      <c r="D24614" s="5">
        <v>1958</v>
      </c>
      <c r="E24614" s="3">
        <v>58</v>
      </c>
      <c r="F24614" s="3">
        <v>592</v>
      </c>
      <c r="G24614" s="1" t="s">
        <v>1552</v>
      </c>
    </row>
    <row r="24615" spans="1:7" x14ac:dyDescent="0.2">
      <c r="A24615" s="2">
        <v>44667</v>
      </c>
      <c r="B24615" s="1" t="s">
        <v>99</v>
      </c>
      <c r="C24615" s="1" t="s">
        <v>7718</v>
      </c>
      <c r="D24615" s="5">
        <v>588</v>
      </c>
      <c r="E24615" s="3">
        <v>76</v>
      </c>
      <c r="F24615" s="3">
        <v>133</v>
      </c>
      <c r="G24615" s="1" t="s">
        <v>12</v>
      </c>
    </row>
    <row r="24616" spans="1:7" x14ac:dyDescent="0.2">
      <c r="A24616" s="2">
        <v>44667</v>
      </c>
      <c r="B24616" s="1" t="s">
        <v>10</v>
      </c>
      <c r="C24616" s="1" t="s">
        <v>7455</v>
      </c>
      <c r="D24616" s="5">
        <v>132</v>
      </c>
      <c r="E24616" s="3">
        <v>9</v>
      </c>
      <c r="F24616" s="3">
        <v>2577</v>
      </c>
      <c r="G24616" s="1" t="s">
        <v>120</v>
      </c>
    </row>
    <row r="24617" spans="1:7" x14ac:dyDescent="0.2">
      <c r="A24617" s="2">
        <v>44667</v>
      </c>
      <c r="B24617" s="1" t="s">
        <v>6</v>
      </c>
      <c r="C24617" s="1" t="s">
        <v>3483</v>
      </c>
      <c r="D24617" s="5">
        <v>4499</v>
      </c>
      <c r="E24617" s="3">
        <v>11</v>
      </c>
      <c r="F24617" s="3">
        <v>35</v>
      </c>
      <c r="G24617" s="1" t="s">
        <v>1357</v>
      </c>
    </row>
    <row r="24618" spans="1:7" x14ac:dyDescent="0.2">
      <c r="A24618" s="2">
        <v>44667</v>
      </c>
      <c r="B24618" s="1" t="s">
        <v>32</v>
      </c>
      <c r="C24618" s="1" t="s">
        <v>12645</v>
      </c>
      <c r="D24618" s="5">
        <v>178</v>
      </c>
      <c r="E24618" s="3">
        <v>60</v>
      </c>
      <c r="F24618" s="3">
        <v>122</v>
      </c>
      <c r="G24618" s="1" t="s">
        <v>669</v>
      </c>
    </row>
    <row r="24619" spans="1:7" x14ac:dyDescent="0.2">
      <c r="A24619" s="2">
        <v>44667</v>
      </c>
      <c r="B24619" s="1" t="s">
        <v>22</v>
      </c>
      <c r="C24619" s="1" t="s">
        <v>12646</v>
      </c>
      <c r="D24619" s="5">
        <v>242</v>
      </c>
      <c r="E24619" s="3">
        <v>46</v>
      </c>
      <c r="F24619" s="3">
        <v>119</v>
      </c>
      <c r="G24619" s="1" t="s">
        <v>5874</v>
      </c>
    </row>
    <row r="24620" spans="1:7" x14ac:dyDescent="0.2">
      <c r="A24620" s="2">
        <v>44667</v>
      </c>
      <c r="B24620" s="1" t="s">
        <v>32</v>
      </c>
      <c r="C24620" s="1" t="s">
        <v>8927</v>
      </c>
      <c r="D24620" s="5">
        <v>135</v>
      </c>
      <c r="E24620" s="3">
        <v>26</v>
      </c>
      <c r="F24620" s="3">
        <v>24</v>
      </c>
      <c r="G24620" s="1" t="s">
        <v>399</v>
      </c>
    </row>
    <row r="24621" spans="1:7" x14ac:dyDescent="0.2">
      <c r="A24621" s="2">
        <v>44667</v>
      </c>
      <c r="B24621" s="1" t="s">
        <v>28</v>
      </c>
      <c r="C24621" s="1" t="s">
        <v>2267</v>
      </c>
      <c r="D24621" s="5">
        <v>218</v>
      </c>
      <c r="E24621" s="3">
        <v>57</v>
      </c>
      <c r="F24621" s="3">
        <v>472</v>
      </c>
      <c r="G24621" s="1" t="s">
        <v>191</v>
      </c>
    </row>
    <row r="24622" spans="1:7" x14ac:dyDescent="0.2">
      <c r="A24622" s="2">
        <v>44667</v>
      </c>
      <c r="B24622" s="1" t="s">
        <v>25</v>
      </c>
      <c r="C24622" s="1" t="s">
        <v>1325</v>
      </c>
      <c r="D24622" s="5">
        <v>5427</v>
      </c>
      <c r="E24622" s="3">
        <v>35</v>
      </c>
      <c r="F24622" s="3">
        <v>74</v>
      </c>
      <c r="G24622" s="1" t="s">
        <v>295</v>
      </c>
    </row>
    <row r="24623" spans="1:7" x14ac:dyDescent="0.2">
      <c r="A24623" s="2">
        <v>44667</v>
      </c>
      <c r="B24623" s="1" t="s">
        <v>16</v>
      </c>
      <c r="C24623" s="1" t="s">
        <v>7532</v>
      </c>
      <c r="D24623" s="5">
        <v>4662</v>
      </c>
      <c r="E24623" s="3">
        <v>17</v>
      </c>
      <c r="F24623" s="3">
        <v>2965</v>
      </c>
      <c r="G24623" s="1" t="s">
        <v>18</v>
      </c>
    </row>
    <row r="24624" spans="1:7" x14ac:dyDescent="0.2">
      <c r="A24624" s="2">
        <v>44667</v>
      </c>
      <c r="B24624" s="1" t="s">
        <v>147</v>
      </c>
      <c r="C24624" s="1" t="s">
        <v>2156</v>
      </c>
      <c r="D24624" s="5">
        <v>242</v>
      </c>
      <c r="E24624" s="3">
        <v>47</v>
      </c>
      <c r="F24624" s="3" t="s">
        <v>8</v>
      </c>
      <c r="G24624" s="1" t="s">
        <v>107</v>
      </c>
    </row>
    <row r="24625" spans="1:7" x14ac:dyDescent="0.2">
      <c r="A24625" s="2">
        <v>44667</v>
      </c>
      <c r="B24625" s="1" t="s">
        <v>99</v>
      </c>
      <c r="C24625" s="1" t="s">
        <v>848</v>
      </c>
      <c r="D24625" s="5">
        <v>1298</v>
      </c>
      <c r="E24625" s="3">
        <v>55</v>
      </c>
      <c r="F24625" s="3">
        <v>13525</v>
      </c>
      <c r="G24625" s="1" t="s">
        <v>11324</v>
      </c>
    </row>
    <row r="24626" spans="1:7" x14ac:dyDescent="0.2">
      <c r="A24626" s="2">
        <v>44667</v>
      </c>
      <c r="B24626" s="1" t="s">
        <v>11317</v>
      </c>
      <c r="C24626" s="1" t="s">
        <v>2541</v>
      </c>
      <c r="D24626" s="5">
        <v>389</v>
      </c>
      <c r="E24626" s="3">
        <v>11</v>
      </c>
      <c r="F24626" s="3">
        <v>1126</v>
      </c>
      <c r="G24626" s="1" t="s">
        <v>1817</v>
      </c>
    </row>
    <row r="24627" spans="1:7" x14ac:dyDescent="0.2">
      <c r="A24627" s="2">
        <v>44667</v>
      </c>
      <c r="B24627" s="1" t="s">
        <v>22</v>
      </c>
      <c r="C24627" s="1" t="s">
        <v>316</v>
      </c>
      <c r="D24627" s="5">
        <v>1</v>
      </c>
      <c r="E24627" s="3">
        <v>26</v>
      </c>
      <c r="F24627" s="3">
        <v>368</v>
      </c>
      <c r="G24627" s="1" t="s">
        <v>317</v>
      </c>
    </row>
    <row r="24628" spans="1:7" x14ac:dyDescent="0.2">
      <c r="A24628" s="2">
        <v>44667</v>
      </c>
      <c r="B24628" s="1" t="s">
        <v>32</v>
      </c>
      <c r="C24628" s="1" t="s">
        <v>12647</v>
      </c>
      <c r="D24628" s="5">
        <v>209</v>
      </c>
      <c r="E24628" s="3">
        <v>18</v>
      </c>
      <c r="F24628" s="3">
        <v>337</v>
      </c>
      <c r="G24628" s="1" t="s">
        <v>2607</v>
      </c>
    </row>
    <row r="24629" spans="1:7" x14ac:dyDescent="0.2">
      <c r="A24629" s="2">
        <v>44667</v>
      </c>
      <c r="B24629" s="1" t="s">
        <v>52</v>
      </c>
      <c r="C24629" s="1" t="s">
        <v>2107</v>
      </c>
      <c r="D24629" s="5">
        <v>248</v>
      </c>
      <c r="E24629" s="3">
        <v>22</v>
      </c>
      <c r="F24629" s="3">
        <v>1397</v>
      </c>
      <c r="G24629" s="1" t="s">
        <v>2108</v>
      </c>
    </row>
    <row r="24630" spans="1:7" x14ac:dyDescent="0.2">
      <c r="A24630" s="2">
        <v>44667</v>
      </c>
      <c r="B24630" s="1" t="s">
        <v>110</v>
      </c>
      <c r="C24630" s="1" t="s">
        <v>9903</v>
      </c>
      <c r="D24630" s="5">
        <v>59</v>
      </c>
      <c r="E24630" s="3">
        <v>30</v>
      </c>
      <c r="F24630" s="3">
        <v>1078</v>
      </c>
      <c r="G24630" s="1" t="s">
        <v>9348</v>
      </c>
    </row>
    <row r="24631" spans="1:7" x14ac:dyDescent="0.2">
      <c r="A24631" s="2">
        <v>44667</v>
      </c>
      <c r="B24631" s="1" t="s">
        <v>35</v>
      </c>
      <c r="C24631" s="1" t="s">
        <v>8291</v>
      </c>
      <c r="D24631" s="5">
        <v>14814</v>
      </c>
      <c r="E24631" s="3">
        <v>31</v>
      </c>
      <c r="F24631" s="3" t="s">
        <v>8</v>
      </c>
      <c r="G24631" s="1" t="s">
        <v>151</v>
      </c>
    </row>
    <row r="24632" spans="1:7" x14ac:dyDescent="0.2">
      <c r="A24632" s="2">
        <v>44667</v>
      </c>
      <c r="B24632" s="1" t="s">
        <v>137</v>
      </c>
      <c r="C24632" s="1" t="s">
        <v>571</v>
      </c>
      <c r="D24632" s="5">
        <v>2699</v>
      </c>
      <c r="E24632" s="3">
        <v>16</v>
      </c>
      <c r="F24632" s="3">
        <v>19267</v>
      </c>
      <c r="G24632" s="1" t="s">
        <v>572</v>
      </c>
    </row>
    <row r="24633" spans="1:7" x14ac:dyDescent="0.2">
      <c r="A24633" s="2">
        <v>44667</v>
      </c>
      <c r="B24633" s="1" t="s">
        <v>299</v>
      </c>
      <c r="C24633" s="1" t="s">
        <v>11544</v>
      </c>
      <c r="D24633" s="5">
        <v>1999</v>
      </c>
      <c r="E24633" s="3">
        <v>16</v>
      </c>
      <c r="F24633" s="3">
        <v>1452</v>
      </c>
      <c r="G24633" s="1" t="s">
        <v>444</v>
      </c>
    </row>
    <row r="24634" spans="1:7" x14ac:dyDescent="0.2">
      <c r="A24634" s="2">
        <v>44667</v>
      </c>
      <c r="B24634" s="1" t="s">
        <v>11317</v>
      </c>
      <c r="C24634" s="1" t="s">
        <v>12648</v>
      </c>
      <c r="D24634" s="5">
        <v>418</v>
      </c>
      <c r="E24634" s="3">
        <v>52</v>
      </c>
      <c r="F24634" s="3">
        <v>7</v>
      </c>
      <c r="G24634" s="1" t="s">
        <v>12433</v>
      </c>
    </row>
    <row r="24635" spans="1:7" x14ac:dyDescent="0.2">
      <c r="A24635" s="2">
        <v>44667</v>
      </c>
      <c r="B24635" s="1" t="s">
        <v>99</v>
      </c>
      <c r="C24635" s="1" t="s">
        <v>3159</v>
      </c>
      <c r="D24635" s="5">
        <v>189</v>
      </c>
      <c r="E24635" s="3">
        <v>19</v>
      </c>
      <c r="F24635" s="3">
        <v>2463</v>
      </c>
      <c r="G24635" s="1" t="s">
        <v>620</v>
      </c>
    </row>
    <row r="24636" spans="1:7" x14ac:dyDescent="0.2">
      <c r="A24636" s="2">
        <v>44667</v>
      </c>
      <c r="B24636" s="1" t="s">
        <v>83</v>
      </c>
      <c r="C24636" s="1" t="s">
        <v>9179</v>
      </c>
      <c r="D24636" s="5">
        <v>548</v>
      </c>
      <c r="E24636" s="3">
        <v>19</v>
      </c>
      <c r="F24636" s="3">
        <v>33</v>
      </c>
      <c r="G24636" s="1" t="s">
        <v>381</v>
      </c>
    </row>
    <row r="24637" spans="1:7" x14ac:dyDescent="0.2">
      <c r="A24637" s="2">
        <v>44667</v>
      </c>
      <c r="B24637" s="1" t="s">
        <v>163</v>
      </c>
      <c r="C24637" s="1" t="s">
        <v>12649</v>
      </c>
      <c r="D24637" s="5">
        <v>9998</v>
      </c>
      <c r="E24637" s="3">
        <v>78</v>
      </c>
      <c r="F24637" s="3">
        <v>1187</v>
      </c>
      <c r="G24637" s="1" t="s">
        <v>463</v>
      </c>
    </row>
    <row r="24638" spans="1:7" x14ac:dyDescent="0.2">
      <c r="A24638" s="2">
        <v>44667</v>
      </c>
      <c r="B24638" s="1" t="s">
        <v>22</v>
      </c>
      <c r="C24638" s="1" t="s">
        <v>12650</v>
      </c>
      <c r="D24638" s="5">
        <v>159</v>
      </c>
      <c r="E24638" s="3">
        <v>12</v>
      </c>
      <c r="F24638" s="3">
        <v>151</v>
      </c>
      <c r="G24638" s="1" t="s">
        <v>1546</v>
      </c>
    </row>
    <row r="24639" spans="1:7" x14ac:dyDescent="0.2">
      <c r="A24639" s="2">
        <v>44667</v>
      </c>
      <c r="B24639" s="1" t="s">
        <v>28</v>
      </c>
      <c r="C24639" s="1" t="s">
        <v>8558</v>
      </c>
      <c r="D24639" s="5">
        <v>5229</v>
      </c>
      <c r="E24639" s="3">
        <v>34</v>
      </c>
      <c r="F24639" s="3">
        <v>16</v>
      </c>
      <c r="G24639" s="1" t="s">
        <v>695</v>
      </c>
    </row>
    <row r="24640" spans="1:7" x14ac:dyDescent="0.2">
      <c r="A24640" s="2">
        <v>44667</v>
      </c>
      <c r="B24640" s="1" t="s">
        <v>16</v>
      </c>
      <c r="C24640" s="1" t="s">
        <v>8539</v>
      </c>
      <c r="D24640" s="5">
        <v>417</v>
      </c>
      <c r="E24640" s="3">
        <v>65</v>
      </c>
      <c r="F24640" s="3">
        <v>48</v>
      </c>
      <c r="G24640" s="1" t="s">
        <v>8540</v>
      </c>
    </row>
    <row r="24641" spans="1:7" x14ac:dyDescent="0.2">
      <c r="A24641" s="2">
        <v>44667</v>
      </c>
      <c r="B24641" s="1" t="s">
        <v>163</v>
      </c>
      <c r="C24641" s="1" t="s">
        <v>12651</v>
      </c>
      <c r="D24641" s="5">
        <v>75</v>
      </c>
      <c r="E24641" s="3">
        <v>80</v>
      </c>
      <c r="F24641" s="3">
        <v>283</v>
      </c>
      <c r="G24641" s="1" t="s">
        <v>9</v>
      </c>
    </row>
    <row r="24642" spans="1:7" x14ac:dyDescent="0.2">
      <c r="A24642" s="2">
        <v>44667</v>
      </c>
      <c r="B24642" s="1" t="s">
        <v>10</v>
      </c>
      <c r="C24642" s="1" t="s">
        <v>12652</v>
      </c>
      <c r="D24642" s="5">
        <v>297</v>
      </c>
      <c r="E24642" s="3">
        <v>61</v>
      </c>
      <c r="F24642" s="3">
        <v>14</v>
      </c>
      <c r="G24642" s="1" t="s">
        <v>12653</v>
      </c>
    </row>
    <row r="24643" spans="1:7" x14ac:dyDescent="0.2">
      <c r="A24643" s="2">
        <v>44667</v>
      </c>
      <c r="B24643" s="1" t="s">
        <v>240</v>
      </c>
      <c r="C24643" s="1" t="s">
        <v>8756</v>
      </c>
      <c r="D24643" s="5">
        <v>1998</v>
      </c>
      <c r="E24643" s="3">
        <v>70</v>
      </c>
      <c r="F24643" s="3">
        <v>148</v>
      </c>
      <c r="G24643" s="1" t="s">
        <v>8757</v>
      </c>
    </row>
    <row r="24644" spans="1:7" x14ac:dyDescent="0.2">
      <c r="A24644" s="2">
        <v>44667</v>
      </c>
      <c r="B24644" s="1" t="s">
        <v>240</v>
      </c>
      <c r="C24644" s="1" t="s">
        <v>3178</v>
      </c>
      <c r="D24644" s="5">
        <v>999</v>
      </c>
      <c r="E24644" s="3">
        <v>30</v>
      </c>
      <c r="F24644" s="3">
        <v>1019</v>
      </c>
      <c r="G24644" s="1" t="s">
        <v>337</v>
      </c>
    </row>
    <row r="24645" spans="1:7" x14ac:dyDescent="0.2">
      <c r="A24645" s="2">
        <v>44667</v>
      </c>
      <c r="B24645" s="1" t="s">
        <v>163</v>
      </c>
      <c r="C24645" s="1" t="s">
        <v>8571</v>
      </c>
      <c r="D24645" s="5">
        <v>1598</v>
      </c>
      <c r="E24645" s="3">
        <v>50</v>
      </c>
      <c r="F24645" s="3">
        <v>296</v>
      </c>
      <c r="G24645" s="1" t="s">
        <v>1597</v>
      </c>
    </row>
    <row r="24646" spans="1:7" x14ac:dyDescent="0.2">
      <c r="A24646" s="2">
        <v>44667</v>
      </c>
      <c r="B24646" s="1" t="s">
        <v>299</v>
      </c>
      <c r="C24646" s="1" t="s">
        <v>9630</v>
      </c>
      <c r="D24646" s="5">
        <v>468</v>
      </c>
      <c r="E24646" s="3">
        <v>77</v>
      </c>
      <c r="F24646" s="3">
        <v>170</v>
      </c>
      <c r="G24646" s="1" t="s">
        <v>772</v>
      </c>
    </row>
    <row r="24647" spans="1:7" x14ac:dyDescent="0.2">
      <c r="A24647" s="2">
        <v>44667</v>
      </c>
      <c r="B24647" s="1" t="s">
        <v>32</v>
      </c>
      <c r="C24647" s="1" t="s">
        <v>7559</v>
      </c>
      <c r="D24647" s="5">
        <v>288</v>
      </c>
      <c r="E24647" s="3">
        <v>14</v>
      </c>
      <c r="F24647" s="3">
        <v>38</v>
      </c>
      <c r="G24647" s="1" t="s">
        <v>725</v>
      </c>
    </row>
    <row r="24648" spans="1:7" x14ac:dyDescent="0.2">
      <c r="A24648" s="2">
        <v>44667</v>
      </c>
      <c r="B24648" s="1" t="s">
        <v>105</v>
      </c>
      <c r="C24648" s="1" t="s">
        <v>4164</v>
      </c>
      <c r="D24648" s="5">
        <v>297</v>
      </c>
      <c r="E24648" s="3">
        <v>39</v>
      </c>
      <c r="F24648" s="3" t="s">
        <v>8</v>
      </c>
      <c r="G24648" s="1" t="s">
        <v>107</v>
      </c>
    </row>
    <row r="24649" spans="1:7" x14ac:dyDescent="0.2">
      <c r="A24649" s="2">
        <v>44667</v>
      </c>
      <c r="B24649" s="1" t="s">
        <v>66</v>
      </c>
      <c r="C24649" s="1" t="s">
        <v>7366</v>
      </c>
      <c r="D24649" s="5">
        <v>418</v>
      </c>
      <c r="E24649" s="3">
        <v>28</v>
      </c>
      <c r="F24649" s="3">
        <v>1836</v>
      </c>
      <c r="G24649" s="1" t="s">
        <v>1506</v>
      </c>
    </row>
    <row r="24650" spans="1:7" x14ac:dyDescent="0.2">
      <c r="A24650" s="2">
        <v>44667</v>
      </c>
      <c r="B24650" s="1" t="s">
        <v>231</v>
      </c>
      <c r="C24650" s="1" t="s">
        <v>1756</v>
      </c>
      <c r="D24650" s="5">
        <v>497</v>
      </c>
      <c r="E24650" s="3">
        <v>26</v>
      </c>
      <c r="F24650" s="3">
        <v>326</v>
      </c>
      <c r="G24650" s="1" t="s">
        <v>1757</v>
      </c>
    </row>
    <row r="24651" spans="1:7" x14ac:dyDescent="0.2">
      <c r="A24651" s="2">
        <v>44667</v>
      </c>
      <c r="B24651" s="1" t="s">
        <v>11318</v>
      </c>
      <c r="C24651" s="1" t="s">
        <v>3696</v>
      </c>
      <c r="D24651" s="5">
        <v>1151</v>
      </c>
      <c r="E24651" s="3">
        <v>37</v>
      </c>
      <c r="F24651" s="3">
        <v>124</v>
      </c>
      <c r="G24651" s="1" t="s">
        <v>387</v>
      </c>
    </row>
    <row r="24652" spans="1:7" x14ac:dyDescent="0.2">
      <c r="A24652" s="2">
        <v>44667</v>
      </c>
      <c r="B24652" s="1" t="s">
        <v>11317</v>
      </c>
      <c r="C24652" s="1" t="s">
        <v>882</v>
      </c>
      <c r="D24652" s="5">
        <v>638</v>
      </c>
      <c r="E24652" s="3">
        <v>38</v>
      </c>
      <c r="F24652" s="3">
        <v>52</v>
      </c>
      <c r="G24652" s="1" t="s">
        <v>104</v>
      </c>
    </row>
    <row r="24653" spans="1:7" x14ac:dyDescent="0.2">
      <c r="A24653" s="2">
        <v>44667</v>
      </c>
      <c r="B24653" s="1" t="s">
        <v>38</v>
      </c>
      <c r="C24653" s="1" t="s">
        <v>2149</v>
      </c>
      <c r="D24653" s="5">
        <v>3954</v>
      </c>
      <c r="E24653" s="3">
        <v>47</v>
      </c>
      <c r="F24653" s="3">
        <v>1674</v>
      </c>
      <c r="G24653" s="1" t="s">
        <v>2150</v>
      </c>
    </row>
    <row r="24654" spans="1:7" x14ac:dyDescent="0.2">
      <c r="A24654" s="2">
        <v>44667</v>
      </c>
      <c r="B24654" s="1" t="s">
        <v>10</v>
      </c>
      <c r="C24654" s="1" t="s">
        <v>3511</v>
      </c>
      <c r="D24654" s="5">
        <v>1089</v>
      </c>
      <c r="E24654" s="3">
        <v>32</v>
      </c>
      <c r="F24654" s="3">
        <v>3024</v>
      </c>
      <c r="G24654" s="1" t="s">
        <v>1149</v>
      </c>
    </row>
    <row r="24655" spans="1:7" x14ac:dyDescent="0.2">
      <c r="A24655" s="2">
        <v>44667</v>
      </c>
      <c r="B24655" s="1" t="s">
        <v>208</v>
      </c>
      <c r="C24655" s="1" t="s">
        <v>7005</v>
      </c>
      <c r="D24655" s="5">
        <v>1118</v>
      </c>
      <c r="E24655" s="3">
        <v>55</v>
      </c>
      <c r="F24655" s="3">
        <v>12526</v>
      </c>
      <c r="G24655" s="1" t="s">
        <v>2331</v>
      </c>
    </row>
    <row r="24656" spans="1:7" x14ac:dyDescent="0.2">
      <c r="A24656" s="2">
        <v>44667</v>
      </c>
      <c r="B24656" s="1" t="s">
        <v>83</v>
      </c>
      <c r="C24656" s="1" t="s">
        <v>11743</v>
      </c>
      <c r="D24656" s="5">
        <v>114</v>
      </c>
      <c r="E24656" s="3">
        <v>8</v>
      </c>
      <c r="F24656" s="3">
        <v>1716</v>
      </c>
      <c r="G24656" s="1" t="s">
        <v>611</v>
      </c>
    </row>
    <row r="24657" spans="1:7" x14ac:dyDescent="0.2">
      <c r="A24657" s="2">
        <v>44667</v>
      </c>
      <c r="B24657" s="1" t="s">
        <v>208</v>
      </c>
      <c r="C24657" s="1" t="s">
        <v>8662</v>
      </c>
      <c r="D24657" s="5">
        <v>298</v>
      </c>
      <c r="E24657" s="3">
        <v>60</v>
      </c>
      <c r="F24657" s="3">
        <v>368</v>
      </c>
      <c r="G24657" s="1" t="s">
        <v>8663</v>
      </c>
    </row>
    <row r="24658" spans="1:7" x14ac:dyDescent="0.2">
      <c r="A24658" s="2">
        <v>44667</v>
      </c>
      <c r="B24658" s="1" t="s">
        <v>28</v>
      </c>
      <c r="C24658" s="1" t="s">
        <v>12133</v>
      </c>
      <c r="D24658" s="5">
        <v>698</v>
      </c>
      <c r="E24658" s="3">
        <v>80</v>
      </c>
      <c r="F24658" s="3">
        <v>1854</v>
      </c>
      <c r="G24658" s="1" t="s">
        <v>9506</v>
      </c>
    </row>
    <row r="24659" spans="1:7" x14ac:dyDescent="0.2">
      <c r="A24659" s="2">
        <v>44667</v>
      </c>
      <c r="B24659" s="1" t="s">
        <v>240</v>
      </c>
      <c r="C24659" s="1" t="s">
        <v>10093</v>
      </c>
      <c r="D24659" s="5">
        <v>375</v>
      </c>
      <c r="E24659" s="3">
        <v>72</v>
      </c>
      <c r="F24659" s="3">
        <v>741</v>
      </c>
      <c r="G24659" s="1" t="s">
        <v>2634</v>
      </c>
    </row>
    <row r="24660" spans="1:7" x14ac:dyDescent="0.2">
      <c r="A24660" s="2">
        <v>44667</v>
      </c>
      <c r="B24660" s="1" t="s">
        <v>38</v>
      </c>
      <c r="C24660" s="1" t="s">
        <v>244</v>
      </c>
      <c r="D24660" s="5">
        <v>715</v>
      </c>
      <c r="E24660" s="4">
        <v>10</v>
      </c>
      <c r="F24660" s="3">
        <v>1073</v>
      </c>
      <c r="G24660" s="1" t="s">
        <v>245</v>
      </c>
    </row>
    <row r="24661" spans="1:7" x14ac:dyDescent="0.2">
      <c r="A24661" s="2">
        <v>44667</v>
      </c>
      <c r="B24661" s="1" t="s">
        <v>299</v>
      </c>
      <c r="C24661" s="1" t="s">
        <v>8203</v>
      </c>
      <c r="D24661" s="5">
        <v>288</v>
      </c>
      <c r="E24661" s="3">
        <v>73</v>
      </c>
      <c r="F24661" s="3">
        <v>4336</v>
      </c>
      <c r="G24661" s="1" t="s">
        <v>8204</v>
      </c>
    </row>
    <row r="24662" spans="1:7" x14ac:dyDescent="0.2">
      <c r="A24662" s="2">
        <v>44667</v>
      </c>
      <c r="B24662" s="1" t="s">
        <v>166</v>
      </c>
      <c r="C24662" s="1" t="s">
        <v>4314</v>
      </c>
      <c r="D24662" s="5">
        <v>298</v>
      </c>
      <c r="E24662" s="3">
        <v>53</v>
      </c>
      <c r="F24662" s="3">
        <v>662</v>
      </c>
      <c r="G24662" s="1" t="s">
        <v>686</v>
      </c>
    </row>
    <row r="24663" spans="1:7" x14ac:dyDescent="0.2">
      <c r="A24663" s="2">
        <v>44667</v>
      </c>
      <c r="B24663" s="1" t="s">
        <v>105</v>
      </c>
      <c r="C24663" s="1" t="s">
        <v>12654</v>
      </c>
      <c r="D24663" s="5">
        <v>22</v>
      </c>
      <c r="E24663" s="4">
        <v>10</v>
      </c>
      <c r="F24663" s="3" t="s">
        <v>8</v>
      </c>
      <c r="G24663" s="1" t="s">
        <v>107</v>
      </c>
    </row>
    <row r="24664" spans="1:7" x14ac:dyDescent="0.2">
      <c r="A24664" s="2">
        <v>44665</v>
      </c>
      <c r="B24664" s="1" t="s">
        <v>55</v>
      </c>
      <c r="C24664" s="1" t="s">
        <v>10755</v>
      </c>
      <c r="D24664" s="5">
        <v>8198</v>
      </c>
      <c r="E24664" s="3">
        <v>79</v>
      </c>
      <c r="F24664" s="3">
        <v>418</v>
      </c>
      <c r="G24664" s="1" t="s">
        <v>511</v>
      </c>
    </row>
    <row r="24665" spans="1:7" x14ac:dyDescent="0.2">
      <c r="A24665" s="2">
        <v>44667</v>
      </c>
      <c r="B24665" s="1" t="s">
        <v>105</v>
      </c>
      <c r="C24665" s="1" t="s">
        <v>1303</v>
      </c>
      <c r="D24665" s="5">
        <v>7</v>
      </c>
      <c r="E24665" s="3">
        <v>80</v>
      </c>
      <c r="F24665" s="3" t="s">
        <v>8</v>
      </c>
      <c r="G24665" s="1" t="s">
        <v>107</v>
      </c>
    </row>
    <row r="24666" spans="1:7" x14ac:dyDescent="0.2">
      <c r="A24666" s="2">
        <v>44667</v>
      </c>
      <c r="B24666" s="1" t="s">
        <v>58</v>
      </c>
      <c r="C24666" s="1" t="s">
        <v>5640</v>
      </c>
      <c r="D24666" s="5">
        <v>1599</v>
      </c>
      <c r="E24666" s="3">
        <v>21</v>
      </c>
      <c r="F24666" s="3">
        <v>276</v>
      </c>
      <c r="G24666" s="1" t="s">
        <v>5641</v>
      </c>
    </row>
    <row r="24667" spans="1:7" x14ac:dyDescent="0.2">
      <c r="A24667" s="2">
        <v>44667</v>
      </c>
      <c r="B24667" s="1" t="s">
        <v>299</v>
      </c>
      <c r="C24667" s="1" t="s">
        <v>4142</v>
      </c>
      <c r="D24667" s="5">
        <v>298</v>
      </c>
      <c r="E24667" s="3">
        <v>17</v>
      </c>
      <c r="F24667" s="3">
        <v>681</v>
      </c>
      <c r="G24667" s="1" t="s">
        <v>4143</v>
      </c>
    </row>
    <row r="24668" spans="1:7" x14ac:dyDescent="0.2">
      <c r="A24668" s="2">
        <v>44667</v>
      </c>
      <c r="B24668" s="1" t="s">
        <v>80</v>
      </c>
      <c r="C24668" s="1" t="s">
        <v>12656</v>
      </c>
      <c r="D24668" s="5">
        <v>137</v>
      </c>
      <c r="E24668" s="3">
        <v>77</v>
      </c>
      <c r="F24668" s="3">
        <v>528</v>
      </c>
      <c r="G24668" s="1" t="s">
        <v>2275</v>
      </c>
    </row>
    <row r="24669" spans="1:7" x14ac:dyDescent="0.2">
      <c r="A24669" s="2">
        <v>44667</v>
      </c>
      <c r="B24669" s="1" t="s">
        <v>28</v>
      </c>
      <c r="C24669" s="1" t="s">
        <v>12657</v>
      </c>
      <c r="D24669" s="5">
        <v>68</v>
      </c>
      <c r="E24669" s="3">
        <v>42</v>
      </c>
      <c r="F24669" s="3">
        <v>2</v>
      </c>
      <c r="G24669" s="1" t="s">
        <v>5368</v>
      </c>
    </row>
    <row r="24670" spans="1:7" x14ac:dyDescent="0.2">
      <c r="A24670" s="2">
        <v>44667</v>
      </c>
      <c r="B24670" s="1" t="s">
        <v>113</v>
      </c>
      <c r="C24670" s="1" t="s">
        <v>6970</v>
      </c>
      <c r="D24670" s="5">
        <v>118</v>
      </c>
      <c r="E24670" s="4">
        <v>4</v>
      </c>
      <c r="F24670" s="3">
        <v>4628</v>
      </c>
      <c r="G24670" s="1" t="s">
        <v>1811</v>
      </c>
    </row>
    <row r="24671" spans="1:7" x14ac:dyDescent="0.2">
      <c r="A24671" s="2">
        <v>44667</v>
      </c>
      <c r="B24671" s="1" t="s">
        <v>110</v>
      </c>
      <c r="C24671" s="1" t="s">
        <v>12658</v>
      </c>
      <c r="D24671" s="5">
        <v>175</v>
      </c>
      <c r="E24671" s="3">
        <v>59</v>
      </c>
      <c r="F24671" s="3">
        <v>141</v>
      </c>
      <c r="G24671" s="1" t="s">
        <v>7640</v>
      </c>
    </row>
    <row r="24672" spans="1:7" x14ac:dyDescent="0.2">
      <c r="A24672" s="2">
        <v>44667</v>
      </c>
      <c r="B24672" s="1" t="s">
        <v>105</v>
      </c>
      <c r="C24672" s="1" t="s">
        <v>11133</v>
      </c>
      <c r="D24672" s="5">
        <v>5199</v>
      </c>
      <c r="E24672" s="3">
        <v>68</v>
      </c>
      <c r="F24672" s="3" t="s">
        <v>8</v>
      </c>
      <c r="G24672" s="1" t="s">
        <v>107</v>
      </c>
    </row>
    <row r="24673" spans="1:7" x14ac:dyDescent="0.2">
      <c r="A24673" s="2">
        <v>44667</v>
      </c>
      <c r="B24673" s="1" t="s">
        <v>118</v>
      </c>
      <c r="C24673" s="1" t="s">
        <v>11820</v>
      </c>
      <c r="D24673" s="5">
        <v>712</v>
      </c>
      <c r="E24673" s="3">
        <v>47</v>
      </c>
      <c r="F24673" s="3">
        <v>118</v>
      </c>
      <c r="G24673" s="1" t="s">
        <v>9081</v>
      </c>
    </row>
    <row r="24674" spans="1:7" x14ac:dyDescent="0.2">
      <c r="A24674" s="2">
        <v>44667</v>
      </c>
      <c r="B24674" s="1" t="s">
        <v>25</v>
      </c>
      <c r="C24674" s="1" t="s">
        <v>3105</v>
      </c>
      <c r="D24674" s="5">
        <v>1441</v>
      </c>
      <c r="E24674" s="3">
        <v>17</v>
      </c>
      <c r="F24674" s="3">
        <v>423</v>
      </c>
      <c r="G24674" s="1" t="s">
        <v>141</v>
      </c>
    </row>
    <row r="24675" spans="1:7" x14ac:dyDescent="0.2">
      <c r="A24675" s="2">
        <v>44667</v>
      </c>
      <c r="B24675" s="1" t="s">
        <v>113</v>
      </c>
      <c r="C24675" s="1" t="s">
        <v>5153</v>
      </c>
      <c r="D24675" s="5">
        <v>251</v>
      </c>
      <c r="E24675" s="3">
        <v>57</v>
      </c>
      <c r="F24675" s="3">
        <v>57</v>
      </c>
      <c r="G24675" s="1" t="s">
        <v>2292</v>
      </c>
    </row>
    <row r="24676" spans="1:7" x14ac:dyDescent="0.2">
      <c r="A24676" s="2">
        <v>44667</v>
      </c>
      <c r="B24676" s="1" t="s">
        <v>16</v>
      </c>
      <c r="C24676" s="1" t="s">
        <v>3875</v>
      </c>
      <c r="D24676" s="5">
        <v>9799</v>
      </c>
      <c r="E24676" s="3">
        <v>34</v>
      </c>
      <c r="F24676" s="3">
        <v>7102</v>
      </c>
      <c r="G24676" s="1" t="s">
        <v>1317</v>
      </c>
    </row>
    <row r="24677" spans="1:7" x14ac:dyDescent="0.2">
      <c r="A24677" s="2">
        <v>44667</v>
      </c>
      <c r="B24677" s="1" t="s">
        <v>163</v>
      </c>
      <c r="C24677" s="1" t="s">
        <v>8506</v>
      </c>
      <c r="D24677" s="5">
        <v>106</v>
      </c>
      <c r="E24677" s="3">
        <v>68</v>
      </c>
      <c r="F24677" s="3">
        <v>1086</v>
      </c>
      <c r="G24677" s="1" t="s">
        <v>1944</v>
      </c>
    </row>
    <row r="24678" spans="1:7" x14ac:dyDescent="0.2">
      <c r="A24678" s="2">
        <v>44667</v>
      </c>
      <c r="B24678" s="1" t="s">
        <v>99</v>
      </c>
      <c r="C24678" s="1" t="s">
        <v>412</v>
      </c>
      <c r="D24678" s="5">
        <v>548</v>
      </c>
      <c r="E24678" s="3">
        <v>27</v>
      </c>
      <c r="F24678" s="3">
        <v>68</v>
      </c>
      <c r="G24678" s="1" t="s">
        <v>413</v>
      </c>
    </row>
    <row r="24679" spans="1:7" x14ac:dyDescent="0.2">
      <c r="A24679" s="2">
        <v>44667</v>
      </c>
      <c r="B24679" s="1" t="s">
        <v>41</v>
      </c>
      <c r="C24679" s="1" t="s">
        <v>2508</v>
      </c>
      <c r="D24679" s="5">
        <v>1298</v>
      </c>
      <c r="E24679" s="4">
        <v>4</v>
      </c>
      <c r="F24679" s="3">
        <v>744</v>
      </c>
      <c r="G24679" s="1" t="s">
        <v>509</v>
      </c>
    </row>
    <row r="24680" spans="1:7" x14ac:dyDescent="0.2">
      <c r="A24680" s="2">
        <v>44667</v>
      </c>
      <c r="B24680" s="1" t="s">
        <v>10</v>
      </c>
      <c r="C24680" s="1" t="s">
        <v>2293</v>
      </c>
      <c r="D24680" s="5">
        <v>248</v>
      </c>
      <c r="E24680" s="4">
        <v>10</v>
      </c>
      <c r="F24680" s="3">
        <v>582</v>
      </c>
      <c r="G24680" s="1" t="s">
        <v>2294</v>
      </c>
    </row>
    <row r="24681" spans="1:7" x14ac:dyDescent="0.2">
      <c r="A24681" s="2">
        <v>44667</v>
      </c>
      <c r="B24681" s="1" t="s">
        <v>16</v>
      </c>
      <c r="C24681" s="1" t="s">
        <v>1012</v>
      </c>
      <c r="D24681" s="5">
        <v>1</v>
      </c>
      <c r="E24681" s="3">
        <v>58</v>
      </c>
      <c r="F24681" s="3">
        <v>5498</v>
      </c>
      <c r="G24681" s="1" t="s">
        <v>1013</v>
      </c>
    </row>
    <row r="24682" spans="1:7" x14ac:dyDescent="0.2">
      <c r="A24682" s="2">
        <v>44667</v>
      </c>
      <c r="B24682" s="1" t="s">
        <v>66</v>
      </c>
      <c r="C24682" s="1" t="s">
        <v>7712</v>
      </c>
      <c r="D24682" s="5">
        <v>28</v>
      </c>
      <c r="E24682" s="4">
        <v>10</v>
      </c>
      <c r="F24682" s="3">
        <v>6688</v>
      </c>
      <c r="G24682" s="1" t="s">
        <v>11766</v>
      </c>
    </row>
    <row r="24683" spans="1:7" x14ac:dyDescent="0.2">
      <c r="A24683" s="2">
        <v>44667</v>
      </c>
      <c r="B24683" s="1" t="s">
        <v>83</v>
      </c>
      <c r="C24683" s="1" t="s">
        <v>12659</v>
      </c>
      <c r="D24683" s="5">
        <v>693</v>
      </c>
      <c r="E24683" s="3">
        <v>78</v>
      </c>
      <c r="F24683" s="3">
        <v>1263</v>
      </c>
      <c r="G24683" s="1" t="s">
        <v>1448</v>
      </c>
    </row>
    <row r="24684" spans="1:7" x14ac:dyDescent="0.2">
      <c r="A24684" s="2">
        <v>44667</v>
      </c>
      <c r="B24684" s="1" t="s">
        <v>66</v>
      </c>
      <c r="C24684" s="1" t="s">
        <v>8417</v>
      </c>
      <c r="D24684" s="5">
        <v>206</v>
      </c>
      <c r="E24684" s="3">
        <v>8</v>
      </c>
      <c r="F24684" s="3">
        <v>467</v>
      </c>
      <c r="G24684" s="1" t="s">
        <v>1811</v>
      </c>
    </row>
    <row r="24685" spans="1:7" x14ac:dyDescent="0.2">
      <c r="A24685" s="2">
        <v>44667</v>
      </c>
      <c r="B24685" s="1" t="s">
        <v>208</v>
      </c>
      <c r="C24685" s="1" t="s">
        <v>2204</v>
      </c>
      <c r="D24685" s="5">
        <v>25</v>
      </c>
      <c r="E24685" s="3">
        <v>76</v>
      </c>
      <c r="F24685" s="3">
        <v>822</v>
      </c>
      <c r="G24685" s="1" t="s">
        <v>2205</v>
      </c>
    </row>
    <row r="24686" spans="1:7" x14ac:dyDescent="0.2">
      <c r="A24686" s="2">
        <v>44667</v>
      </c>
      <c r="B24686" s="1" t="s">
        <v>80</v>
      </c>
      <c r="C24686" s="1" t="s">
        <v>11617</v>
      </c>
      <c r="D24686" s="5">
        <v>2419</v>
      </c>
      <c r="E24686" s="3">
        <v>40</v>
      </c>
      <c r="F24686" s="3">
        <v>16</v>
      </c>
      <c r="G24686" s="1" t="s">
        <v>8438</v>
      </c>
    </row>
    <row r="24687" spans="1:7" x14ac:dyDescent="0.2">
      <c r="A24687" s="2">
        <v>44667</v>
      </c>
      <c r="B24687" s="1" t="s">
        <v>66</v>
      </c>
      <c r="C24687" s="1" t="s">
        <v>11735</v>
      </c>
      <c r="D24687" s="5">
        <v>249</v>
      </c>
      <c r="E24687" s="3">
        <v>39</v>
      </c>
      <c r="F24687" s="3">
        <v>12228</v>
      </c>
      <c r="G24687" s="1" t="s">
        <v>3260</v>
      </c>
    </row>
    <row r="24688" spans="1:7" x14ac:dyDescent="0.2">
      <c r="A24688" s="2">
        <v>44667</v>
      </c>
      <c r="B24688" s="1" t="s">
        <v>19</v>
      </c>
      <c r="C24688" s="1" t="s">
        <v>11123</v>
      </c>
      <c r="D24688" s="5">
        <v>235</v>
      </c>
      <c r="E24688" s="3">
        <v>9</v>
      </c>
      <c r="F24688" s="3">
        <v>1289</v>
      </c>
      <c r="G24688" s="1" t="s">
        <v>1350</v>
      </c>
    </row>
    <row r="24689" spans="1:7" x14ac:dyDescent="0.2">
      <c r="A24689" s="2">
        <v>44667</v>
      </c>
      <c r="B24689" s="1" t="s">
        <v>231</v>
      </c>
      <c r="C24689" s="1" t="s">
        <v>1500</v>
      </c>
      <c r="D24689" s="5">
        <v>597</v>
      </c>
      <c r="E24689" s="3">
        <v>18</v>
      </c>
      <c r="F24689" s="3">
        <v>771</v>
      </c>
      <c r="G24689" s="1" t="s">
        <v>1609</v>
      </c>
    </row>
    <row r="24690" spans="1:7" x14ac:dyDescent="0.2">
      <c r="A24690" s="2">
        <v>44667</v>
      </c>
      <c r="B24690" s="1" t="s">
        <v>66</v>
      </c>
      <c r="C24690" s="1" t="s">
        <v>8482</v>
      </c>
      <c r="D24690" s="5">
        <v>1</v>
      </c>
      <c r="E24690" s="3">
        <v>60</v>
      </c>
      <c r="F24690" s="3">
        <v>1571</v>
      </c>
      <c r="G24690" s="1" t="s">
        <v>8483</v>
      </c>
    </row>
    <row r="24691" spans="1:7" x14ac:dyDescent="0.2">
      <c r="A24691" s="2">
        <v>44667</v>
      </c>
      <c r="B24691" s="1" t="s">
        <v>71</v>
      </c>
      <c r="C24691" s="1" t="s">
        <v>10038</v>
      </c>
      <c r="D24691" s="5">
        <v>143</v>
      </c>
      <c r="E24691" s="3">
        <v>48</v>
      </c>
      <c r="F24691" s="3">
        <v>461</v>
      </c>
      <c r="G24691" s="1" t="s">
        <v>4506</v>
      </c>
    </row>
    <row r="24692" spans="1:7" x14ac:dyDescent="0.2">
      <c r="A24692" s="2">
        <v>44667</v>
      </c>
      <c r="B24692" s="1" t="s">
        <v>137</v>
      </c>
      <c r="C24692" s="1" t="s">
        <v>12660</v>
      </c>
      <c r="D24692" s="5">
        <v>7999</v>
      </c>
      <c r="E24692" s="3">
        <v>77</v>
      </c>
      <c r="F24692" s="3">
        <v>2445</v>
      </c>
      <c r="G24692" s="1" t="s">
        <v>2858</v>
      </c>
    </row>
    <row r="24693" spans="1:7" x14ac:dyDescent="0.2">
      <c r="A24693" s="2">
        <v>44667</v>
      </c>
      <c r="B24693" s="1" t="s">
        <v>35</v>
      </c>
      <c r="C24693" s="1" t="s">
        <v>4059</v>
      </c>
      <c r="D24693" s="5">
        <v>698</v>
      </c>
      <c r="E24693" s="3">
        <v>17</v>
      </c>
      <c r="F24693" s="3">
        <v>301</v>
      </c>
      <c r="G24693" s="1" t="s">
        <v>3799</v>
      </c>
    </row>
    <row r="24694" spans="1:7" x14ac:dyDescent="0.2">
      <c r="A24694" s="2">
        <v>44667</v>
      </c>
      <c r="B24694" s="1" t="s">
        <v>25</v>
      </c>
      <c r="C24694" s="1" t="s">
        <v>12156</v>
      </c>
      <c r="D24694" s="5">
        <v>314</v>
      </c>
      <c r="E24694" s="3">
        <v>19</v>
      </c>
      <c r="F24694" s="3">
        <v>4579</v>
      </c>
      <c r="G24694" s="1" t="s">
        <v>569</v>
      </c>
    </row>
    <row r="24695" spans="1:7" x14ac:dyDescent="0.2">
      <c r="A24695" s="2">
        <v>44667</v>
      </c>
      <c r="B24695" s="1" t="s">
        <v>19</v>
      </c>
      <c r="C24695" s="1" t="s">
        <v>5842</v>
      </c>
      <c r="D24695" s="5">
        <v>496</v>
      </c>
      <c r="E24695" s="3">
        <v>58</v>
      </c>
      <c r="F24695" s="3">
        <v>83</v>
      </c>
      <c r="G24695" s="1" t="s">
        <v>932</v>
      </c>
    </row>
    <row r="24696" spans="1:7" x14ac:dyDescent="0.2">
      <c r="A24696" s="2">
        <v>44667</v>
      </c>
      <c r="B24696" s="1" t="s">
        <v>166</v>
      </c>
      <c r="C24696" s="1" t="s">
        <v>8852</v>
      </c>
      <c r="D24696" s="5">
        <v>1</v>
      </c>
      <c r="E24696" s="3">
        <v>61</v>
      </c>
      <c r="F24696" s="3">
        <v>33338</v>
      </c>
      <c r="G24696" s="1" t="s">
        <v>721</v>
      </c>
    </row>
    <row r="24697" spans="1:7" x14ac:dyDescent="0.2">
      <c r="A24697" s="2">
        <v>44667</v>
      </c>
      <c r="B24697" s="1" t="s">
        <v>156</v>
      </c>
      <c r="C24697" s="1" t="s">
        <v>1923</v>
      </c>
      <c r="D24697" s="5">
        <v>605</v>
      </c>
      <c r="E24697" s="3">
        <v>49</v>
      </c>
      <c r="F24697" s="3">
        <v>238</v>
      </c>
      <c r="G24697" s="1" t="s">
        <v>465</v>
      </c>
    </row>
    <row r="24698" spans="1:7" x14ac:dyDescent="0.2">
      <c r="A24698" s="2">
        <v>44667</v>
      </c>
      <c r="B24698" s="1" t="s">
        <v>32</v>
      </c>
      <c r="C24698" s="1" t="s">
        <v>12661</v>
      </c>
      <c r="D24698" s="5">
        <v>396</v>
      </c>
      <c r="E24698" s="3">
        <v>41</v>
      </c>
      <c r="F24698" s="3" t="s">
        <v>8</v>
      </c>
      <c r="G24698" s="1" t="s">
        <v>756</v>
      </c>
    </row>
    <row r="24699" spans="1:7" x14ac:dyDescent="0.2">
      <c r="A24699" s="2">
        <v>44667</v>
      </c>
      <c r="B24699" s="1" t="s">
        <v>137</v>
      </c>
      <c r="C24699" s="1" t="s">
        <v>8278</v>
      </c>
      <c r="D24699" s="5">
        <v>33</v>
      </c>
      <c r="E24699" s="3">
        <v>70</v>
      </c>
      <c r="F24699" s="3">
        <v>67</v>
      </c>
      <c r="G24699" s="1" t="s">
        <v>8279</v>
      </c>
    </row>
    <row r="24700" spans="1:7" x14ac:dyDescent="0.2">
      <c r="A24700" s="2">
        <v>44667</v>
      </c>
      <c r="B24700" s="1" t="s">
        <v>13</v>
      </c>
      <c r="C24700" s="1" t="s">
        <v>9637</v>
      </c>
      <c r="D24700" s="5">
        <v>4224</v>
      </c>
      <c r="E24700" s="3">
        <v>1</v>
      </c>
      <c r="F24700" s="3">
        <v>20</v>
      </c>
      <c r="G24700" s="1" t="s">
        <v>605</v>
      </c>
    </row>
    <row r="24701" spans="1:7" x14ac:dyDescent="0.2">
      <c r="A24701" s="2">
        <v>44667</v>
      </c>
      <c r="B24701" s="1" t="s">
        <v>22</v>
      </c>
      <c r="C24701" s="1" t="s">
        <v>6025</v>
      </c>
      <c r="D24701" s="5">
        <v>154</v>
      </c>
      <c r="E24701" s="3">
        <v>61</v>
      </c>
      <c r="F24701" s="3">
        <v>355</v>
      </c>
      <c r="G24701" s="1" t="s">
        <v>6026</v>
      </c>
    </row>
    <row r="24702" spans="1:7" x14ac:dyDescent="0.2">
      <c r="A24702" s="2">
        <v>44667</v>
      </c>
      <c r="B24702" s="1" t="s">
        <v>25</v>
      </c>
      <c r="C24702" s="1" t="s">
        <v>6930</v>
      </c>
      <c r="D24702" s="5">
        <v>438</v>
      </c>
      <c r="E24702" s="3">
        <v>65</v>
      </c>
      <c r="F24702" s="3">
        <v>48</v>
      </c>
      <c r="G24702" s="1" t="s">
        <v>141</v>
      </c>
    </row>
    <row r="24703" spans="1:7" x14ac:dyDescent="0.2">
      <c r="A24703" s="2">
        <v>44667</v>
      </c>
      <c r="B24703" s="1" t="s">
        <v>61</v>
      </c>
      <c r="C24703" s="1" t="s">
        <v>12662</v>
      </c>
      <c r="D24703" s="5">
        <v>39</v>
      </c>
      <c r="E24703" s="3">
        <v>20</v>
      </c>
      <c r="F24703" s="3" t="s">
        <v>8</v>
      </c>
      <c r="G24703" s="1" t="s">
        <v>212</v>
      </c>
    </row>
    <row r="24704" spans="1:7" x14ac:dyDescent="0.2">
      <c r="A24704" s="2">
        <v>44667</v>
      </c>
      <c r="B24704" s="1" t="s">
        <v>156</v>
      </c>
      <c r="C24704" s="1" t="s">
        <v>7453</v>
      </c>
      <c r="D24704" s="5">
        <v>1698</v>
      </c>
      <c r="E24704" s="3">
        <v>80</v>
      </c>
      <c r="F24704" s="3">
        <v>2</v>
      </c>
      <c r="G24704" s="1" t="s">
        <v>151</v>
      </c>
    </row>
    <row r="24705" spans="1:7" x14ac:dyDescent="0.2">
      <c r="A24705" s="2">
        <v>44667</v>
      </c>
      <c r="B24705" s="1" t="s">
        <v>208</v>
      </c>
      <c r="C24705" s="1" t="s">
        <v>378</v>
      </c>
      <c r="D24705" s="5">
        <v>398</v>
      </c>
      <c r="E24705" s="3">
        <v>36</v>
      </c>
      <c r="F24705" s="3">
        <v>1049</v>
      </c>
      <c r="G24705" s="1" t="s">
        <v>379</v>
      </c>
    </row>
    <row r="24706" spans="1:7" x14ac:dyDescent="0.2">
      <c r="A24706" s="2">
        <v>44667</v>
      </c>
      <c r="B24706" s="1" t="s">
        <v>137</v>
      </c>
      <c r="C24706" s="1" t="s">
        <v>8776</v>
      </c>
      <c r="D24706" s="5">
        <v>1555</v>
      </c>
      <c r="E24706" s="3">
        <v>49</v>
      </c>
      <c r="F24706" s="3">
        <v>451</v>
      </c>
      <c r="G24706" s="1" t="s">
        <v>1426</v>
      </c>
    </row>
    <row r="24707" spans="1:7" x14ac:dyDescent="0.2">
      <c r="A24707" s="2">
        <v>44667</v>
      </c>
      <c r="B24707" s="1" t="s">
        <v>38</v>
      </c>
      <c r="C24707" s="1" t="s">
        <v>12663</v>
      </c>
      <c r="D24707" s="5">
        <v>678</v>
      </c>
      <c r="E24707" s="3">
        <v>33</v>
      </c>
      <c r="F24707" s="3">
        <v>575</v>
      </c>
      <c r="G24707" s="1" t="s">
        <v>1789</v>
      </c>
    </row>
    <row r="24708" spans="1:7" x14ac:dyDescent="0.2">
      <c r="A24708" s="2">
        <v>44667</v>
      </c>
      <c r="B24708" s="1" t="s">
        <v>83</v>
      </c>
      <c r="C24708" s="1" t="s">
        <v>2586</v>
      </c>
      <c r="D24708" s="5">
        <v>139</v>
      </c>
      <c r="E24708" s="3">
        <v>62</v>
      </c>
      <c r="F24708" s="3">
        <v>377</v>
      </c>
      <c r="G24708" s="1" t="s">
        <v>2587</v>
      </c>
    </row>
    <row r="24709" spans="1:7" x14ac:dyDescent="0.2">
      <c r="A24709" s="2">
        <v>44667</v>
      </c>
      <c r="B24709" s="1" t="s">
        <v>22</v>
      </c>
      <c r="C24709" s="1" t="s">
        <v>12664</v>
      </c>
      <c r="D24709" s="5">
        <v>500</v>
      </c>
      <c r="E24709" s="3">
        <v>76</v>
      </c>
      <c r="F24709" s="3">
        <v>5257</v>
      </c>
      <c r="G24709" s="1" t="s">
        <v>10609</v>
      </c>
    </row>
    <row r="24710" spans="1:7" x14ac:dyDescent="0.2">
      <c r="A24710" s="2">
        <v>44667</v>
      </c>
      <c r="B24710" s="1" t="s">
        <v>99</v>
      </c>
      <c r="C24710" s="1" t="s">
        <v>9072</v>
      </c>
      <c r="D24710" s="5">
        <v>4108</v>
      </c>
      <c r="E24710" s="3">
        <v>39</v>
      </c>
      <c r="F24710" s="3">
        <v>684</v>
      </c>
      <c r="G24710" s="1" t="s">
        <v>9073</v>
      </c>
    </row>
    <row r="24711" spans="1:7" x14ac:dyDescent="0.2">
      <c r="A24711" s="2">
        <v>44667</v>
      </c>
      <c r="B24711" s="1" t="s">
        <v>25</v>
      </c>
      <c r="C24711" s="1" t="s">
        <v>5929</v>
      </c>
      <c r="D24711" s="5">
        <v>4979</v>
      </c>
      <c r="E24711" s="3">
        <v>52</v>
      </c>
      <c r="F24711" s="3">
        <v>379</v>
      </c>
      <c r="G24711" s="1" t="s">
        <v>2112</v>
      </c>
    </row>
    <row r="24712" spans="1:7" x14ac:dyDescent="0.2">
      <c r="A24712" s="2">
        <v>44667</v>
      </c>
      <c r="B24712" s="1" t="s">
        <v>166</v>
      </c>
      <c r="C24712" s="1" t="s">
        <v>12665</v>
      </c>
      <c r="D24712" s="5">
        <v>398</v>
      </c>
      <c r="E24712" s="3">
        <v>46</v>
      </c>
      <c r="F24712" s="3">
        <v>70</v>
      </c>
      <c r="G24712" s="1" t="s">
        <v>12666</v>
      </c>
    </row>
    <row r="24713" spans="1:7" x14ac:dyDescent="0.2">
      <c r="A24713" s="2">
        <v>44667</v>
      </c>
      <c r="B24713" s="1" t="s">
        <v>66</v>
      </c>
      <c r="C24713" s="1" t="s">
        <v>12667</v>
      </c>
      <c r="D24713" s="5">
        <v>109</v>
      </c>
      <c r="E24713" s="3">
        <v>5</v>
      </c>
      <c r="F24713" s="3">
        <v>772</v>
      </c>
      <c r="G24713" s="1" t="s">
        <v>12668</v>
      </c>
    </row>
    <row r="24714" spans="1:7" x14ac:dyDescent="0.2">
      <c r="A24714" s="2">
        <v>44667</v>
      </c>
      <c r="B24714" s="1" t="s">
        <v>137</v>
      </c>
      <c r="C24714" s="1" t="s">
        <v>12669</v>
      </c>
      <c r="D24714" s="5">
        <v>2499</v>
      </c>
      <c r="E24714" s="3">
        <v>50</v>
      </c>
      <c r="F24714" s="3">
        <v>1468</v>
      </c>
      <c r="G24714" s="1" t="s">
        <v>463</v>
      </c>
    </row>
    <row r="24715" spans="1:7" x14ac:dyDescent="0.2">
      <c r="A24715" s="2">
        <v>44667</v>
      </c>
      <c r="B24715" s="1" t="s">
        <v>13</v>
      </c>
      <c r="C24715" s="1" t="s">
        <v>3235</v>
      </c>
      <c r="D24715" s="5">
        <v>298</v>
      </c>
      <c r="E24715" s="4">
        <v>4</v>
      </c>
      <c r="F24715" s="3">
        <v>27</v>
      </c>
      <c r="G24715" s="1" t="s">
        <v>3236</v>
      </c>
    </row>
    <row r="24716" spans="1:7" x14ac:dyDescent="0.2">
      <c r="A24716" s="2">
        <v>44667</v>
      </c>
      <c r="B24716" s="1" t="s">
        <v>156</v>
      </c>
      <c r="C24716" s="1" t="s">
        <v>7162</v>
      </c>
      <c r="D24716" s="5">
        <v>1375</v>
      </c>
      <c r="E24716" s="3">
        <v>58</v>
      </c>
      <c r="F24716" s="3">
        <v>10</v>
      </c>
      <c r="G24716" s="1" t="s">
        <v>585</v>
      </c>
    </row>
    <row r="24717" spans="1:7" x14ac:dyDescent="0.2">
      <c r="A24717" s="2">
        <v>44667</v>
      </c>
      <c r="B24717" s="1" t="s">
        <v>231</v>
      </c>
      <c r="C24717" s="1" t="s">
        <v>1782</v>
      </c>
      <c r="D24717" s="5">
        <v>365</v>
      </c>
      <c r="E24717" s="3">
        <v>47</v>
      </c>
      <c r="F24717" s="3">
        <v>1725</v>
      </c>
      <c r="G24717" s="1" t="s">
        <v>233</v>
      </c>
    </row>
    <row r="24718" spans="1:7" x14ac:dyDescent="0.2">
      <c r="A24718" s="2">
        <v>44667</v>
      </c>
      <c r="B24718" s="1" t="s">
        <v>71</v>
      </c>
      <c r="C24718" s="1" t="s">
        <v>7109</v>
      </c>
      <c r="D24718" s="5">
        <v>396</v>
      </c>
      <c r="E24718" s="3">
        <v>72</v>
      </c>
      <c r="F24718" s="3">
        <v>218</v>
      </c>
      <c r="G24718" s="1" t="s">
        <v>160</v>
      </c>
    </row>
    <row r="24719" spans="1:7" x14ac:dyDescent="0.2">
      <c r="A24719" s="2">
        <v>44667</v>
      </c>
      <c r="B24719" s="1" t="s">
        <v>299</v>
      </c>
      <c r="C24719" s="1" t="s">
        <v>12670</v>
      </c>
      <c r="D24719" s="5">
        <v>485</v>
      </c>
      <c r="E24719" s="3">
        <v>80</v>
      </c>
      <c r="F24719" s="3">
        <v>222</v>
      </c>
      <c r="G24719" s="1" t="s">
        <v>3138</v>
      </c>
    </row>
    <row r="24720" spans="1:7" x14ac:dyDescent="0.2">
      <c r="A24720" s="2">
        <v>44667</v>
      </c>
      <c r="B24720" s="1" t="s">
        <v>11318</v>
      </c>
      <c r="C24720" s="1" t="s">
        <v>7386</v>
      </c>
      <c r="D24720" s="5">
        <v>848</v>
      </c>
      <c r="E24720" s="3">
        <v>41</v>
      </c>
      <c r="F24720" s="3">
        <v>23</v>
      </c>
      <c r="G24720" s="1" t="s">
        <v>2847</v>
      </c>
    </row>
    <row r="24721" spans="1:7" x14ac:dyDescent="0.2">
      <c r="A24721" s="2">
        <v>44667</v>
      </c>
      <c r="B24721" s="1" t="s">
        <v>83</v>
      </c>
      <c r="C24721" s="1" t="s">
        <v>8599</v>
      </c>
      <c r="D24721" s="5">
        <v>836</v>
      </c>
      <c r="E24721" s="3">
        <v>63</v>
      </c>
      <c r="F24721" s="3">
        <v>125</v>
      </c>
      <c r="G24721" s="1" t="s">
        <v>1833</v>
      </c>
    </row>
    <row r="24722" spans="1:7" x14ac:dyDescent="0.2">
      <c r="A24722" s="2">
        <v>44667</v>
      </c>
      <c r="B24722" s="1" t="s">
        <v>132</v>
      </c>
      <c r="C24722" s="1" t="s">
        <v>6008</v>
      </c>
      <c r="D24722" s="5">
        <v>7722</v>
      </c>
      <c r="E24722" s="3">
        <v>77</v>
      </c>
      <c r="F24722" s="3">
        <v>2</v>
      </c>
      <c r="G24722" s="1" t="s">
        <v>107</v>
      </c>
    </row>
    <row r="24723" spans="1:7" x14ac:dyDescent="0.2">
      <c r="A24723" s="2">
        <v>44667</v>
      </c>
      <c r="B24723" s="1" t="s">
        <v>110</v>
      </c>
      <c r="C24723" s="1" t="s">
        <v>8580</v>
      </c>
      <c r="D24723" s="5">
        <v>598</v>
      </c>
      <c r="E24723" s="3">
        <v>33</v>
      </c>
      <c r="F24723" s="3">
        <v>39</v>
      </c>
      <c r="G24723" s="1" t="s">
        <v>11325</v>
      </c>
    </row>
    <row r="24724" spans="1:7" x14ac:dyDescent="0.2">
      <c r="A24724" s="2">
        <v>44667</v>
      </c>
      <c r="B24724" s="1" t="s">
        <v>105</v>
      </c>
      <c r="C24724" s="1" t="s">
        <v>6509</v>
      </c>
      <c r="D24724" s="5">
        <v>4108</v>
      </c>
      <c r="E24724" s="3">
        <v>23</v>
      </c>
      <c r="F24724" s="3" t="s">
        <v>8</v>
      </c>
      <c r="G24724" s="1" t="s">
        <v>107</v>
      </c>
    </row>
    <row r="24725" spans="1:7" x14ac:dyDescent="0.2">
      <c r="A24725" s="2">
        <v>44667</v>
      </c>
      <c r="B24725" s="1" t="s">
        <v>58</v>
      </c>
      <c r="C24725" s="1" t="s">
        <v>2573</v>
      </c>
      <c r="D24725" s="5">
        <v>2599</v>
      </c>
      <c r="E24725" s="3">
        <v>20</v>
      </c>
      <c r="F24725" s="3">
        <v>297</v>
      </c>
      <c r="G24725" s="1" t="s">
        <v>345</v>
      </c>
    </row>
    <row r="24726" spans="1:7" x14ac:dyDescent="0.2">
      <c r="A24726" s="2">
        <v>44667</v>
      </c>
      <c r="B24726" s="1" t="s">
        <v>61</v>
      </c>
      <c r="C24726" s="1" t="s">
        <v>9363</v>
      </c>
      <c r="D24726" s="5">
        <v>239</v>
      </c>
      <c r="E24726" s="3">
        <v>50</v>
      </c>
      <c r="F24726" s="3">
        <v>246</v>
      </c>
      <c r="G24726" s="1" t="s">
        <v>2284</v>
      </c>
    </row>
    <row r="24727" spans="1:7" x14ac:dyDescent="0.2">
      <c r="A24727" s="2">
        <v>44667</v>
      </c>
      <c r="B24727" s="1" t="s">
        <v>113</v>
      </c>
      <c r="C24727" s="1" t="s">
        <v>2388</v>
      </c>
      <c r="D24727" s="5">
        <v>4374</v>
      </c>
      <c r="E24727" s="3">
        <v>71</v>
      </c>
      <c r="F24727" s="3">
        <v>70</v>
      </c>
      <c r="G24727" s="1" t="s">
        <v>1063</v>
      </c>
    </row>
    <row r="24728" spans="1:7" x14ac:dyDescent="0.2">
      <c r="A24728" s="2">
        <v>44667</v>
      </c>
      <c r="B24728" s="1" t="s">
        <v>240</v>
      </c>
      <c r="C24728" s="1" t="s">
        <v>9240</v>
      </c>
      <c r="D24728" s="5">
        <v>275</v>
      </c>
      <c r="E24728" s="3">
        <v>47</v>
      </c>
      <c r="F24728" s="3">
        <v>33</v>
      </c>
      <c r="G24728" s="1" t="s">
        <v>1435</v>
      </c>
    </row>
    <row r="24729" spans="1:7" x14ac:dyDescent="0.2">
      <c r="A24729" s="2">
        <v>44667</v>
      </c>
      <c r="B24729" s="1" t="s">
        <v>22</v>
      </c>
      <c r="C24729" s="1" t="s">
        <v>12671</v>
      </c>
      <c r="D24729" s="5">
        <v>176</v>
      </c>
      <c r="E24729" s="3">
        <v>80</v>
      </c>
      <c r="F24729" s="3">
        <v>110</v>
      </c>
      <c r="G24729" s="1" t="s">
        <v>6026</v>
      </c>
    </row>
    <row r="24730" spans="1:7" x14ac:dyDescent="0.2">
      <c r="A24730" s="2">
        <v>44667</v>
      </c>
      <c r="B24730" s="1" t="s">
        <v>11317</v>
      </c>
      <c r="C24730" s="1" t="s">
        <v>8373</v>
      </c>
      <c r="D24730" s="5">
        <v>148</v>
      </c>
      <c r="E24730" s="3">
        <v>39</v>
      </c>
      <c r="F24730" s="3">
        <v>86</v>
      </c>
      <c r="G24730" s="1" t="s">
        <v>4927</v>
      </c>
    </row>
    <row r="24731" spans="1:7" x14ac:dyDescent="0.2">
      <c r="A24731" s="2">
        <v>44667</v>
      </c>
      <c r="B24731" s="1" t="s">
        <v>118</v>
      </c>
      <c r="C24731" s="1" t="s">
        <v>2072</v>
      </c>
      <c r="D24731" s="5">
        <v>165</v>
      </c>
      <c r="E24731" s="3">
        <v>72</v>
      </c>
      <c r="F24731" s="3">
        <v>36</v>
      </c>
      <c r="G24731" s="1" t="s">
        <v>2073</v>
      </c>
    </row>
    <row r="24732" spans="1:7" x14ac:dyDescent="0.2">
      <c r="A24732" s="2">
        <v>44667</v>
      </c>
      <c r="B24732" s="1" t="s">
        <v>10</v>
      </c>
      <c r="C24732" s="1" t="s">
        <v>12672</v>
      </c>
      <c r="D24732" s="5">
        <v>3236</v>
      </c>
      <c r="E24732" s="3">
        <v>77</v>
      </c>
      <c r="F24732" s="3">
        <v>185</v>
      </c>
      <c r="G24732" s="1" t="s">
        <v>6773</v>
      </c>
    </row>
    <row r="24733" spans="1:7" x14ac:dyDescent="0.2">
      <c r="A24733" s="2">
        <v>44667</v>
      </c>
      <c r="B24733" s="1" t="s">
        <v>118</v>
      </c>
      <c r="C24733" s="1" t="s">
        <v>12673</v>
      </c>
      <c r="D24733" s="5">
        <v>3278</v>
      </c>
      <c r="E24733" s="3">
        <v>63</v>
      </c>
      <c r="F24733" s="3">
        <v>272</v>
      </c>
      <c r="G24733" s="1" t="s">
        <v>2133</v>
      </c>
    </row>
    <row r="24734" spans="1:7" x14ac:dyDescent="0.2">
      <c r="A24734" s="2">
        <v>44667</v>
      </c>
      <c r="B24734" s="1" t="s">
        <v>10</v>
      </c>
      <c r="C24734" s="1" t="s">
        <v>6772</v>
      </c>
      <c r="D24734" s="5">
        <v>192</v>
      </c>
      <c r="E24734" s="3">
        <v>74</v>
      </c>
      <c r="F24734" s="3">
        <v>97</v>
      </c>
      <c r="G24734" s="1" t="s">
        <v>6773</v>
      </c>
    </row>
    <row r="24735" spans="1:7" x14ac:dyDescent="0.2">
      <c r="A24735" s="2">
        <v>44667</v>
      </c>
      <c r="B24735" s="1" t="s">
        <v>52</v>
      </c>
      <c r="C24735" s="1" t="s">
        <v>11011</v>
      </c>
      <c r="D24735" s="5">
        <v>496</v>
      </c>
      <c r="E24735" s="3">
        <v>32</v>
      </c>
      <c r="F24735" s="3">
        <v>830</v>
      </c>
      <c r="G24735" s="1" t="s">
        <v>2129</v>
      </c>
    </row>
    <row r="24736" spans="1:7" x14ac:dyDescent="0.2">
      <c r="A24736" s="2">
        <v>44667</v>
      </c>
      <c r="B24736" s="1" t="s">
        <v>28</v>
      </c>
      <c r="C24736" s="1" t="s">
        <v>11920</v>
      </c>
      <c r="D24736" s="5">
        <v>55</v>
      </c>
      <c r="E24736" s="3">
        <v>56</v>
      </c>
      <c r="F24736" s="3" t="s">
        <v>8</v>
      </c>
      <c r="G24736" s="1" t="s">
        <v>7255</v>
      </c>
    </row>
    <row r="24737" spans="1:7" x14ac:dyDescent="0.2">
      <c r="A24737" s="2">
        <v>44667</v>
      </c>
      <c r="B24737" s="1" t="s">
        <v>208</v>
      </c>
      <c r="C24737" s="1" t="s">
        <v>12674</v>
      </c>
      <c r="D24737" s="5">
        <v>298</v>
      </c>
      <c r="E24737" s="3">
        <v>2</v>
      </c>
      <c r="F24737" s="3">
        <v>59</v>
      </c>
      <c r="G24737" s="1" t="s">
        <v>383</v>
      </c>
    </row>
    <row r="24738" spans="1:7" x14ac:dyDescent="0.2">
      <c r="A24738" s="2">
        <v>44667</v>
      </c>
      <c r="B24738" s="1" t="s">
        <v>163</v>
      </c>
      <c r="C24738" s="1" t="s">
        <v>12193</v>
      </c>
      <c r="D24738" s="5">
        <v>498</v>
      </c>
      <c r="E24738" s="3">
        <v>47</v>
      </c>
      <c r="F24738" s="3">
        <v>1186</v>
      </c>
      <c r="G24738" s="1" t="s">
        <v>6708</v>
      </c>
    </row>
    <row r="24739" spans="1:7" x14ac:dyDescent="0.2">
      <c r="A24739" s="2">
        <v>44667</v>
      </c>
      <c r="B24739" s="1" t="s">
        <v>61</v>
      </c>
      <c r="C24739" s="1" t="s">
        <v>5616</v>
      </c>
      <c r="D24739" s="5">
        <v>189</v>
      </c>
      <c r="E24739" s="4">
        <v>10</v>
      </c>
      <c r="F24739" s="3">
        <v>345</v>
      </c>
      <c r="G24739" s="1" t="s">
        <v>2180</v>
      </c>
    </row>
    <row r="24740" spans="1:7" x14ac:dyDescent="0.2">
      <c r="A24740" s="2">
        <v>44667</v>
      </c>
      <c r="B24740" s="1" t="s">
        <v>105</v>
      </c>
      <c r="C24740" s="1" t="s">
        <v>6045</v>
      </c>
      <c r="D24740" s="5">
        <v>12182</v>
      </c>
      <c r="E24740" s="3">
        <v>50</v>
      </c>
      <c r="F24740" s="3">
        <v>5</v>
      </c>
      <c r="G24740" s="1" t="s">
        <v>107</v>
      </c>
    </row>
    <row r="24741" spans="1:7" x14ac:dyDescent="0.2">
      <c r="A24741" s="2">
        <v>44667</v>
      </c>
      <c r="B24741" s="1" t="s">
        <v>147</v>
      </c>
      <c r="C24741" s="1" t="s">
        <v>2967</v>
      </c>
      <c r="D24741" s="5">
        <v>209</v>
      </c>
      <c r="E24741" s="3">
        <v>18</v>
      </c>
      <c r="F24741" s="3">
        <v>12</v>
      </c>
      <c r="G24741" s="1" t="s">
        <v>107</v>
      </c>
    </row>
    <row r="24742" spans="1:7" x14ac:dyDescent="0.2">
      <c r="A24742" s="2">
        <v>44667</v>
      </c>
      <c r="B24742" s="1" t="s">
        <v>25</v>
      </c>
      <c r="C24742" s="1" t="s">
        <v>3246</v>
      </c>
      <c r="D24742" s="5">
        <v>1785</v>
      </c>
      <c r="E24742" s="3">
        <v>42</v>
      </c>
      <c r="F24742" s="3">
        <v>3029</v>
      </c>
      <c r="G24742" s="1" t="s">
        <v>3247</v>
      </c>
    </row>
    <row r="24743" spans="1:7" x14ac:dyDescent="0.2">
      <c r="A24743" s="2">
        <v>44667</v>
      </c>
      <c r="B24743" s="1" t="s">
        <v>11317</v>
      </c>
      <c r="C24743" s="1" t="s">
        <v>1001</v>
      </c>
      <c r="D24743" s="5">
        <v>2931</v>
      </c>
      <c r="E24743" s="3">
        <v>75</v>
      </c>
      <c r="F24743" s="3">
        <v>280</v>
      </c>
      <c r="G24743" s="1" t="s">
        <v>626</v>
      </c>
    </row>
    <row r="24744" spans="1:7" x14ac:dyDescent="0.2">
      <c r="A24744" s="2">
        <v>44667</v>
      </c>
      <c r="B24744" s="1" t="s">
        <v>25</v>
      </c>
      <c r="C24744" s="1" t="s">
        <v>1151</v>
      </c>
      <c r="D24744" s="5">
        <v>9468</v>
      </c>
      <c r="E24744" s="3">
        <v>16</v>
      </c>
      <c r="F24744" s="3">
        <v>242</v>
      </c>
      <c r="G24744" s="1" t="s">
        <v>295</v>
      </c>
    </row>
    <row r="24745" spans="1:7" x14ac:dyDescent="0.2">
      <c r="A24745" s="2">
        <v>44667</v>
      </c>
      <c r="B24745" s="1" t="s">
        <v>71</v>
      </c>
      <c r="C24745" s="1" t="s">
        <v>3304</v>
      </c>
      <c r="D24745" s="5">
        <v>396</v>
      </c>
      <c r="E24745" s="3">
        <v>32</v>
      </c>
      <c r="F24745" s="3">
        <v>154</v>
      </c>
      <c r="G24745" s="1" t="s">
        <v>321</v>
      </c>
    </row>
    <row r="24746" spans="1:7" x14ac:dyDescent="0.2">
      <c r="A24746" s="2">
        <v>44667</v>
      </c>
      <c r="B24746" s="1" t="s">
        <v>35</v>
      </c>
      <c r="C24746" s="1" t="s">
        <v>8748</v>
      </c>
      <c r="D24746" s="5">
        <v>198</v>
      </c>
      <c r="E24746" s="3">
        <v>50</v>
      </c>
      <c r="F24746" s="3">
        <v>73</v>
      </c>
      <c r="G24746" s="1" t="s">
        <v>6365</v>
      </c>
    </row>
    <row r="24747" spans="1:7" x14ac:dyDescent="0.2">
      <c r="A24747" s="2">
        <v>44667</v>
      </c>
      <c r="B24747" s="1" t="s">
        <v>163</v>
      </c>
      <c r="C24747" s="1" t="s">
        <v>12675</v>
      </c>
      <c r="D24747" s="5">
        <v>6998</v>
      </c>
      <c r="E24747" s="3">
        <v>23</v>
      </c>
      <c r="F24747" s="3">
        <v>2173</v>
      </c>
      <c r="G24747" s="1" t="s">
        <v>463</v>
      </c>
    </row>
    <row r="24748" spans="1:7" x14ac:dyDescent="0.2">
      <c r="A24748" s="2">
        <v>44667</v>
      </c>
      <c r="B24748" s="1" t="s">
        <v>35</v>
      </c>
      <c r="C24748" s="1" t="s">
        <v>6285</v>
      </c>
      <c r="D24748" s="5">
        <v>16</v>
      </c>
      <c r="E24748" s="3">
        <v>67</v>
      </c>
      <c r="F24748" s="3">
        <v>823</v>
      </c>
      <c r="G24748" s="1" t="s">
        <v>6286</v>
      </c>
    </row>
    <row r="24749" spans="1:7" x14ac:dyDescent="0.2">
      <c r="A24749" s="2">
        <v>44667</v>
      </c>
      <c r="B24749" s="1" t="s">
        <v>99</v>
      </c>
      <c r="C24749" s="1" t="s">
        <v>7076</v>
      </c>
      <c r="D24749" s="5">
        <v>55</v>
      </c>
      <c r="E24749" s="3">
        <v>2</v>
      </c>
      <c r="F24749" s="3">
        <v>688</v>
      </c>
      <c r="G24749" s="1" t="s">
        <v>12</v>
      </c>
    </row>
    <row r="24750" spans="1:7" x14ac:dyDescent="0.2">
      <c r="A24750" s="2">
        <v>44666</v>
      </c>
      <c r="B24750" s="1" t="s">
        <v>55</v>
      </c>
      <c r="C24750" s="1" t="s">
        <v>11831</v>
      </c>
      <c r="D24750" s="5">
        <v>4999</v>
      </c>
      <c r="E24750" s="3">
        <v>79</v>
      </c>
      <c r="F24750" s="3">
        <v>28</v>
      </c>
      <c r="G24750" s="1" t="s">
        <v>1658</v>
      </c>
    </row>
    <row r="24751" spans="1:7" x14ac:dyDescent="0.2">
      <c r="A24751" s="2">
        <v>44667</v>
      </c>
      <c r="B24751" s="1" t="s">
        <v>132</v>
      </c>
      <c r="C24751" s="1" t="s">
        <v>8562</v>
      </c>
      <c r="D24751" s="5">
        <v>688</v>
      </c>
      <c r="E24751" s="3">
        <v>28</v>
      </c>
      <c r="F24751" s="3">
        <v>40</v>
      </c>
      <c r="G24751" s="1" t="s">
        <v>151</v>
      </c>
    </row>
    <row r="24752" spans="1:7" x14ac:dyDescent="0.2">
      <c r="A24752" s="2">
        <v>44667</v>
      </c>
      <c r="B24752" s="1" t="s">
        <v>16</v>
      </c>
      <c r="C24752" s="1" t="s">
        <v>8194</v>
      </c>
      <c r="D24752" s="5">
        <v>1398</v>
      </c>
      <c r="E24752" s="3">
        <v>39</v>
      </c>
      <c r="F24752" s="3">
        <v>612</v>
      </c>
      <c r="G24752" s="1" t="s">
        <v>8195</v>
      </c>
    </row>
    <row r="24753" spans="1:7" x14ac:dyDescent="0.2">
      <c r="A24753" s="2">
        <v>44667</v>
      </c>
      <c r="B24753" s="1" t="s">
        <v>113</v>
      </c>
      <c r="C24753" s="1" t="s">
        <v>1905</v>
      </c>
      <c r="D24753" s="5">
        <v>298</v>
      </c>
      <c r="E24753" s="3">
        <v>47</v>
      </c>
      <c r="F24753" s="3">
        <v>513</v>
      </c>
      <c r="G24753" s="1" t="s">
        <v>1906</v>
      </c>
    </row>
    <row r="24754" spans="1:7" x14ac:dyDescent="0.2">
      <c r="A24754" s="2">
        <v>44667</v>
      </c>
      <c r="B24754" s="1" t="s">
        <v>166</v>
      </c>
      <c r="C24754" s="1" t="s">
        <v>11873</v>
      </c>
      <c r="D24754" s="5">
        <v>1499</v>
      </c>
      <c r="E24754" s="3">
        <v>54</v>
      </c>
      <c r="F24754" s="3">
        <v>1391</v>
      </c>
      <c r="G24754" s="1" t="s">
        <v>1054</v>
      </c>
    </row>
    <row r="24755" spans="1:7" x14ac:dyDescent="0.2">
      <c r="A24755" s="2">
        <v>44667</v>
      </c>
      <c r="B24755" s="1" t="s">
        <v>16</v>
      </c>
      <c r="C24755" s="1" t="s">
        <v>9018</v>
      </c>
      <c r="D24755" s="5">
        <v>4408</v>
      </c>
      <c r="E24755" s="3">
        <v>16</v>
      </c>
      <c r="F24755" s="3">
        <v>255</v>
      </c>
      <c r="G24755" s="1" t="s">
        <v>18</v>
      </c>
    </row>
    <row r="24756" spans="1:7" x14ac:dyDescent="0.2">
      <c r="A24756" s="2">
        <v>44667</v>
      </c>
      <c r="B24756" s="1" t="s">
        <v>156</v>
      </c>
      <c r="C24756" s="1" t="s">
        <v>10193</v>
      </c>
      <c r="D24756" s="5">
        <v>72739</v>
      </c>
      <c r="E24756" s="3">
        <v>55</v>
      </c>
      <c r="F24756" s="3" t="s">
        <v>8</v>
      </c>
      <c r="G24756" s="1" t="s">
        <v>2133</v>
      </c>
    </row>
    <row r="24757" spans="1:7" x14ac:dyDescent="0.2">
      <c r="A24757" s="2">
        <v>44667</v>
      </c>
      <c r="B24757" s="1" t="s">
        <v>55</v>
      </c>
      <c r="C24757" s="1" t="s">
        <v>12752</v>
      </c>
      <c r="D24757" s="5">
        <v>295</v>
      </c>
      <c r="E24757" s="3">
        <v>79</v>
      </c>
      <c r="F24757" s="3">
        <v>5</v>
      </c>
      <c r="G24757" s="1" t="s">
        <v>7524</v>
      </c>
    </row>
    <row r="24758" spans="1:7" x14ac:dyDescent="0.2">
      <c r="A24758" s="2">
        <v>44667</v>
      </c>
      <c r="B24758" s="1" t="s">
        <v>208</v>
      </c>
      <c r="C24758" s="1" t="s">
        <v>8672</v>
      </c>
      <c r="D24758" s="5">
        <v>378</v>
      </c>
      <c r="E24758" s="3">
        <v>62</v>
      </c>
      <c r="F24758" s="3">
        <v>69</v>
      </c>
      <c r="G24758" s="1" t="s">
        <v>3660</v>
      </c>
    </row>
    <row r="24759" spans="1:7" x14ac:dyDescent="0.2">
      <c r="A24759" s="2">
        <v>44667</v>
      </c>
      <c r="B24759" s="1" t="s">
        <v>38</v>
      </c>
      <c r="C24759" s="1" t="s">
        <v>12676</v>
      </c>
      <c r="D24759" s="5">
        <v>198</v>
      </c>
      <c r="E24759" s="3">
        <v>76</v>
      </c>
      <c r="F24759" s="3">
        <v>769</v>
      </c>
      <c r="G24759" s="1" t="s">
        <v>3601</v>
      </c>
    </row>
    <row r="24760" spans="1:7" x14ac:dyDescent="0.2">
      <c r="A24760" s="2">
        <v>44667</v>
      </c>
      <c r="B24760" s="1" t="s">
        <v>99</v>
      </c>
      <c r="C24760" s="1" t="s">
        <v>6312</v>
      </c>
      <c r="D24760" s="5">
        <v>3498</v>
      </c>
      <c r="E24760" s="3">
        <v>52</v>
      </c>
      <c r="F24760" s="3">
        <v>120</v>
      </c>
      <c r="G24760" s="1" t="s">
        <v>12</v>
      </c>
    </row>
    <row r="24761" spans="1:7" x14ac:dyDescent="0.2">
      <c r="A24761" s="2">
        <v>44667</v>
      </c>
      <c r="B24761" s="1" t="s">
        <v>80</v>
      </c>
      <c r="C24761" s="1" t="s">
        <v>12677</v>
      </c>
      <c r="D24761" s="5">
        <v>478</v>
      </c>
      <c r="E24761" s="3">
        <v>63</v>
      </c>
      <c r="F24761" s="3">
        <v>24</v>
      </c>
      <c r="G24761" s="1" t="s">
        <v>5612</v>
      </c>
    </row>
    <row r="24762" spans="1:7" x14ac:dyDescent="0.2">
      <c r="A24762" s="2">
        <v>44667</v>
      </c>
      <c r="B24762" s="1" t="s">
        <v>35</v>
      </c>
      <c r="C24762" s="1" t="s">
        <v>12678</v>
      </c>
      <c r="D24762" s="5">
        <v>1498</v>
      </c>
      <c r="E24762" s="3">
        <v>74</v>
      </c>
      <c r="F24762" s="3">
        <v>89</v>
      </c>
      <c r="G24762" s="1" t="s">
        <v>8718</v>
      </c>
    </row>
    <row r="24763" spans="1:7" x14ac:dyDescent="0.2">
      <c r="A24763" s="2">
        <v>44667</v>
      </c>
      <c r="B24763" s="1" t="s">
        <v>156</v>
      </c>
      <c r="C24763" s="1" t="s">
        <v>4604</v>
      </c>
      <c r="D24763" s="5">
        <v>15944</v>
      </c>
      <c r="E24763" s="3">
        <v>13</v>
      </c>
      <c r="F24763" s="3">
        <v>14</v>
      </c>
      <c r="G24763" s="1" t="s">
        <v>1085</v>
      </c>
    </row>
    <row r="24764" spans="1:7" x14ac:dyDescent="0.2">
      <c r="A24764" s="2">
        <v>44667</v>
      </c>
      <c r="B24764" s="1" t="s">
        <v>163</v>
      </c>
      <c r="C24764" s="1" t="s">
        <v>3964</v>
      </c>
      <c r="D24764" s="5">
        <v>438</v>
      </c>
      <c r="E24764" s="3">
        <v>17</v>
      </c>
      <c r="F24764" s="3">
        <v>615</v>
      </c>
      <c r="G24764" s="1" t="s">
        <v>3965</v>
      </c>
    </row>
    <row r="24765" spans="1:7" x14ac:dyDescent="0.2">
      <c r="A24765" s="2">
        <v>44667</v>
      </c>
      <c r="B24765" s="1" t="s">
        <v>38</v>
      </c>
      <c r="C24765" s="1" t="s">
        <v>8206</v>
      </c>
      <c r="D24765" s="5">
        <v>38</v>
      </c>
      <c r="E24765" s="3">
        <v>35</v>
      </c>
      <c r="F24765" s="3">
        <v>92</v>
      </c>
      <c r="G24765" s="1" t="s">
        <v>8207</v>
      </c>
    </row>
    <row r="24766" spans="1:7" x14ac:dyDescent="0.2">
      <c r="A24766" s="2">
        <v>44667</v>
      </c>
      <c r="B24766" s="1" t="s">
        <v>19</v>
      </c>
      <c r="C24766" s="1" t="s">
        <v>12256</v>
      </c>
      <c r="D24766" s="5">
        <v>358</v>
      </c>
      <c r="E24766" s="3">
        <v>62</v>
      </c>
      <c r="F24766" s="3">
        <v>119</v>
      </c>
      <c r="G24766" s="1" t="s">
        <v>5853</v>
      </c>
    </row>
    <row r="24767" spans="1:7" x14ac:dyDescent="0.2">
      <c r="A24767" s="2">
        <v>44667</v>
      </c>
      <c r="B24767" s="1" t="s">
        <v>25</v>
      </c>
      <c r="C24767" s="1" t="s">
        <v>1112</v>
      </c>
      <c r="D24767" s="5">
        <v>498</v>
      </c>
      <c r="E24767" s="3">
        <v>21</v>
      </c>
      <c r="F24767" s="3">
        <v>891</v>
      </c>
      <c r="G24767" s="1" t="s">
        <v>31</v>
      </c>
    </row>
    <row r="24768" spans="1:7" x14ac:dyDescent="0.2">
      <c r="A24768" s="2">
        <v>44667</v>
      </c>
      <c r="B24768" s="1" t="s">
        <v>32</v>
      </c>
      <c r="C24768" s="1" t="s">
        <v>12224</v>
      </c>
      <c r="D24768" s="5">
        <v>298</v>
      </c>
      <c r="E24768" s="3">
        <v>39</v>
      </c>
      <c r="F24768" s="3">
        <v>94</v>
      </c>
      <c r="G24768" s="1" t="s">
        <v>2093</v>
      </c>
    </row>
    <row r="24769" spans="1:7" x14ac:dyDescent="0.2">
      <c r="A24769" s="2">
        <v>44667</v>
      </c>
      <c r="B24769" s="1" t="s">
        <v>11318</v>
      </c>
      <c r="C24769" s="1" t="s">
        <v>12679</v>
      </c>
      <c r="D24769" s="5">
        <v>948</v>
      </c>
      <c r="E24769" s="3">
        <v>18</v>
      </c>
      <c r="F24769" s="3">
        <v>72</v>
      </c>
      <c r="G24769" s="1" t="s">
        <v>857</v>
      </c>
    </row>
    <row r="24770" spans="1:7" x14ac:dyDescent="0.2">
      <c r="A24770" s="2">
        <v>44667</v>
      </c>
      <c r="B24770" s="1" t="s">
        <v>35</v>
      </c>
      <c r="C24770" s="1" t="s">
        <v>12680</v>
      </c>
      <c r="D24770" s="5">
        <v>128</v>
      </c>
      <c r="E24770" s="3">
        <v>8</v>
      </c>
      <c r="F24770" s="3" t="s">
        <v>8</v>
      </c>
      <c r="G24770" s="1" t="s">
        <v>1407</v>
      </c>
    </row>
    <row r="24771" spans="1:7" x14ac:dyDescent="0.2">
      <c r="A24771" s="2">
        <v>44667</v>
      </c>
      <c r="B24771" s="1" t="s">
        <v>32</v>
      </c>
      <c r="C24771" s="1" t="s">
        <v>1863</v>
      </c>
      <c r="D24771" s="5">
        <v>268</v>
      </c>
      <c r="E24771" s="3">
        <v>15</v>
      </c>
      <c r="F24771" s="3">
        <v>2356</v>
      </c>
      <c r="G24771" s="1" t="s">
        <v>1864</v>
      </c>
    </row>
    <row r="24772" spans="1:7" x14ac:dyDescent="0.2">
      <c r="A24772" s="2">
        <v>44667</v>
      </c>
      <c r="B24772" s="1" t="s">
        <v>99</v>
      </c>
      <c r="C24772" s="1" t="s">
        <v>5654</v>
      </c>
      <c r="D24772" s="5">
        <v>4078</v>
      </c>
      <c r="E24772" s="3">
        <v>41</v>
      </c>
      <c r="F24772" s="3">
        <v>673</v>
      </c>
      <c r="G24772" s="1" t="s">
        <v>1894</v>
      </c>
    </row>
    <row r="24773" spans="1:7" x14ac:dyDescent="0.2">
      <c r="A24773" s="2">
        <v>44667</v>
      </c>
      <c r="B24773" s="1" t="s">
        <v>10</v>
      </c>
      <c r="C24773" s="1" t="s">
        <v>8205</v>
      </c>
      <c r="D24773" s="5">
        <v>1089</v>
      </c>
      <c r="E24773" s="3">
        <v>47</v>
      </c>
      <c r="F24773" s="3" t="s">
        <v>8</v>
      </c>
      <c r="G24773" s="1" t="s">
        <v>1149</v>
      </c>
    </row>
    <row r="24774" spans="1:7" x14ac:dyDescent="0.2">
      <c r="A24774" s="2">
        <v>44667</v>
      </c>
      <c r="B24774" s="1" t="s">
        <v>166</v>
      </c>
      <c r="C24774" s="1" t="s">
        <v>8956</v>
      </c>
      <c r="D24774" s="5">
        <v>199</v>
      </c>
      <c r="E24774" s="3">
        <v>33</v>
      </c>
      <c r="F24774" s="3">
        <v>104</v>
      </c>
      <c r="G24774" s="1" t="s">
        <v>509</v>
      </c>
    </row>
    <row r="24775" spans="1:7" x14ac:dyDescent="0.2">
      <c r="A24775" s="2">
        <v>44667</v>
      </c>
      <c r="B24775" s="1" t="s">
        <v>25</v>
      </c>
      <c r="C24775" s="1" t="s">
        <v>5417</v>
      </c>
      <c r="D24775" s="5">
        <v>4173</v>
      </c>
      <c r="E24775" s="3">
        <v>48</v>
      </c>
      <c r="F24775" s="3" t="s">
        <v>8</v>
      </c>
      <c r="G24775" s="1" t="s">
        <v>495</v>
      </c>
    </row>
    <row r="24776" spans="1:7" x14ac:dyDescent="0.2">
      <c r="A24776" s="2">
        <v>44667</v>
      </c>
      <c r="B24776" s="1" t="s">
        <v>25</v>
      </c>
      <c r="C24776" s="1" t="s">
        <v>568</v>
      </c>
      <c r="D24776" s="5">
        <v>6948</v>
      </c>
      <c r="E24776" s="3">
        <v>47</v>
      </c>
      <c r="F24776" s="3">
        <v>384</v>
      </c>
      <c r="G24776" s="1" t="s">
        <v>569</v>
      </c>
    </row>
    <row r="24777" spans="1:7" x14ac:dyDescent="0.2">
      <c r="A24777" s="2">
        <v>44667</v>
      </c>
      <c r="B24777" s="1" t="s">
        <v>25</v>
      </c>
      <c r="C24777" s="1" t="s">
        <v>6200</v>
      </c>
      <c r="D24777" s="5">
        <v>271</v>
      </c>
      <c r="E24777" s="3">
        <v>15</v>
      </c>
      <c r="F24777" s="3">
        <v>668</v>
      </c>
      <c r="G24777" s="1" t="s">
        <v>12</v>
      </c>
    </row>
    <row r="24778" spans="1:7" x14ac:dyDescent="0.2">
      <c r="A24778" s="2">
        <v>44667</v>
      </c>
      <c r="B24778" s="1" t="s">
        <v>66</v>
      </c>
      <c r="C24778" s="1" t="s">
        <v>6181</v>
      </c>
      <c r="D24778" s="5">
        <v>218</v>
      </c>
      <c r="E24778" s="3">
        <v>69</v>
      </c>
      <c r="F24778" s="3">
        <v>779</v>
      </c>
      <c r="G24778" s="1" t="s">
        <v>6182</v>
      </c>
    </row>
    <row r="24779" spans="1:7" x14ac:dyDescent="0.2">
      <c r="A24779" s="2">
        <v>44667</v>
      </c>
      <c r="B24779" s="1" t="s">
        <v>240</v>
      </c>
      <c r="C24779" s="1" t="s">
        <v>12681</v>
      </c>
      <c r="D24779" s="5">
        <v>2995</v>
      </c>
      <c r="E24779" s="3">
        <v>80</v>
      </c>
      <c r="F24779" s="3">
        <v>4056</v>
      </c>
      <c r="G24779" s="1" t="s">
        <v>367</v>
      </c>
    </row>
    <row r="24780" spans="1:7" x14ac:dyDescent="0.2">
      <c r="A24780" s="2">
        <v>44667</v>
      </c>
      <c r="B24780" s="1" t="s">
        <v>83</v>
      </c>
      <c r="C24780" s="1" t="s">
        <v>10686</v>
      </c>
      <c r="D24780" s="5">
        <v>108</v>
      </c>
      <c r="E24780" s="3">
        <v>80</v>
      </c>
      <c r="F24780" s="3">
        <v>156</v>
      </c>
      <c r="G24780" s="1" t="s">
        <v>2587</v>
      </c>
    </row>
    <row r="24781" spans="1:7" x14ac:dyDescent="0.2">
      <c r="A24781" s="2">
        <v>44667</v>
      </c>
      <c r="B24781" s="1" t="s">
        <v>99</v>
      </c>
      <c r="C24781" s="1" t="s">
        <v>12682</v>
      </c>
      <c r="D24781" s="5">
        <v>1378</v>
      </c>
      <c r="E24781" s="3">
        <v>72</v>
      </c>
      <c r="F24781" s="3">
        <v>522</v>
      </c>
      <c r="G24781" s="1" t="s">
        <v>2790</v>
      </c>
    </row>
    <row r="24782" spans="1:7" x14ac:dyDescent="0.2">
      <c r="A24782" s="2">
        <v>44667</v>
      </c>
      <c r="B24782" s="1" t="s">
        <v>71</v>
      </c>
      <c r="C24782" s="1" t="s">
        <v>12683</v>
      </c>
      <c r="D24782" s="5">
        <v>374</v>
      </c>
      <c r="E24782" s="3">
        <v>43</v>
      </c>
      <c r="F24782" s="3">
        <v>127</v>
      </c>
      <c r="G24782" s="1" t="s">
        <v>411</v>
      </c>
    </row>
    <row r="24783" spans="1:7" x14ac:dyDescent="0.2">
      <c r="A24783" s="2">
        <v>44667</v>
      </c>
      <c r="B24783" s="1" t="s">
        <v>22</v>
      </c>
      <c r="C24783" s="1" t="s">
        <v>8634</v>
      </c>
      <c r="D24783" s="5">
        <v>698</v>
      </c>
      <c r="E24783" s="3">
        <v>44</v>
      </c>
      <c r="F24783" s="3">
        <v>41</v>
      </c>
      <c r="G24783" s="1" t="s">
        <v>1546</v>
      </c>
    </row>
    <row r="24784" spans="1:7" x14ac:dyDescent="0.2">
      <c r="A24784" s="2">
        <v>44667</v>
      </c>
      <c r="B24784" s="1" t="s">
        <v>6</v>
      </c>
      <c r="C24784" s="1" t="s">
        <v>9881</v>
      </c>
      <c r="D24784" s="5">
        <v>623</v>
      </c>
      <c r="E24784" s="3">
        <v>56</v>
      </c>
      <c r="F24784" s="3">
        <v>6</v>
      </c>
      <c r="G24784" s="1" t="s">
        <v>451</v>
      </c>
    </row>
    <row r="24785" spans="1:7" x14ac:dyDescent="0.2">
      <c r="A24785" s="2">
        <v>44667</v>
      </c>
      <c r="B24785" s="1" t="s">
        <v>240</v>
      </c>
      <c r="C24785" s="1" t="s">
        <v>2257</v>
      </c>
      <c r="D24785" s="5">
        <v>22</v>
      </c>
      <c r="E24785" s="4">
        <v>4</v>
      </c>
      <c r="F24785" s="3">
        <v>136</v>
      </c>
      <c r="G24785" s="1" t="s">
        <v>2258</v>
      </c>
    </row>
    <row r="24786" spans="1:7" x14ac:dyDescent="0.2">
      <c r="A24786" s="2">
        <v>44667</v>
      </c>
      <c r="B24786" s="1" t="s">
        <v>231</v>
      </c>
      <c r="C24786" s="1" t="s">
        <v>12684</v>
      </c>
      <c r="D24786" s="5">
        <v>3108</v>
      </c>
      <c r="E24786" s="3">
        <v>80</v>
      </c>
      <c r="F24786" s="3">
        <v>45</v>
      </c>
      <c r="G24786" s="1" t="s">
        <v>1290</v>
      </c>
    </row>
    <row r="24787" spans="1:7" x14ac:dyDescent="0.2">
      <c r="A24787" s="2">
        <v>44667</v>
      </c>
      <c r="B24787" s="1" t="s">
        <v>113</v>
      </c>
      <c r="C24787" s="1" t="s">
        <v>12685</v>
      </c>
      <c r="D24787" s="5">
        <v>176</v>
      </c>
      <c r="E24787" s="3">
        <v>70</v>
      </c>
      <c r="F24787" s="3">
        <v>6</v>
      </c>
      <c r="G24787" s="1" t="s">
        <v>12686</v>
      </c>
    </row>
    <row r="24788" spans="1:7" x14ac:dyDescent="0.2">
      <c r="A24788" s="2">
        <v>44667</v>
      </c>
      <c r="B24788" s="1" t="s">
        <v>11318</v>
      </c>
      <c r="C24788" s="1" t="s">
        <v>10900</v>
      </c>
      <c r="D24788" s="5">
        <v>852</v>
      </c>
      <c r="E24788" s="3">
        <v>73</v>
      </c>
      <c r="F24788" s="3">
        <v>12</v>
      </c>
      <c r="G24788" s="1" t="s">
        <v>8528</v>
      </c>
    </row>
    <row r="24789" spans="1:7" x14ac:dyDescent="0.2">
      <c r="A24789" s="2">
        <v>44667</v>
      </c>
      <c r="B24789" s="1" t="s">
        <v>132</v>
      </c>
      <c r="C24789" s="1" t="s">
        <v>12687</v>
      </c>
      <c r="D24789" s="5">
        <v>7778</v>
      </c>
      <c r="E24789" s="3">
        <v>40</v>
      </c>
      <c r="F24789" s="3">
        <v>1</v>
      </c>
      <c r="G24789" s="1" t="s">
        <v>4670</v>
      </c>
    </row>
    <row r="24790" spans="1:7" x14ac:dyDescent="0.2">
      <c r="A24790" s="2">
        <v>44667</v>
      </c>
      <c r="B24790" s="1" t="s">
        <v>105</v>
      </c>
      <c r="C24790" s="1" t="s">
        <v>2959</v>
      </c>
      <c r="D24790" s="5">
        <v>69</v>
      </c>
      <c r="E24790" s="3">
        <v>37</v>
      </c>
      <c r="F24790" s="3" t="s">
        <v>8</v>
      </c>
      <c r="G24790" s="1" t="s">
        <v>107</v>
      </c>
    </row>
    <row r="24791" spans="1:7" x14ac:dyDescent="0.2">
      <c r="A24791" s="2">
        <v>44667</v>
      </c>
      <c r="B24791" s="1" t="s">
        <v>10</v>
      </c>
      <c r="C24791" s="1" t="s">
        <v>12688</v>
      </c>
      <c r="D24791" s="5">
        <v>195</v>
      </c>
      <c r="E24791" s="3">
        <v>23</v>
      </c>
      <c r="F24791" s="3">
        <v>1987</v>
      </c>
      <c r="G24791" s="1" t="s">
        <v>5186</v>
      </c>
    </row>
    <row r="24792" spans="1:7" x14ac:dyDescent="0.2">
      <c r="A24792" s="2">
        <v>44659</v>
      </c>
      <c r="B24792" s="1" t="s">
        <v>55</v>
      </c>
      <c r="C24792" s="1" t="s">
        <v>3107</v>
      </c>
      <c r="D24792" s="5">
        <v>2816</v>
      </c>
      <c r="E24792" s="3">
        <v>80</v>
      </c>
      <c r="F24792" s="3" t="s">
        <v>8</v>
      </c>
      <c r="G24792" s="1" t="s">
        <v>2887</v>
      </c>
    </row>
    <row r="24793" spans="1:7" x14ac:dyDescent="0.2">
      <c r="A24793" s="2">
        <v>44667</v>
      </c>
      <c r="B24793" s="1" t="s">
        <v>83</v>
      </c>
      <c r="C24793" s="1" t="s">
        <v>4409</v>
      </c>
      <c r="D24793" s="5">
        <v>65</v>
      </c>
      <c r="E24793" s="3">
        <v>34</v>
      </c>
      <c r="F24793" s="3">
        <v>206</v>
      </c>
      <c r="G24793" s="1" t="s">
        <v>1578</v>
      </c>
    </row>
    <row r="24794" spans="1:7" x14ac:dyDescent="0.2">
      <c r="A24794" s="2">
        <v>44667</v>
      </c>
      <c r="B24794" s="1" t="s">
        <v>11317</v>
      </c>
      <c r="C24794" s="1" t="s">
        <v>8818</v>
      </c>
      <c r="D24794" s="5">
        <v>12032</v>
      </c>
      <c r="E24794" s="3">
        <v>30</v>
      </c>
      <c r="F24794" s="3">
        <v>125</v>
      </c>
      <c r="G24794" s="1" t="s">
        <v>526</v>
      </c>
    </row>
    <row r="24795" spans="1:7" x14ac:dyDescent="0.2">
      <c r="A24795" s="2">
        <v>44667</v>
      </c>
      <c r="B24795" s="1" t="s">
        <v>41</v>
      </c>
      <c r="C24795" s="1" t="s">
        <v>12689</v>
      </c>
      <c r="D24795" s="5">
        <v>148</v>
      </c>
      <c r="E24795" s="3">
        <v>78</v>
      </c>
      <c r="F24795" s="3">
        <v>3415</v>
      </c>
      <c r="G24795" s="1" t="s">
        <v>12690</v>
      </c>
    </row>
    <row r="24796" spans="1:7" x14ac:dyDescent="0.2">
      <c r="A24796" s="2">
        <v>44667</v>
      </c>
      <c r="B24796" s="1" t="s">
        <v>13</v>
      </c>
      <c r="C24796" s="1" t="s">
        <v>7279</v>
      </c>
      <c r="D24796" s="5">
        <v>2398</v>
      </c>
      <c r="E24796" s="3">
        <v>74</v>
      </c>
      <c r="F24796" s="3">
        <v>2</v>
      </c>
      <c r="G24796" s="1" t="s">
        <v>7280</v>
      </c>
    </row>
    <row r="24797" spans="1:7" x14ac:dyDescent="0.2">
      <c r="A24797" s="2">
        <v>44667</v>
      </c>
      <c r="B24797" s="1" t="s">
        <v>52</v>
      </c>
      <c r="C24797" s="1" t="s">
        <v>12200</v>
      </c>
      <c r="D24797" s="5">
        <v>298</v>
      </c>
      <c r="E24797" s="3">
        <v>12</v>
      </c>
      <c r="F24797" s="3">
        <v>1869</v>
      </c>
      <c r="G24797" s="1" t="s">
        <v>2108</v>
      </c>
    </row>
    <row r="24798" spans="1:7" x14ac:dyDescent="0.2">
      <c r="A24798" s="2">
        <v>44667</v>
      </c>
      <c r="B24798" s="1" t="s">
        <v>105</v>
      </c>
      <c r="C24798" s="1" t="s">
        <v>8241</v>
      </c>
      <c r="D24798" s="5">
        <v>4108</v>
      </c>
      <c r="E24798" s="3">
        <v>25</v>
      </c>
      <c r="F24798" s="3" t="s">
        <v>8</v>
      </c>
      <c r="G24798" s="1" t="s">
        <v>107</v>
      </c>
    </row>
    <row r="24799" spans="1:7" x14ac:dyDescent="0.2">
      <c r="A24799" s="2">
        <v>44667</v>
      </c>
      <c r="B24799" s="1" t="s">
        <v>22</v>
      </c>
      <c r="C24799" s="1" t="s">
        <v>7589</v>
      </c>
      <c r="D24799" s="5">
        <v>966</v>
      </c>
      <c r="E24799" s="3">
        <v>15</v>
      </c>
      <c r="F24799" s="3">
        <v>8234</v>
      </c>
      <c r="G24799" s="1" t="s">
        <v>1575</v>
      </c>
    </row>
    <row r="24800" spans="1:7" x14ac:dyDescent="0.2">
      <c r="A24800" s="2">
        <v>44667</v>
      </c>
      <c r="B24800" s="1" t="s">
        <v>113</v>
      </c>
      <c r="C24800" s="1" t="s">
        <v>12691</v>
      </c>
      <c r="D24800" s="5">
        <v>1598</v>
      </c>
      <c r="E24800" s="3">
        <v>42</v>
      </c>
      <c r="F24800" s="3">
        <v>5481</v>
      </c>
      <c r="G24800" s="1" t="s">
        <v>3778</v>
      </c>
    </row>
    <row r="24801" spans="1:7" x14ac:dyDescent="0.2">
      <c r="A24801" s="2">
        <v>44667</v>
      </c>
      <c r="B24801" s="1" t="s">
        <v>11317</v>
      </c>
      <c r="C24801" s="1" t="s">
        <v>6258</v>
      </c>
      <c r="D24801" s="5">
        <v>1188</v>
      </c>
      <c r="E24801" s="3">
        <v>68</v>
      </c>
      <c r="F24801" s="3">
        <v>5</v>
      </c>
      <c r="G24801" s="1" t="s">
        <v>1293</v>
      </c>
    </row>
    <row r="24802" spans="1:7" x14ac:dyDescent="0.2">
      <c r="A24802" s="2">
        <v>44667</v>
      </c>
      <c r="B24802" s="1" t="s">
        <v>38</v>
      </c>
      <c r="C24802" s="1" t="s">
        <v>2329</v>
      </c>
      <c r="D24802" s="5">
        <v>6699</v>
      </c>
      <c r="E24802" s="3">
        <v>71</v>
      </c>
      <c r="F24802" s="3">
        <v>406</v>
      </c>
      <c r="G24802" s="1" t="s">
        <v>1470</v>
      </c>
    </row>
    <row r="24803" spans="1:7" x14ac:dyDescent="0.2">
      <c r="A24803" s="2">
        <v>44667</v>
      </c>
      <c r="B24803" s="1" t="s">
        <v>156</v>
      </c>
      <c r="C24803" s="1" t="s">
        <v>12201</v>
      </c>
      <c r="D24803" s="5">
        <v>22899</v>
      </c>
      <c r="E24803" s="3">
        <v>54</v>
      </c>
      <c r="F24803" s="3" t="s">
        <v>8</v>
      </c>
      <c r="G24803" s="1" t="s">
        <v>107</v>
      </c>
    </row>
    <row r="24804" spans="1:7" x14ac:dyDescent="0.2">
      <c r="A24804" s="2">
        <v>44667</v>
      </c>
      <c r="B24804" s="1" t="s">
        <v>28</v>
      </c>
      <c r="C24804" s="1" t="s">
        <v>12692</v>
      </c>
      <c r="D24804" s="5">
        <v>12499</v>
      </c>
      <c r="E24804" s="3">
        <v>12</v>
      </c>
      <c r="F24804" s="3">
        <v>37</v>
      </c>
      <c r="G24804" s="1" t="s">
        <v>695</v>
      </c>
    </row>
    <row r="24805" spans="1:7" x14ac:dyDescent="0.2">
      <c r="A24805" s="2">
        <v>44667</v>
      </c>
      <c r="B24805" s="1" t="s">
        <v>147</v>
      </c>
      <c r="C24805" s="1" t="s">
        <v>1224</v>
      </c>
      <c r="D24805" s="5">
        <v>484</v>
      </c>
      <c r="E24805" s="3">
        <v>5</v>
      </c>
      <c r="F24805" s="3">
        <v>60</v>
      </c>
      <c r="G24805" s="1" t="s">
        <v>107</v>
      </c>
    </row>
    <row r="24806" spans="1:7" x14ac:dyDescent="0.2">
      <c r="A24806" s="2">
        <v>44667</v>
      </c>
      <c r="B24806" s="1" t="s">
        <v>11318</v>
      </c>
      <c r="C24806" s="1" t="s">
        <v>7179</v>
      </c>
      <c r="D24806" s="5">
        <v>698</v>
      </c>
      <c r="E24806" s="3">
        <v>70</v>
      </c>
      <c r="F24806" s="3">
        <v>678</v>
      </c>
      <c r="G24806" s="1" t="s">
        <v>7180</v>
      </c>
    </row>
    <row r="24807" spans="1:7" x14ac:dyDescent="0.2">
      <c r="A24807" s="2">
        <v>44667</v>
      </c>
      <c r="B24807" s="1" t="s">
        <v>38</v>
      </c>
      <c r="C24807" s="1" t="s">
        <v>12693</v>
      </c>
      <c r="D24807" s="5">
        <v>1386</v>
      </c>
      <c r="E24807" s="3">
        <v>28</v>
      </c>
      <c r="F24807" s="3">
        <v>1131</v>
      </c>
      <c r="G24807" s="1" t="s">
        <v>401</v>
      </c>
    </row>
    <row r="24808" spans="1:7" x14ac:dyDescent="0.2">
      <c r="A24808" s="2">
        <v>44667</v>
      </c>
      <c r="B24808" s="1" t="s">
        <v>105</v>
      </c>
      <c r="C24808" s="1" t="s">
        <v>8686</v>
      </c>
      <c r="D24808" s="5">
        <v>968</v>
      </c>
      <c r="E24808" s="3">
        <v>29</v>
      </c>
      <c r="F24808" s="3" t="s">
        <v>8</v>
      </c>
      <c r="G24808" s="1" t="s">
        <v>107</v>
      </c>
    </row>
    <row r="24809" spans="1:7" x14ac:dyDescent="0.2">
      <c r="A24809" s="2">
        <v>44667</v>
      </c>
      <c r="B24809" s="1" t="s">
        <v>147</v>
      </c>
      <c r="C24809" s="1" t="s">
        <v>12694</v>
      </c>
      <c r="D24809" s="5">
        <v>22</v>
      </c>
      <c r="E24809" s="3">
        <v>78</v>
      </c>
      <c r="F24809" s="3">
        <v>24</v>
      </c>
      <c r="G24809" s="1" t="s">
        <v>107</v>
      </c>
    </row>
    <row r="24810" spans="1:7" x14ac:dyDescent="0.2">
      <c r="A24810" s="2">
        <v>44667</v>
      </c>
      <c r="B24810" s="1" t="s">
        <v>113</v>
      </c>
      <c r="C24810" s="1" t="s">
        <v>3102</v>
      </c>
      <c r="D24810" s="5">
        <v>178</v>
      </c>
      <c r="E24810" s="3">
        <v>8</v>
      </c>
      <c r="F24810" s="3">
        <v>220</v>
      </c>
      <c r="G24810" s="1" t="s">
        <v>674</v>
      </c>
    </row>
    <row r="24811" spans="1:7" x14ac:dyDescent="0.2">
      <c r="A24811" s="2">
        <v>44667</v>
      </c>
      <c r="B24811" s="1" t="s">
        <v>208</v>
      </c>
      <c r="C24811" s="1" t="s">
        <v>7147</v>
      </c>
      <c r="D24811" s="5">
        <v>1</v>
      </c>
      <c r="E24811" s="3">
        <v>13</v>
      </c>
      <c r="F24811" s="3">
        <v>636</v>
      </c>
      <c r="G24811" s="1" t="s">
        <v>4225</v>
      </c>
    </row>
    <row r="24812" spans="1:7" x14ac:dyDescent="0.2">
      <c r="A24812" s="2">
        <v>44667</v>
      </c>
      <c r="B24812" s="1" t="s">
        <v>16</v>
      </c>
      <c r="C24812" s="1" t="s">
        <v>8556</v>
      </c>
      <c r="D24812" s="5">
        <v>4662</v>
      </c>
      <c r="E24812" s="3">
        <v>59</v>
      </c>
      <c r="F24812" s="3">
        <v>393</v>
      </c>
      <c r="G24812" s="1" t="s">
        <v>18</v>
      </c>
    </row>
    <row r="24813" spans="1:7" x14ac:dyDescent="0.2">
      <c r="A24813" s="2">
        <v>44667</v>
      </c>
      <c r="B24813" s="1" t="s">
        <v>156</v>
      </c>
      <c r="C24813" s="1" t="s">
        <v>4788</v>
      </c>
      <c r="D24813" s="5">
        <v>493</v>
      </c>
      <c r="E24813" s="3">
        <v>56</v>
      </c>
      <c r="F24813" s="3">
        <v>573</v>
      </c>
      <c r="G24813" s="1" t="s">
        <v>3199</v>
      </c>
    </row>
    <row r="24814" spans="1:7" x14ac:dyDescent="0.2">
      <c r="A24814" s="2">
        <v>44667</v>
      </c>
      <c r="B24814" s="1" t="s">
        <v>156</v>
      </c>
      <c r="C24814" s="1" t="s">
        <v>12695</v>
      </c>
      <c r="D24814" s="5">
        <v>8778</v>
      </c>
      <c r="E24814" s="3">
        <v>79</v>
      </c>
      <c r="F24814" s="3">
        <v>1</v>
      </c>
      <c r="G24814" s="1" t="s">
        <v>2133</v>
      </c>
    </row>
    <row r="24815" spans="1:7" x14ac:dyDescent="0.2">
      <c r="A24815" s="2">
        <v>44667</v>
      </c>
      <c r="B24815" s="1" t="s">
        <v>240</v>
      </c>
      <c r="C24815" s="1" t="s">
        <v>3322</v>
      </c>
      <c r="D24815" s="5">
        <v>487</v>
      </c>
      <c r="E24815" s="4">
        <v>10</v>
      </c>
      <c r="F24815" s="3">
        <v>1492</v>
      </c>
      <c r="G24815" s="1" t="s">
        <v>1867</v>
      </c>
    </row>
    <row r="24816" spans="1:7" x14ac:dyDescent="0.2">
      <c r="A24816" s="2">
        <v>44667</v>
      </c>
      <c r="B24816" s="1" t="s">
        <v>166</v>
      </c>
      <c r="C24816" s="1" t="s">
        <v>7938</v>
      </c>
      <c r="D24816" s="5">
        <v>36181</v>
      </c>
      <c r="E24816" s="3">
        <v>39</v>
      </c>
      <c r="F24816" s="3">
        <v>12</v>
      </c>
      <c r="G24816" s="1" t="s">
        <v>1085</v>
      </c>
    </row>
    <row r="24817" spans="1:7" x14ac:dyDescent="0.2">
      <c r="A24817" s="2">
        <v>44667</v>
      </c>
      <c r="B24817" s="1" t="s">
        <v>110</v>
      </c>
      <c r="C24817" s="1" t="s">
        <v>1428</v>
      </c>
      <c r="D24817" s="5">
        <v>55</v>
      </c>
      <c r="E24817" s="3">
        <v>1</v>
      </c>
      <c r="F24817" s="3">
        <v>419</v>
      </c>
      <c r="G24817" s="1" t="s">
        <v>1429</v>
      </c>
    </row>
    <row r="24818" spans="1:7" x14ac:dyDescent="0.2">
      <c r="A24818" s="2">
        <v>44667</v>
      </c>
      <c r="B24818" s="1" t="s">
        <v>240</v>
      </c>
      <c r="C24818" s="1" t="s">
        <v>12696</v>
      </c>
      <c r="D24818" s="5">
        <v>1</v>
      </c>
      <c r="E24818" s="3">
        <v>60</v>
      </c>
      <c r="F24818" s="3">
        <v>862</v>
      </c>
      <c r="G24818" s="1" t="s">
        <v>2180</v>
      </c>
    </row>
    <row r="24819" spans="1:7" x14ac:dyDescent="0.2">
      <c r="A24819" s="2">
        <v>44667</v>
      </c>
      <c r="B24819" s="1" t="s">
        <v>132</v>
      </c>
      <c r="C24819" s="1" t="s">
        <v>7459</v>
      </c>
      <c r="D24819" s="5">
        <v>591</v>
      </c>
      <c r="E24819" s="3">
        <v>2</v>
      </c>
      <c r="F24819" s="3">
        <v>44</v>
      </c>
      <c r="G24819" s="1" t="s">
        <v>151</v>
      </c>
    </row>
    <row r="24820" spans="1:7" x14ac:dyDescent="0.2">
      <c r="A24820" s="2">
        <v>44667</v>
      </c>
      <c r="B24820" s="1" t="s">
        <v>25</v>
      </c>
      <c r="C24820" s="1" t="s">
        <v>9371</v>
      </c>
      <c r="D24820" s="5">
        <v>7978</v>
      </c>
      <c r="E24820" s="3">
        <v>50</v>
      </c>
      <c r="F24820" s="3">
        <v>615</v>
      </c>
      <c r="G24820" s="1" t="s">
        <v>895</v>
      </c>
    </row>
    <row r="24821" spans="1:7" x14ac:dyDescent="0.2">
      <c r="A24821" s="2">
        <v>44667</v>
      </c>
      <c r="B24821" s="1" t="s">
        <v>10</v>
      </c>
      <c r="C24821" s="1" t="s">
        <v>7034</v>
      </c>
      <c r="D24821" s="5">
        <v>154</v>
      </c>
      <c r="E24821" s="3">
        <v>12</v>
      </c>
      <c r="F24821" s="3">
        <v>38499</v>
      </c>
      <c r="G24821" s="1" t="s">
        <v>120</v>
      </c>
    </row>
    <row r="24822" spans="1:7" x14ac:dyDescent="0.2">
      <c r="A24822" s="2">
        <v>44667</v>
      </c>
      <c r="B24822" s="1" t="s">
        <v>118</v>
      </c>
      <c r="C24822" s="1" t="s">
        <v>924</v>
      </c>
      <c r="D24822" s="5">
        <v>198</v>
      </c>
      <c r="E24822" s="3">
        <v>55</v>
      </c>
      <c r="F24822" s="3">
        <v>951</v>
      </c>
      <c r="G24822" s="1" t="s">
        <v>925</v>
      </c>
    </row>
    <row r="24823" spans="1:7" x14ac:dyDescent="0.2">
      <c r="A24823" s="2">
        <v>44667</v>
      </c>
      <c r="B24823" s="1" t="s">
        <v>113</v>
      </c>
      <c r="C24823" s="1" t="s">
        <v>1459</v>
      </c>
      <c r="D24823" s="5">
        <v>298</v>
      </c>
      <c r="E24823" s="3">
        <v>23</v>
      </c>
      <c r="F24823" s="3">
        <v>2699</v>
      </c>
      <c r="G24823" s="1" t="s">
        <v>1460</v>
      </c>
    </row>
    <row r="24824" spans="1:7" x14ac:dyDescent="0.2">
      <c r="A24824" s="2">
        <v>44667</v>
      </c>
      <c r="B24824" s="1" t="s">
        <v>19</v>
      </c>
      <c r="C24824" s="1" t="s">
        <v>12136</v>
      </c>
      <c r="D24824" s="5">
        <v>398</v>
      </c>
      <c r="E24824" s="3">
        <v>39</v>
      </c>
      <c r="F24824" s="3">
        <v>1806</v>
      </c>
      <c r="G24824" s="1" t="s">
        <v>282</v>
      </c>
    </row>
    <row r="24825" spans="1:7" x14ac:dyDescent="0.2">
      <c r="A24825" s="2">
        <v>44667</v>
      </c>
      <c r="B24825" s="1" t="s">
        <v>113</v>
      </c>
      <c r="C24825" s="1" t="s">
        <v>6082</v>
      </c>
      <c r="D24825" s="5">
        <v>2952</v>
      </c>
      <c r="E24825" s="3">
        <v>15</v>
      </c>
      <c r="F24825" s="3">
        <v>56</v>
      </c>
      <c r="G24825" s="1" t="s">
        <v>603</v>
      </c>
    </row>
    <row r="24826" spans="1:7" x14ac:dyDescent="0.2">
      <c r="A24826" s="2">
        <v>44667</v>
      </c>
      <c r="B24826" s="1" t="s">
        <v>13</v>
      </c>
      <c r="C24826" s="1" t="s">
        <v>2772</v>
      </c>
      <c r="D24826" s="5">
        <v>48</v>
      </c>
      <c r="E24826" s="3">
        <v>27</v>
      </c>
      <c r="F24826" s="3">
        <v>75</v>
      </c>
      <c r="G24826" s="1" t="s">
        <v>11320</v>
      </c>
    </row>
    <row r="24827" spans="1:7" x14ac:dyDescent="0.2">
      <c r="A24827" s="2">
        <v>44667</v>
      </c>
      <c r="B24827" s="1" t="s">
        <v>71</v>
      </c>
      <c r="C24827" s="1" t="s">
        <v>9486</v>
      </c>
      <c r="D24827" s="5">
        <v>348</v>
      </c>
      <c r="E24827" s="3">
        <v>73</v>
      </c>
      <c r="F24827" s="3" t="s">
        <v>8</v>
      </c>
      <c r="G24827" s="1" t="s">
        <v>3501</v>
      </c>
    </row>
    <row r="24828" spans="1:7" x14ac:dyDescent="0.2">
      <c r="A24828" s="2">
        <v>44667</v>
      </c>
      <c r="B24828" s="1" t="s">
        <v>22</v>
      </c>
      <c r="C24828" s="1" t="s">
        <v>12697</v>
      </c>
      <c r="D24828" s="5">
        <v>498</v>
      </c>
      <c r="E24828" s="3">
        <v>59</v>
      </c>
      <c r="F24828" s="3">
        <v>2642</v>
      </c>
      <c r="G24828" s="1" t="s">
        <v>2335</v>
      </c>
    </row>
    <row r="24829" spans="1:7" x14ac:dyDescent="0.2">
      <c r="A24829" s="2">
        <v>44667</v>
      </c>
      <c r="B24829" s="1" t="s">
        <v>99</v>
      </c>
      <c r="C24829" s="1" t="s">
        <v>4461</v>
      </c>
      <c r="D24829" s="5">
        <v>398</v>
      </c>
      <c r="E24829" s="3">
        <v>61</v>
      </c>
      <c r="F24829" s="3">
        <v>715</v>
      </c>
      <c r="G24829" s="1" t="s">
        <v>330</v>
      </c>
    </row>
    <row r="24830" spans="1:7" x14ac:dyDescent="0.2">
      <c r="A24830" s="2">
        <v>44667</v>
      </c>
      <c r="B24830" s="1" t="s">
        <v>163</v>
      </c>
      <c r="C24830" s="1" t="s">
        <v>2944</v>
      </c>
      <c r="D24830" s="5">
        <v>999</v>
      </c>
      <c r="E24830" s="3">
        <v>29</v>
      </c>
      <c r="F24830" s="3">
        <v>1637</v>
      </c>
      <c r="G24830" s="1" t="s">
        <v>2945</v>
      </c>
    </row>
    <row r="24831" spans="1:7" x14ac:dyDescent="0.2">
      <c r="A24831" s="2">
        <v>44667</v>
      </c>
      <c r="B24831" s="1" t="s">
        <v>11317</v>
      </c>
      <c r="C24831" s="1" t="s">
        <v>1255</v>
      </c>
      <c r="D24831" s="5">
        <v>4</v>
      </c>
      <c r="E24831" s="3">
        <v>42</v>
      </c>
      <c r="F24831" s="3">
        <v>25</v>
      </c>
      <c r="G24831" s="1" t="s">
        <v>1256</v>
      </c>
    </row>
    <row r="24832" spans="1:7" x14ac:dyDescent="0.2">
      <c r="A24832" s="2">
        <v>44667</v>
      </c>
      <c r="B24832" s="1" t="s">
        <v>113</v>
      </c>
      <c r="C24832" s="1" t="s">
        <v>12698</v>
      </c>
      <c r="D24832" s="5">
        <v>268</v>
      </c>
      <c r="E24832" s="3">
        <v>16</v>
      </c>
      <c r="F24832" s="3">
        <v>3432</v>
      </c>
      <c r="G24832" s="1" t="s">
        <v>686</v>
      </c>
    </row>
    <row r="24833" spans="1:7" x14ac:dyDescent="0.2">
      <c r="A24833" s="2">
        <v>44667</v>
      </c>
      <c r="B24833" s="1" t="s">
        <v>35</v>
      </c>
      <c r="C24833" s="1" t="s">
        <v>4294</v>
      </c>
      <c r="D24833" s="5">
        <v>3318</v>
      </c>
      <c r="E24833" s="3">
        <v>9</v>
      </c>
      <c r="F24833" s="3" t="s">
        <v>8</v>
      </c>
      <c r="G24833" s="1" t="s">
        <v>799</v>
      </c>
    </row>
    <row r="24834" spans="1:7" x14ac:dyDescent="0.2">
      <c r="A24834" s="2">
        <v>44667</v>
      </c>
      <c r="B24834" s="1" t="s">
        <v>41</v>
      </c>
      <c r="C24834" s="1" t="s">
        <v>12699</v>
      </c>
      <c r="D24834" s="5">
        <v>3979</v>
      </c>
      <c r="E24834" s="3">
        <v>2</v>
      </c>
      <c r="F24834" s="3">
        <v>4343</v>
      </c>
      <c r="G24834" s="1" t="s">
        <v>897</v>
      </c>
    </row>
    <row r="24835" spans="1:7" x14ac:dyDescent="0.2">
      <c r="A24835" s="2">
        <v>44667</v>
      </c>
      <c r="B24835" s="1" t="s">
        <v>166</v>
      </c>
      <c r="C24835" s="1" t="s">
        <v>3373</v>
      </c>
      <c r="D24835" s="5">
        <v>286</v>
      </c>
      <c r="E24835" s="3">
        <v>69</v>
      </c>
      <c r="F24835" s="3">
        <v>4779</v>
      </c>
      <c r="G24835" s="1" t="s">
        <v>938</v>
      </c>
    </row>
    <row r="24836" spans="1:7" x14ac:dyDescent="0.2">
      <c r="A24836" s="2">
        <v>44667</v>
      </c>
      <c r="B24836" s="1" t="s">
        <v>25</v>
      </c>
      <c r="C24836" s="1" t="s">
        <v>329</v>
      </c>
      <c r="D24836" s="5">
        <v>498</v>
      </c>
      <c r="E24836" s="3">
        <v>23</v>
      </c>
      <c r="F24836" s="3">
        <v>6387</v>
      </c>
      <c r="G24836" s="1" t="s">
        <v>330</v>
      </c>
    </row>
    <row r="24837" spans="1:7" x14ac:dyDescent="0.2">
      <c r="A24837" s="2">
        <v>44667</v>
      </c>
      <c r="B24837" s="1" t="s">
        <v>166</v>
      </c>
      <c r="C24837" s="1" t="s">
        <v>7744</v>
      </c>
      <c r="D24837" s="5">
        <v>359</v>
      </c>
      <c r="E24837" s="4">
        <v>10</v>
      </c>
      <c r="F24837" s="3">
        <v>106</v>
      </c>
      <c r="G24837" s="1" t="s">
        <v>509</v>
      </c>
    </row>
    <row r="24838" spans="1:7" x14ac:dyDescent="0.2">
      <c r="A24838" s="2">
        <v>44667</v>
      </c>
      <c r="B24838" s="1" t="s">
        <v>11318</v>
      </c>
      <c r="C24838" s="1" t="s">
        <v>12700</v>
      </c>
      <c r="D24838" s="5">
        <v>2497</v>
      </c>
      <c r="E24838" s="3">
        <v>75</v>
      </c>
      <c r="F24838" s="3">
        <v>30</v>
      </c>
      <c r="G24838" s="1" t="s">
        <v>1805</v>
      </c>
    </row>
    <row r="24839" spans="1:7" x14ac:dyDescent="0.2">
      <c r="A24839" s="2">
        <v>44667</v>
      </c>
      <c r="B24839" s="1" t="s">
        <v>132</v>
      </c>
      <c r="C24839" s="1" t="s">
        <v>12701</v>
      </c>
      <c r="D24839" s="5">
        <v>45</v>
      </c>
      <c r="E24839" s="3">
        <v>75</v>
      </c>
      <c r="F24839" s="3">
        <v>242</v>
      </c>
      <c r="G24839" s="1" t="s">
        <v>1811</v>
      </c>
    </row>
    <row r="24840" spans="1:7" x14ac:dyDescent="0.2">
      <c r="A24840" s="2">
        <v>44667</v>
      </c>
      <c r="B24840" s="1" t="s">
        <v>208</v>
      </c>
      <c r="C24840" s="1" t="s">
        <v>8749</v>
      </c>
      <c r="D24840" s="5">
        <v>1</v>
      </c>
      <c r="E24840" s="3">
        <v>69</v>
      </c>
      <c r="F24840" s="3">
        <v>633</v>
      </c>
      <c r="G24840" s="1" t="s">
        <v>7942</v>
      </c>
    </row>
    <row r="24841" spans="1:7" x14ac:dyDescent="0.2">
      <c r="A24841" s="2">
        <v>44667</v>
      </c>
      <c r="B24841" s="1" t="s">
        <v>71</v>
      </c>
      <c r="C24841" s="1" t="s">
        <v>11830</v>
      </c>
      <c r="D24841" s="5">
        <v>228</v>
      </c>
      <c r="E24841" s="3">
        <v>39</v>
      </c>
      <c r="F24841" s="3">
        <v>3858</v>
      </c>
      <c r="G24841" s="1" t="s">
        <v>70</v>
      </c>
    </row>
    <row r="24842" spans="1:7" x14ac:dyDescent="0.2">
      <c r="A24842" s="2">
        <v>44667</v>
      </c>
      <c r="B24842" s="1" t="s">
        <v>13</v>
      </c>
      <c r="C24842" s="1" t="s">
        <v>11887</v>
      </c>
      <c r="D24842" s="5">
        <v>252</v>
      </c>
      <c r="E24842" s="3">
        <v>72</v>
      </c>
      <c r="F24842" s="3">
        <v>1</v>
      </c>
      <c r="G24842" s="1" t="s">
        <v>538</v>
      </c>
    </row>
    <row r="24843" spans="1:7" x14ac:dyDescent="0.2">
      <c r="A24843" s="2">
        <v>44667</v>
      </c>
      <c r="B24843" s="1" t="s">
        <v>240</v>
      </c>
      <c r="C24843" s="1" t="s">
        <v>366</v>
      </c>
      <c r="D24843" s="5">
        <v>2195</v>
      </c>
      <c r="E24843" s="3">
        <v>62</v>
      </c>
      <c r="F24843" s="3">
        <v>2352</v>
      </c>
      <c r="G24843" s="1" t="s">
        <v>367</v>
      </c>
    </row>
    <row r="24844" spans="1:7" x14ac:dyDescent="0.2">
      <c r="A24844" s="2">
        <v>44667</v>
      </c>
      <c r="B24844" s="1" t="s">
        <v>118</v>
      </c>
      <c r="C24844" s="1" t="s">
        <v>12702</v>
      </c>
      <c r="D24844" s="5">
        <v>10998</v>
      </c>
      <c r="E24844" s="3">
        <v>11</v>
      </c>
      <c r="F24844" s="3">
        <v>1066</v>
      </c>
      <c r="G24844" s="1" t="s">
        <v>463</v>
      </c>
    </row>
    <row r="24845" spans="1:7" x14ac:dyDescent="0.2">
      <c r="A24845" s="2">
        <v>44667</v>
      </c>
      <c r="B24845" s="1" t="s">
        <v>52</v>
      </c>
      <c r="C24845" s="1" t="s">
        <v>6370</v>
      </c>
      <c r="D24845" s="5">
        <v>3198</v>
      </c>
      <c r="E24845" s="3">
        <v>24</v>
      </c>
      <c r="F24845" s="3">
        <v>648</v>
      </c>
      <c r="G24845" s="1" t="s">
        <v>136</v>
      </c>
    </row>
    <row r="24846" spans="1:7" x14ac:dyDescent="0.2">
      <c r="A24846" s="2">
        <v>44667</v>
      </c>
      <c r="B24846" s="1" t="s">
        <v>61</v>
      </c>
      <c r="C24846" s="1" t="s">
        <v>7326</v>
      </c>
      <c r="D24846" s="5">
        <v>1</v>
      </c>
      <c r="E24846" s="3">
        <v>15</v>
      </c>
      <c r="F24846" s="3">
        <v>1255</v>
      </c>
      <c r="G24846" s="1" t="s">
        <v>7327</v>
      </c>
    </row>
    <row r="24847" spans="1:7" x14ac:dyDescent="0.2">
      <c r="A24847" s="2">
        <v>44667</v>
      </c>
      <c r="B24847" s="1" t="s">
        <v>166</v>
      </c>
      <c r="C24847" s="1" t="s">
        <v>12703</v>
      </c>
      <c r="D24847" s="5">
        <v>298</v>
      </c>
      <c r="E24847" s="3">
        <v>26</v>
      </c>
      <c r="F24847" s="3">
        <v>194</v>
      </c>
      <c r="G24847" s="1" t="s">
        <v>8422</v>
      </c>
    </row>
    <row r="24848" spans="1:7" x14ac:dyDescent="0.2">
      <c r="A24848" s="2">
        <v>44667</v>
      </c>
      <c r="B24848" s="1" t="s">
        <v>71</v>
      </c>
      <c r="C24848" s="1" t="s">
        <v>12704</v>
      </c>
      <c r="D24848" s="5">
        <v>299</v>
      </c>
      <c r="E24848" s="3">
        <v>46</v>
      </c>
      <c r="F24848" s="3">
        <v>552</v>
      </c>
      <c r="G24848" s="1" t="s">
        <v>321</v>
      </c>
    </row>
    <row r="24849" spans="1:7" x14ac:dyDescent="0.2">
      <c r="A24849" s="2">
        <v>44667</v>
      </c>
      <c r="B24849" s="1" t="s">
        <v>80</v>
      </c>
      <c r="C24849" s="1" t="s">
        <v>10859</v>
      </c>
      <c r="D24849" s="5">
        <v>228</v>
      </c>
      <c r="E24849" s="3">
        <v>52</v>
      </c>
      <c r="F24849" s="3">
        <v>317</v>
      </c>
      <c r="G24849" s="1" t="s">
        <v>10860</v>
      </c>
    </row>
    <row r="24850" spans="1:7" x14ac:dyDescent="0.2">
      <c r="A24850" s="2">
        <v>44667</v>
      </c>
      <c r="B24850" s="1" t="s">
        <v>113</v>
      </c>
      <c r="C24850" s="1" t="s">
        <v>3911</v>
      </c>
      <c r="D24850" s="5">
        <v>298</v>
      </c>
      <c r="E24850" s="3">
        <v>66</v>
      </c>
      <c r="F24850" s="3">
        <v>702</v>
      </c>
      <c r="G24850" s="1" t="s">
        <v>1460</v>
      </c>
    </row>
    <row r="24851" spans="1:7" x14ac:dyDescent="0.2">
      <c r="A24851" s="2">
        <v>44667</v>
      </c>
      <c r="B24851" s="1" t="s">
        <v>105</v>
      </c>
      <c r="C24851" s="1" t="s">
        <v>8508</v>
      </c>
      <c r="D24851" s="5">
        <v>1452</v>
      </c>
      <c r="E24851" s="3">
        <v>59</v>
      </c>
      <c r="F24851" s="3">
        <v>1</v>
      </c>
      <c r="G24851" s="1" t="s">
        <v>107</v>
      </c>
    </row>
    <row r="24852" spans="1:7" x14ac:dyDescent="0.2">
      <c r="A24852" s="2">
        <v>44667</v>
      </c>
      <c r="B24852" s="1" t="s">
        <v>58</v>
      </c>
      <c r="C24852" s="1" t="s">
        <v>12705</v>
      </c>
      <c r="D24852" s="5">
        <v>2156</v>
      </c>
      <c r="E24852" s="3">
        <v>29</v>
      </c>
      <c r="F24852" s="3">
        <v>313</v>
      </c>
      <c r="G24852" s="1" t="s">
        <v>8081</v>
      </c>
    </row>
    <row r="24853" spans="1:7" x14ac:dyDescent="0.2">
      <c r="A24853" s="2">
        <v>44667</v>
      </c>
      <c r="B24853" s="1" t="s">
        <v>10</v>
      </c>
      <c r="C24853" s="1" t="s">
        <v>3948</v>
      </c>
      <c r="D24853" s="5">
        <v>1056</v>
      </c>
      <c r="E24853" s="3">
        <v>39</v>
      </c>
      <c r="F24853" s="3">
        <v>169</v>
      </c>
      <c r="G24853" s="1" t="s">
        <v>3491</v>
      </c>
    </row>
    <row r="24854" spans="1:7" x14ac:dyDescent="0.2">
      <c r="A24854" s="2">
        <v>44667</v>
      </c>
      <c r="B24854" s="1" t="s">
        <v>41</v>
      </c>
      <c r="C24854" s="1" t="s">
        <v>12706</v>
      </c>
      <c r="D24854" s="5">
        <v>498</v>
      </c>
      <c r="E24854" s="3">
        <v>40</v>
      </c>
      <c r="F24854" s="3">
        <v>4449</v>
      </c>
      <c r="G24854" s="1" t="s">
        <v>6236</v>
      </c>
    </row>
    <row r="24855" spans="1:7" x14ac:dyDescent="0.2">
      <c r="A24855" s="2">
        <v>44667</v>
      </c>
      <c r="B24855" s="1" t="s">
        <v>240</v>
      </c>
      <c r="C24855" s="1" t="s">
        <v>2976</v>
      </c>
      <c r="D24855" s="5">
        <v>1995</v>
      </c>
      <c r="E24855" s="3">
        <v>17</v>
      </c>
      <c r="F24855" s="3">
        <v>10311</v>
      </c>
      <c r="G24855" s="1" t="s">
        <v>367</v>
      </c>
    </row>
    <row r="24856" spans="1:7" x14ac:dyDescent="0.2">
      <c r="A24856" s="2">
        <v>44667</v>
      </c>
      <c r="B24856" s="1" t="s">
        <v>113</v>
      </c>
      <c r="C24856" s="1" t="s">
        <v>8238</v>
      </c>
      <c r="D24856" s="5">
        <v>458</v>
      </c>
      <c r="E24856" s="3">
        <v>34</v>
      </c>
      <c r="F24856" s="3">
        <v>538</v>
      </c>
      <c r="G24856" s="1" t="s">
        <v>1384</v>
      </c>
    </row>
    <row r="24857" spans="1:7" x14ac:dyDescent="0.2">
      <c r="A24857" s="2">
        <v>44667</v>
      </c>
      <c r="B24857" s="1" t="s">
        <v>137</v>
      </c>
      <c r="C24857" s="1" t="s">
        <v>8658</v>
      </c>
      <c r="D24857" s="5">
        <v>378</v>
      </c>
      <c r="E24857" s="3">
        <v>27</v>
      </c>
      <c r="F24857" s="3">
        <v>956</v>
      </c>
      <c r="G24857" s="1" t="s">
        <v>8136</v>
      </c>
    </row>
    <row r="24858" spans="1:7" x14ac:dyDescent="0.2">
      <c r="A24858" s="2">
        <v>44667</v>
      </c>
      <c r="B24858" s="1" t="s">
        <v>110</v>
      </c>
      <c r="C24858" s="1" t="s">
        <v>272</v>
      </c>
      <c r="D24858" s="5">
        <v>258</v>
      </c>
      <c r="E24858" s="3">
        <v>45</v>
      </c>
      <c r="F24858" s="3">
        <v>75</v>
      </c>
      <c r="G24858" s="1" t="s">
        <v>145</v>
      </c>
    </row>
    <row r="24859" spans="1:7" x14ac:dyDescent="0.2">
      <c r="A24859" s="2">
        <v>44667</v>
      </c>
      <c r="B24859" s="1" t="s">
        <v>52</v>
      </c>
      <c r="C24859" s="1" t="s">
        <v>2656</v>
      </c>
      <c r="D24859" s="5">
        <v>3456</v>
      </c>
      <c r="E24859" s="3">
        <v>47</v>
      </c>
      <c r="F24859" s="3">
        <v>256</v>
      </c>
      <c r="G24859" s="1" t="s">
        <v>54</v>
      </c>
    </row>
    <row r="24860" spans="1:7" x14ac:dyDescent="0.2">
      <c r="A24860" s="2">
        <v>44667</v>
      </c>
      <c r="B24860" s="1" t="s">
        <v>10</v>
      </c>
      <c r="C24860" s="1" t="s">
        <v>10307</v>
      </c>
      <c r="D24860" s="5">
        <v>374</v>
      </c>
      <c r="E24860" s="3">
        <v>24</v>
      </c>
      <c r="F24860" s="3">
        <v>357</v>
      </c>
      <c r="G24860" s="1" t="s">
        <v>5186</v>
      </c>
    </row>
    <row r="24861" spans="1:7" x14ac:dyDescent="0.2">
      <c r="A24861" s="2">
        <v>44667</v>
      </c>
      <c r="B24861" s="1" t="s">
        <v>32</v>
      </c>
      <c r="C24861" s="1" t="s">
        <v>12707</v>
      </c>
      <c r="D24861" s="5">
        <v>33</v>
      </c>
      <c r="E24861" s="3">
        <v>57</v>
      </c>
      <c r="F24861" s="3">
        <v>101</v>
      </c>
      <c r="G24861" s="1" t="s">
        <v>934</v>
      </c>
    </row>
    <row r="24862" spans="1:7" x14ac:dyDescent="0.2">
      <c r="A24862" s="2">
        <v>44667</v>
      </c>
      <c r="B24862" s="1" t="s">
        <v>71</v>
      </c>
      <c r="C24862" s="1" t="s">
        <v>9055</v>
      </c>
      <c r="D24862" s="5">
        <v>169</v>
      </c>
      <c r="E24862" s="3">
        <v>41</v>
      </c>
      <c r="F24862" s="3">
        <v>379</v>
      </c>
      <c r="G24862" s="1" t="s">
        <v>353</v>
      </c>
    </row>
    <row r="24863" spans="1:7" x14ac:dyDescent="0.2">
      <c r="A24863" s="2">
        <v>44667</v>
      </c>
      <c r="B24863" s="1" t="s">
        <v>147</v>
      </c>
      <c r="C24863" s="1" t="s">
        <v>8141</v>
      </c>
      <c r="D24863" s="5">
        <v>242</v>
      </c>
      <c r="E24863" s="4">
        <v>10</v>
      </c>
      <c r="F24863" s="3">
        <v>71</v>
      </c>
      <c r="G24863" s="1" t="s">
        <v>107</v>
      </c>
    </row>
    <row r="24864" spans="1:7" x14ac:dyDescent="0.2">
      <c r="A24864" s="2">
        <v>44667</v>
      </c>
      <c r="B24864" s="1" t="s">
        <v>231</v>
      </c>
      <c r="C24864" s="1" t="s">
        <v>2625</v>
      </c>
      <c r="D24864" s="5">
        <v>2493</v>
      </c>
      <c r="E24864" s="3">
        <v>62</v>
      </c>
      <c r="F24864" s="3">
        <v>6614</v>
      </c>
      <c r="G24864" s="1" t="s">
        <v>1738</v>
      </c>
    </row>
    <row r="24865" spans="1:7" x14ac:dyDescent="0.2">
      <c r="A24865" s="2">
        <v>44667</v>
      </c>
      <c r="B24865" s="1" t="s">
        <v>156</v>
      </c>
      <c r="C24865" s="1" t="s">
        <v>11556</v>
      </c>
      <c r="D24865" s="5">
        <v>11045</v>
      </c>
      <c r="E24865" s="3">
        <v>2</v>
      </c>
      <c r="F24865" s="3">
        <v>13</v>
      </c>
      <c r="G24865" s="1" t="s">
        <v>1085</v>
      </c>
    </row>
    <row r="24866" spans="1:7" x14ac:dyDescent="0.2">
      <c r="A24866" s="2">
        <v>44667</v>
      </c>
      <c r="B24866" s="1" t="s">
        <v>118</v>
      </c>
      <c r="C24866" s="1" t="s">
        <v>2481</v>
      </c>
      <c r="D24866" s="5">
        <v>132</v>
      </c>
      <c r="E24866" s="3">
        <v>6</v>
      </c>
      <c r="F24866" s="3">
        <v>57</v>
      </c>
      <c r="G24866" s="1" t="s">
        <v>2266</v>
      </c>
    </row>
    <row r="24867" spans="1:7" x14ac:dyDescent="0.2">
      <c r="A24867" s="2">
        <v>44667</v>
      </c>
      <c r="B24867" s="1" t="s">
        <v>16</v>
      </c>
      <c r="C24867" s="1" t="s">
        <v>1399</v>
      </c>
      <c r="D24867" s="5">
        <v>638</v>
      </c>
      <c r="E24867" s="3">
        <v>28</v>
      </c>
      <c r="F24867" s="3">
        <v>87</v>
      </c>
      <c r="G24867" s="1" t="s">
        <v>18</v>
      </c>
    </row>
    <row r="24868" spans="1:7" x14ac:dyDescent="0.2">
      <c r="A24868" s="2">
        <v>44667</v>
      </c>
      <c r="B24868" s="1" t="s">
        <v>99</v>
      </c>
      <c r="C24868" s="1" t="s">
        <v>2265</v>
      </c>
      <c r="D24868" s="5">
        <v>30</v>
      </c>
      <c r="E24868" s="3">
        <v>33</v>
      </c>
      <c r="F24868" s="3">
        <v>825</v>
      </c>
      <c r="G24868" s="1" t="s">
        <v>2266</v>
      </c>
    </row>
    <row r="24869" spans="1:7" x14ac:dyDescent="0.2">
      <c r="A24869" s="2">
        <v>44667</v>
      </c>
      <c r="B24869" s="1" t="s">
        <v>35</v>
      </c>
      <c r="C24869" s="1" t="s">
        <v>12708</v>
      </c>
      <c r="D24869" s="5">
        <v>306</v>
      </c>
      <c r="E24869" s="3">
        <v>21</v>
      </c>
      <c r="F24869" s="3">
        <v>1</v>
      </c>
      <c r="G24869" s="1" t="s">
        <v>641</v>
      </c>
    </row>
    <row r="24870" spans="1:7" x14ac:dyDescent="0.2">
      <c r="A24870" s="2">
        <v>44667</v>
      </c>
      <c r="B24870" s="1" t="s">
        <v>61</v>
      </c>
      <c r="C24870" s="1" t="s">
        <v>12709</v>
      </c>
      <c r="D24870" s="5">
        <v>275</v>
      </c>
      <c r="E24870" s="3">
        <v>8</v>
      </c>
      <c r="F24870" s="3">
        <v>554</v>
      </c>
      <c r="G24870" s="1" t="s">
        <v>12710</v>
      </c>
    </row>
    <row r="24871" spans="1:7" x14ac:dyDescent="0.2">
      <c r="A24871" s="2">
        <v>44667</v>
      </c>
      <c r="B24871" s="1" t="s">
        <v>52</v>
      </c>
      <c r="C24871" s="1" t="s">
        <v>7378</v>
      </c>
      <c r="D24871" s="5">
        <v>2999</v>
      </c>
      <c r="E24871" s="4">
        <v>4</v>
      </c>
      <c r="F24871" s="3">
        <v>39538</v>
      </c>
      <c r="G24871" s="1" t="s">
        <v>2277</v>
      </c>
    </row>
    <row r="24872" spans="1:7" x14ac:dyDescent="0.2">
      <c r="A24872" s="2">
        <v>44667</v>
      </c>
      <c r="B24872" s="1" t="s">
        <v>132</v>
      </c>
      <c r="C24872" s="1" t="s">
        <v>3050</v>
      </c>
      <c r="D24872" s="5">
        <v>792</v>
      </c>
      <c r="E24872" s="3">
        <v>58</v>
      </c>
      <c r="F24872" s="3">
        <v>39</v>
      </c>
      <c r="G24872" s="1" t="s">
        <v>107</v>
      </c>
    </row>
    <row r="24873" spans="1:7" x14ac:dyDescent="0.2">
      <c r="A24873" s="2">
        <v>44667</v>
      </c>
      <c r="B24873" s="1" t="s">
        <v>105</v>
      </c>
      <c r="C24873" s="1" t="s">
        <v>9401</v>
      </c>
      <c r="D24873" s="5">
        <v>638</v>
      </c>
      <c r="E24873" s="3">
        <v>28</v>
      </c>
      <c r="F24873" s="3" t="s">
        <v>8</v>
      </c>
      <c r="G24873" s="1" t="s">
        <v>107</v>
      </c>
    </row>
    <row r="24874" spans="1:7" x14ac:dyDescent="0.2">
      <c r="A24874" s="2">
        <v>44667</v>
      </c>
      <c r="B24874" s="1" t="s">
        <v>6</v>
      </c>
      <c r="C24874" s="1" t="s">
        <v>11022</v>
      </c>
      <c r="D24874" s="5">
        <v>1386</v>
      </c>
      <c r="E24874" s="3">
        <v>48</v>
      </c>
      <c r="F24874" s="3">
        <v>4</v>
      </c>
      <c r="G24874" s="1" t="s">
        <v>7840</v>
      </c>
    </row>
    <row r="24875" spans="1:7" x14ac:dyDescent="0.2">
      <c r="A24875" s="2">
        <v>44667</v>
      </c>
      <c r="B24875" s="1" t="s">
        <v>132</v>
      </c>
      <c r="C24875" s="1" t="s">
        <v>12711</v>
      </c>
      <c r="D24875" s="5">
        <v>398</v>
      </c>
      <c r="E24875" s="3">
        <v>59</v>
      </c>
      <c r="F24875" s="3">
        <v>275</v>
      </c>
      <c r="G24875" s="1" t="s">
        <v>1755</v>
      </c>
    </row>
    <row r="24876" spans="1:7" x14ac:dyDescent="0.2">
      <c r="A24876" s="2">
        <v>44667</v>
      </c>
      <c r="B24876" s="1" t="s">
        <v>38</v>
      </c>
      <c r="C24876" s="1" t="s">
        <v>12712</v>
      </c>
      <c r="D24876" s="5">
        <v>297</v>
      </c>
      <c r="E24876" s="3">
        <v>45</v>
      </c>
      <c r="F24876" s="3">
        <v>1</v>
      </c>
      <c r="G24876" s="1" t="s">
        <v>526</v>
      </c>
    </row>
    <row r="24877" spans="1:7" x14ac:dyDescent="0.2">
      <c r="A24877" s="2">
        <v>44667</v>
      </c>
      <c r="B24877" s="1" t="s">
        <v>66</v>
      </c>
      <c r="C24877" s="1" t="s">
        <v>6228</v>
      </c>
      <c r="D24877" s="5">
        <v>896</v>
      </c>
      <c r="E24877" s="3">
        <v>58</v>
      </c>
      <c r="F24877" s="3">
        <v>492</v>
      </c>
      <c r="G24877" s="1" t="s">
        <v>671</v>
      </c>
    </row>
    <row r="24878" spans="1:7" x14ac:dyDescent="0.2">
      <c r="A24878" s="2">
        <v>44667</v>
      </c>
      <c r="B24878" s="1" t="s">
        <v>19</v>
      </c>
      <c r="C24878" s="1" t="s">
        <v>1605</v>
      </c>
      <c r="D24878" s="5">
        <v>17999</v>
      </c>
      <c r="E24878" s="3">
        <v>35</v>
      </c>
      <c r="F24878" s="3">
        <v>213</v>
      </c>
      <c r="G24878" s="1" t="s">
        <v>463</v>
      </c>
    </row>
    <row r="24879" spans="1:7" x14ac:dyDescent="0.2">
      <c r="A24879" s="2">
        <v>44667</v>
      </c>
      <c r="B24879" s="1" t="s">
        <v>25</v>
      </c>
      <c r="C24879" s="1" t="s">
        <v>3727</v>
      </c>
      <c r="D24879" s="5">
        <v>468</v>
      </c>
      <c r="E24879" s="3">
        <v>2</v>
      </c>
      <c r="F24879" s="3">
        <v>4104</v>
      </c>
      <c r="G24879" s="1" t="s">
        <v>895</v>
      </c>
    </row>
    <row r="24880" spans="1:7" x14ac:dyDescent="0.2">
      <c r="A24880" s="2">
        <v>44667</v>
      </c>
      <c r="B24880" s="1" t="s">
        <v>80</v>
      </c>
      <c r="C24880" s="1" t="s">
        <v>4918</v>
      </c>
      <c r="D24880" s="5">
        <v>4</v>
      </c>
      <c r="E24880" s="3">
        <v>56</v>
      </c>
      <c r="F24880" s="3">
        <v>24</v>
      </c>
      <c r="G24880" s="1" t="s">
        <v>4919</v>
      </c>
    </row>
    <row r="24881" spans="1:7" x14ac:dyDescent="0.2">
      <c r="A24881" s="2">
        <v>44667</v>
      </c>
      <c r="B24881" s="1" t="s">
        <v>41</v>
      </c>
      <c r="C24881" s="1" t="s">
        <v>12713</v>
      </c>
      <c r="D24881" s="5">
        <v>26499</v>
      </c>
      <c r="E24881" s="3">
        <v>62</v>
      </c>
      <c r="F24881" s="3">
        <v>47</v>
      </c>
      <c r="G24881" s="1" t="s">
        <v>8865</v>
      </c>
    </row>
    <row r="24882" spans="1:7" x14ac:dyDescent="0.2">
      <c r="A24882" s="2">
        <v>44667</v>
      </c>
      <c r="B24882" s="1" t="s">
        <v>61</v>
      </c>
      <c r="C24882" s="1" t="s">
        <v>12714</v>
      </c>
      <c r="D24882" s="5">
        <v>99</v>
      </c>
      <c r="E24882" s="3">
        <v>69</v>
      </c>
      <c r="F24882" s="3">
        <v>2</v>
      </c>
      <c r="G24882" s="1" t="s">
        <v>5972</v>
      </c>
    </row>
    <row r="24883" spans="1:7" x14ac:dyDescent="0.2">
      <c r="A24883" s="2">
        <v>44667</v>
      </c>
      <c r="B24883" s="1" t="s">
        <v>71</v>
      </c>
      <c r="C24883" s="1" t="s">
        <v>12715</v>
      </c>
      <c r="D24883" s="5">
        <v>219</v>
      </c>
      <c r="E24883" s="3">
        <v>42</v>
      </c>
      <c r="F24883" s="3">
        <v>2874</v>
      </c>
      <c r="G24883" s="1" t="s">
        <v>4318</v>
      </c>
    </row>
    <row r="24884" spans="1:7" x14ac:dyDescent="0.2">
      <c r="A24884" s="2">
        <v>44667</v>
      </c>
      <c r="B24884" s="1" t="s">
        <v>156</v>
      </c>
      <c r="C24884" s="1" t="s">
        <v>12716</v>
      </c>
      <c r="D24884" s="5">
        <v>3278</v>
      </c>
      <c r="E24884" s="3">
        <v>43</v>
      </c>
      <c r="F24884" s="3" t="s">
        <v>8</v>
      </c>
      <c r="G24884" s="1" t="s">
        <v>1717</v>
      </c>
    </row>
    <row r="24885" spans="1:7" x14ac:dyDescent="0.2">
      <c r="A24885" s="2">
        <v>44667</v>
      </c>
      <c r="B24885" s="1" t="s">
        <v>132</v>
      </c>
      <c r="C24885" s="1" t="s">
        <v>1250</v>
      </c>
      <c r="D24885" s="5">
        <v>591</v>
      </c>
      <c r="E24885" s="3">
        <v>67</v>
      </c>
      <c r="F24885" s="3">
        <v>10</v>
      </c>
      <c r="G24885" s="1" t="s">
        <v>585</v>
      </c>
    </row>
    <row r="24886" spans="1:7" x14ac:dyDescent="0.2">
      <c r="A24886" s="2">
        <v>44667</v>
      </c>
      <c r="B24886" s="1" t="s">
        <v>66</v>
      </c>
      <c r="C24886" s="1" t="s">
        <v>6154</v>
      </c>
      <c r="D24886" s="5">
        <v>22</v>
      </c>
      <c r="E24886" s="3">
        <v>31</v>
      </c>
      <c r="F24886" s="3">
        <v>13337</v>
      </c>
      <c r="G24886" s="1" t="s">
        <v>271</v>
      </c>
    </row>
    <row r="24887" spans="1:7" x14ac:dyDescent="0.2">
      <c r="A24887" s="2">
        <v>44667</v>
      </c>
      <c r="B24887" s="1" t="s">
        <v>80</v>
      </c>
      <c r="C24887" s="1" t="s">
        <v>12717</v>
      </c>
      <c r="D24887" s="5">
        <v>198</v>
      </c>
      <c r="E24887" s="3">
        <v>59</v>
      </c>
      <c r="F24887" s="3">
        <v>3259</v>
      </c>
      <c r="G24887" s="1" t="s">
        <v>12718</v>
      </c>
    </row>
    <row r="24888" spans="1:7" x14ac:dyDescent="0.2">
      <c r="A24888" s="2">
        <v>44667</v>
      </c>
      <c r="B24888" s="1" t="s">
        <v>35</v>
      </c>
      <c r="C24888" s="1" t="s">
        <v>12719</v>
      </c>
      <c r="D24888" s="5">
        <v>398</v>
      </c>
      <c r="E24888" s="3">
        <v>13</v>
      </c>
      <c r="F24888" s="3">
        <v>14</v>
      </c>
      <c r="G24888" s="1" t="s">
        <v>12720</v>
      </c>
    </row>
    <row r="24889" spans="1:7" x14ac:dyDescent="0.2">
      <c r="A24889" s="2">
        <v>44667</v>
      </c>
      <c r="B24889" s="1" t="s">
        <v>147</v>
      </c>
      <c r="C24889" s="1" t="s">
        <v>11866</v>
      </c>
      <c r="D24889" s="5">
        <v>176</v>
      </c>
      <c r="E24889" s="3">
        <v>41</v>
      </c>
      <c r="F24889" s="3" t="s">
        <v>8</v>
      </c>
      <c r="G24889" s="1" t="s">
        <v>107</v>
      </c>
    </row>
    <row r="24890" spans="1:7" x14ac:dyDescent="0.2">
      <c r="A24890" s="2">
        <v>44667</v>
      </c>
      <c r="B24890" s="1" t="s">
        <v>147</v>
      </c>
      <c r="C24890" s="1" t="s">
        <v>6531</v>
      </c>
      <c r="D24890" s="5">
        <v>858</v>
      </c>
      <c r="E24890" s="3">
        <v>12</v>
      </c>
      <c r="F24890" s="3">
        <v>65</v>
      </c>
      <c r="G24890" s="1" t="s">
        <v>107</v>
      </c>
    </row>
    <row r="24891" spans="1:7" x14ac:dyDescent="0.2">
      <c r="A24891" s="2">
        <v>44667</v>
      </c>
      <c r="B24891" s="1" t="s">
        <v>208</v>
      </c>
      <c r="C24891" s="1" t="s">
        <v>6101</v>
      </c>
      <c r="D24891" s="5">
        <v>1296</v>
      </c>
      <c r="E24891" s="3">
        <v>32</v>
      </c>
      <c r="F24891" s="3">
        <v>24258</v>
      </c>
      <c r="G24891" s="1" t="s">
        <v>4453</v>
      </c>
    </row>
    <row r="24892" spans="1:7" x14ac:dyDescent="0.2">
      <c r="A24892" s="2">
        <v>44667</v>
      </c>
      <c r="B24892" s="1" t="s">
        <v>6</v>
      </c>
      <c r="C24892" s="1" t="s">
        <v>12105</v>
      </c>
      <c r="D24892" s="5">
        <v>4064</v>
      </c>
      <c r="E24892" s="3">
        <v>77</v>
      </c>
      <c r="F24892" s="3">
        <v>453</v>
      </c>
      <c r="G24892" s="1" t="s">
        <v>1254</v>
      </c>
    </row>
    <row r="24893" spans="1:7" x14ac:dyDescent="0.2">
      <c r="A24893" s="2">
        <v>44667</v>
      </c>
      <c r="B24893" s="1" t="s">
        <v>16</v>
      </c>
      <c r="C24893" s="1" t="s">
        <v>8680</v>
      </c>
      <c r="D24893" s="5">
        <v>4488</v>
      </c>
      <c r="E24893" s="3">
        <v>49</v>
      </c>
      <c r="F24893" s="3">
        <v>96</v>
      </c>
      <c r="G24893" s="1" t="s">
        <v>18</v>
      </c>
    </row>
    <row r="24894" spans="1:7" x14ac:dyDescent="0.2">
      <c r="A24894" s="2">
        <v>44667</v>
      </c>
      <c r="B24894" s="1" t="s">
        <v>41</v>
      </c>
      <c r="C24894" s="1" t="s">
        <v>12721</v>
      </c>
      <c r="D24894" s="5">
        <v>358</v>
      </c>
      <c r="E24894" s="3">
        <v>18</v>
      </c>
      <c r="F24894" s="3">
        <v>167</v>
      </c>
      <c r="G24894" s="1" t="s">
        <v>1713</v>
      </c>
    </row>
    <row r="24895" spans="1:7" x14ac:dyDescent="0.2">
      <c r="A24895" s="2">
        <v>44667</v>
      </c>
      <c r="B24895" s="1" t="s">
        <v>99</v>
      </c>
      <c r="C24895" s="1" t="s">
        <v>7353</v>
      </c>
      <c r="D24895" s="5">
        <v>648</v>
      </c>
      <c r="E24895" s="3">
        <v>69</v>
      </c>
      <c r="F24895" s="3">
        <v>1333</v>
      </c>
      <c r="G24895" s="1" t="s">
        <v>12</v>
      </c>
    </row>
    <row r="24896" spans="1:7" x14ac:dyDescent="0.2">
      <c r="A24896" s="2">
        <v>44667</v>
      </c>
      <c r="B24896" s="1" t="s">
        <v>156</v>
      </c>
      <c r="C24896" s="1" t="s">
        <v>542</v>
      </c>
      <c r="D24896" s="5">
        <v>155</v>
      </c>
      <c r="E24896" s="3">
        <v>23</v>
      </c>
      <c r="F24896" s="3">
        <v>20</v>
      </c>
      <c r="G24896" s="1" t="s">
        <v>543</v>
      </c>
    </row>
    <row r="24897" spans="1:7" x14ac:dyDescent="0.2">
      <c r="A24897" s="2">
        <v>44667</v>
      </c>
      <c r="B24897" s="1" t="s">
        <v>41</v>
      </c>
      <c r="C24897" s="1" t="s">
        <v>8951</v>
      </c>
      <c r="D24897" s="5">
        <v>4476</v>
      </c>
      <c r="E24897" s="3">
        <v>79</v>
      </c>
      <c r="F24897" s="3">
        <v>256</v>
      </c>
      <c r="G24897" s="1" t="s">
        <v>8952</v>
      </c>
    </row>
    <row r="24898" spans="1:7" x14ac:dyDescent="0.2">
      <c r="A24898" s="2">
        <v>44667</v>
      </c>
      <c r="B24898" s="1" t="s">
        <v>61</v>
      </c>
      <c r="C24898" s="1" t="s">
        <v>10585</v>
      </c>
      <c r="D24898" s="5">
        <v>2695</v>
      </c>
      <c r="E24898" s="3">
        <v>67</v>
      </c>
      <c r="F24898" s="3">
        <v>699</v>
      </c>
      <c r="G24898" s="1" t="s">
        <v>2383</v>
      </c>
    </row>
    <row r="24899" spans="1:7" x14ac:dyDescent="0.2">
      <c r="A24899" s="2">
        <v>44667</v>
      </c>
      <c r="B24899" s="1" t="s">
        <v>35</v>
      </c>
      <c r="C24899" s="1" t="s">
        <v>2574</v>
      </c>
      <c r="D24899" s="5">
        <v>698</v>
      </c>
      <c r="E24899" s="3">
        <v>19</v>
      </c>
      <c r="F24899" s="3">
        <v>832</v>
      </c>
      <c r="G24899" s="1" t="s">
        <v>2575</v>
      </c>
    </row>
    <row r="24900" spans="1:7" x14ac:dyDescent="0.2">
      <c r="A24900" s="2">
        <v>44667</v>
      </c>
      <c r="B24900" s="1" t="s">
        <v>11317</v>
      </c>
      <c r="C24900" s="1" t="s">
        <v>10773</v>
      </c>
      <c r="D24900" s="5">
        <v>2643</v>
      </c>
      <c r="E24900" s="3">
        <v>47</v>
      </c>
      <c r="F24900" s="3">
        <v>704</v>
      </c>
      <c r="G24900" s="1" t="s">
        <v>526</v>
      </c>
    </row>
    <row r="24901" spans="1:7" x14ac:dyDescent="0.2">
      <c r="A24901" s="2">
        <v>44667</v>
      </c>
      <c r="B24901" s="1" t="s">
        <v>132</v>
      </c>
      <c r="C24901" s="1" t="s">
        <v>11807</v>
      </c>
      <c r="D24901" s="5">
        <v>329</v>
      </c>
      <c r="E24901" s="3">
        <v>68</v>
      </c>
      <c r="F24901" s="3">
        <v>3216</v>
      </c>
      <c r="G24901" s="1" t="s">
        <v>153</v>
      </c>
    </row>
    <row r="24902" spans="1:7" x14ac:dyDescent="0.2">
      <c r="A24902" s="2">
        <v>44667</v>
      </c>
      <c r="B24902" s="1" t="s">
        <v>10</v>
      </c>
      <c r="C24902" s="1" t="s">
        <v>2834</v>
      </c>
      <c r="D24902" s="5">
        <v>363</v>
      </c>
      <c r="E24902" s="3">
        <v>72</v>
      </c>
      <c r="F24902" s="3">
        <v>236</v>
      </c>
      <c r="G24902" s="1" t="s">
        <v>2786</v>
      </c>
    </row>
    <row r="24903" spans="1:7" x14ac:dyDescent="0.2">
      <c r="A24903" s="2">
        <v>44667</v>
      </c>
      <c r="B24903" s="1" t="s">
        <v>71</v>
      </c>
      <c r="C24903" s="1" t="s">
        <v>5232</v>
      </c>
      <c r="D24903" s="5">
        <v>209</v>
      </c>
      <c r="E24903" s="3">
        <v>75</v>
      </c>
      <c r="F24903" s="3">
        <v>29</v>
      </c>
      <c r="G24903" s="1" t="s">
        <v>353</v>
      </c>
    </row>
    <row r="24904" spans="1:7" x14ac:dyDescent="0.2">
      <c r="A24904" s="2">
        <v>44667</v>
      </c>
      <c r="B24904" s="1" t="s">
        <v>118</v>
      </c>
      <c r="C24904" s="1" t="s">
        <v>8885</v>
      </c>
      <c r="D24904" s="5">
        <v>4378</v>
      </c>
      <c r="E24904" s="3">
        <v>48</v>
      </c>
      <c r="F24904" s="3">
        <v>3826</v>
      </c>
      <c r="G24904" s="1" t="s">
        <v>120</v>
      </c>
    </row>
    <row r="24905" spans="1:7" x14ac:dyDescent="0.2">
      <c r="A24905" s="2">
        <v>44667</v>
      </c>
      <c r="B24905" s="1" t="s">
        <v>99</v>
      </c>
      <c r="C24905" s="1" t="s">
        <v>8883</v>
      </c>
      <c r="D24905" s="5">
        <v>10191</v>
      </c>
      <c r="E24905" s="3">
        <v>43</v>
      </c>
      <c r="F24905" s="3">
        <v>18</v>
      </c>
      <c r="G24905" s="1" t="s">
        <v>12</v>
      </c>
    </row>
    <row r="24906" spans="1:7" x14ac:dyDescent="0.2">
      <c r="A24906" s="2">
        <v>44667</v>
      </c>
      <c r="B24906" s="1" t="s">
        <v>38</v>
      </c>
      <c r="C24906" s="1" t="s">
        <v>3180</v>
      </c>
      <c r="D24906" s="5">
        <v>58</v>
      </c>
      <c r="E24906" s="3">
        <v>67</v>
      </c>
      <c r="F24906" s="3">
        <v>46</v>
      </c>
      <c r="G24906" s="1" t="s">
        <v>3181</v>
      </c>
    </row>
    <row r="24907" spans="1:7" x14ac:dyDescent="0.2">
      <c r="A24907" s="2">
        <v>44667</v>
      </c>
      <c r="B24907" s="1" t="s">
        <v>137</v>
      </c>
      <c r="C24907" s="1" t="s">
        <v>12198</v>
      </c>
      <c r="D24907" s="5">
        <v>4999</v>
      </c>
      <c r="E24907" s="3">
        <v>65</v>
      </c>
      <c r="F24907" s="3">
        <v>871</v>
      </c>
      <c r="G24907" s="1" t="s">
        <v>776</v>
      </c>
    </row>
    <row r="24908" spans="1:7" x14ac:dyDescent="0.2">
      <c r="A24908" s="2">
        <v>44667</v>
      </c>
      <c r="B24908" s="1" t="s">
        <v>163</v>
      </c>
      <c r="C24908" s="1" t="s">
        <v>3506</v>
      </c>
      <c r="D24908" s="5">
        <v>3499</v>
      </c>
      <c r="E24908" s="3">
        <v>14</v>
      </c>
      <c r="F24908" s="3">
        <v>2586</v>
      </c>
      <c r="G24908" s="1" t="s">
        <v>345</v>
      </c>
    </row>
    <row r="24909" spans="1:7" x14ac:dyDescent="0.2">
      <c r="A24909" s="2">
        <v>44667</v>
      </c>
      <c r="B24909" s="1" t="s">
        <v>231</v>
      </c>
      <c r="C24909" s="1" t="s">
        <v>7929</v>
      </c>
      <c r="D24909" s="5">
        <v>387</v>
      </c>
      <c r="E24909" s="3">
        <v>64</v>
      </c>
      <c r="F24909" s="3">
        <v>2153</v>
      </c>
      <c r="G24909" s="1" t="s">
        <v>5782</v>
      </c>
    </row>
    <row r="24910" spans="1:7" x14ac:dyDescent="0.2">
      <c r="A24910" s="2">
        <v>44667</v>
      </c>
      <c r="B24910" s="1" t="s">
        <v>166</v>
      </c>
      <c r="C24910" s="1" t="s">
        <v>8323</v>
      </c>
      <c r="D24910" s="5">
        <v>238</v>
      </c>
      <c r="E24910" s="3">
        <v>76</v>
      </c>
      <c r="F24910" s="3">
        <v>2818</v>
      </c>
      <c r="G24910" s="1" t="s">
        <v>5193</v>
      </c>
    </row>
    <row r="24911" spans="1:7" x14ac:dyDescent="0.2">
      <c r="A24911" s="2">
        <v>44667</v>
      </c>
      <c r="B24911" s="1" t="s">
        <v>58</v>
      </c>
      <c r="C24911" s="1" t="s">
        <v>7328</v>
      </c>
      <c r="D24911" s="5">
        <v>385</v>
      </c>
      <c r="E24911" s="4">
        <v>10</v>
      </c>
      <c r="F24911" s="3">
        <v>157</v>
      </c>
      <c r="G24911" s="1" t="s">
        <v>252</v>
      </c>
    </row>
    <row r="24912" spans="1:7" x14ac:dyDescent="0.2">
      <c r="A24912" s="2">
        <v>44667</v>
      </c>
      <c r="B24912" s="1" t="s">
        <v>6</v>
      </c>
      <c r="C24912" s="1" t="s">
        <v>12722</v>
      </c>
      <c r="D24912" s="5">
        <v>448</v>
      </c>
      <c r="E24912" s="3">
        <v>67</v>
      </c>
      <c r="F24912" s="3">
        <v>315</v>
      </c>
      <c r="G24912" s="1" t="s">
        <v>3244</v>
      </c>
    </row>
    <row r="24913" spans="1:7" x14ac:dyDescent="0.2">
      <c r="A24913" s="2">
        <v>44667</v>
      </c>
      <c r="B24913" s="1" t="s">
        <v>61</v>
      </c>
      <c r="C24913" s="1" t="s">
        <v>12723</v>
      </c>
      <c r="D24913" s="5">
        <v>289</v>
      </c>
      <c r="E24913" s="3">
        <v>57</v>
      </c>
      <c r="F24913" s="3">
        <v>85</v>
      </c>
      <c r="G24913" s="1" t="s">
        <v>425</v>
      </c>
    </row>
    <row r="24914" spans="1:7" x14ac:dyDescent="0.2">
      <c r="A24914" s="2">
        <v>44667</v>
      </c>
      <c r="B24914" s="1" t="s">
        <v>25</v>
      </c>
      <c r="C24914" s="1" t="s">
        <v>186</v>
      </c>
      <c r="D24914" s="5">
        <v>3693</v>
      </c>
      <c r="E24914" s="3">
        <v>8</v>
      </c>
      <c r="F24914" s="3">
        <v>10586</v>
      </c>
      <c r="G24914" s="1" t="s">
        <v>187</v>
      </c>
    </row>
    <row r="24915" spans="1:7" x14ac:dyDescent="0.2">
      <c r="A24915" s="2">
        <v>44667</v>
      </c>
      <c r="B24915" s="1" t="s">
        <v>147</v>
      </c>
      <c r="C24915" s="1" t="s">
        <v>8202</v>
      </c>
      <c r="D24915" s="5">
        <v>726</v>
      </c>
      <c r="E24915" s="3">
        <v>54</v>
      </c>
      <c r="F24915" s="3" t="s">
        <v>8</v>
      </c>
      <c r="G24915" s="1" t="s">
        <v>107</v>
      </c>
    </row>
    <row r="24916" spans="1:7" x14ac:dyDescent="0.2">
      <c r="A24916" s="2">
        <v>44667</v>
      </c>
      <c r="B24916" s="1" t="s">
        <v>208</v>
      </c>
      <c r="C24916" s="1" t="s">
        <v>7516</v>
      </c>
      <c r="D24916" s="5">
        <v>148</v>
      </c>
      <c r="E24916" s="3">
        <v>74</v>
      </c>
      <c r="F24916" s="3">
        <v>982</v>
      </c>
      <c r="G24916" s="1" t="s">
        <v>4133</v>
      </c>
    </row>
    <row r="24917" spans="1:7" x14ac:dyDescent="0.2">
      <c r="A24917" s="2">
        <v>44667</v>
      </c>
      <c r="B24917" s="1" t="s">
        <v>110</v>
      </c>
      <c r="C24917" s="1" t="s">
        <v>12724</v>
      </c>
      <c r="D24917" s="5">
        <v>2202</v>
      </c>
      <c r="E24917" s="3">
        <v>65</v>
      </c>
      <c r="F24917" s="3" t="s">
        <v>8</v>
      </c>
      <c r="G24917" s="1" t="s">
        <v>10229</v>
      </c>
    </row>
    <row r="24918" spans="1:7" x14ac:dyDescent="0.2">
      <c r="A24918" s="2">
        <v>44667</v>
      </c>
      <c r="B24918" s="1" t="s">
        <v>299</v>
      </c>
      <c r="C24918" s="1" t="s">
        <v>8948</v>
      </c>
      <c r="D24918" s="5">
        <v>116</v>
      </c>
      <c r="E24918" s="3">
        <v>60</v>
      </c>
      <c r="F24918" s="3">
        <v>1458</v>
      </c>
      <c r="G24918" s="1" t="s">
        <v>8949</v>
      </c>
    </row>
    <row r="24919" spans="1:7" x14ac:dyDescent="0.2">
      <c r="A24919" s="2">
        <v>44667</v>
      </c>
      <c r="B24919" s="1" t="s">
        <v>240</v>
      </c>
      <c r="C24919" s="1" t="s">
        <v>5528</v>
      </c>
      <c r="D24919" s="5">
        <v>384</v>
      </c>
      <c r="E24919" s="3">
        <v>40</v>
      </c>
      <c r="F24919" s="3">
        <v>807</v>
      </c>
      <c r="G24919" s="1" t="s">
        <v>2180</v>
      </c>
    </row>
    <row r="24920" spans="1:7" x14ac:dyDescent="0.2">
      <c r="A24920" s="2">
        <v>44667</v>
      </c>
      <c r="B24920" s="1" t="s">
        <v>99</v>
      </c>
      <c r="C24920" s="1" t="s">
        <v>7304</v>
      </c>
      <c r="D24920" s="5">
        <v>548</v>
      </c>
      <c r="E24920" s="4">
        <v>4</v>
      </c>
      <c r="F24920" s="3">
        <v>225</v>
      </c>
      <c r="G24920" s="1" t="s">
        <v>12</v>
      </c>
    </row>
    <row r="24921" spans="1:7" x14ac:dyDescent="0.2">
      <c r="A24921" s="2">
        <v>44667</v>
      </c>
      <c r="B24921" s="1" t="s">
        <v>231</v>
      </c>
      <c r="C24921" s="1" t="s">
        <v>10051</v>
      </c>
      <c r="D24921" s="5">
        <v>3608</v>
      </c>
      <c r="E24921" s="3">
        <v>57</v>
      </c>
      <c r="F24921" s="3">
        <v>225</v>
      </c>
      <c r="G24921" s="1" t="s">
        <v>1477</v>
      </c>
    </row>
    <row r="24922" spans="1:7" x14ac:dyDescent="0.2">
      <c r="A24922" s="2">
        <v>44667</v>
      </c>
      <c r="B24922" s="1" t="s">
        <v>132</v>
      </c>
      <c r="C24922" s="1" t="s">
        <v>3353</v>
      </c>
      <c r="D24922" s="5">
        <v>573</v>
      </c>
      <c r="E24922" s="3">
        <v>20</v>
      </c>
      <c r="F24922" s="3">
        <v>134</v>
      </c>
      <c r="G24922" s="1" t="s">
        <v>193</v>
      </c>
    </row>
    <row r="24923" spans="1:7" x14ac:dyDescent="0.2">
      <c r="A24923" s="2">
        <v>44667</v>
      </c>
      <c r="B24923" s="1" t="s">
        <v>166</v>
      </c>
      <c r="C24923" s="1" t="s">
        <v>9672</v>
      </c>
      <c r="D24923" s="5">
        <v>253</v>
      </c>
      <c r="E24923" s="3">
        <v>16</v>
      </c>
      <c r="F24923" s="3">
        <v>33</v>
      </c>
      <c r="G24923" s="1" t="s">
        <v>583</v>
      </c>
    </row>
    <row r="24924" spans="1:7" x14ac:dyDescent="0.2">
      <c r="A24924" s="2">
        <v>44667</v>
      </c>
      <c r="B24924" s="1" t="s">
        <v>66</v>
      </c>
      <c r="C24924" s="1" t="s">
        <v>12725</v>
      </c>
      <c r="D24924" s="5">
        <v>165</v>
      </c>
      <c r="E24924" s="3">
        <v>40</v>
      </c>
      <c r="F24924" s="3">
        <v>145</v>
      </c>
      <c r="G24924" s="1" t="s">
        <v>12726</v>
      </c>
    </row>
    <row r="24925" spans="1:7" x14ac:dyDescent="0.2">
      <c r="A24925" s="2">
        <v>44667</v>
      </c>
      <c r="B24925" s="1" t="s">
        <v>132</v>
      </c>
      <c r="C24925" s="1" t="s">
        <v>838</v>
      </c>
      <c r="D24925" s="5">
        <v>21978</v>
      </c>
      <c r="E24925" s="3">
        <v>9</v>
      </c>
      <c r="F24925" s="3">
        <v>394</v>
      </c>
      <c r="G24925" s="1" t="s">
        <v>107</v>
      </c>
    </row>
    <row r="24926" spans="1:7" x14ac:dyDescent="0.2">
      <c r="A24926" s="2">
        <v>44667</v>
      </c>
      <c r="B24926" s="1" t="s">
        <v>6</v>
      </c>
      <c r="C24926" s="1" t="s">
        <v>12727</v>
      </c>
      <c r="D24926" s="5">
        <v>126</v>
      </c>
      <c r="E24926" s="3">
        <v>43</v>
      </c>
      <c r="F24926" s="3">
        <v>43</v>
      </c>
      <c r="G24926" s="1" t="s">
        <v>1221</v>
      </c>
    </row>
    <row r="24927" spans="1:7" x14ac:dyDescent="0.2">
      <c r="A24927" s="2">
        <v>44667</v>
      </c>
      <c r="B24927" s="1" t="s">
        <v>28</v>
      </c>
      <c r="C24927" s="1" t="s">
        <v>12728</v>
      </c>
      <c r="D24927" s="5">
        <v>248</v>
      </c>
      <c r="E24927" s="3">
        <v>9</v>
      </c>
      <c r="F24927" s="3">
        <v>7</v>
      </c>
      <c r="G24927" s="1" t="s">
        <v>12729</v>
      </c>
    </row>
    <row r="24928" spans="1:7" x14ac:dyDescent="0.2">
      <c r="A24928" s="2">
        <v>44667</v>
      </c>
      <c r="B24928" s="1" t="s">
        <v>41</v>
      </c>
      <c r="C24928" s="1" t="s">
        <v>392</v>
      </c>
      <c r="D24928" s="5">
        <v>598</v>
      </c>
      <c r="E24928" s="3">
        <v>69</v>
      </c>
      <c r="F24928" s="3">
        <v>205</v>
      </c>
      <c r="G24928" s="1" t="s">
        <v>393</v>
      </c>
    </row>
    <row r="24929" spans="1:7" x14ac:dyDescent="0.2">
      <c r="A24929" s="2">
        <v>44667</v>
      </c>
      <c r="B24929" s="1" t="s">
        <v>66</v>
      </c>
      <c r="C24929" s="1" t="s">
        <v>11876</v>
      </c>
      <c r="D24929" s="5">
        <v>239</v>
      </c>
      <c r="E24929" s="4">
        <v>4</v>
      </c>
      <c r="F24929" s="3">
        <v>57344</v>
      </c>
      <c r="G24929" s="1" t="s">
        <v>3260</v>
      </c>
    </row>
    <row r="24930" spans="1:7" x14ac:dyDescent="0.2">
      <c r="A24930" s="2">
        <v>44667</v>
      </c>
      <c r="B24930" s="1" t="s">
        <v>80</v>
      </c>
      <c r="C24930" s="1" t="s">
        <v>2800</v>
      </c>
      <c r="D24930" s="5">
        <v>5962</v>
      </c>
      <c r="E24930" s="3">
        <v>18</v>
      </c>
      <c r="F24930" s="3">
        <v>370</v>
      </c>
      <c r="G24930" s="1" t="s">
        <v>2801</v>
      </c>
    </row>
    <row r="24931" spans="1:7" x14ac:dyDescent="0.2">
      <c r="A24931" s="2">
        <v>44667</v>
      </c>
      <c r="B24931" s="1" t="s">
        <v>13</v>
      </c>
      <c r="C24931" s="1" t="s">
        <v>2572</v>
      </c>
      <c r="D24931" s="5">
        <v>5</v>
      </c>
      <c r="E24931" s="3">
        <v>32</v>
      </c>
      <c r="F24931" s="3">
        <v>164</v>
      </c>
      <c r="G24931" s="1" t="s">
        <v>538</v>
      </c>
    </row>
    <row r="24932" spans="1:7" x14ac:dyDescent="0.2">
      <c r="A24932" s="2">
        <v>44667</v>
      </c>
      <c r="B24932" s="1" t="s">
        <v>163</v>
      </c>
      <c r="C24932" s="1" t="s">
        <v>7048</v>
      </c>
      <c r="D24932" s="5">
        <v>698</v>
      </c>
      <c r="E24932" s="3">
        <v>1</v>
      </c>
      <c r="F24932" s="3">
        <v>746</v>
      </c>
      <c r="G24932" s="1" t="s">
        <v>2759</v>
      </c>
    </row>
    <row r="24933" spans="1:7" x14ac:dyDescent="0.2">
      <c r="A24933" s="2">
        <v>44667</v>
      </c>
      <c r="B24933" s="1" t="s">
        <v>163</v>
      </c>
      <c r="C24933" s="1" t="s">
        <v>5206</v>
      </c>
      <c r="D24933" s="5">
        <v>1598</v>
      </c>
      <c r="E24933" s="3">
        <v>20</v>
      </c>
      <c r="F24933" s="3">
        <v>132</v>
      </c>
      <c r="G24933" s="1" t="s">
        <v>1622</v>
      </c>
    </row>
    <row r="24934" spans="1:7" x14ac:dyDescent="0.2">
      <c r="A24934" s="2">
        <v>44667</v>
      </c>
      <c r="B24934" s="1" t="s">
        <v>66</v>
      </c>
      <c r="C24934" s="1" t="s">
        <v>358</v>
      </c>
      <c r="D24934" s="5">
        <v>278</v>
      </c>
      <c r="E24934" s="3">
        <v>30</v>
      </c>
      <c r="F24934" s="3">
        <v>148</v>
      </c>
      <c r="G24934" s="1" t="s">
        <v>359</v>
      </c>
    </row>
    <row r="24935" spans="1:7" x14ac:dyDescent="0.2">
      <c r="A24935" s="2">
        <v>44667</v>
      </c>
      <c r="B24935" s="1" t="s">
        <v>132</v>
      </c>
      <c r="C24935" s="1" t="s">
        <v>2736</v>
      </c>
      <c r="D24935" s="5">
        <v>6526</v>
      </c>
      <c r="E24935" s="4">
        <v>10</v>
      </c>
      <c r="F24935" s="3" t="s">
        <v>8</v>
      </c>
      <c r="G24935" s="1" t="s">
        <v>107</v>
      </c>
    </row>
    <row r="24936" spans="1:7" x14ac:dyDescent="0.2">
      <c r="A24936" s="2">
        <v>44667</v>
      </c>
      <c r="B24936" s="1" t="s">
        <v>11317</v>
      </c>
      <c r="C24936" s="1" t="s">
        <v>524</v>
      </c>
      <c r="D24936" s="5">
        <v>5</v>
      </c>
      <c r="E24936" s="3">
        <v>12</v>
      </c>
      <c r="F24936" s="3">
        <v>46</v>
      </c>
      <c r="G24936" s="1" t="s">
        <v>319</v>
      </c>
    </row>
    <row r="24937" spans="1:7" x14ac:dyDescent="0.2">
      <c r="A24937" s="2">
        <v>44667</v>
      </c>
      <c r="B24937" s="1" t="s">
        <v>163</v>
      </c>
      <c r="C24937" s="1" t="s">
        <v>12730</v>
      </c>
      <c r="D24937" s="5">
        <v>4999</v>
      </c>
      <c r="E24937" s="3">
        <v>36</v>
      </c>
      <c r="F24937" s="3">
        <v>3377</v>
      </c>
      <c r="G24937" s="1" t="s">
        <v>463</v>
      </c>
    </row>
    <row r="24938" spans="1:7" x14ac:dyDescent="0.2">
      <c r="A24938" s="2">
        <v>44667</v>
      </c>
      <c r="B24938" s="1" t="s">
        <v>163</v>
      </c>
      <c r="C24938" s="1" t="s">
        <v>6344</v>
      </c>
      <c r="D24938" s="5">
        <v>1848</v>
      </c>
      <c r="E24938" s="3">
        <v>72</v>
      </c>
      <c r="F24938" s="3">
        <v>233</v>
      </c>
      <c r="G24938" s="1" t="s">
        <v>3749</v>
      </c>
    </row>
    <row r="24939" spans="1:7" x14ac:dyDescent="0.2">
      <c r="A24939" s="2">
        <v>44667</v>
      </c>
      <c r="B24939" s="1" t="s">
        <v>32</v>
      </c>
      <c r="C24939" s="1" t="s">
        <v>8140</v>
      </c>
      <c r="D24939" s="5">
        <v>799</v>
      </c>
      <c r="E24939" s="3">
        <v>65</v>
      </c>
      <c r="F24939" s="3">
        <v>7275</v>
      </c>
      <c r="G24939" s="1" t="s">
        <v>2969</v>
      </c>
    </row>
    <row r="24940" spans="1:7" x14ac:dyDescent="0.2">
      <c r="A24940" s="2">
        <v>44667</v>
      </c>
      <c r="B24940" s="1" t="s">
        <v>83</v>
      </c>
      <c r="C24940" s="1" t="s">
        <v>5140</v>
      </c>
      <c r="D24940" s="5">
        <v>88</v>
      </c>
      <c r="E24940" s="3">
        <v>69</v>
      </c>
      <c r="F24940" s="3">
        <v>176</v>
      </c>
      <c r="G24940" s="1" t="s">
        <v>5141</v>
      </c>
    </row>
    <row r="24941" spans="1:7" x14ac:dyDescent="0.2">
      <c r="A24941" s="2">
        <v>44667</v>
      </c>
      <c r="B24941" s="1" t="s">
        <v>66</v>
      </c>
      <c r="C24941" s="1" t="s">
        <v>2254</v>
      </c>
      <c r="D24941" s="5">
        <v>176</v>
      </c>
      <c r="E24941" s="3">
        <v>19</v>
      </c>
      <c r="F24941" s="3">
        <v>1923</v>
      </c>
      <c r="G24941" s="1" t="s">
        <v>1506</v>
      </c>
    </row>
    <row r="24942" spans="1:7" x14ac:dyDescent="0.2">
      <c r="A24942" s="2">
        <v>44667</v>
      </c>
      <c r="B24942" s="1" t="s">
        <v>132</v>
      </c>
      <c r="C24942" s="1" t="s">
        <v>2903</v>
      </c>
      <c r="D24942" s="5">
        <v>3421</v>
      </c>
      <c r="E24942" s="3">
        <v>18</v>
      </c>
      <c r="F24942" s="3">
        <v>292</v>
      </c>
      <c r="G24942" s="1" t="s">
        <v>585</v>
      </c>
    </row>
    <row r="24943" spans="1:7" x14ac:dyDescent="0.2">
      <c r="A24943" s="2">
        <v>44667</v>
      </c>
      <c r="B24943" s="1" t="s">
        <v>156</v>
      </c>
      <c r="C24943" s="1" t="s">
        <v>8932</v>
      </c>
      <c r="D24943" s="5">
        <v>61</v>
      </c>
      <c r="E24943" s="3">
        <v>26</v>
      </c>
      <c r="F24943" s="3">
        <v>6</v>
      </c>
      <c r="G24943" s="1" t="s">
        <v>1455</v>
      </c>
    </row>
    <row r="24944" spans="1:7" x14ac:dyDescent="0.2">
      <c r="A24944" s="2">
        <v>44667</v>
      </c>
      <c r="B24944" s="1" t="s">
        <v>11317</v>
      </c>
      <c r="C24944" s="1" t="s">
        <v>8566</v>
      </c>
      <c r="D24944" s="5">
        <v>1188</v>
      </c>
      <c r="E24944" s="3">
        <v>36</v>
      </c>
      <c r="F24944" s="3">
        <v>283</v>
      </c>
      <c r="G24944" s="1" t="s">
        <v>960</v>
      </c>
    </row>
    <row r="24945" spans="1:7" x14ac:dyDescent="0.2">
      <c r="A24945" s="2">
        <v>44667</v>
      </c>
      <c r="B24945" s="1" t="s">
        <v>41</v>
      </c>
      <c r="C24945" s="1" t="s">
        <v>12731</v>
      </c>
      <c r="D24945" s="5">
        <v>598</v>
      </c>
      <c r="E24945" s="3">
        <v>59</v>
      </c>
      <c r="F24945" s="3">
        <v>38</v>
      </c>
      <c r="G24945" s="1" t="s">
        <v>451</v>
      </c>
    </row>
    <row r="24946" spans="1:7" x14ac:dyDescent="0.2">
      <c r="A24946" s="2">
        <v>44667</v>
      </c>
      <c r="B24946" s="1" t="s">
        <v>163</v>
      </c>
      <c r="C24946" s="1" t="s">
        <v>3122</v>
      </c>
      <c r="D24946" s="5">
        <v>3971</v>
      </c>
      <c r="E24946" s="3">
        <v>46</v>
      </c>
      <c r="F24946" s="3">
        <v>916</v>
      </c>
      <c r="G24946" s="1" t="s">
        <v>3123</v>
      </c>
    </row>
    <row r="24947" spans="1:7" x14ac:dyDescent="0.2">
      <c r="A24947" s="2">
        <v>44667</v>
      </c>
      <c r="B24947" s="1" t="s">
        <v>61</v>
      </c>
      <c r="C24947" s="1" t="s">
        <v>2155</v>
      </c>
      <c r="D24947" s="5">
        <v>25</v>
      </c>
      <c r="E24947" s="3">
        <v>52</v>
      </c>
      <c r="F24947" s="3">
        <v>1618</v>
      </c>
      <c r="G24947" s="1" t="s">
        <v>1946</v>
      </c>
    </row>
    <row r="24948" spans="1:7" x14ac:dyDescent="0.2">
      <c r="A24948" s="2">
        <v>44667</v>
      </c>
      <c r="B24948" s="1" t="s">
        <v>10</v>
      </c>
      <c r="C24948" s="1" t="s">
        <v>12732</v>
      </c>
      <c r="D24948" s="5">
        <v>308</v>
      </c>
      <c r="E24948" s="3">
        <v>66</v>
      </c>
      <c r="F24948" s="3">
        <v>6</v>
      </c>
      <c r="G24948" s="1" t="s">
        <v>12733</v>
      </c>
    </row>
    <row r="24949" spans="1:7" x14ac:dyDescent="0.2">
      <c r="A24949" s="2">
        <v>44667</v>
      </c>
      <c r="B24949" s="1" t="s">
        <v>163</v>
      </c>
      <c r="C24949" s="1" t="s">
        <v>7618</v>
      </c>
      <c r="D24949" s="5">
        <v>3176</v>
      </c>
      <c r="E24949" s="3">
        <v>22</v>
      </c>
      <c r="F24949" s="3">
        <v>4341</v>
      </c>
      <c r="G24949" s="1" t="s">
        <v>165</v>
      </c>
    </row>
    <row r="24950" spans="1:7" x14ac:dyDescent="0.2">
      <c r="A24950" s="2">
        <v>44667</v>
      </c>
      <c r="B24950" s="1" t="s">
        <v>208</v>
      </c>
      <c r="C24950" s="1" t="s">
        <v>1571</v>
      </c>
      <c r="D24950" s="5">
        <v>480</v>
      </c>
      <c r="E24950" s="3">
        <v>16</v>
      </c>
      <c r="F24950" s="3">
        <v>7385</v>
      </c>
      <c r="G24950" s="1" t="s">
        <v>587</v>
      </c>
    </row>
    <row r="24951" spans="1:7" x14ac:dyDescent="0.2">
      <c r="A24951" s="2">
        <v>44667</v>
      </c>
      <c r="B24951" s="1" t="s">
        <v>83</v>
      </c>
      <c r="C24951" s="1" t="s">
        <v>5907</v>
      </c>
      <c r="D24951" s="5">
        <v>89</v>
      </c>
      <c r="E24951" s="3">
        <v>45</v>
      </c>
      <c r="F24951" s="3">
        <v>464</v>
      </c>
      <c r="G24951" s="1" t="s">
        <v>2587</v>
      </c>
    </row>
    <row r="24952" spans="1:7" x14ac:dyDescent="0.2">
      <c r="A24952" s="2">
        <v>44667</v>
      </c>
      <c r="B24952" s="1" t="s">
        <v>25</v>
      </c>
      <c r="C24952" s="1" t="s">
        <v>1031</v>
      </c>
      <c r="D24952" s="5">
        <v>6602</v>
      </c>
      <c r="E24952" s="3">
        <v>18</v>
      </c>
      <c r="F24952" s="3">
        <v>584</v>
      </c>
      <c r="G24952" s="1" t="s">
        <v>495</v>
      </c>
    </row>
    <row r="24953" spans="1:7" x14ac:dyDescent="0.2">
      <c r="A24953" s="2">
        <v>44667</v>
      </c>
      <c r="B24953" s="1" t="s">
        <v>240</v>
      </c>
      <c r="C24953" s="1" t="s">
        <v>3430</v>
      </c>
      <c r="D24953" s="5">
        <v>1998</v>
      </c>
      <c r="E24953" s="3">
        <v>3</v>
      </c>
      <c r="F24953" s="3">
        <v>2132</v>
      </c>
      <c r="G24953" s="1" t="s">
        <v>624</v>
      </c>
    </row>
    <row r="24954" spans="1:7" x14ac:dyDescent="0.2">
      <c r="A24954" s="2">
        <v>44667</v>
      </c>
      <c r="B24954" s="1" t="s">
        <v>99</v>
      </c>
      <c r="C24954" s="1" t="s">
        <v>7006</v>
      </c>
      <c r="D24954" s="5">
        <v>616</v>
      </c>
      <c r="E24954" s="3">
        <v>6</v>
      </c>
      <c r="F24954" s="3">
        <v>275</v>
      </c>
      <c r="G24954" s="1" t="s">
        <v>12</v>
      </c>
    </row>
    <row r="24955" spans="1:7" x14ac:dyDescent="0.2">
      <c r="A24955" s="2">
        <v>44667</v>
      </c>
      <c r="B24955" s="1" t="s">
        <v>80</v>
      </c>
      <c r="C24955" s="1" t="s">
        <v>2224</v>
      </c>
      <c r="D24955" s="5">
        <v>698</v>
      </c>
      <c r="E24955" s="3">
        <v>17</v>
      </c>
      <c r="F24955" s="3">
        <v>270</v>
      </c>
      <c r="G24955" s="1" t="s">
        <v>201</v>
      </c>
    </row>
    <row r="24956" spans="1:7" x14ac:dyDescent="0.2">
      <c r="A24956" s="2">
        <v>44667</v>
      </c>
      <c r="B24956" s="1" t="s">
        <v>240</v>
      </c>
      <c r="C24956" s="1" t="s">
        <v>1866</v>
      </c>
      <c r="D24956" s="5">
        <v>529</v>
      </c>
      <c r="E24956" s="3">
        <v>8</v>
      </c>
      <c r="F24956" s="3">
        <v>2454</v>
      </c>
      <c r="G24956" s="1" t="s">
        <v>1867</v>
      </c>
    </row>
    <row r="24957" spans="1:7" x14ac:dyDescent="0.2">
      <c r="A24957" s="2">
        <v>44667</v>
      </c>
      <c r="B24957" s="1" t="s">
        <v>61</v>
      </c>
      <c r="C24957" s="1" t="s">
        <v>8468</v>
      </c>
      <c r="D24957" s="5">
        <v>6435</v>
      </c>
      <c r="E24957" s="3">
        <v>63</v>
      </c>
      <c r="F24957" s="3">
        <v>43</v>
      </c>
      <c r="G24957" s="1" t="s">
        <v>8469</v>
      </c>
    </row>
    <row r="24958" spans="1:7" x14ac:dyDescent="0.2">
      <c r="A24958" s="2">
        <v>44667</v>
      </c>
      <c r="B24958" s="1" t="s">
        <v>166</v>
      </c>
      <c r="C24958" s="1" t="s">
        <v>7613</v>
      </c>
      <c r="D24958" s="5">
        <v>243</v>
      </c>
      <c r="E24958" s="3">
        <v>72</v>
      </c>
      <c r="F24958" s="3">
        <v>293</v>
      </c>
      <c r="G24958" s="1" t="s">
        <v>1207</v>
      </c>
    </row>
    <row r="24959" spans="1:7" x14ac:dyDescent="0.2">
      <c r="A24959" s="2">
        <v>44660</v>
      </c>
      <c r="B24959" s="1" t="s">
        <v>55</v>
      </c>
      <c r="C24959" s="1" t="s">
        <v>5194</v>
      </c>
      <c r="D24959" s="5">
        <v>22</v>
      </c>
      <c r="E24959" s="3">
        <v>80</v>
      </c>
      <c r="F24959" s="3">
        <v>7</v>
      </c>
      <c r="G24959" s="1" t="s">
        <v>5195</v>
      </c>
    </row>
    <row r="24960" spans="1:7" x14ac:dyDescent="0.2">
      <c r="A24960" s="2">
        <v>44667</v>
      </c>
      <c r="B24960" s="1" t="s">
        <v>38</v>
      </c>
      <c r="C24960" s="1" t="s">
        <v>1610</v>
      </c>
      <c r="D24960" s="5">
        <v>27</v>
      </c>
      <c r="E24960" s="3">
        <v>40</v>
      </c>
      <c r="F24960" s="3">
        <v>939</v>
      </c>
      <c r="G24960" s="1" t="s">
        <v>1122</v>
      </c>
    </row>
    <row r="24961" spans="1:7" x14ac:dyDescent="0.2">
      <c r="A24961" s="2">
        <v>44667</v>
      </c>
      <c r="B24961" s="1" t="s">
        <v>299</v>
      </c>
      <c r="C24961" s="1" t="s">
        <v>6330</v>
      </c>
      <c r="D24961" s="5">
        <v>11858</v>
      </c>
      <c r="E24961" s="3">
        <v>76</v>
      </c>
      <c r="F24961" s="3">
        <v>901</v>
      </c>
      <c r="G24961" s="1" t="s">
        <v>4623</v>
      </c>
    </row>
    <row r="24962" spans="1:7" x14ac:dyDescent="0.2">
      <c r="A24962" s="2">
        <v>44667</v>
      </c>
      <c r="B24962" s="1" t="s">
        <v>61</v>
      </c>
      <c r="C24962" s="1" t="s">
        <v>12734</v>
      </c>
      <c r="D24962" s="5">
        <v>6468</v>
      </c>
      <c r="E24962" s="3">
        <v>73</v>
      </c>
      <c r="F24962" s="3">
        <v>10</v>
      </c>
      <c r="G24962" s="1" t="s">
        <v>7503</v>
      </c>
    </row>
    <row r="24963" spans="1:7" x14ac:dyDescent="0.2">
      <c r="A24963" s="2">
        <v>44667</v>
      </c>
      <c r="B24963" s="1" t="s">
        <v>156</v>
      </c>
      <c r="C24963" s="1" t="s">
        <v>3998</v>
      </c>
      <c r="D24963" s="5">
        <v>292</v>
      </c>
      <c r="E24963" s="3">
        <v>7</v>
      </c>
      <c r="F24963" s="3">
        <v>201</v>
      </c>
      <c r="G24963" s="1" t="s">
        <v>2929</v>
      </c>
    </row>
    <row r="24964" spans="1:7" x14ac:dyDescent="0.2">
      <c r="A24964" s="2">
        <v>44667</v>
      </c>
      <c r="B24964" s="1" t="s">
        <v>66</v>
      </c>
      <c r="C24964" s="1" t="s">
        <v>12735</v>
      </c>
      <c r="D24964" s="5">
        <v>2999</v>
      </c>
      <c r="E24964" s="3">
        <v>16</v>
      </c>
      <c r="F24964" s="3">
        <v>2461</v>
      </c>
      <c r="G24964" s="1" t="s">
        <v>12736</v>
      </c>
    </row>
    <row r="24965" spans="1:7" x14ac:dyDescent="0.2">
      <c r="A24965" s="2">
        <v>44667</v>
      </c>
      <c r="B24965" s="1" t="s">
        <v>61</v>
      </c>
      <c r="C24965" s="1" t="s">
        <v>9346</v>
      </c>
      <c r="D24965" s="5">
        <v>258</v>
      </c>
      <c r="E24965" s="3">
        <v>33</v>
      </c>
      <c r="F24965" s="3">
        <v>9212</v>
      </c>
      <c r="G24965" s="1" t="s">
        <v>2833</v>
      </c>
    </row>
    <row r="24966" spans="1:7" x14ac:dyDescent="0.2">
      <c r="A24966" s="2">
        <v>44667</v>
      </c>
      <c r="B24966" s="1" t="s">
        <v>166</v>
      </c>
      <c r="C24966" s="1" t="s">
        <v>3319</v>
      </c>
      <c r="D24966" s="5">
        <v>108</v>
      </c>
      <c r="E24966" s="3">
        <v>12</v>
      </c>
      <c r="F24966" s="3">
        <v>6937</v>
      </c>
      <c r="G24966" s="1" t="s">
        <v>3320</v>
      </c>
    </row>
    <row r="24967" spans="1:7" x14ac:dyDescent="0.2">
      <c r="A24967" s="2">
        <v>44667</v>
      </c>
      <c r="B24967" s="1" t="s">
        <v>240</v>
      </c>
      <c r="C24967" s="1" t="s">
        <v>5643</v>
      </c>
      <c r="D24967" s="5">
        <v>319</v>
      </c>
      <c r="E24967" s="3">
        <v>5</v>
      </c>
      <c r="F24967" s="3">
        <v>743</v>
      </c>
      <c r="G24967" s="1" t="s">
        <v>2215</v>
      </c>
    </row>
    <row r="24968" spans="1:7" x14ac:dyDescent="0.2">
      <c r="A24968" s="2">
        <v>44667</v>
      </c>
      <c r="B24968" s="1" t="s">
        <v>132</v>
      </c>
      <c r="C24968" s="1" t="s">
        <v>1446</v>
      </c>
      <c r="D24968" s="5">
        <v>5422</v>
      </c>
      <c r="E24968" s="3">
        <v>62</v>
      </c>
      <c r="F24968" s="3">
        <v>16</v>
      </c>
      <c r="G24968" s="1" t="s">
        <v>636</v>
      </c>
    </row>
    <row r="24969" spans="1:7" x14ac:dyDescent="0.2">
      <c r="A24969" s="2">
        <v>44667</v>
      </c>
      <c r="B24969" s="1" t="s">
        <v>71</v>
      </c>
      <c r="C24969" s="1" t="s">
        <v>8097</v>
      </c>
      <c r="D24969" s="5">
        <v>259</v>
      </c>
      <c r="E24969" s="3">
        <v>61</v>
      </c>
      <c r="F24969" s="3">
        <v>292</v>
      </c>
      <c r="G24969" s="1" t="s">
        <v>353</v>
      </c>
    </row>
    <row r="24970" spans="1:7" x14ac:dyDescent="0.2">
      <c r="A24970" s="2">
        <v>44667</v>
      </c>
      <c r="B24970" s="1" t="s">
        <v>13</v>
      </c>
      <c r="C24970" s="1" t="s">
        <v>994</v>
      </c>
      <c r="D24970" s="5">
        <v>498</v>
      </c>
      <c r="E24970" s="3">
        <v>14</v>
      </c>
      <c r="F24970" s="3">
        <v>614</v>
      </c>
      <c r="G24970" s="1" t="s">
        <v>11320</v>
      </c>
    </row>
    <row r="24971" spans="1:7" x14ac:dyDescent="0.2">
      <c r="A24971" s="2">
        <v>44667</v>
      </c>
      <c r="B24971" s="1" t="s">
        <v>35</v>
      </c>
      <c r="C24971" s="1" t="s">
        <v>10000</v>
      </c>
      <c r="D24971" s="5">
        <v>132</v>
      </c>
      <c r="E24971" s="3">
        <v>55</v>
      </c>
      <c r="F24971" s="3" t="s">
        <v>8</v>
      </c>
      <c r="G24971" s="1" t="s">
        <v>10001</v>
      </c>
    </row>
    <row r="24972" spans="1:7" x14ac:dyDescent="0.2">
      <c r="A24972" s="2">
        <v>44667</v>
      </c>
      <c r="B24972" s="1" t="s">
        <v>231</v>
      </c>
      <c r="C24972" s="1" t="s">
        <v>232</v>
      </c>
      <c r="D24972" s="5">
        <v>1448</v>
      </c>
      <c r="E24972" s="3">
        <v>74</v>
      </c>
      <c r="F24972" s="3">
        <v>249</v>
      </c>
      <c r="G24972" s="1" t="s">
        <v>233</v>
      </c>
    </row>
    <row r="24973" spans="1:7" x14ac:dyDescent="0.2">
      <c r="A24973" s="2">
        <v>44667</v>
      </c>
      <c r="B24973" s="1" t="s">
        <v>58</v>
      </c>
      <c r="C24973" s="1" t="s">
        <v>8735</v>
      </c>
      <c r="D24973" s="5">
        <v>2639</v>
      </c>
      <c r="E24973" s="3">
        <v>45</v>
      </c>
      <c r="F24973" s="3">
        <v>300</v>
      </c>
      <c r="G24973" s="1" t="s">
        <v>7550</v>
      </c>
    </row>
    <row r="24974" spans="1:7" x14ac:dyDescent="0.2">
      <c r="A24974" s="2">
        <v>44667</v>
      </c>
      <c r="B24974" s="1" t="s">
        <v>299</v>
      </c>
      <c r="C24974" s="1" t="s">
        <v>7053</v>
      </c>
      <c r="D24974" s="5">
        <v>348</v>
      </c>
      <c r="E24974" s="4">
        <v>4</v>
      </c>
      <c r="F24974" s="3">
        <v>1036</v>
      </c>
      <c r="G24974" s="1" t="s">
        <v>7054</v>
      </c>
    </row>
    <row r="24975" spans="1:7" x14ac:dyDescent="0.2">
      <c r="A24975" s="2">
        <v>44667</v>
      </c>
      <c r="B24975" s="1" t="s">
        <v>32</v>
      </c>
      <c r="C24975" s="1" t="s">
        <v>8236</v>
      </c>
      <c r="D24975" s="5">
        <v>66</v>
      </c>
      <c r="E24975" s="3">
        <v>52</v>
      </c>
      <c r="F24975" s="3">
        <v>8</v>
      </c>
      <c r="G24975" s="1" t="s">
        <v>934</v>
      </c>
    </row>
    <row r="24976" spans="1:7" x14ac:dyDescent="0.2">
      <c r="A24976" s="2">
        <v>44667</v>
      </c>
      <c r="B24976" s="1" t="s">
        <v>166</v>
      </c>
      <c r="C24976" s="1" t="s">
        <v>4913</v>
      </c>
      <c r="D24976" s="5">
        <v>398</v>
      </c>
      <c r="E24976" s="3">
        <v>49</v>
      </c>
      <c r="F24976" s="3">
        <v>2</v>
      </c>
      <c r="G24976" s="1" t="s">
        <v>583</v>
      </c>
    </row>
    <row r="24977" spans="1:7" x14ac:dyDescent="0.2">
      <c r="A24977" s="2">
        <v>44667</v>
      </c>
      <c r="B24977" s="1" t="s">
        <v>99</v>
      </c>
      <c r="C24977" s="1" t="s">
        <v>8804</v>
      </c>
      <c r="D24977" s="5">
        <v>4488</v>
      </c>
      <c r="E24977" s="3">
        <v>63</v>
      </c>
      <c r="F24977" s="3">
        <v>133</v>
      </c>
      <c r="G24977" s="1" t="s">
        <v>12</v>
      </c>
    </row>
    <row r="24978" spans="1:7" x14ac:dyDescent="0.2">
      <c r="A24978" s="2">
        <v>44667</v>
      </c>
      <c r="B24978" s="1" t="s">
        <v>52</v>
      </c>
      <c r="C24978" s="1" t="s">
        <v>12738</v>
      </c>
      <c r="D24978" s="5">
        <v>198</v>
      </c>
      <c r="E24978" s="3">
        <v>80</v>
      </c>
      <c r="F24978" s="3">
        <v>3514</v>
      </c>
      <c r="G24978" s="1" t="s">
        <v>3408</v>
      </c>
    </row>
    <row r="24979" spans="1:7" x14ac:dyDescent="0.2">
      <c r="A24979" s="2">
        <v>44667</v>
      </c>
      <c r="B24979" s="1" t="s">
        <v>240</v>
      </c>
      <c r="C24979" s="1" t="s">
        <v>8119</v>
      </c>
      <c r="D24979" s="5">
        <v>748</v>
      </c>
      <c r="E24979" s="3">
        <v>34</v>
      </c>
      <c r="F24979" s="3" t="s">
        <v>8</v>
      </c>
      <c r="G24979" s="1" t="s">
        <v>212</v>
      </c>
    </row>
    <row r="24980" spans="1:7" x14ac:dyDescent="0.2">
      <c r="A24980" s="2">
        <v>44667</v>
      </c>
      <c r="B24980" s="1" t="s">
        <v>28</v>
      </c>
      <c r="C24980" s="1" t="s">
        <v>2028</v>
      </c>
      <c r="D24980" s="5">
        <v>198</v>
      </c>
      <c r="E24980" s="3">
        <v>78</v>
      </c>
      <c r="F24980" s="3">
        <v>269</v>
      </c>
      <c r="G24980" s="1" t="s">
        <v>1791</v>
      </c>
    </row>
    <row r="24981" spans="1:7" x14ac:dyDescent="0.2">
      <c r="A24981" s="2">
        <v>44667</v>
      </c>
      <c r="B24981" s="1" t="s">
        <v>113</v>
      </c>
      <c r="C24981" s="1" t="s">
        <v>12739</v>
      </c>
      <c r="D24981" s="5">
        <v>3</v>
      </c>
      <c r="E24981" s="3">
        <v>58</v>
      </c>
      <c r="F24981" s="3">
        <v>23</v>
      </c>
      <c r="G24981" s="1" t="s">
        <v>4244</v>
      </c>
    </row>
    <row r="24982" spans="1:7" x14ac:dyDescent="0.2">
      <c r="A24982" s="2">
        <v>44667</v>
      </c>
      <c r="B24982" s="1" t="s">
        <v>41</v>
      </c>
      <c r="C24982" s="1" t="s">
        <v>11907</v>
      </c>
      <c r="D24982" s="5">
        <v>9999</v>
      </c>
      <c r="E24982" s="3">
        <v>54</v>
      </c>
      <c r="F24982" s="3">
        <v>256</v>
      </c>
      <c r="G24982" s="1" t="s">
        <v>9234</v>
      </c>
    </row>
    <row r="24983" spans="1:7" x14ac:dyDescent="0.2">
      <c r="A24983" s="2">
        <v>44661</v>
      </c>
      <c r="B24983" s="1" t="s">
        <v>55</v>
      </c>
      <c r="C24983" s="1" t="s">
        <v>7685</v>
      </c>
      <c r="D24983" s="5">
        <v>22</v>
      </c>
      <c r="E24983" s="3">
        <v>80</v>
      </c>
      <c r="F24983" s="3" t="s">
        <v>8</v>
      </c>
      <c r="G24983" s="1" t="s">
        <v>7686</v>
      </c>
    </row>
    <row r="24984" spans="1:7" x14ac:dyDescent="0.2">
      <c r="A24984" s="2">
        <v>44667</v>
      </c>
      <c r="B24984" s="1" t="s">
        <v>147</v>
      </c>
      <c r="C24984" s="1" t="s">
        <v>3093</v>
      </c>
      <c r="D24984" s="5">
        <v>1738</v>
      </c>
      <c r="E24984" s="3">
        <v>80</v>
      </c>
      <c r="F24984" s="3">
        <v>4</v>
      </c>
      <c r="G24984" s="1" t="s">
        <v>107</v>
      </c>
    </row>
    <row r="24985" spans="1:7" x14ac:dyDescent="0.2">
      <c r="A24985" s="2">
        <v>44667</v>
      </c>
      <c r="B24985" s="1" t="s">
        <v>19</v>
      </c>
      <c r="C24985" s="1" t="s">
        <v>8282</v>
      </c>
      <c r="D24985" s="5">
        <v>218</v>
      </c>
      <c r="E24985" s="3">
        <v>79</v>
      </c>
      <c r="F24985" s="3">
        <v>100</v>
      </c>
      <c r="G24985" s="1" t="s">
        <v>3613</v>
      </c>
    </row>
    <row r="24986" spans="1:7" x14ac:dyDescent="0.2">
      <c r="A24986" s="2">
        <v>44667</v>
      </c>
      <c r="B24986" s="1" t="s">
        <v>52</v>
      </c>
      <c r="C24986" s="1" t="s">
        <v>677</v>
      </c>
      <c r="D24986" s="5">
        <v>3888</v>
      </c>
      <c r="E24986" s="3">
        <v>8</v>
      </c>
      <c r="F24986" s="3">
        <v>364</v>
      </c>
      <c r="G24986" s="1" t="s">
        <v>136</v>
      </c>
    </row>
    <row r="24987" spans="1:7" x14ac:dyDescent="0.2">
      <c r="A24987" s="2">
        <v>44667</v>
      </c>
      <c r="B24987" s="1" t="s">
        <v>118</v>
      </c>
      <c r="C24987" s="1" t="s">
        <v>2453</v>
      </c>
      <c r="D24987" s="5">
        <v>594</v>
      </c>
      <c r="E24987" s="3">
        <v>79</v>
      </c>
      <c r="F24987" s="3">
        <v>320</v>
      </c>
      <c r="G24987" s="1" t="s">
        <v>2454</v>
      </c>
    </row>
    <row r="24988" spans="1:7" x14ac:dyDescent="0.2">
      <c r="A24988" s="2">
        <v>44667</v>
      </c>
      <c r="B24988" s="1" t="s">
        <v>19</v>
      </c>
      <c r="C24988" s="1" t="s">
        <v>12741</v>
      </c>
      <c r="D24988" s="5">
        <v>33</v>
      </c>
      <c r="E24988" s="3">
        <v>63</v>
      </c>
      <c r="F24988" s="3">
        <v>26</v>
      </c>
      <c r="G24988" s="1" t="s">
        <v>1350</v>
      </c>
    </row>
    <row r="24989" spans="1:7" x14ac:dyDescent="0.2">
      <c r="A24989" s="2">
        <v>44667</v>
      </c>
      <c r="B24989" s="1" t="s">
        <v>52</v>
      </c>
      <c r="C24989" s="1" t="s">
        <v>612</v>
      </c>
      <c r="D24989" s="5">
        <v>2894</v>
      </c>
      <c r="E24989" s="3">
        <v>16</v>
      </c>
      <c r="F24989" s="3">
        <v>40183</v>
      </c>
      <c r="G24989" s="1" t="s">
        <v>54</v>
      </c>
    </row>
    <row r="24990" spans="1:7" x14ac:dyDescent="0.2">
      <c r="A24990" s="2">
        <v>44662</v>
      </c>
      <c r="B24990" s="1" t="s">
        <v>55</v>
      </c>
      <c r="C24990" s="1" t="s">
        <v>8364</v>
      </c>
      <c r="D24990" s="5">
        <v>406</v>
      </c>
      <c r="E24990" s="3">
        <v>80</v>
      </c>
      <c r="F24990" s="3">
        <v>57</v>
      </c>
      <c r="G24990" s="1" t="s">
        <v>136</v>
      </c>
    </row>
    <row r="24991" spans="1:7" x14ac:dyDescent="0.2">
      <c r="A24991" s="2">
        <v>44667</v>
      </c>
      <c r="B24991" s="1" t="s">
        <v>11317</v>
      </c>
      <c r="C24991" s="1" t="s">
        <v>8446</v>
      </c>
      <c r="D24991" s="5">
        <v>5102</v>
      </c>
      <c r="E24991" s="3">
        <v>79</v>
      </c>
      <c r="F24991" s="3">
        <v>131</v>
      </c>
      <c r="G24991" s="1" t="s">
        <v>526</v>
      </c>
    </row>
    <row r="24992" spans="1:7" x14ac:dyDescent="0.2">
      <c r="A24992" s="2">
        <v>44667</v>
      </c>
      <c r="B24992" s="1" t="s">
        <v>61</v>
      </c>
      <c r="C24992" s="1" t="s">
        <v>2934</v>
      </c>
      <c r="D24992" s="5">
        <v>279</v>
      </c>
      <c r="E24992" s="3">
        <v>14</v>
      </c>
      <c r="F24992" s="3">
        <v>806</v>
      </c>
      <c r="G24992" s="1" t="s">
        <v>425</v>
      </c>
    </row>
    <row r="24993" spans="1:7" x14ac:dyDescent="0.2">
      <c r="A24993" s="2">
        <v>44667</v>
      </c>
      <c r="B24993" s="1" t="s">
        <v>58</v>
      </c>
      <c r="C24993" s="1" t="s">
        <v>9783</v>
      </c>
      <c r="D24993" s="5">
        <v>9999</v>
      </c>
      <c r="E24993" s="3">
        <v>28</v>
      </c>
      <c r="F24993" s="3">
        <v>1652</v>
      </c>
      <c r="G24993" s="1" t="s">
        <v>2246</v>
      </c>
    </row>
    <row r="24994" spans="1:7" x14ac:dyDescent="0.2">
      <c r="A24994" s="2">
        <v>44667</v>
      </c>
      <c r="B24994" s="1" t="s">
        <v>52</v>
      </c>
      <c r="C24994" s="1" t="s">
        <v>12742</v>
      </c>
      <c r="D24994" s="5">
        <v>1198</v>
      </c>
      <c r="E24994" s="3">
        <v>19</v>
      </c>
      <c r="F24994" s="3">
        <v>1938</v>
      </c>
      <c r="G24994" s="1" t="s">
        <v>3408</v>
      </c>
    </row>
    <row r="24995" spans="1:7" x14ac:dyDescent="0.2">
      <c r="A24995" s="2">
        <v>44667</v>
      </c>
      <c r="B24995" s="1" t="s">
        <v>80</v>
      </c>
      <c r="C24995" s="1" t="s">
        <v>12743</v>
      </c>
      <c r="D24995" s="5">
        <v>108</v>
      </c>
      <c r="E24995" s="3">
        <v>48</v>
      </c>
      <c r="F24995" s="3">
        <v>146</v>
      </c>
      <c r="G24995" s="1" t="s">
        <v>4902</v>
      </c>
    </row>
    <row r="24996" spans="1:7" x14ac:dyDescent="0.2">
      <c r="A24996" s="2">
        <v>44667</v>
      </c>
      <c r="B24996" s="1" t="s">
        <v>105</v>
      </c>
      <c r="C24996" s="1" t="s">
        <v>5057</v>
      </c>
      <c r="D24996" s="5">
        <v>13028</v>
      </c>
      <c r="E24996" s="3">
        <v>64</v>
      </c>
      <c r="F24996" s="3">
        <v>46</v>
      </c>
      <c r="G24996" s="1" t="s">
        <v>107</v>
      </c>
    </row>
    <row r="24997" spans="1:7" x14ac:dyDescent="0.2">
      <c r="A24997" s="2">
        <v>44667</v>
      </c>
      <c r="B24997" s="1" t="s">
        <v>156</v>
      </c>
      <c r="C24997" s="1" t="s">
        <v>2936</v>
      </c>
      <c r="D24997" s="5">
        <v>143</v>
      </c>
      <c r="E24997" s="3">
        <v>75</v>
      </c>
      <c r="F24997" s="3">
        <v>226</v>
      </c>
      <c r="G24997" s="1" t="s">
        <v>465</v>
      </c>
    </row>
    <row r="24998" spans="1:7" x14ac:dyDescent="0.2">
      <c r="A24998" s="2">
        <v>44667</v>
      </c>
      <c r="B24998" s="1" t="s">
        <v>10</v>
      </c>
      <c r="C24998" s="1" t="s">
        <v>4250</v>
      </c>
      <c r="D24998" s="5">
        <v>269</v>
      </c>
      <c r="E24998" s="3">
        <v>35</v>
      </c>
      <c r="F24998" s="3">
        <v>1412</v>
      </c>
      <c r="G24998" s="1" t="s">
        <v>4251</v>
      </c>
    </row>
    <row r="24999" spans="1:7" x14ac:dyDescent="0.2">
      <c r="A24999" s="2">
        <v>44667</v>
      </c>
      <c r="B24999" s="1" t="s">
        <v>118</v>
      </c>
      <c r="C24999" s="1" t="s">
        <v>10976</v>
      </c>
      <c r="D24999" s="5">
        <v>4842</v>
      </c>
      <c r="E24999" s="3">
        <v>28</v>
      </c>
      <c r="F24999" s="3">
        <v>1927</v>
      </c>
      <c r="G24999" s="1" t="s">
        <v>3812</v>
      </c>
    </row>
    <row r="25000" spans="1:7" x14ac:dyDescent="0.2">
      <c r="A25000" s="2">
        <v>44667</v>
      </c>
      <c r="B25000" s="1" t="s">
        <v>147</v>
      </c>
      <c r="C25000" s="1" t="s">
        <v>2106</v>
      </c>
      <c r="D25000" s="5">
        <v>550</v>
      </c>
      <c r="E25000" s="3">
        <v>8</v>
      </c>
      <c r="F25000" s="3">
        <v>5</v>
      </c>
      <c r="G25000" s="1" t="s">
        <v>107</v>
      </c>
    </row>
    <row r="25001" spans="1:7" x14ac:dyDescent="0.2">
      <c r="A25001" s="2">
        <v>44667</v>
      </c>
      <c r="B25001" s="1" t="s">
        <v>132</v>
      </c>
      <c r="C25001" s="1" t="s">
        <v>4957</v>
      </c>
      <c r="D25001" s="5">
        <v>5882</v>
      </c>
      <c r="E25001" s="3">
        <v>71</v>
      </c>
      <c r="F25001" s="3">
        <v>1</v>
      </c>
      <c r="G25001" s="1" t="s">
        <v>4958</v>
      </c>
    </row>
    <row r="25002" spans="1:7" x14ac:dyDescent="0.2">
      <c r="A25002" s="2">
        <v>44667</v>
      </c>
      <c r="B25002" s="1" t="s">
        <v>163</v>
      </c>
      <c r="C25002" s="1" t="s">
        <v>3553</v>
      </c>
      <c r="D25002" s="5">
        <v>165</v>
      </c>
      <c r="E25002" s="3">
        <v>7</v>
      </c>
      <c r="F25002" s="3">
        <v>292</v>
      </c>
      <c r="G25002" s="1" t="s">
        <v>3554</v>
      </c>
    </row>
    <row r="25003" spans="1:7" x14ac:dyDescent="0.2">
      <c r="A25003" s="2">
        <v>44667</v>
      </c>
      <c r="B25003" s="1" t="s">
        <v>99</v>
      </c>
      <c r="C25003" s="1" t="s">
        <v>10932</v>
      </c>
      <c r="D25003" s="5">
        <v>215</v>
      </c>
      <c r="E25003" s="3">
        <v>75</v>
      </c>
      <c r="F25003" s="3">
        <v>1154</v>
      </c>
      <c r="G25003" s="1" t="s">
        <v>6343</v>
      </c>
    </row>
    <row r="25004" spans="1:7" x14ac:dyDescent="0.2">
      <c r="A25004" s="2">
        <v>44667</v>
      </c>
      <c r="B25004" s="1" t="s">
        <v>299</v>
      </c>
      <c r="C25004" s="1" t="s">
        <v>12744</v>
      </c>
      <c r="D25004" s="5">
        <v>396</v>
      </c>
      <c r="E25004" s="3">
        <v>43</v>
      </c>
      <c r="F25004" s="3">
        <v>83</v>
      </c>
      <c r="G25004" s="1" t="s">
        <v>9574</v>
      </c>
    </row>
    <row r="25005" spans="1:7" x14ac:dyDescent="0.2">
      <c r="A25005" s="2">
        <v>44667</v>
      </c>
      <c r="B25005" s="1" t="s">
        <v>11318</v>
      </c>
      <c r="C25005" s="1" t="s">
        <v>2795</v>
      </c>
      <c r="D25005" s="5">
        <v>108</v>
      </c>
      <c r="E25005" s="3">
        <v>52</v>
      </c>
      <c r="F25005" s="3">
        <v>1048</v>
      </c>
      <c r="G25005" s="1" t="s">
        <v>2796</v>
      </c>
    </row>
    <row r="25006" spans="1:7" x14ac:dyDescent="0.2">
      <c r="A25006" s="2">
        <v>44667</v>
      </c>
      <c r="B25006" s="1" t="s">
        <v>25</v>
      </c>
      <c r="C25006" s="1" t="s">
        <v>12745</v>
      </c>
      <c r="D25006" s="5">
        <v>2952</v>
      </c>
      <c r="E25006" s="3">
        <v>72</v>
      </c>
      <c r="F25006" s="3">
        <v>285</v>
      </c>
      <c r="G25006" s="1" t="s">
        <v>2112</v>
      </c>
    </row>
    <row r="25007" spans="1:7" x14ac:dyDescent="0.2">
      <c r="A25007" s="2">
        <v>44667</v>
      </c>
      <c r="B25007" s="1" t="s">
        <v>118</v>
      </c>
      <c r="C25007" s="1" t="s">
        <v>7419</v>
      </c>
      <c r="D25007" s="5">
        <v>2618</v>
      </c>
      <c r="E25007" s="3">
        <v>75</v>
      </c>
      <c r="F25007" s="3">
        <v>905</v>
      </c>
      <c r="G25007" s="1" t="s">
        <v>1552</v>
      </c>
    </row>
    <row r="25008" spans="1:7" x14ac:dyDescent="0.2">
      <c r="A25008" s="2">
        <v>44667</v>
      </c>
      <c r="B25008" s="1" t="s">
        <v>118</v>
      </c>
      <c r="C25008" s="1" t="s">
        <v>12746</v>
      </c>
      <c r="D25008" s="5">
        <v>2178</v>
      </c>
      <c r="E25008" s="3">
        <v>67</v>
      </c>
      <c r="F25008" s="3">
        <v>3061</v>
      </c>
      <c r="G25008" s="1" t="s">
        <v>395</v>
      </c>
    </row>
    <row r="25009" spans="1:7" x14ac:dyDescent="0.2">
      <c r="A25009" s="2">
        <v>44667</v>
      </c>
      <c r="B25009" s="1" t="s">
        <v>231</v>
      </c>
      <c r="C25009" s="1" t="s">
        <v>3820</v>
      </c>
      <c r="D25009" s="5">
        <v>2728</v>
      </c>
      <c r="E25009" s="3">
        <v>33</v>
      </c>
      <c r="F25009" s="3">
        <v>3021</v>
      </c>
      <c r="G25009" s="1" t="s">
        <v>1107</v>
      </c>
    </row>
    <row r="25010" spans="1:7" x14ac:dyDescent="0.2">
      <c r="A25010" s="2">
        <v>44667</v>
      </c>
      <c r="B25010" s="1" t="s">
        <v>16</v>
      </c>
      <c r="C25010" s="1" t="s">
        <v>12747</v>
      </c>
      <c r="D25010" s="5">
        <v>766</v>
      </c>
      <c r="E25010" s="3">
        <v>43</v>
      </c>
      <c r="F25010" s="3">
        <v>20</v>
      </c>
      <c r="G25010" s="1" t="s">
        <v>18</v>
      </c>
    </row>
    <row r="25011" spans="1:7" x14ac:dyDescent="0.2">
      <c r="A25011" s="2">
        <v>44667</v>
      </c>
      <c r="B25011" s="1" t="s">
        <v>38</v>
      </c>
      <c r="C25011" s="1" t="s">
        <v>1118</v>
      </c>
      <c r="D25011" s="5">
        <v>46</v>
      </c>
      <c r="E25011" s="3">
        <v>29</v>
      </c>
      <c r="F25011" s="3">
        <v>568</v>
      </c>
      <c r="G25011" s="1" t="s">
        <v>1119</v>
      </c>
    </row>
    <row r="25012" spans="1:7" x14ac:dyDescent="0.2">
      <c r="A25012" s="2">
        <v>44667</v>
      </c>
      <c r="B25012" s="1" t="s">
        <v>11317</v>
      </c>
      <c r="C25012" s="1" t="s">
        <v>7056</v>
      </c>
      <c r="D25012" s="5">
        <v>528</v>
      </c>
      <c r="E25012" s="3">
        <v>80</v>
      </c>
      <c r="F25012" s="3">
        <v>48</v>
      </c>
      <c r="G25012" s="1" t="s">
        <v>859</v>
      </c>
    </row>
    <row r="25013" spans="1:7" x14ac:dyDescent="0.2">
      <c r="A25013" s="2">
        <v>44667</v>
      </c>
      <c r="B25013" s="1" t="s">
        <v>35</v>
      </c>
      <c r="C25013" s="1" t="s">
        <v>12184</v>
      </c>
      <c r="D25013" s="5">
        <v>46</v>
      </c>
      <c r="E25013" s="3">
        <v>59</v>
      </c>
      <c r="F25013" s="3">
        <v>12</v>
      </c>
      <c r="G25013" s="1" t="s">
        <v>8794</v>
      </c>
    </row>
    <row r="25014" spans="1:7" x14ac:dyDescent="0.2">
      <c r="A25014" s="2">
        <v>44667</v>
      </c>
      <c r="B25014" s="1" t="s">
        <v>52</v>
      </c>
      <c r="C25014" s="1" t="s">
        <v>7739</v>
      </c>
      <c r="D25014" s="5">
        <v>381</v>
      </c>
      <c r="E25014" s="3">
        <v>29</v>
      </c>
      <c r="F25014" s="3">
        <v>39763</v>
      </c>
      <c r="G25014" s="1" t="s">
        <v>2277</v>
      </c>
    </row>
    <row r="25015" spans="1:7" x14ac:dyDescent="0.2">
      <c r="A25015" s="2">
        <v>44667</v>
      </c>
      <c r="B25015" s="1" t="s">
        <v>71</v>
      </c>
      <c r="C25015" s="1" t="s">
        <v>10320</v>
      </c>
      <c r="D25015" s="5">
        <v>589</v>
      </c>
      <c r="E25015" s="3">
        <v>15</v>
      </c>
      <c r="F25015" s="3">
        <v>7</v>
      </c>
      <c r="G25015" s="1" t="s">
        <v>10321</v>
      </c>
    </row>
    <row r="25016" spans="1:7" x14ac:dyDescent="0.2">
      <c r="A25016" s="2">
        <v>44667</v>
      </c>
      <c r="B25016" s="1" t="s">
        <v>83</v>
      </c>
      <c r="C25016" s="1" t="s">
        <v>8983</v>
      </c>
      <c r="D25016" s="5">
        <v>209</v>
      </c>
      <c r="E25016" s="3">
        <v>67</v>
      </c>
      <c r="F25016" s="3">
        <v>265</v>
      </c>
      <c r="G25016" s="1" t="s">
        <v>1833</v>
      </c>
    </row>
    <row r="25017" spans="1:7" x14ac:dyDescent="0.2">
      <c r="A25017" s="2">
        <v>44667</v>
      </c>
      <c r="B25017" s="1" t="s">
        <v>28</v>
      </c>
      <c r="C25017" s="1" t="s">
        <v>12748</v>
      </c>
      <c r="D25017" s="5">
        <v>675</v>
      </c>
      <c r="E25017" s="3">
        <v>53</v>
      </c>
      <c r="F25017" s="3">
        <v>53</v>
      </c>
      <c r="G25017" s="1" t="s">
        <v>1388</v>
      </c>
    </row>
    <row r="25018" spans="1:7" x14ac:dyDescent="0.2">
      <c r="A25018" s="2">
        <v>44667</v>
      </c>
      <c r="B25018" s="1" t="s">
        <v>83</v>
      </c>
      <c r="C25018" s="1" t="s">
        <v>12749</v>
      </c>
      <c r="D25018" s="5">
        <v>253</v>
      </c>
      <c r="E25018" s="3">
        <v>74</v>
      </c>
      <c r="F25018" s="3">
        <v>14</v>
      </c>
      <c r="G25018" s="1" t="s">
        <v>442</v>
      </c>
    </row>
    <row r="25019" spans="1:7" x14ac:dyDescent="0.2">
      <c r="A25019" s="2">
        <v>44667</v>
      </c>
      <c r="B25019" s="1" t="s">
        <v>52</v>
      </c>
      <c r="C25019" s="1" t="s">
        <v>7314</v>
      </c>
      <c r="D25019" s="5">
        <v>248</v>
      </c>
      <c r="E25019" s="3">
        <v>18</v>
      </c>
      <c r="F25019" s="3">
        <v>234</v>
      </c>
      <c r="G25019" s="1" t="s">
        <v>651</v>
      </c>
    </row>
    <row r="25020" spans="1:7" x14ac:dyDescent="0.2">
      <c r="A25020" s="2">
        <v>44667</v>
      </c>
      <c r="B25020" s="1" t="s">
        <v>166</v>
      </c>
      <c r="C25020" s="1" t="s">
        <v>692</v>
      </c>
      <c r="D25020" s="5">
        <v>2</v>
      </c>
      <c r="E25020" s="3">
        <v>14</v>
      </c>
      <c r="F25020" s="3">
        <v>873</v>
      </c>
      <c r="G25020" s="1" t="s">
        <v>693</v>
      </c>
    </row>
    <row r="25021" spans="1:7" x14ac:dyDescent="0.2">
      <c r="A25021" s="2">
        <v>44667</v>
      </c>
      <c r="B25021" s="1" t="s">
        <v>147</v>
      </c>
      <c r="C25021" s="1" t="s">
        <v>12750</v>
      </c>
      <c r="D25021" s="5">
        <v>22</v>
      </c>
      <c r="E25021" s="3">
        <v>77</v>
      </c>
      <c r="F25021" s="3">
        <v>1</v>
      </c>
      <c r="G25021" s="1" t="s">
        <v>107</v>
      </c>
    </row>
    <row r="25022" spans="1:7" x14ac:dyDescent="0.2">
      <c r="A25022" s="2">
        <v>44667</v>
      </c>
      <c r="B25022" s="1" t="s">
        <v>38</v>
      </c>
      <c r="C25022" s="1" t="s">
        <v>7184</v>
      </c>
      <c r="D25022" s="5">
        <v>6279</v>
      </c>
      <c r="E25022" s="3">
        <v>31</v>
      </c>
      <c r="F25022" s="3">
        <v>15</v>
      </c>
      <c r="G25022" s="1" t="s">
        <v>12</v>
      </c>
    </row>
    <row r="25023" spans="1:7" x14ac:dyDescent="0.2">
      <c r="A25023" s="2">
        <v>44667</v>
      </c>
      <c r="B25023" s="1" t="s">
        <v>66</v>
      </c>
      <c r="C25023" s="1" t="s">
        <v>8426</v>
      </c>
      <c r="D25023" s="5">
        <v>168</v>
      </c>
      <c r="E25023" s="3">
        <v>41</v>
      </c>
      <c r="F25023" s="3">
        <v>7701</v>
      </c>
      <c r="G25023" s="1" t="s">
        <v>8427</v>
      </c>
    </row>
    <row r="25024" spans="1:7" x14ac:dyDescent="0.2">
      <c r="A25024" s="2">
        <v>44667</v>
      </c>
      <c r="B25024" s="1" t="s">
        <v>58</v>
      </c>
      <c r="C25024" s="1" t="s">
        <v>6791</v>
      </c>
      <c r="D25024" s="5">
        <v>398</v>
      </c>
      <c r="E25024" s="3">
        <v>72</v>
      </c>
      <c r="F25024" s="3">
        <v>1028</v>
      </c>
      <c r="G25024" s="1" t="s">
        <v>1003</v>
      </c>
    </row>
    <row r="25025" spans="1:7" x14ac:dyDescent="0.2">
      <c r="A25025" s="2">
        <v>44667</v>
      </c>
      <c r="B25025" s="1" t="s">
        <v>16</v>
      </c>
      <c r="C25025" s="1" t="s">
        <v>1088</v>
      </c>
      <c r="D25025" s="5">
        <v>298</v>
      </c>
      <c r="E25025" s="3">
        <v>19</v>
      </c>
      <c r="F25025" s="3">
        <v>575</v>
      </c>
      <c r="G25025" s="1" t="s">
        <v>1089</v>
      </c>
    </row>
    <row r="25026" spans="1:7" x14ac:dyDescent="0.2">
      <c r="A25026" s="2">
        <v>44667</v>
      </c>
      <c r="B25026" s="1" t="s">
        <v>35</v>
      </c>
      <c r="C25026" s="1" t="s">
        <v>11841</v>
      </c>
      <c r="D25026" s="5">
        <v>4487</v>
      </c>
      <c r="E25026" s="3">
        <v>15</v>
      </c>
      <c r="F25026" s="3">
        <v>11</v>
      </c>
      <c r="G25026" s="1" t="s">
        <v>11842</v>
      </c>
    </row>
    <row r="25027" spans="1:7" x14ac:dyDescent="0.2">
      <c r="A25027" s="2">
        <v>44667</v>
      </c>
      <c r="B25027" s="1" t="s">
        <v>80</v>
      </c>
      <c r="C25027" s="1" t="s">
        <v>9000</v>
      </c>
      <c r="D25027" s="5">
        <v>825</v>
      </c>
      <c r="E25027" s="3">
        <v>38</v>
      </c>
      <c r="F25027" s="3">
        <v>26</v>
      </c>
      <c r="G25027" s="1" t="s">
        <v>3187</v>
      </c>
    </row>
    <row r="25028" spans="1:7" x14ac:dyDescent="0.2">
      <c r="A25028" s="2">
        <v>44667</v>
      </c>
      <c r="B25028" s="1" t="s">
        <v>105</v>
      </c>
      <c r="C25028" s="1" t="s">
        <v>8150</v>
      </c>
      <c r="D25028" s="5">
        <v>271</v>
      </c>
      <c r="E25028" s="3">
        <v>57</v>
      </c>
      <c r="F25028" s="3" t="s">
        <v>8</v>
      </c>
      <c r="G25028" s="1" t="s">
        <v>107</v>
      </c>
    </row>
    <row r="25029" spans="1:7" x14ac:dyDescent="0.2">
      <c r="A25029" s="2">
        <v>44667</v>
      </c>
      <c r="B25029" s="1" t="s">
        <v>83</v>
      </c>
      <c r="C25029" s="1" t="s">
        <v>10388</v>
      </c>
      <c r="D25029" s="5">
        <v>59</v>
      </c>
      <c r="E25029" s="3">
        <v>40</v>
      </c>
      <c r="F25029" s="3">
        <v>287</v>
      </c>
      <c r="G25029" s="1" t="s">
        <v>10291</v>
      </c>
    </row>
    <row r="25030" spans="1:7" x14ac:dyDescent="0.2">
      <c r="A25030" s="2">
        <v>44667</v>
      </c>
      <c r="B25030" s="1" t="s">
        <v>6</v>
      </c>
      <c r="C25030" s="1" t="s">
        <v>10113</v>
      </c>
      <c r="D25030" s="5">
        <v>329</v>
      </c>
      <c r="E25030" s="3">
        <v>26</v>
      </c>
      <c r="F25030" s="3">
        <v>161</v>
      </c>
      <c r="G25030" s="1" t="s">
        <v>1531</v>
      </c>
    </row>
    <row r="25031" spans="1:7" x14ac:dyDescent="0.2">
      <c r="A25031" s="2">
        <v>44667</v>
      </c>
      <c r="B25031" s="1" t="s">
        <v>80</v>
      </c>
      <c r="C25031" s="1" t="s">
        <v>2999</v>
      </c>
      <c r="D25031" s="5">
        <v>348</v>
      </c>
      <c r="E25031" s="3">
        <v>71</v>
      </c>
      <c r="F25031" s="3">
        <v>29</v>
      </c>
      <c r="G25031" s="1" t="s">
        <v>3000</v>
      </c>
    </row>
    <row r="25032" spans="1:7" x14ac:dyDescent="0.2">
      <c r="A25032" s="2">
        <v>44667</v>
      </c>
      <c r="B25032" s="1" t="s">
        <v>110</v>
      </c>
      <c r="C25032" s="1" t="s">
        <v>12751</v>
      </c>
      <c r="D25032" s="5">
        <v>515</v>
      </c>
      <c r="E25032" s="3">
        <v>23</v>
      </c>
      <c r="F25032" s="3">
        <v>30</v>
      </c>
      <c r="G25032" s="1" t="s">
        <v>1386</v>
      </c>
    </row>
    <row r="25033" spans="1:7" x14ac:dyDescent="0.2">
      <c r="A25033" s="2">
        <v>44667</v>
      </c>
      <c r="B25033" s="1" t="s">
        <v>66</v>
      </c>
      <c r="C25033" s="1" t="s">
        <v>6647</v>
      </c>
      <c r="D25033" s="5">
        <v>1264</v>
      </c>
      <c r="E25033" s="3">
        <v>18</v>
      </c>
      <c r="F25033" s="3">
        <v>821</v>
      </c>
      <c r="G25033" s="1" t="s">
        <v>6648</v>
      </c>
    </row>
    <row r="25034" spans="1:7" x14ac:dyDescent="0.2">
      <c r="A25034" s="2">
        <v>44667</v>
      </c>
      <c r="B25034" s="1" t="s">
        <v>71</v>
      </c>
      <c r="C25034" s="1" t="s">
        <v>9729</v>
      </c>
      <c r="D25034" s="5">
        <v>398</v>
      </c>
      <c r="E25034" s="3">
        <v>40</v>
      </c>
      <c r="F25034" s="3">
        <v>122</v>
      </c>
      <c r="G25034" s="1" t="s">
        <v>565</v>
      </c>
    </row>
    <row r="25035" spans="1:7" x14ac:dyDescent="0.2">
      <c r="A25035" s="2">
        <v>44667</v>
      </c>
      <c r="B25035" s="1" t="s">
        <v>52</v>
      </c>
      <c r="C25035" s="1" t="s">
        <v>2831</v>
      </c>
      <c r="D25035" s="5">
        <v>7678</v>
      </c>
      <c r="E25035" s="3">
        <v>54</v>
      </c>
      <c r="F25035" s="3">
        <v>4572</v>
      </c>
      <c r="G25035" s="1" t="s">
        <v>1988</v>
      </c>
    </row>
    <row r="25036" spans="1:7" x14ac:dyDescent="0.2">
      <c r="A25036" s="2">
        <v>44667</v>
      </c>
      <c r="B25036" s="1" t="s">
        <v>41</v>
      </c>
      <c r="C25036" s="1" t="s">
        <v>11232</v>
      </c>
      <c r="D25036" s="5">
        <v>1655</v>
      </c>
      <c r="E25036" s="3">
        <v>44</v>
      </c>
      <c r="F25036" s="3">
        <v>13</v>
      </c>
      <c r="G25036" s="1" t="s">
        <v>940</v>
      </c>
    </row>
    <row r="25037" spans="1:7" x14ac:dyDescent="0.2">
      <c r="A25037" s="2">
        <v>44667</v>
      </c>
      <c r="B25037" s="1" t="s">
        <v>83</v>
      </c>
      <c r="C25037" s="1" t="s">
        <v>5009</v>
      </c>
      <c r="D25037" s="5">
        <v>143</v>
      </c>
      <c r="E25037" s="3">
        <v>5</v>
      </c>
      <c r="F25037" s="3">
        <v>438</v>
      </c>
      <c r="G25037" s="1" t="s">
        <v>576</v>
      </c>
    </row>
    <row r="25038" spans="1:7" x14ac:dyDescent="0.2">
      <c r="A25038" s="2">
        <v>44667</v>
      </c>
      <c r="B25038" s="1" t="s">
        <v>22</v>
      </c>
      <c r="C25038" s="1" t="s">
        <v>8167</v>
      </c>
      <c r="D25038" s="5">
        <v>1</v>
      </c>
      <c r="E25038" s="3">
        <v>38</v>
      </c>
      <c r="F25038" s="3">
        <v>9984</v>
      </c>
      <c r="G25038" s="1" t="s">
        <v>658</v>
      </c>
    </row>
    <row r="25039" spans="1:7" x14ac:dyDescent="0.2">
      <c r="A25039" s="2">
        <v>44667</v>
      </c>
      <c r="B25039" s="1" t="s">
        <v>22</v>
      </c>
      <c r="C25039" s="1" t="s">
        <v>12145</v>
      </c>
      <c r="D25039" s="5">
        <v>1034</v>
      </c>
      <c r="E25039" s="3">
        <v>65</v>
      </c>
      <c r="F25039" s="3">
        <v>40</v>
      </c>
      <c r="G25039" s="1" t="s">
        <v>11381</v>
      </c>
    </row>
    <row r="25040" spans="1:7" x14ac:dyDescent="0.2">
      <c r="A25040" s="2">
        <v>44667</v>
      </c>
      <c r="B25040" s="1" t="s">
        <v>19</v>
      </c>
      <c r="C25040" s="1" t="s">
        <v>9127</v>
      </c>
      <c r="D25040" s="5">
        <v>298</v>
      </c>
      <c r="E25040" s="3">
        <v>30</v>
      </c>
      <c r="F25040" s="3">
        <v>3401</v>
      </c>
      <c r="G25040" s="1" t="s">
        <v>7629</v>
      </c>
    </row>
    <row r="25041" spans="1:7" x14ac:dyDescent="0.2">
      <c r="A25041" s="2">
        <v>44667</v>
      </c>
      <c r="B25041" s="1" t="s">
        <v>52</v>
      </c>
      <c r="C25041" s="1" t="s">
        <v>12753</v>
      </c>
      <c r="D25041" s="5">
        <v>165</v>
      </c>
      <c r="E25041" s="3">
        <v>2</v>
      </c>
      <c r="F25041" s="3">
        <v>31433</v>
      </c>
      <c r="G25041" s="1" t="s">
        <v>4074</v>
      </c>
    </row>
    <row r="25042" spans="1:7" x14ac:dyDescent="0.2">
      <c r="A25042" s="2">
        <v>44667</v>
      </c>
      <c r="B25042" s="1" t="s">
        <v>240</v>
      </c>
      <c r="C25042" s="1" t="s">
        <v>7068</v>
      </c>
      <c r="D25042" s="5">
        <v>4792</v>
      </c>
      <c r="E25042" s="3">
        <v>21</v>
      </c>
      <c r="F25042" s="3">
        <v>722</v>
      </c>
      <c r="G25042" s="1" t="s">
        <v>1311</v>
      </c>
    </row>
    <row r="25043" spans="1:7" x14ac:dyDescent="0.2">
      <c r="A25043" s="2">
        <v>44667</v>
      </c>
      <c r="B25043" s="1" t="s">
        <v>61</v>
      </c>
      <c r="C25043" s="1" t="s">
        <v>8011</v>
      </c>
      <c r="D25043" s="5">
        <v>21</v>
      </c>
      <c r="E25043" s="3">
        <v>25</v>
      </c>
      <c r="F25043" s="3">
        <v>164</v>
      </c>
      <c r="G25043" s="1" t="s">
        <v>2383</v>
      </c>
    </row>
    <row r="25044" spans="1:7" x14ac:dyDescent="0.2">
      <c r="A25044" s="2">
        <v>44667</v>
      </c>
      <c r="B25044" s="1" t="s">
        <v>156</v>
      </c>
      <c r="C25044" s="1" t="s">
        <v>507</v>
      </c>
      <c r="D25044" s="5">
        <v>1298</v>
      </c>
      <c r="E25044" s="3">
        <v>46</v>
      </c>
      <c r="F25044" s="3">
        <v>6</v>
      </c>
      <c r="G25044" s="1" t="s">
        <v>158</v>
      </c>
    </row>
    <row r="25045" spans="1:7" x14ac:dyDescent="0.2">
      <c r="A25045" s="2">
        <v>44667</v>
      </c>
      <c r="B25045" s="1" t="s">
        <v>137</v>
      </c>
      <c r="C25045" s="1" t="s">
        <v>11692</v>
      </c>
      <c r="D25045" s="5">
        <v>4999</v>
      </c>
      <c r="E25045" s="3">
        <v>29</v>
      </c>
      <c r="F25045" s="3">
        <v>8727</v>
      </c>
      <c r="G25045" s="1" t="s">
        <v>139</v>
      </c>
    </row>
    <row r="25046" spans="1:7" x14ac:dyDescent="0.2">
      <c r="A25046" s="2">
        <v>44667</v>
      </c>
      <c r="B25046" s="1" t="s">
        <v>99</v>
      </c>
      <c r="C25046" s="1" t="s">
        <v>7413</v>
      </c>
      <c r="D25046" s="5">
        <v>6952</v>
      </c>
      <c r="E25046" s="3">
        <v>47</v>
      </c>
      <c r="F25046" s="3">
        <v>66</v>
      </c>
      <c r="G25046" s="1" t="s">
        <v>12</v>
      </c>
    </row>
    <row r="25047" spans="1:7" x14ac:dyDescent="0.2">
      <c r="A25047" s="2">
        <v>44667</v>
      </c>
      <c r="B25047" s="1" t="s">
        <v>71</v>
      </c>
      <c r="C25047" s="1" t="s">
        <v>12754</v>
      </c>
      <c r="D25047" s="5">
        <v>178</v>
      </c>
      <c r="E25047" s="3">
        <v>2</v>
      </c>
      <c r="F25047" s="3">
        <v>55183</v>
      </c>
      <c r="G25047" s="1" t="s">
        <v>565</v>
      </c>
    </row>
    <row r="25048" spans="1:7" x14ac:dyDescent="0.2">
      <c r="A25048" s="2">
        <v>44667</v>
      </c>
      <c r="B25048" s="1" t="s">
        <v>132</v>
      </c>
      <c r="C25048" s="1" t="s">
        <v>12755</v>
      </c>
      <c r="D25048" s="5">
        <v>4148</v>
      </c>
      <c r="E25048" s="3">
        <v>79</v>
      </c>
      <c r="F25048" s="3" t="s">
        <v>8</v>
      </c>
      <c r="G25048" s="1" t="s">
        <v>12756</v>
      </c>
    </row>
    <row r="25049" spans="1:7" x14ac:dyDescent="0.2">
      <c r="A25049" s="2">
        <v>44667</v>
      </c>
      <c r="B25049" s="1" t="s">
        <v>22</v>
      </c>
      <c r="C25049" s="1" t="s">
        <v>7617</v>
      </c>
      <c r="D25049" s="5">
        <v>777</v>
      </c>
      <c r="E25049" s="3">
        <v>2</v>
      </c>
      <c r="F25049" s="3">
        <v>719</v>
      </c>
      <c r="G25049" s="1" t="s">
        <v>545</v>
      </c>
    </row>
    <row r="25050" spans="1:7" x14ac:dyDescent="0.2">
      <c r="A25050" s="2">
        <v>44667</v>
      </c>
      <c r="B25050" s="1" t="s">
        <v>132</v>
      </c>
      <c r="C25050" s="1" t="s">
        <v>4669</v>
      </c>
      <c r="D25050" s="5">
        <v>3935</v>
      </c>
      <c r="E25050" s="3">
        <v>80</v>
      </c>
      <c r="F25050" s="3">
        <v>100</v>
      </c>
      <c r="G25050" s="1" t="s">
        <v>4670</v>
      </c>
    </row>
    <row r="25051" spans="1:7" x14ac:dyDescent="0.2">
      <c r="A25051" s="2">
        <v>44667</v>
      </c>
      <c r="B25051" s="1" t="s">
        <v>71</v>
      </c>
      <c r="C25051" s="1" t="s">
        <v>8174</v>
      </c>
      <c r="D25051" s="5">
        <v>605</v>
      </c>
      <c r="E25051" s="3">
        <v>76</v>
      </c>
      <c r="F25051" s="3">
        <v>1113</v>
      </c>
      <c r="G25051" s="1" t="s">
        <v>7344</v>
      </c>
    </row>
    <row r="25052" spans="1:7" x14ac:dyDescent="0.2">
      <c r="A25052" s="2">
        <v>44667</v>
      </c>
      <c r="B25052" s="1" t="s">
        <v>83</v>
      </c>
      <c r="C25052" s="1" t="s">
        <v>12757</v>
      </c>
      <c r="D25052" s="5">
        <v>682</v>
      </c>
      <c r="E25052" s="3">
        <v>14</v>
      </c>
      <c r="F25052" s="3">
        <v>106</v>
      </c>
      <c r="G25052" s="1" t="s">
        <v>1448</v>
      </c>
    </row>
    <row r="25053" spans="1:7" x14ac:dyDescent="0.2">
      <c r="A25053" s="2">
        <v>44667</v>
      </c>
      <c r="B25053" s="1" t="s">
        <v>11317</v>
      </c>
      <c r="C25053" s="1" t="s">
        <v>12758</v>
      </c>
      <c r="D25053" s="5">
        <v>390</v>
      </c>
      <c r="E25053" s="3">
        <v>56</v>
      </c>
      <c r="F25053" s="3">
        <v>2</v>
      </c>
      <c r="G25053" s="1" t="s">
        <v>6883</v>
      </c>
    </row>
    <row r="25054" spans="1:7" x14ac:dyDescent="0.2">
      <c r="A25054" s="2">
        <v>44667</v>
      </c>
      <c r="B25054" s="1" t="s">
        <v>13</v>
      </c>
      <c r="C25054" s="1" t="s">
        <v>5319</v>
      </c>
      <c r="D25054" s="5">
        <v>429</v>
      </c>
      <c r="E25054" s="3">
        <v>31</v>
      </c>
      <c r="F25054" s="3">
        <v>489</v>
      </c>
      <c r="G25054" s="1" t="s">
        <v>1045</v>
      </c>
    </row>
    <row r="25055" spans="1:7" x14ac:dyDescent="0.2">
      <c r="A25055" s="2">
        <v>44667</v>
      </c>
      <c r="B25055" s="1" t="s">
        <v>83</v>
      </c>
      <c r="C25055" s="1" t="s">
        <v>3253</v>
      </c>
      <c r="D25055" s="5">
        <v>418</v>
      </c>
      <c r="E25055" s="3">
        <v>43</v>
      </c>
      <c r="F25055" s="3">
        <v>32</v>
      </c>
      <c r="G25055" s="1" t="s">
        <v>940</v>
      </c>
    </row>
    <row r="25056" spans="1:7" x14ac:dyDescent="0.2">
      <c r="A25056" s="2">
        <v>44667</v>
      </c>
      <c r="B25056" s="1" t="s">
        <v>83</v>
      </c>
      <c r="C25056" s="1" t="s">
        <v>8531</v>
      </c>
      <c r="D25056" s="5">
        <v>15</v>
      </c>
      <c r="E25056" s="3">
        <v>70</v>
      </c>
      <c r="F25056" s="3">
        <v>15</v>
      </c>
      <c r="G25056" s="1" t="s">
        <v>1578</v>
      </c>
    </row>
    <row r="25057" spans="1:7" x14ac:dyDescent="0.2">
      <c r="A25057" s="2">
        <v>44667</v>
      </c>
      <c r="B25057" s="1" t="s">
        <v>118</v>
      </c>
      <c r="C25057" s="1" t="s">
        <v>12759</v>
      </c>
      <c r="D25057" s="5">
        <v>258</v>
      </c>
      <c r="E25057" s="3">
        <v>50</v>
      </c>
      <c r="F25057" s="3">
        <v>1</v>
      </c>
      <c r="G25057" s="1" t="s">
        <v>10705</v>
      </c>
    </row>
    <row r="25058" spans="1:7" x14ac:dyDescent="0.2">
      <c r="A25058" s="2">
        <v>44667</v>
      </c>
      <c r="B25058" s="1" t="s">
        <v>13</v>
      </c>
      <c r="C25058" s="1" t="s">
        <v>4156</v>
      </c>
      <c r="D25058" s="5">
        <v>52</v>
      </c>
      <c r="E25058" s="3">
        <v>48</v>
      </c>
      <c r="F25058" s="3">
        <v>10</v>
      </c>
      <c r="G25058" s="1" t="s">
        <v>538</v>
      </c>
    </row>
    <row r="25059" spans="1:7" x14ac:dyDescent="0.2">
      <c r="A25059" s="2">
        <v>44667</v>
      </c>
      <c r="B25059" s="1" t="s">
        <v>166</v>
      </c>
      <c r="C25059" s="1" t="s">
        <v>4141</v>
      </c>
      <c r="D25059" s="5">
        <v>298</v>
      </c>
      <c r="E25059" s="3">
        <v>58</v>
      </c>
      <c r="F25059" s="3">
        <v>1102</v>
      </c>
      <c r="G25059" s="1" t="s">
        <v>389</v>
      </c>
    </row>
    <row r="25060" spans="1:7" x14ac:dyDescent="0.2">
      <c r="A25060" s="2">
        <v>44667</v>
      </c>
      <c r="B25060" s="1" t="s">
        <v>83</v>
      </c>
      <c r="C25060" s="1" t="s">
        <v>7816</v>
      </c>
      <c r="D25060" s="5">
        <v>134</v>
      </c>
      <c r="E25060" s="3">
        <v>30</v>
      </c>
      <c r="F25060" s="3">
        <v>740</v>
      </c>
      <c r="G25060" s="1" t="s">
        <v>611</v>
      </c>
    </row>
    <row r="25061" spans="1:7" x14ac:dyDescent="0.2">
      <c r="A25061" s="2">
        <v>44667</v>
      </c>
      <c r="B25061" s="1" t="s">
        <v>58</v>
      </c>
      <c r="C25061" s="1" t="s">
        <v>4668</v>
      </c>
      <c r="D25061" s="5">
        <v>33</v>
      </c>
      <c r="E25061" s="3">
        <v>8</v>
      </c>
      <c r="F25061" s="3">
        <v>143</v>
      </c>
      <c r="G25061" s="1" t="s">
        <v>991</v>
      </c>
    </row>
    <row r="25062" spans="1:7" x14ac:dyDescent="0.2">
      <c r="A25062" s="2">
        <v>44667</v>
      </c>
      <c r="B25062" s="1" t="s">
        <v>52</v>
      </c>
      <c r="C25062" s="1" t="s">
        <v>2276</v>
      </c>
      <c r="D25062" s="5">
        <v>55</v>
      </c>
      <c r="E25062" s="3">
        <v>15</v>
      </c>
      <c r="F25062" s="3">
        <v>2356</v>
      </c>
      <c r="G25062" s="1" t="s">
        <v>2277</v>
      </c>
    </row>
    <row r="25063" spans="1:7" x14ac:dyDescent="0.2">
      <c r="A25063" s="2">
        <v>44667</v>
      </c>
      <c r="B25063" s="1" t="s">
        <v>118</v>
      </c>
      <c r="C25063" s="1" t="s">
        <v>12760</v>
      </c>
      <c r="D25063" s="5">
        <v>12533</v>
      </c>
      <c r="E25063" s="3">
        <v>80</v>
      </c>
      <c r="F25063" s="3">
        <v>157</v>
      </c>
      <c r="G25063" s="1" t="s">
        <v>391</v>
      </c>
    </row>
    <row r="25064" spans="1:7" x14ac:dyDescent="0.2">
      <c r="A25064" s="2">
        <v>44667</v>
      </c>
      <c r="B25064" s="1" t="s">
        <v>113</v>
      </c>
      <c r="C25064" s="1" t="s">
        <v>9818</v>
      </c>
      <c r="D25064" s="5">
        <v>139</v>
      </c>
      <c r="E25064" s="3">
        <v>52</v>
      </c>
      <c r="F25064" s="3">
        <v>416</v>
      </c>
      <c r="G25064" s="1" t="s">
        <v>6129</v>
      </c>
    </row>
    <row r="25065" spans="1:7" x14ac:dyDescent="0.2">
      <c r="A25065" s="2">
        <v>44667</v>
      </c>
      <c r="B25065" s="1" t="s">
        <v>25</v>
      </c>
      <c r="C25065" s="1" t="s">
        <v>4199</v>
      </c>
      <c r="D25065" s="5">
        <v>5337</v>
      </c>
      <c r="E25065" s="3">
        <v>74</v>
      </c>
      <c r="F25065" s="3">
        <v>200</v>
      </c>
      <c r="G25065" s="1" t="s">
        <v>495</v>
      </c>
    </row>
    <row r="25066" spans="1:7" x14ac:dyDescent="0.2">
      <c r="A25066" s="2">
        <v>44667</v>
      </c>
      <c r="B25066" s="1" t="s">
        <v>163</v>
      </c>
      <c r="C25066" s="1" t="s">
        <v>7282</v>
      </c>
      <c r="D25066" s="5">
        <v>3099</v>
      </c>
      <c r="E25066" s="3">
        <v>30</v>
      </c>
      <c r="F25066" s="3">
        <v>1112</v>
      </c>
      <c r="G25066" s="1" t="s">
        <v>7283</v>
      </c>
    </row>
    <row r="25067" spans="1:7" x14ac:dyDescent="0.2">
      <c r="A25067" s="2">
        <v>44667</v>
      </c>
      <c r="B25067" s="1" t="s">
        <v>113</v>
      </c>
      <c r="C25067" s="1" t="s">
        <v>6941</v>
      </c>
      <c r="D25067" s="5">
        <v>900</v>
      </c>
      <c r="E25067" s="3">
        <v>75</v>
      </c>
      <c r="F25067" s="3">
        <v>159</v>
      </c>
      <c r="G25067" s="1" t="s">
        <v>1811</v>
      </c>
    </row>
    <row r="25068" spans="1:7" x14ac:dyDescent="0.2">
      <c r="A25068" s="2">
        <v>44667</v>
      </c>
      <c r="B25068" s="1" t="s">
        <v>28</v>
      </c>
      <c r="C25068" s="1" t="s">
        <v>8505</v>
      </c>
      <c r="D25068" s="5">
        <v>689</v>
      </c>
      <c r="E25068" s="3">
        <v>41</v>
      </c>
      <c r="F25068" s="3">
        <v>10</v>
      </c>
      <c r="G25068" s="1" t="s">
        <v>4816</v>
      </c>
    </row>
    <row r="25069" spans="1:7" x14ac:dyDescent="0.2">
      <c r="A25069" s="2">
        <v>44667</v>
      </c>
      <c r="B25069" s="1" t="s">
        <v>35</v>
      </c>
      <c r="C25069" s="1" t="s">
        <v>12761</v>
      </c>
      <c r="D25069" s="5">
        <v>132</v>
      </c>
      <c r="E25069" s="3">
        <v>2</v>
      </c>
      <c r="F25069" s="3" t="s">
        <v>8</v>
      </c>
      <c r="G25069" s="1" t="s">
        <v>4580</v>
      </c>
    </row>
    <row r="25070" spans="1:7" x14ac:dyDescent="0.2">
      <c r="A25070" s="2">
        <v>44667</v>
      </c>
      <c r="B25070" s="1" t="s">
        <v>163</v>
      </c>
      <c r="C25070" s="1" t="s">
        <v>12121</v>
      </c>
      <c r="D25070" s="5">
        <v>158</v>
      </c>
      <c r="E25070" s="3">
        <v>77</v>
      </c>
      <c r="F25070" s="3">
        <v>14</v>
      </c>
      <c r="G25070" s="1" t="s">
        <v>754</v>
      </c>
    </row>
    <row r="25071" spans="1:7" x14ac:dyDescent="0.2">
      <c r="A25071" s="2">
        <v>44667</v>
      </c>
      <c r="B25071" s="1" t="s">
        <v>11318</v>
      </c>
      <c r="C25071" s="1" t="s">
        <v>9220</v>
      </c>
      <c r="D25071" s="5">
        <v>959</v>
      </c>
      <c r="E25071" s="3">
        <v>23</v>
      </c>
      <c r="F25071" s="3">
        <v>54</v>
      </c>
      <c r="G25071" s="1" t="s">
        <v>1046</v>
      </c>
    </row>
    <row r="25072" spans="1:7" x14ac:dyDescent="0.2">
      <c r="A25072" s="2">
        <v>44667</v>
      </c>
      <c r="B25072" s="1" t="s">
        <v>208</v>
      </c>
      <c r="C25072" s="1" t="s">
        <v>454</v>
      </c>
      <c r="D25072" s="5">
        <v>298</v>
      </c>
      <c r="E25072" s="3">
        <v>66</v>
      </c>
      <c r="F25072" s="3">
        <v>404</v>
      </c>
      <c r="G25072" s="1" t="s">
        <v>455</v>
      </c>
    </row>
    <row r="25073" spans="1:7" x14ac:dyDescent="0.2">
      <c r="A25073" s="2">
        <v>44667</v>
      </c>
      <c r="B25073" s="1" t="s">
        <v>11318</v>
      </c>
      <c r="C25073" s="1" t="s">
        <v>5740</v>
      </c>
      <c r="D25073" s="5">
        <v>979</v>
      </c>
      <c r="E25073" s="3">
        <v>11</v>
      </c>
      <c r="F25073" s="3">
        <v>16</v>
      </c>
      <c r="G25073" s="1" t="s">
        <v>5741</v>
      </c>
    </row>
    <row r="25074" spans="1:7" x14ac:dyDescent="0.2">
      <c r="A25074" s="2">
        <v>44667</v>
      </c>
      <c r="B25074" s="1" t="s">
        <v>38</v>
      </c>
      <c r="C25074" s="1" t="s">
        <v>6897</v>
      </c>
      <c r="D25074" s="5">
        <v>148</v>
      </c>
      <c r="E25074" s="3">
        <v>3</v>
      </c>
      <c r="F25074" s="3">
        <v>2283</v>
      </c>
      <c r="G25074" s="1" t="s">
        <v>1927</v>
      </c>
    </row>
    <row r="25075" spans="1:7" x14ac:dyDescent="0.2">
      <c r="A25075" s="2">
        <v>44667</v>
      </c>
      <c r="B25075" s="1" t="s">
        <v>71</v>
      </c>
      <c r="C25075" s="1" t="s">
        <v>10450</v>
      </c>
      <c r="D25075" s="5">
        <v>298</v>
      </c>
      <c r="E25075" s="3">
        <v>54</v>
      </c>
      <c r="F25075" s="3" t="s">
        <v>8</v>
      </c>
      <c r="G25075" s="1" t="s">
        <v>565</v>
      </c>
    </row>
    <row r="25076" spans="1:7" x14ac:dyDescent="0.2">
      <c r="A25076" s="2">
        <v>44667</v>
      </c>
      <c r="B25076" s="1" t="s">
        <v>52</v>
      </c>
      <c r="C25076" s="1" t="s">
        <v>12762</v>
      </c>
      <c r="D25076" s="5">
        <v>129</v>
      </c>
      <c r="E25076" s="3">
        <v>49</v>
      </c>
      <c r="F25076" s="3">
        <v>44</v>
      </c>
      <c r="G25076" s="1" t="s">
        <v>12763</v>
      </c>
    </row>
    <row r="25077" spans="1:7" x14ac:dyDescent="0.2">
      <c r="A25077" s="2">
        <v>44667</v>
      </c>
      <c r="B25077" s="1" t="s">
        <v>163</v>
      </c>
      <c r="C25077" s="1" t="s">
        <v>12764</v>
      </c>
      <c r="D25077" s="5">
        <v>5498</v>
      </c>
      <c r="E25077" s="3">
        <v>44</v>
      </c>
      <c r="F25077" s="3">
        <v>5379</v>
      </c>
      <c r="G25077" s="1" t="s">
        <v>5001</v>
      </c>
    </row>
    <row r="25078" spans="1:7" x14ac:dyDescent="0.2">
      <c r="A25078" s="2">
        <v>44667</v>
      </c>
      <c r="B25078" s="1" t="s">
        <v>83</v>
      </c>
      <c r="C25078" s="1" t="s">
        <v>9636</v>
      </c>
      <c r="D25078" s="5">
        <v>84</v>
      </c>
      <c r="E25078" s="3">
        <v>55</v>
      </c>
      <c r="F25078" s="3">
        <v>175</v>
      </c>
      <c r="G25078" s="1" t="s">
        <v>2587</v>
      </c>
    </row>
    <row r="25079" spans="1:7" x14ac:dyDescent="0.2">
      <c r="A25079" s="2">
        <v>44667</v>
      </c>
      <c r="B25079" s="1" t="s">
        <v>6</v>
      </c>
      <c r="C25079" s="1" t="s">
        <v>10718</v>
      </c>
      <c r="D25079" s="5">
        <v>4378</v>
      </c>
      <c r="E25079" s="3">
        <v>72</v>
      </c>
      <c r="F25079" s="3">
        <v>20</v>
      </c>
      <c r="G25079" s="1" t="s">
        <v>10719</v>
      </c>
    </row>
    <row r="25080" spans="1:7" x14ac:dyDescent="0.2">
      <c r="A25080" s="2">
        <v>44667</v>
      </c>
      <c r="B25080" s="1" t="s">
        <v>137</v>
      </c>
      <c r="C25080" s="1" t="s">
        <v>967</v>
      </c>
      <c r="D25080" s="5">
        <v>668</v>
      </c>
      <c r="E25080" s="3">
        <v>42</v>
      </c>
      <c r="F25080" s="3">
        <v>1293</v>
      </c>
      <c r="G25080" s="1" t="s">
        <v>968</v>
      </c>
    </row>
    <row r="25081" spans="1:7" x14ac:dyDescent="0.2">
      <c r="A25081" s="2">
        <v>44667</v>
      </c>
      <c r="B25081" s="1" t="s">
        <v>163</v>
      </c>
      <c r="C25081" s="1" t="s">
        <v>12765</v>
      </c>
      <c r="D25081" s="5">
        <v>9</v>
      </c>
      <c r="E25081" s="3">
        <v>2</v>
      </c>
      <c r="F25081" s="3" t="s">
        <v>8</v>
      </c>
      <c r="G25081" s="1" t="s">
        <v>1843</v>
      </c>
    </row>
    <row r="25082" spans="1:7" x14ac:dyDescent="0.2">
      <c r="A25082" s="2">
        <v>44667</v>
      </c>
      <c r="B25082" s="1" t="s">
        <v>19</v>
      </c>
      <c r="C25082" s="1" t="s">
        <v>11215</v>
      </c>
      <c r="D25082" s="5">
        <v>298</v>
      </c>
      <c r="E25082" s="3">
        <v>66</v>
      </c>
      <c r="F25082" s="3">
        <v>888</v>
      </c>
      <c r="G25082" s="1" t="s">
        <v>282</v>
      </c>
    </row>
    <row r="25083" spans="1:7" x14ac:dyDescent="0.2">
      <c r="A25083" s="2">
        <v>44667</v>
      </c>
      <c r="B25083" s="1" t="s">
        <v>80</v>
      </c>
      <c r="C25083" s="1" t="s">
        <v>11485</v>
      </c>
      <c r="D25083" s="5">
        <v>1011</v>
      </c>
      <c r="E25083" s="3">
        <v>69</v>
      </c>
      <c r="F25083" s="3">
        <v>79</v>
      </c>
      <c r="G25083" s="1" t="s">
        <v>8610</v>
      </c>
    </row>
    <row r="25084" spans="1:7" x14ac:dyDescent="0.2">
      <c r="A25084" s="2">
        <v>44667</v>
      </c>
      <c r="B25084" s="1" t="s">
        <v>13</v>
      </c>
      <c r="C25084" s="1" t="s">
        <v>7701</v>
      </c>
      <c r="D25084" s="5">
        <v>66</v>
      </c>
      <c r="E25084" s="3">
        <v>34</v>
      </c>
      <c r="F25084" s="3">
        <v>5</v>
      </c>
      <c r="G25084" s="1" t="s">
        <v>2594</v>
      </c>
    </row>
    <row r="25085" spans="1:7" x14ac:dyDescent="0.2">
      <c r="A25085" s="2">
        <v>44667</v>
      </c>
      <c r="B25085" s="1" t="s">
        <v>38</v>
      </c>
      <c r="C25085" s="1" t="s">
        <v>3211</v>
      </c>
      <c r="D25085" s="5">
        <v>126</v>
      </c>
      <c r="E25085" s="3">
        <v>38</v>
      </c>
      <c r="F25085" s="3">
        <v>378</v>
      </c>
      <c r="G25085" s="1" t="s">
        <v>1119</v>
      </c>
    </row>
    <row r="25086" spans="1:7" x14ac:dyDescent="0.2">
      <c r="A25086" s="2">
        <v>44667</v>
      </c>
      <c r="B25086" s="1" t="s">
        <v>35</v>
      </c>
      <c r="C25086" s="1" t="s">
        <v>10614</v>
      </c>
      <c r="D25086" s="5">
        <v>398</v>
      </c>
      <c r="E25086" s="3">
        <v>78</v>
      </c>
      <c r="F25086" s="3" t="s">
        <v>8</v>
      </c>
      <c r="G25086" s="1" t="s">
        <v>10615</v>
      </c>
    </row>
    <row r="25087" spans="1:7" x14ac:dyDescent="0.2">
      <c r="A25087" s="2">
        <v>44667</v>
      </c>
      <c r="B25087" s="1" t="s">
        <v>41</v>
      </c>
      <c r="C25087" s="1" t="s">
        <v>508</v>
      </c>
      <c r="D25087" s="5">
        <v>999</v>
      </c>
      <c r="E25087" s="3">
        <v>74</v>
      </c>
      <c r="F25087" s="3">
        <v>151</v>
      </c>
      <c r="G25087" s="1" t="s">
        <v>509</v>
      </c>
    </row>
    <row r="25088" spans="1:7" x14ac:dyDescent="0.2">
      <c r="A25088" s="2">
        <v>44667</v>
      </c>
      <c r="B25088" s="1" t="s">
        <v>156</v>
      </c>
      <c r="C25088" s="1" t="s">
        <v>12767</v>
      </c>
      <c r="D25088" s="5">
        <v>898</v>
      </c>
      <c r="E25088" s="3">
        <v>15</v>
      </c>
      <c r="F25088" s="3">
        <v>7</v>
      </c>
      <c r="G25088" s="1" t="s">
        <v>151</v>
      </c>
    </row>
    <row r="25089" spans="1:7" x14ac:dyDescent="0.2">
      <c r="A25089" s="2">
        <v>44667</v>
      </c>
      <c r="B25089" s="1" t="s">
        <v>71</v>
      </c>
      <c r="C25089" s="1" t="s">
        <v>12768</v>
      </c>
      <c r="D25089" s="5">
        <v>1999</v>
      </c>
      <c r="E25089" s="3">
        <v>49</v>
      </c>
      <c r="F25089" s="3" t="s">
        <v>8</v>
      </c>
      <c r="G25089" s="1" t="s">
        <v>2969</v>
      </c>
    </row>
    <row r="25090" spans="1:7" x14ac:dyDescent="0.2">
      <c r="A25090" s="2">
        <v>44667</v>
      </c>
      <c r="B25090" s="1" t="s">
        <v>22</v>
      </c>
      <c r="C25090" s="1" t="s">
        <v>12769</v>
      </c>
      <c r="D25090" s="5">
        <v>33</v>
      </c>
      <c r="E25090" s="3">
        <v>6</v>
      </c>
      <c r="F25090" s="3">
        <v>91</v>
      </c>
      <c r="G25090" s="1" t="s">
        <v>1237</v>
      </c>
    </row>
    <row r="25091" spans="1:7" x14ac:dyDescent="0.2">
      <c r="A25091" s="2">
        <v>44667</v>
      </c>
      <c r="B25091" s="1" t="s">
        <v>105</v>
      </c>
      <c r="C25091" s="1" t="s">
        <v>11313</v>
      </c>
      <c r="D25091" s="5">
        <v>132</v>
      </c>
      <c r="E25091" s="3">
        <v>30</v>
      </c>
      <c r="F25091" s="3" t="s">
        <v>8</v>
      </c>
      <c r="G25091" s="1" t="s">
        <v>107</v>
      </c>
    </row>
    <row r="25092" spans="1:7" x14ac:dyDescent="0.2">
      <c r="A25092" s="2">
        <v>44667</v>
      </c>
      <c r="B25092" s="1" t="s">
        <v>25</v>
      </c>
      <c r="C25092" s="1" t="s">
        <v>11993</v>
      </c>
      <c r="D25092" s="5">
        <v>418</v>
      </c>
      <c r="E25092" s="3">
        <v>22</v>
      </c>
      <c r="F25092" s="3">
        <v>1696</v>
      </c>
      <c r="G25092" s="1" t="s">
        <v>3255</v>
      </c>
    </row>
    <row r="25093" spans="1:7" x14ac:dyDescent="0.2">
      <c r="A25093" s="2">
        <v>44667</v>
      </c>
      <c r="B25093" s="1" t="s">
        <v>80</v>
      </c>
      <c r="C25093" s="1" t="s">
        <v>1651</v>
      </c>
      <c r="D25093" s="5">
        <v>22003</v>
      </c>
      <c r="E25093" s="3">
        <v>1</v>
      </c>
      <c r="F25093" s="3">
        <v>1821</v>
      </c>
      <c r="G25093" s="1" t="s">
        <v>203</v>
      </c>
    </row>
    <row r="25094" spans="1:7" x14ac:dyDescent="0.2">
      <c r="A25094" s="2">
        <v>44667</v>
      </c>
      <c r="B25094" s="1" t="s">
        <v>38</v>
      </c>
      <c r="C25094" s="1" t="s">
        <v>7204</v>
      </c>
      <c r="D25094" s="5">
        <v>1</v>
      </c>
      <c r="E25094" s="3">
        <v>24</v>
      </c>
      <c r="F25094" s="3">
        <v>488</v>
      </c>
      <c r="G25094" s="1" t="s">
        <v>6810</v>
      </c>
    </row>
    <row r="25095" spans="1:7" x14ac:dyDescent="0.2">
      <c r="A25095" s="2">
        <v>44667</v>
      </c>
      <c r="B25095" s="1" t="s">
        <v>41</v>
      </c>
      <c r="C25095" s="1" t="s">
        <v>2299</v>
      </c>
      <c r="D25095" s="5">
        <v>1399</v>
      </c>
      <c r="E25095" s="4">
        <v>10</v>
      </c>
      <c r="F25095" s="3">
        <v>299</v>
      </c>
      <c r="G25095" s="1" t="s">
        <v>1944</v>
      </c>
    </row>
    <row r="25096" spans="1:7" x14ac:dyDescent="0.2">
      <c r="A25096" s="2">
        <v>44667</v>
      </c>
      <c r="B25096" s="1" t="s">
        <v>22</v>
      </c>
      <c r="C25096" s="1" t="s">
        <v>8326</v>
      </c>
      <c r="D25096" s="5">
        <v>1</v>
      </c>
      <c r="E25096" s="3">
        <v>20</v>
      </c>
      <c r="F25096" s="3">
        <v>5468</v>
      </c>
      <c r="G25096" s="1" t="s">
        <v>658</v>
      </c>
    </row>
    <row r="25097" spans="1:7" x14ac:dyDescent="0.2">
      <c r="A25097" s="2">
        <v>44667</v>
      </c>
      <c r="B25097" s="1" t="s">
        <v>240</v>
      </c>
      <c r="C25097" s="1" t="s">
        <v>1994</v>
      </c>
      <c r="D25097" s="5">
        <v>5998</v>
      </c>
      <c r="E25097" s="3">
        <v>14</v>
      </c>
      <c r="F25097" s="3">
        <v>77</v>
      </c>
      <c r="G25097" s="1" t="s">
        <v>1995</v>
      </c>
    </row>
    <row r="25098" spans="1:7" x14ac:dyDescent="0.2">
      <c r="A25098" s="2">
        <v>44667</v>
      </c>
      <c r="B25098" s="1" t="s">
        <v>11318</v>
      </c>
      <c r="C25098" s="1" t="s">
        <v>7954</v>
      </c>
      <c r="D25098" s="5">
        <v>398</v>
      </c>
      <c r="E25098" s="3">
        <v>25</v>
      </c>
      <c r="F25098" s="3">
        <v>81</v>
      </c>
      <c r="G25098" s="1" t="s">
        <v>7099</v>
      </c>
    </row>
    <row r="25099" spans="1:7" x14ac:dyDescent="0.2">
      <c r="A25099" s="2">
        <v>44667</v>
      </c>
      <c r="B25099" s="1" t="s">
        <v>25</v>
      </c>
      <c r="C25099" s="1" t="s">
        <v>9092</v>
      </c>
      <c r="D25099" s="5">
        <v>7506</v>
      </c>
      <c r="E25099" s="3">
        <v>25</v>
      </c>
      <c r="F25099" s="3" t="s">
        <v>8</v>
      </c>
      <c r="G25099" s="1" t="s">
        <v>495</v>
      </c>
    </row>
    <row r="25100" spans="1:7" x14ac:dyDescent="0.2">
      <c r="A25100" s="2">
        <v>44667</v>
      </c>
      <c r="B25100" s="1" t="s">
        <v>105</v>
      </c>
      <c r="C25100" s="1" t="s">
        <v>10984</v>
      </c>
      <c r="D25100" s="5">
        <v>1188</v>
      </c>
      <c r="E25100" s="3">
        <v>41</v>
      </c>
      <c r="F25100" s="3" t="s">
        <v>8</v>
      </c>
      <c r="G25100" s="1" t="s">
        <v>107</v>
      </c>
    </row>
    <row r="25101" spans="1:7" x14ac:dyDescent="0.2">
      <c r="A25101" s="2">
        <v>44667</v>
      </c>
      <c r="B25101" s="1" t="s">
        <v>163</v>
      </c>
      <c r="C25101" s="1" t="s">
        <v>11561</v>
      </c>
      <c r="D25101" s="5">
        <v>145</v>
      </c>
      <c r="E25101" s="3">
        <v>55</v>
      </c>
      <c r="F25101" s="3">
        <v>5251</v>
      </c>
      <c r="G25101" s="1" t="s">
        <v>189</v>
      </c>
    </row>
    <row r="25102" spans="1:7" x14ac:dyDescent="0.2">
      <c r="A25102" s="2">
        <v>44667</v>
      </c>
      <c r="B25102" s="1" t="s">
        <v>299</v>
      </c>
      <c r="C25102" s="1" t="s">
        <v>12770</v>
      </c>
      <c r="D25102" s="5">
        <v>129</v>
      </c>
      <c r="E25102" s="3">
        <v>42</v>
      </c>
      <c r="F25102" s="3">
        <v>878</v>
      </c>
      <c r="G25102" s="1" t="s">
        <v>12771</v>
      </c>
    </row>
    <row r="25103" spans="1:7" x14ac:dyDescent="0.2">
      <c r="A25103" s="2">
        <v>44667</v>
      </c>
      <c r="B25103" s="1" t="s">
        <v>41</v>
      </c>
      <c r="C25103" s="1" t="s">
        <v>12772</v>
      </c>
      <c r="D25103" s="5">
        <v>3999</v>
      </c>
      <c r="E25103" s="3">
        <v>7</v>
      </c>
      <c r="F25103" s="3">
        <v>1612</v>
      </c>
      <c r="G25103" s="1" t="s">
        <v>422</v>
      </c>
    </row>
    <row r="25104" spans="1:7" x14ac:dyDescent="0.2">
      <c r="A25104" s="2">
        <v>44667</v>
      </c>
      <c r="B25104" s="1" t="s">
        <v>10</v>
      </c>
      <c r="C25104" s="1" t="s">
        <v>8815</v>
      </c>
      <c r="D25104" s="5">
        <v>308</v>
      </c>
      <c r="E25104" s="3">
        <v>25</v>
      </c>
      <c r="F25104" s="3">
        <v>83</v>
      </c>
      <c r="G25104" s="1" t="s">
        <v>12</v>
      </c>
    </row>
    <row r="25105" spans="1:7" x14ac:dyDescent="0.2">
      <c r="A25105" s="2">
        <v>44667</v>
      </c>
      <c r="B25105" s="1" t="s">
        <v>11317</v>
      </c>
      <c r="C25105" s="1" t="s">
        <v>1241</v>
      </c>
      <c r="D25105" s="5">
        <v>598</v>
      </c>
      <c r="E25105" s="3">
        <v>26</v>
      </c>
      <c r="F25105" s="3">
        <v>63</v>
      </c>
      <c r="G25105" s="1" t="s">
        <v>356</v>
      </c>
    </row>
    <row r="25106" spans="1:7" x14ac:dyDescent="0.2">
      <c r="A25106" s="2">
        <v>44667</v>
      </c>
      <c r="B25106" s="1" t="s">
        <v>118</v>
      </c>
      <c r="C25106" s="1" t="s">
        <v>7476</v>
      </c>
      <c r="D25106" s="5">
        <v>298</v>
      </c>
      <c r="E25106" s="3">
        <v>29</v>
      </c>
      <c r="F25106" s="3">
        <v>89</v>
      </c>
      <c r="G25106" s="1" t="s">
        <v>158</v>
      </c>
    </row>
    <row r="25107" spans="1:7" x14ac:dyDescent="0.2">
      <c r="A25107" s="2">
        <v>44667</v>
      </c>
      <c r="B25107" s="1" t="s">
        <v>83</v>
      </c>
      <c r="C25107" s="1" t="s">
        <v>1966</v>
      </c>
      <c r="D25107" s="5">
        <v>222</v>
      </c>
      <c r="E25107" s="3">
        <v>32</v>
      </c>
      <c r="F25107" s="3">
        <v>268</v>
      </c>
      <c r="G25107" s="1" t="s">
        <v>258</v>
      </c>
    </row>
    <row r="25108" spans="1:7" x14ac:dyDescent="0.2">
      <c r="A25108" s="2">
        <v>44667</v>
      </c>
      <c r="B25108" s="1" t="s">
        <v>231</v>
      </c>
      <c r="C25108" s="1" t="s">
        <v>10604</v>
      </c>
      <c r="D25108" s="5">
        <v>275</v>
      </c>
      <c r="E25108" s="3">
        <v>55</v>
      </c>
      <c r="F25108" s="3">
        <v>580</v>
      </c>
      <c r="G25108" s="1" t="s">
        <v>305</v>
      </c>
    </row>
    <row r="25109" spans="1:7" x14ac:dyDescent="0.2">
      <c r="A25109" s="2">
        <v>44667</v>
      </c>
      <c r="B25109" s="1" t="s">
        <v>80</v>
      </c>
      <c r="C25109" s="1" t="s">
        <v>1086</v>
      </c>
      <c r="D25109" s="5">
        <v>1396</v>
      </c>
      <c r="E25109" s="3">
        <v>9</v>
      </c>
      <c r="F25109" s="3">
        <v>572</v>
      </c>
      <c r="G25109" s="1" t="s">
        <v>1087</v>
      </c>
    </row>
    <row r="25110" spans="1:7" x14ac:dyDescent="0.2">
      <c r="A25110" s="2">
        <v>44667</v>
      </c>
      <c r="B25110" s="1" t="s">
        <v>80</v>
      </c>
      <c r="C25110" s="1" t="s">
        <v>12773</v>
      </c>
      <c r="D25110" s="5">
        <v>407</v>
      </c>
      <c r="E25110" s="3">
        <v>78</v>
      </c>
      <c r="F25110" s="3">
        <v>2</v>
      </c>
      <c r="G25110" s="1" t="s">
        <v>12774</v>
      </c>
    </row>
    <row r="25111" spans="1:7" x14ac:dyDescent="0.2">
      <c r="A25111" s="2">
        <v>44667</v>
      </c>
      <c r="B25111" s="1" t="s">
        <v>13</v>
      </c>
      <c r="C25111" s="1" t="s">
        <v>365</v>
      </c>
      <c r="D25111" s="5">
        <v>395</v>
      </c>
      <c r="E25111" s="3">
        <v>17</v>
      </c>
      <c r="F25111" s="3">
        <v>128</v>
      </c>
      <c r="G25111" s="1" t="s">
        <v>117</v>
      </c>
    </row>
    <row r="25112" spans="1:7" x14ac:dyDescent="0.2">
      <c r="A25112" s="2">
        <v>44667</v>
      </c>
      <c r="B25112" s="1" t="s">
        <v>110</v>
      </c>
      <c r="C25112" s="1" t="s">
        <v>5989</v>
      </c>
      <c r="D25112" s="5">
        <v>1875</v>
      </c>
      <c r="E25112" s="3">
        <v>74</v>
      </c>
      <c r="F25112" s="3">
        <v>97</v>
      </c>
      <c r="G25112" s="1" t="s">
        <v>11325</v>
      </c>
    </row>
    <row r="25113" spans="1:7" x14ac:dyDescent="0.2">
      <c r="A25113" s="2">
        <v>44667</v>
      </c>
      <c r="B25113" s="1" t="s">
        <v>163</v>
      </c>
      <c r="C25113" s="1" t="s">
        <v>12775</v>
      </c>
      <c r="D25113" s="5">
        <v>488</v>
      </c>
      <c r="E25113" s="3">
        <v>64</v>
      </c>
      <c r="F25113" s="3">
        <v>409</v>
      </c>
      <c r="G25113" s="1" t="s">
        <v>2733</v>
      </c>
    </row>
    <row r="25114" spans="1:7" x14ac:dyDescent="0.2">
      <c r="A25114" s="2">
        <v>44667</v>
      </c>
      <c r="B25114" s="1" t="s">
        <v>132</v>
      </c>
      <c r="C25114" s="1" t="s">
        <v>622</v>
      </c>
      <c r="D25114" s="5">
        <v>5971</v>
      </c>
      <c r="E25114" s="3">
        <v>57</v>
      </c>
      <c r="F25114" s="3">
        <v>111</v>
      </c>
      <c r="G25114" s="1" t="s">
        <v>107</v>
      </c>
    </row>
    <row r="25115" spans="1:7" x14ac:dyDescent="0.2">
      <c r="A25115" s="2">
        <v>44667</v>
      </c>
      <c r="B25115" s="1" t="s">
        <v>38</v>
      </c>
      <c r="C25115" s="1" t="s">
        <v>12776</v>
      </c>
      <c r="D25115" s="5">
        <v>278</v>
      </c>
      <c r="E25115" s="3">
        <v>8</v>
      </c>
      <c r="F25115" s="3">
        <v>2117</v>
      </c>
      <c r="G25115" s="1" t="s">
        <v>1789</v>
      </c>
    </row>
    <row r="25116" spans="1:7" x14ac:dyDescent="0.2">
      <c r="A25116" s="2">
        <v>44667</v>
      </c>
      <c r="B25116" s="1" t="s">
        <v>137</v>
      </c>
      <c r="C25116" s="1" t="s">
        <v>2061</v>
      </c>
      <c r="D25116" s="5">
        <v>2798</v>
      </c>
      <c r="E25116" s="3">
        <v>2</v>
      </c>
      <c r="F25116" s="3">
        <v>1911</v>
      </c>
      <c r="G25116" s="1" t="s">
        <v>2062</v>
      </c>
    </row>
    <row r="25117" spans="1:7" x14ac:dyDescent="0.2">
      <c r="A25117" s="2">
        <v>44667</v>
      </c>
      <c r="B25117" s="1" t="s">
        <v>16</v>
      </c>
      <c r="C25117" s="1" t="s">
        <v>12777</v>
      </c>
      <c r="D25117" s="5">
        <v>9108</v>
      </c>
      <c r="E25117" s="3">
        <v>61</v>
      </c>
      <c r="F25117" s="3">
        <v>227</v>
      </c>
      <c r="G25117" s="1" t="s">
        <v>3677</v>
      </c>
    </row>
    <row r="25118" spans="1:7" x14ac:dyDescent="0.2">
      <c r="A25118" s="2">
        <v>44667</v>
      </c>
      <c r="B25118" s="1" t="s">
        <v>113</v>
      </c>
      <c r="C25118" s="1" t="s">
        <v>12778</v>
      </c>
      <c r="D25118" s="5">
        <v>5678</v>
      </c>
      <c r="E25118" s="3">
        <v>44</v>
      </c>
      <c r="F25118" s="3">
        <v>486</v>
      </c>
      <c r="G25118" s="1" t="s">
        <v>2880</v>
      </c>
    </row>
    <row r="25119" spans="1:7" x14ac:dyDescent="0.2">
      <c r="A25119" s="2">
        <v>44667</v>
      </c>
      <c r="B25119" s="1" t="s">
        <v>38</v>
      </c>
      <c r="C25119" s="1" t="s">
        <v>12779</v>
      </c>
      <c r="D25119" s="5">
        <v>297</v>
      </c>
      <c r="E25119" s="3">
        <v>59</v>
      </c>
      <c r="F25119" s="3" t="s">
        <v>8</v>
      </c>
      <c r="G25119" s="1" t="s">
        <v>3339</v>
      </c>
    </row>
    <row r="25120" spans="1:7" x14ac:dyDescent="0.2">
      <c r="A25120" s="2">
        <v>44667</v>
      </c>
      <c r="B25120" s="1" t="s">
        <v>240</v>
      </c>
      <c r="C25120" s="1" t="s">
        <v>9193</v>
      </c>
      <c r="D25120" s="5">
        <v>1</v>
      </c>
      <c r="E25120" s="3">
        <v>71</v>
      </c>
      <c r="F25120" s="3">
        <v>1479</v>
      </c>
      <c r="G25120" s="1" t="s">
        <v>2176</v>
      </c>
    </row>
    <row r="25121" spans="1:7" x14ac:dyDescent="0.2">
      <c r="A25121" s="2">
        <v>44667</v>
      </c>
      <c r="B25121" s="1" t="s">
        <v>118</v>
      </c>
      <c r="C25121" s="1" t="s">
        <v>12780</v>
      </c>
      <c r="D25121" s="5">
        <v>98</v>
      </c>
      <c r="E25121" s="3">
        <v>12</v>
      </c>
      <c r="F25121" s="3">
        <v>2068</v>
      </c>
      <c r="G25121" s="1" t="s">
        <v>401</v>
      </c>
    </row>
    <row r="25122" spans="1:7" x14ac:dyDescent="0.2">
      <c r="A25122" s="2">
        <v>44667</v>
      </c>
      <c r="B25122" s="1" t="s">
        <v>52</v>
      </c>
      <c r="C25122" s="1" t="s">
        <v>5145</v>
      </c>
      <c r="D25122" s="5">
        <v>348</v>
      </c>
      <c r="E25122" s="3">
        <v>63</v>
      </c>
      <c r="F25122" s="3">
        <v>116</v>
      </c>
      <c r="G25122" s="1" t="s">
        <v>2277</v>
      </c>
    </row>
    <row r="25123" spans="1:7" x14ac:dyDescent="0.2">
      <c r="A25123" s="2">
        <v>44667</v>
      </c>
      <c r="B25123" s="1" t="s">
        <v>118</v>
      </c>
      <c r="C25123" s="1" t="s">
        <v>12781</v>
      </c>
      <c r="D25123" s="5">
        <v>1386</v>
      </c>
      <c r="E25123" s="3">
        <v>13</v>
      </c>
      <c r="F25123" s="3">
        <v>6393</v>
      </c>
      <c r="G25123" s="1" t="s">
        <v>395</v>
      </c>
    </row>
    <row r="25124" spans="1:7" x14ac:dyDescent="0.2">
      <c r="A25124" s="2">
        <v>44667</v>
      </c>
      <c r="B25124" s="1" t="s">
        <v>19</v>
      </c>
      <c r="C25124" s="1" t="s">
        <v>8455</v>
      </c>
      <c r="D25124" s="5">
        <v>44</v>
      </c>
      <c r="E25124" s="3">
        <v>59</v>
      </c>
      <c r="F25124" s="3">
        <v>13654</v>
      </c>
      <c r="G25124" s="1" t="s">
        <v>3110</v>
      </c>
    </row>
    <row r="25125" spans="1:7" x14ac:dyDescent="0.2">
      <c r="A25125" s="2">
        <v>44667</v>
      </c>
      <c r="B25125" s="1" t="s">
        <v>147</v>
      </c>
      <c r="C25125" s="1" t="s">
        <v>7030</v>
      </c>
      <c r="D25125" s="5">
        <v>195</v>
      </c>
      <c r="E25125" s="3">
        <v>11</v>
      </c>
      <c r="F25125" s="3">
        <v>50</v>
      </c>
      <c r="G25125" s="1" t="s">
        <v>107</v>
      </c>
    </row>
    <row r="25126" spans="1:7" x14ac:dyDescent="0.2">
      <c r="A25126" s="2">
        <v>44667</v>
      </c>
      <c r="B25126" s="1" t="s">
        <v>83</v>
      </c>
      <c r="C25126" s="1" t="s">
        <v>12782</v>
      </c>
      <c r="D25126" s="5">
        <v>705</v>
      </c>
      <c r="E25126" s="3">
        <v>76</v>
      </c>
      <c r="F25126" s="3">
        <v>22</v>
      </c>
      <c r="G25126" s="1" t="s">
        <v>4023</v>
      </c>
    </row>
    <row r="25127" spans="1:7" x14ac:dyDescent="0.2">
      <c r="A25127" s="2">
        <v>44667</v>
      </c>
      <c r="B25127" s="1" t="s">
        <v>41</v>
      </c>
      <c r="C25127" s="1" t="s">
        <v>12783</v>
      </c>
      <c r="D25127" s="5">
        <v>598</v>
      </c>
      <c r="E25127" s="3">
        <v>77</v>
      </c>
      <c r="F25127" s="3" t="s">
        <v>8</v>
      </c>
      <c r="G25127" s="1" t="s">
        <v>12784</v>
      </c>
    </row>
    <row r="25128" spans="1:7" x14ac:dyDescent="0.2">
      <c r="A25128" s="2">
        <v>44667</v>
      </c>
      <c r="B25128" s="1" t="s">
        <v>38</v>
      </c>
      <c r="C25128" s="1" t="s">
        <v>1121</v>
      </c>
      <c r="D25128" s="5">
        <v>798</v>
      </c>
      <c r="E25128" s="3">
        <v>72</v>
      </c>
      <c r="F25128" s="3">
        <v>780</v>
      </c>
      <c r="G25128" s="1" t="s">
        <v>1122</v>
      </c>
    </row>
    <row r="25129" spans="1:7" x14ac:dyDescent="0.2">
      <c r="A25129" s="2">
        <v>44667</v>
      </c>
      <c r="B25129" s="1" t="s">
        <v>58</v>
      </c>
      <c r="C25129" s="1" t="s">
        <v>12140</v>
      </c>
      <c r="D25129" s="5">
        <v>352</v>
      </c>
      <c r="E25129" s="3">
        <v>57</v>
      </c>
      <c r="F25129" s="3">
        <v>193</v>
      </c>
      <c r="G25129" s="1" t="s">
        <v>252</v>
      </c>
    </row>
    <row r="25130" spans="1:7" x14ac:dyDescent="0.2">
      <c r="A25130" s="2">
        <v>44667</v>
      </c>
      <c r="B25130" s="1" t="s">
        <v>166</v>
      </c>
      <c r="C25130" s="1" t="s">
        <v>1598</v>
      </c>
      <c r="D25130" s="5">
        <v>198</v>
      </c>
      <c r="E25130" s="3">
        <v>23</v>
      </c>
      <c r="F25130" s="3">
        <v>8885</v>
      </c>
      <c r="G25130" s="1" t="s">
        <v>721</v>
      </c>
    </row>
    <row r="25131" spans="1:7" x14ac:dyDescent="0.2">
      <c r="A25131" s="2">
        <v>44667</v>
      </c>
      <c r="B25131" s="1" t="s">
        <v>137</v>
      </c>
      <c r="C25131" s="1" t="s">
        <v>8697</v>
      </c>
      <c r="D25131" s="5">
        <v>429</v>
      </c>
      <c r="E25131" s="3">
        <v>36</v>
      </c>
      <c r="F25131" s="3">
        <v>506</v>
      </c>
      <c r="G25131" s="1" t="s">
        <v>1216</v>
      </c>
    </row>
    <row r="25132" spans="1:7" x14ac:dyDescent="0.2">
      <c r="A25132" s="2">
        <v>44667</v>
      </c>
      <c r="B25132" s="1" t="s">
        <v>118</v>
      </c>
      <c r="C25132" s="1" t="s">
        <v>12785</v>
      </c>
      <c r="D25132" s="5">
        <v>71478</v>
      </c>
      <c r="E25132" s="3">
        <v>77</v>
      </c>
      <c r="F25132" s="3">
        <v>15625</v>
      </c>
      <c r="G25132" s="1" t="s">
        <v>2243</v>
      </c>
    </row>
    <row r="25133" spans="1:7" x14ac:dyDescent="0.2">
      <c r="A25133" s="2">
        <v>44667</v>
      </c>
      <c r="B25133" s="1" t="s">
        <v>299</v>
      </c>
      <c r="C25133" s="1" t="s">
        <v>12786</v>
      </c>
      <c r="D25133" s="5">
        <v>476</v>
      </c>
      <c r="E25133" s="3">
        <v>55</v>
      </c>
      <c r="F25133" s="3">
        <v>214</v>
      </c>
      <c r="G25133" s="1" t="s">
        <v>7251</v>
      </c>
    </row>
    <row r="25134" spans="1:7" x14ac:dyDescent="0.2">
      <c r="A25134" s="2">
        <v>44667</v>
      </c>
      <c r="B25134" s="1" t="s">
        <v>41</v>
      </c>
      <c r="C25134" s="1" t="s">
        <v>12787</v>
      </c>
      <c r="D25134" s="5">
        <v>666</v>
      </c>
      <c r="E25134" s="3">
        <v>38</v>
      </c>
      <c r="F25134" s="3">
        <v>295</v>
      </c>
      <c r="G25134" s="1" t="s">
        <v>8876</v>
      </c>
    </row>
    <row r="25135" spans="1:7" x14ac:dyDescent="0.2">
      <c r="A25135" s="2">
        <v>44667</v>
      </c>
      <c r="B25135" s="1" t="s">
        <v>19</v>
      </c>
      <c r="C25135" s="1" t="s">
        <v>8222</v>
      </c>
      <c r="D25135" s="5">
        <v>583</v>
      </c>
      <c r="E25135" s="3">
        <v>53</v>
      </c>
      <c r="F25135" s="3">
        <v>170</v>
      </c>
      <c r="G25135" s="1" t="s">
        <v>2404</v>
      </c>
    </row>
    <row r="25136" spans="1:7" x14ac:dyDescent="0.2">
      <c r="A25136" s="2">
        <v>44667</v>
      </c>
      <c r="B25136" s="1" t="s">
        <v>58</v>
      </c>
      <c r="C25136" s="1" t="s">
        <v>251</v>
      </c>
      <c r="D25136" s="5">
        <v>385</v>
      </c>
      <c r="E25136" s="3">
        <v>19</v>
      </c>
      <c r="F25136" s="3">
        <v>461</v>
      </c>
      <c r="G25136" s="1" t="s">
        <v>252</v>
      </c>
    </row>
    <row r="25137" spans="1:7" x14ac:dyDescent="0.2">
      <c r="A25137" s="2">
        <v>44667</v>
      </c>
      <c r="B25137" s="1" t="s">
        <v>71</v>
      </c>
      <c r="C25137" s="1" t="s">
        <v>6678</v>
      </c>
      <c r="D25137" s="5">
        <v>1599</v>
      </c>
      <c r="E25137" s="3">
        <v>17</v>
      </c>
      <c r="F25137" s="3">
        <v>6911</v>
      </c>
      <c r="G25137" s="1" t="s">
        <v>2969</v>
      </c>
    </row>
    <row r="25138" spans="1:7" x14ac:dyDescent="0.2">
      <c r="A25138" s="2">
        <v>44667</v>
      </c>
      <c r="B25138" s="1" t="s">
        <v>156</v>
      </c>
      <c r="C25138" s="1" t="s">
        <v>9858</v>
      </c>
      <c r="D25138" s="5">
        <v>798</v>
      </c>
      <c r="E25138" s="3">
        <v>25</v>
      </c>
      <c r="F25138" s="3">
        <v>127</v>
      </c>
      <c r="G25138" s="1" t="s">
        <v>391</v>
      </c>
    </row>
    <row r="25139" spans="1:7" x14ac:dyDescent="0.2">
      <c r="A25139" s="2">
        <v>44667</v>
      </c>
      <c r="B25139" s="1" t="s">
        <v>25</v>
      </c>
      <c r="C25139" s="1" t="s">
        <v>5384</v>
      </c>
      <c r="D25139" s="5">
        <v>1848</v>
      </c>
      <c r="E25139" s="3">
        <v>79</v>
      </c>
      <c r="F25139" s="3">
        <v>349</v>
      </c>
      <c r="G25139" s="1" t="s">
        <v>5385</v>
      </c>
    </row>
    <row r="25140" spans="1:7" x14ac:dyDescent="0.2">
      <c r="A25140" s="2">
        <v>44667</v>
      </c>
      <c r="B25140" s="1" t="s">
        <v>110</v>
      </c>
      <c r="C25140" s="1" t="s">
        <v>12788</v>
      </c>
      <c r="D25140" s="5">
        <v>158</v>
      </c>
      <c r="E25140" s="3">
        <v>79</v>
      </c>
      <c r="F25140" s="3">
        <v>58</v>
      </c>
      <c r="G25140" s="1" t="s">
        <v>7105</v>
      </c>
    </row>
    <row r="25141" spans="1:7" x14ac:dyDescent="0.2">
      <c r="A25141" s="2">
        <v>44667</v>
      </c>
      <c r="B25141" s="1" t="s">
        <v>52</v>
      </c>
      <c r="C25141" s="1" t="s">
        <v>8960</v>
      </c>
      <c r="D25141" s="5">
        <v>17</v>
      </c>
      <c r="E25141" s="3">
        <v>57</v>
      </c>
      <c r="F25141" s="3">
        <v>1406</v>
      </c>
      <c r="G25141" s="1" t="s">
        <v>3149</v>
      </c>
    </row>
    <row r="25142" spans="1:7" x14ac:dyDescent="0.2">
      <c r="A25142" s="2">
        <v>44667</v>
      </c>
      <c r="B25142" s="1" t="s">
        <v>61</v>
      </c>
      <c r="C25142" s="1" t="s">
        <v>5264</v>
      </c>
      <c r="D25142" s="5">
        <v>198</v>
      </c>
      <c r="E25142" s="3">
        <v>77</v>
      </c>
      <c r="F25142" s="3">
        <v>559</v>
      </c>
      <c r="G25142" s="1" t="s">
        <v>5265</v>
      </c>
    </row>
    <row r="25143" spans="1:7" x14ac:dyDescent="0.2">
      <c r="A25143" s="2">
        <v>44667</v>
      </c>
      <c r="B25143" s="1" t="s">
        <v>25</v>
      </c>
      <c r="C25143" s="1" t="s">
        <v>2549</v>
      </c>
      <c r="D25143" s="5">
        <v>9852</v>
      </c>
      <c r="E25143" s="3">
        <v>56</v>
      </c>
      <c r="F25143" s="3">
        <v>771</v>
      </c>
      <c r="G25143" s="1" t="s">
        <v>495</v>
      </c>
    </row>
    <row r="25144" spans="1:7" x14ac:dyDescent="0.2">
      <c r="A25144" s="2">
        <v>44667</v>
      </c>
      <c r="B25144" s="1" t="s">
        <v>299</v>
      </c>
      <c r="C25144" s="1" t="s">
        <v>3137</v>
      </c>
      <c r="D25144" s="5">
        <v>365</v>
      </c>
      <c r="E25144" s="3">
        <v>32</v>
      </c>
      <c r="F25144" s="3">
        <v>3245</v>
      </c>
      <c r="G25144" s="1" t="s">
        <v>3138</v>
      </c>
    </row>
    <row r="25145" spans="1:7" x14ac:dyDescent="0.2">
      <c r="A25145" s="2">
        <v>44667</v>
      </c>
      <c r="B25145" s="1" t="s">
        <v>32</v>
      </c>
      <c r="C25145" s="1" t="s">
        <v>1493</v>
      </c>
      <c r="D25145" s="5">
        <v>245</v>
      </c>
      <c r="E25145" s="3">
        <v>3</v>
      </c>
      <c r="F25145" s="3">
        <v>959</v>
      </c>
      <c r="G25145" s="1" t="s">
        <v>1494</v>
      </c>
    </row>
    <row r="25146" spans="1:7" x14ac:dyDescent="0.2">
      <c r="A25146" s="2">
        <v>44667</v>
      </c>
      <c r="B25146" s="1" t="s">
        <v>110</v>
      </c>
      <c r="C25146" s="1" t="s">
        <v>10408</v>
      </c>
      <c r="D25146" s="5">
        <v>544</v>
      </c>
      <c r="E25146" s="3">
        <v>49</v>
      </c>
      <c r="F25146" s="3">
        <v>53</v>
      </c>
      <c r="G25146" s="1" t="s">
        <v>1386</v>
      </c>
    </row>
    <row r="25147" spans="1:7" x14ac:dyDescent="0.2">
      <c r="A25147" s="2">
        <v>44667</v>
      </c>
      <c r="B25147" s="1" t="s">
        <v>22</v>
      </c>
      <c r="C25147" s="1" t="s">
        <v>12789</v>
      </c>
      <c r="D25147" s="5">
        <v>187</v>
      </c>
      <c r="E25147" s="3">
        <v>27</v>
      </c>
      <c r="F25147" s="3">
        <v>37</v>
      </c>
      <c r="G25147" s="1" t="s">
        <v>47</v>
      </c>
    </row>
    <row r="25148" spans="1:7" x14ac:dyDescent="0.2">
      <c r="A25148" s="2">
        <v>44667</v>
      </c>
      <c r="B25148" s="1" t="s">
        <v>61</v>
      </c>
      <c r="C25148" s="1" t="s">
        <v>2077</v>
      </c>
      <c r="D25148" s="5">
        <v>399</v>
      </c>
      <c r="E25148" s="3">
        <v>74</v>
      </c>
      <c r="F25148" s="3">
        <v>888</v>
      </c>
      <c r="G25148" s="1" t="s">
        <v>1252</v>
      </c>
    </row>
    <row r="25149" spans="1:7" x14ac:dyDescent="0.2">
      <c r="A25149" s="2">
        <v>44667</v>
      </c>
      <c r="B25149" s="1" t="s">
        <v>10</v>
      </c>
      <c r="C25149" s="1" t="s">
        <v>4814</v>
      </c>
      <c r="D25149" s="5">
        <v>121</v>
      </c>
      <c r="E25149" s="3">
        <v>57</v>
      </c>
      <c r="F25149" s="3">
        <v>110</v>
      </c>
      <c r="G25149" s="1" t="s">
        <v>120</v>
      </c>
    </row>
    <row r="25150" spans="1:7" x14ac:dyDescent="0.2">
      <c r="A25150" s="2">
        <v>44667</v>
      </c>
      <c r="B25150" s="1" t="s">
        <v>25</v>
      </c>
      <c r="C25150" s="1" t="s">
        <v>4000</v>
      </c>
      <c r="D25150" s="5">
        <v>1386</v>
      </c>
      <c r="E25150" s="3">
        <v>71</v>
      </c>
      <c r="F25150" s="3">
        <v>1</v>
      </c>
      <c r="G25150" s="1" t="s">
        <v>12</v>
      </c>
    </row>
    <row r="25151" spans="1:7" x14ac:dyDescent="0.2">
      <c r="A25151" s="2">
        <v>44667</v>
      </c>
      <c r="B25151" s="1" t="s">
        <v>163</v>
      </c>
      <c r="C25151" s="1" t="s">
        <v>3697</v>
      </c>
      <c r="D25151" s="5">
        <v>5799</v>
      </c>
      <c r="E25151" s="3">
        <v>27</v>
      </c>
      <c r="F25151" s="3">
        <v>678</v>
      </c>
      <c r="G25151" s="1" t="s">
        <v>345</v>
      </c>
    </row>
    <row r="25152" spans="1:7" x14ac:dyDescent="0.2">
      <c r="A25152" s="2">
        <v>44667</v>
      </c>
      <c r="B25152" s="1" t="s">
        <v>25</v>
      </c>
      <c r="C25152" s="1" t="s">
        <v>12790</v>
      </c>
      <c r="D25152" s="5">
        <v>418</v>
      </c>
      <c r="E25152" s="3">
        <v>76</v>
      </c>
      <c r="F25152" s="3">
        <v>1199</v>
      </c>
      <c r="G25152" s="1" t="s">
        <v>1529</v>
      </c>
    </row>
    <row r="25153" spans="1:7" x14ac:dyDescent="0.2">
      <c r="A25153" s="2">
        <v>44667</v>
      </c>
      <c r="B25153" s="1" t="s">
        <v>156</v>
      </c>
      <c r="C25153" s="1" t="s">
        <v>12791</v>
      </c>
      <c r="D25153" s="5">
        <v>87788</v>
      </c>
      <c r="E25153" s="3">
        <v>53</v>
      </c>
      <c r="F25153" s="3">
        <v>20</v>
      </c>
      <c r="G25153" s="1" t="s">
        <v>585</v>
      </c>
    </row>
    <row r="25154" spans="1:7" x14ac:dyDescent="0.2">
      <c r="A25154" s="2">
        <v>44667</v>
      </c>
      <c r="B25154" s="1" t="s">
        <v>99</v>
      </c>
      <c r="C25154" s="1" t="s">
        <v>8240</v>
      </c>
      <c r="D25154" s="5">
        <v>1283</v>
      </c>
      <c r="E25154" s="3">
        <v>59</v>
      </c>
      <c r="F25154" s="3">
        <v>234</v>
      </c>
      <c r="G25154" s="1" t="s">
        <v>12</v>
      </c>
    </row>
    <row r="25155" spans="1:7" x14ac:dyDescent="0.2">
      <c r="A25155" s="2">
        <v>44667</v>
      </c>
      <c r="B25155" s="1" t="s">
        <v>208</v>
      </c>
      <c r="C25155" s="1" t="s">
        <v>11917</v>
      </c>
      <c r="D25155" s="5">
        <v>1</v>
      </c>
      <c r="E25155" s="3">
        <v>67</v>
      </c>
      <c r="F25155" s="3">
        <v>369</v>
      </c>
      <c r="G25155" s="1" t="s">
        <v>11918</v>
      </c>
    </row>
    <row r="25156" spans="1:7" x14ac:dyDescent="0.2">
      <c r="A25156" s="2">
        <v>44667</v>
      </c>
      <c r="B25156" s="1" t="s">
        <v>32</v>
      </c>
      <c r="C25156" s="1" t="s">
        <v>11127</v>
      </c>
      <c r="D25156" s="5">
        <v>264</v>
      </c>
      <c r="E25156" s="3">
        <v>45</v>
      </c>
      <c r="F25156" s="3">
        <v>66</v>
      </c>
      <c r="G25156" s="1" t="s">
        <v>11128</v>
      </c>
    </row>
    <row r="25157" spans="1:7" x14ac:dyDescent="0.2">
      <c r="A25157" s="2">
        <v>44667</v>
      </c>
      <c r="B25157" s="1" t="s">
        <v>11318</v>
      </c>
      <c r="C25157" s="1" t="s">
        <v>11675</v>
      </c>
      <c r="D25157" s="5">
        <v>374</v>
      </c>
      <c r="E25157" s="3">
        <v>2</v>
      </c>
      <c r="F25157" s="3">
        <v>156</v>
      </c>
      <c r="G25157" s="1" t="s">
        <v>1805</v>
      </c>
    </row>
    <row r="25158" spans="1:7" x14ac:dyDescent="0.2">
      <c r="A25158" s="2">
        <v>44667</v>
      </c>
      <c r="B25158" s="1" t="s">
        <v>6</v>
      </c>
      <c r="C25158" s="1" t="s">
        <v>12196</v>
      </c>
      <c r="D25158" s="5">
        <v>458</v>
      </c>
      <c r="E25158" s="3">
        <v>20</v>
      </c>
      <c r="F25158" s="3">
        <v>38</v>
      </c>
      <c r="G25158" s="1" t="s">
        <v>2556</v>
      </c>
    </row>
    <row r="25159" spans="1:7" x14ac:dyDescent="0.2">
      <c r="A25159" s="2">
        <v>44667</v>
      </c>
      <c r="B25159" s="1" t="s">
        <v>83</v>
      </c>
      <c r="C25159" s="1" t="s">
        <v>12792</v>
      </c>
      <c r="D25159" s="5">
        <v>924</v>
      </c>
      <c r="E25159" s="3">
        <v>39</v>
      </c>
      <c r="F25159" s="3">
        <v>33</v>
      </c>
      <c r="G25159" s="1" t="s">
        <v>1833</v>
      </c>
    </row>
    <row r="25160" spans="1:7" x14ac:dyDescent="0.2">
      <c r="A25160" s="2">
        <v>44667</v>
      </c>
      <c r="B25160" s="1" t="s">
        <v>19</v>
      </c>
      <c r="C25160" s="1" t="s">
        <v>9137</v>
      </c>
      <c r="D25160" s="5">
        <v>199</v>
      </c>
      <c r="E25160" s="3">
        <v>45</v>
      </c>
      <c r="F25160" s="3">
        <v>172</v>
      </c>
      <c r="G25160" s="1" t="s">
        <v>3642</v>
      </c>
    </row>
    <row r="25161" spans="1:7" x14ac:dyDescent="0.2">
      <c r="A25161" s="2">
        <v>44667</v>
      </c>
      <c r="B25161" s="1" t="s">
        <v>25</v>
      </c>
      <c r="C25161" s="1" t="s">
        <v>5167</v>
      </c>
      <c r="D25161" s="5">
        <v>8109</v>
      </c>
      <c r="E25161" s="3">
        <v>57</v>
      </c>
      <c r="F25161" s="3">
        <v>13</v>
      </c>
      <c r="G25161" s="1" t="s">
        <v>295</v>
      </c>
    </row>
    <row r="25162" spans="1:7" x14ac:dyDescent="0.2">
      <c r="A25162" s="2">
        <v>44667</v>
      </c>
      <c r="B25162" s="1" t="s">
        <v>83</v>
      </c>
      <c r="C25162" s="1" t="s">
        <v>5716</v>
      </c>
      <c r="D25162" s="5">
        <v>77</v>
      </c>
      <c r="E25162" s="3">
        <v>77</v>
      </c>
      <c r="F25162" s="3">
        <v>67</v>
      </c>
      <c r="G25162" s="1" t="s">
        <v>2103</v>
      </c>
    </row>
    <row r="25163" spans="1:7" x14ac:dyDescent="0.2">
      <c r="A25163" s="2">
        <v>44667</v>
      </c>
      <c r="B25163" s="1" t="s">
        <v>147</v>
      </c>
      <c r="C25163" s="1" t="s">
        <v>12793</v>
      </c>
      <c r="D25163" s="5">
        <v>869</v>
      </c>
      <c r="E25163" s="3">
        <v>15</v>
      </c>
      <c r="F25163" s="3">
        <v>2</v>
      </c>
      <c r="G25163" s="1" t="s">
        <v>107</v>
      </c>
    </row>
    <row r="25164" spans="1:7" x14ac:dyDescent="0.2">
      <c r="A25164" s="2">
        <v>44667</v>
      </c>
      <c r="B25164" s="1" t="s">
        <v>113</v>
      </c>
      <c r="C25164" s="1" t="s">
        <v>1786</v>
      </c>
      <c r="D25164" s="5">
        <v>800</v>
      </c>
      <c r="E25164" s="3">
        <v>9</v>
      </c>
      <c r="F25164" s="3">
        <v>918</v>
      </c>
      <c r="G25164" s="1" t="s">
        <v>516</v>
      </c>
    </row>
    <row r="25165" spans="1:7" x14ac:dyDescent="0.2">
      <c r="A25165" s="2">
        <v>44667</v>
      </c>
      <c r="B25165" s="1" t="s">
        <v>52</v>
      </c>
      <c r="C25165" s="1" t="s">
        <v>8999</v>
      </c>
      <c r="D25165" s="5">
        <v>223</v>
      </c>
      <c r="E25165" s="3">
        <v>26</v>
      </c>
      <c r="F25165" s="3">
        <v>1014</v>
      </c>
      <c r="G25165" s="1" t="s">
        <v>136</v>
      </c>
    </row>
    <row r="25166" spans="1:7" x14ac:dyDescent="0.2">
      <c r="A25166" s="2">
        <v>44667</v>
      </c>
      <c r="B25166" s="1" t="s">
        <v>58</v>
      </c>
      <c r="C25166" s="1" t="s">
        <v>12794</v>
      </c>
      <c r="D25166" s="5">
        <v>1</v>
      </c>
      <c r="E25166" s="3">
        <v>65</v>
      </c>
      <c r="F25166" s="3">
        <v>125</v>
      </c>
      <c r="G25166" s="1" t="s">
        <v>993</v>
      </c>
    </row>
    <row r="25167" spans="1:7" x14ac:dyDescent="0.2">
      <c r="A25167" s="2">
        <v>44667</v>
      </c>
      <c r="B25167" s="1" t="s">
        <v>83</v>
      </c>
      <c r="C25167" s="1" t="s">
        <v>12143</v>
      </c>
      <c r="D25167" s="5">
        <v>99</v>
      </c>
      <c r="E25167" s="3">
        <v>73</v>
      </c>
      <c r="F25167" s="3">
        <v>174</v>
      </c>
      <c r="G25167" s="1" t="s">
        <v>6989</v>
      </c>
    </row>
    <row r="25168" spans="1:7" x14ac:dyDescent="0.2">
      <c r="A25168" s="2">
        <v>44667</v>
      </c>
      <c r="B25168" s="1" t="s">
        <v>22</v>
      </c>
      <c r="C25168" s="1" t="s">
        <v>350</v>
      </c>
      <c r="D25168" s="5">
        <v>349</v>
      </c>
      <c r="E25168" s="3">
        <v>28</v>
      </c>
      <c r="F25168" s="3">
        <v>1029</v>
      </c>
      <c r="G25168" s="1" t="s">
        <v>351</v>
      </c>
    </row>
    <row r="25169" spans="1:7" x14ac:dyDescent="0.2">
      <c r="A25169" s="2">
        <v>44667</v>
      </c>
      <c r="B25169" s="1" t="s">
        <v>132</v>
      </c>
      <c r="C25169" s="1" t="s">
        <v>8654</v>
      </c>
      <c r="D25169" s="5">
        <v>773</v>
      </c>
      <c r="E25169" s="3">
        <v>60</v>
      </c>
      <c r="F25169" s="3" t="s">
        <v>8</v>
      </c>
      <c r="G25169" s="1" t="s">
        <v>151</v>
      </c>
    </row>
    <row r="25170" spans="1:7" x14ac:dyDescent="0.2">
      <c r="A25170" s="2">
        <v>44667</v>
      </c>
      <c r="B25170" s="1" t="s">
        <v>132</v>
      </c>
      <c r="C25170" s="1" t="s">
        <v>8828</v>
      </c>
      <c r="D25170" s="5">
        <v>7425</v>
      </c>
      <c r="E25170" s="3">
        <v>27</v>
      </c>
      <c r="F25170" s="3" t="s">
        <v>8</v>
      </c>
      <c r="G25170" s="1" t="s">
        <v>107</v>
      </c>
    </row>
    <row r="25171" spans="1:7" x14ac:dyDescent="0.2">
      <c r="A25171" s="2">
        <v>44667</v>
      </c>
      <c r="B25171" s="1" t="s">
        <v>231</v>
      </c>
      <c r="C25171" s="1" t="s">
        <v>893</v>
      </c>
      <c r="D25171" s="5">
        <v>858</v>
      </c>
      <c r="E25171" s="3">
        <v>52</v>
      </c>
      <c r="F25171" s="3">
        <v>582</v>
      </c>
      <c r="G25171" s="1" t="s">
        <v>233</v>
      </c>
    </row>
    <row r="25172" spans="1:7" x14ac:dyDescent="0.2">
      <c r="A25172" s="2">
        <v>44667</v>
      </c>
      <c r="B25172" s="1" t="s">
        <v>28</v>
      </c>
      <c r="C25172" s="1" t="s">
        <v>5450</v>
      </c>
      <c r="D25172" s="5">
        <v>13799</v>
      </c>
      <c r="E25172" s="3">
        <v>51</v>
      </c>
      <c r="F25172" s="3">
        <v>1882</v>
      </c>
      <c r="G25172" s="1" t="s">
        <v>1365</v>
      </c>
    </row>
    <row r="25173" spans="1:7" x14ac:dyDescent="0.2">
      <c r="A25173" s="2">
        <v>44667</v>
      </c>
      <c r="B25173" s="1" t="s">
        <v>80</v>
      </c>
      <c r="C25173" s="1" t="s">
        <v>7533</v>
      </c>
      <c r="D25173" s="5">
        <v>198</v>
      </c>
      <c r="E25173" s="3">
        <v>45</v>
      </c>
      <c r="F25173" s="3">
        <v>370</v>
      </c>
      <c r="G25173" s="1" t="s">
        <v>7534</v>
      </c>
    </row>
    <row r="25174" spans="1:7" x14ac:dyDescent="0.2">
      <c r="A25174" s="2">
        <v>44667</v>
      </c>
      <c r="B25174" s="1" t="s">
        <v>105</v>
      </c>
      <c r="C25174" s="1" t="s">
        <v>9675</v>
      </c>
      <c r="D25174" s="5">
        <v>6188</v>
      </c>
      <c r="E25174" s="3">
        <v>70</v>
      </c>
      <c r="F25174" s="3" t="s">
        <v>8</v>
      </c>
      <c r="G25174" s="1" t="s">
        <v>1634</v>
      </c>
    </row>
    <row r="25175" spans="1:7" x14ac:dyDescent="0.2">
      <c r="A25175" s="2">
        <v>44667</v>
      </c>
      <c r="B25175" s="1" t="s">
        <v>35</v>
      </c>
      <c r="C25175" s="1" t="s">
        <v>3452</v>
      </c>
      <c r="D25175" s="5">
        <v>45</v>
      </c>
      <c r="E25175" s="3">
        <v>18</v>
      </c>
      <c r="F25175" s="3">
        <v>63</v>
      </c>
      <c r="G25175" s="1" t="s">
        <v>3332</v>
      </c>
    </row>
    <row r="25176" spans="1:7" x14ac:dyDescent="0.2">
      <c r="A25176" s="2">
        <v>44667</v>
      </c>
      <c r="B25176" s="1" t="s">
        <v>13</v>
      </c>
      <c r="C25176" s="1" t="s">
        <v>7520</v>
      </c>
      <c r="D25176" s="5">
        <v>66</v>
      </c>
      <c r="E25176" s="3">
        <v>55</v>
      </c>
      <c r="F25176" s="3">
        <v>12</v>
      </c>
      <c r="G25176" s="1" t="s">
        <v>2594</v>
      </c>
    </row>
    <row r="25177" spans="1:7" x14ac:dyDescent="0.2">
      <c r="A25177" s="2">
        <v>44667</v>
      </c>
      <c r="B25177" s="1" t="s">
        <v>22</v>
      </c>
      <c r="C25177" s="1" t="s">
        <v>11775</v>
      </c>
      <c r="D25177" s="5">
        <v>590</v>
      </c>
      <c r="E25177" s="3">
        <v>8</v>
      </c>
      <c r="F25177" s="3">
        <v>136</v>
      </c>
      <c r="G25177" s="1" t="s">
        <v>10560</v>
      </c>
    </row>
    <row r="25178" spans="1:7" x14ac:dyDescent="0.2">
      <c r="A25178" s="2">
        <v>44667</v>
      </c>
      <c r="B25178" s="1" t="s">
        <v>28</v>
      </c>
      <c r="C25178" s="1" t="s">
        <v>12795</v>
      </c>
      <c r="D25178" s="5">
        <v>298</v>
      </c>
      <c r="E25178" s="3">
        <v>3</v>
      </c>
      <c r="F25178" s="3">
        <v>3</v>
      </c>
      <c r="G25178" s="1" t="s">
        <v>2180</v>
      </c>
    </row>
    <row r="25179" spans="1:7" x14ac:dyDescent="0.2">
      <c r="A25179" s="2">
        <v>44667</v>
      </c>
      <c r="B25179" s="1" t="s">
        <v>299</v>
      </c>
      <c r="C25179" s="1" t="s">
        <v>7972</v>
      </c>
      <c r="D25179" s="5">
        <v>888</v>
      </c>
      <c r="E25179" s="3">
        <v>48</v>
      </c>
      <c r="F25179" s="3">
        <v>2338</v>
      </c>
      <c r="G25179" s="1" t="s">
        <v>6400</v>
      </c>
    </row>
    <row r="25180" spans="1:7" x14ac:dyDescent="0.2">
      <c r="A25180" s="2">
        <v>44667</v>
      </c>
      <c r="B25180" s="1" t="s">
        <v>83</v>
      </c>
      <c r="C25180" s="1" t="s">
        <v>7061</v>
      </c>
      <c r="D25180" s="5">
        <v>1445</v>
      </c>
      <c r="E25180" s="3">
        <v>37</v>
      </c>
      <c r="F25180" s="3">
        <v>37</v>
      </c>
      <c r="G25180" s="1" t="s">
        <v>1131</v>
      </c>
    </row>
    <row r="25181" spans="1:7" x14ac:dyDescent="0.2">
      <c r="A25181" s="2">
        <v>44667</v>
      </c>
      <c r="B25181" s="1" t="s">
        <v>240</v>
      </c>
      <c r="C25181" s="1" t="s">
        <v>9389</v>
      </c>
      <c r="D25181" s="5">
        <v>399</v>
      </c>
      <c r="E25181" s="3">
        <v>41</v>
      </c>
      <c r="F25181" s="3">
        <v>118</v>
      </c>
      <c r="G25181" s="1" t="s">
        <v>1382</v>
      </c>
    </row>
    <row r="25182" spans="1:7" x14ac:dyDescent="0.2">
      <c r="A25182" s="2">
        <v>44667</v>
      </c>
      <c r="B25182" s="1" t="s">
        <v>10</v>
      </c>
      <c r="C25182" s="1" t="s">
        <v>447</v>
      </c>
      <c r="D25182" s="5">
        <v>473</v>
      </c>
      <c r="E25182" s="3">
        <v>21</v>
      </c>
      <c r="F25182" s="3">
        <v>5351</v>
      </c>
      <c r="G25182" s="1" t="s">
        <v>448</v>
      </c>
    </row>
    <row r="25183" spans="1:7" x14ac:dyDescent="0.2">
      <c r="A25183" s="2">
        <v>44667</v>
      </c>
      <c r="B25183" s="1" t="s">
        <v>83</v>
      </c>
      <c r="C25183" s="1" t="s">
        <v>7331</v>
      </c>
      <c r="D25183" s="5">
        <v>1988</v>
      </c>
      <c r="E25183" s="3">
        <v>21</v>
      </c>
      <c r="F25183" s="3">
        <v>240</v>
      </c>
      <c r="G25183" s="1" t="s">
        <v>6221</v>
      </c>
    </row>
    <row r="25184" spans="1:7" x14ac:dyDescent="0.2">
      <c r="A25184" s="2">
        <v>44667</v>
      </c>
      <c r="B25184" s="1" t="s">
        <v>38</v>
      </c>
      <c r="C25184" s="1" t="s">
        <v>12796</v>
      </c>
      <c r="D25184" s="5">
        <v>625</v>
      </c>
      <c r="E25184" s="3">
        <v>80</v>
      </c>
      <c r="F25184" s="3" t="s">
        <v>8</v>
      </c>
      <c r="G25184" s="1" t="s">
        <v>2434</v>
      </c>
    </row>
    <row r="25185" spans="1:7" x14ac:dyDescent="0.2">
      <c r="A25185" s="2">
        <v>44667</v>
      </c>
      <c r="B25185" s="1" t="s">
        <v>28</v>
      </c>
      <c r="C25185" s="1" t="s">
        <v>652</v>
      </c>
      <c r="D25185" s="5">
        <v>398</v>
      </c>
      <c r="E25185" s="3">
        <v>47</v>
      </c>
      <c r="F25185" s="3">
        <v>811</v>
      </c>
      <c r="G25185" s="1" t="s">
        <v>191</v>
      </c>
    </row>
    <row r="25186" spans="1:7" x14ac:dyDescent="0.2">
      <c r="A25186" s="2">
        <v>44667</v>
      </c>
      <c r="B25186" s="1" t="s">
        <v>118</v>
      </c>
      <c r="C25186" s="1" t="s">
        <v>2440</v>
      </c>
      <c r="D25186" s="5">
        <v>598</v>
      </c>
      <c r="E25186" s="3">
        <v>66</v>
      </c>
      <c r="F25186" s="3">
        <v>1666</v>
      </c>
      <c r="G25186" s="1" t="s">
        <v>2441</v>
      </c>
    </row>
    <row r="25187" spans="1:7" x14ac:dyDescent="0.2">
      <c r="A25187" s="2">
        <v>44667</v>
      </c>
      <c r="B25187" s="1" t="s">
        <v>99</v>
      </c>
      <c r="C25187" s="1" t="s">
        <v>7221</v>
      </c>
      <c r="D25187" s="5">
        <v>22</v>
      </c>
      <c r="E25187" s="3">
        <v>48</v>
      </c>
      <c r="F25187" s="3">
        <v>870</v>
      </c>
      <c r="G25187" s="1" t="s">
        <v>1776</v>
      </c>
    </row>
    <row r="25188" spans="1:7" x14ac:dyDescent="0.2">
      <c r="A25188" s="2">
        <v>44667</v>
      </c>
      <c r="B25188" s="1" t="s">
        <v>118</v>
      </c>
      <c r="C25188" s="1" t="s">
        <v>12797</v>
      </c>
      <c r="D25188" s="5">
        <v>5999</v>
      </c>
      <c r="E25188" s="3">
        <v>9</v>
      </c>
      <c r="F25188" s="3">
        <v>6094</v>
      </c>
      <c r="G25188" s="1" t="s">
        <v>463</v>
      </c>
    </row>
    <row r="25189" spans="1:7" x14ac:dyDescent="0.2">
      <c r="A25189" s="2">
        <v>44667</v>
      </c>
      <c r="B25189" s="1" t="s">
        <v>163</v>
      </c>
      <c r="C25189" s="1" t="s">
        <v>8821</v>
      </c>
      <c r="D25189" s="5">
        <v>188</v>
      </c>
      <c r="E25189" s="3">
        <v>70</v>
      </c>
      <c r="F25189" s="3">
        <v>2243</v>
      </c>
      <c r="G25189" s="1" t="s">
        <v>8822</v>
      </c>
    </row>
    <row r="25190" spans="1:7" x14ac:dyDescent="0.2">
      <c r="A25190" s="2">
        <v>44667</v>
      </c>
      <c r="B25190" s="1" t="s">
        <v>208</v>
      </c>
      <c r="C25190" s="1" t="s">
        <v>12798</v>
      </c>
      <c r="D25190" s="5">
        <v>294</v>
      </c>
      <c r="E25190" s="3">
        <v>24</v>
      </c>
      <c r="F25190" s="3">
        <v>375</v>
      </c>
      <c r="G25190" s="1" t="s">
        <v>75</v>
      </c>
    </row>
    <row r="25191" spans="1:7" x14ac:dyDescent="0.2">
      <c r="A25191" s="2">
        <v>44667</v>
      </c>
      <c r="B25191" s="1" t="s">
        <v>11318</v>
      </c>
      <c r="C25191" s="1" t="s">
        <v>2064</v>
      </c>
      <c r="D25191" s="5">
        <v>959</v>
      </c>
      <c r="E25191" s="3">
        <v>3</v>
      </c>
      <c r="F25191" s="3">
        <v>90</v>
      </c>
      <c r="G25191" s="1" t="s">
        <v>1912</v>
      </c>
    </row>
    <row r="25192" spans="1:7" x14ac:dyDescent="0.2">
      <c r="A25192" s="2">
        <v>44667</v>
      </c>
      <c r="B25192" s="1" t="s">
        <v>240</v>
      </c>
      <c r="C25192" s="1" t="s">
        <v>899</v>
      </c>
      <c r="D25192" s="5">
        <v>5499</v>
      </c>
      <c r="E25192" s="3">
        <v>25</v>
      </c>
      <c r="F25192" s="3">
        <v>11336</v>
      </c>
      <c r="G25192" s="1" t="s">
        <v>900</v>
      </c>
    </row>
    <row r="25193" spans="1:7" x14ac:dyDescent="0.2">
      <c r="A25193" s="2">
        <v>44667</v>
      </c>
      <c r="B25193" s="1" t="s">
        <v>25</v>
      </c>
      <c r="C25193" s="1" t="s">
        <v>12799</v>
      </c>
      <c r="D25193" s="5">
        <v>6234</v>
      </c>
      <c r="E25193" s="3">
        <v>38</v>
      </c>
      <c r="F25193" s="3">
        <v>41</v>
      </c>
      <c r="G25193" s="1" t="s">
        <v>141</v>
      </c>
    </row>
    <row r="25194" spans="1:7" x14ac:dyDescent="0.2">
      <c r="A25194" s="2">
        <v>44667</v>
      </c>
      <c r="B25194" s="1" t="s">
        <v>25</v>
      </c>
      <c r="C25194" s="1" t="s">
        <v>4876</v>
      </c>
      <c r="D25194" s="5">
        <v>4779</v>
      </c>
      <c r="E25194" s="3">
        <v>30</v>
      </c>
      <c r="F25194" s="3" t="s">
        <v>8</v>
      </c>
      <c r="G25194" s="1" t="s">
        <v>495</v>
      </c>
    </row>
    <row r="25195" spans="1:7" x14ac:dyDescent="0.2">
      <c r="A25195" s="2">
        <v>44667</v>
      </c>
      <c r="B25195" s="1" t="s">
        <v>132</v>
      </c>
      <c r="C25195" s="1" t="s">
        <v>7000</v>
      </c>
      <c r="D25195" s="5">
        <v>238</v>
      </c>
      <c r="E25195" s="3">
        <v>21</v>
      </c>
      <c r="F25195" s="3">
        <v>1567</v>
      </c>
      <c r="G25195" s="1" t="s">
        <v>1811</v>
      </c>
    </row>
    <row r="25196" spans="1:7" x14ac:dyDescent="0.2">
      <c r="A25196" s="2">
        <v>44667</v>
      </c>
      <c r="B25196" s="1" t="s">
        <v>38</v>
      </c>
      <c r="C25196" s="1" t="s">
        <v>11398</v>
      </c>
      <c r="D25196" s="5">
        <v>138</v>
      </c>
      <c r="E25196" s="3">
        <v>26</v>
      </c>
      <c r="F25196" s="3">
        <v>274</v>
      </c>
      <c r="G25196" s="1" t="s">
        <v>7601</v>
      </c>
    </row>
    <row r="25197" spans="1:7" x14ac:dyDescent="0.2">
      <c r="A25197" s="2">
        <v>44667</v>
      </c>
      <c r="B25197" s="1" t="s">
        <v>147</v>
      </c>
      <c r="C25197" s="1" t="s">
        <v>8389</v>
      </c>
      <c r="D25197" s="5">
        <v>132</v>
      </c>
      <c r="E25197" s="3">
        <v>46</v>
      </c>
      <c r="F25197" s="3">
        <v>61</v>
      </c>
      <c r="G25197" s="1" t="s">
        <v>107</v>
      </c>
    </row>
    <row r="25198" spans="1:7" x14ac:dyDescent="0.2">
      <c r="A25198" s="2">
        <v>44667</v>
      </c>
      <c r="B25198" s="1" t="s">
        <v>156</v>
      </c>
      <c r="C25198" s="1" t="s">
        <v>12800</v>
      </c>
      <c r="D25198" s="5">
        <v>748</v>
      </c>
      <c r="E25198" s="3">
        <v>35</v>
      </c>
      <c r="F25198" s="3">
        <v>39</v>
      </c>
      <c r="G25198" s="1" t="s">
        <v>151</v>
      </c>
    </row>
    <row r="25199" spans="1:7" x14ac:dyDescent="0.2">
      <c r="A25199" s="2">
        <v>44667</v>
      </c>
      <c r="B25199" s="1" t="s">
        <v>13</v>
      </c>
      <c r="C25199" s="1" t="s">
        <v>11201</v>
      </c>
      <c r="D25199" s="5">
        <v>35</v>
      </c>
      <c r="E25199" s="3">
        <v>43</v>
      </c>
      <c r="F25199" s="3">
        <v>54</v>
      </c>
      <c r="G25199" s="1" t="s">
        <v>538</v>
      </c>
    </row>
    <row r="25200" spans="1:7" x14ac:dyDescent="0.2">
      <c r="A25200" s="2">
        <v>44667</v>
      </c>
      <c r="B25200" s="1" t="s">
        <v>110</v>
      </c>
      <c r="C25200" s="1" t="s">
        <v>9151</v>
      </c>
      <c r="D25200" s="5">
        <v>5498</v>
      </c>
      <c r="E25200" s="3">
        <v>15</v>
      </c>
      <c r="F25200" s="3">
        <v>80</v>
      </c>
      <c r="G25200" s="1" t="s">
        <v>1386</v>
      </c>
    </row>
    <row r="25201" spans="1:7" x14ac:dyDescent="0.2">
      <c r="A25201" s="2">
        <v>44667</v>
      </c>
      <c r="B25201" s="1" t="s">
        <v>105</v>
      </c>
      <c r="C25201" s="1" t="s">
        <v>8930</v>
      </c>
      <c r="D25201" s="5">
        <v>385</v>
      </c>
      <c r="E25201" s="3">
        <v>9</v>
      </c>
      <c r="F25201" s="3">
        <v>1</v>
      </c>
      <c r="G25201" s="1" t="s">
        <v>107</v>
      </c>
    </row>
    <row r="25202" spans="1:7" x14ac:dyDescent="0.2">
      <c r="A25202" s="2">
        <v>44667</v>
      </c>
      <c r="B25202" s="1" t="s">
        <v>28</v>
      </c>
      <c r="C25202" s="1" t="s">
        <v>3569</v>
      </c>
      <c r="D25202" s="5">
        <v>1698</v>
      </c>
      <c r="E25202" s="3">
        <v>75</v>
      </c>
      <c r="F25202" s="3">
        <v>45</v>
      </c>
      <c r="G25202" s="1" t="s">
        <v>3570</v>
      </c>
    </row>
    <row r="25203" spans="1:7" x14ac:dyDescent="0.2">
      <c r="A25203" s="2">
        <v>44667</v>
      </c>
      <c r="B25203" s="1" t="s">
        <v>110</v>
      </c>
      <c r="C25203" s="1" t="s">
        <v>2285</v>
      </c>
      <c r="D25203" s="5">
        <v>594</v>
      </c>
      <c r="E25203" s="3">
        <v>41</v>
      </c>
      <c r="F25203" s="3">
        <v>41</v>
      </c>
      <c r="G25203" s="1" t="s">
        <v>2286</v>
      </c>
    </row>
    <row r="25204" spans="1:7" x14ac:dyDescent="0.2">
      <c r="A25204" s="2">
        <v>44667</v>
      </c>
      <c r="B25204" s="1" t="s">
        <v>99</v>
      </c>
      <c r="C25204" s="1" t="s">
        <v>7170</v>
      </c>
      <c r="D25204" s="5">
        <v>548</v>
      </c>
      <c r="E25204" s="4">
        <v>10</v>
      </c>
      <c r="F25204" s="3">
        <v>150</v>
      </c>
      <c r="G25204" s="1" t="s">
        <v>12</v>
      </c>
    </row>
    <row r="25205" spans="1:7" x14ac:dyDescent="0.2">
      <c r="A25205" s="2">
        <v>44667</v>
      </c>
      <c r="B25205" s="1" t="s">
        <v>66</v>
      </c>
      <c r="C25205" s="1" t="s">
        <v>8653</v>
      </c>
      <c r="D25205" s="5">
        <v>10142</v>
      </c>
      <c r="E25205" s="3">
        <v>62</v>
      </c>
      <c r="F25205" s="3">
        <v>85</v>
      </c>
      <c r="G25205" s="1" t="s">
        <v>7042</v>
      </c>
    </row>
    <row r="25206" spans="1:7" x14ac:dyDescent="0.2">
      <c r="A25206" s="2">
        <v>44667</v>
      </c>
      <c r="B25206" s="1" t="s">
        <v>61</v>
      </c>
      <c r="C25206" s="1" t="s">
        <v>12801</v>
      </c>
      <c r="D25206" s="5">
        <v>2805</v>
      </c>
      <c r="E25206" s="3">
        <v>44</v>
      </c>
      <c r="F25206" s="3">
        <v>1073</v>
      </c>
      <c r="G25206" s="1" t="s">
        <v>4101</v>
      </c>
    </row>
    <row r="25207" spans="1:7" x14ac:dyDescent="0.2">
      <c r="A25207" s="2">
        <v>44667</v>
      </c>
      <c r="B25207" s="1" t="s">
        <v>58</v>
      </c>
      <c r="C25207" s="1" t="s">
        <v>12802</v>
      </c>
      <c r="D25207" s="5">
        <v>2899</v>
      </c>
      <c r="E25207" s="3">
        <v>58</v>
      </c>
      <c r="F25207" s="3">
        <v>96</v>
      </c>
      <c r="G25207" s="1" t="s">
        <v>75</v>
      </c>
    </row>
    <row r="25208" spans="1:7" x14ac:dyDescent="0.2">
      <c r="A25208" s="2">
        <v>44667</v>
      </c>
      <c r="B25208" s="1" t="s">
        <v>118</v>
      </c>
      <c r="C25208" s="1" t="s">
        <v>8574</v>
      </c>
      <c r="D25208" s="5">
        <v>49368</v>
      </c>
      <c r="E25208" s="3">
        <v>27</v>
      </c>
      <c r="F25208" s="3">
        <v>288</v>
      </c>
      <c r="G25208" s="1" t="s">
        <v>4316</v>
      </c>
    </row>
    <row r="25209" spans="1:7" x14ac:dyDescent="0.2">
      <c r="A25209" s="2">
        <v>44667</v>
      </c>
      <c r="B25209" s="1" t="s">
        <v>58</v>
      </c>
      <c r="C25209" s="1" t="s">
        <v>8182</v>
      </c>
      <c r="D25209" s="5">
        <v>2699</v>
      </c>
      <c r="E25209" s="3">
        <v>41</v>
      </c>
      <c r="F25209" s="3">
        <v>385</v>
      </c>
      <c r="G25209" s="1" t="s">
        <v>4334</v>
      </c>
    </row>
    <row r="25210" spans="1:7" x14ac:dyDescent="0.2">
      <c r="A25210" s="2">
        <v>44667</v>
      </c>
      <c r="B25210" s="1" t="s">
        <v>80</v>
      </c>
      <c r="C25210" s="1" t="s">
        <v>3792</v>
      </c>
      <c r="D25210" s="5">
        <v>55</v>
      </c>
      <c r="E25210" s="3">
        <v>11</v>
      </c>
      <c r="F25210" s="3">
        <v>74</v>
      </c>
      <c r="G25210" s="1" t="s">
        <v>3793</v>
      </c>
    </row>
    <row r="25211" spans="1:7" x14ac:dyDescent="0.2">
      <c r="A25211" s="2">
        <v>44667</v>
      </c>
      <c r="B25211" s="1" t="s">
        <v>156</v>
      </c>
      <c r="C25211" s="1" t="s">
        <v>2657</v>
      </c>
      <c r="D25211" s="5">
        <v>948</v>
      </c>
      <c r="E25211" s="3">
        <v>6</v>
      </c>
      <c r="F25211" s="3">
        <v>187</v>
      </c>
      <c r="G25211" s="1" t="s">
        <v>2333</v>
      </c>
    </row>
    <row r="25212" spans="1:7" x14ac:dyDescent="0.2">
      <c r="A25212" s="2">
        <v>44667</v>
      </c>
      <c r="B25212" s="1" t="s">
        <v>240</v>
      </c>
      <c r="C25212" s="1" t="s">
        <v>12803</v>
      </c>
      <c r="D25212" s="5">
        <v>2998</v>
      </c>
      <c r="E25212" s="3">
        <v>59</v>
      </c>
      <c r="F25212" s="3">
        <v>94</v>
      </c>
      <c r="G25212" s="1" t="s">
        <v>1995</v>
      </c>
    </row>
    <row r="25213" spans="1:7" x14ac:dyDescent="0.2">
      <c r="A25213" s="2">
        <v>44667</v>
      </c>
      <c r="B25213" s="1" t="s">
        <v>80</v>
      </c>
      <c r="C25213" s="1" t="s">
        <v>12804</v>
      </c>
      <c r="D25213" s="5">
        <v>95</v>
      </c>
      <c r="E25213" s="3">
        <v>80</v>
      </c>
      <c r="F25213" s="3">
        <v>28</v>
      </c>
      <c r="G25213" s="1" t="s">
        <v>1949</v>
      </c>
    </row>
    <row r="25214" spans="1:7" x14ac:dyDescent="0.2">
      <c r="A25214" s="2">
        <v>44667</v>
      </c>
      <c r="B25214" s="1" t="s">
        <v>80</v>
      </c>
      <c r="C25214" s="1" t="s">
        <v>12805</v>
      </c>
      <c r="D25214" s="5">
        <v>138</v>
      </c>
      <c r="E25214" s="3">
        <v>44</v>
      </c>
      <c r="F25214" s="3">
        <v>126</v>
      </c>
      <c r="G25214" s="1" t="s">
        <v>12806</v>
      </c>
    </row>
    <row r="25215" spans="1:7" x14ac:dyDescent="0.2">
      <c r="A25215" s="2">
        <v>44667</v>
      </c>
      <c r="B25215" s="1" t="s">
        <v>41</v>
      </c>
      <c r="C25215" s="1" t="s">
        <v>3566</v>
      </c>
      <c r="D25215" s="5">
        <v>3058</v>
      </c>
      <c r="E25215" s="3">
        <v>30</v>
      </c>
      <c r="F25215" s="3">
        <v>1</v>
      </c>
      <c r="G25215" s="1" t="s">
        <v>583</v>
      </c>
    </row>
    <row r="25216" spans="1:7" x14ac:dyDescent="0.2">
      <c r="A25216" s="2">
        <v>44667</v>
      </c>
      <c r="B25216" s="1" t="s">
        <v>231</v>
      </c>
      <c r="C25216" s="1" t="s">
        <v>3992</v>
      </c>
      <c r="D25216" s="5">
        <v>5995</v>
      </c>
      <c r="E25216" s="3">
        <v>37</v>
      </c>
      <c r="F25216" s="3">
        <v>13537</v>
      </c>
      <c r="G25216" s="1" t="s">
        <v>3993</v>
      </c>
    </row>
    <row r="25217" spans="1:7" x14ac:dyDescent="0.2">
      <c r="A25217" s="2">
        <v>44667</v>
      </c>
      <c r="B25217" s="1" t="s">
        <v>61</v>
      </c>
      <c r="C25217" s="1" t="s">
        <v>12807</v>
      </c>
      <c r="D25217" s="5">
        <v>308</v>
      </c>
      <c r="E25217" s="3">
        <v>36</v>
      </c>
      <c r="F25217" s="3">
        <v>197</v>
      </c>
      <c r="G25217" s="1" t="s">
        <v>7548</v>
      </c>
    </row>
    <row r="25218" spans="1:7" x14ac:dyDescent="0.2">
      <c r="A25218" s="2">
        <v>44667</v>
      </c>
      <c r="B25218" s="1" t="s">
        <v>10</v>
      </c>
      <c r="C25218" s="1" t="s">
        <v>11134</v>
      </c>
      <c r="D25218" s="5">
        <v>278</v>
      </c>
      <c r="E25218" s="3">
        <v>8</v>
      </c>
      <c r="F25218" s="3">
        <v>275</v>
      </c>
      <c r="G25218" s="1" t="s">
        <v>4393</v>
      </c>
    </row>
    <row r="25219" spans="1:7" x14ac:dyDescent="0.2">
      <c r="A25219" s="2">
        <v>44667</v>
      </c>
      <c r="B25219" s="1" t="s">
        <v>41</v>
      </c>
      <c r="C25219" s="1" t="s">
        <v>12808</v>
      </c>
      <c r="D25219" s="5">
        <v>2898</v>
      </c>
      <c r="E25219" s="3">
        <v>66</v>
      </c>
      <c r="F25219" s="3">
        <v>14</v>
      </c>
      <c r="G25219" s="1" t="s">
        <v>940</v>
      </c>
    </row>
    <row r="25220" spans="1:7" x14ac:dyDescent="0.2">
      <c r="A25220" s="2">
        <v>44667</v>
      </c>
      <c r="B25220" s="1" t="s">
        <v>13</v>
      </c>
      <c r="C25220" s="1" t="s">
        <v>12809</v>
      </c>
      <c r="D25220" s="5">
        <v>162</v>
      </c>
      <c r="E25220" s="3">
        <v>75</v>
      </c>
      <c r="F25220" s="3" t="s">
        <v>8</v>
      </c>
      <c r="G25220" s="1" t="s">
        <v>193</v>
      </c>
    </row>
    <row r="25221" spans="1:7" x14ac:dyDescent="0.2">
      <c r="A25221" s="2">
        <v>44667</v>
      </c>
      <c r="B25221" s="1" t="s">
        <v>113</v>
      </c>
      <c r="C25221" s="1" t="s">
        <v>1062</v>
      </c>
      <c r="D25221" s="5">
        <v>4376</v>
      </c>
      <c r="E25221" s="3">
        <v>49</v>
      </c>
      <c r="F25221" s="3">
        <v>2564</v>
      </c>
      <c r="G25221" s="1" t="s">
        <v>1063</v>
      </c>
    </row>
    <row r="25222" spans="1:7" x14ac:dyDescent="0.2">
      <c r="A25222" s="2">
        <v>44667</v>
      </c>
      <c r="B25222" s="1" t="s">
        <v>11318</v>
      </c>
      <c r="C25222" s="1" t="s">
        <v>1232</v>
      </c>
      <c r="D25222" s="5">
        <v>179</v>
      </c>
      <c r="E25222" s="3">
        <v>47</v>
      </c>
      <c r="F25222" s="3">
        <v>1</v>
      </c>
      <c r="G25222" s="1" t="s">
        <v>1233</v>
      </c>
    </row>
    <row r="25223" spans="1:7" x14ac:dyDescent="0.2">
      <c r="A25223" s="2">
        <v>44667</v>
      </c>
      <c r="B25223" s="1" t="s">
        <v>16</v>
      </c>
      <c r="C25223" s="1" t="s">
        <v>12810</v>
      </c>
      <c r="D25223" s="5">
        <v>11</v>
      </c>
      <c r="E25223" s="3">
        <v>21</v>
      </c>
      <c r="F25223" s="3">
        <v>8</v>
      </c>
      <c r="G25223" s="1" t="s">
        <v>7601</v>
      </c>
    </row>
    <row r="25224" spans="1:7" x14ac:dyDescent="0.2">
      <c r="A25224" s="2">
        <v>44667</v>
      </c>
      <c r="B25224" s="1" t="s">
        <v>240</v>
      </c>
      <c r="C25224" s="1" t="s">
        <v>727</v>
      </c>
      <c r="D25224" s="5">
        <v>165</v>
      </c>
      <c r="E25224" s="3">
        <v>31</v>
      </c>
      <c r="F25224" s="3">
        <v>334</v>
      </c>
      <c r="G25224" s="1" t="s">
        <v>728</v>
      </c>
    </row>
    <row r="25225" spans="1:7" x14ac:dyDescent="0.2">
      <c r="A25225" s="2">
        <v>44667</v>
      </c>
      <c r="B25225" s="1" t="s">
        <v>163</v>
      </c>
      <c r="C25225" s="1" t="s">
        <v>6899</v>
      </c>
      <c r="D25225" s="5">
        <v>198</v>
      </c>
      <c r="E25225" s="4">
        <v>4</v>
      </c>
      <c r="F25225" s="3">
        <v>338</v>
      </c>
      <c r="G25225" s="1" t="s">
        <v>3770</v>
      </c>
    </row>
    <row r="25226" spans="1:7" x14ac:dyDescent="0.2">
      <c r="A25226" s="2">
        <v>44667</v>
      </c>
      <c r="B25226" s="1" t="s">
        <v>13</v>
      </c>
      <c r="C25226" s="1" t="s">
        <v>480</v>
      </c>
      <c r="D25226" s="5">
        <v>498</v>
      </c>
      <c r="E25226" s="3">
        <v>11</v>
      </c>
      <c r="F25226" s="3">
        <v>577</v>
      </c>
      <c r="G25226" s="1" t="s">
        <v>11320</v>
      </c>
    </row>
    <row r="25227" spans="1:7" x14ac:dyDescent="0.2">
      <c r="A25227" s="2">
        <v>44667</v>
      </c>
      <c r="B25227" s="1" t="s">
        <v>99</v>
      </c>
      <c r="C25227" s="1" t="s">
        <v>12811</v>
      </c>
      <c r="D25227" s="5">
        <v>298</v>
      </c>
      <c r="E25227" s="3">
        <v>31</v>
      </c>
      <c r="F25227" s="3">
        <v>385</v>
      </c>
      <c r="G25227" s="1" t="s">
        <v>12812</v>
      </c>
    </row>
    <row r="25228" spans="1:7" x14ac:dyDescent="0.2">
      <c r="A25228" s="2">
        <v>44667</v>
      </c>
      <c r="B25228" s="1" t="s">
        <v>28</v>
      </c>
      <c r="C25228" s="1" t="s">
        <v>12813</v>
      </c>
      <c r="D25228" s="5">
        <v>498</v>
      </c>
      <c r="E25228" s="3">
        <v>27</v>
      </c>
      <c r="F25228" s="3">
        <v>104</v>
      </c>
      <c r="G25228" s="1" t="s">
        <v>1791</v>
      </c>
    </row>
    <row r="25229" spans="1:7" x14ac:dyDescent="0.2">
      <c r="A25229" s="2">
        <v>44667</v>
      </c>
      <c r="B25229" s="1" t="s">
        <v>147</v>
      </c>
      <c r="C25229" s="1" t="s">
        <v>11199</v>
      </c>
      <c r="D25229" s="5">
        <v>990</v>
      </c>
      <c r="E25229" s="3">
        <v>20</v>
      </c>
      <c r="F25229" s="3" t="s">
        <v>8</v>
      </c>
      <c r="G25229" s="1" t="s">
        <v>107</v>
      </c>
    </row>
    <row r="25230" spans="1:7" x14ac:dyDescent="0.2">
      <c r="A25230" s="2">
        <v>44667</v>
      </c>
      <c r="B25230" s="1" t="s">
        <v>80</v>
      </c>
      <c r="C25230" s="1" t="s">
        <v>9478</v>
      </c>
      <c r="D25230" s="5">
        <v>997</v>
      </c>
      <c r="E25230" s="3">
        <v>74</v>
      </c>
      <c r="F25230" s="3">
        <v>78</v>
      </c>
      <c r="G25230" s="1" t="s">
        <v>4902</v>
      </c>
    </row>
    <row r="25231" spans="1:7" x14ac:dyDescent="0.2">
      <c r="A25231" s="2">
        <v>44667</v>
      </c>
      <c r="B25231" s="1" t="s">
        <v>83</v>
      </c>
      <c r="C25231" s="1" t="s">
        <v>7863</v>
      </c>
      <c r="D25231" s="5">
        <v>2398</v>
      </c>
      <c r="E25231" s="3">
        <v>31</v>
      </c>
      <c r="F25231" s="3">
        <v>52</v>
      </c>
      <c r="G25231" s="1" t="s">
        <v>2446</v>
      </c>
    </row>
    <row r="25232" spans="1:7" x14ac:dyDescent="0.2">
      <c r="A25232" s="2">
        <v>44667</v>
      </c>
      <c r="B25232" s="1" t="s">
        <v>41</v>
      </c>
      <c r="C25232" s="1" t="s">
        <v>9194</v>
      </c>
      <c r="D25232" s="5">
        <v>548</v>
      </c>
      <c r="E25232" s="3">
        <v>45</v>
      </c>
      <c r="F25232" s="3">
        <v>438</v>
      </c>
      <c r="G25232" s="1" t="s">
        <v>9195</v>
      </c>
    </row>
    <row r="25233" spans="1:7" x14ac:dyDescent="0.2">
      <c r="A25233" s="2">
        <v>44667</v>
      </c>
      <c r="B25233" s="1" t="s">
        <v>19</v>
      </c>
      <c r="C25233" s="1" t="s">
        <v>12814</v>
      </c>
      <c r="D25233" s="5">
        <v>449</v>
      </c>
      <c r="E25233" s="3">
        <v>17</v>
      </c>
      <c r="F25233" s="3">
        <v>356</v>
      </c>
      <c r="G25233" s="1" t="s">
        <v>541</v>
      </c>
    </row>
    <row r="25234" spans="1:7" x14ac:dyDescent="0.2">
      <c r="A25234" s="2">
        <v>44667</v>
      </c>
      <c r="B25234" s="1" t="s">
        <v>71</v>
      </c>
      <c r="C25234" s="1" t="s">
        <v>8067</v>
      </c>
      <c r="D25234" s="5">
        <v>249</v>
      </c>
      <c r="E25234" s="3">
        <v>68</v>
      </c>
      <c r="F25234" s="3">
        <v>2</v>
      </c>
      <c r="G25234" s="1" t="s">
        <v>321</v>
      </c>
    </row>
    <row r="25235" spans="1:7" x14ac:dyDescent="0.2">
      <c r="A25235" s="2">
        <v>44667</v>
      </c>
      <c r="B25235" s="1" t="s">
        <v>52</v>
      </c>
      <c r="C25235" s="1" t="s">
        <v>948</v>
      </c>
      <c r="D25235" s="5">
        <v>238</v>
      </c>
      <c r="E25235" s="3">
        <v>9</v>
      </c>
      <c r="F25235" s="3">
        <v>649</v>
      </c>
      <c r="G25235" s="1" t="s">
        <v>949</v>
      </c>
    </row>
    <row r="25236" spans="1:7" x14ac:dyDescent="0.2">
      <c r="A25236" s="2">
        <v>44667</v>
      </c>
      <c r="B25236" s="1" t="s">
        <v>132</v>
      </c>
      <c r="C25236" s="1" t="s">
        <v>3372</v>
      </c>
      <c r="D25236" s="5">
        <v>592</v>
      </c>
      <c r="E25236" s="3">
        <v>7</v>
      </c>
      <c r="F25236" s="3">
        <v>70</v>
      </c>
      <c r="G25236" s="1" t="s">
        <v>107</v>
      </c>
    </row>
    <row r="25237" spans="1:7" x14ac:dyDescent="0.2">
      <c r="A25237" s="2">
        <v>44667</v>
      </c>
      <c r="B25237" s="1" t="s">
        <v>58</v>
      </c>
      <c r="C25237" s="1" t="s">
        <v>12815</v>
      </c>
      <c r="D25237" s="5">
        <v>22</v>
      </c>
      <c r="E25237" s="3">
        <v>71</v>
      </c>
      <c r="F25237" s="3">
        <v>35</v>
      </c>
      <c r="G25237" s="1" t="s">
        <v>4267</v>
      </c>
    </row>
    <row r="25238" spans="1:7" x14ac:dyDescent="0.2">
      <c r="A25238" s="2">
        <v>44667</v>
      </c>
      <c r="B25238" s="1" t="s">
        <v>208</v>
      </c>
      <c r="C25238" s="1" t="s">
        <v>12816</v>
      </c>
      <c r="D25238" s="5">
        <v>2889</v>
      </c>
      <c r="E25238" s="3">
        <v>61</v>
      </c>
      <c r="F25238" s="3">
        <v>270</v>
      </c>
      <c r="G25238" s="1" t="s">
        <v>2750</v>
      </c>
    </row>
    <row r="25239" spans="1:7" x14ac:dyDescent="0.2">
      <c r="A25239" s="2">
        <v>44667</v>
      </c>
      <c r="B25239" s="1" t="s">
        <v>35</v>
      </c>
      <c r="C25239" s="1" t="s">
        <v>12817</v>
      </c>
      <c r="D25239" s="5">
        <v>33</v>
      </c>
      <c r="E25239" s="3">
        <v>40</v>
      </c>
      <c r="F25239" s="3">
        <v>2</v>
      </c>
      <c r="G25239" s="1" t="s">
        <v>4481</v>
      </c>
    </row>
    <row r="25240" spans="1:7" x14ac:dyDescent="0.2">
      <c r="A25240" s="2">
        <v>44667</v>
      </c>
      <c r="B25240" s="1" t="s">
        <v>25</v>
      </c>
      <c r="C25240" s="1" t="s">
        <v>1066</v>
      </c>
      <c r="D25240" s="5">
        <v>9809</v>
      </c>
      <c r="E25240" s="3">
        <v>41</v>
      </c>
      <c r="F25240" s="3">
        <v>947</v>
      </c>
      <c r="G25240" s="1" t="s">
        <v>495</v>
      </c>
    </row>
    <row r="25241" spans="1:7" x14ac:dyDescent="0.2">
      <c r="A25241" s="2">
        <v>44667</v>
      </c>
      <c r="B25241" s="1" t="s">
        <v>61</v>
      </c>
      <c r="C25241" s="1" t="s">
        <v>12818</v>
      </c>
      <c r="D25241" s="5">
        <v>44</v>
      </c>
      <c r="E25241" s="3">
        <v>12</v>
      </c>
      <c r="F25241" s="3" t="s">
        <v>8</v>
      </c>
      <c r="G25241" s="1" t="s">
        <v>212</v>
      </c>
    </row>
    <row r="25242" spans="1:7" x14ac:dyDescent="0.2">
      <c r="A25242" s="2">
        <v>44667</v>
      </c>
      <c r="B25242" s="1" t="s">
        <v>147</v>
      </c>
      <c r="C25242" s="1" t="s">
        <v>851</v>
      </c>
      <c r="D25242" s="5">
        <v>502</v>
      </c>
      <c r="E25242" s="3">
        <v>19</v>
      </c>
      <c r="F25242" s="3">
        <v>1</v>
      </c>
      <c r="G25242" s="1" t="s">
        <v>149</v>
      </c>
    </row>
    <row r="25243" spans="1:7" x14ac:dyDescent="0.2">
      <c r="A25243" s="2">
        <v>44667</v>
      </c>
      <c r="B25243" s="1" t="s">
        <v>208</v>
      </c>
      <c r="C25243" s="1" t="s">
        <v>12187</v>
      </c>
      <c r="D25243" s="5">
        <v>394</v>
      </c>
      <c r="E25243" s="3">
        <v>21</v>
      </c>
      <c r="F25243" s="3">
        <v>1</v>
      </c>
      <c r="G25243" s="1" t="s">
        <v>75</v>
      </c>
    </row>
    <row r="25244" spans="1:7" x14ac:dyDescent="0.2">
      <c r="A25244" s="2">
        <v>44667</v>
      </c>
      <c r="B25244" s="1" t="s">
        <v>32</v>
      </c>
      <c r="C25244" s="1" t="s">
        <v>1708</v>
      </c>
      <c r="D25244" s="5">
        <v>798</v>
      </c>
      <c r="E25244" s="3">
        <v>37</v>
      </c>
      <c r="F25244" s="3">
        <v>18461</v>
      </c>
      <c r="G25244" s="1" t="s">
        <v>1709</v>
      </c>
    </row>
    <row r="25245" spans="1:7" x14ac:dyDescent="0.2">
      <c r="A25245" s="2">
        <v>44667</v>
      </c>
      <c r="B25245" s="1" t="s">
        <v>58</v>
      </c>
      <c r="C25245" s="1" t="s">
        <v>12819</v>
      </c>
      <c r="D25245" s="5">
        <v>1</v>
      </c>
      <c r="E25245" s="3">
        <v>70</v>
      </c>
      <c r="F25245" s="3">
        <v>4984</v>
      </c>
      <c r="G25245" s="1" t="s">
        <v>7529</v>
      </c>
    </row>
    <row r="25246" spans="1:7" x14ac:dyDescent="0.2">
      <c r="A25246" s="2">
        <v>44663</v>
      </c>
      <c r="B25246" s="1" t="s">
        <v>55</v>
      </c>
      <c r="C25246" s="1" t="s">
        <v>10066</v>
      </c>
      <c r="D25246" s="5">
        <v>5099</v>
      </c>
      <c r="E25246" s="3">
        <v>80</v>
      </c>
      <c r="F25246" s="3">
        <v>69</v>
      </c>
      <c r="G25246" s="1" t="s">
        <v>136</v>
      </c>
    </row>
    <row r="25247" spans="1:7" x14ac:dyDescent="0.2">
      <c r="A25247" s="2">
        <v>44667</v>
      </c>
      <c r="B25247" s="1" t="s">
        <v>118</v>
      </c>
      <c r="C25247" s="1" t="s">
        <v>602</v>
      </c>
      <c r="D25247" s="5">
        <v>458</v>
      </c>
      <c r="E25247" s="3">
        <v>30</v>
      </c>
      <c r="F25247" s="3">
        <v>3699</v>
      </c>
      <c r="G25247" s="1" t="s">
        <v>603</v>
      </c>
    </row>
    <row r="25248" spans="1:7" x14ac:dyDescent="0.2">
      <c r="A25248" s="2">
        <v>44667</v>
      </c>
      <c r="B25248" s="1" t="s">
        <v>6</v>
      </c>
      <c r="C25248" s="1" t="s">
        <v>10586</v>
      </c>
      <c r="D25248" s="5">
        <v>616</v>
      </c>
      <c r="E25248" s="3">
        <v>28</v>
      </c>
      <c r="F25248" s="3">
        <v>10</v>
      </c>
      <c r="G25248" s="1" t="s">
        <v>5696</v>
      </c>
    </row>
    <row r="25249" spans="1:7" x14ac:dyDescent="0.2">
      <c r="A25249" s="2">
        <v>44667</v>
      </c>
      <c r="B25249" s="1" t="s">
        <v>58</v>
      </c>
      <c r="C25249" s="1" t="s">
        <v>8350</v>
      </c>
      <c r="D25249" s="5">
        <v>2999</v>
      </c>
      <c r="E25249" s="3">
        <v>38</v>
      </c>
      <c r="F25249" s="3">
        <v>1623</v>
      </c>
      <c r="G25249" s="1" t="s">
        <v>7529</v>
      </c>
    </row>
    <row r="25250" spans="1:7" x14ac:dyDescent="0.2">
      <c r="A25250" s="2">
        <v>44667</v>
      </c>
      <c r="B25250" s="1" t="s">
        <v>10</v>
      </c>
      <c r="C25250" s="1" t="s">
        <v>5396</v>
      </c>
      <c r="D25250" s="5">
        <v>398</v>
      </c>
      <c r="E25250" s="3">
        <v>38</v>
      </c>
      <c r="F25250" s="3">
        <v>2411</v>
      </c>
      <c r="G25250" s="1" t="s">
        <v>4159</v>
      </c>
    </row>
    <row r="25251" spans="1:7" x14ac:dyDescent="0.2">
      <c r="A25251" s="2">
        <v>44667</v>
      </c>
      <c r="B25251" s="1" t="s">
        <v>99</v>
      </c>
      <c r="C25251" s="1" t="s">
        <v>11968</v>
      </c>
      <c r="D25251" s="5">
        <v>341</v>
      </c>
      <c r="E25251" s="3">
        <v>3</v>
      </c>
      <c r="F25251" s="3" t="s">
        <v>8</v>
      </c>
      <c r="G25251" s="1" t="s">
        <v>212</v>
      </c>
    </row>
    <row r="25252" spans="1:7" x14ac:dyDescent="0.2">
      <c r="A25252" s="2">
        <v>44667</v>
      </c>
      <c r="B25252" s="1" t="s">
        <v>61</v>
      </c>
      <c r="C25252" s="1" t="s">
        <v>1116</v>
      </c>
      <c r="D25252" s="5">
        <v>4378</v>
      </c>
      <c r="E25252" s="3">
        <v>22</v>
      </c>
      <c r="F25252" s="3">
        <v>314</v>
      </c>
      <c r="G25252" s="1" t="s">
        <v>1117</v>
      </c>
    </row>
    <row r="25253" spans="1:7" x14ac:dyDescent="0.2">
      <c r="A25253" s="2">
        <v>44667</v>
      </c>
      <c r="B25253" s="1" t="s">
        <v>52</v>
      </c>
      <c r="C25253" s="1" t="s">
        <v>9119</v>
      </c>
      <c r="D25253" s="5">
        <v>456</v>
      </c>
      <c r="E25253" s="3">
        <v>78</v>
      </c>
      <c r="F25253" s="3">
        <v>502</v>
      </c>
      <c r="G25253" s="1" t="s">
        <v>9120</v>
      </c>
    </row>
    <row r="25254" spans="1:7" x14ac:dyDescent="0.2">
      <c r="A25254" s="2">
        <v>44667</v>
      </c>
      <c r="B25254" s="1" t="s">
        <v>118</v>
      </c>
      <c r="C25254" s="1" t="s">
        <v>1475</v>
      </c>
      <c r="D25254" s="5">
        <v>138</v>
      </c>
      <c r="E25254" s="3">
        <v>26</v>
      </c>
      <c r="F25254" s="3">
        <v>28</v>
      </c>
      <c r="G25254" s="1" t="s">
        <v>651</v>
      </c>
    </row>
    <row r="25255" spans="1:7" x14ac:dyDescent="0.2">
      <c r="A25255" s="2">
        <v>44667</v>
      </c>
      <c r="B25255" s="1" t="s">
        <v>208</v>
      </c>
      <c r="C25255" s="1" t="s">
        <v>12820</v>
      </c>
      <c r="D25255" s="5">
        <v>291</v>
      </c>
      <c r="E25255" s="3">
        <v>17</v>
      </c>
      <c r="F25255" s="3">
        <v>1475</v>
      </c>
      <c r="G25255" s="1" t="s">
        <v>75</v>
      </c>
    </row>
    <row r="25256" spans="1:7" x14ac:dyDescent="0.2">
      <c r="A25256" s="2">
        <v>44667</v>
      </c>
      <c r="B25256" s="1" t="s">
        <v>113</v>
      </c>
      <c r="C25256" s="1" t="s">
        <v>1538</v>
      </c>
      <c r="D25256" s="5">
        <v>13</v>
      </c>
      <c r="E25256" s="3">
        <v>28</v>
      </c>
      <c r="F25256" s="3">
        <v>293</v>
      </c>
      <c r="G25256" s="1" t="s">
        <v>516</v>
      </c>
    </row>
    <row r="25257" spans="1:7" x14ac:dyDescent="0.2">
      <c r="A25257" s="2">
        <v>44667</v>
      </c>
      <c r="B25257" s="1" t="s">
        <v>10</v>
      </c>
      <c r="C25257" s="1" t="s">
        <v>7584</v>
      </c>
      <c r="D25257" s="5">
        <v>22</v>
      </c>
      <c r="E25257" s="3">
        <v>27</v>
      </c>
      <c r="F25257" s="3">
        <v>4841</v>
      </c>
      <c r="G25257" s="1" t="s">
        <v>5807</v>
      </c>
    </row>
    <row r="25258" spans="1:7" x14ac:dyDescent="0.2">
      <c r="A25258" s="2">
        <v>44667</v>
      </c>
      <c r="B25258" s="1" t="s">
        <v>166</v>
      </c>
      <c r="C25258" s="1" t="s">
        <v>687</v>
      </c>
      <c r="D25258" s="5">
        <v>398</v>
      </c>
      <c r="E25258" s="3">
        <v>18</v>
      </c>
      <c r="F25258" s="3">
        <v>63</v>
      </c>
      <c r="G25258" s="1" t="s">
        <v>583</v>
      </c>
    </row>
    <row r="25259" spans="1:7" x14ac:dyDescent="0.2">
      <c r="A25259" s="2">
        <v>44667</v>
      </c>
      <c r="B25259" s="1" t="s">
        <v>19</v>
      </c>
      <c r="C25259" s="1" t="s">
        <v>8921</v>
      </c>
      <c r="D25259" s="5">
        <v>378</v>
      </c>
      <c r="E25259" s="3">
        <v>56</v>
      </c>
      <c r="F25259" s="3">
        <v>237</v>
      </c>
      <c r="G25259" s="1" t="s">
        <v>8922</v>
      </c>
    </row>
    <row r="25260" spans="1:7" x14ac:dyDescent="0.2">
      <c r="A25260" s="2">
        <v>44667</v>
      </c>
      <c r="B25260" s="1" t="s">
        <v>41</v>
      </c>
      <c r="C25260" s="1" t="s">
        <v>9241</v>
      </c>
      <c r="D25260" s="5">
        <v>2865</v>
      </c>
      <c r="E25260" s="3">
        <v>70</v>
      </c>
      <c r="F25260" s="3">
        <v>413</v>
      </c>
      <c r="G25260" s="1" t="s">
        <v>2805</v>
      </c>
    </row>
    <row r="25261" spans="1:7" x14ac:dyDescent="0.2">
      <c r="A25261" s="2">
        <v>44667</v>
      </c>
      <c r="B25261" s="1" t="s">
        <v>6</v>
      </c>
      <c r="C25261" s="1" t="s">
        <v>2230</v>
      </c>
      <c r="D25261" s="5">
        <v>623</v>
      </c>
      <c r="E25261" s="3">
        <v>69</v>
      </c>
      <c r="F25261" s="3">
        <v>40</v>
      </c>
      <c r="G25261" s="1" t="s">
        <v>774</v>
      </c>
    </row>
    <row r="25262" spans="1:7" x14ac:dyDescent="0.2">
      <c r="A25262" s="2">
        <v>44667</v>
      </c>
      <c r="B25262" s="1" t="s">
        <v>240</v>
      </c>
      <c r="C25262" s="1" t="s">
        <v>11718</v>
      </c>
      <c r="D25262" s="5">
        <v>2673</v>
      </c>
      <c r="E25262" s="3">
        <v>37</v>
      </c>
      <c r="F25262" s="3" t="s">
        <v>8</v>
      </c>
      <c r="G25262" s="1" t="s">
        <v>212</v>
      </c>
    </row>
    <row r="25263" spans="1:7" x14ac:dyDescent="0.2">
      <c r="A25263" s="2">
        <v>44667</v>
      </c>
      <c r="B25263" s="1" t="s">
        <v>71</v>
      </c>
      <c r="C25263" s="1" t="s">
        <v>3416</v>
      </c>
      <c r="D25263" s="5">
        <v>299</v>
      </c>
      <c r="E25263" s="3">
        <v>55</v>
      </c>
      <c r="F25263" s="3">
        <v>459</v>
      </c>
      <c r="G25263" s="1" t="s">
        <v>2969</v>
      </c>
    </row>
    <row r="25264" spans="1:7" x14ac:dyDescent="0.2">
      <c r="A25264" s="2">
        <v>44667</v>
      </c>
      <c r="B25264" s="1" t="s">
        <v>137</v>
      </c>
      <c r="C25264" s="1" t="s">
        <v>12821</v>
      </c>
      <c r="D25264" s="5">
        <v>558</v>
      </c>
      <c r="E25264" s="3">
        <v>57</v>
      </c>
      <c r="F25264" s="3">
        <v>556</v>
      </c>
      <c r="G25264" s="1" t="s">
        <v>4825</v>
      </c>
    </row>
    <row r="25265" spans="1:7" x14ac:dyDescent="0.2">
      <c r="A25265" s="2">
        <v>44667</v>
      </c>
      <c r="B25265" s="1" t="s">
        <v>10</v>
      </c>
      <c r="C25265" s="1" t="s">
        <v>9002</v>
      </c>
      <c r="D25265" s="5">
        <v>363</v>
      </c>
      <c r="E25265" s="3">
        <v>40</v>
      </c>
      <c r="F25265" s="3">
        <v>178</v>
      </c>
      <c r="G25265" s="1" t="s">
        <v>120</v>
      </c>
    </row>
    <row r="25266" spans="1:7" x14ac:dyDescent="0.2">
      <c r="A25266" s="2">
        <v>44667</v>
      </c>
      <c r="B25266" s="1" t="s">
        <v>110</v>
      </c>
      <c r="C25266" s="1" t="s">
        <v>12822</v>
      </c>
      <c r="D25266" s="5">
        <v>55</v>
      </c>
      <c r="E25266" s="3">
        <v>80</v>
      </c>
      <c r="F25266" s="3" t="s">
        <v>8</v>
      </c>
      <c r="G25266" s="1" t="s">
        <v>10229</v>
      </c>
    </row>
    <row r="25267" spans="1:7" x14ac:dyDescent="0.2">
      <c r="A25267" s="2">
        <v>44667</v>
      </c>
      <c r="B25267" s="1" t="s">
        <v>80</v>
      </c>
      <c r="C25267" s="1" t="s">
        <v>9454</v>
      </c>
      <c r="D25267" s="5">
        <v>133</v>
      </c>
      <c r="E25267" s="3">
        <v>36</v>
      </c>
      <c r="F25267" s="3" t="s">
        <v>8</v>
      </c>
      <c r="G25267" s="1" t="s">
        <v>203</v>
      </c>
    </row>
    <row r="25268" spans="1:7" x14ac:dyDescent="0.2">
      <c r="A25268" s="2">
        <v>44667</v>
      </c>
      <c r="B25268" s="1" t="s">
        <v>11317</v>
      </c>
      <c r="C25268" s="1" t="s">
        <v>2521</v>
      </c>
      <c r="D25268" s="5">
        <v>12032</v>
      </c>
      <c r="E25268" s="4">
        <v>4</v>
      </c>
      <c r="F25268" s="3">
        <v>9211</v>
      </c>
      <c r="G25268" s="1" t="s">
        <v>526</v>
      </c>
    </row>
    <row r="25269" spans="1:7" x14ac:dyDescent="0.2">
      <c r="A25269" s="2">
        <v>44667</v>
      </c>
      <c r="B25269" s="1" t="s">
        <v>16</v>
      </c>
      <c r="C25269" s="1" t="s">
        <v>4343</v>
      </c>
      <c r="D25269" s="5">
        <v>4662</v>
      </c>
      <c r="E25269" s="3">
        <v>50</v>
      </c>
      <c r="F25269" s="3">
        <v>9758</v>
      </c>
      <c r="G25269" s="1" t="s">
        <v>18</v>
      </c>
    </row>
    <row r="25270" spans="1:7" x14ac:dyDescent="0.2">
      <c r="A25270" s="2">
        <v>44667</v>
      </c>
      <c r="B25270" s="1" t="s">
        <v>10</v>
      </c>
      <c r="C25270" s="1" t="s">
        <v>12823</v>
      </c>
      <c r="D25270" s="5">
        <v>2</v>
      </c>
      <c r="E25270" s="3">
        <v>3</v>
      </c>
      <c r="F25270" s="3">
        <v>752</v>
      </c>
      <c r="G25270" s="1" t="s">
        <v>4393</v>
      </c>
    </row>
    <row r="25271" spans="1:7" x14ac:dyDescent="0.2">
      <c r="A25271" s="2">
        <v>44667</v>
      </c>
      <c r="B25271" s="1" t="s">
        <v>6</v>
      </c>
      <c r="C25271" s="1" t="s">
        <v>2366</v>
      </c>
      <c r="D25271" s="5">
        <v>3333</v>
      </c>
      <c r="E25271" s="3">
        <v>2</v>
      </c>
      <c r="F25271" s="3">
        <v>843</v>
      </c>
      <c r="G25271" s="1" t="s">
        <v>2367</v>
      </c>
    </row>
    <row r="25272" spans="1:7" x14ac:dyDescent="0.2">
      <c r="A25272" s="2">
        <v>44667</v>
      </c>
      <c r="B25272" s="1" t="s">
        <v>6</v>
      </c>
      <c r="C25272" s="1" t="s">
        <v>12019</v>
      </c>
      <c r="D25272" s="5">
        <v>858</v>
      </c>
      <c r="E25272" s="3">
        <v>80</v>
      </c>
      <c r="F25272" s="3" t="s">
        <v>8</v>
      </c>
      <c r="G25272" s="1" t="s">
        <v>284</v>
      </c>
    </row>
    <row r="25273" spans="1:7" x14ac:dyDescent="0.2">
      <c r="A25273" s="2">
        <v>44667</v>
      </c>
      <c r="B25273" s="1" t="s">
        <v>137</v>
      </c>
      <c r="C25273" s="1" t="s">
        <v>12824</v>
      </c>
      <c r="D25273" s="5">
        <v>228</v>
      </c>
      <c r="E25273" s="3">
        <v>43</v>
      </c>
      <c r="F25273" s="3">
        <v>1561</v>
      </c>
      <c r="G25273" s="1" t="s">
        <v>7218</v>
      </c>
    </row>
    <row r="25274" spans="1:7" x14ac:dyDescent="0.2">
      <c r="A25274" s="2">
        <v>44667</v>
      </c>
      <c r="B25274" s="1" t="s">
        <v>110</v>
      </c>
      <c r="C25274" s="1" t="s">
        <v>1940</v>
      </c>
      <c r="D25274" s="5">
        <v>5099</v>
      </c>
      <c r="E25274" s="3">
        <v>69</v>
      </c>
      <c r="F25274" s="3">
        <v>29</v>
      </c>
      <c r="G25274" s="1" t="s">
        <v>1941</v>
      </c>
    </row>
    <row r="25275" spans="1:7" x14ac:dyDescent="0.2">
      <c r="A25275" s="2">
        <v>44667</v>
      </c>
      <c r="B25275" s="1" t="s">
        <v>32</v>
      </c>
      <c r="C25275" s="1" t="s">
        <v>2319</v>
      </c>
      <c r="D25275" s="5">
        <v>33</v>
      </c>
      <c r="E25275" s="3">
        <v>38</v>
      </c>
      <c r="F25275" s="3">
        <v>175</v>
      </c>
      <c r="G25275" s="1" t="s">
        <v>701</v>
      </c>
    </row>
    <row r="25276" spans="1:7" x14ac:dyDescent="0.2">
      <c r="A25276" s="2">
        <v>44667</v>
      </c>
      <c r="B25276" s="1" t="s">
        <v>22</v>
      </c>
      <c r="C25276" s="1" t="s">
        <v>795</v>
      </c>
      <c r="D25276" s="5">
        <v>540</v>
      </c>
      <c r="E25276" s="3">
        <v>64</v>
      </c>
      <c r="F25276" s="3">
        <v>3725</v>
      </c>
      <c r="G25276" s="1" t="s">
        <v>47</v>
      </c>
    </row>
    <row r="25277" spans="1:7" x14ac:dyDescent="0.2">
      <c r="A25277" s="2">
        <v>44667</v>
      </c>
      <c r="B25277" s="1" t="s">
        <v>147</v>
      </c>
      <c r="C25277" s="1" t="s">
        <v>12825</v>
      </c>
      <c r="D25277" s="5">
        <v>8</v>
      </c>
      <c r="E25277" s="3">
        <v>50</v>
      </c>
      <c r="F25277" s="3">
        <v>36</v>
      </c>
      <c r="G25277" s="1" t="s">
        <v>107</v>
      </c>
    </row>
    <row r="25278" spans="1:7" x14ac:dyDescent="0.2">
      <c r="A25278" s="2">
        <v>44667</v>
      </c>
      <c r="B25278" s="1" t="s">
        <v>99</v>
      </c>
      <c r="C25278" s="1" t="s">
        <v>2734</v>
      </c>
      <c r="D25278" s="5">
        <v>189</v>
      </c>
      <c r="E25278" s="3">
        <v>45</v>
      </c>
      <c r="F25278" s="3">
        <v>2406</v>
      </c>
      <c r="G25278" s="1" t="s">
        <v>2735</v>
      </c>
    </row>
    <row r="25279" spans="1:7" x14ac:dyDescent="0.2">
      <c r="A25279" s="2">
        <v>44667</v>
      </c>
      <c r="B25279" s="1" t="s">
        <v>71</v>
      </c>
      <c r="C25279" s="1" t="s">
        <v>12826</v>
      </c>
      <c r="D25279" s="5">
        <v>398</v>
      </c>
      <c r="E25279" s="3">
        <v>3</v>
      </c>
      <c r="F25279" s="3">
        <v>166</v>
      </c>
      <c r="G25279" s="1" t="s">
        <v>1190</v>
      </c>
    </row>
    <row r="25280" spans="1:7" x14ac:dyDescent="0.2">
      <c r="A25280" s="2">
        <v>44667</v>
      </c>
      <c r="B25280" s="1" t="s">
        <v>208</v>
      </c>
      <c r="C25280" s="1" t="s">
        <v>3963</v>
      </c>
      <c r="D25280" s="5">
        <v>1248</v>
      </c>
      <c r="E25280" s="3">
        <v>5</v>
      </c>
      <c r="F25280" s="3">
        <v>8497</v>
      </c>
      <c r="G25280" s="1" t="s">
        <v>1124</v>
      </c>
    </row>
    <row r="25281" spans="1:7" x14ac:dyDescent="0.2">
      <c r="A25281" s="2">
        <v>44667</v>
      </c>
      <c r="B25281" s="1" t="s">
        <v>113</v>
      </c>
      <c r="C25281" s="1" t="s">
        <v>2384</v>
      </c>
      <c r="D25281" s="5">
        <v>125</v>
      </c>
      <c r="E25281" s="3">
        <v>6</v>
      </c>
      <c r="F25281" s="3">
        <v>6856</v>
      </c>
      <c r="G25281" s="1" t="s">
        <v>516</v>
      </c>
    </row>
    <row r="25282" spans="1:7" x14ac:dyDescent="0.2">
      <c r="A25282" s="2">
        <v>44667</v>
      </c>
      <c r="B25282" s="1" t="s">
        <v>156</v>
      </c>
      <c r="C25282" s="1" t="s">
        <v>6923</v>
      </c>
      <c r="D25282" s="5">
        <v>3938</v>
      </c>
      <c r="E25282" s="3">
        <v>47</v>
      </c>
      <c r="F25282" s="3">
        <v>156</v>
      </c>
      <c r="G25282" s="1" t="s">
        <v>107</v>
      </c>
    </row>
    <row r="25283" spans="1:7" x14ac:dyDescent="0.2">
      <c r="A25283" s="2">
        <v>44667</v>
      </c>
      <c r="B25283" s="1" t="s">
        <v>66</v>
      </c>
      <c r="C25283" s="1" t="s">
        <v>3082</v>
      </c>
      <c r="D25283" s="5">
        <v>825</v>
      </c>
      <c r="E25283" s="3">
        <v>46</v>
      </c>
      <c r="F25283" s="3">
        <v>2903</v>
      </c>
      <c r="G25283" s="1" t="s">
        <v>2830</v>
      </c>
    </row>
    <row r="25284" spans="1:7" x14ac:dyDescent="0.2">
      <c r="A25284" s="2">
        <v>44667</v>
      </c>
      <c r="B25284" s="1" t="s">
        <v>163</v>
      </c>
      <c r="C25284" s="1" t="s">
        <v>12827</v>
      </c>
      <c r="D25284" s="5">
        <v>278</v>
      </c>
      <c r="E25284" s="3">
        <v>61</v>
      </c>
      <c r="F25284" s="3">
        <v>1819</v>
      </c>
      <c r="G25284" s="1" t="s">
        <v>1548</v>
      </c>
    </row>
    <row r="25285" spans="1:7" x14ac:dyDescent="0.2">
      <c r="A25285" s="2">
        <v>44667</v>
      </c>
      <c r="B25285" s="1" t="s">
        <v>231</v>
      </c>
      <c r="C25285" s="1" t="s">
        <v>7350</v>
      </c>
      <c r="D25285" s="5">
        <v>178</v>
      </c>
      <c r="E25285" s="3">
        <v>51</v>
      </c>
      <c r="F25285" s="3">
        <v>481</v>
      </c>
      <c r="G25285" s="1" t="s">
        <v>651</v>
      </c>
    </row>
    <row r="25286" spans="1:7" x14ac:dyDescent="0.2">
      <c r="A25286" s="2">
        <v>44667</v>
      </c>
      <c r="B25286" s="1" t="s">
        <v>118</v>
      </c>
      <c r="C25286" s="1" t="s">
        <v>7538</v>
      </c>
      <c r="D25286" s="5">
        <v>11</v>
      </c>
      <c r="E25286" s="3">
        <v>49</v>
      </c>
      <c r="F25286" s="3">
        <v>4</v>
      </c>
      <c r="G25286" s="1" t="s">
        <v>2454</v>
      </c>
    </row>
    <row r="25287" spans="1:7" x14ac:dyDescent="0.2">
      <c r="A25287" s="2">
        <v>44667</v>
      </c>
      <c r="B25287" s="1" t="s">
        <v>240</v>
      </c>
      <c r="C25287" s="1" t="s">
        <v>11869</v>
      </c>
      <c r="D25287" s="5">
        <v>5142</v>
      </c>
      <c r="E25287" s="3">
        <v>33</v>
      </c>
      <c r="F25287" s="3">
        <v>1</v>
      </c>
      <c r="G25287" s="1" t="s">
        <v>212</v>
      </c>
    </row>
    <row r="25288" spans="1:7" x14ac:dyDescent="0.2">
      <c r="A25288" s="2">
        <v>44667</v>
      </c>
      <c r="B25288" s="1" t="s">
        <v>231</v>
      </c>
      <c r="C25288" s="1" t="s">
        <v>613</v>
      </c>
      <c r="D25288" s="5">
        <v>3608</v>
      </c>
      <c r="E25288" s="3">
        <v>48</v>
      </c>
      <c r="F25288" s="3">
        <v>786</v>
      </c>
      <c r="G25288" s="1" t="s">
        <v>614</v>
      </c>
    </row>
    <row r="25289" spans="1:7" x14ac:dyDescent="0.2">
      <c r="A25289" s="2">
        <v>44664</v>
      </c>
      <c r="B25289" s="1" t="s">
        <v>55</v>
      </c>
      <c r="C25289" s="1" t="s">
        <v>9682</v>
      </c>
      <c r="D25289" s="5">
        <v>5148</v>
      </c>
      <c r="E25289" s="3">
        <v>80</v>
      </c>
      <c r="F25289" s="3">
        <v>237</v>
      </c>
      <c r="G25289" s="1" t="s">
        <v>5360</v>
      </c>
    </row>
    <row r="25290" spans="1:7" x14ac:dyDescent="0.2">
      <c r="A25290" s="2">
        <v>44667</v>
      </c>
      <c r="B25290" s="1" t="s">
        <v>299</v>
      </c>
      <c r="C25290" s="1" t="s">
        <v>8834</v>
      </c>
      <c r="D25290" s="5">
        <v>398</v>
      </c>
      <c r="E25290" s="3">
        <v>28</v>
      </c>
      <c r="F25290" s="3">
        <v>285</v>
      </c>
      <c r="G25290" s="1" t="s">
        <v>8835</v>
      </c>
    </row>
    <row r="25291" spans="1:7" x14ac:dyDescent="0.2">
      <c r="A25291" s="2">
        <v>44667</v>
      </c>
      <c r="B25291" s="1" t="s">
        <v>58</v>
      </c>
      <c r="C25291" s="1" t="s">
        <v>7097</v>
      </c>
      <c r="D25291" s="5">
        <v>55</v>
      </c>
      <c r="E25291" s="3">
        <v>30</v>
      </c>
      <c r="F25291" s="3">
        <v>13</v>
      </c>
      <c r="G25291" s="1" t="s">
        <v>2721</v>
      </c>
    </row>
    <row r="25292" spans="1:7" x14ac:dyDescent="0.2">
      <c r="A25292" s="2">
        <v>44667</v>
      </c>
      <c r="B25292" s="1" t="s">
        <v>240</v>
      </c>
      <c r="C25292" s="1" t="s">
        <v>7270</v>
      </c>
      <c r="D25292" s="5">
        <v>2673</v>
      </c>
      <c r="E25292" s="3">
        <v>27</v>
      </c>
      <c r="F25292" s="3" t="s">
        <v>8</v>
      </c>
      <c r="G25292" s="1" t="s">
        <v>212</v>
      </c>
    </row>
    <row r="25293" spans="1:7" x14ac:dyDescent="0.2">
      <c r="A25293" s="2">
        <v>44667</v>
      </c>
      <c r="B25293" s="1" t="s">
        <v>83</v>
      </c>
      <c r="C25293" s="1" t="s">
        <v>12828</v>
      </c>
      <c r="D25293" s="5">
        <v>1012</v>
      </c>
      <c r="E25293" s="3">
        <v>50</v>
      </c>
      <c r="F25293" s="3">
        <v>15</v>
      </c>
      <c r="G25293" s="1" t="s">
        <v>442</v>
      </c>
    </row>
    <row r="25294" spans="1:7" x14ac:dyDescent="0.2">
      <c r="A25294" s="2">
        <v>44667</v>
      </c>
      <c r="B25294" s="1" t="s">
        <v>118</v>
      </c>
      <c r="C25294" s="1" t="s">
        <v>8904</v>
      </c>
      <c r="D25294" s="5">
        <v>4398</v>
      </c>
      <c r="E25294" s="3">
        <v>44</v>
      </c>
      <c r="F25294" s="3">
        <v>296</v>
      </c>
      <c r="G25294" s="1" t="s">
        <v>8905</v>
      </c>
    </row>
    <row r="25295" spans="1:7" x14ac:dyDescent="0.2">
      <c r="A25295" s="2">
        <v>44667</v>
      </c>
      <c r="B25295" s="1" t="s">
        <v>52</v>
      </c>
      <c r="C25295" s="1" t="s">
        <v>8439</v>
      </c>
      <c r="D25295" s="5">
        <v>2279</v>
      </c>
      <c r="E25295" s="3">
        <v>74</v>
      </c>
      <c r="F25295" s="3">
        <v>168</v>
      </c>
      <c r="G25295" s="1" t="s">
        <v>136</v>
      </c>
    </row>
    <row r="25296" spans="1:7" x14ac:dyDescent="0.2">
      <c r="A25296" s="2">
        <v>44667</v>
      </c>
      <c r="B25296" s="1" t="s">
        <v>52</v>
      </c>
      <c r="C25296" s="1" t="s">
        <v>529</v>
      </c>
      <c r="D25296" s="5">
        <v>45</v>
      </c>
      <c r="E25296" s="3">
        <v>69</v>
      </c>
      <c r="F25296" s="3">
        <v>422</v>
      </c>
      <c r="G25296" s="1" t="s">
        <v>530</v>
      </c>
    </row>
    <row r="25297" spans="1:7" x14ac:dyDescent="0.2">
      <c r="A25297" s="2">
        <v>44667</v>
      </c>
      <c r="B25297" s="1" t="s">
        <v>22</v>
      </c>
      <c r="C25297" s="1" t="s">
        <v>12829</v>
      </c>
      <c r="D25297" s="5">
        <v>357</v>
      </c>
      <c r="E25297" s="3">
        <v>22</v>
      </c>
      <c r="F25297" s="3">
        <v>5</v>
      </c>
      <c r="G25297" s="1" t="s">
        <v>12830</v>
      </c>
    </row>
    <row r="25298" spans="1:7" x14ac:dyDescent="0.2">
      <c r="A25298" s="2">
        <v>44667</v>
      </c>
      <c r="B25298" s="1" t="s">
        <v>13</v>
      </c>
      <c r="C25298" s="1" t="s">
        <v>9545</v>
      </c>
      <c r="D25298" s="5">
        <v>296</v>
      </c>
      <c r="E25298" s="3">
        <v>49</v>
      </c>
      <c r="F25298" s="3">
        <v>153</v>
      </c>
      <c r="G25298" s="1" t="s">
        <v>117</v>
      </c>
    </row>
    <row r="25299" spans="1:7" x14ac:dyDescent="0.2">
      <c r="A25299" s="2">
        <v>44667</v>
      </c>
      <c r="B25299" s="1" t="s">
        <v>10</v>
      </c>
      <c r="C25299" s="1" t="s">
        <v>12831</v>
      </c>
      <c r="D25299" s="5">
        <v>396</v>
      </c>
      <c r="E25299" s="3">
        <v>37</v>
      </c>
      <c r="F25299" s="3">
        <v>207</v>
      </c>
      <c r="G25299" s="1" t="s">
        <v>7899</v>
      </c>
    </row>
    <row r="25300" spans="1:7" x14ac:dyDescent="0.2">
      <c r="A25300" s="2">
        <v>44667</v>
      </c>
      <c r="B25300" s="1" t="s">
        <v>41</v>
      </c>
      <c r="C25300" s="1" t="s">
        <v>3340</v>
      </c>
      <c r="D25300" s="5">
        <v>15</v>
      </c>
      <c r="E25300" s="3">
        <v>72</v>
      </c>
      <c r="F25300" s="3">
        <v>16</v>
      </c>
      <c r="G25300" s="1" t="s">
        <v>3341</v>
      </c>
    </row>
    <row r="25301" spans="1:7" x14ac:dyDescent="0.2">
      <c r="A25301" s="2">
        <v>44667</v>
      </c>
      <c r="B25301" s="1" t="s">
        <v>166</v>
      </c>
      <c r="C25301" s="1" t="s">
        <v>12832</v>
      </c>
      <c r="D25301" s="5">
        <v>258</v>
      </c>
      <c r="E25301" s="3">
        <v>64</v>
      </c>
      <c r="F25301" s="3">
        <v>9733</v>
      </c>
      <c r="G25301" s="1" t="s">
        <v>574</v>
      </c>
    </row>
    <row r="25302" spans="1:7" x14ac:dyDescent="0.2">
      <c r="A25302" s="2">
        <v>44667</v>
      </c>
      <c r="B25302" s="1" t="s">
        <v>99</v>
      </c>
      <c r="C25302" s="1" t="s">
        <v>11838</v>
      </c>
      <c r="D25302" s="5">
        <v>10665</v>
      </c>
      <c r="E25302" s="3">
        <v>51</v>
      </c>
      <c r="F25302" s="3">
        <v>89</v>
      </c>
      <c r="G25302" s="1" t="s">
        <v>12</v>
      </c>
    </row>
    <row r="25303" spans="1:7" x14ac:dyDescent="0.2">
      <c r="A25303" s="2">
        <v>44667</v>
      </c>
      <c r="B25303" s="1" t="s">
        <v>132</v>
      </c>
      <c r="C25303" s="1" t="s">
        <v>8447</v>
      </c>
      <c r="D25303" s="5">
        <v>24</v>
      </c>
      <c r="E25303" s="3">
        <v>44</v>
      </c>
      <c r="F25303" s="3">
        <v>72</v>
      </c>
      <c r="G25303" s="1" t="s">
        <v>5675</v>
      </c>
    </row>
    <row r="25304" spans="1:7" x14ac:dyDescent="0.2">
      <c r="A25304" s="2">
        <v>44667</v>
      </c>
      <c r="B25304" s="1" t="s">
        <v>156</v>
      </c>
      <c r="C25304" s="1" t="s">
        <v>3774</v>
      </c>
      <c r="D25304" s="5">
        <v>1386</v>
      </c>
      <c r="E25304" s="3">
        <v>17</v>
      </c>
      <c r="F25304" s="3">
        <v>47</v>
      </c>
      <c r="G25304" s="1" t="s">
        <v>465</v>
      </c>
    </row>
    <row r="25305" spans="1:7" x14ac:dyDescent="0.2">
      <c r="A25305" s="2">
        <v>44667</v>
      </c>
      <c r="B25305" s="1" t="s">
        <v>71</v>
      </c>
      <c r="C25305" s="1" t="s">
        <v>11035</v>
      </c>
      <c r="D25305" s="5">
        <v>258</v>
      </c>
      <c r="E25305" s="4">
        <v>4</v>
      </c>
      <c r="F25305" s="3">
        <v>11</v>
      </c>
      <c r="G25305" s="1" t="s">
        <v>9301</v>
      </c>
    </row>
    <row r="25306" spans="1:7" x14ac:dyDescent="0.2">
      <c r="A25306" s="2">
        <v>44667</v>
      </c>
      <c r="B25306" s="1" t="s">
        <v>132</v>
      </c>
      <c r="C25306" s="1" t="s">
        <v>2579</v>
      </c>
      <c r="D25306" s="5">
        <v>7063</v>
      </c>
      <c r="E25306" s="3">
        <v>14</v>
      </c>
      <c r="F25306" s="3">
        <v>754</v>
      </c>
      <c r="G25306" s="1" t="s">
        <v>107</v>
      </c>
    </row>
    <row r="25307" spans="1:7" x14ac:dyDescent="0.2">
      <c r="A25307" s="2">
        <v>44667</v>
      </c>
      <c r="B25307" s="1" t="s">
        <v>19</v>
      </c>
      <c r="C25307" s="1" t="s">
        <v>3612</v>
      </c>
      <c r="D25307" s="5">
        <v>268</v>
      </c>
      <c r="E25307" s="3">
        <v>13</v>
      </c>
      <c r="F25307" s="3">
        <v>105</v>
      </c>
      <c r="G25307" s="1" t="s">
        <v>3613</v>
      </c>
    </row>
    <row r="25308" spans="1:7" x14ac:dyDescent="0.2">
      <c r="A25308" s="2">
        <v>44667</v>
      </c>
      <c r="B25308" s="1" t="s">
        <v>147</v>
      </c>
      <c r="C25308" s="1" t="s">
        <v>11484</v>
      </c>
      <c r="D25308" s="5">
        <v>715</v>
      </c>
      <c r="E25308" s="3">
        <v>40</v>
      </c>
      <c r="F25308" s="3" t="s">
        <v>8</v>
      </c>
      <c r="G25308" s="1" t="s">
        <v>149</v>
      </c>
    </row>
    <row r="25309" spans="1:7" x14ac:dyDescent="0.2">
      <c r="A25309" s="2">
        <v>44667</v>
      </c>
      <c r="B25309" s="1" t="s">
        <v>156</v>
      </c>
      <c r="C25309" s="1" t="s">
        <v>2485</v>
      </c>
      <c r="D25309" s="5">
        <v>898</v>
      </c>
      <c r="E25309" s="3">
        <v>61</v>
      </c>
      <c r="F25309" s="3">
        <v>99</v>
      </c>
      <c r="G25309" s="1" t="s">
        <v>1182</v>
      </c>
    </row>
    <row r="25310" spans="1:7" x14ac:dyDescent="0.2">
      <c r="A25310" s="2">
        <v>44667</v>
      </c>
      <c r="B25310" s="1" t="s">
        <v>113</v>
      </c>
      <c r="C25310" s="1" t="s">
        <v>3270</v>
      </c>
      <c r="D25310" s="5">
        <v>33</v>
      </c>
      <c r="E25310" s="3">
        <v>29</v>
      </c>
      <c r="F25310" s="3">
        <v>3724</v>
      </c>
      <c r="G25310" s="1" t="s">
        <v>3271</v>
      </c>
    </row>
    <row r="25311" spans="1:7" x14ac:dyDescent="0.2">
      <c r="A25311" s="2">
        <v>44667</v>
      </c>
      <c r="B25311" s="1" t="s">
        <v>22</v>
      </c>
      <c r="C25311" s="1" t="s">
        <v>12833</v>
      </c>
      <c r="D25311" s="5">
        <v>395</v>
      </c>
      <c r="E25311" s="3">
        <v>3</v>
      </c>
      <c r="F25311" s="3">
        <v>162</v>
      </c>
      <c r="G25311" s="1" t="s">
        <v>12834</v>
      </c>
    </row>
    <row r="25312" spans="1:7" x14ac:dyDescent="0.2">
      <c r="A25312" s="2">
        <v>44667</v>
      </c>
      <c r="B25312" s="1" t="s">
        <v>66</v>
      </c>
      <c r="C25312" s="1" t="s">
        <v>3276</v>
      </c>
      <c r="D25312" s="5">
        <v>145</v>
      </c>
      <c r="E25312" s="3">
        <v>20</v>
      </c>
      <c r="F25312" s="3">
        <v>547</v>
      </c>
      <c r="G25312" s="1" t="s">
        <v>3277</v>
      </c>
    </row>
    <row r="25313" spans="1:7" x14ac:dyDescent="0.2">
      <c r="A25313" s="2">
        <v>44667</v>
      </c>
      <c r="B25313" s="1" t="s">
        <v>80</v>
      </c>
      <c r="C25313" s="1" t="s">
        <v>8830</v>
      </c>
      <c r="D25313" s="5">
        <v>836</v>
      </c>
      <c r="E25313" s="3">
        <v>65</v>
      </c>
      <c r="F25313" s="3">
        <v>95</v>
      </c>
      <c r="G25313" s="1" t="s">
        <v>5470</v>
      </c>
    </row>
    <row r="25314" spans="1:7" x14ac:dyDescent="0.2">
      <c r="A25314" s="2">
        <v>44667</v>
      </c>
      <c r="B25314" s="1" t="s">
        <v>147</v>
      </c>
      <c r="C25314" s="1" t="s">
        <v>4107</v>
      </c>
      <c r="D25314" s="5">
        <v>385</v>
      </c>
      <c r="E25314" s="3">
        <v>74</v>
      </c>
      <c r="F25314" s="3">
        <v>175</v>
      </c>
      <c r="G25314" s="1" t="s">
        <v>107</v>
      </c>
    </row>
    <row r="25315" spans="1:7" x14ac:dyDescent="0.2">
      <c r="A25315" s="2">
        <v>44667</v>
      </c>
      <c r="B25315" s="1" t="s">
        <v>156</v>
      </c>
      <c r="C25315" s="1" t="s">
        <v>5379</v>
      </c>
      <c r="D25315" s="5">
        <v>374</v>
      </c>
      <c r="E25315" s="3">
        <v>22</v>
      </c>
      <c r="F25315" s="3">
        <v>199</v>
      </c>
      <c r="G25315" s="1" t="s">
        <v>465</v>
      </c>
    </row>
    <row r="25316" spans="1:7" x14ac:dyDescent="0.2">
      <c r="A25316" s="2">
        <v>44667</v>
      </c>
      <c r="B25316" s="1" t="s">
        <v>147</v>
      </c>
      <c r="C25316" s="1" t="s">
        <v>8996</v>
      </c>
      <c r="D25316" s="5">
        <v>195</v>
      </c>
      <c r="E25316" s="3">
        <v>37</v>
      </c>
      <c r="F25316" s="3">
        <v>24</v>
      </c>
      <c r="G25316" s="1" t="s">
        <v>107</v>
      </c>
    </row>
    <row r="25317" spans="1:7" x14ac:dyDescent="0.2">
      <c r="A25317" s="2">
        <v>44667</v>
      </c>
      <c r="B25317" s="1" t="s">
        <v>35</v>
      </c>
      <c r="C25317" s="1" t="s">
        <v>11909</v>
      </c>
      <c r="D25317" s="5">
        <v>18</v>
      </c>
      <c r="E25317" s="3">
        <v>58</v>
      </c>
      <c r="F25317" s="3">
        <v>165</v>
      </c>
      <c r="G25317" s="1" t="s">
        <v>11910</v>
      </c>
    </row>
    <row r="25318" spans="1:7" x14ac:dyDescent="0.2">
      <c r="A25318" s="2">
        <v>44667</v>
      </c>
      <c r="B25318" s="1" t="s">
        <v>41</v>
      </c>
      <c r="C25318" s="1" t="s">
        <v>10828</v>
      </c>
      <c r="D25318" s="5">
        <v>22968</v>
      </c>
      <c r="E25318" s="3">
        <v>21</v>
      </c>
      <c r="F25318" s="3">
        <v>25</v>
      </c>
      <c r="G25318" s="1" t="s">
        <v>1719</v>
      </c>
    </row>
    <row r="25319" spans="1:7" x14ac:dyDescent="0.2">
      <c r="A25319" s="2">
        <v>44667</v>
      </c>
      <c r="B25319" s="1" t="s">
        <v>105</v>
      </c>
      <c r="C25319" s="1" t="s">
        <v>11845</v>
      </c>
      <c r="D25319" s="5">
        <v>792</v>
      </c>
      <c r="E25319" s="3">
        <v>69</v>
      </c>
      <c r="F25319" s="3" t="s">
        <v>8</v>
      </c>
      <c r="G25319" s="1" t="s">
        <v>107</v>
      </c>
    </row>
    <row r="25320" spans="1:7" x14ac:dyDescent="0.2">
      <c r="A25320" s="2">
        <v>44667</v>
      </c>
      <c r="B25320" s="1" t="s">
        <v>10</v>
      </c>
      <c r="C25320" s="1" t="s">
        <v>8576</v>
      </c>
      <c r="D25320" s="5">
        <v>3712</v>
      </c>
      <c r="E25320" s="3">
        <v>52</v>
      </c>
      <c r="F25320" s="3">
        <v>31</v>
      </c>
      <c r="G25320" s="1" t="s">
        <v>7125</v>
      </c>
    </row>
    <row r="25321" spans="1:7" x14ac:dyDescent="0.2">
      <c r="A25321" s="2">
        <v>44667</v>
      </c>
      <c r="B25321" s="1" t="s">
        <v>11318</v>
      </c>
      <c r="C25321" s="1" t="s">
        <v>7354</v>
      </c>
      <c r="D25321" s="5">
        <v>7953</v>
      </c>
      <c r="E25321" s="3">
        <v>43</v>
      </c>
      <c r="F25321" s="3">
        <v>6</v>
      </c>
      <c r="G25321" s="1" t="s">
        <v>7355</v>
      </c>
    </row>
    <row r="25322" spans="1:7" x14ac:dyDescent="0.2">
      <c r="A25322" s="2">
        <v>44667</v>
      </c>
      <c r="B25322" s="1" t="s">
        <v>58</v>
      </c>
      <c r="C25322" s="1" t="s">
        <v>8981</v>
      </c>
      <c r="D25322" s="5">
        <v>105</v>
      </c>
      <c r="E25322" s="3">
        <v>25</v>
      </c>
      <c r="F25322" s="3">
        <v>106</v>
      </c>
      <c r="G25322" s="1" t="s">
        <v>8982</v>
      </c>
    </row>
    <row r="25323" spans="1:7" x14ac:dyDescent="0.2">
      <c r="A25323" s="2">
        <v>44667</v>
      </c>
      <c r="B25323" s="1" t="s">
        <v>16</v>
      </c>
      <c r="C25323" s="1" t="s">
        <v>7638</v>
      </c>
      <c r="D25323" s="5">
        <v>4224</v>
      </c>
      <c r="E25323" s="3">
        <v>5</v>
      </c>
      <c r="F25323" s="3">
        <v>3085</v>
      </c>
      <c r="G25323" s="1" t="s">
        <v>18</v>
      </c>
    </row>
    <row r="25324" spans="1:7" x14ac:dyDescent="0.2">
      <c r="A25324" s="2">
        <v>44667</v>
      </c>
      <c r="B25324" s="1" t="s">
        <v>163</v>
      </c>
      <c r="C25324" s="1" t="s">
        <v>8993</v>
      </c>
      <c r="D25324" s="5">
        <v>2232</v>
      </c>
      <c r="E25324" s="3">
        <v>25</v>
      </c>
      <c r="F25324" s="3">
        <v>1204</v>
      </c>
      <c r="G25324" s="1" t="s">
        <v>4104</v>
      </c>
    </row>
    <row r="25325" spans="1:7" x14ac:dyDescent="0.2">
      <c r="A25325" s="2">
        <v>44667</v>
      </c>
      <c r="B25325" s="1" t="s">
        <v>299</v>
      </c>
      <c r="C25325" s="1" t="s">
        <v>9101</v>
      </c>
      <c r="D25325" s="5">
        <v>1298</v>
      </c>
      <c r="E25325" s="3">
        <v>63</v>
      </c>
      <c r="F25325" s="3">
        <v>15008</v>
      </c>
      <c r="G25325" s="1" t="s">
        <v>9102</v>
      </c>
    </row>
    <row r="25326" spans="1:7" x14ac:dyDescent="0.2">
      <c r="A25326" s="2">
        <v>44667</v>
      </c>
      <c r="B25326" s="1" t="s">
        <v>13</v>
      </c>
      <c r="C25326" s="1" t="s">
        <v>480</v>
      </c>
      <c r="D25326" s="5">
        <v>29</v>
      </c>
      <c r="E25326" s="3">
        <v>60</v>
      </c>
      <c r="F25326" s="3">
        <v>21</v>
      </c>
      <c r="G25326" s="1" t="s">
        <v>11320</v>
      </c>
    </row>
    <row r="25327" spans="1:7" x14ac:dyDescent="0.2">
      <c r="A25327" s="2">
        <v>44667</v>
      </c>
      <c r="B25327" s="1" t="s">
        <v>10</v>
      </c>
      <c r="C25327" s="1" t="s">
        <v>8025</v>
      </c>
      <c r="D25327" s="5">
        <v>248</v>
      </c>
      <c r="E25327" s="3">
        <v>59</v>
      </c>
      <c r="F25327" s="3">
        <v>1064</v>
      </c>
      <c r="G25327" s="1" t="s">
        <v>8026</v>
      </c>
    </row>
    <row r="25328" spans="1:7" x14ac:dyDescent="0.2">
      <c r="A25328" s="2">
        <v>44667</v>
      </c>
      <c r="B25328" s="1" t="s">
        <v>11317</v>
      </c>
      <c r="C25328" s="1" t="s">
        <v>12835</v>
      </c>
      <c r="D25328" s="5">
        <v>8501</v>
      </c>
      <c r="E25328" s="3">
        <v>66</v>
      </c>
      <c r="F25328" s="3">
        <v>948</v>
      </c>
      <c r="G25328" s="1" t="s">
        <v>2985</v>
      </c>
    </row>
    <row r="25329" spans="1:7" x14ac:dyDescent="0.2">
      <c r="A25329" s="2">
        <v>44667</v>
      </c>
      <c r="B25329" s="1" t="s">
        <v>118</v>
      </c>
      <c r="C25329" s="1" t="s">
        <v>1840</v>
      </c>
      <c r="D25329" s="5">
        <v>3278</v>
      </c>
      <c r="E25329" s="3">
        <v>32</v>
      </c>
      <c r="F25329" s="3">
        <v>665</v>
      </c>
      <c r="G25329" s="1" t="s">
        <v>12</v>
      </c>
    </row>
    <row r="25330" spans="1:7" x14ac:dyDescent="0.2">
      <c r="A25330" s="2">
        <v>44667</v>
      </c>
      <c r="B25330" s="1" t="s">
        <v>80</v>
      </c>
      <c r="C25330" s="1" t="s">
        <v>11080</v>
      </c>
      <c r="D25330" s="5">
        <v>658</v>
      </c>
      <c r="E25330" s="3">
        <v>37</v>
      </c>
      <c r="F25330" s="3">
        <v>583</v>
      </c>
      <c r="G25330" s="1" t="s">
        <v>2191</v>
      </c>
    </row>
    <row r="25331" spans="1:7" x14ac:dyDescent="0.2">
      <c r="A25331" s="2">
        <v>44667</v>
      </c>
      <c r="B25331" s="1" t="s">
        <v>99</v>
      </c>
      <c r="C25331" s="1" t="s">
        <v>8928</v>
      </c>
      <c r="D25331" s="5">
        <v>3949</v>
      </c>
      <c r="E25331" s="3">
        <v>9</v>
      </c>
      <c r="F25331" s="3">
        <v>241</v>
      </c>
      <c r="G25331" s="1" t="s">
        <v>12</v>
      </c>
    </row>
    <row r="25332" spans="1:7" x14ac:dyDescent="0.2">
      <c r="A25332" s="2">
        <v>44667</v>
      </c>
      <c r="B25332" s="1" t="s">
        <v>22</v>
      </c>
      <c r="C25332" s="1" t="s">
        <v>6274</v>
      </c>
      <c r="D25332" s="5">
        <v>898</v>
      </c>
      <c r="E25332" s="3">
        <v>31</v>
      </c>
      <c r="F25332" s="3">
        <v>40</v>
      </c>
      <c r="G25332" s="1" t="s">
        <v>1546</v>
      </c>
    </row>
    <row r="25333" spans="1:7" x14ac:dyDescent="0.2">
      <c r="A25333" s="2">
        <v>44667</v>
      </c>
      <c r="B25333" s="1" t="s">
        <v>163</v>
      </c>
      <c r="C25333" s="1" t="s">
        <v>8800</v>
      </c>
      <c r="D25333" s="5">
        <v>53779</v>
      </c>
      <c r="E25333" s="3">
        <v>74</v>
      </c>
      <c r="F25333" s="3">
        <v>49</v>
      </c>
      <c r="G25333" s="1" t="s">
        <v>451</v>
      </c>
    </row>
    <row r="25334" spans="1:7" x14ac:dyDescent="0.2">
      <c r="A25334" s="2">
        <v>44667</v>
      </c>
      <c r="B25334" s="1" t="s">
        <v>208</v>
      </c>
      <c r="C25334" s="1" t="s">
        <v>9731</v>
      </c>
      <c r="D25334" s="5">
        <v>3999</v>
      </c>
      <c r="E25334" s="3">
        <v>57</v>
      </c>
      <c r="F25334" s="3">
        <v>1121</v>
      </c>
      <c r="G25334" s="1" t="s">
        <v>645</v>
      </c>
    </row>
    <row r="25335" spans="1:7" x14ac:dyDescent="0.2">
      <c r="A25335" s="2">
        <v>44667</v>
      </c>
      <c r="B25335" s="1" t="s">
        <v>32</v>
      </c>
      <c r="C25335" s="1" t="s">
        <v>531</v>
      </c>
      <c r="D25335" s="5">
        <v>10999</v>
      </c>
      <c r="E25335" s="3">
        <v>32</v>
      </c>
      <c r="F25335" s="3">
        <v>90</v>
      </c>
      <c r="G25335" s="1" t="s">
        <v>532</v>
      </c>
    </row>
    <row r="25336" spans="1:7" x14ac:dyDescent="0.2">
      <c r="A25336" s="2">
        <v>44667</v>
      </c>
      <c r="B25336" s="1" t="s">
        <v>99</v>
      </c>
      <c r="C25336" s="1" t="s">
        <v>11410</v>
      </c>
      <c r="D25336" s="5">
        <v>22</v>
      </c>
      <c r="E25336" s="3">
        <v>46</v>
      </c>
      <c r="F25336" s="3">
        <v>4218</v>
      </c>
      <c r="G25336" s="1" t="s">
        <v>1776</v>
      </c>
    </row>
    <row r="25337" spans="1:7" x14ac:dyDescent="0.2">
      <c r="A25337" s="2">
        <v>44667</v>
      </c>
      <c r="B25337" s="1" t="s">
        <v>52</v>
      </c>
      <c r="C25337" s="1" t="s">
        <v>4319</v>
      </c>
      <c r="D25337" s="5">
        <v>206</v>
      </c>
      <c r="E25337" s="3">
        <v>5</v>
      </c>
      <c r="F25337" s="3">
        <v>15255</v>
      </c>
      <c r="G25337" s="1" t="s">
        <v>3945</v>
      </c>
    </row>
    <row r="25338" spans="1:7" x14ac:dyDescent="0.2">
      <c r="A25338" s="2">
        <v>44667</v>
      </c>
      <c r="B25338" s="1" t="s">
        <v>156</v>
      </c>
      <c r="C25338" s="1" t="s">
        <v>11875</v>
      </c>
      <c r="D25338" s="5">
        <v>6028</v>
      </c>
      <c r="E25338" s="3">
        <v>74</v>
      </c>
      <c r="F25338" s="3" t="s">
        <v>8</v>
      </c>
      <c r="G25338" s="1" t="s">
        <v>158</v>
      </c>
    </row>
    <row r="25339" spans="1:7" x14ac:dyDescent="0.2">
      <c r="A25339" s="2">
        <v>44667</v>
      </c>
      <c r="B25339" s="1" t="s">
        <v>11318</v>
      </c>
      <c r="C25339" s="1" t="s">
        <v>12836</v>
      </c>
      <c r="D25339" s="5">
        <v>1898</v>
      </c>
      <c r="E25339" s="3">
        <v>57</v>
      </c>
      <c r="F25339" s="3">
        <v>30</v>
      </c>
      <c r="G25339" s="1" t="s">
        <v>2207</v>
      </c>
    </row>
    <row r="25340" spans="1:7" x14ac:dyDescent="0.2">
      <c r="A25340" s="2">
        <v>44667</v>
      </c>
      <c r="B25340" s="1" t="s">
        <v>80</v>
      </c>
      <c r="C25340" s="1" t="s">
        <v>2480</v>
      </c>
      <c r="D25340" s="5">
        <v>22</v>
      </c>
      <c r="E25340" s="3">
        <v>5</v>
      </c>
      <c r="F25340" s="3">
        <v>3779</v>
      </c>
      <c r="G25340" s="1" t="s">
        <v>920</v>
      </c>
    </row>
    <row r="25341" spans="1:7" x14ac:dyDescent="0.2">
      <c r="A25341" s="2">
        <v>44667</v>
      </c>
      <c r="B25341" s="1" t="s">
        <v>52</v>
      </c>
      <c r="C25341" s="1" t="s">
        <v>2410</v>
      </c>
      <c r="D25341" s="5">
        <v>308</v>
      </c>
      <c r="E25341" s="3">
        <v>52</v>
      </c>
      <c r="F25341" s="3">
        <v>2112</v>
      </c>
      <c r="G25341" s="1" t="s">
        <v>136</v>
      </c>
    </row>
    <row r="25342" spans="1:7" x14ac:dyDescent="0.2">
      <c r="A25342" s="2">
        <v>44667</v>
      </c>
      <c r="B25342" s="1" t="s">
        <v>16</v>
      </c>
      <c r="C25342" s="1" t="s">
        <v>1364</v>
      </c>
      <c r="D25342" s="5">
        <v>798</v>
      </c>
      <c r="E25342" s="3">
        <v>52</v>
      </c>
      <c r="F25342" s="3">
        <v>383</v>
      </c>
      <c r="G25342" s="1" t="s">
        <v>1365</v>
      </c>
    </row>
    <row r="25343" spans="1:7" x14ac:dyDescent="0.2">
      <c r="A25343" s="2">
        <v>44667</v>
      </c>
      <c r="B25343" s="1" t="s">
        <v>137</v>
      </c>
      <c r="C25343" s="1" t="s">
        <v>5839</v>
      </c>
      <c r="D25343" s="5">
        <v>8162</v>
      </c>
      <c r="E25343" s="3">
        <v>24</v>
      </c>
      <c r="F25343" s="3">
        <v>720</v>
      </c>
      <c r="G25343" s="1" t="s">
        <v>4269</v>
      </c>
    </row>
    <row r="25344" spans="1:7" x14ac:dyDescent="0.2">
      <c r="A25344" s="2">
        <v>44667</v>
      </c>
      <c r="B25344" s="1" t="s">
        <v>110</v>
      </c>
      <c r="C25344" s="1" t="s">
        <v>12837</v>
      </c>
      <c r="D25344" s="5">
        <v>199</v>
      </c>
      <c r="E25344" s="3">
        <v>53</v>
      </c>
      <c r="F25344" s="3">
        <v>19</v>
      </c>
      <c r="G25344" s="1" t="s">
        <v>7105</v>
      </c>
    </row>
    <row r="25345" spans="1:7" x14ac:dyDescent="0.2">
      <c r="A25345" s="2">
        <v>44667</v>
      </c>
      <c r="B25345" s="1" t="s">
        <v>11317</v>
      </c>
      <c r="C25345" s="1" t="s">
        <v>1902</v>
      </c>
      <c r="D25345" s="5">
        <v>8292</v>
      </c>
      <c r="E25345" s="3">
        <v>22</v>
      </c>
      <c r="F25345" s="3">
        <v>125</v>
      </c>
      <c r="G25345" s="1" t="s">
        <v>526</v>
      </c>
    </row>
    <row r="25346" spans="1:7" x14ac:dyDescent="0.2">
      <c r="A25346" s="2">
        <v>44665</v>
      </c>
      <c r="B25346" s="1" t="s">
        <v>55</v>
      </c>
      <c r="C25346" s="1" t="s">
        <v>9682</v>
      </c>
      <c r="D25346" s="5">
        <v>5148</v>
      </c>
      <c r="E25346" s="3">
        <v>80</v>
      </c>
      <c r="F25346" s="3">
        <v>237</v>
      </c>
      <c r="G25346" s="1" t="s">
        <v>5360</v>
      </c>
    </row>
    <row r="25347" spans="1:7" x14ac:dyDescent="0.2">
      <c r="A25347" s="2">
        <v>44667</v>
      </c>
      <c r="B25347" s="1" t="s">
        <v>10</v>
      </c>
      <c r="C25347" s="1" t="s">
        <v>2888</v>
      </c>
      <c r="D25347" s="5">
        <v>278</v>
      </c>
      <c r="E25347" s="3">
        <v>36</v>
      </c>
      <c r="F25347" s="3">
        <v>537</v>
      </c>
      <c r="G25347" s="1" t="s">
        <v>2294</v>
      </c>
    </row>
    <row r="25348" spans="1:7" x14ac:dyDescent="0.2">
      <c r="A25348" s="2">
        <v>44667</v>
      </c>
      <c r="B25348" s="1" t="s">
        <v>71</v>
      </c>
      <c r="C25348" s="1" t="s">
        <v>12244</v>
      </c>
      <c r="D25348" s="5">
        <v>296</v>
      </c>
      <c r="E25348" s="3">
        <v>37</v>
      </c>
      <c r="F25348" s="3">
        <v>603</v>
      </c>
      <c r="G25348" s="1" t="s">
        <v>160</v>
      </c>
    </row>
    <row r="25349" spans="1:7" x14ac:dyDescent="0.2">
      <c r="A25349" s="2">
        <v>44667</v>
      </c>
      <c r="B25349" s="1" t="s">
        <v>22</v>
      </c>
      <c r="C25349" s="1" t="s">
        <v>12838</v>
      </c>
      <c r="D25349" s="5">
        <v>59</v>
      </c>
      <c r="E25349" s="3">
        <v>60</v>
      </c>
      <c r="F25349" s="3">
        <v>10</v>
      </c>
      <c r="G25349" s="1" t="s">
        <v>12839</v>
      </c>
    </row>
    <row r="25350" spans="1:7" x14ac:dyDescent="0.2">
      <c r="A25350" s="2">
        <v>44667</v>
      </c>
      <c r="B25350" s="1" t="s">
        <v>163</v>
      </c>
      <c r="C25350" s="1" t="s">
        <v>12840</v>
      </c>
      <c r="D25350" s="5">
        <v>198</v>
      </c>
      <c r="E25350" s="3">
        <v>13</v>
      </c>
      <c r="F25350" s="3">
        <v>2118</v>
      </c>
      <c r="G25350" s="1" t="s">
        <v>669</v>
      </c>
    </row>
    <row r="25351" spans="1:7" x14ac:dyDescent="0.2">
      <c r="A25351" s="2">
        <v>44667</v>
      </c>
      <c r="B25351" s="1" t="s">
        <v>113</v>
      </c>
      <c r="C25351" s="1" t="s">
        <v>12841</v>
      </c>
      <c r="D25351" s="5">
        <v>528</v>
      </c>
      <c r="E25351" s="3">
        <v>40</v>
      </c>
      <c r="F25351" s="3">
        <v>699</v>
      </c>
      <c r="G25351" s="1" t="s">
        <v>12842</v>
      </c>
    </row>
    <row r="25352" spans="1:7" x14ac:dyDescent="0.2">
      <c r="A25352" s="2">
        <v>44667</v>
      </c>
      <c r="B25352" s="1" t="s">
        <v>16</v>
      </c>
      <c r="C25352" s="1" t="s">
        <v>3564</v>
      </c>
      <c r="D25352" s="5">
        <v>432</v>
      </c>
      <c r="E25352" s="3">
        <v>70</v>
      </c>
      <c r="F25352" s="3">
        <v>2569</v>
      </c>
      <c r="G25352" s="1" t="s">
        <v>2282</v>
      </c>
    </row>
    <row r="25353" spans="1:7" x14ac:dyDescent="0.2">
      <c r="A25353" s="2">
        <v>44667</v>
      </c>
      <c r="B25353" s="1" t="s">
        <v>11317</v>
      </c>
      <c r="C25353" s="1" t="s">
        <v>5017</v>
      </c>
      <c r="D25353" s="5">
        <v>10</v>
      </c>
      <c r="E25353" s="3">
        <v>44</v>
      </c>
      <c r="F25353" s="3">
        <v>5</v>
      </c>
      <c r="G25353" s="1" t="s">
        <v>319</v>
      </c>
    </row>
    <row r="25354" spans="1:7" x14ac:dyDescent="0.2">
      <c r="A25354" s="2">
        <v>44667</v>
      </c>
      <c r="B25354" s="1" t="s">
        <v>38</v>
      </c>
      <c r="C25354" s="1" t="s">
        <v>7450</v>
      </c>
      <c r="D25354" s="5">
        <v>4158</v>
      </c>
      <c r="E25354" s="3">
        <v>61</v>
      </c>
      <c r="F25354" s="3">
        <v>32</v>
      </c>
      <c r="G25354" s="1" t="s">
        <v>1418</v>
      </c>
    </row>
    <row r="25355" spans="1:7" x14ac:dyDescent="0.2">
      <c r="A25355" s="2">
        <v>44667</v>
      </c>
      <c r="B25355" s="1" t="s">
        <v>35</v>
      </c>
      <c r="C25355" s="1" t="s">
        <v>3162</v>
      </c>
      <c r="D25355" s="5">
        <v>380</v>
      </c>
      <c r="E25355" s="3">
        <v>72</v>
      </c>
      <c r="F25355" s="3">
        <v>662</v>
      </c>
      <c r="G25355" s="1" t="s">
        <v>3163</v>
      </c>
    </row>
    <row r="25356" spans="1:7" x14ac:dyDescent="0.2">
      <c r="A25356" s="2">
        <v>44667</v>
      </c>
      <c r="B25356" s="1" t="s">
        <v>99</v>
      </c>
      <c r="C25356" s="1" t="s">
        <v>2121</v>
      </c>
      <c r="D25356" s="5">
        <v>45</v>
      </c>
      <c r="E25356" s="3">
        <v>66</v>
      </c>
      <c r="F25356" s="3">
        <v>170</v>
      </c>
      <c r="G25356" s="1" t="s">
        <v>2122</v>
      </c>
    </row>
    <row r="25357" spans="1:7" x14ac:dyDescent="0.2">
      <c r="A25357" s="2">
        <v>44667</v>
      </c>
      <c r="B25357" s="1" t="s">
        <v>11317</v>
      </c>
      <c r="C25357" s="1" t="s">
        <v>318</v>
      </c>
      <c r="D25357" s="5">
        <v>10</v>
      </c>
      <c r="E25357" s="3">
        <v>54</v>
      </c>
      <c r="F25357" s="3">
        <v>21</v>
      </c>
      <c r="G25357" s="1" t="s">
        <v>319</v>
      </c>
    </row>
    <row r="25358" spans="1:7" x14ac:dyDescent="0.2">
      <c r="A25358" s="2">
        <v>44667</v>
      </c>
      <c r="B25358" s="1" t="s">
        <v>83</v>
      </c>
      <c r="C25358" s="1" t="s">
        <v>7064</v>
      </c>
      <c r="D25358" s="5">
        <v>138</v>
      </c>
      <c r="E25358" s="3">
        <v>18</v>
      </c>
      <c r="F25358" s="3">
        <v>172</v>
      </c>
      <c r="G25358" s="1" t="s">
        <v>611</v>
      </c>
    </row>
    <row r="25359" spans="1:7" x14ac:dyDescent="0.2">
      <c r="A25359" s="2">
        <v>44667</v>
      </c>
      <c r="B25359" s="1" t="s">
        <v>80</v>
      </c>
      <c r="C25359" s="1" t="s">
        <v>8812</v>
      </c>
      <c r="D25359" s="5">
        <v>15439</v>
      </c>
      <c r="E25359" s="3">
        <v>15</v>
      </c>
      <c r="F25359" s="3">
        <v>22</v>
      </c>
      <c r="G25359" s="1" t="s">
        <v>151</v>
      </c>
    </row>
    <row r="25360" spans="1:7" x14ac:dyDescent="0.2">
      <c r="A25360" s="2">
        <v>44667</v>
      </c>
      <c r="B25360" s="1" t="s">
        <v>19</v>
      </c>
      <c r="C25360" s="1" t="s">
        <v>1535</v>
      </c>
      <c r="D25360" s="5">
        <v>127</v>
      </c>
      <c r="E25360" s="3">
        <v>49</v>
      </c>
      <c r="F25360" s="3">
        <v>33</v>
      </c>
      <c r="G25360" s="1" t="s">
        <v>1536</v>
      </c>
    </row>
    <row r="25361" spans="1:7" x14ac:dyDescent="0.2">
      <c r="A25361" s="2">
        <v>44667</v>
      </c>
      <c r="B25361" s="1" t="s">
        <v>10</v>
      </c>
      <c r="C25361" s="1" t="s">
        <v>12843</v>
      </c>
      <c r="D25361" s="5">
        <v>3805</v>
      </c>
      <c r="E25361" s="3">
        <v>69</v>
      </c>
      <c r="F25361" s="3">
        <v>10</v>
      </c>
      <c r="G25361" s="1" t="s">
        <v>12474</v>
      </c>
    </row>
    <row r="25362" spans="1:7" x14ac:dyDescent="0.2">
      <c r="A25362" s="2">
        <v>44667</v>
      </c>
      <c r="B25362" s="1" t="s">
        <v>71</v>
      </c>
      <c r="C25362" s="1" t="s">
        <v>6829</v>
      </c>
      <c r="D25362" s="5">
        <v>199</v>
      </c>
      <c r="E25362" s="3">
        <v>51</v>
      </c>
      <c r="F25362" s="3">
        <v>960</v>
      </c>
      <c r="G25362" s="1" t="s">
        <v>353</v>
      </c>
    </row>
    <row r="25363" spans="1:7" x14ac:dyDescent="0.2">
      <c r="A25363" s="2">
        <v>44667</v>
      </c>
      <c r="B25363" s="1" t="s">
        <v>11318</v>
      </c>
      <c r="C25363" s="1" t="s">
        <v>7215</v>
      </c>
      <c r="D25363" s="5">
        <v>1089</v>
      </c>
      <c r="E25363" s="4">
        <v>10</v>
      </c>
      <c r="F25363" s="3">
        <v>106</v>
      </c>
      <c r="G25363" s="1" t="s">
        <v>349</v>
      </c>
    </row>
    <row r="25364" spans="1:7" x14ac:dyDescent="0.2">
      <c r="A25364" s="2">
        <v>44667</v>
      </c>
      <c r="B25364" s="1" t="s">
        <v>231</v>
      </c>
      <c r="C25364" s="1" t="s">
        <v>1500</v>
      </c>
      <c r="D25364" s="5">
        <v>598</v>
      </c>
      <c r="E25364" s="3">
        <v>36</v>
      </c>
      <c r="F25364" s="3">
        <v>668</v>
      </c>
      <c r="G25364" s="1" t="s">
        <v>1009</v>
      </c>
    </row>
    <row r="25365" spans="1:7" x14ac:dyDescent="0.2">
      <c r="A25365" s="2">
        <v>44667</v>
      </c>
      <c r="B25365" s="1" t="s">
        <v>118</v>
      </c>
      <c r="C25365" s="1" t="s">
        <v>8851</v>
      </c>
      <c r="D25365" s="5">
        <v>979</v>
      </c>
      <c r="E25365" s="3">
        <v>40</v>
      </c>
      <c r="F25365" s="3">
        <v>23</v>
      </c>
      <c r="G25365" s="1" t="s">
        <v>158</v>
      </c>
    </row>
    <row r="25366" spans="1:7" x14ac:dyDescent="0.2">
      <c r="A25366" s="2">
        <v>44667</v>
      </c>
      <c r="B25366" s="1" t="s">
        <v>83</v>
      </c>
      <c r="C25366" s="1" t="s">
        <v>12844</v>
      </c>
      <c r="D25366" s="5">
        <v>231</v>
      </c>
      <c r="E25366" s="3">
        <v>56</v>
      </c>
      <c r="F25366" s="3">
        <v>15</v>
      </c>
      <c r="G25366" s="1" t="s">
        <v>442</v>
      </c>
    </row>
    <row r="25367" spans="1:7" x14ac:dyDescent="0.2">
      <c r="A25367" s="2">
        <v>44667</v>
      </c>
      <c r="B25367" s="1" t="s">
        <v>25</v>
      </c>
      <c r="C25367" s="1" t="s">
        <v>12845</v>
      </c>
      <c r="D25367" s="5">
        <v>63</v>
      </c>
      <c r="E25367" s="3">
        <v>32</v>
      </c>
      <c r="F25367" s="3">
        <v>112</v>
      </c>
      <c r="G25367" s="1" t="s">
        <v>7755</v>
      </c>
    </row>
    <row r="25368" spans="1:7" x14ac:dyDescent="0.2">
      <c r="A25368" s="2">
        <v>44667</v>
      </c>
      <c r="B25368" s="1" t="s">
        <v>166</v>
      </c>
      <c r="C25368" s="1" t="s">
        <v>12846</v>
      </c>
      <c r="D25368" s="5">
        <v>7744</v>
      </c>
      <c r="E25368" s="3">
        <v>2</v>
      </c>
      <c r="F25368" s="3">
        <v>44</v>
      </c>
      <c r="G25368" s="1" t="s">
        <v>583</v>
      </c>
    </row>
    <row r="25369" spans="1:7" x14ac:dyDescent="0.2">
      <c r="A25369" s="2">
        <v>44667</v>
      </c>
      <c r="B25369" s="1" t="s">
        <v>147</v>
      </c>
      <c r="C25369" s="1" t="s">
        <v>4111</v>
      </c>
      <c r="D25369" s="5">
        <v>528</v>
      </c>
      <c r="E25369" s="3">
        <v>25</v>
      </c>
      <c r="F25369" s="3">
        <v>22</v>
      </c>
      <c r="G25369" s="1" t="s">
        <v>107</v>
      </c>
    </row>
    <row r="25370" spans="1:7" x14ac:dyDescent="0.2">
      <c r="A25370" s="2">
        <v>44667</v>
      </c>
      <c r="B25370" s="1" t="s">
        <v>25</v>
      </c>
      <c r="C25370" s="1" t="s">
        <v>11851</v>
      </c>
      <c r="D25370" s="5">
        <v>3969</v>
      </c>
      <c r="E25370" s="3">
        <v>13</v>
      </c>
      <c r="F25370" s="3">
        <v>158</v>
      </c>
      <c r="G25370" s="1" t="s">
        <v>27</v>
      </c>
    </row>
    <row r="25371" spans="1:7" x14ac:dyDescent="0.2">
      <c r="A25371" s="2">
        <v>44667</v>
      </c>
      <c r="B25371" s="1" t="s">
        <v>163</v>
      </c>
      <c r="C25371" s="1" t="s">
        <v>11924</v>
      </c>
      <c r="D25371" s="5">
        <v>629</v>
      </c>
      <c r="E25371" s="3">
        <v>3</v>
      </c>
      <c r="F25371" s="3">
        <v>103</v>
      </c>
      <c r="G25371" s="1" t="s">
        <v>1352</v>
      </c>
    </row>
    <row r="25372" spans="1:7" x14ac:dyDescent="0.2">
      <c r="A25372" s="2">
        <v>44667</v>
      </c>
      <c r="B25372" s="1" t="s">
        <v>71</v>
      </c>
      <c r="C25372" s="1" t="s">
        <v>12847</v>
      </c>
      <c r="D25372" s="5">
        <v>396</v>
      </c>
      <c r="E25372" s="3">
        <v>50</v>
      </c>
      <c r="F25372" s="3">
        <v>218</v>
      </c>
      <c r="G25372" s="1" t="s">
        <v>536</v>
      </c>
    </row>
    <row r="25373" spans="1:7" x14ac:dyDescent="0.2">
      <c r="A25373" s="2">
        <v>44667</v>
      </c>
      <c r="B25373" s="1" t="s">
        <v>299</v>
      </c>
      <c r="C25373" s="1" t="s">
        <v>12848</v>
      </c>
      <c r="D25373" s="5">
        <v>54</v>
      </c>
      <c r="E25373" s="3">
        <v>12</v>
      </c>
      <c r="F25373" s="3" t="s">
        <v>8</v>
      </c>
      <c r="G25373" s="1" t="s">
        <v>12849</v>
      </c>
    </row>
    <row r="25374" spans="1:7" x14ac:dyDescent="0.2">
      <c r="A25374" s="2">
        <v>44667</v>
      </c>
      <c r="B25374" s="1" t="s">
        <v>137</v>
      </c>
      <c r="C25374" s="1" t="s">
        <v>3885</v>
      </c>
      <c r="D25374" s="5">
        <v>1698</v>
      </c>
      <c r="E25374" s="3">
        <v>34</v>
      </c>
      <c r="F25374" s="3">
        <v>2297</v>
      </c>
      <c r="G25374" s="1" t="s">
        <v>3886</v>
      </c>
    </row>
    <row r="25375" spans="1:7" x14ac:dyDescent="0.2">
      <c r="A25375" s="2">
        <v>44667</v>
      </c>
      <c r="B25375" s="1" t="s">
        <v>22</v>
      </c>
      <c r="C25375" s="1" t="s">
        <v>3732</v>
      </c>
      <c r="D25375" s="5">
        <v>318</v>
      </c>
      <c r="E25375" s="3">
        <v>25</v>
      </c>
      <c r="F25375" s="3">
        <v>249</v>
      </c>
      <c r="G25375" s="1" t="s">
        <v>260</v>
      </c>
    </row>
    <row r="25376" spans="1:7" x14ac:dyDescent="0.2">
      <c r="A25376" s="2">
        <v>44667</v>
      </c>
      <c r="B25376" s="1" t="s">
        <v>163</v>
      </c>
      <c r="C25376" s="1" t="s">
        <v>11914</v>
      </c>
      <c r="D25376" s="5">
        <v>2271</v>
      </c>
      <c r="E25376" s="3">
        <v>58</v>
      </c>
      <c r="F25376" s="3">
        <v>6</v>
      </c>
      <c r="G25376" s="1" t="s">
        <v>195</v>
      </c>
    </row>
    <row r="25377" spans="1:7" x14ac:dyDescent="0.2">
      <c r="A25377" s="2">
        <v>44667</v>
      </c>
      <c r="B25377" s="1" t="s">
        <v>132</v>
      </c>
      <c r="C25377" s="1" t="s">
        <v>12850</v>
      </c>
      <c r="D25377" s="5">
        <v>3913</v>
      </c>
      <c r="E25377" s="3">
        <v>74</v>
      </c>
      <c r="F25377" s="3" t="s">
        <v>8</v>
      </c>
      <c r="G25377" s="1" t="s">
        <v>5675</v>
      </c>
    </row>
    <row r="25378" spans="1:7" x14ac:dyDescent="0.2">
      <c r="A25378" s="2">
        <v>44667</v>
      </c>
      <c r="B25378" s="1" t="s">
        <v>41</v>
      </c>
      <c r="C25378" s="1" t="s">
        <v>12851</v>
      </c>
      <c r="D25378" s="5">
        <v>298</v>
      </c>
      <c r="E25378" s="3">
        <v>76</v>
      </c>
      <c r="F25378" s="3">
        <v>297</v>
      </c>
      <c r="G25378" s="1" t="s">
        <v>1713</v>
      </c>
    </row>
    <row r="25379" spans="1:7" x14ac:dyDescent="0.2">
      <c r="A25379" s="2">
        <v>44667</v>
      </c>
      <c r="B25379" s="1" t="s">
        <v>32</v>
      </c>
      <c r="C25379" s="1" t="s">
        <v>3658</v>
      </c>
      <c r="D25379" s="5">
        <v>495</v>
      </c>
      <c r="E25379" s="3">
        <v>47</v>
      </c>
      <c r="F25379" s="3">
        <v>1448</v>
      </c>
      <c r="G25379" s="1" t="s">
        <v>756</v>
      </c>
    </row>
    <row r="25380" spans="1:7" x14ac:dyDescent="0.2">
      <c r="A25380" s="2">
        <v>44667</v>
      </c>
      <c r="B25380" s="1" t="s">
        <v>32</v>
      </c>
      <c r="C25380" s="1" t="s">
        <v>12852</v>
      </c>
      <c r="D25380" s="5">
        <v>66</v>
      </c>
      <c r="E25380" s="3">
        <v>24</v>
      </c>
      <c r="F25380" s="3">
        <v>1</v>
      </c>
      <c r="G25380" s="1" t="s">
        <v>12853</v>
      </c>
    </row>
    <row r="25381" spans="1:7" x14ac:dyDescent="0.2">
      <c r="A25381" s="2">
        <v>44667</v>
      </c>
      <c r="B25381" s="1" t="s">
        <v>118</v>
      </c>
      <c r="C25381" s="1" t="s">
        <v>12854</v>
      </c>
      <c r="D25381" s="5">
        <v>3699</v>
      </c>
      <c r="E25381" s="3">
        <v>71</v>
      </c>
      <c r="F25381" s="3">
        <v>1344</v>
      </c>
      <c r="G25381" s="1" t="s">
        <v>345</v>
      </c>
    </row>
    <row r="25382" spans="1:7" x14ac:dyDescent="0.2">
      <c r="A25382" s="2">
        <v>44667</v>
      </c>
      <c r="B25382" s="1" t="s">
        <v>11318</v>
      </c>
      <c r="C25382" s="1" t="s">
        <v>8527</v>
      </c>
      <c r="D25382" s="5">
        <v>16188</v>
      </c>
      <c r="E25382" s="3">
        <v>72</v>
      </c>
      <c r="F25382" s="3">
        <v>2</v>
      </c>
      <c r="G25382" s="1" t="s">
        <v>8528</v>
      </c>
    </row>
    <row r="25383" spans="1:7" x14ac:dyDescent="0.2">
      <c r="A25383" s="2">
        <v>44667</v>
      </c>
      <c r="B25383" s="1" t="s">
        <v>240</v>
      </c>
      <c r="C25383" s="1" t="s">
        <v>12855</v>
      </c>
      <c r="D25383" s="5">
        <v>1995</v>
      </c>
      <c r="E25383" s="3">
        <v>75</v>
      </c>
      <c r="F25383" s="3">
        <v>228</v>
      </c>
      <c r="G25383" s="1" t="s">
        <v>1995</v>
      </c>
    </row>
    <row r="25384" spans="1:7" x14ac:dyDescent="0.2">
      <c r="A25384" s="2">
        <v>44667</v>
      </c>
      <c r="B25384" s="1" t="s">
        <v>16</v>
      </c>
      <c r="C25384" s="1" t="s">
        <v>8676</v>
      </c>
      <c r="D25384" s="5">
        <v>5589</v>
      </c>
      <c r="E25384" s="3">
        <v>63</v>
      </c>
      <c r="F25384" s="3">
        <v>360</v>
      </c>
      <c r="G25384" s="1" t="s">
        <v>12</v>
      </c>
    </row>
    <row r="25385" spans="1:7" x14ac:dyDescent="0.2">
      <c r="A25385" s="2">
        <v>44667</v>
      </c>
      <c r="B25385" s="1" t="s">
        <v>22</v>
      </c>
      <c r="C25385" s="1" t="s">
        <v>12856</v>
      </c>
      <c r="D25385" s="5">
        <v>1</v>
      </c>
      <c r="E25385" s="3">
        <v>23</v>
      </c>
      <c r="F25385" s="3">
        <v>315</v>
      </c>
      <c r="G25385" s="1" t="s">
        <v>12857</v>
      </c>
    </row>
    <row r="25386" spans="1:7" x14ac:dyDescent="0.2">
      <c r="A25386" s="2">
        <v>44667</v>
      </c>
      <c r="B25386" s="1" t="s">
        <v>80</v>
      </c>
      <c r="C25386" s="1" t="s">
        <v>2475</v>
      </c>
      <c r="D25386" s="5">
        <v>308</v>
      </c>
      <c r="E25386" s="3">
        <v>46</v>
      </c>
      <c r="F25386" s="3">
        <v>1032</v>
      </c>
      <c r="G25386" s="1" t="s">
        <v>203</v>
      </c>
    </row>
    <row r="25387" spans="1:7" x14ac:dyDescent="0.2">
      <c r="A25387" s="2">
        <v>44667</v>
      </c>
      <c r="B25387" s="1" t="s">
        <v>28</v>
      </c>
      <c r="C25387" s="1" t="s">
        <v>12858</v>
      </c>
      <c r="D25387" s="5">
        <v>599</v>
      </c>
      <c r="E25387" s="3">
        <v>79</v>
      </c>
      <c r="F25387" s="3">
        <v>445</v>
      </c>
      <c r="G25387" s="1" t="s">
        <v>6160</v>
      </c>
    </row>
    <row r="25388" spans="1:7" x14ac:dyDescent="0.2">
      <c r="A25388" s="2">
        <v>44667</v>
      </c>
      <c r="B25388" s="1" t="s">
        <v>10</v>
      </c>
      <c r="C25388" s="1" t="s">
        <v>12275</v>
      </c>
      <c r="D25388" s="5">
        <v>7946</v>
      </c>
      <c r="E25388" s="3">
        <v>18</v>
      </c>
      <c r="F25388" s="3">
        <v>2311</v>
      </c>
      <c r="G25388" s="1" t="s">
        <v>87</v>
      </c>
    </row>
    <row r="25389" spans="1:7" x14ac:dyDescent="0.2">
      <c r="A25389" s="2">
        <v>44667</v>
      </c>
      <c r="B25389" s="1" t="s">
        <v>299</v>
      </c>
      <c r="C25389" s="1" t="s">
        <v>12859</v>
      </c>
      <c r="D25389" s="5">
        <v>1</v>
      </c>
      <c r="E25389" s="3">
        <v>75</v>
      </c>
      <c r="F25389" s="3">
        <v>1415</v>
      </c>
      <c r="G25389" s="1" t="s">
        <v>12860</v>
      </c>
    </row>
    <row r="25390" spans="1:7" x14ac:dyDescent="0.2">
      <c r="A25390" s="2">
        <v>44667</v>
      </c>
      <c r="B25390" s="1" t="s">
        <v>16</v>
      </c>
      <c r="C25390" s="1" t="s">
        <v>9577</v>
      </c>
      <c r="D25390" s="5">
        <v>29</v>
      </c>
      <c r="E25390" s="3">
        <v>68</v>
      </c>
      <c r="F25390" s="3">
        <v>43524</v>
      </c>
      <c r="G25390" s="1" t="s">
        <v>3418</v>
      </c>
    </row>
    <row r="25391" spans="1:7" x14ac:dyDescent="0.2">
      <c r="A25391" s="2">
        <v>44667</v>
      </c>
      <c r="B25391" s="1" t="s">
        <v>66</v>
      </c>
      <c r="C25391" s="1" t="s">
        <v>6579</v>
      </c>
      <c r="D25391" s="5">
        <v>398</v>
      </c>
      <c r="E25391" s="3">
        <v>50</v>
      </c>
      <c r="F25391" s="3">
        <v>653</v>
      </c>
      <c r="G25391" s="1" t="s">
        <v>6580</v>
      </c>
    </row>
    <row r="25392" spans="1:7" x14ac:dyDescent="0.2">
      <c r="A25392" s="2">
        <v>44667</v>
      </c>
      <c r="B25392" s="1" t="s">
        <v>231</v>
      </c>
      <c r="C25392" s="1" t="s">
        <v>2338</v>
      </c>
      <c r="D25392" s="5">
        <v>816</v>
      </c>
      <c r="E25392" s="3">
        <v>73</v>
      </c>
      <c r="F25392" s="3">
        <v>431</v>
      </c>
      <c r="G25392" s="1" t="s">
        <v>2339</v>
      </c>
    </row>
    <row r="25393" spans="1:7" x14ac:dyDescent="0.2">
      <c r="A25393" s="2">
        <v>44667</v>
      </c>
      <c r="B25393" s="1" t="s">
        <v>6</v>
      </c>
      <c r="C25393" s="1" t="s">
        <v>2944</v>
      </c>
      <c r="D25393" s="5">
        <v>109</v>
      </c>
      <c r="E25393" s="4">
        <v>4</v>
      </c>
      <c r="F25393" s="3">
        <v>902</v>
      </c>
      <c r="G25393" s="1" t="s">
        <v>2945</v>
      </c>
    </row>
    <row r="25394" spans="1:7" x14ac:dyDescent="0.2">
      <c r="A25394" s="2">
        <v>44667</v>
      </c>
      <c r="B25394" s="1" t="s">
        <v>208</v>
      </c>
      <c r="C25394" s="1" t="s">
        <v>12861</v>
      </c>
      <c r="D25394" s="5">
        <v>1</v>
      </c>
      <c r="E25394" s="3">
        <v>72</v>
      </c>
      <c r="F25394" s="3">
        <v>215</v>
      </c>
      <c r="G25394" s="1" t="s">
        <v>1171</v>
      </c>
    </row>
    <row r="25395" spans="1:7" x14ac:dyDescent="0.2">
      <c r="A25395" s="2">
        <v>44667</v>
      </c>
      <c r="B25395" s="1" t="s">
        <v>163</v>
      </c>
      <c r="C25395" s="1" t="s">
        <v>12862</v>
      </c>
      <c r="D25395" s="5">
        <v>9788</v>
      </c>
      <c r="E25395" s="3">
        <v>66</v>
      </c>
      <c r="F25395" s="3">
        <v>22</v>
      </c>
      <c r="G25395" s="1" t="s">
        <v>6316</v>
      </c>
    </row>
    <row r="25396" spans="1:7" x14ac:dyDescent="0.2">
      <c r="A25396" s="2">
        <v>44667</v>
      </c>
      <c r="B25396" s="1" t="s">
        <v>16</v>
      </c>
      <c r="C25396" s="1" t="s">
        <v>3376</v>
      </c>
      <c r="D25396" s="5">
        <v>319</v>
      </c>
      <c r="E25396" s="3">
        <v>45</v>
      </c>
      <c r="F25396" s="3">
        <v>10811</v>
      </c>
      <c r="G25396" s="1" t="s">
        <v>3377</v>
      </c>
    </row>
    <row r="25397" spans="1:7" x14ac:dyDescent="0.2">
      <c r="A25397" s="2">
        <v>44667</v>
      </c>
      <c r="B25397" s="1" t="s">
        <v>137</v>
      </c>
      <c r="C25397" s="1" t="s">
        <v>8135</v>
      </c>
      <c r="D25397" s="5">
        <v>1975</v>
      </c>
      <c r="E25397" s="3">
        <v>56</v>
      </c>
      <c r="F25397" s="3">
        <v>879</v>
      </c>
      <c r="G25397" s="1" t="s">
        <v>8136</v>
      </c>
    </row>
    <row r="25398" spans="1:7" x14ac:dyDescent="0.2">
      <c r="A25398" s="2">
        <v>44667</v>
      </c>
      <c r="B25398" s="1" t="s">
        <v>13</v>
      </c>
      <c r="C25398" s="1" t="s">
        <v>7766</v>
      </c>
      <c r="D25398" s="5">
        <v>42</v>
      </c>
      <c r="E25398" s="3">
        <v>78</v>
      </c>
      <c r="F25398" s="3">
        <v>15</v>
      </c>
      <c r="G25398" s="1" t="s">
        <v>538</v>
      </c>
    </row>
    <row r="25399" spans="1:7" x14ac:dyDescent="0.2">
      <c r="A25399" s="2">
        <v>44667</v>
      </c>
      <c r="B25399" s="1" t="s">
        <v>166</v>
      </c>
      <c r="C25399" s="1" t="s">
        <v>11231</v>
      </c>
      <c r="D25399" s="5">
        <v>2999</v>
      </c>
      <c r="E25399" s="3">
        <v>43</v>
      </c>
      <c r="F25399" s="3">
        <v>99</v>
      </c>
      <c r="G25399" s="1" t="s">
        <v>509</v>
      </c>
    </row>
    <row r="25400" spans="1:7" x14ac:dyDescent="0.2">
      <c r="A25400" s="2">
        <v>44667</v>
      </c>
      <c r="B25400" s="1" t="s">
        <v>11318</v>
      </c>
      <c r="C25400" s="1" t="s">
        <v>7349</v>
      </c>
      <c r="D25400" s="5">
        <v>999</v>
      </c>
      <c r="E25400" s="3">
        <v>62</v>
      </c>
      <c r="F25400" s="3">
        <v>18</v>
      </c>
      <c r="G25400" s="1" t="s">
        <v>349</v>
      </c>
    </row>
    <row r="25401" spans="1:7" x14ac:dyDescent="0.2">
      <c r="A25401" s="2">
        <v>44667</v>
      </c>
      <c r="B25401" s="1" t="s">
        <v>11317</v>
      </c>
      <c r="C25401" s="1" t="s">
        <v>702</v>
      </c>
      <c r="D25401" s="5">
        <v>155</v>
      </c>
      <c r="E25401" s="3">
        <v>37</v>
      </c>
      <c r="F25401" s="3">
        <v>27</v>
      </c>
      <c r="G25401" s="1" t="s">
        <v>356</v>
      </c>
    </row>
    <row r="25402" spans="1:7" x14ac:dyDescent="0.2">
      <c r="A25402" s="2">
        <v>44667</v>
      </c>
      <c r="B25402" s="1" t="s">
        <v>61</v>
      </c>
      <c r="C25402" s="1" t="s">
        <v>11592</v>
      </c>
      <c r="D25402" s="5">
        <v>319</v>
      </c>
      <c r="E25402" s="3">
        <v>48</v>
      </c>
      <c r="F25402" s="3">
        <v>185</v>
      </c>
      <c r="G25402" s="1" t="s">
        <v>6826</v>
      </c>
    </row>
    <row r="25403" spans="1:7" x14ac:dyDescent="0.2">
      <c r="A25403" s="2">
        <v>44667</v>
      </c>
      <c r="B25403" s="1" t="s">
        <v>118</v>
      </c>
      <c r="C25403" s="1" t="s">
        <v>956</v>
      </c>
      <c r="D25403" s="5">
        <v>3982</v>
      </c>
      <c r="E25403" s="3">
        <v>14</v>
      </c>
      <c r="F25403" s="3">
        <v>4533</v>
      </c>
      <c r="G25403" s="1" t="s">
        <v>957</v>
      </c>
    </row>
    <row r="25404" spans="1:7" x14ac:dyDescent="0.2">
      <c r="A25404" s="2">
        <v>44667</v>
      </c>
      <c r="B25404" s="1" t="s">
        <v>110</v>
      </c>
      <c r="C25404" s="1" t="s">
        <v>12863</v>
      </c>
      <c r="D25404" s="5">
        <v>515</v>
      </c>
      <c r="E25404" s="3">
        <v>17</v>
      </c>
      <c r="F25404" s="3">
        <v>38</v>
      </c>
      <c r="G25404" s="1" t="s">
        <v>1386</v>
      </c>
    </row>
    <row r="25405" spans="1:7" x14ac:dyDescent="0.2">
      <c r="A25405" s="2">
        <v>44667</v>
      </c>
      <c r="B25405" s="1" t="s">
        <v>132</v>
      </c>
      <c r="C25405" s="1" t="s">
        <v>8605</v>
      </c>
      <c r="D25405" s="5">
        <v>82</v>
      </c>
      <c r="E25405" s="3">
        <v>34</v>
      </c>
      <c r="F25405" s="3">
        <v>3</v>
      </c>
      <c r="G25405" s="1" t="s">
        <v>151</v>
      </c>
    </row>
    <row r="25406" spans="1:7" x14ac:dyDescent="0.2">
      <c r="A25406" s="2">
        <v>44667</v>
      </c>
      <c r="B25406" s="1" t="s">
        <v>156</v>
      </c>
      <c r="C25406" s="1" t="s">
        <v>4447</v>
      </c>
      <c r="D25406" s="5">
        <v>605</v>
      </c>
      <c r="E25406" s="3">
        <v>14</v>
      </c>
      <c r="F25406" s="3">
        <v>145</v>
      </c>
      <c r="G25406" s="1" t="s">
        <v>465</v>
      </c>
    </row>
    <row r="25407" spans="1:7" x14ac:dyDescent="0.2">
      <c r="A25407" s="2">
        <v>44667</v>
      </c>
      <c r="B25407" s="1" t="s">
        <v>71</v>
      </c>
      <c r="C25407" s="1" t="s">
        <v>11204</v>
      </c>
      <c r="D25407" s="5">
        <v>1799</v>
      </c>
      <c r="E25407" s="3">
        <v>31</v>
      </c>
      <c r="F25407" s="3">
        <v>140</v>
      </c>
      <c r="G25407" s="1" t="s">
        <v>2969</v>
      </c>
    </row>
    <row r="25408" spans="1:7" x14ac:dyDescent="0.2">
      <c r="A25408" s="2">
        <v>44667</v>
      </c>
      <c r="B25408" s="1" t="s">
        <v>16</v>
      </c>
      <c r="C25408" s="1" t="s">
        <v>11828</v>
      </c>
      <c r="D25408" s="5">
        <v>4395</v>
      </c>
      <c r="E25408" s="4">
        <v>10</v>
      </c>
      <c r="F25408" s="3">
        <v>201</v>
      </c>
      <c r="G25408" s="1" t="s">
        <v>3677</v>
      </c>
    </row>
    <row r="25409" spans="1:7" x14ac:dyDescent="0.2">
      <c r="A25409" s="2">
        <v>44667</v>
      </c>
      <c r="B25409" s="1" t="s">
        <v>35</v>
      </c>
      <c r="C25409" s="1" t="s">
        <v>12864</v>
      </c>
      <c r="D25409" s="5">
        <v>568</v>
      </c>
      <c r="E25409" s="3">
        <v>49</v>
      </c>
      <c r="F25409" s="3">
        <v>113</v>
      </c>
      <c r="G25409" s="1" t="s">
        <v>3219</v>
      </c>
    </row>
    <row r="25410" spans="1:7" x14ac:dyDescent="0.2">
      <c r="A25410" s="2">
        <v>44667</v>
      </c>
      <c r="B25410" s="1" t="s">
        <v>13</v>
      </c>
      <c r="C25410" s="1" t="s">
        <v>935</v>
      </c>
      <c r="D25410" s="5">
        <v>538</v>
      </c>
      <c r="E25410" s="3">
        <v>12</v>
      </c>
      <c r="F25410" s="3">
        <v>338</v>
      </c>
      <c r="G25410" s="1" t="s">
        <v>11320</v>
      </c>
    </row>
    <row r="25411" spans="1:7" x14ac:dyDescent="0.2">
      <c r="A25411" s="2">
        <v>44667</v>
      </c>
      <c r="B25411" s="1" t="s">
        <v>80</v>
      </c>
      <c r="C25411" s="1" t="s">
        <v>12865</v>
      </c>
      <c r="D25411" s="5">
        <v>22899</v>
      </c>
      <c r="E25411" s="3">
        <v>42</v>
      </c>
      <c r="F25411" s="3">
        <v>393</v>
      </c>
      <c r="G25411" s="1" t="s">
        <v>2275</v>
      </c>
    </row>
    <row r="25412" spans="1:7" x14ac:dyDescent="0.2">
      <c r="A25412" s="2">
        <v>44667</v>
      </c>
      <c r="B25412" s="1" t="s">
        <v>52</v>
      </c>
      <c r="C25412" s="1" t="s">
        <v>729</v>
      </c>
      <c r="D25412" s="5">
        <v>1963</v>
      </c>
      <c r="E25412" s="3">
        <v>37</v>
      </c>
      <c r="F25412" s="3">
        <v>560</v>
      </c>
      <c r="G25412" s="1" t="s">
        <v>136</v>
      </c>
    </row>
    <row r="25413" spans="1:7" x14ac:dyDescent="0.2">
      <c r="A25413" s="2">
        <v>44667</v>
      </c>
      <c r="B25413" s="1" t="s">
        <v>113</v>
      </c>
      <c r="C25413" s="1" t="s">
        <v>11377</v>
      </c>
      <c r="D25413" s="5">
        <v>328</v>
      </c>
      <c r="E25413" s="3">
        <v>17</v>
      </c>
      <c r="F25413" s="3">
        <v>677</v>
      </c>
      <c r="G25413" s="1" t="s">
        <v>781</v>
      </c>
    </row>
    <row r="25414" spans="1:7" x14ac:dyDescent="0.2">
      <c r="A25414" s="2">
        <v>44667</v>
      </c>
      <c r="B25414" s="1" t="s">
        <v>137</v>
      </c>
      <c r="C25414" s="1" t="s">
        <v>8568</v>
      </c>
      <c r="D25414" s="5">
        <v>19</v>
      </c>
      <c r="E25414" s="3">
        <v>33</v>
      </c>
      <c r="F25414" s="3">
        <v>3955</v>
      </c>
      <c r="G25414" s="1" t="s">
        <v>558</v>
      </c>
    </row>
    <row r="25415" spans="1:7" x14ac:dyDescent="0.2">
      <c r="A25415" s="2">
        <v>44667</v>
      </c>
      <c r="B25415" s="1" t="s">
        <v>71</v>
      </c>
      <c r="C25415" s="1" t="s">
        <v>10775</v>
      </c>
      <c r="D25415" s="5">
        <v>209</v>
      </c>
      <c r="E25415" s="3">
        <v>26</v>
      </c>
      <c r="F25415" s="3">
        <v>147</v>
      </c>
      <c r="G25415" s="1" t="s">
        <v>2258</v>
      </c>
    </row>
    <row r="25416" spans="1:7" x14ac:dyDescent="0.2">
      <c r="A25416" s="2">
        <v>44667</v>
      </c>
      <c r="B25416" s="1" t="s">
        <v>19</v>
      </c>
      <c r="C25416" s="1" t="s">
        <v>12866</v>
      </c>
      <c r="D25416" s="5">
        <v>349</v>
      </c>
      <c r="E25416" s="3">
        <v>18</v>
      </c>
      <c r="F25416" s="3">
        <v>727</v>
      </c>
      <c r="G25416" s="1" t="s">
        <v>541</v>
      </c>
    </row>
    <row r="25417" spans="1:7" x14ac:dyDescent="0.2">
      <c r="A25417" s="2">
        <v>44667</v>
      </c>
      <c r="B25417" s="1" t="s">
        <v>19</v>
      </c>
      <c r="C25417" s="1" t="s">
        <v>11626</v>
      </c>
      <c r="D25417" s="5">
        <v>498</v>
      </c>
      <c r="E25417" s="3">
        <v>16</v>
      </c>
      <c r="F25417" s="3">
        <v>664</v>
      </c>
      <c r="G25417" s="1" t="s">
        <v>778</v>
      </c>
    </row>
    <row r="25418" spans="1:7" x14ac:dyDescent="0.2">
      <c r="A25418" s="2">
        <v>44667</v>
      </c>
      <c r="B25418" s="1" t="s">
        <v>6</v>
      </c>
      <c r="C25418" s="1" t="s">
        <v>12867</v>
      </c>
      <c r="D25418" s="5">
        <v>6952</v>
      </c>
      <c r="E25418" s="3">
        <v>78</v>
      </c>
      <c r="F25418" s="3">
        <v>19</v>
      </c>
      <c r="G25418" s="1" t="s">
        <v>451</v>
      </c>
    </row>
    <row r="25419" spans="1:7" x14ac:dyDescent="0.2">
      <c r="A25419" s="2">
        <v>44667</v>
      </c>
      <c r="B25419" s="1" t="s">
        <v>132</v>
      </c>
      <c r="C25419" s="1" t="s">
        <v>7953</v>
      </c>
      <c r="D25419" s="5">
        <v>21978</v>
      </c>
      <c r="E25419" s="3">
        <v>17</v>
      </c>
      <c r="F25419" s="3">
        <v>193</v>
      </c>
      <c r="G25419" s="1" t="s">
        <v>107</v>
      </c>
    </row>
    <row r="25420" spans="1:7" x14ac:dyDescent="0.2">
      <c r="A25420" s="2">
        <v>44667</v>
      </c>
      <c r="B25420" s="1" t="s">
        <v>16</v>
      </c>
      <c r="C25420" s="1" t="s">
        <v>1841</v>
      </c>
      <c r="D25420" s="5">
        <v>638</v>
      </c>
      <c r="E25420" s="3">
        <v>3</v>
      </c>
      <c r="F25420" s="3">
        <v>903</v>
      </c>
      <c r="G25420" s="1" t="s">
        <v>18</v>
      </c>
    </row>
    <row r="25421" spans="1:7" x14ac:dyDescent="0.2">
      <c r="A25421" s="2">
        <v>44667</v>
      </c>
      <c r="B25421" s="1" t="s">
        <v>13</v>
      </c>
      <c r="C25421" s="1" t="s">
        <v>2140</v>
      </c>
      <c r="D25421" s="5">
        <v>2145</v>
      </c>
      <c r="E25421" s="3">
        <v>42</v>
      </c>
      <c r="F25421" s="3">
        <v>148</v>
      </c>
      <c r="G25421" s="1" t="s">
        <v>1045</v>
      </c>
    </row>
    <row r="25422" spans="1:7" x14ac:dyDescent="0.2">
      <c r="A25422" s="2">
        <v>44667</v>
      </c>
      <c r="B25422" s="1" t="s">
        <v>61</v>
      </c>
      <c r="C25422" s="1" t="s">
        <v>11429</v>
      </c>
      <c r="D25422" s="5">
        <v>348</v>
      </c>
      <c r="E25422" s="3">
        <v>18</v>
      </c>
      <c r="F25422" s="3">
        <v>6</v>
      </c>
      <c r="G25422" s="1" t="s">
        <v>6162</v>
      </c>
    </row>
    <row r="25423" spans="1:7" x14ac:dyDescent="0.2">
      <c r="A25423" s="2">
        <v>44667</v>
      </c>
      <c r="B25423" s="1" t="s">
        <v>19</v>
      </c>
      <c r="C25423" s="1" t="s">
        <v>12868</v>
      </c>
      <c r="D25423" s="5">
        <v>3999</v>
      </c>
      <c r="E25423" s="3">
        <v>3</v>
      </c>
      <c r="F25423" s="3">
        <v>12658</v>
      </c>
      <c r="G25423" s="1" t="s">
        <v>541</v>
      </c>
    </row>
    <row r="25424" spans="1:7" x14ac:dyDescent="0.2">
      <c r="A25424" s="2">
        <v>44667</v>
      </c>
      <c r="B25424" s="1" t="s">
        <v>58</v>
      </c>
      <c r="C25424" s="1" t="s">
        <v>6246</v>
      </c>
      <c r="D25424" s="5">
        <v>1495</v>
      </c>
      <c r="E25424" s="3">
        <v>43</v>
      </c>
      <c r="F25424" s="3">
        <v>187</v>
      </c>
      <c r="G25424" s="1" t="s">
        <v>5641</v>
      </c>
    </row>
    <row r="25425" spans="1:7" x14ac:dyDescent="0.2">
      <c r="A25425" s="2">
        <v>44667</v>
      </c>
      <c r="B25425" s="1" t="s">
        <v>66</v>
      </c>
      <c r="C25425" s="1" t="s">
        <v>5202</v>
      </c>
      <c r="D25425" s="5">
        <v>242</v>
      </c>
      <c r="E25425" s="3">
        <v>24</v>
      </c>
      <c r="F25425" s="3">
        <v>17351</v>
      </c>
      <c r="G25425" s="1" t="s">
        <v>271</v>
      </c>
    </row>
    <row r="25426" spans="1:7" x14ac:dyDescent="0.2">
      <c r="A25426" s="2">
        <v>44667</v>
      </c>
      <c r="B25426" s="1" t="s">
        <v>25</v>
      </c>
      <c r="C25426" s="1" t="s">
        <v>9700</v>
      </c>
      <c r="D25426" s="5">
        <v>438</v>
      </c>
      <c r="E25426" s="3">
        <v>63</v>
      </c>
      <c r="F25426" s="3">
        <v>17</v>
      </c>
      <c r="G25426" s="1" t="s">
        <v>572</v>
      </c>
    </row>
    <row r="25427" spans="1:7" x14ac:dyDescent="0.2">
      <c r="A25427" s="2">
        <v>44667</v>
      </c>
      <c r="B25427" s="1" t="s">
        <v>61</v>
      </c>
      <c r="C25427" s="1" t="s">
        <v>1057</v>
      </c>
      <c r="D25427" s="5">
        <v>825</v>
      </c>
      <c r="E25427" s="3">
        <v>42</v>
      </c>
      <c r="F25427" s="3">
        <v>7</v>
      </c>
      <c r="G25427" s="1" t="s">
        <v>207</v>
      </c>
    </row>
    <row r="25428" spans="1:7" x14ac:dyDescent="0.2">
      <c r="A25428" s="2">
        <v>44667</v>
      </c>
      <c r="B25428" s="1" t="s">
        <v>105</v>
      </c>
      <c r="C25428" s="1" t="s">
        <v>10616</v>
      </c>
      <c r="D25428" s="5">
        <v>6864</v>
      </c>
      <c r="E25428" s="3">
        <v>19</v>
      </c>
      <c r="F25428" s="3" t="s">
        <v>8</v>
      </c>
      <c r="G25428" s="1" t="s">
        <v>107</v>
      </c>
    </row>
    <row r="25429" spans="1:7" x14ac:dyDescent="0.2">
      <c r="A25429" s="2">
        <v>44667</v>
      </c>
      <c r="B25429" s="1" t="s">
        <v>147</v>
      </c>
      <c r="C25429" s="1" t="s">
        <v>7753</v>
      </c>
      <c r="D25429" s="5">
        <v>154</v>
      </c>
      <c r="E25429" s="3">
        <v>29</v>
      </c>
      <c r="F25429" s="3">
        <v>691</v>
      </c>
      <c r="G25429" s="1" t="s">
        <v>107</v>
      </c>
    </row>
    <row r="25430" spans="1:7" x14ac:dyDescent="0.2">
      <c r="A25430" s="2">
        <v>44667</v>
      </c>
      <c r="B25430" s="1" t="s">
        <v>11318</v>
      </c>
      <c r="C25430" s="1" t="s">
        <v>386</v>
      </c>
      <c r="D25430" s="5">
        <v>605</v>
      </c>
      <c r="E25430" s="3">
        <v>64</v>
      </c>
      <c r="F25430" s="3">
        <v>86</v>
      </c>
      <c r="G25430" s="1" t="s">
        <v>387</v>
      </c>
    </row>
    <row r="25431" spans="1:7" x14ac:dyDescent="0.2">
      <c r="A25431" s="2">
        <v>44667</v>
      </c>
      <c r="B25431" s="1" t="s">
        <v>132</v>
      </c>
      <c r="C25431" s="1" t="s">
        <v>3786</v>
      </c>
      <c r="D25431" s="5">
        <v>32978</v>
      </c>
      <c r="E25431" s="3">
        <v>6</v>
      </c>
      <c r="F25431" s="3">
        <v>528</v>
      </c>
      <c r="G25431" s="1" t="s">
        <v>107</v>
      </c>
    </row>
    <row r="25432" spans="1:7" x14ac:dyDescent="0.2">
      <c r="A25432" s="2">
        <v>44667</v>
      </c>
      <c r="B25432" s="1" t="s">
        <v>19</v>
      </c>
      <c r="C25432" s="1" t="s">
        <v>9147</v>
      </c>
      <c r="D25432" s="5">
        <v>355</v>
      </c>
      <c r="E25432" s="3">
        <v>5</v>
      </c>
      <c r="F25432" s="3">
        <v>9668</v>
      </c>
      <c r="G25432" s="1" t="s">
        <v>143</v>
      </c>
    </row>
    <row r="25433" spans="1:7" x14ac:dyDescent="0.2">
      <c r="A25433" s="2">
        <v>44667</v>
      </c>
      <c r="B25433" s="1" t="s">
        <v>231</v>
      </c>
      <c r="C25433" s="1" t="s">
        <v>8743</v>
      </c>
      <c r="D25433" s="5">
        <v>3857</v>
      </c>
      <c r="E25433" s="3">
        <v>71</v>
      </c>
      <c r="F25433" s="3">
        <v>657</v>
      </c>
      <c r="G25433" s="1" t="s">
        <v>1501</v>
      </c>
    </row>
    <row r="25434" spans="1:7" x14ac:dyDescent="0.2">
      <c r="A25434" s="2">
        <v>44667</v>
      </c>
      <c r="B25434" s="1" t="s">
        <v>11317</v>
      </c>
      <c r="C25434" s="1" t="s">
        <v>2778</v>
      </c>
      <c r="D25434" s="5">
        <v>6422</v>
      </c>
      <c r="E25434" s="4">
        <v>10</v>
      </c>
      <c r="F25434" s="3">
        <v>6428</v>
      </c>
      <c r="G25434" s="1" t="s">
        <v>526</v>
      </c>
    </row>
    <row r="25435" spans="1:7" x14ac:dyDescent="0.2">
      <c r="A25435" s="2">
        <v>44667</v>
      </c>
      <c r="B25435" s="1" t="s">
        <v>137</v>
      </c>
      <c r="C25435" s="1" t="s">
        <v>3580</v>
      </c>
      <c r="D25435" s="5">
        <v>399</v>
      </c>
      <c r="E25435" s="3">
        <v>15</v>
      </c>
      <c r="F25435" s="3">
        <v>214</v>
      </c>
      <c r="G25435" s="1" t="s">
        <v>3581</v>
      </c>
    </row>
    <row r="25436" spans="1:7" x14ac:dyDescent="0.2">
      <c r="A25436" s="2">
        <v>44667</v>
      </c>
      <c r="B25436" s="1" t="s">
        <v>137</v>
      </c>
      <c r="C25436" s="1" t="s">
        <v>3748</v>
      </c>
      <c r="D25436" s="5">
        <v>869</v>
      </c>
      <c r="E25436" s="3">
        <v>64</v>
      </c>
      <c r="F25436" s="3">
        <v>1028</v>
      </c>
      <c r="G25436" s="1" t="s">
        <v>3749</v>
      </c>
    </row>
    <row r="25437" spans="1:7" x14ac:dyDescent="0.2">
      <c r="A25437" s="2">
        <v>44667</v>
      </c>
      <c r="B25437" s="1" t="s">
        <v>83</v>
      </c>
      <c r="C25437" s="1" t="s">
        <v>11323</v>
      </c>
      <c r="D25437" s="5">
        <v>118</v>
      </c>
      <c r="E25437" s="3">
        <v>75</v>
      </c>
      <c r="F25437" s="3" t="s">
        <v>8</v>
      </c>
      <c r="G25437" s="1" t="s">
        <v>611</v>
      </c>
    </row>
    <row r="25438" spans="1:7" x14ac:dyDescent="0.2">
      <c r="A25438" s="2">
        <v>44667</v>
      </c>
      <c r="B25438" s="1" t="s">
        <v>99</v>
      </c>
      <c r="C25438" s="1" t="s">
        <v>6479</v>
      </c>
      <c r="D25438" s="5">
        <v>2024</v>
      </c>
      <c r="E25438" s="3">
        <v>22</v>
      </c>
      <c r="F25438" s="3">
        <v>352</v>
      </c>
      <c r="G25438" s="1" t="s">
        <v>12</v>
      </c>
    </row>
    <row r="25439" spans="1:7" x14ac:dyDescent="0.2">
      <c r="A25439" s="2">
        <v>44667</v>
      </c>
      <c r="B25439" s="1" t="s">
        <v>105</v>
      </c>
      <c r="C25439" s="1" t="s">
        <v>1411</v>
      </c>
      <c r="D25439" s="5">
        <v>8316</v>
      </c>
      <c r="E25439" s="3">
        <v>58</v>
      </c>
      <c r="F25439" s="3">
        <v>1</v>
      </c>
      <c r="G25439" s="1" t="s">
        <v>107</v>
      </c>
    </row>
    <row r="25440" spans="1:7" x14ac:dyDescent="0.2">
      <c r="A25440" s="2">
        <v>44667</v>
      </c>
      <c r="B25440" s="1" t="s">
        <v>163</v>
      </c>
      <c r="C25440" s="1" t="s">
        <v>12869</v>
      </c>
      <c r="D25440" s="5">
        <v>499</v>
      </c>
      <c r="E25440" s="3">
        <v>15</v>
      </c>
      <c r="F25440" s="3">
        <v>10</v>
      </c>
      <c r="G25440" s="1" t="s">
        <v>4907</v>
      </c>
    </row>
    <row r="25441" spans="1:7" x14ac:dyDescent="0.2">
      <c r="A25441" s="2">
        <v>44667</v>
      </c>
      <c r="B25441" s="1" t="s">
        <v>80</v>
      </c>
      <c r="C25441" s="1" t="s">
        <v>12080</v>
      </c>
      <c r="D25441" s="5">
        <v>14999</v>
      </c>
      <c r="E25441" s="3">
        <v>7</v>
      </c>
      <c r="F25441" s="3">
        <v>834</v>
      </c>
      <c r="G25441" s="1" t="s">
        <v>2275</v>
      </c>
    </row>
    <row r="25442" spans="1:7" x14ac:dyDescent="0.2">
      <c r="A25442" s="2">
        <v>44667</v>
      </c>
      <c r="B25442" s="1" t="s">
        <v>16</v>
      </c>
      <c r="C25442" s="1" t="s">
        <v>4205</v>
      </c>
      <c r="D25442" s="5">
        <v>2585</v>
      </c>
      <c r="E25442" s="3">
        <v>9</v>
      </c>
      <c r="F25442" s="3">
        <v>742</v>
      </c>
      <c r="G25442" s="1" t="s">
        <v>3677</v>
      </c>
    </row>
    <row r="25443" spans="1:7" x14ac:dyDescent="0.2">
      <c r="A25443" s="2">
        <v>44667</v>
      </c>
      <c r="B25443" s="1" t="s">
        <v>208</v>
      </c>
      <c r="C25443" s="1" t="s">
        <v>11229</v>
      </c>
      <c r="D25443" s="5">
        <v>4098</v>
      </c>
      <c r="E25443" s="3">
        <v>44</v>
      </c>
      <c r="F25443" s="3">
        <v>13623</v>
      </c>
      <c r="G25443" s="1" t="s">
        <v>1029</v>
      </c>
    </row>
    <row r="25444" spans="1:7" x14ac:dyDescent="0.2">
      <c r="A25444" s="2">
        <v>44667</v>
      </c>
      <c r="B25444" s="1" t="s">
        <v>299</v>
      </c>
      <c r="C25444" s="1" t="s">
        <v>6051</v>
      </c>
      <c r="D25444" s="5">
        <v>2</v>
      </c>
      <c r="E25444" s="4">
        <v>10</v>
      </c>
      <c r="F25444" s="3">
        <v>31028</v>
      </c>
      <c r="G25444" s="1" t="s">
        <v>2331</v>
      </c>
    </row>
    <row r="25445" spans="1:7" x14ac:dyDescent="0.2">
      <c r="A25445" s="2">
        <v>44667</v>
      </c>
      <c r="B25445" s="1" t="s">
        <v>11318</v>
      </c>
      <c r="C25445" s="1" t="s">
        <v>6619</v>
      </c>
      <c r="D25445" s="5">
        <v>1138</v>
      </c>
      <c r="E25445" s="3">
        <v>59</v>
      </c>
      <c r="F25445" s="3">
        <v>8</v>
      </c>
      <c r="G25445" s="1" t="s">
        <v>2847</v>
      </c>
    </row>
    <row r="25446" spans="1:7" x14ac:dyDescent="0.2">
      <c r="A25446" s="2">
        <v>44667</v>
      </c>
      <c r="B25446" s="1" t="s">
        <v>299</v>
      </c>
      <c r="C25446" s="1" t="s">
        <v>6578</v>
      </c>
      <c r="D25446" s="5">
        <v>998</v>
      </c>
      <c r="E25446" s="3">
        <v>50</v>
      </c>
      <c r="F25446" s="3">
        <v>1771</v>
      </c>
      <c r="G25446" s="1" t="s">
        <v>301</v>
      </c>
    </row>
    <row r="25447" spans="1:7" x14ac:dyDescent="0.2">
      <c r="A25447" s="2">
        <v>44667</v>
      </c>
      <c r="B25447" s="1" t="s">
        <v>105</v>
      </c>
      <c r="C25447" s="1" t="s">
        <v>12870</v>
      </c>
      <c r="D25447" s="5">
        <v>4118</v>
      </c>
      <c r="E25447" s="3">
        <v>2</v>
      </c>
      <c r="F25447" s="3" t="s">
        <v>8</v>
      </c>
      <c r="G25447" s="1" t="s">
        <v>107</v>
      </c>
    </row>
    <row r="25448" spans="1:7" x14ac:dyDescent="0.2">
      <c r="A25448" s="2">
        <v>44667</v>
      </c>
      <c r="B25448" s="1" t="s">
        <v>13</v>
      </c>
      <c r="C25448" s="1" t="s">
        <v>11877</v>
      </c>
      <c r="D25448" s="5">
        <v>395</v>
      </c>
      <c r="E25448" s="3">
        <v>22</v>
      </c>
      <c r="F25448" s="3">
        <v>147</v>
      </c>
      <c r="G25448" s="1" t="s">
        <v>117</v>
      </c>
    </row>
    <row r="25449" spans="1:7" x14ac:dyDescent="0.2">
      <c r="A25449" s="2">
        <v>44667</v>
      </c>
      <c r="B25449" s="1" t="s">
        <v>105</v>
      </c>
      <c r="C25449" s="1" t="s">
        <v>10023</v>
      </c>
      <c r="D25449" s="5">
        <v>1408</v>
      </c>
      <c r="E25449" s="3">
        <v>3</v>
      </c>
      <c r="F25449" s="3" t="s">
        <v>8</v>
      </c>
      <c r="G25449" s="1" t="s">
        <v>107</v>
      </c>
    </row>
    <row r="25450" spans="1:7" x14ac:dyDescent="0.2">
      <c r="A25450" s="2">
        <v>44667</v>
      </c>
      <c r="B25450" s="1" t="s">
        <v>19</v>
      </c>
      <c r="C25450" s="1" t="s">
        <v>1451</v>
      </c>
      <c r="D25450" s="5">
        <v>596</v>
      </c>
      <c r="E25450" s="3">
        <v>60</v>
      </c>
      <c r="F25450" s="3">
        <v>170</v>
      </c>
      <c r="G25450" s="1" t="s">
        <v>932</v>
      </c>
    </row>
    <row r="25451" spans="1:7" x14ac:dyDescent="0.2">
      <c r="A25451" s="2">
        <v>44667</v>
      </c>
      <c r="B25451" s="1" t="s">
        <v>19</v>
      </c>
      <c r="C25451" s="1" t="s">
        <v>12871</v>
      </c>
      <c r="D25451" s="5">
        <v>768</v>
      </c>
      <c r="E25451" s="3">
        <v>26</v>
      </c>
      <c r="F25451" s="3">
        <v>152</v>
      </c>
      <c r="G25451" s="1" t="s">
        <v>75</v>
      </c>
    </row>
    <row r="25452" spans="1:7" x14ac:dyDescent="0.2">
      <c r="A25452" s="2">
        <v>44667</v>
      </c>
      <c r="B25452" s="1" t="s">
        <v>299</v>
      </c>
      <c r="C25452" s="1" t="s">
        <v>6542</v>
      </c>
      <c r="D25452" s="5">
        <v>13176</v>
      </c>
      <c r="E25452" s="3">
        <v>27</v>
      </c>
      <c r="F25452" s="3">
        <v>4063</v>
      </c>
      <c r="G25452" s="1" t="s">
        <v>5574</v>
      </c>
    </row>
    <row r="25453" spans="1:7" x14ac:dyDescent="0.2">
      <c r="A25453" s="2">
        <v>44667</v>
      </c>
      <c r="B25453" s="1" t="s">
        <v>28</v>
      </c>
      <c r="C25453" s="1" t="s">
        <v>12872</v>
      </c>
      <c r="D25453" s="5">
        <v>238</v>
      </c>
      <c r="E25453" s="3">
        <v>48</v>
      </c>
      <c r="F25453" s="3">
        <v>31</v>
      </c>
      <c r="G25453" s="1" t="s">
        <v>12873</v>
      </c>
    </row>
    <row r="25454" spans="1:7" x14ac:dyDescent="0.2">
      <c r="A25454" s="2">
        <v>44667</v>
      </c>
      <c r="B25454" s="1" t="s">
        <v>231</v>
      </c>
      <c r="C25454" s="1" t="s">
        <v>12874</v>
      </c>
      <c r="D25454" s="5">
        <v>798</v>
      </c>
      <c r="E25454" s="3">
        <v>76</v>
      </c>
      <c r="F25454" s="3">
        <v>2079</v>
      </c>
      <c r="G25454" s="1" t="s">
        <v>453</v>
      </c>
    </row>
    <row r="25455" spans="1:7" x14ac:dyDescent="0.2">
      <c r="A25455" s="2">
        <v>44667</v>
      </c>
      <c r="B25455" s="1" t="s">
        <v>231</v>
      </c>
      <c r="C25455" s="1" t="s">
        <v>7128</v>
      </c>
      <c r="D25455" s="5">
        <v>395</v>
      </c>
      <c r="E25455" s="3">
        <v>16</v>
      </c>
      <c r="F25455" s="3">
        <v>12415</v>
      </c>
      <c r="G25455" s="1" t="s">
        <v>2180</v>
      </c>
    </row>
    <row r="25456" spans="1:7" x14ac:dyDescent="0.2">
      <c r="A25456" s="2">
        <v>44667</v>
      </c>
      <c r="B25456" s="1" t="s">
        <v>32</v>
      </c>
      <c r="C25456" s="1" t="s">
        <v>3809</v>
      </c>
      <c r="D25456" s="5">
        <v>29</v>
      </c>
      <c r="E25456" s="3">
        <v>78</v>
      </c>
      <c r="F25456" s="3">
        <v>338</v>
      </c>
      <c r="G25456" s="1" t="s">
        <v>2100</v>
      </c>
    </row>
    <row r="25457" spans="1:7" x14ac:dyDescent="0.2">
      <c r="A25457" s="2">
        <v>44667</v>
      </c>
      <c r="B25457" s="1" t="s">
        <v>19</v>
      </c>
      <c r="C25457" s="1" t="s">
        <v>12875</v>
      </c>
      <c r="D25457" s="5">
        <v>398</v>
      </c>
      <c r="E25457" s="3">
        <v>54</v>
      </c>
      <c r="F25457" s="3">
        <v>1664</v>
      </c>
      <c r="G25457" s="1" t="s">
        <v>11774</v>
      </c>
    </row>
    <row r="25458" spans="1:7" x14ac:dyDescent="0.2">
      <c r="A25458" s="2">
        <v>44667</v>
      </c>
      <c r="B25458" s="1" t="s">
        <v>6</v>
      </c>
      <c r="C25458" s="1" t="s">
        <v>8343</v>
      </c>
      <c r="D25458" s="5">
        <v>198</v>
      </c>
      <c r="E25458" s="3">
        <v>46</v>
      </c>
      <c r="F25458" s="3">
        <v>35</v>
      </c>
      <c r="G25458" s="1" t="s">
        <v>364</v>
      </c>
    </row>
    <row r="25459" spans="1:7" x14ac:dyDescent="0.2">
      <c r="A25459" s="2">
        <v>44667</v>
      </c>
      <c r="B25459" s="1" t="s">
        <v>105</v>
      </c>
      <c r="C25459" s="1" t="s">
        <v>1853</v>
      </c>
      <c r="D25459" s="5">
        <v>8</v>
      </c>
      <c r="E25459" s="3">
        <v>38</v>
      </c>
      <c r="F25459" s="3" t="s">
        <v>8</v>
      </c>
      <c r="G25459" s="1" t="s">
        <v>107</v>
      </c>
    </row>
    <row r="25460" spans="1:7" x14ac:dyDescent="0.2">
      <c r="A25460" s="2">
        <v>44667</v>
      </c>
      <c r="B25460" s="1" t="s">
        <v>11318</v>
      </c>
      <c r="C25460" s="1" t="s">
        <v>11754</v>
      </c>
      <c r="D25460" s="5">
        <v>396</v>
      </c>
      <c r="E25460" s="3">
        <v>16</v>
      </c>
      <c r="F25460" s="3">
        <v>285</v>
      </c>
      <c r="G25460" s="1" t="s">
        <v>1805</v>
      </c>
    </row>
    <row r="25461" spans="1:7" x14ac:dyDescent="0.2">
      <c r="A25461" s="2">
        <v>44667</v>
      </c>
      <c r="B25461" s="1" t="s">
        <v>35</v>
      </c>
      <c r="C25461" s="1" t="s">
        <v>1693</v>
      </c>
      <c r="D25461" s="5">
        <v>580</v>
      </c>
      <c r="E25461" s="3">
        <v>61</v>
      </c>
      <c r="F25461" s="3">
        <v>725</v>
      </c>
      <c r="G25461" s="1" t="s">
        <v>1694</v>
      </c>
    </row>
    <row r="25462" spans="1:7" x14ac:dyDescent="0.2">
      <c r="A25462" s="2">
        <v>44667</v>
      </c>
      <c r="B25462" s="1" t="s">
        <v>137</v>
      </c>
      <c r="C25462" s="1" t="s">
        <v>4576</v>
      </c>
      <c r="D25462" s="5">
        <v>6999</v>
      </c>
      <c r="E25462" s="3">
        <v>53</v>
      </c>
      <c r="F25462" s="3">
        <v>4577</v>
      </c>
      <c r="G25462" s="1" t="s">
        <v>776</v>
      </c>
    </row>
    <row r="25463" spans="1:7" x14ac:dyDescent="0.2">
      <c r="A25463" s="2">
        <v>44667</v>
      </c>
      <c r="B25463" s="1" t="s">
        <v>22</v>
      </c>
      <c r="C25463" s="1" t="s">
        <v>12876</v>
      </c>
      <c r="D25463" s="5">
        <v>28</v>
      </c>
      <c r="E25463" s="4">
        <v>10</v>
      </c>
      <c r="F25463" s="3">
        <v>43</v>
      </c>
      <c r="G25463" s="1" t="s">
        <v>1237</v>
      </c>
    </row>
    <row r="25464" spans="1:7" x14ac:dyDescent="0.2">
      <c r="A25464" s="2">
        <v>44667</v>
      </c>
      <c r="B25464" s="1" t="s">
        <v>166</v>
      </c>
      <c r="C25464" s="1" t="s">
        <v>8310</v>
      </c>
      <c r="D25464" s="5">
        <v>298</v>
      </c>
      <c r="E25464" s="3">
        <v>70</v>
      </c>
      <c r="F25464" s="3">
        <v>149</v>
      </c>
      <c r="G25464" s="1" t="s">
        <v>5906</v>
      </c>
    </row>
    <row r="25465" spans="1:7" x14ac:dyDescent="0.2">
      <c r="A25465" s="2">
        <v>44667</v>
      </c>
      <c r="B25465" s="1" t="s">
        <v>80</v>
      </c>
      <c r="C25465" s="1" t="s">
        <v>12877</v>
      </c>
      <c r="D25465" s="5">
        <v>267</v>
      </c>
      <c r="E25465" s="3">
        <v>62</v>
      </c>
      <c r="F25465" s="3">
        <v>42</v>
      </c>
      <c r="G25465" s="1" t="s">
        <v>442</v>
      </c>
    </row>
    <row r="25466" spans="1:7" x14ac:dyDescent="0.2">
      <c r="A25466" s="2">
        <v>44667</v>
      </c>
      <c r="B25466" s="1" t="s">
        <v>113</v>
      </c>
      <c r="C25466" s="1" t="s">
        <v>1957</v>
      </c>
      <c r="D25466" s="5">
        <v>398</v>
      </c>
      <c r="E25466" s="3">
        <v>78</v>
      </c>
      <c r="F25466" s="3">
        <v>151</v>
      </c>
      <c r="G25466" s="1" t="s">
        <v>1460</v>
      </c>
    </row>
    <row r="25467" spans="1:7" x14ac:dyDescent="0.2">
      <c r="A25467" s="2">
        <v>44667</v>
      </c>
      <c r="B25467" s="1" t="s">
        <v>28</v>
      </c>
      <c r="C25467" s="1" t="s">
        <v>8606</v>
      </c>
      <c r="D25467" s="5">
        <v>658</v>
      </c>
      <c r="E25467" s="3">
        <v>55</v>
      </c>
      <c r="F25467" s="3">
        <v>3</v>
      </c>
      <c r="G25467" s="1" t="s">
        <v>8607</v>
      </c>
    </row>
    <row r="25468" spans="1:7" x14ac:dyDescent="0.2">
      <c r="A25468" s="2">
        <v>44667</v>
      </c>
      <c r="B25468" s="1" t="s">
        <v>83</v>
      </c>
      <c r="C25468" s="1" t="s">
        <v>7193</v>
      </c>
      <c r="D25468" s="5">
        <v>119</v>
      </c>
      <c r="E25468" s="3">
        <v>27</v>
      </c>
      <c r="F25468" s="3">
        <v>55</v>
      </c>
      <c r="G25468" s="1" t="s">
        <v>1131</v>
      </c>
    </row>
    <row r="25469" spans="1:7" x14ac:dyDescent="0.2">
      <c r="A25469" s="2">
        <v>44667</v>
      </c>
      <c r="B25469" s="1" t="s">
        <v>13</v>
      </c>
      <c r="C25469" s="1" t="s">
        <v>2353</v>
      </c>
      <c r="D25469" s="5">
        <v>49</v>
      </c>
      <c r="E25469" s="3">
        <v>68</v>
      </c>
      <c r="F25469" s="3">
        <v>49</v>
      </c>
      <c r="G25469" s="1" t="s">
        <v>2354</v>
      </c>
    </row>
    <row r="25470" spans="1:7" x14ac:dyDescent="0.2">
      <c r="A25470" s="2">
        <v>44667</v>
      </c>
      <c r="B25470" s="1" t="s">
        <v>299</v>
      </c>
      <c r="C25470" s="1" t="s">
        <v>10009</v>
      </c>
      <c r="D25470" s="5">
        <v>338</v>
      </c>
      <c r="E25470" s="3">
        <v>52</v>
      </c>
      <c r="F25470" s="3">
        <v>146</v>
      </c>
      <c r="G25470" s="1" t="s">
        <v>7054</v>
      </c>
    </row>
    <row r="25471" spans="1:7" x14ac:dyDescent="0.2">
      <c r="A25471" s="2">
        <v>44667</v>
      </c>
      <c r="B25471" s="1" t="s">
        <v>13</v>
      </c>
      <c r="C25471" s="1" t="s">
        <v>3640</v>
      </c>
      <c r="D25471" s="5">
        <v>924</v>
      </c>
      <c r="E25471" s="3">
        <v>66</v>
      </c>
      <c r="F25471" s="3">
        <v>357</v>
      </c>
      <c r="G25471" s="1" t="s">
        <v>1045</v>
      </c>
    </row>
    <row r="25472" spans="1:7" x14ac:dyDescent="0.2">
      <c r="A25472" s="2">
        <v>44667</v>
      </c>
      <c r="B25472" s="1" t="s">
        <v>19</v>
      </c>
      <c r="C25472" s="1" t="s">
        <v>1849</v>
      </c>
      <c r="D25472" s="5">
        <v>55</v>
      </c>
      <c r="E25472" s="3">
        <v>51</v>
      </c>
      <c r="F25472" s="3">
        <v>1048</v>
      </c>
      <c r="G25472" s="1" t="s">
        <v>778</v>
      </c>
    </row>
    <row r="25473" spans="1:7" x14ac:dyDescent="0.2">
      <c r="A25473" s="2">
        <v>44667</v>
      </c>
      <c r="B25473" s="1" t="s">
        <v>38</v>
      </c>
      <c r="C25473" s="1" t="s">
        <v>7465</v>
      </c>
      <c r="D25473" s="5">
        <v>2</v>
      </c>
      <c r="E25473" s="3">
        <v>58</v>
      </c>
      <c r="F25473" s="3">
        <v>607</v>
      </c>
      <c r="G25473" s="1" t="s">
        <v>6810</v>
      </c>
    </row>
    <row r="25474" spans="1:7" x14ac:dyDescent="0.2">
      <c r="A25474" s="2">
        <v>44667</v>
      </c>
      <c r="B25474" s="1" t="s">
        <v>22</v>
      </c>
      <c r="C25474" s="1" t="s">
        <v>12191</v>
      </c>
      <c r="D25474" s="5">
        <v>298</v>
      </c>
      <c r="E25474" s="3">
        <v>9</v>
      </c>
      <c r="F25474" s="3">
        <v>5131</v>
      </c>
      <c r="G25474" s="1" t="s">
        <v>47</v>
      </c>
    </row>
    <row r="25475" spans="1:7" x14ac:dyDescent="0.2">
      <c r="A25475" s="2">
        <v>44667</v>
      </c>
      <c r="B25475" s="1" t="s">
        <v>11318</v>
      </c>
      <c r="C25475" s="1" t="s">
        <v>5517</v>
      </c>
      <c r="D25475" s="5">
        <v>10989</v>
      </c>
      <c r="E25475" s="3">
        <v>7</v>
      </c>
      <c r="F25475" s="3">
        <v>276</v>
      </c>
      <c r="G25475" s="1" t="s">
        <v>349</v>
      </c>
    </row>
    <row r="25476" spans="1:7" x14ac:dyDescent="0.2">
      <c r="A25476" s="2">
        <v>44667</v>
      </c>
      <c r="B25476" s="1" t="s">
        <v>22</v>
      </c>
      <c r="C25476" s="1" t="s">
        <v>3124</v>
      </c>
      <c r="D25476" s="5">
        <v>198</v>
      </c>
      <c r="E25476" s="3">
        <v>36</v>
      </c>
      <c r="F25476" s="3">
        <v>1068</v>
      </c>
      <c r="G25476" s="1" t="s">
        <v>47</v>
      </c>
    </row>
    <row r="25477" spans="1:7" x14ac:dyDescent="0.2">
      <c r="A25477" s="2">
        <v>44666</v>
      </c>
      <c r="B25477" s="1" t="s">
        <v>55</v>
      </c>
      <c r="C25477" s="1" t="s">
        <v>11577</v>
      </c>
      <c r="D25477" s="5">
        <v>5047</v>
      </c>
      <c r="E25477" s="3">
        <v>80</v>
      </c>
      <c r="F25477" s="3">
        <v>129</v>
      </c>
      <c r="G25477" s="1" t="s">
        <v>511</v>
      </c>
    </row>
    <row r="25478" spans="1:7" x14ac:dyDescent="0.2">
      <c r="A25478" s="2">
        <v>44667</v>
      </c>
      <c r="B25478" s="1" t="s">
        <v>25</v>
      </c>
      <c r="C25478" s="1" t="s">
        <v>10456</v>
      </c>
      <c r="D25478" s="5">
        <v>12352</v>
      </c>
      <c r="E25478" s="3">
        <v>64</v>
      </c>
      <c r="F25478" s="3">
        <v>164</v>
      </c>
      <c r="G25478" s="1" t="s">
        <v>1338</v>
      </c>
    </row>
    <row r="25479" spans="1:7" x14ac:dyDescent="0.2">
      <c r="A25479" s="2">
        <v>44667</v>
      </c>
      <c r="B25479" s="1" t="s">
        <v>231</v>
      </c>
      <c r="C25479" s="1" t="s">
        <v>2409</v>
      </c>
      <c r="D25479" s="5">
        <v>5877</v>
      </c>
      <c r="E25479" s="3">
        <v>29</v>
      </c>
      <c r="F25479" s="3">
        <v>497</v>
      </c>
      <c r="G25479" s="1" t="s">
        <v>2339</v>
      </c>
    </row>
    <row r="25480" spans="1:7" x14ac:dyDescent="0.2">
      <c r="A25480" s="2">
        <v>44667</v>
      </c>
      <c r="B25480" s="1" t="s">
        <v>25</v>
      </c>
      <c r="C25480" s="1" t="s">
        <v>10183</v>
      </c>
      <c r="D25480" s="5">
        <v>49</v>
      </c>
      <c r="E25480" s="3">
        <v>75</v>
      </c>
      <c r="F25480" s="3">
        <v>51</v>
      </c>
      <c r="G25480" s="1" t="s">
        <v>5323</v>
      </c>
    </row>
    <row r="25481" spans="1:7" x14ac:dyDescent="0.2">
      <c r="A25481" s="2">
        <v>44667</v>
      </c>
      <c r="B25481" s="1" t="s">
        <v>80</v>
      </c>
      <c r="C25481" s="1" t="s">
        <v>12879</v>
      </c>
      <c r="D25481" s="5">
        <v>198</v>
      </c>
      <c r="E25481" s="3">
        <v>54</v>
      </c>
      <c r="F25481" s="3">
        <v>79</v>
      </c>
      <c r="G25481" s="1" t="s">
        <v>12880</v>
      </c>
    </row>
    <row r="25482" spans="1:7" x14ac:dyDescent="0.2">
      <c r="A25482" s="2">
        <v>44667</v>
      </c>
      <c r="B25482" s="1" t="s">
        <v>16</v>
      </c>
      <c r="C25482" s="1" t="s">
        <v>3169</v>
      </c>
      <c r="D25482" s="5">
        <v>5009</v>
      </c>
      <c r="E25482" s="3">
        <v>13</v>
      </c>
      <c r="F25482" s="3">
        <v>227</v>
      </c>
      <c r="G25482" s="1" t="s">
        <v>18</v>
      </c>
    </row>
    <row r="25483" spans="1:7" x14ac:dyDescent="0.2">
      <c r="A25483" s="2">
        <v>44667</v>
      </c>
      <c r="B25483" s="1" t="s">
        <v>13</v>
      </c>
      <c r="C25483" s="1" t="s">
        <v>994</v>
      </c>
      <c r="D25483" s="5">
        <v>538</v>
      </c>
      <c r="E25483" s="3">
        <v>63</v>
      </c>
      <c r="F25483" s="3">
        <v>134</v>
      </c>
      <c r="G25483" s="1" t="s">
        <v>11320</v>
      </c>
    </row>
    <row r="25484" spans="1:7" x14ac:dyDescent="0.2">
      <c r="A25484" s="2">
        <v>44667</v>
      </c>
      <c r="B25484" s="1" t="s">
        <v>83</v>
      </c>
      <c r="C25484" s="1" t="s">
        <v>12881</v>
      </c>
      <c r="D25484" s="5">
        <v>924</v>
      </c>
      <c r="E25484" s="3">
        <v>53</v>
      </c>
      <c r="F25484" s="3">
        <v>14</v>
      </c>
      <c r="G25484" s="1" t="s">
        <v>442</v>
      </c>
    </row>
    <row r="25485" spans="1:7" x14ac:dyDescent="0.2">
      <c r="A25485" s="2">
        <v>44667</v>
      </c>
      <c r="B25485" s="1" t="s">
        <v>10</v>
      </c>
      <c r="C25485" s="1" t="s">
        <v>6968</v>
      </c>
      <c r="D25485" s="5">
        <v>308</v>
      </c>
      <c r="E25485" s="3">
        <v>45</v>
      </c>
      <c r="F25485" s="3">
        <v>5</v>
      </c>
      <c r="G25485" s="1" t="s">
        <v>12</v>
      </c>
    </row>
    <row r="25486" spans="1:7" x14ac:dyDescent="0.2">
      <c r="A25486" s="2">
        <v>44667</v>
      </c>
      <c r="B25486" s="1" t="s">
        <v>61</v>
      </c>
      <c r="C25486" s="1" t="s">
        <v>10577</v>
      </c>
      <c r="D25486" s="5">
        <v>199</v>
      </c>
      <c r="E25486" s="3">
        <v>70</v>
      </c>
      <c r="F25486" s="3">
        <v>287</v>
      </c>
      <c r="G25486" s="1" t="s">
        <v>425</v>
      </c>
    </row>
    <row r="25487" spans="1:7" x14ac:dyDescent="0.2">
      <c r="A25487" s="2">
        <v>44667</v>
      </c>
      <c r="B25487" s="1" t="s">
        <v>80</v>
      </c>
      <c r="C25487" s="1" t="s">
        <v>3551</v>
      </c>
      <c r="D25487" s="5">
        <v>39999</v>
      </c>
      <c r="E25487" s="3">
        <v>24</v>
      </c>
      <c r="F25487" s="3">
        <v>35</v>
      </c>
      <c r="G25487" s="1" t="s">
        <v>3552</v>
      </c>
    </row>
    <row r="25488" spans="1:7" x14ac:dyDescent="0.2">
      <c r="A25488" s="2">
        <v>44667</v>
      </c>
      <c r="B25488" s="1" t="s">
        <v>55</v>
      </c>
      <c r="C25488" s="1" t="s">
        <v>12737</v>
      </c>
      <c r="D25488" s="5">
        <v>5537</v>
      </c>
      <c r="E25488" s="3">
        <v>80</v>
      </c>
      <c r="F25488" s="3">
        <v>74</v>
      </c>
      <c r="G25488" s="1" t="s">
        <v>511</v>
      </c>
    </row>
    <row r="25489" spans="1:7" x14ac:dyDescent="0.2">
      <c r="A25489" s="2">
        <v>44667</v>
      </c>
      <c r="B25489" s="1" t="s">
        <v>71</v>
      </c>
      <c r="C25489" s="1" t="s">
        <v>7456</v>
      </c>
      <c r="D25489" s="5">
        <v>459</v>
      </c>
      <c r="E25489" s="3">
        <v>11</v>
      </c>
      <c r="F25489" s="3">
        <v>274</v>
      </c>
      <c r="G25489" s="1" t="s">
        <v>6425</v>
      </c>
    </row>
    <row r="25490" spans="1:7" x14ac:dyDescent="0.2">
      <c r="A25490" s="2">
        <v>44667</v>
      </c>
      <c r="B25490" s="1" t="s">
        <v>231</v>
      </c>
      <c r="C25490" s="1" t="s">
        <v>12236</v>
      </c>
      <c r="D25490" s="5">
        <v>198</v>
      </c>
      <c r="E25490" s="4">
        <v>4</v>
      </c>
      <c r="F25490" s="3">
        <v>8</v>
      </c>
      <c r="G25490" s="1" t="s">
        <v>1290</v>
      </c>
    </row>
    <row r="25491" spans="1:7" x14ac:dyDescent="0.2">
      <c r="A25491" s="2">
        <v>44667</v>
      </c>
      <c r="B25491" s="1" t="s">
        <v>10</v>
      </c>
      <c r="C25491" s="1" t="s">
        <v>1449</v>
      </c>
      <c r="D25491" s="5">
        <v>3448</v>
      </c>
      <c r="E25491" s="3">
        <v>43</v>
      </c>
      <c r="F25491" s="3">
        <v>127</v>
      </c>
      <c r="G25491" s="1" t="s">
        <v>1450</v>
      </c>
    </row>
    <row r="25492" spans="1:7" x14ac:dyDescent="0.2">
      <c r="A25492" s="2">
        <v>44667</v>
      </c>
      <c r="B25492" s="1" t="s">
        <v>11318</v>
      </c>
      <c r="C25492" s="1" t="s">
        <v>8557</v>
      </c>
      <c r="D25492" s="5">
        <v>1136</v>
      </c>
      <c r="E25492" s="3">
        <v>20</v>
      </c>
      <c r="F25492" s="3">
        <v>73</v>
      </c>
      <c r="G25492" s="1" t="s">
        <v>228</v>
      </c>
    </row>
    <row r="25493" spans="1:7" x14ac:dyDescent="0.2">
      <c r="A25493" s="2">
        <v>44667</v>
      </c>
      <c r="B25493" s="1" t="s">
        <v>58</v>
      </c>
      <c r="C25493" s="1" t="s">
        <v>12128</v>
      </c>
      <c r="D25493" s="5">
        <v>398</v>
      </c>
      <c r="E25493" s="3">
        <v>55</v>
      </c>
      <c r="F25493" s="3">
        <v>144</v>
      </c>
      <c r="G25493" s="1" t="s">
        <v>12129</v>
      </c>
    </row>
    <row r="25494" spans="1:7" x14ac:dyDescent="0.2">
      <c r="A25494" s="2">
        <v>44667</v>
      </c>
      <c r="B25494" s="1" t="s">
        <v>71</v>
      </c>
      <c r="C25494" s="1" t="s">
        <v>9713</v>
      </c>
      <c r="D25494" s="5">
        <v>297</v>
      </c>
      <c r="E25494" s="3">
        <v>30</v>
      </c>
      <c r="F25494" s="3" t="s">
        <v>8</v>
      </c>
      <c r="G25494" s="1" t="s">
        <v>212</v>
      </c>
    </row>
    <row r="25495" spans="1:7" x14ac:dyDescent="0.2">
      <c r="A25495" s="2">
        <v>44667</v>
      </c>
      <c r="B25495" s="1" t="s">
        <v>61</v>
      </c>
      <c r="C25495" s="1" t="s">
        <v>8139</v>
      </c>
      <c r="D25495" s="5">
        <v>572</v>
      </c>
      <c r="E25495" s="3">
        <v>24</v>
      </c>
      <c r="F25495" s="3">
        <v>334</v>
      </c>
      <c r="G25495" s="1" t="s">
        <v>451</v>
      </c>
    </row>
    <row r="25496" spans="1:7" x14ac:dyDescent="0.2">
      <c r="A25496" s="2">
        <v>44667</v>
      </c>
      <c r="B25496" s="1" t="s">
        <v>156</v>
      </c>
      <c r="C25496" s="1" t="s">
        <v>10015</v>
      </c>
      <c r="D25496" s="5">
        <v>15282</v>
      </c>
      <c r="E25496" s="3">
        <v>42</v>
      </c>
      <c r="F25496" s="3">
        <v>40</v>
      </c>
      <c r="G25496" s="1" t="s">
        <v>3688</v>
      </c>
    </row>
    <row r="25497" spans="1:7" x14ac:dyDescent="0.2">
      <c r="A25497" s="2">
        <v>44667</v>
      </c>
      <c r="B25497" s="1" t="s">
        <v>240</v>
      </c>
      <c r="C25497" s="1" t="s">
        <v>6020</v>
      </c>
      <c r="D25497" s="5">
        <v>189</v>
      </c>
      <c r="E25497" s="3">
        <v>79</v>
      </c>
      <c r="F25497" s="3">
        <v>5508</v>
      </c>
      <c r="G25497" s="1" t="s">
        <v>6021</v>
      </c>
    </row>
    <row r="25498" spans="1:7" x14ac:dyDescent="0.2">
      <c r="A25498" s="2">
        <v>44667</v>
      </c>
      <c r="B25498" s="1" t="s">
        <v>52</v>
      </c>
      <c r="C25498" s="1" t="s">
        <v>10869</v>
      </c>
      <c r="D25498" s="5">
        <v>2999</v>
      </c>
      <c r="E25498" s="3">
        <v>60</v>
      </c>
      <c r="F25498" s="3">
        <v>243</v>
      </c>
      <c r="G25498" s="1" t="s">
        <v>2277</v>
      </c>
    </row>
    <row r="25499" spans="1:7" x14ac:dyDescent="0.2">
      <c r="A25499" s="2">
        <v>44667</v>
      </c>
      <c r="B25499" s="1" t="s">
        <v>156</v>
      </c>
      <c r="C25499" s="1" t="s">
        <v>12882</v>
      </c>
      <c r="D25499" s="5">
        <v>72744</v>
      </c>
      <c r="E25499" s="3">
        <v>27</v>
      </c>
      <c r="F25499" s="3">
        <v>1</v>
      </c>
      <c r="G25499" s="1" t="s">
        <v>107</v>
      </c>
    </row>
    <row r="25500" spans="1:7" x14ac:dyDescent="0.2">
      <c r="A25500" s="2">
        <v>44667</v>
      </c>
      <c r="B25500" s="1" t="s">
        <v>80</v>
      </c>
      <c r="C25500" s="1" t="s">
        <v>12883</v>
      </c>
      <c r="D25500" s="5">
        <v>2</v>
      </c>
      <c r="E25500" s="3">
        <v>58</v>
      </c>
      <c r="F25500" s="3">
        <v>566</v>
      </c>
      <c r="G25500" s="1" t="s">
        <v>2170</v>
      </c>
    </row>
    <row r="25501" spans="1:7" x14ac:dyDescent="0.2">
      <c r="A25501" s="2">
        <v>44667</v>
      </c>
      <c r="B25501" s="1" t="s">
        <v>66</v>
      </c>
      <c r="C25501" s="1" t="s">
        <v>11340</v>
      </c>
      <c r="D25501" s="5">
        <v>1</v>
      </c>
      <c r="E25501" s="3">
        <v>35</v>
      </c>
      <c r="F25501" s="3">
        <v>188</v>
      </c>
      <c r="G25501" s="1" t="s">
        <v>8246</v>
      </c>
    </row>
    <row r="25502" spans="1:7" x14ac:dyDescent="0.2">
      <c r="A25502" s="2">
        <v>44667</v>
      </c>
      <c r="B25502" s="1" t="s">
        <v>113</v>
      </c>
      <c r="C25502" s="1" t="s">
        <v>196</v>
      </c>
      <c r="D25502" s="5">
        <v>428</v>
      </c>
      <c r="E25502" s="3">
        <v>11</v>
      </c>
      <c r="F25502" s="3">
        <v>156</v>
      </c>
      <c r="G25502" s="1" t="s">
        <v>197</v>
      </c>
    </row>
    <row r="25503" spans="1:7" x14ac:dyDescent="0.2">
      <c r="A25503" s="2">
        <v>44667</v>
      </c>
      <c r="B25503" s="1" t="s">
        <v>11318</v>
      </c>
      <c r="C25503" s="1" t="s">
        <v>12884</v>
      </c>
      <c r="D25503" s="5">
        <v>934</v>
      </c>
      <c r="E25503" s="3">
        <v>68</v>
      </c>
      <c r="F25503" s="3">
        <v>113</v>
      </c>
      <c r="G25503" s="1" t="s">
        <v>511</v>
      </c>
    </row>
    <row r="25504" spans="1:7" x14ac:dyDescent="0.2">
      <c r="A25504" s="2">
        <v>44667</v>
      </c>
      <c r="B25504" s="1" t="s">
        <v>58</v>
      </c>
      <c r="C25504" s="1" t="s">
        <v>7424</v>
      </c>
      <c r="D25504" s="5">
        <v>374</v>
      </c>
      <c r="E25504" s="3">
        <v>18</v>
      </c>
      <c r="F25504" s="3">
        <v>203</v>
      </c>
      <c r="G25504" s="1" t="s">
        <v>3033</v>
      </c>
    </row>
    <row r="25505" spans="1:7" x14ac:dyDescent="0.2">
      <c r="A25505" s="2">
        <v>44667</v>
      </c>
      <c r="B25505" s="1" t="s">
        <v>110</v>
      </c>
      <c r="C25505" s="1" t="s">
        <v>10413</v>
      </c>
      <c r="D25505" s="5">
        <v>59</v>
      </c>
      <c r="E25505" s="3">
        <v>37</v>
      </c>
      <c r="F25505" s="3">
        <v>978</v>
      </c>
      <c r="G25505" s="1" t="s">
        <v>9348</v>
      </c>
    </row>
    <row r="25506" spans="1:7" x14ac:dyDescent="0.2">
      <c r="A25506" s="2">
        <v>44667</v>
      </c>
      <c r="B25506" s="1" t="s">
        <v>105</v>
      </c>
      <c r="C25506" s="1" t="s">
        <v>7588</v>
      </c>
      <c r="D25506" s="5">
        <v>3469</v>
      </c>
      <c r="E25506" s="3">
        <v>60</v>
      </c>
      <c r="F25506" s="3" t="s">
        <v>8</v>
      </c>
      <c r="G25506" s="1" t="s">
        <v>107</v>
      </c>
    </row>
    <row r="25507" spans="1:7" x14ac:dyDescent="0.2">
      <c r="A25507" s="2">
        <v>44667</v>
      </c>
      <c r="B25507" s="1" t="s">
        <v>22</v>
      </c>
      <c r="C25507" s="1" t="s">
        <v>6622</v>
      </c>
      <c r="D25507" s="5">
        <v>990</v>
      </c>
      <c r="E25507" s="3">
        <v>75</v>
      </c>
      <c r="F25507" s="3">
        <v>240</v>
      </c>
      <c r="G25507" s="1" t="s">
        <v>545</v>
      </c>
    </row>
    <row r="25508" spans="1:7" x14ac:dyDescent="0.2">
      <c r="A25508" s="2">
        <v>44667</v>
      </c>
      <c r="B25508" s="1" t="s">
        <v>299</v>
      </c>
      <c r="C25508" s="1" t="s">
        <v>1934</v>
      </c>
      <c r="D25508" s="5">
        <v>347</v>
      </c>
      <c r="E25508" s="3">
        <v>9</v>
      </c>
      <c r="F25508" s="3">
        <v>3324</v>
      </c>
      <c r="G25508" s="1" t="s">
        <v>1935</v>
      </c>
    </row>
    <row r="25509" spans="1:7" x14ac:dyDescent="0.2">
      <c r="A25509" s="2">
        <v>44667</v>
      </c>
      <c r="B25509" s="1" t="s">
        <v>110</v>
      </c>
      <c r="C25509" s="1" t="s">
        <v>12885</v>
      </c>
      <c r="D25509" s="5">
        <v>2037</v>
      </c>
      <c r="E25509" s="3">
        <v>66</v>
      </c>
      <c r="F25509" s="3">
        <v>5</v>
      </c>
      <c r="G25509" s="1" t="s">
        <v>7105</v>
      </c>
    </row>
    <row r="25510" spans="1:7" x14ac:dyDescent="0.2">
      <c r="A25510" s="2">
        <v>44667</v>
      </c>
      <c r="B25510" s="1" t="s">
        <v>163</v>
      </c>
      <c r="C25510" s="1" t="s">
        <v>4157</v>
      </c>
      <c r="D25510" s="5">
        <v>1398</v>
      </c>
      <c r="E25510" s="3">
        <v>24</v>
      </c>
      <c r="F25510" s="3">
        <v>215</v>
      </c>
      <c r="G25510" s="1" t="s">
        <v>1597</v>
      </c>
    </row>
    <row r="25511" spans="1:7" x14ac:dyDescent="0.2">
      <c r="A25511" s="2">
        <v>44667</v>
      </c>
      <c r="B25511" s="1" t="s">
        <v>80</v>
      </c>
      <c r="C25511" s="1" t="s">
        <v>7699</v>
      </c>
      <c r="D25511" s="5">
        <v>598</v>
      </c>
      <c r="E25511" s="3">
        <v>43</v>
      </c>
      <c r="F25511" s="3">
        <v>216</v>
      </c>
      <c r="G25511" s="1" t="s">
        <v>7700</v>
      </c>
    </row>
    <row r="25512" spans="1:7" x14ac:dyDescent="0.2">
      <c r="A25512" s="2">
        <v>44667</v>
      </c>
      <c r="B25512" s="1" t="s">
        <v>240</v>
      </c>
      <c r="C25512" s="1" t="s">
        <v>12886</v>
      </c>
      <c r="D25512" s="5">
        <v>198</v>
      </c>
      <c r="E25512" s="3">
        <v>39</v>
      </c>
      <c r="F25512" s="3">
        <v>21</v>
      </c>
      <c r="G25512" s="1" t="s">
        <v>1159</v>
      </c>
    </row>
    <row r="25513" spans="1:7" x14ac:dyDescent="0.2">
      <c r="A25513" s="2">
        <v>44667</v>
      </c>
      <c r="B25513" s="1" t="s">
        <v>6</v>
      </c>
      <c r="C25513" s="1" t="s">
        <v>10586</v>
      </c>
      <c r="D25513" s="5">
        <v>616</v>
      </c>
      <c r="E25513" s="3">
        <v>59</v>
      </c>
      <c r="F25513" s="3">
        <v>9</v>
      </c>
      <c r="G25513" s="1" t="s">
        <v>5696</v>
      </c>
    </row>
    <row r="25514" spans="1:7" x14ac:dyDescent="0.2">
      <c r="A25514" s="2">
        <v>44667</v>
      </c>
      <c r="B25514" s="1" t="s">
        <v>80</v>
      </c>
      <c r="C25514" s="1" t="s">
        <v>12887</v>
      </c>
      <c r="D25514" s="5">
        <v>268</v>
      </c>
      <c r="E25514" s="3">
        <v>23</v>
      </c>
      <c r="F25514" s="3">
        <v>558</v>
      </c>
      <c r="G25514" s="1" t="s">
        <v>203</v>
      </c>
    </row>
    <row r="25515" spans="1:7" x14ac:dyDescent="0.2">
      <c r="A25515" s="2">
        <v>44667</v>
      </c>
      <c r="B25515" s="1" t="s">
        <v>208</v>
      </c>
      <c r="C25515" s="1" t="s">
        <v>3191</v>
      </c>
      <c r="D25515" s="5">
        <v>1</v>
      </c>
      <c r="E25515" s="3">
        <v>39</v>
      </c>
      <c r="F25515" s="3">
        <v>457</v>
      </c>
      <c r="G25515" s="1" t="s">
        <v>1405</v>
      </c>
    </row>
    <row r="25516" spans="1:7" x14ac:dyDescent="0.2">
      <c r="A25516" s="2">
        <v>44667</v>
      </c>
      <c r="B25516" s="1" t="s">
        <v>28</v>
      </c>
      <c r="C25516" s="1" t="s">
        <v>9108</v>
      </c>
      <c r="D25516" s="5">
        <v>6999</v>
      </c>
      <c r="E25516" s="3">
        <v>15</v>
      </c>
      <c r="F25516" s="3">
        <v>305</v>
      </c>
      <c r="G25516" s="1" t="s">
        <v>9109</v>
      </c>
    </row>
    <row r="25517" spans="1:7" x14ac:dyDescent="0.2">
      <c r="A25517" s="2">
        <v>44667</v>
      </c>
      <c r="B25517" s="1" t="s">
        <v>6</v>
      </c>
      <c r="C25517" s="1" t="s">
        <v>4346</v>
      </c>
      <c r="D25517" s="5">
        <v>398</v>
      </c>
      <c r="E25517" s="3">
        <v>55</v>
      </c>
      <c r="F25517" s="3">
        <v>438</v>
      </c>
      <c r="G25517" s="1" t="s">
        <v>4347</v>
      </c>
    </row>
    <row r="25518" spans="1:7" x14ac:dyDescent="0.2">
      <c r="A25518" s="2">
        <v>44667</v>
      </c>
      <c r="B25518" s="1" t="s">
        <v>19</v>
      </c>
      <c r="C25518" s="1" t="s">
        <v>12888</v>
      </c>
      <c r="D25518" s="5">
        <v>462</v>
      </c>
      <c r="E25518" s="3">
        <v>23</v>
      </c>
      <c r="F25518" s="3">
        <v>158</v>
      </c>
      <c r="G25518" s="1" t="s">
        <v>75</v>
      </c>
    </row>
    <row r="25519" spans="1:7" x14ac:dyDescent="0.2">
      <c r="A25519" s="2">
        <v>44667</v>
      </c>
      <c r="B25519" s="1" t="s">
        <v>166</v>
      </c>
      <c r="C25519" s="1" t="s">
        <v>8107</v>
      </c>
      <c r="D25519" s="5">
        <v>1136</v>
      </c>
      <c r="E25519" s="3">
        <v>65</v>
      </c>
      <c r="F25519" s="3">
        <v>164</v>
      </c>
      <c r="G25519" s="1" t="s">
        <v>1761</v>
      </c>
    </row>
    <row r="25520" spans="1:7" x14ac:dyDescent="0.2">
      <c r="A25520" s="2">
        <v>44667</v>
      </c>
      <c r="B25520" s="1" t="s">
        <v>163</v>
      </c>
      <c r="C25520" s="1" t="s">
        <v>9334</v>
      </c>
      <c r="D25520" s="5">
        <v>1698</v>
      </c>
      <c r="E25520" s="3">
        <v>38</v>
      </c>
      <c r="F25520" s="3">
        <v>3</v>
      </c>
      <c r="G25520" s="1" t="s">
        <v>1597</v>
      </c>
    </row>
    <row r="25521" spans="1:7" x14ac:dyDescent="0.2">
      <c r="A25521" s="2">
        <v>44667</v>
      </c>
      <c r="B25521" s="1" t="s">
        <v>11317</v>
      </c>
      <c r="C25521" s="1" t="s">
        <v>3313</v>
      </c>
      <c r="D25521" s="5">
        <v>525</v>
      </c>
      <c r="E25521" s="3">
        <v>32</v>
      </c>
      <c r="F25521" s="3">
        <v>111</v>
      </c>
      <c r="G25521" s="1" t="s">
        <v>3314</v>
      </c>
    </row>
    <row r="25522" spans="1:7" x14ac:dyDescent="0.2">
      <c r="A25522" s="2">
        <v>44667</v>
      </c>
      <c r="B25522" s="1" t="s">
        <v>118</v>
      </c>
      <c r="C25522" s="1" t="s">
        <v>12889</v>
      </c>
      <c r="D25522" s="5">
        <v>3058</v>
      </c>
      <c r="E25522" s="3">
        <v>62</v>
      </c>
      <c r="F25522" s="3">
        <v>12</v>
      </c>
      <c r="G25522" s="1" t="s">
        <v>120</v>
      </c>
    </row>
    <row r="25523" spans="1:7" x14ac:dyDescent="0.2">
      <c r="A25523" s="2">
        <v>44667</v>
      </c>
      <c r="B25523" s="1" t="s">
        <v>66</v>
      </c>
      <c r="C25523" s="1" t="s">
        <v>11010</v>
      </c>
      <c r="D25523" s="5">
        <v>398</v>
      </c>
      <c r="E25523" s="3">
        <v>55</v>
      </c>
      <c r="F25523" s="3">
        <v>15</v>
      </c>
      <c r="G25523" s="1" t="s">
        <v>2227</v>
      </c>
    </row>
    <row r="25524" spans="1:7" x14ac:dyDescent="0.2">
      <c r="A25524" s="2">
        <v>44667</v>
      </c>
      <c r="B25524" s="1" t="s">
        <v>10</v>
      </c>
      <c r="C25524" s="1" t="s">
        <v>76</v>
      </c>
      <c r="D25524" s="5">
        <v>2399</v>
      </c>
      <c r="E25524" s="3">
        <v>62</v>
      </c>
      <c r="F25524" s="3">
        <v>464</v>
      </c>
      <c r="G25524" s="1" t="s">
        <v>77</v>
      </c>
    </row>
    <row r="25525" spans="1:7" x14ac:dyDescent="0.2">
      <c r="A25525" s="2">
        <v>44667</v>
      </c>
      <c r="B25525" s="1" t="s">
        <v>10</v>
      </c>
      <c r="C25525" s="1" t="s">
        <v>6462</v>
      </c>
      <c r="D25525" s="5">
        <v>33</v>
      </c>
      <c r="E25525" s="3">
        <v>51</v>
      </c>
      <c r="F25525" s="3">
        <v>1216</v>
      </c>
      <c r="G25525" s="1" t="s">
        <v>4884</v>
      </c>
    </row>
    <row r="25526" spans="1:7" x14ac:dyDescent="0.2">
      <c r="A25526" s="2">
        <v>44667</v>
      </c>
      <c r="B25526" s="1" t="s">
        <v>19</v>
      </c>
      <c r="C25526" s="1" t="s">
        <v>12890</v>
      </c>
      <c r="D25526" s="5">
        <v>539</v>
      </c>
      <c r="E25526" s="3">
        <v>24</v>
      </c>
      <c r="F25526" s="3">
        <v>104</v>
      </c>
      <c r="G25526" s="1" t="s">
        <v>8873</v>
      </c>
    </row>
    <row r="25527" spans="1:7" x14ac:dyDescent="0.2">
      <c r="A25527" s="2">
        <v>44667</v>
      </c>
      <c r="B25527" s="1" t="s">
        <v>110</v>
      </c>
      <c r="C25527" s="1" t="s">
        <v>3488</v>
      </c>
      <c r="D25527" s="5">
        <v>238</v>
      </c>
      <c r="E25527" s="3">
        <v>42</v>
      </c>
      <c r="F25527" s="3">
        <v>45</v>
      </c>
      <c r="G25527" s="1" t="s">
        <v>3489</v>
      </c>
    </row>
    <row r="25528" spans="1:7" x14ac:dyDescent="0.2">
      <c r="A25528" s="2">
        <v>44667</v>
      </c>
      <c r="B25528" s="1" t="s">
        <v>41</v>
      </c>
      <c r="C25528" s="1" t="s">
        <v>2627</v>
      </c>
      <c r="D25528" s="5">
        <v>3999</v>
      </c>
      <c r="E25528" s="3">
        <v>53</v>
      </c>
      <c r="F25528" s="3">
        <v>98</v>
      </c>
      <c r="G25528" s="1" t="s">
        <v>534</v>
      </c>
    </row>
    <row r="25529" spans="1:7" x14ac:dyDescent="0.2">
      <c r="A25529" s="2">
        <v>44667</v>
      </c>
      <c r="B25529" s="1" t="s">
        <v>137</v>
      </c>
      <c r="C25529" s="1" t="s">
        <v>12891</v>
      </c>
      <c r="D25529" s="5">
        <v>109</v>
      </c>
      <c r="E25529" s="3">
        <v>71</v>
      </c>
      <c r="F25529" s="3">
        <v>998</v>
      </c>
      <c r="G25529" s="1" t="s">
        <v>139</v>
      </c>
    </row>
    <row r="25530" spans="1:7" x14ac:dyDescent="0.2">
      <c r="A25530" s="2">
        <v>44667</v>
      </c>
      <c r="B25530" s="1" t="s">
        <v>132</v>
      </c>
      <c r="C25530" s="1" t="s">
        <v>9107</v>
      </c>
      <c r="D25530" s="5">
        <v>8778</v>
      </c>
      <c r="E25530" s="3">
        <v>69</v>
      </c>
      <c r="F25530" s="3">
        <v>512</v>
      </c>
      <c r="G25530" s="1" t="s">
        <v>107</v>
      </c>
    </row>
    <row r="25531" spans="1:7" x14ac:dyDescent="0.2">
      <c r="A25531" s="2">
        <v>44667</v>
      </c>
      <c r="B25531" s="1" t="s">
        <v>231</v>
      </c>
      <c r="C25531" s="1" t="s">
        <v>12892</v>
      </c>
      <c r="D25531" s="5">
        <v>5478</v>
      </c>
      <c r="E25531" s="3">
        <v>77</v>
      </c>
      <c r="F25531" s="3">
        <v>622</v>
      </c>
      <c r="G25531" s="1" t="s">
        <v>12893</v>
      </c>
    </row>
    <row r="25532" spans="1:7" x14ac:dyDescent="0.2">
      <c r="A25532" s="2">
        <v>44667</v>
      </c>
      <c r="B25532" s="1" t="s">
        <v>71</v>
      </c>
      <c r="C25532" s="1" t="s">
        <v>11163</v>
      </c>
      <c r="D25532" s="5">
        <v>198</v>
      </c>
      <c r="E25532" s="3">
        <v>78</v>
      </c>
      <c r="F25532" s="3">
        <v>1186</v>
      </c>
      <c r="G25532" s="1" t="s">
        <v>321</v>
      </c>
    </row>
    <row r="25533" spans="1:7" x14ac:dyDescent="0.2">
      <c r="A25533" s="2">
        <v>44667</v>
      </c>
      <c r="B25533" s="1" t="s">
        <v>11317</v>
      </c>
      <c r="C25533" s="1" t="s">
        <v>5719</v>
      </c>
      <c r="D25533" s="5">
        <v>1188</v>
      </c>
      <c r="E25533" s="3">
        <v>14</v>
      </c>
      <c r="F25533" s="3">
        <v>409</v>
      </c>
      <c r="G25533" s="1" t="s">
        <v>960</v>
      </c>
    </row>
    <row r="25534" spans="1:7" x14ac:dyDescent="0.2">
      <c r="A25534" s="2">
        <v>44667</v>
      </c>
      <c r="B25534" s="1" t="s">
        <v>299</v>
      </c>
      <c r="C25534" s="1" t="s">
        <v>6399</v>
      </c>
      <c r="D25534" s="5">
        <v>236</v>
      </c>
      <c r="E25534" s="3">
        <v>23</v>
      </c>
      <c r="F25534" s="3">
        <v>2626</v>
      </c>
      <c r="G25534" s="1" t="s">
        <v>6400</v>
      </c>
    </row>
    <row r="25535" spans="1:7" x14ac:dyDescent="0.2">
      <c r="A25535" s="2">
        <v>44667</v>
      </c>
      <c r="B25535" s="1" t="s">
        <v>19</v>
      </c>
      <c r="C25535" s="1" t="s">
        <v>11282</v>
      </c>
      <c r="D25535" s="5">
        <v>3519</v>
      </c>
      <c r="E25535" s="3">
        <v>43</v>
      </c>
      <c r="F25535" s="3">
        <v>317</v>
      </c>
      <c r="G25535" s="1" t="s">
        <v>1350</v>
      </c>
    </row>
    <row r="25536" spans="1:7" x14ac:dyDescent="0.2">
      <c r="A25536" s="2">
        <v>44667</v>
      </c>
      <c r="B25536" s="1" t="s">
        <v>13</v>
      </c>
      <c r="C25536" s="1" t="s">
        <v>7121</v>
      </c>
      <c r="D25536" s="5">
        <v>748</v>
      </c>
      <c r="E25536" s="3">
        <v>53</v>
      </c>
      <c r="F25536" s="3">
        <v>7</v>
      </c>
      <c r="G25536" s="1" t="s">
        <v>117</v>
      </c>
    </row>
    <row r="25537" spans="1:7" x14ac:dyDescent="0.2">
      <c r="A25537" s="2">
        <v>44667</v>
      </c>
      <c r="B25537" s="1" t="s">
        <v>80</v>
      </c>
      <c r="C25537" s="1" t="s">
        <v>8440</v>
      </c>
      <c r="D25537" s="5">
        <v>33</v>
      </c>
      <c r="E25537" s="3">
        <v>67</v>
      </c>
      <c r="F25537" s="3">
        <v>62</v>
      </c>
      <c r="G25537" s="1" t="s">
        <v>11587</v>
      </c>
    </row>
    <row r="25538" spans="1:7" x14ac:dyDescent="0.2">
      <c r="A25538" s="2">
        <v>44667</v>
      </c>
      <c r="B25538" s="1" t="s">
        <v>61</v>
      </c>
      <c r="C25538" s="1" t="s">
        <v>11863</v>
      </c>
      <c r="D25538" s="5">
        <v>396</v>
      </c>
      <c r="E25538" s="3">
        <v>54</v>
      </c>
      <c r="F25538" s="3">
        <v>248</v>
      </c>
      <c r="G25538" s="1" t="s">
        <v>7117</v>
      </c>
    </row>
    <row r="25539" spans="1:7" x14ac:dyDescent="0.2">
      <c r="A25539" s="2">
        <v>44667</v>
      </c>
      <c r="B25539" s="1" t="s">
        <v>11318</v>
      </c>
      <c r="C25539" s="1" t="s">
        <v>12894</v>
      </c>
      <c r="D25539" s="5">
        <v>11</v>
      </c>
      <c r="E25539" s="3">
        <v>24</v>
      </c>
      <c r="F25539" s="3">
        <v>6</v>
      </c>
      <c r="G25539" s="1" t="s">
        <v>1046</v>
      </c>
    </row>
    <row r="25540" spans="1:7" x14ac:dyDescent="0.2">
      <c r="A25540" s="2">
        <v>44667</v>
      </c>
      <c r="B25540" s="1" t="s">
        <v>32</v>
      </c>
      <c r="C25540" s="1" t="s">
        <v>5567</v>
      </c>
      <c r="D25540" s="5">
        <v>242</v>
      </c>
      <c r="E25540" s="3">
        <v>50</v>
      </c>
      <c r="F25540" s="3">
        <v>3</v>
      </c>
      <c r="G25540" s="1" t="s">
        <v>5568</v>
      </c>
    </row>
    <row r="25541" spans="1:7" x14ac:dyDescent="0.2">
      <c r="A25541" s="2">
        <v>44667</v>
      </c>
      <c r="B25541" s="1" t="s">
        <v>19</v>
      </c>
      <c r="C25541" s="1" t="s">
        <v>1019</v>
      </c>
      <c r="D25541" s="5">
        <v>496</v>
      </c>
      <c r="E25541" s="3">
        <v>55</v>
      </c>
      <c r="F25541" s="3">
        <v>345</v>
      </c>
      <c r="G25541" s="1" t="s">
        <v>932</v>
      </c>
    </row>
    <row r="25542" spans="1:7" x14ac:dyDescent="0.2">
      <c r="A25542" s="2">
        <v>44667</v>
      </c>
      <c r="B25542" s="1" t="s">
        <v>35</v>
      </c>
      <c r="C25542" s="1" t="s">
        <v>12895</v>
      </c>
      <c r="D25542" s="5">
        <v>77</v>
      </c>
      <c r="E25542" s="3">
        <v>11</v>
      </c>
      <c r="F25542" s="3" t="s">
        <v>8</v>
      </c>
      <c r="G25542" s="1" t="s">
        <v>598</v>
      </c>
    </row>
    <row r="25543" spans="1:7" x14ac:dyDescent="0.2">
      <c r="A25543" s="2">
        <v>44667</v>
      </c>
      <c r="B25543" s="1" t="s">
        <v>66</v>
      </c>
      <c r="C25543" s="1" t="s">
        <v>12896</v>
      </c>
      <c r="D25543" s="5">
        <v>1445</v>
      </c>
      <c r="E25543" s="3">
        <v>75</v>
      </c>
      <c r="F25543" s="3">
        <v>6442</v>
      </c>
      <c r="G25543" s="1" t="s">
        <v>6686</v>
      </c>
    </row>
    <row r="25544" spans="1:7" x14ac:dyDescent="0.2">
      <c r="A25544" s="2">
        <v>44667</v>
      </c>
      <c r="B25544" s="1" t="s">
        <v>6</v>
      </c>
      <c r="C25544" s="1" t="s">
        <v>1818</v>
      </c>
      <c r="D25544" s="5">
        <v>495</v>
      </c>
      <c r="E25544" s="3">
        <v>40</v>
      </c>
      <c r="F25544" s="3">
        <v>35</v>
      </c>
      <c r="G25544" s="1" t="s">
        <v>9</v>
      </c>
    </row>
    <row r="25545" spans="1:7" x14ac:dyDescent="0.2">
      <c r="A25545" s="2">
        <v>44667</v>
      </c>
      <c r="B25545" s="1" t="s">
        <v>110</v>
      </c>
      <c r="C25545" s="1" t="s">
        <v>6752</v>
      </c>
      <c r="D25545" s="5">
        <v>368</v>
      </c>
      <c r="E25545" s="3">
        <v>2</v>
      </c>
      <c r="F25545" s="3">
        <v>1553</v>
      </c>
      <c r="G25545" s="1" t="s">
        <v>278</v>
      </c>
    </row>
    <row r="25546" spans="1:7" x14ac:dyDescent="0.2">
      <c r="A25546" s="2">
        <v>44667</v>
      </c>
      <c r="B25546" s="1" t="s">
        <v>22</v>
      </c>
      <c r="C25546" s="1" t="s">
        <v>6966</v>
      </c>
      <c r="D25546" s="5">
        <v>287</v>
      </c>
      <c r="E25546" s="3">
        <v>37</v>
      </c>
      <c r="F25546" s="3">
        <v>3072</v>
      </c>
      <c r="G25546" s="1" t="s">
        <v>1056</v>
      </c>
    </row>
    <row r="25547" spans="1:7" x14ac:dyDescent="0.2">
      <c r="A25547" s="2">
        <v>44667</v>
      </c>
      <c r="B25547" s="1" t="s">
        <v>22</v>
      </c>
      <c r="C25547" s="1" t="s">
        <v>8754</v>
      </c>
      <c r="D25547" s="5">
        <v>1</v>
      </c>
      <c r="E25547" s="3">
        <v>45</v>
      </c>
      <c r="F25547" s="3">
        <v>1091</v>
      </c>
      <c r="G25547" s="1" t="s">
        <v>1546</v>
      </c>
    </row>
    <row r="25548" spans="1:7" x14ac:dyDescent="0.2">
      <c r="A25548" s="2">
        <v>44667</v>
      </c>
      <c r="B25548" s="1" t="s">
        <v>35</v>
      </c>
      <c r="C25548" s="1" t="s">
        <v>7730</v>
      </c>
      <c r="D25548" s="5">
        <v>398</v>
      </c>
      <c r="E25548" s="3">
        <v>56</v>
      </c>
      <c r="F25548" s="3">
        <v>83</v>
      </c>
      <c r="G25548" s="1" t="s">
        <v>1096</v>
      </c>
    </row>
    <row r="25549" spans="1:7" x14ac:dyDescent="0.2">
      <c r="A25549" s="2">
        <v>44667</v>
      </c>
      <c r="B25549" s="1" t="s">
        <v>61</v>
      </c>
      <c r="C25549" s="1" t="s">
        <v>471</v>
      </c>
      <c r="D25549" s="5">
        <v>748</v>
      </c>
      <c r="E25549" s="3">
        <v>80</v>
      </c>
      <c r="F25549" s="3">
        <v>162</v>
      </c>
      <c r="G25549" s="1" t="s">
        <v>472</v>
      </c>
    </row>
    <row r="25550" spans="1:7" x14ac:dyDescent="0.2">
      <c r="A25550" s="2">
        <v>44667</v>
      </c>
      <c r="B25550" s="1" t="s">
        <v>11318</v>
      </c>
      <c r="C25550" s="1" t="s">
        <v>11789</v>
      </c>
      <c r="D25550" s="5">
        <v>2249</v>
      </c>
      <c r="E25550" s="3">
        <v>22</v>
      </c>
      <c r="F25550" s="3">
        <v>53</v>
      </c>
      <c r="G25550" s="1" t="s">
        <v>122</v>
      </c>
    </row>
    <row r="25551" spans="1:7" x14ac:dyDescent="0.2">
      <c r="A25551" s="2">
        <v>44667</v>
      </c>
      <c r="B25551" s="1" t="s">
        <v>113</v>
      </c>
      <c r="C25551" s="1" t="s">
        <v>6850</v>
      </c>
      <c r="D25551" s="5">
        <v>138</v>
      </c>
      <c r="E25551" s="3">
        <v>38</v>
      </c>
      <c r="F25551" s="3">
        <v>627</v>
      </c>
      <c r="G25551" s="1" t="s">
        <v>1460</v>
      </c>
    </row>
    <row r="25552" spans="1:7" x14ac:dyDescent="0.2">
      <c r="A25552" s="2">
        <v>44667</v>
      </c>
      <c r="B25552" s="1" t="s">
        <v>28</v>
      </c>
      <c r="C25552" s="1" t="s">
        <v>12897</v>
      </c>
      <c r="D25552" s="5">
        <v>23078</v>
      </c>
      <c r="E25552" s="3">
        <v>44</v>
      </c>
      <c r="F25552" s="3">
        <v>29</v>
      </c>
      <c r="G25552" s="1" t="s">
        <v>12898</v>
      </c>
    </row>
    <row r="25553" spans="1:7" x14ac:dyDescent="0.2">
      <c r="A25553" s="2">
        <v>44667</v>
      </c>
      <c r="B25553" s="1" t="s">
        <v>166</v>
      </c>
      <c r="C25553" s="1" t="s">
        <v>3492</v>
      </c>
      <c r="D25553" s="5">
        <v>3998</v>
      </c>
      <c r="E25553" s="3">
        <v>13</v>
      </c>
      <c r="F25553" s="3">
        <v>67</v>
      </c>
      <c r="G25553" s="1" t="s">
        <v>583</v>
      </c>
    </row>
    <row r="25554" spans="1:7" x14ac:dyDescent="0.2">
      <c r="A25554" s="2">
        <v>44667</v>
      </c>
      <c r="B25554" s="1" t="s">
        <v>11318</v>
      </c>
      <c r="C25554" s="1" t="s">
        <v>8695</v>
      </c>
      <c r="D25554" s="5">
        <v>685</v>
      </c>
      <c r="E25554" s="4">
        <v>4</v>
      </c>
      <c r="F25554" s="3">
        <v>153</v>
      </c>
      <c r="G25554" s="1" t="s">
        <v>2847</v>
      </c>
    </row>
    <row r="25555" spans="1:7" x14ac:dyDescent="0.2">
      <c r="A25555" s="2">
        <v>44667</v>
      </c>
      <c r="B25555" s="1" t="s">
        <v>61</v>
      </c>
      <c r="C25555" s="1" t="s">
        <v>194</v>
      </c>
      <c r="D25555" s="5">
        <v>4404</v>
      </c>
      <c r="E25555" s="3">
        <v>11</v>
      </c>
      <c r="F25555" s="3">
        <v>3</v>
      </c>
      <c r="G25555" s="1" t="s">
        <v>195</v>
      </c>
    </row>
    <row r="25556" spans="1:7" x14ac:dyDescent="0.2">
      <c r="A25556" s="2">
        <v>44667</v>
      </c>
      <c r="B25556" s="1" t="s">
        <v>32</v>
      </c>
      <c r="C25556" s="1" t="s">
        <v>3517</v>
      </c>
      <c r="D25556" s="5">
        <v>498</v>
      </c>
      <c r="E25556" s="3">
        <v>31</v>
      </c>
      <c r="F25556" s="3">
        <v>758</v>
      </c>
      <c r="G25556" s="1" t="s">
        <v>3518</v>
      </c>
    </row>
    <row r="25557" spans="1:7" x14ac:dyDescent="0.2">
      <c r="A25557" s="2">
        <v>44667</v>
      </c>
      <c r="B25557" s="1" t="s">
        <v>105</v>
      </c>
      <c r="C25557" s="1" t="s">
        <v>12899</v>
      </c>
      <c r="D25557" s="5">
        <v>1881</v>
      </c>
      <c r="E25557" s="3">
        <v>67</v>
      </c>
      <c r="F25557" s="3" t="s">
        <v>8</v>
      </c>
      <c r="G25557" s="1" t="s">
        <v>107</v>
      </c>
    </row>
    <row r="25558" spans="1:7" x14ac:dyDescent="0.2">
      <c r="A25558" s="2">
        <v>44667</v>
      </c>
      <c r="B25558" s="1" t="s">
        <v>6</v>
      </c>
      <c r="C25558" s="1" t="s">
        <v>4098</v>
      </c>
      <c r="D25558" s="5">
        <v>693</v>
      </c>
      <c r="E25558" s="3">
        <v>15</v>
      </c>
      <c r="F25558" s="3">
        <v>74</v>
      </c>
      <c r="G25558" s="1" t="s">
        <v>774</v>
      </c>
    </row>
    <row r="25559" spans="1:7" x14ac:dyDescent="0.2">
      <c r="A25559" s="2">
        <v>44667</v>
      </c>
      <c r="B25559" s="1" t="s">
        <v>71</v>
      </c>
      <c r="C25559" s="1" t="s">
        <v>4493</v>
      </c>
      <c r="D25559" s="5">
        <v>498</v>
      </c>
      <c r="E25559" s="3">
        <v>25</v>
      </c>
      <c r="F25559" s="3" t="s">
        <v>8</v>
      </c>
      <c r="G25559" s="1" t="s">
        <v>3501</v>
      </c>
    </row>
    <row r="25560" spans="1:7" x14ac:dyDescent="0.2">
      <c r="A25560" s="2">
        <v>44667</v>
      </c>
      <c r="B25560" s="1" t="s">
        <v>132</v>
      </c>
      <c r="C25560" s="1" t="s">
        <v>338</v>
      </c>
      <c r="D25560" s="5">
        <v>7294</v>
      </c>
      <c r="E25560" s="3">
        <v>51</v>
      </c>
      <c r="F25560" s="3" t="s">
        <v>8</v>
      </c>
      <c r="G25560" s="1" t="s">
        <v>107</v>
      </c>
    </row>
    <row r="25561" spans="1:7" x14ac:dyDescent="0.2">
      <c r="A25561" s="2">
        <v>44667</v>
      </c>
      <c r="B25561" s="1" t="s">
        <v>11317</v>
      </c>
      <c r="C25561" s="1" t="s">
        <v>8867</v>
      </c>
      <c r="D25561" s="5">
        <v>3135</v>
      </c>
      <c r="E25561" s="3">
        <v>40</v>
      </c>
      <c r="F25561" s="3">
        <v>3932</v>
      </c>
      <c r="G25561" s="1" t="s">
        <v>526</v>
      </c>
    </row>
    <row r="25562" spans="1:7" x14ac:dyDescent="0.2">
      <c r="A25562" s="2">
        <v>44667</v>
      </c>
      <c r="B25562" s="1" t="s">
        <v>231</v>
      </c>
      <c r="C25562" s="1" t="s">
        <v>1955</v>
      </c>
      <c r="D25562" s="5">
        <v>298</v>
      </c>
      <c r="E25562" s="3">
        <v>50</v>
      </c>
      <c r="F25562" s="3">
        <v>2547</v>
      </c>
      <c r="G25562" s="1" t="s">
        <v>1956</v>
      </c>
    </row>
    <row r="25563" spans="1:7" x14ac:dyDescent="0.2">
      <c r="A25563" s="2">
        <v>44667</v>
      </c>
      <c r="B25563" s="1" t="s">
        <v>208</v>
      </c>
      <c r="C25563" s="1" t="s">
        <v>4121</v>
      </c>
      <c r="D25563" s="5">
        <v>149</v>
      </c>
      <c r="E25563" s="3">
        <v>45</v>
      </c>
      <c r="F25563" s="3">
        <v>25174</v>
      </c>
      <c r="G25563" s="1" t="s">
        <v>587</v>
      </c>
    </row>
    <row r="25564" spans="1:7" x14ac:dyDescent="0.2">
      <c r="A25564" s="2">
        <v>44667</v>
      </c>
      <c r="B25564" s="1" t="s">
        <v>137</v>
      </c>
      <c r="C25564" s="1" t="s">
        <v>8691</v>
      </c>
      <c r="D25564" s="5">
        <v>298</v>
      </c>
      <c r="E25564" s="3">
        <v>23</v>
      </c>
      <c r="F25564" s="3">
        <v>104</v>
      </c>
      <c r="G25564" s="1" t="s">
        <v>8136</v>
      </c>
    </row>
    <row r="25565" spans="1:7" x14ac:dyDescent="0.2">
      <c r="A25565" s="2">
        <v>44667</v>
      </c>
      <c r="B25565" s="1" t="s">
        <v>83</v>
      </c>
      <c r="C25565" s="1" t="s">
        <v>9620</v>
      </c>
      <c r="D25565" s="5">
        <v>112</v>
      </c>
      <c r="E25565" s="3">
        <v>71</v>
      </c>
      <c r="F25565" s="3">
        <v>170</v>
      </c>
      <c r="G25565" s="1" t="s">
        <v>1015</v>
      </c>
    </row>
    <row r="25566" spans="1:7" x14ac:dyDescent="0.2">
      <c r="A25566" s="2">
        <v>44667</v>
      </c>
      <c r="B25566" s="1" t="s">
        <v>166</v>
      </c>
      <c r="C25566" s="1" t="s">
        <v>11980</v>
      </c>
      <c r="D25566" s="5">
        <v>168</v>
      </c>
      <c r="E25566" s="3">
        <v>17</v>
      </c>
      <c r="F25566" s="3">
        <v>11754</v>
      </c>
      <c r="G25566" s="1" t="s">
        <v>9225</v>
      </c>
    </row>
    <row r="25567" spans="1:7" x14ac:dyDescent="0.2">
      <c r="A25567" s="2">
        <v>44667</v>
      </c>
      <c r="B25567" s="1" t="s">
        <v>208</v>
      </c>
      <c r="C25567" s="1" t="s">
        <v>5324</v>
      </c>
      <c r="D25567" s="5">
        <v>365</v>
      </c>
      <c r="E25567" s="3">
        <v>31</v>
      </c>
      <c r="F25567" s="3">
        <v>317</v>
      </c>
      <c r="G25567" s="1" t="s">
        <v>5325</v>
      </c>
    </row>
    <row r="25568" spans="1:7" x14ac:dyDescent="0.2">
      <c r="A25568" s="2">
        <v>44667</v>
      </c>
      <c r="B25568" s="1" t="s">
        <v>71</v>
      </c>
      <c r="C25568" s="1" t="s">
        <v>12900</v>
      </c>
      <c r="D25568" s="5">
        <v>1419</v>
      </c>
      <c r="E25568" s="3">
        <v>79</v>
      </c>
      <c r="F25568" s="3">
        <v>599</v>
      </c>
      <c r="G25568" s="1" t="s">
        <v>12901</v>
      </c>
    </row>
    <row r="25569" spans="1:7" x14ac:dyDescent="0.2">
      <c r="A25569" s="2">
        <v>44667</v>
      </c>
      <c r="B25569" s="1" t="s">
        <v>28</v>
      </c>
      <c r="C25569" s="1" t="s">
        <v>12092</v>
      </c>
      <c r="D25569" s="5">
        <v>44</v>
      </c>
      <c r="E25569" s="3">
        <v>36</v>
      </c>
      <c r="F25569" s="3">
        <v>845</v>
      </c>
      <c r="G25569" s="1" t="s">
        <v>7399</v>
      </c>
    </row>
    <row r="25570" spans="1:7" x14ac:dyDescent="0.2">
      <c r="A25570" s="2">
        <v>44667</v>
      </c>
      <c r="B25570" s="1" t="s">
        <v>11318</v>
      </c>
      <c r="C25570" s="1" t="s">
        <v>6314</v>
      </c>
      <c r="D25570" s="5">
        <v>16384</v>
      </c>
      <c r="E25570" s="3">
        <v>40</v>
      </c>
      <c r="F25570" s="3">
        <v>112</v>
      </c>
      <c r="G25570" s="1" t="s">
        <v>1299</v>
      </c>
    </row>
    <row r="25571" spans="1:7" x14ac:dyDescent="0.2">
      <c r="A25571" s="2">
        <v>44667</v>
      </c>
      <c r="B25571" s="1" t="s">
        <v>19</v>
      </c>
      <c r="C25571" s="1" t="s">
        <v>2403</v>
      </c>
      <c r="D25571" s="5">
        <v>3999</v>
      </c>
      <c r="E25571" s="3">
        <v>6</v>
      </c>
      <c r="F25571" s="3">
        <v>1723</v>
      </c>
      <c r="G25571" s="1" t="s">
        <v>2404</v>
      </c>
    </row>
    <row r="25572" spans="1:7" x14ac:dyDescent="0.2">
      <c r="A25572" s="2">
        <v>44667</v>
      </c>
      <c r="B25572" s="1" t="s">
        <v>58</v>
      </c>
      <c r="C25572" s="1" t="s">
        <v>2151</v>
      </c>
      <c r="D25572" s="5">
        <v>398</v>
      </c>
      <c r="E25572" s="3">
        <v>3</v>
      </c>
      <c r="F25572" s="3">
        <v>3588</v>
      </c>
      <c r="G25572" s="1" t="s">
        <v>549</v>
      </c>
    </row>
    <row r="25573" spans="1:7" x14ac:dyDescent="0.2">
      <c r="A25573" s="2">
        <v>44667</v>
      </c>
      <c r="B25573" s="1" t="s">
        <v>35</v>
      </c>
      <c r="C25573" s="1" t="s">
        <v>12902</v>
      </c>
      <c r="D25573" s="5">
        <v>33</v>
      </c>
      <c r="E25573" s="3">
        <v>76</v>
      </c>
      <c r="F25573" s="3" t="s">
        <v>8</v>
      </c>
      <c r="G25573" s="1" t="s">
        <v>598</v>
      </c>
    </row>
    <row r="25574" spans="1:7" x14ac:dyDescent="0.2">
      <c r="A25574" s="2">
        <v>44667</v>
      </c>
      <c r="B25574" s="1" t="s">
        <v>66</v>
      </c>
      <c r="C25574" s="1" t="s">
        <v>12104</v>
      </c>
      <c r="D25574" s="5">
        <v>165</v>
      </c>
      <c r="E25574" s="3">
        <v>74</v>
      </c>
      <c r="F25574" s="3">
        <v>1078</v>
      </c>
      <c r="G25574" s="1" t="s">
        <v>2258</v>
      </c>
    </row>
    <row r="25575" spans="1:7" x14ac:dyDescent="0.2">
      <c r="A25575" s="2">
        <v>44667</v>
      </c>
      <c r="B25575" s="1" t="s">
        <v>28</v>
      </c>
      <c r="C25575" s="1" t="s">
        <v>8763</v>
      </c>
      <c r="D25575" s="5">
        <v>7199</v>
      </c>
      <c r="E25575" s="3">
        <v>29</v>
      </c>
      <c r="F25575" s="3">
        <v>4</v>
      </c>
      <c r="G25575" s="1" t="s">
        <v>695</v>
      </c>
    </row>
    <row r="25576" spans="1:7" x14ac:dyDescent="0.2">
      <c r="A25576" s="2">
        <v>44667</v>
      </c>
      <c r="B25576" s="1" t="s">
        <v>80</v>
      </c>
      <c r="C25576" s="1" t="s">
        <v>12903</v>
      </c>
      <c r="D25576" s="5">
        <v>258</v>
      </c>
      <c r="E25576" s="3">
        <v>39</v>
      </c>
      <c r="F25576" s="3">
        <v>196</v>
      </c>
      <c r="G25576" s="1" t="s">
        <v>2733</v>
      </c>
    </row>
    <row r="25577" spans="1:7" x14ac:dyDescent="0.2">
      <c r="A25577" s="2">
        <v>44667</v>
      </c>
      <c r="B25577" s="1" t="s">
        <v>80</v>
      </c>
      <c r="C25577" s="1" t="s">
        <v>12904</v>
      </c>
      <c r="D25577" s="5">
        <v>22</v>
      </c>
      <c r="E25577" s="3">
        <v>55</v>
      </c>
      <c r="F25577" s="3">
        <v>454</v>
      </c>
      <c r="G25577" s="1" t="s">
        <v>2170</v>
      </c>
    </row>
    <row r="25578" spans="1:7" x14ac:dyDescent="0.2">
      <c r="A25578" s="2">
        <v>44667</v>
      </c>
      <c r="B25578" s="1" t="s">
        <v>110</v>
      </c>
      <c r="C25578" s="1" t="s">
        <v>12186</v>
      </c>
      <c r="D25578" s="5">
        <v>55</v>
      </c>
      <c r="E25578" s="3">
        <v>14</v>
      </c>
      <c r="F25578" s="3">
        <v>2</v>
      </c>
      <c r="G25578" s="1" t="s">
        <v>1336</v>
      </c>
    </row>
    <row r="25579" spans="1:7" x14ac:dyDescent="0.2">
      <c r="A25579" s="2">
        <v>44667</v>
      </c>
      <c r="B25579" s="1" t="s">
        <v>35</v>
      </c>
      <c r="C25579" s="1" t="s">
        <v>11403</v>
      </c>
      <c r="D25579" s="5">
        <v>558</v>
      </c>
      <c r="E25579" s="3">
        <v>43</v>
      </c>
      <c r="F25579" s="3" t="s">
        <v>8</v>
      </c>
      <c r="G25579" s="1" t="s">
        <v>799</v>
      </c>
    </row>
    <row r="25580" spans="1:7" x14ac:dyDescent="0.2">
      <c r="A25580" s="2">
        <v>44667</v>
      </c>
      <c r="B25580" s="1" t="s">
        <v>137</v>
      </c>
      <c r="C25580" s="1" t="s">
        <v>11409</v>
      </c>
      <c r="D25580" s="5">
        <v>5799</v>
      </c>
      <c r="E25580" s="3">
        <v>3</v>
      </c>
      <c r="F25580" s="3">
        <v>10617</v>
      </c>
      <c r="G25580" s="1" t="s">
        <v>139</v>
      </c>
    </row>
    <row r="25581" spans="1:7" x14ac:dyDescent="0.2">
      <c r="A25581" s="2">
        <v>44667</v>
      </c>
      <c r="B25581" s="1" t="s">
        <v>80</v>
      </c>
      <c r="C25581" s="1" t="s">
        <v>11928</v>
      </c>
      <c r="D25581" s="5">
        <v>248</v>
      </c>
      <c r="E25581" s="3">
        <v>49</v>
      </c>
      <c r="F25581" s="3">
        <v>29</v>
      </c>
      <c r="G25581" s="1" t="s">
        <v>203</v>
      </c>
    </row>
    <row r="25582" spans="1:7" x14ac:dyDescent="0.2">
      <c r="A25582" s="2">
        <v>44667</v>
      </c>
      <c r="B25582" s="1" t="s">
        <v>71</v>
      </c>
      <c r="C25582" s="1" t="s">
        <v>12905</v>
      </c>
      <c r="D25582" s="5">
        <v>169</v>
      </c>
      <c r="E25582" s="3">
        <v>29</v>
      </c>
      <c r="F25582" s="3">
        <v>358</v>
      </c>
      <c r="G25582" s="1" t="s">
        <v>353</v>
      </c>
    </row>
    <row r="25583" spans="1:7" x14ac:dyDescent="0.2">
      <c r="A25583" s="2">
        <v>44667</v>
      </c>
      <c r="B25583" s="1" t="s">
        <v>25</v>
      </c>
      <c r="C25583" s="1" t="s">
        <v>8498</v>
      </c>
      <c r="D25583" s="5">
        <v>6355</v>
      </c>
      <c r="E25583" s="3">
        <v>33</v>
      </c>
      <c r="F25583" s="3">
        <v>157</v>
      </c>
      <c r="G25583" s="1" t="s">
        <v>495</v>
      </c>
    </row>
    <row r="25584" spans="1:7" x14ac:dyDescent="0.2">
      <c r="A25584" s="2">
        <v>44667</v>
      </c>
      <c r="B25584" s="1" t="s">
        <v>13</v>
      </c>
      <c r="C25584" s="1" t="s">
        <v>9637</v>
      </c>
      <c r="D25584" s="5">
        <v>4224</v>
      </c>
      <c r="E25584" s="3">
        <v>2</v>
      </c>
      <c r="F25584" s="3">
        <v>22</v>
      </c>
      <c r="G25584" s="1" t="s">
        <v>605</v>
      </c>
    </row>
    <row r="25585" spans="1:7" x14ac:dyDescent="0.2">
      <c r="A25585" s="2">
        <v>44667</v>
      </c>
      <c r="B25585" s="1" t="s">
        <v>105</v>
      </c>
      <c r="C25585" s="1" t="s">
        <v>298</v>
      </c>
      <c r="D25585" s="5">
        <v>6864</v>
      </c>
      <c r="E25585" s="3">
        <v>47</v>
      </c>
      <c r="F25585" s="3" t="s">
        <v>8</v>
      </c>
      <c r="G25585" s="1" t="s">
        <v>107</v>
      </c>
    </row>
    <row r="25586" spans="1:7" x14ac:dyDescent="0.2">
      <c r="A25586" s="2">
        <v>44667</v>
      </c>
      <c r="B25586" s="1" t="s">
        <v>32</v>
      </c>
      <c r="C25586" s="1" t="s">
        <v>700</v>
      </c>
      <c r="D25586" s="5">
        <v>33</v>
      </c>
      <c r="E25586" s="3">
        <v>73</v>
      </c>
      <c r="F25586" s="3">
        <v>74</v>
      </c>
      <c r="G25586" s="1" t="s">
        <v>701</v>
      </c>
    </row>
    <row r="25587" spans="1:7" x14ac:dyDescent="0.2">
      <c r="A25587" s="2">
        <v>44667</v>
      </c>
      <c r="B25587" s="1" t="s">
        <v>11317</v>
      </c>
      <c r="C25587" s="1" t="s">
        <v>12906</v>
      </c>
      <c r="D25587" s="5">
        <v>3366</v>
      </c>
      <c r="E25587" s="3">
        <v>64</v>
      </c>
      <c r="F25587" s="3">
        <v>4</v>
      </c>
      <c r="G25587" s="1" t="s">
        <v>6266</v>
      </c>
    </row>
    <row r="25588" spans="1:7" x14ac:dyDescent="0.2">
      <c r="A25588" s="2">
        <v>44667</v>
      </c>
      <c r="B25588" s="1" t="s">
        <v>61</v>
      </c>
      <c r="C25588" s="1" t="s">
        <v>4489</v>
      </c>
      <c r="D25588" s="5">
        <v>399</v>
      </c>
      <c r="E25588" s="3">
        <v>59</v>
      </c>
      <c r="F25588" s="3">
        <v>89</v>
      </c>
      <c r="G25588" s="1" t="s">
        <v>9</v>
      </c>
    </row>
    <row r="25589" spans="1:7" x14ac:dyDescent="0.2">
      <c r="A25589" s="2">
        <v>44667</v>
      </c>
      <c r="B25589" s="1" t="s">
        <v>208</v>
      </c>
      <c r="C25589" s="1" t="s">
        <v>11258</v>
      </c>
      <c r="D25589" s="5">
        <v>5378</v>
      </c>
      <c r="E25589" s="3">
        <v>63</v>
      </c>
      <c r="F25589" s="3">
        <v>49</v>
      </c>
      <c r="G25589" s="1" t="s">
        <v>1029</v>
      </c>
    </row>
    <row r="25590" spans="1:7" x14ac:dyDescent="0.2">
      <c r="A25590" s="2">
        <v>44667</v>
      </c>
      <c r="B25590" s="1" t="s">
        <v>28</v>
      </c>
      <c r="C25590" s="1" t="s">
        <v>8655</v>
      </c>
      <c r="D25590" s="5">
        <v>66</v>
      </c>
      <c r="E25590" s="4">
        <v>4</v>
      </c>
      <c r="F25590" s="3">
        <v>16</v>
      </c>
      <c r="G25590" s="1" t="s">
        <v>8656</v>
      </c>
    </row>
    <row r="25591" spans="1:7" x14ac:dyDescent="0.2">
      <c r="A25591" s="2">
        <v>44667</v>
      </c>
      <c r="B25591" s="1" t="s">
        <v>110</v>
      </c>
      <c r="C25591" s="1" t="s">
        <v>11896</v>
      </c>
      <c r="D25591" s="5">
        <v>399</v>
      </c>
      <c r="E25591" s="3">
        <v>60</v>
      </c>
      <c r="F25591" s="3">
        <v>996</v>
      </c>
      <c r="G25591" s="1" t="s">
        <v>11897</v>
      </c>
    </row>
    <row r="25592" spans="1:7" x14ac:dyDescent="0.2">
      <c r="A25592" s="2">
        <v>44667</v>
      </c>
      <c r="B25592" s="1" t="s">
        <v>240</v>
      </c>
      <c r="C25592" s="1" t="s">
        <v>6420</v>
      </c>
      <c r="D25592" s="5">
        <v>1188</v>
      </c>
      <c r="E25592" s="3">
        <v>42</v>
      </c>
      <c r="F25592" s="3">
        <v>1564</v>
      </c>
      <c r="G25592" s="1" t="s">
        <v>6421</v>
      </c>
    </row>
    <row r="25593" spans="1:7" x14ac:dyDescent="0.2">
      <c r="A25593" s="2">
        <v>44667</v>
      </c>
      <c r="B25593" s="1" t="s">
        <v>11317</v>
      </c>
      <c r="C25593" s="1" t="s">
        <v>12907</v>
      </c>
      <c r="D25593" s="5">
        <v>268</v>
      </c>
      <c r="E25593" s="3">
        <v>59</v>
      </c>
      <c r="F25593" s="3">
        <v>26</v>
      </c>
      <c r="G25593" s="1" t="s">
        <v>356</v>
      </c>
    </row>
    <row r="25594" spans="1:7" x14ac:dyDescent="0.2">
      <c r="A25594" s="2">
        <v>44667</v>
      </c>
      <c r="B25594" s="1" t="s">
        <v>41</v>
      </c>
      <c r="C25594" s="1" t="s">
        <v>3674</v>
      </c>
      <c r="D25594" s="5">
        <v>938</v>
      </c>
      <c r="E25594" s="3">
        <v>26</v>
      </c>
      <c r="F25594" s="3">
        <v>3492</v>
      </c>
      <c r="G25594" s="1" t="s">
        <v>3675</v>
      </c>
    </row>
    <row r="25595" spans="1:7" x14ac:dyDescent="0.2">
      <c r="A25595" s="2">
        <v>44667</v>
      </c>
      <c r="B25595" s="1" t="s">
        <v>38</v>
      </c>
      <c r="C25595" s="1" t="s">
        <v>12908</v>
      </c>
      <c r="D25595" s="5">
        <v>119</v>
      </c>
      <c r="E25595" s="3">
        <v>77</v>
      </c>
      <c r="F25595" s="3">
        <v>260</v>
      </c>
      <c r="G25595" s="1" t="s">
        <v>7601</v>
      </c>
    </row>
    <row r="25596" spans="1:7" x14ac:dyDescent="0.2">
      <c r="A25596" s="2">
        <v>44667</v>
      </c>
      <c r="B25596" s="1" t="s">
        <v>41</v>
      </c>
      <c r="C25596" s="1" t="s">
        <v>9627</v>
      </c>
      <c r="D25596" s="5">
        <v>298</v>
      </c>
      <c r="E25596" s="3">
        <v>3</v>
      </c>
      <c r="F25596" s="3">
        <v>488</v>
      </c>
      <c r="G25596" s="1" t="s">
        <v>721</v>
      </c>
    </row>
    <row r="25597" spans="1:7" x14ac:dyDescent="0.2">
      <c r="A25597" s="2">
        <v>44667</v>
      </c>
      <c r="B25597" s="1" t="s">
        <v>240</v>
      </c>
      <c r="C25597" s="1" t="s">
        <v>8341</v>
      </c>
      <c r="D25597" s="5">
        <v>2673</v>
      </c>
      <c r="E25597" s="3">
        <v>76</v>
      </c>
      <c r="F25597" s="3">
        <v>2</v>
      </c>
      <c r="G25597" s="1" t="s">
        <v>212</v>
      </c>
    </row>
    <row r="25598" spans="1:7" x14ac:dyDescent="0.2">
      <c r="A25598" s="2">
        <v>44667</v>
      </c>
      <c r="B25598" s="1" t="s">
        <v>71</v>
      </c>
      <c r="C25598" s="1" t="s">
        <v>9867</v>
      </c>
      <c r="D25598" s="5">
        <v>3501</v>
      </c>
      <c r="E25598" s="3">
        <v>44</v>
      </c>
      <c r="F25598" s="3">
        <v>479</v>
      </c>
      <c r="G25598" s="1" t="s">
        <v>2833</v>
      </c>
    </row>
    <row r="25599" spans="1:7" x14ac:dyDescent="0.2">
      <c r="A25599" s="2">
        <v>44667</v>
      </c>
      <c r="B25599" s="1" t="s">
        <v>83</v>
      </c>
      <c r="C25599" s="1" t="s">
        <v>7325</v>
      </c>
      <c r="D25599" s="5">
        <v>94</v>
      </c>
      <c r="E25599" s="3">
        <v>36</v>
      </c>
      <c r="F25599" s="3">
        <v>133</v>
      </c>
      <c r="G25599" s="1" t="s">
        <v>611</v>
      </c>
    </row>
    <row r="25600" spans="1:7" x14ac:dyDescent="0.2">
      <c r="A25600" s="2">
        <v>44667</v>
      </c>
      <c r="B25600" s="1" t="s">
        <v>38</v>
      </c>
      <c r="C25600" s="1" t="s">
        <v>12909</v>
      </c>
      <c r="D25600" s="5">
        <v>10648</v>
      </c>
      <c r="E25600" s="3">
        <v>63</v>
      </c>
      <c r="F25600" s="3">
        <v>6363</v>
      </c>
      <c r="G25600" s="1" t="s">
        <v>395</v>
      </c>
    </row>
    <row r="25601" spans="1:7" x14ac:dyDescent="0.2">
      <c r="A25601" s="2">
        <v>44667</v>
      </c>
      <c r="B25601" s="1" t="s">
        <v>163</v>
      </c>
      <c r="C25601" s="1" t="s">
        <v>9447</v>
      </c>
      <c r="D25601" s="5">
        <v>77</v>
      </c>
      <c r="E25601" s="3">
        <v>62</v>
      </c>
      <c r="F25601" s="3">
        <v>587</v>
      </c>
      <c r="G25601" s="1" t="s">
        <v>8424</v>
      </c>
    </row>
    <row r="25602" spans="1:7" x14ac:dyDescent="0.2">
      <c r="A25602" s="2">
        <v>44667</v>
      </c>
      <c r="B25602" s="1" t="s">
        <v>66</v>
      </c>
      <c r="C25602" s="1" t="s">
        <v>12910</v>
      </c>
      <c r="D25602" s="5">
        <v>2279</v>
      </c>
      <c r="E25602" s="3">
        <v>25</v>
      </c>
      <c r="F25602" s="3">
        <v>7957</v>
      </c>
      <c r="G25602" s="1" t="s">
        <v>51</v>
      </c>
    </row>
    <row r="25603" spans="1:7" x14ac:dyDescent="0.2">
      <c r="A25603" s="2">
        <v>44667</v>
      </c>
      <c r="B25603" s="1" t="s">
        <v>41</v>
      </c>
      <c r="C25603" s="1" t="s">
        <v>2918</v>
      </c>
      <c r="D25603" s="5">
        <v>3299</v>
      </c>
      <c r="E25603" s="3">
        <v>17</v>
      </c>
      <c r="F25603" s="3">
        <v>253</v>
      </c>
      <c r="G25603" s="1" t="s">
        <v>534</v>
      </c>
    </row>
    <row r="25604" spans="1:7" x14ac:dyDescent="0.2">
      <c r="A25604" s="2">
        <v>44667</v>
      </c>
      <c r="B25604" s="1" t="s">
        <v>61</v>
      </c>
      <c r="C25604" s="1" t="s">
        <v>816</v>
      </c>
      <c r="D25604" s="5">
        <v>484</v>
      </c>
      <c r="E25604" s="3">
        <v>66</v>
      </c>
      <c r="F25604" s="3">
        <v>9784</v>
      </c>
      <c r="G25604" s="1" t="s">
        <v>817</v>
      </c>
    </row>
    <row r="25605" spans="1:7" x14ac:dyDescent="0.2">
      <c r="A25605" s="2">
        <v>44667</v>
      </c>
      <c r="B25605" s="1" t="s">
        <v>35</v>
      </c>
      <c r="C25605" s="1" t="s">
        <v>12911</v>
      </c>
      <c r="D25605" s="5">
        <v>55</v>
      </c>
      <c r="E25605" s="4">
        <v>4</v>
      </c>
      <c r="F25605" s="3" t="s">
        <v>8</v>
      </c>
      <c r="G25605" s="1" t="s">
        <v>1645</v>
      </c>
    </row>
    <row r="25606" spans="1:7" x14ac:dyDescent="0.2">
      <c r="A25606" s="2">
        <v>44667</v>
      </c>
      <c r="B25606" s="1" t="s">
        <v>58</v>
      </c>
      <c r="C25606" s="1" t="s">
        <v>7549</v>
      </c>
      <c r="D25606" s="5">
        <v>1946</v>
      </c>
      <c r="E25606" s="3">
        <v>27</v>
      </c>
      <c r="F25606" s="3">
        <v>532</v>
      </c>
      <c r="G25606" s="1" t="s">
        <v>7550</v>
      </c>
    </row>
    <row r="25607" spans="1:7" x14ac:dyDescent="0.2">
      <c r="A25607" s="2">
        <v>44667</v>
      </c>
      <c r="B25607" s="1" t="s">
        <v>41</v>
      </c>
      <c r="C25607" s="1" t="s">
        <v>11102</v>
      </c>
      <c r="D25607" s="5">
        <v>258</v>
      </c>
      <c r="E25607" s="3">
        <v>56</v>
      </c>
      <c r="F25607" s="3">
        <v>11</v>
      </c>
      <c r="G25607" s="1" t="s">
        <v>1661</v>
      </c>
    </row>
    <row r="25608" spans="1:7" x14ac:dyDescent="0.2">
      <c r="A25608" s="2">
        <v>44667</v>
      </c>
      <c r="B25608" s="1" t="s">
        <v>16</v>
      </c>
      <c r="C25608" s="1" t="s">
        <v>12912</v>
      </c>
      <c r="D25608" s="5">
        <v>165</v>
      </c>
      <c r="E25608" s="3">
        <v>79</v>
      </c>
      <c r="F25608" s="3">
        <v>1</v>
      </c>
      <c r="G25608" s="1" t="s">
        <v>12913</v>
      </c>
    </row>
    <row r="25609" spans="1:7" x14ac:dyDescent="0.2">
      <c r="A25609" s="2">
        <v>44667</v>
      </c>
      <c r="B25609" s="1" t="s">
        <v>28</v>
      </c>
      <c r="C25609" s="1" t="s">
        <v>1306</v>
      </c>
      <c r="D25609" s="5">
        <v>4789</v>
      </c>
      <c r="E25609" s="3">
        <v>20</v>
      </c>
      <c r="F25609" s="3">
        <v>152</v>
      </c>
      <c r="G25609" s="1" t="s">
        <v>695</v>
      </c>
    </row>
    <row r="25610" spans="1:7" x14ac:dyDescent="0.2">
      <c r="A25610" s="2">
        <v>44667</v>
      </c>
      <c r="B25610" s="1" t="s">
        <v>22</v>
      </c>
      <c r="C25610" s="1" t="s">
        <v>10724</v>
      </c>
      <c r="D25610" s="5">
        <v>462</v>
      </c>
      <c r="E25610" s="3">
        <v>70</v>
      </c>
      <c r="F25610" s="3">
        <v>1569</v>
      </c>
      <c r="G25610" s="1" t="s">
        <v>10725</v>
      </c>
    </row>
    <row r="25611" spans="1:7" x14ac:dyDescent="0.2">
      <c r="A25611" s="2">
        <v>44667</v>
      </c>
      <c r="B25611" s="1" t="s">
        <v>35</v>
      </c>
      <c r="C25611" s="1" t="s">
        <v>7912</v>
      </c>
      <c r="D25611" s="5">
        <v>1879</v>
      </c>
      <c r="E25611" s="3">
        <v>51</v>
      </c>
      <c r="F25611" s="3">
        <v>393</v>
      </c>
      <c r="G25611" s="1" t="s">
        <v>7913</v>
      </c>
    </row>
    <row r="25612" spans="1:7" x14ac:dyDescent="0.2">
      <c r="A25612" s="2">
        <v>44667</v>
      </c>
      <c r="B25612" s="1" t="s">
        <v>156</v>
      </c>
      <c r="C25612" s="1" t="s">
        <v>8494</v>
      </c>
      <c r="D25612" s="5">
        <v>1288</v>
      </c>
      <c r="E25612" s="3">
        <v>77</v>
      </c>
      <c r="F25612" s="3">
        <v>16</v>
      </c>
      <c r="G25612" s="1" t="s">
        <v>151</v>
      </c>
    </row>
    <row r="25613" spans="1:7" x14ac:dyDescent="0.2">
      <c r="A25613" s="2">
        <v>44667</v>
      </c>
      <c r="B25613" s="1" t="s">
        <v>58</v>
      </c>
      <c r="C25613" s="1" t="s">
        <v>302</v>
      </c>
      <c r="D25613" s="5">
        <v>328</v>
      </c>
      <c r="E25613" s="3">
        <v>50</v>
      </c>
      <c r="F25613" s="3">
        <v>15</v>
      </c>
      <c r="G25613" s="1" t="s">
        <v>303</v>
      </c>
    </row>
    <row r="25614" spans="1:7" x14ac:dyDescent="0.2">
      <c r="A25614" s="2">
        <v>44667</v>
      </c>
      <c r="B25614" s="1" t="s">
        <v>137</v>
      </c>
      <c r="C25614" s="1" t="s">
        <v>12914</v>
      </c>
      <c r="D25614" s="5">
        <v>3883</v>
      </c>
      <c r="E25614" s="3">
        <v>60</v>
      </c>
      <c r="F25614" s="3">
        <v>170</v>
      </c>
      <c r="G25614" s="1" t="s">
        <v>4720</v>
      </c>
    </row>
    <row r="25615" spans="1:7" x14ac:dyDescent="0.2">
      <c r="A25615" s="2">
        <v>44667</v>
      </c>
      <c r="B25615" s="1" t="s">
        <v>118</v>
      </c>
      <c r="C25615" s="1" t="s">
        <v>2794</v>
      </c>
      <c r="D25615" s="5">
        <v>328</v>
      </c>
      <c r="E25615" s="3">
        <v>38</v>
      </c>
      <c r="F25615" s="3">
        <v>492</v>
      </c>
      <c r="G25615" s="1" t="s">
        <v>1661</v>
      </c>
    </row>
    <row r="25616" spans="1:7" x14ac:dyDescent="0.2">
      <c r="A25616" s="2">
        <v>44667</v>
      </c>
      <c r="B25616" s="1" t="s">
        <v>38</v>
      </c>
      <c r="C25616" s="1" t="s">
        <v>12915</v>
      </c>
      <c r="D25616" s="5">
        <v>2</v>
      </c>
      <c r="E25616" s="3">
        <v>74</v>
      </c>
      <c r="F25616" s="3">
        <v>865</v>
      </c>
      <c r="G25616" s="1" t="s">
        <v>6460</v>
      </c>
    </row>
    <row r="25617" spans="1:7" x14ac:dyDescent="0.2">
      <c r="A25617" s="2">
        <v>44667</v>
      </c>
      <c r="B25617" s="1" t="s">
        <v>38</v>
      </c>
      <c r="C25617" s="1" t="s">
        <v>5185</v>
      </c>
      <c r="D25617" s="5">
        <v>1094</v>
      </c>
      <c r="E25617" s="3">
        <v>68</v>
      </c>
      <c r="F25617" s="3">
        <v>491</v>
      </c>
      <c r="G25617" s="1" t="s">
        <v>5186</v>
      </c>
    </row>
    <row r="25618" spans="1:7" x14ac:dyDescent="0.2">
      <c r="A25618" s="2">
        <v>44667</v>
      </c>
      <c r="B25618" s="1" t="s">
        <v>118</v>
      </c>
      <c r="C25618" s="1" t="s">
        <v>12916</v>
      </c>
      <c r="D25618" s="5">
        <v>59928</v>
      </c>
      <c r="E25618" s="3">
        <v>37</v>
      </c>
      <c r="F25618" s="3">
        <v>3</v>
      </c>
      <c r="G25618" s="1" t="s">
        <v>4316</v>
      </c>
    </row>
    <row r="25619" spans="1:7" x14ac:dyDescent="0.2">
      <c r="A25619" s="2">
        <v>44667</v>
      </c>
      <c r="B25619" s="1" t="s">
        <v>35</v>
      </c>
      <c r="C25619" s="1" t="s">
        <v>5198</v>
      </c>
      <c r="D25619" s="5">
        <v>176</v>
      </c>
      <c r="E25619" s="3">
        <v>48</v>
      </c>
      <c r="F25619" s="3" t="s">
        <v>8</v>
      </c>
      <c r="G25619" s="1" t="s">
        <v>1407</v>
      </c>
    </row>
    <row r="25620" spans="1:7" x14ac:dyDescent="0.2">
      <c r="A25620" s="2">
        <v>44667</v>
      </c>
      <c r="B25620" s="1" t="s">
        <v>38</v>
      </c>
      <c r="C25620" s="1" t="s">
        <v>1284</v>
      </c>
      <c r="D25620" s="5">
        <v>391</v>
      </c>
      <c r="E25620" s="3">
        <v>49</v>
      </c>
      <c r="F25620" s="3">
        <v>1213</v>
      </c>
      <c r="G25620" s="1" t="s">
        <v>136</v>
      </c>
    </row>
    <row r="25621" spans="1:7" x14ac:dyDescent="0.2">
      <c r="A25621" s="2">
        <v>44667</v>
      </c>
      <c r="B25621" s="1" t="s">
        <v>16</v>
      </c>
      <c r="C25621" s="1" t="s">
        <v>9219</v>
      </c>
      <c r="D25621" s="5">
        <v>3894</v>
      </c>
      <c r="E25621" s="3">
        <v>44</v>
      </c>
      <c r="F25621" s="3">
        <v>154</v>
      </c>
      <c r="G25621" s="1" t="s">
        <v>18</v>
      </c>
    </row>
    <row r="25622" spans="1:7" x14ac:dyDescent="0.2">
      <c r="A25622" s="2">
        <v>44667</v>
      </c>
      <c r="B25622" s="1" t="s">
        <v>16</v>
      </c>
      <c r="C25622" s="1" t="s">
        <v>10420</v>
      </c>
      <c r="D25622" s="5">
        <v>1449</v>
      </c>
      <c r="E25622" s="3">
        <v>37</v>
      </c>
      <c r="F25622" s="3">
        <v>517</v>
      </c>
      <c r="G25622" s="1" t="s">
        <v>7265</v>
      </c>
    </row>
    <row r="25623" spans="1:7" x14ac:dyDescent="0.2">
      <c r="A25623" s="2">
        <v>44667</v>
      </c>
      <c r="B25623" s="1" t="s">
        <v>32</v>
      </c>
      <c r="C25623" s="1" t="s">
        <v>724</v>
      </c>
      <c r="D25623" s="5">
        <v>378</v>
      </c>
      <c r="E25623" s="4">
        <v>10</v>
      </c>
      <c r="F25623" s="3">
        <v>826</v>
      </c>
      <c r="G25623" s="1" t="s">
        <v>725</v>
      </c>
    </row>
    <row r="25624" spans="1:7" x14ac:dyDescent="0.2">
      <c r="A25624" s="2">
        <v>44667</v>
      </c>
      <c r="B25624" s="1" t="s">
        <v>35</v>
      </c>
      <c r="C25624" s="1" t="s">
        <v>6768</v>
      </c>
      <c r="D25624" s="5">
        <v>198</v>
      </c>
      <c r="E25624" s="3">
        <v>66</v>
      </c>
      <c r="F25624" s="3">
        <v>190</v>
      </c>
      <c r="G25624" s="1" t="s">
        <v>6365</v>
      </c>
    </row>
    <row r="25625" spans="1:7" x14ac:dyDescent="0.2">
      <c r="A25625" s="2">
        <v>44667</v>
      </c>
      <c r="B25625" s="1" t="s">
        <v>11317</v>
      </c>
      <c r="C25625" s="1" t="s">
        <v>9980</v>
      </c>
      <c r="D25625" s="5">
        <v>352</v>
      </c>
      <c r="E25625" s="3">
        <v>65</v>
      </c>
      <c r="F25625" s="3">
        <v>3288</v>
      </c>
      <c r="G25625" s="1" t="s">
        <v>526</v>
      </c>
    </row>
    <row r="25626" spans="1:7" x14ac:dyDescent="0.2">
      <c r="A25626" s="2">
        <v>44667</v>
      </c>
      <c r="B25626" s="1" t="s">
        <v>52</v>
      </c>
      <c r="C25626" s="1" t="s">
        <v>8891</v>
      </c>
      <c r="D25626" s="5">
        <v>216</v>
      </c>
      <c r="E25626" s="3">
        <v>43</v>
      </c>
      <c r="F25626" s="3">
        <v>590</v>
      </c>
      <c r="G25626" s="1" t="s">
        <v>136</v>
      </c>
    </row>
    <row r="25627" spans="1:7" x14ac:dyDescent="0.2">
      <c r="A25627" s="2">
        <v>44667</v>
      </c>
      <c r="B25627" s="1" t="s">
        <v>32</v>
      </c>
      <c r="C25627" s="1" t="s">
        <v>5766</v>
      </c>
      <c r="D25627" s="5">
        <v>1408</v>
      </c>
      <c r="E25627" s="3">
        <v>62</v>
      </c>
      <c r="F25627" s="3">
        <v>416</v>
      </c>
      <c r="G25627" s="1" t="s">
        <v>2066</v>
      </c>
    </row>
    <row r="25628" spans="1:7" x14ac:dyDescent="0.2">
      <c r="A25628" s="2">
        <v>44667</v>
      </c>
      <c r="B25628" s="1" t="s">
        <v>132</v>
      </c>
      <c r="C25628" s="1" t="s">
        <v>2904</v>
      </c>
      <c r="D25628" s="5">
        <v>242</v>
      </c>
      <c r="E25628" s="3">
        <v>56</v>
      </c>
      <c r="F25628" s="3">
        <v>22</v>
      </c>
      <c r="G25628" s="1" t="s">
        <v>107</v>
      </c>
    </row>
    <row r="25629" spans="1:7" x14ac:dyDescent="0.2">
      <c r="A25629" s="2">
        <v>44667</v>
      </c>
      <c r="B25629" s="1" t="s">
        <v>118</v>
      </c>
      <c r="C25629" s="1" t="s">
        <v>12917</v>
      </c>
      <c r="D25629" s="5">
        <v>1298</v>
      </c>
      <c r="E25629" s="3">
        <v>52</v>
      </c>
      <c r="F25629" s="3">
        <v>1275</v>
      </c>
      <c r="G25629" s="1" t="s">
        <v>2143</v>
      </c>
    </row>
    <row r="25630" spans="1:7" x14ac:dyDescent="0.2">
      <c r="A25630" s="2">
        <v>44667</v>
      </c>
      <c r="B25630" s="1" t="s">
        <v>28</v>
      </c>
      <c r="C25630" s="1" t="s">
        <v>917</v>
      </c>
      <c r="D25630" s="5">
        <v>462</v>
      </c>
      <c r="E25630" s="3">
        <v>40</v>
      </c>
      <c r="F25630" s="3">
        <v>23</v>
      </c>
      <c r="G25630" s="1" t="s">
        <v>918</v>
      </c>
    </row>
    <row r="25631" spans="1:7" x14ac:dyDescent="0.2">
      <c r="A25631" s="2">
        <v>44667</v>
      </c>
      <c r="B25631" s="1" t="s">
        <v>83</v>
      </c>
      <c r="C25631" s="1" t="s">
        <v>12918</v>
      </c>
      <c r="D25631" s="5">
        <v>998</v>
      </c>
      <c r="E25631" s="3">
        <v>1</v>
      </c>
      <c r="F25631" s="3">
        <v>444</v>
      </c>
      <c r="G25631" s="1" t="s">
        <v>2446</v>
      </c>
    </row>
    <row r="25632" spans="1:7" x14ac:dyDescent="0.2">
      <c r="A25632" s="2">
        <v>44667</v>
      </c>
      <c r="B25632" s="1" t="s">
        <v>156</v>
      </c>
      <c r="C25632" s="1" t="s">
        <v>7831</v>
      </c>
      <c r="D25632" s="5">
        <v>33284</v>
      </c>
      <c r="E25632" s="3">
        <v>67</v>
      </c>
      <c r="F25632" s="3">
        <v>8</v>
      </c>
      <c r="G25632" s="1" t="s">
        <v>1085</v>
      </c>
    </row>
    <row r="25633" spans="1:7" x14ac:dyDescent="0.2">
      <c r="A25633" s="2">
        <v>44667</v>
      </c>
      <c r="B25633" s="1" t="s">
        <v>66</v>
      </c>
      <c r="C25633" s="1" t="s">
        <v>12919</v>
      </c>
      <c r="D25633" s="5">
        <v>1399</v>
      </c>
      <c r="E25633" s="3">
        <v>14</v>
      </c>
      <c r="F25633" s="3">
        <v>357</v>
      </c>
      <c r="G25633" s="1" t="s">
        <v>12920</v>
      </c>
    </row>
    <row r="25634" spans="1:7" x14ac:dyDescent="0.2">
      <c r="A25634" s="2">
        <v>44667</v>
      </c>
      <c r="B25634" s="1" t="s">
        <v>147</v>
      </c>
      <c r="C25634" s="1" t="s">
        <v>11521</v>
      </c>
      <c r="D25634" s="5">
        <v>139</v>
      </c>
      <c r="E25634" s="3">
        <v>39</v>
      </c>
      <c r="F25634" s="3" t="s">
        <v>8</v>
      </c>
      <c r="G25634" s="1" t="s">
        <v>107</v>
      </c>
    </row>
    <row r="25635" spans="1:7" x14ac:dyDescent="0.2">
      <c r="A25635" s="2">
        <v>44667</v>
      </c>
      <c r="B25635" s="1" t="s">
        <v>22</v>
      </c>
      <c r="C25635" s="1" t="s">
        <v>7850</v>
      </c>
      <c r="D25635" s="5">
        <v>1</v>
      </c>
      <c r="E25635" s="3">
        <v>55</v>
      </c>
      <c r="F25635" s="3">
        <v>90</v>
      </c>
      <c r="G25635" s="1" t="s">
        <v>2723</v>
      </c>
    </row>
    <row r="25636" spans="1:7" x14ac:dyDescent="0.2">
      <c r="A25636" s="2">
        <v>44667</v>
      </c>
      <c r="B25636" s="1" t="s">
        <v>6</v>
      </c>
      <c r="C25636" s="1" t="s">
        <v>11534</v>
      </c>
      <c r="D25636" s="5">
        <v>1639</v>
      </c>
      <c r="E25636" s="3">
        <v>75</v>
      </c>
      <c r="F25636" s="3">
        <v>17</v>
      </c>
      <c r="G25636" s="1" t="s">
        <v>451</v>
      </c>
    </row>
    <row r="25637" spans="1:7" x14ac:dyDescent="0.2">
      <c r="A25637" s="2">
        <v>44667</v>
      </c>
      <c r="B25637" s="1" t="s">
        <v>83</v>
      </c>
      <c r="C25637" s="1" t="s">
        <v>5393</v>
      </c>
      <c r="D25637" s="5">
        <v>108</v>
      </c>
      <c r="E25637" s="3">
        <v>2</v>
      </c>
      <c r="F25637" s="3">
        <v>132</v>
      </c>
      <c r="G25637" s="1" t="s">
        <v>576</v>
      </c>
    </row>
    <row r="25638" spans="1:7" x14ac:dyDescent="0.2">
      <c r="A25638" s="2">
        <v>44667</v>
      </c>
      <c r="B25638" s="1" t="s">
        <v>137</v>
      </c>
      <c r="C25638" s="1" t="s">
        <v>8848</v>
      </c>
      <c r="D25638" s="5">
        <v>4191</v>
      </c>
      <c r="E25638" s="3">
        <v>61</v>
      </c>
      <c r="F25638" s="3">
        <v>462</v>
      </c>
      <c r="G25638" s="1" t="s">
        <v>4269</v>
      </c>
    </row>
    <row r="25639" spans="1:7" x14ac:dyDescent="0.2">
      <c r="A25639" s="2">
        <v>44667</v>
      </c>
      <c r="B25639" s="1" t="s">
        <v>35</v>
      </c>
      <c r="C25639" s="1" t="s">
        <v>3824</v>
      </c>
      <c r="D25639" s="5">
        <v>839</v>
      </c>
      <c r="E25639" s="3">
        <v>12</v>
      </c>
      <c r="F25639" s="3">
        <v>35</v>
      </c>
      <c r="G25639" s="1" t="s">
        <v>397</v>
      </c>
    </row>
    <row r="25640" spans="1:7" x14ac:dyDescent="0.2">
      <c r="A25640" s="2">
        <v>44667</v>
      </c>
      <c r="B25640" s="1" t="s">
        <v>231</v>
      </c>
      <c r="C25640" s="1" t="s">
        <v>12921</v>
      </c>
      <c r="D25640" s="5">
        <v>980</v>
      </c>
      <c r="E25640" s="3">
        <v>45</v>
      </c>
      <c r="F25640" s="3">
        <v>1313</v>
      </c>
      <c r="G25640" s="1" t="s">
        <v>630</v>
      </c>
    </row>
    <row r="25641" spans="1:7" x14ac:dyDescent="0.2">
      <c r="A25641" s="2">
        <v>44667</v>
      </c>
      <c r="B25641" s="1" t="s">
        <v>10</v>
      </c>
      <c r="C25641" s="1" t="s">
        <v>4167</v>
      </c>
      <c r="D25641" s="5">
        <v>517</v>
      </c>
      <c r="E25641" s="3">
        <v>26</v>
      </c>
      <c r="F25641" s="3">
        <v>331</v>
      </c>
      <c r="G25641" s="1" t="s">
        <v>4168</v>
      </c>
    </row>
    <row r="25642" spans="1:7" x14ac:dyDescent="0.2">
      <c r="A25642" s="2">
        <v>44667</v>
      </c>
      <c r="B25642" s="1" t="s">
        <v>105</v>
      </c>
      <c r="C25642" s="1" t="s">
        <v>9504</v>
      </c>
      <c r="D25642" s="5">
        <v>2739</v>
      </c>
      <c r="E25642" s="3">
        <v>78</v>
      </c>
      <c r="F25642" s="3" t="s">
        <v>8</v>
      </c>
      <c r="G25642" s="1" t="s">
        <v>107</v>
      </c>
    </row>
    <row r="25643" spans="1:7" x14ac:dyDescent="0.2">
      <c r="A25643" s="2">
        <v>44667</v>
      </c>
      <c r="B25643" s="1" t="s">
        <v>19</v>
      </c>
      <c r="C25643" s="1" t="s">
        <v>10344</v>
      </c>
      <c r="D25643" s="5">
        <v>394</v>
      </c>
      <c r="E25643" s="3">
        <v>15</v>
      </c>
      <c r="F25643" s="3">
        <v>11</v>
      </c>
      <c r="G25643" s="1" t="s">
        <v>75</v>
      </c>
    </row>
    <row r="25644" spans="1:7" x14ac:dyDescent="0.2">
      <c r="A25644" s="2">
        <v>44667</v>
      </c>
      <c r="B25644" s="1" t="s">
        <v>22</v>
      </c>
      <c r="C25644" s="1" t="s">
        <v>23</v>
      </c>
      <c r="D25644" s="5">
        <v>998</v>
      </c>
      <c r="E25644" s="3">
        <v>78</v>
      </c>
      <c r="F25644" s="3" t="s">
        <v>8</v>
      </c>
      <c r="G25644" s="1" t="s">
        <v>24</v>
      </c>
    </row>
    <row r="25645" spans="1:7" x14ac:dyDescent="0.2">
      <c r="A25645" s="2">
        <v>44667</v>
      </c>
      <c r="B25645" s="1" t="s">
        <v>80</v>
      </c>
      <c r="C25645" s="1" t="s">
        <v>8947</v>
      </c>
      <c r="D25645" s="5">
        <v>268</v>
      </c>
      <c r="E25645" s="3">
        <v>33</v>
      </c>
      <c r="F25645" s="3">
        <v>751</v>
      </c>
      <c r="G25645" s="1" t="s">
        <v>721</v>
      </c>
    </row>
    <row r="25646" spans="1:7" x14ac:dyDescent="0.2">
      <c r="A25646" s="2">
        <v>44667</v>
      </c>
      <c r="B25646" s="1" t="s">
        <v>110</v>
      </c>
      <c r="C25646" s="1" t="s">
        <v>4859</v>
      </c>
      <c r="D25646" s="5">
        <v>77</v>
      </c>
      <c r="E25646" s="3">
        <v>48</v>
      </c>
      <c r="F25646" s="3">
        <v>39</v>
      </c>
      <c r="G25646" s="1" t="s">
        <v>4860</v>
      </c>
    </row>
    <row r="25647" spans="1:7" x14ac:dyDescent="0.2">
      <c r="A25647" s="2">
        <v>44667</v>
      </c>
      <c r="B25647" s="1" t="s">
        <v>10</v>
      </c>
      <c r="C25647" s="1" t="s">
        <v>3866</v>
      </c>
      <c r="D25647" s="5">
        <v>33</v>
      </c>
      <c r="E25647" s="3">
        <v>65</v>
      </c>
      <c r="F25647" s="3">
        <v>27221</v>
      </c>
      <c r="G25647" s="1" t="s">
        <v>87</v>
      </c>
    </row>
    <row r="25648" spans="1:7" x14ac:dyDescent="0.2">
      <c r="A25648" s="2">
        <v>44667</v>
      </c>
      <c r="B25648" s="1" t="s">
        <v>19</v>
      </c>
      <c r="C25648" s="1" t="s">
        <v>3390</v>
      </c>
      <c r="D25648" s="5">
        <v>2736</v>
      </c>
      <c r="E25648" s="3">
        <v>21</v>
      </c>
      <c r="F25648" s="3">
        <v>802</v>
      </c>
      <c r="G25648" s="1" t="s">
        <v>2673</v>
      </c>
    </row>
    <row r="25649" spans="1:7" x14ac:dyDescent="0.2">
      <c r="A25649" s="2">
        <v>44667</v>
      </c>
      <c r="B25649" s="1" t="s">
        <v>66</v>
      </c>
      <c r="C25649" s="1" t="s">
        <v>2502</v>
      </c>
      <c r="D25649" s="5">
        <v>398</v>
      </c>
      <c r="E25649" s="3">
        <v>36</v>
      </c>
      <c r="F25649" s="3">
        <v>1955</v>
      </c>
      <c r="G25649" s="1" t="s">
        <v>671</v>
      </c>
    </row>
    <row r="25650" spans="1:7" x14ac:dyDescent="0.2">
      <c r="A25650" s="2">
        <v>44667</v>
      </c>
      <c r="B25650" s="1" t="s">
        <v>6</v>
      </c>
      <c r="C25650" s="1" t="s">
        <v>4965</v>
      </c>
      <c r="D25650" s="5">
        <v>398</v>
      </c>
      <c r="E25650" s="3">
        <v>64</v>
      </c>
      <c r="F25650" s="3">
        <v>54</v>
      </c>
      <c r="G25650" s="1" t="s">
        <v>2367</v>
      </c>
    </row>
    <row r="25651" spans="1:7" x14ac:dyDescent="0.2">
      <c r="A25651" s="2">
        <v>44667</v>
      </c>
      <c r="B25651" s="1" t="s">
        <v>83</v>
      </c>
      <c r="C25651" s="1" t="s">
        <v>12922</v>
      </c>
      <c r="D25651" s="5">
        <v>1348</v>
      </c>
      <c r="E25651" s="3">
        <v>3</v>
      </c>
      <c r="F25651" s="3">
        <v>364</v>
      </c>
      <c r="G25651" s="1" t="s">
        <v>2446</v>
      </c>
    </row>
    <row r="25652" spans="1:7" x14ac:dyDescent="0.2">
      <c r="A25652" s="2">
        <v>44667</v>
      </c>
      <c r="B25652" s="1" t="s">
        <v>163</v>
      </c>
      <c r="C25652" s="1" t="s">
        <v>12923</v>
      </c>
      <c r="D25652" s="5">
        <v>139456</v>
      </c>
      <c r="E25652" s="3">
        <v>52</v>
      </c>
      <c r="F25652" s="3">
        <v>19</v>
      </c>
      <c r="G25652" s="1" t="s">
        <v>6963</v>
      </c>
    </row>
    <row r="25653" spans="1:7" x14ac:dyDescent="0.2">
      <c r="A25653" s="2">
        <v>44667</v>
      </c>
      <c r="B25653" s="1" t="s">
        <v>28</v>
      </c>
      <c r="C25653" s="1" t="s">
        <v>12924</v>
      </c>
      <c r="D25653" s="5">
        <v>928</v>
      </c>
      <c r="E25653" s="3">
        <v>37</v>
      </c>
      <c r="F25653" s="3">
        <v>831</v>
      </c>
      <c r="G25653" s="1" t="s">
        <v>8934</v>
      </c>
    </row>
    <row r="25654" spans="1:7" x14ac:dyDescent="0.2">
      <c r="A25654" s="2">
        <v>44667</v>
      </c>
      <c r="B25654" s="1" t="s">
        <v>80</v>
      </c>
      <c r="C25654" s="1" t="s">
        <v>6066</v>
      </c>
      <c r="D25654" s="5">
        <v>998</v>
      </c>
      <c r="E25654" s="3">
        <v>2</v>
      </c>
      <c r="F25654" s="3">
        <v>4691</v>
      </c>
      <c r="G25654" s="1" t="s">
        <v>162</v>
      </c>
    </row>
    <row r="25655" spans="1:7" x14ac:dyDescent="0.2">
      <c r="A25655" s="2">
        <v>44667</v>
      </c>
      <c r="B25655" s="1" t="s">
        <v>299</v>
      </c>
      <c r="C25655" s="1" t="s">
        <v>2074</v>
      </c>
      <c r="D25655" s="5">
        <v>398</v>
      </c>
      <c r="E25655" s="3">
        <v>61</v>
      </c>
      <c r="F25655" s="3">
        <v>3513</v>
      </c>
      <c r="G25655" s="1" t="s">
        <v>2075</v>
      </c>
    </row>
    <row r="25656" spans="1:7" x14ac:dyDescent="0.2">
      <c r="A25656" s="2">
        <v>44667</v>
      </c>
      <c r="B25656" s="1" t="s">
        <v>113</v>
      </c>
      <c r="C25656" s="1" t="s">
        <v>4191</v>
      </c>
      <c r="D25656" s="5">
        <v>1628</v>
      </c>
      <c r="E25656" s="3">
        <v>33</v>
      </c>
      <c r="F25656" s="3">
        <v>2</v>
      </c>
      <c r="G25656" s="1" t="s">
        <v>4192</v>
      </c>
    </row>
    <row r="25657" spans="1:7" x14ac:dyDescent="0.2">
      <c r="A25657" s="2">
        <v>44667</v>
      </c>
      <c r="B25657" s="1" t="s">
        <v>38</v>
      </c>
      <c r="C25657" s="1" t="s">
        <v>12925</v>
      </c>
      <c r="D25657" s="5">
        <v>998</v>
      </c>
      <c r="E25657" s="3">
        <v>36</v>
      </c>
      <c r="F25657" s="3">
        <v>7</v>
      </c>
      <c r="G25657" s="1" t="s">
        <v>1247</v>
      </c>
    </row>
    <row r="25658" spans="1:7" x14ac:dyDescent="0.2">
      <c r="A25658" s="2">
        <v>44667</v>
      </c>
      <c r="B25658" s="1" t="s">
        <v>10</v>
      </c>
      <c r="C25658" s="1" t="s">
        <v>9297</v>
      </c>
      <c r="D25658" s="5">
        <v>374</v>
      </c>
      <c r="E25658" s="3">
        <v>79</v>
      </c>
      <c r="F25658" s="3">
        <v>325</v>
      </c>
      <c r="G25658" s="1" t="s">
        <v>12</v>
      </c>
    </row>
    <row r="25659" spans="1:7" x14ac:dyDescent="0.2">
      <c r="A25659" s="2">
        <v>44667</v>
      </c>
      <c r="B25659" s="1" t="s">
        <v>19</v>
      </c>
      <c r="C25659" s="1" t="s">
        <v>5256</v>
      </c>
      <c r="D25659" s="5">
        <v>248</v>
      </c>
      <c r="E25659" s="3">
        <v>42</v>
      </c>
      <c r="F25659" s="3">
        <v>150</v>
      </c>
      <c r="G25659" s="1" t="s">
        <v>5257</v>
      </c>
    </row>
    <row r="25660" spans="1:7" x14ac:dyDescent="0.2">
      <c r="A25660" s="2">
        <v>44667</v>
      </c>
      <c r="B25660" s="1" t="s">
        <v>22</v>
      </c>
      <c r="C25660" s="1" t="s">
        <v>1033</v>
      </c>
      <c r="D25660" s="5">
        <v>1</v>
      </c>
      <c r="E25660" s="3">
        <v>67</v>
      </c>
      <c r="F25660" s="3">
        <v>173</v>
      </c>
      <c r="G25660" s="1" t="s">
        <v>1034</v>
      </c>
    </row>
    <row r="25661" spans="1:7" x14ac:dyDescent="0.2">
      <c r="A25661" s="2">
        <v>44667</v>
      </c>
      <c r="B25661" s="1" t="s">
        <v>132</v>
      </c>
      <c r="C25661" s="1" t="s">
        <v>1872</v>
      </c>
      <c r="D25661" s="5">
        <v>594</v>
      </c>
      <c r="E25661" s="3">
        <v>55</v>
      </c>
      <c r="F25661" s="3">
        <v>299</v>
      </c>
      <c r="G25661" s="1" t="s">
        <v>107</v>
      </c>
    </row>
    <row r="25662" spans="1:7" x14ac:dyDescent="0.2">
      <c r="A25662" s="2">
        <v>44667</v>
      </c>
      <c r="B25662" s="1" t="s">
        <v>38</v>
      </c>
      <c r="C25662" s="1" t="s">
        <v>3443</v>
      </c>
      <c r="D25662" s="5">
        <v>398</v>
      </c>
      <c r="E25662" s="3">
        <v>42</v>
      </c>
      <c r="F25662" s="3">
        <v>5611</v>
      </c>
      <c r="G25662" s="1" t="s">
        <v>3444</v>
      </c>
    </row>
    <row r="25663" spans="1:7" x14ac:dyDescent="0.2">
      <c r="A25663" s="2">
        <v>44667</v>
      </c>
      <c r="B25663" s="1" t="s">
        <v>25</v>
      </c>
      <c r="C25663" s="1" t="s">
        <v>8436</v>
      </c>
      <c r="D25663" s="5">
        <v>2576</v>
      </c>
      <c r="E25663" s="3">
        <v>78</v>
      </c>
      <c r="F25663" s="3">
        <v>448</v>
      </c>
      <c r="G25663" s="1" t="s">
        <v>2112</v>
      </c>
    </row>
    <row r="25664" spans="1:7" x14ac:dyDescent="0.2">
      <c r="A25664" s="2">
        <v>44667</v>
      </c>
      <c r="B25664" s="1" t="s">
        <v>83</v>
      </c>
      <c r="C25664" s="1" t="s">
        <v>7393</v>
      </c>
      <c r="D25664" s="5">
        <v>1148</v>
      </c>
      <c r="E25664" s="3">
        <v>24</v>
      </c>
      <c r="F25664" s="3">
        <v>24</v>
      </c>
      <c r="G25664" s="1" t="s">
        <v>3704</v>
      </c>
    </row>
    <row r="25665" spans="1:7" x14ac:dyDescent="0.2">
      <c r="A25665" s="2">
        <v>44667</v>
      </c>
      <c r="B25665" s="1" t="s">
        <v>156</v>
      </c>
      <c r="C25665" s="1" t="s">
        <v>9869</v>
      </c>
      <c r="D25665" s="5">
        <v>358</v>
      </c>
      <c r="E25665" s="3">
        <v>30</v>
      </c>
      <c r="F25665" s="3">
        <v>1148</v>
      </c>
      <c r="G25665" s="1" t="s">
        <v>9870</v>
      </c>
    </row>
    <row r="25666" spans="1:7" x14ac:dyDescent="0.2">
      <c r="A25666" s="2">
        <v>44667</v>
      </c>
      <c r="B25666" s="1" t="s">
        <v>147</v>
      </c>
      <c r="C25666" s="1" t="s">
        <v>12926</v>
      </c>
      <c r="D25666" s="5">
        <v>561</v>
      </c>
      <c r="E25666" s="3">
        <v>52</v>
      </c>
      <c r="F25666" s="3" t="s">
        <v>8</v>
      </c>
      <c r="G25666" s="1" t="s">
        <v>149</v>
      </c>
    </row>
    <row r="25667" spans="1:7" x14ac:dyDescent="0.2">
      <c r="A25667" s="2">
        <v>44667</v>
      </c>
      <c r="B25667" s="1" t="s">
        <v>299</v>
      </c>
      <c r="C25667" s="1" t="s">
        <v>12075</v>
      </c>
      <c r="D25667" s="5">
        <v>3999</v>
      </c>
      <c r="E25667" s="3">
        <v>35</v>
      </c>
      <c r="F25667" s="3">
        <v>3036</v>
      </c>
      <c r="G25667" s="1" t="s">
        <v>444</v>
      </c>
    </row>
    <row r="25668" spans="1:7" x14ac:dyDescent="0.2">
      <c r="A25668" s="2">
        <v>44667</v>
      </c>
      <c r="B25668" s="1" t="s">
        <v>83</v>
      </c>
      <c r="C25668" s="1" t="s">
        <v>6153</v>
      </c>
      <c r="D25668" s="5">
        <v>898</v>
      </c>
      <c r="E25668" s="3">
        <v>42</v>
      </c>
      <c r="F25668" s="3">
        <v>6</v>
      </c>
      <c r="G25668" s="1" t="s">
        <v>381</v>
      </c>
    </row>
    <row r="25669" spans="1:7" x14ac:dyDescent="0.2">
      <c r="A25669" s="2">
        <v>44667</v>
      </c>
      <c r="B25669" s="1" t="s">
        <v>6</v>
      </c>
      <c r="C25669" s="1" t="s">
        <v>12927</v>
      </c>
      <c r="D25669" s="5">
        <v>467</v>
      </c>
      <c r="E25669" s="3">
        <v>12</v>
      </c>
      <c r="F25669" s="3">
        <v>10</v>
      </c>
      <c r="G25669" s="1" t="s">
        <v>364</v>
      </c>
    </row>
    <row r="25670" spans="1:7" x14ac:dyDescent="0.2">
      <c r="A25670" s="2">
        <v>44667</v>
      </c>
      <c r="B25670" s="1" t="s">
        <v>166</v>
      </c>
      <c r="C25670" s="1" t="s">
        <v>6646</v>
      </c>
      <c r="D25670" s="5">
        <v>1498</v>
      </c>
      <c r="E25670" s="3">
        <v>29</v>
      </c>
      <c r="F25670" s="3">
        <v>10163</v>
      </c>
      <c r="G25670" s="1" t="s">
        <v>3806</v>
      </c>
    </row>
    <row r="25671" spans="1:7" x14ac:dyDescent="0.2">
      <c r="A25671" s="2">
        <v>44667</v>
      </c>
      <c r="B25671" s="1" t="s">
        <v>35</v>
      </c>
      <c r="C25671" s="1" t="s">
        <v>12928</v>
      </c>
      <c r="D25671" s="5">
        <v>770</v>
      </c>
      <c r="E25671" s="3">
        <v>3</v>
      </c>
      <c r="F25671" s="3" t="s">
        <v>8</v>
      </c>
      <c r="G25671" s="1" t="s">
        <v>7710</v>
      </c>
    </row>
    <row r="25672" spans="1:7" x14ac:dyDescent="0.2">
      <c r="A25672" s="2">
        <v>44667</v>
      </c>
      <c r="B25672" s="1" t="s">
        <v>11317</v>
      </c>
      <c r="C25672" s="1" t="s">
        <v>9562</v>
      </c>
      <c r="D25672" s="5">
        <v>418</v>
      </c>
      <c r="E25672" s="3">
        <v>70</v>
      </c>
      <c r="F25672" s="3">
        <v>35</v>
      </c>
      <c r="G25672" s="1" t="s">
        <v>859</v>
      </c>
    </row>
    <row r="25673" spans="1:7" x14ac:dyDescent="0.2">
      <c r="A25673" s="2">
        <v>44667</v>
      </c>
      <c r="B25673" s="1" t="s">
        <v>113</v>
      </c>
      <c r="C25673" s="1" t="s">
        <v>5692</v>
      </c>
      <c r="D25673" s="5">
        <v>148</v>
      </c>
      <c r="E25673" s="3">
        <v>67</v>
      </c>
      <c r="F25673" s="3">
        <v>4147</v>
      </c>
      <c r="G25673" s="1" t="s">
        <v>389</v>
      </c>
    </row>
    <row r="25674" spans="1:7" x14ac:dyDescent="0.2">
      <c r="A25674" s="2">
        <v>44667</v>
      </c>
      <c r="B25674" s="1" t="s">
        <v>137</v>
      </c>
      <c r="C25674" s="1" t="s">
        <v>2457</v>
      </c>
      <c r="D25674" s="5">
        <v>352</v>
      </c>
      <c r="E25674" s="3">
        <v>40</v>
      </c>
      <c r="F25674" s="3">
        <v>153</v>
      </c>
      <c r="G25674" s="1" t="s">
        <v>2458</v>
      </c>
    </row>
    <row r="25675" spans="1:7" x14ac:dyDescent="0.2">
      <c r="A25675" s="2">
        <v>44667</v>
      </c>
      <c r="B25675" s="1" t="s">
        <v>137</v>
      </c>
      <c r="C25675" s="1" t="s">
        <v>4268</v>
      </c>
      <c r="D25675" s="5">
        <v>499</v>
      </c>
      <c r="E25675" s="3">
        <v>13</v>
      </c>
      <c r="F25675" s="3">
        <v>331</v>
      </c>
      <c r="G25675" s="1" t="s">
        <v>4269</v>
      </c>
    </row>
    <row r="25676" spans="1:7" x14ac:dyDescent="0.2">
      <c r="A25676" s="2">
        <v>44667</v>
      </c>
      <c r="B25676" s="1" t="s">
        <v>113</v>
      </c>
      <c r="C25676" s="1" t="s">
        <v>10242</v>
      </c>
      <c r="D25676" s="5">
        <v>698</v>
      </c>
      <c r="E25676" s="3">
        <v>12</v>
      </c>
      <c r="F25676" s="3">
        <v>686</v>
      </c>
      <c r="G25676" s="1" t="s">
        <v>3375</v>
      </c>
    </row>
    <row r="25677" spans="1:7" x14ac:dyDescent="0.2">
      <c r="A25677" s="2">
        <v>44667</v>
      </c>
      <c r="B25677" s="1" t="s">
        <v>208</v>
      </c>
      <c r="C25677" s="1" t="s">
        <v>9750</v>
      </c>
      <c r="D25677" s="5">
        <v>358</v>
      </c>
      <c r="E25677" s="3">
        <v>9</v>
      </c>
      <c r="F25677" s="3">
        <v>500</v>
      </c>
      <c r="G25677" s="1" t="s">
        <v>2750</v>
      </c>
    </row>
    <row r="25678" spans="1:7" x14ac:dyDescent="0.2">
      <c r="A25678" s="2">
        <v>44667</v>
      </c>
      <c r="B25678" s="1" t="s">
        <v>25</v>
      </c>
      <c r="C25678" s="1" t="s">
        <v>10467</v>
      </c>
      <c r="D25678" s="5">
        <v>5427</v>
      </c>
      <c r="E25678" s="3">
        <v>55</v>
      </c>
      <c r="F25678" s="3">
        <v>90</v>
      </c>
      <c r="G25678" s="1" t="s">
        <v>295</v>
      </c>
    </row>
    <row r="25679" spans="1:7" x14ac:dyDescent="0.2">
      <c r="A25679" s="2">
        <v>44667</v>
      </c>
      <c r="B25679" s="1" t="s">
        <v>240</v>
      </c>
      <c r="C25679" s="1" t="s">
        <v>10310</v>
      </c>
      <c r="D25679" s="5">
        <v>3567</v>
      </c>
      <c r="E25679" s="3">
        <v>52</v>
      </c>
      <c r="F25679" s="3">
        <v>128</v>
      </c>
      <c r="G25679" s="1" t="s">
        <v>451</v>
      </c>
    </row>
    <row r="25680" spans="1:7" x14ac:dyDescent="0.2">
      <c r="A25680" s="2">
        <v>44667</v>
      </c>
      <c r="B25680" s="1" t="s">
        <v>32</v>
      </c>
      <c r="C25680" s="1" t="s">
        <v>4305</v>
      </c>
      <c r="D25680" s="5">
        <v>145</v>
      </c>
      <c r="E25680" s="3">
        <v>7</v>
      </c>
      <c r="F25680" s="3">
        <v>1529</v>
      </c>
      <c r="G25680" s="1" t="s">
        <v>2706</v>
      </c>
    </row>
    <row r="25681" spans="1:7" x14ac:dyDescent="0.2">
      <c r="A25681" s="2">
        <v>44667</v>
      </c>
      <c r="B25681" s="1" t="s">
        <v>22</v>
      </c>
      <c r="C25681" s="1" t="s">
        <v>7872</v>
      </c>
      <c r="D25681" s="5">
        <v>490</v>
      </c>
      <c r="E25681" s="3">
        <v>39</v>
      </c>
      <c r="F25681" s="3">
        <v>136</v>
      </c>
      <c r="G25681" s="1" t="s">
        <v>351</v>
      </c>
    </row>
    <row r="25682" spans="1:7" x14ac:dyDescent="0.2">
      <c r="A25682" s="2">
        <v>44667</v>
      </c>
      <c r="B25682" s="1" t="s">
        <v>137</v>
      </c>
      <c r="C25682" s="1" t="s">
        <v>310</v>
      </c>
      <c r="D25682" s="5">
        <v>398</v>
      </c>
      <c r="E25682" s="3">
        <v>48</v>
      </c>
      <c r="F25682" s="3">
        <v>2727</v>
      </c>
      <c r="G25682" s="1" t="s">
        <v>311</v>
      </c>
    </row>
    <row r="25683" spans="1:7" x14ac:dyDescent="0.2">
      <c r="A25683" s="2">
        <v>44667</v>
      </c>
      <c r="B25683" s="1" t="s">
        <v>32</v>
      </c>
      <c r="C25683" s="1" t="s">
        <v>283</v>
      </c>
      <c r="D25683" s="5">
        <v>418</v>
      </c>
      <c r="E25683" s="3">
        <v>70</v>
      </c>
      <c r="F25683" s="3">
        <v>101</v>
      </c>
      <c r="G25683" s="1" t="s">
        <v>284</v>
      </c>
    </row>
    <row r="25684" spans="1:7" x14ac:dyDescent="0.2">
      <c r="A25684" s="2">
        <v>44667</v>
      </c>
      <c r="B25684" s="1" t="s">
        <v>52</v>
      </c>
      <c r="C25684" s="1" t="s">
        <v>8019</v>
      </c>
      <c r="D25684" s="5">
        <v>158</v>
      </c>
      <c r="E25684" s="3">
        <v>3</v>
      </c>
      <c r="F25684" s="3">
        <v>561</v>
      </c>
      <c r="G25684" s="1" t="s">
        <v>651</v>
      </c>
    </row>
    <row r="25685" spans="1:7" x14ac:dyDescent="0.2">
      <c r="A25685" s="2">
        <v>44667</v>
      </c>
      <c r="B25685" s="1" t="s">
        <v>118</v>
      </c>
      <c r="C25685" s="1" t="s">
        <v>1858</v>
      </c>
      <c r="D25685" s="5">
        <v>698</v>
      </c>
      <c r="E25685" s="4">
        <v>4</v>
      </c>
      <c r="F25685" s="3">
        <v>152728</v>
      </c>
      <c r="G25685" s="1" t="s">
        <v>1859</v>
      </c>
    </row>
    <row r="25686" spans="1:7" x14ac:dyDescent="0.2">
      <c r="A25686" s="2">
        <v>44667</v>
      </c>
      <c r="B25686" s="1" t="s">
        <v>118</v>
      </c>
      <c r="C25686" s="1" t="s">
        <v>12929</v>
      </c>
      <c r="D25686" s="5">
        <v>10384</v>
      </c>
      <c r="E25686" s="3">
        <v>74</v>
      </c>
      <c r="F25686" s="3">
        <v>101</v>
      </c>
      <c r="G25686" s="1" t="s">
        <v>12930</v>
      </c>
    </row>
    <row r="25687" spans="1:7" x14ac:dyDescent="0.2">
      <c r="A25687" s="2">
        <v>44667</v>
      </c>
      <c r="B25687" s="1" t="s">
        <v>41</v>
      </c>
      <c r="C25687" s="1" t="s">
        <v>12142</v>
      </c>
      <c r="D25687" s="5">
        <v>5478</v>
      </c>
      <c r="E25687" s="3">
        <v>75</v>
      </c>
      <c r="F25687" s="3">
        <v>1</v>
      </c>
      <c r="G25687" s="1" t="s">
        <v>2133</v>
      </c>
    </row>
    <row r="25688" spans="1:7" x14ac:dyDescent="0.2">
      <c r="A25688" s="2">
        <v>44667</v>
      </c>
      <c r="B25688" s="1" t="s">
        <v>240</v>
      </c>
      <c r="C25688" s="1" t="s">
        <v>12931</v>
      </c>
      <c r="D25688" s="5">
        <v>429</v>
      </c>
      <c r="E25688" s="3">
        <v>46</v>
      </c>
      <c r="F25688" s="3" t="s">
        <v>8</v>
      </c>
      <c r="G25688" s="1" t="s">
        <v>212</v>
      </c>
    </row>
    <row r="25689" spans="1:7" x14ac:dyDescent="0.2">
      <c r="A25689" s="2">
        <v>44667</v>
      </c>
      <c r="B25689" s="1" t="s">
        <v>41</v>
      </c>
      <c r="C25689" s="1" t="s">
        <v>2397</v>
      </c>
      <c r="D25689" s="5">
        <v>428</v>
      </c>
      <c r="E25689" s="3">
        <v>36</v>
      </c>
      <c r="F25689" s="3">
        <v>266</v>
      </c>
      <c r="G25689" s="1" t="s">
        <v>2398</v>
      </c>
    </row>
    <row r="25690" spans="1:7" x14ac:dyDescent="0.2">
      <c r="A25690" s="2">
        <v>44667</v>
      </c>
      <c r="B25690" s="1" t="s">
        <v>132</v>
      </c>
      <c r="C25690" s="1" t="s">
        <v>9118</v>
      </c>
      <c r="D25690" s="5">
        <v>82</v>
      </c>
      <c r="E25690" s="3">
        <v>53</v>
      </c>
      <c r="F25690" s="3">
        <v>4</v>
      </c>
      <c r="G25690" s="1" t="s">
        <v>151</v>
      </c>
    </row>
    <row r="25691" spans="1:7" x14ac:dyDescent="0.2">
      <c r="A25691" s="2">
        <v>44667</v>
      </c>
      <c r="B25691" s="1" t="s">
        <v>240</v>
      </c>
      <c r="C25691" s="1" t="s">
        <v>12932</v>
      </c>
      <c r="D25691" s="5">
        <v>1599</v>
      </c>
      <c r="E25691" s="3">
        <v>19</v>
      </c>
      <c r="F25691" s="3">
        <v>9</v>
      </c>
      <c r="G25691" s="1" t="s">
        <v>840</v>
      </c>
    </row>
    <row r="25692" spans="1:7" x14ac:dyDescent="0.2">
      <c r="A25692" s="2">
        <v>44667</v>
      </c>
      <c r="B25692" s="1" t="s">
        <v>25</v>
      </c>
      <c r="C25692" s="1" t="s">
        <v>9352</v>
      </c>
      <c r="D25692" s="5">
        <v>368</v>
      </c>
      <c r="E25692" s="3">
        <v>3</v>
      </c>
      <c r="F25692" s="3">
        <v>5193</v>
      </c>
      <c r="G25692" s="1" t="s">
        <v>4311</v>
      </c>
    </row>
    <row r="25693" spans="1:7" x14ac:dyDescent="0.2">
      <c r="A25693" s="2">
        <v>44667</v>
      </c>
      <c r="B25693" s="1" t="s">
        <v>38</v>
      </c>
      <c r="C25693" s="1" t="s">
        <v>12933</v>
      </c>
      <c r="D25693" s="5">
        <v>558</v>
      </c>
      <c r="E25693" s="3">
        <v>62</v>
      </c>
      <c r="F25693" s="3">
        <v>23</v>
      </c>
      <c r="G25693" s="1" t="s">
        <v>2434</v>
      </c>
    </row>
    <row r="25694" spans="1:7" x14ac:dyDescent="0.2">
      <c r="A25694" s="2">
        <v>44667</v>
      </c>
      <c r="B25694" s="1" t="s">
        <v>99</v>
      </c>
      <c r="C25694" s="1" t="s">
        <v>9051</v>
      </c>
      <c r="D25694" s="5">
        <v>6263</v>
      </c>
      <c r="E25694" s="3">
        <v>60</v>
      </c>
      <c r="F25694" s="3">
        <v>67</v>
      </c>
      <c r="G25694" s="1" t="s">
        <v>12</v>
      </c>
    </row>
    <row r="25695" spans="1:7" x14ac:dyDescent="0.2">
      <c r="A25695" s="2">
        <v>44667</v>
      </c>
      <c r="B25695" s="1" t="s">
        <v>299</v>
      </c>
      <c r="C25695" s="1" t="s">
        <v>12934</v>
      </c>
      <c r="D25695" s="5">
        <v>1</v>
      </c>
      <c r="E25695" s="3">
        <v>37</v>
      </c>
      <c r="F25695" s="3">
        <v>111</v>
      </c>
      <c r="G25695" s="1" t="s">
        <v>12935</v>
      </c>
    </row>
    <row r="25696" spans="1:7" x14ac:dyDescent="0.2">
      <c r="A25696" s="2">
        <v>44667</v>
      </c>
      <c r="B25696" s="1" t="s">
        <v>61</v>
      </c>
      <c r="C25696" s="1" t="s">
        <v>12936</v>
      </c>
      <c r="D25696" s="5">
        <v>1485</v>
      </c>
      <c r="E25696" s="3">
        <v>27</v>
      </c>
      <c r="F25696" s="3" t="s">
        <v>8</v>
      </c>
      <c r="G25696" s="1" t="s">
        <v>212</v>
      </c>
    </row>
    <row r="25697" spans="1:7" x14ac:dyDescent="0.2">
      <c r="A25697" s="2">
        <v>44667</v>
      </c>
      <c r="B25697" s="1" t="s">
        <v>166</v>
      </c>
      <c r="C25697" s="1" t="s">
        <v>10916</v>
      </c>
      <c r="D25697" s="5">
        <v>1</v>
      </c>
      <c r="E25697" s="3">
        <v>80</v>
      </c>
      <c r="F25697" s="3">
        <v>3953</v>
      </c>
      <c r="G25697" s="1" t="s">
        <v>8407</v>
      </c>
    </row>
    <row r="25698" spans="1:7" x14ac:dyDescent="0.2">
      <c r="A25698" s="2">
        <v>44667</v>
      </c>
      <c r="B25698" s="1" t="s">
        <v>52</v>
      </c>
      <c r="C25698" s="1" t="s">
        <v>8866</v>
      </c>
      <c r="D25698" s="5">
        <v>2926</v>
      </c>
      <c r="E25698" s="3">
        <v>35</v>
      </c>
      <c r="F25698" s="3">
        <v>208</v>
      </c>
      <c r="G25698" s="1" t="s">
        <v>136</v>
      </c>
    </row>
    <row r="25699" spans="1:7" x14ac:dyDescent="0.2">
      <c r="A25699" s="2">
        <v>44667</v>
      </c>
      <c r="B25699" s="1" t="s">
        <v>240</v>
      </c>
      <c r="C25699" s="1" t="s">
        <v>6253</v>
      </c>
      <c r="D25699" s="5">
        <v>129</v>
      </c>
      <c r="E25699" s="3">
        <v>32</v>
      </c>
      <c r="F25699" s="3">
        <v>132</v>
      </c>
      <c r="G25699" s="1" t="s">
        <v>2176</v>
      </c>
    </row>
    <row r="25700" spans="1:7" x14ac:dyDescent="0.2">
      <c r="A25700" s="2">
        <v>44667</v>
      </c>
      <c r="B25700" s="1" t="s">
        <v>166</v>
      </c>
      <c r="C25700" s="1" t="s">
        <v>9013</v>
      </c>
      <c r="D25700" s="5">
        <v>198</v>
      </c>
      <c r="E25700" s="3">
        <v>22</v>
      </c>
      <c r="F25700" s="3">
        <v>18716</v>
      </c>
      <c r="G25700" s="1" t="s">
        <v>855</v>
      </c>
    </row>
    <row r="25701" spans="1:7" x14ac:dyDescent="0.2">
      <c r="A25701" s="2">
        <v>44667</v>
      </c>
      <c r="B25701" s="1" t="s">
        <v>105</v>
      </c>
      <c r="C25701" s="1" t="s">
        <v>12937</v>
      </c>
      <c r="D25701" s="5">
        <v>88</v>
      </c>
      <c r="E25701" s="3">
        <v>27</v>
      </c>
      <c r="F25701" s="3" t="s">
        <v>8</v>
      </c>
      <c r="G25701" s="1" t="s">
        <v>107</v>
      </c>
    </row>
    <row r="25702" spans="1:7" x14ac:dyDescent="0.2">
      <c r="A25702" s="2">
        <v>44667</v>
      </c>
      <c r="B25702" s="1" t="s">
        <v>58</v>
      </c>
      <c r="C25702" s="1" t="s">
        <v>4699</v>
      </c>
      <c r="D25702" s="5">
        <v>1001</v>
      </c>
      <c r="E25702" s="3">
        <v>7</v>
      </c>
      <c r="F25702" s="3">
        <v>28</v>
      </c>
      <c r="G25702" s="1" t="s">
        <v>991</v>
      </c>
    </row>
    <row r="25703" spans="1:7" x14ac:dyDescent="0.2">
      <c r="A25703" s="2">
        <v>44667</v>
      </c>
      <c r="B25703" s="1" t="s">
        <v>299</v>
      </c>
      <c r="C25703" s="1" t="s">
        <v>6539</v>
      </c>
      <c r="D25703" s="5">
        <v>118</v>
      </c>
      <c r="E25703" s="3">
        <v>3</v>
      </c>
      <c r="F25703" s="3">
        <v>14021</v>
      </c>
      <c r="G25703" s="1" t="s">
        <v>6400</v>
      </c>
    </row>
    <row r="25704" spans="1:7" x14ac:dyDescent="0.2">
      <c r="A25704" s="2">
        <v>44667</v>
      </c>
      <c r="B25704" s="1" t="s">
        <v>118</v>
      </c>
      <c r="C25704" s="1" t="s">
        <v>9964</v>
      </c>
      <c r="D25704" s="5">
        <v>498</v>
      </c>
      <c r="E25704" s="3">
        <v>15</v>
      </c>
      <c r="F25704" s="3">
        <v>621</v>
      </c>
      <c r="G25704" s="1" t="s">
        <v>330</v>
      </c>
    </row>
    <row r="25705" spans="1:7" x14ac:dyDescent="0.2">
      <c r="A25705" s="2">
        <v>44667</v>
      </c>
      <c r="B25705" s="1" t="s">
        <v>110</v>
      </c>
      <c r="C25705" s="1" t="s">
        <v>6974</v>
      </c>
      <c r="D25705" s="5">
        <v>7198</v>
      </c>
      <c r="E25705" s="3">
        <v>50</v>
      </c>
      <c r="F25705" s="3" t="s">
        <v>8</v>
      </c>
      <c r="G25705" s="1" t="s">
        <v>6975</v>
      </c>
    </row>
    <row r="25706" spans="1:7" x14ac:dyDescent="0.2">
      <c r="A25706" s="2">
        <v>44667</v>
      </c>
      <c r="B25706" s="1" t="s">
        <v>163</v>
      </c>
      <c r="C25706" s="1" t="s">
        <v>12938</v>
      </c>
      <c r="D25706" s="5">
        <v>105</v>
      </c>
      <c r="E25706" s="3">
        <v>16</v>
      </c>
      <c r="F25706" s="3">
        <v>250</v>
      </c>
      <c r="G25706" s="1" t="s">
        <v>2374</v>
      </c>
    </row>
    <row r="25707" spans="1:7" x14ac:dyDescent="0.2">
      <c r="A25707" s="2">
        <v>44667</v>
      </c>
      <c r="B25707" s="1" t="s">
        <v>35</v>
      </c>
      <c r="C25707" s="1" t="s">
        <v>12939</v>
      </c>
      <c r="D25707" s="5">
        <v>360</v>
      </c>
      <c r="E25707" s="3">
        <v>77</v>
      </c>
      <c r="F25707" s="3">
        <v>920</v>
      </c>
      <c r="G25707" s="1" t="s">
        <v>3799</v>
      </c>
    </row>
    <row r="25708" spans="1:7" x14ac:dyDescent="0.2">
      <c r="A25708" s="2">
        <v>44667</v>
      </c>
      <c r="B25708" s="1" t="s">
        <v>11317</v>
      </c>
      <c r="C25708" s="1" t="s">
        <v>8192</v>
      </c>
      <c r="D25708" s="5">
        <v>1529</v>
      </c>
      <c r="E25708" s="3">
        <v>73</v>
      </c>
      <c r="F25708" s="3">
        <v>10</v>
      </c>
      <c r="G25708" s="1" t="s">
        <v>960</v>
      </c>
    </row>
    <row r="25709" spans="1:7" x14ac:dyDescent="0.2">
      <c r="A25709" s="2">
        <v>44667</v>
      </c>
      <c r="B25709" s="1" t="s">
        <v>16</v>
      </c>
      <c r="C25709" s="1" t="s">
        <v>8998</v>
      </c>
      <c r="D25709" s="5">
        <v>12505</v>
      </c>
      <c r="E25709" s="3">
        <v>60</v>
      </c>
      <c r="F25709" s="3">
        <v>23</v>
      </c>
      <c r="G25709" s="1" t="s">
        <v>18</v>
      </c>
    </row>
    <row r="25710" spans="1:7" x14ac:dyDescent="0.2">
      <c r="A25710" s="2">
        <v>44667</v>
      </c>
      <c r="B25710" s="1" t="s">
        <v>13</v>
      </c>
      <c r="C25710" s="1" t="s">
        <v>4006</v>
      </c>
      <c r="D25710" s="5">
        <v>6</v>
      </c>
      <c r="E25710" s="3">
        <v>58</v>
      </c>
      <c r="F25710" s="3">
        <v>2</v>
      </c>
      <c r="G25710" s="1" t="s">
        <v>11320</v>
      </c>
    </row>
    <row r="25711" spans="1:7" x14ac:dyDescent="0.2">
      <c r="A25711" s="2">
        <v>44667</v>
      </c>
      <c r="B25711" s="1" t="s">
        <v>110</v>
      </c>
      <c r="C25711" s="1" t="s">
        <v>11312</v>
      </c>
      <c r="D25711" s="5">
        <v>4378</v>
      </c>
      <c r="E25711" s="3">
        <v>76</v>
      </c>
      <c r="F25711" s="3">
        <v>14</v>
      </c>
      <c r="G25711" s="1" t="s">
        <v>193</v>
      </c>
    </row>
    <row r="25712" spans="1:7" x14ac:dyDescent="0.2">
      <c r="A25712" s="2">
        <v>44667</v>
      </c>
      <c r="B25712" s="1" t="s">
        <v>13</v>
      </c>
      <c r="C25712" s="1" t="s">
        <v>2572</v>
      </c>
      <c r="D25712" s="5">
        <v>58</v>
      </c>
      <c r="E25712" s="3">
        <v>46</v>
      </c>
      <c r="F25712" s="3">
        <v>130</v>
      </c>
      <c r="G25712" s="1" t="s">
        <v>538</v>
      </c>
    </row>
    <row r="25713" spans="1:7" x14ac:dyDescent="0.2">
      <c r="A25713" s="2">
        <v>44667</v>
      </c>
      <c r="B25713" s="1" t="s">
        <v>83</v>
      </c>
      <c r="C25713" s="1" t="s">
        <v>5408</v>
      </c>
      <c r="D25713" s="5">
        <v>92</v>
      </c>
      <c r="E25713" s="3">
        <v>9</v>
      </c>
      <c r="F25713" s="3">
        <v>99</v>
      </c>
      <c r="G25713" s="1" t="s">
        <v>1578</v>
      </c>
    </row>
    <row r="25714" spans="1:7" x14ac:dyDescent="0.2">
      <c r="A25714" s="2">
        <v>44667</v>
      </c>
      <c r="B25714" s="1" t="s">
        <v>99</v>
      </c>
      <c r="C25714" s="1" t="s">
        <v>3603</v>
      </c>
      <c r="D25714" s="5">
        <v>3</v>
      </c>
      <c r="E25714" s="3">
        <v>26</v>
      </c>
      <c r="F25714" s="3">
        <v>3648</v>
      </c>
      <c r="G25714" s="1" t="s">
        <v>3604</v>
      </c>
    </row>
    <row r="25715" spans="1:7" x14ac:dyDescent="0.2">
      <c r="A25715" s="2">
        <v>44667</v>
      </c>
      <c r="B25715" s="1" t="s">
        <v>41</v>
      </c>
      <c r="C25715" s="1" t="s">
        <v>7278</v>
      </c>
      <c r="D25715" s="5">
        <v>176</v>
      </c>
      <c r="E25715" s="3">
        <v>20</v>
      </c>
      <c r="F25715" s="3">
        <v>26</v>
      </c>
      <c r="G25715" s="1" t="s">
        <v>1305</v>
      </c>
    </row>
    <row r="25716" spans="1:7" x14ac:dyDescent="0.2">
      <c r="A25716" s="2">
        <v>44667</v>
      </c>
      <c r="B25716" s="1" t="s">
        <v>52</v>
      </c>
      <c r="C25716" s="1" t="s">
        <v>4219</v>
      </c>
      <c r="D25716" s="5">
        <v>254</v>
      </c>
      <c r="E25716" s="3">
        <v>21</v>
      </c>
      <c r="F25716" s="3">
        <v>7342</v>
      </c>
      <c r="G25716" s="1" t="s">
        <v>136</v>
      </c>
    </row>
    <row r="25717" spans="1:7" x14ac:dyDescent="0.2">
      <c r="A25717" s="2">
        <v>44667</v>
      </c>
      <c r="B25717" s="1" t="s">
        <v>28</v>
      </c>
      <c r="C25717" s="1" t="s">
        <v>7593</v>
      </c>
      <c r="D25717" s="5">
        <v>121</v>
      </c>
      <c r="E25717" s="3">
        <v>38</v>
      </c>
      <c r="F25717" s="3">
        <v>271</v>
      </c>
      <c r="G25717" s="1" t="s">
        <v>1884</v>
      </c>
    </row>
    <row r="25718" spans="1:7" x14ac:dyDescent="0.2">
      <c r="A25718" s="2">
        <v>44667</v>
      </c>
      <c r="B25718" s="1" t="s">
        <v>156</v>
      </c>
      <c r="C25718" s="1" t="s">
        <v>2237</v>
      </c>
      <c r="D25718" s="5">
        <v>1358</v>
      </c>
      <c r="E25718" s="4">
        <v>4</v>
      </c>
      <c r="F25718" s="3">
        <v>6914</v>
      </c>
      <c r="G25718" s="1" t="s">
        <v>2238</v>
      </c>
    </row>
    <row r="25719" spans="1:7" x14ac:dyDescent="0.2">
      <c r="A25719" s="2">
        <v>44667</v>
      </c>
      <c r="B25719" s="1" t="s">
        <v>231</v>
      </c>
      <c r="C25719" s="1" t="s">
        <v>4755</v>
      </c>
      <c r="D25719" s="5">
        <v>239</v>
      </c>
      <c r="E25719" s="3">
        <v>68</v>
      </c>
      <c r="F25719" s="3">
        <v>586</v>
      </c>
      <c r="G25719" s="1" t="s">
        <v>3819</v>
      </c>
    </row>
    <row r="25720" spans="1:7" x14ac:dyDescent="0.2">
      <c r="A25720" s="2">
        <v>44667</v>
      </c>
      <c r="B25720" s="1" t="s">
        <v>99</v>
      </c>
      <c r="C25720" s="1" t="s">
        <v>8013</v>
      </c>
      <c r="D25720" s="5">
        <v>698</v>
      </c>
      <c r="E25720" s="3">
        <v>65</v>
      </c>
      <c r="F25720" s="3">
        <v>339</v>
      </c>
      <c r="G25720" s="1" t="s">
        <v>12</v>
      </c>
    </row>
    <row r="25721" spans="1:7" x14ac:dyDescent="0.2">
      <c r="A25721" s="2">
        <v>44667</v>
      </c>
      <c r="B25721" s="1" t="s">
        <v>83</v>
      </c>
      <c r="C25721" s="1" t="s">
        <v>7151</v>
      </c>
      <c r="D25721" s="5">
        <v>1012</v>
      </c>
      <c r="E25721" s="3">
        <v>41</v>
      </c>
      <c r="F25721" s="3">
        <v>104</v>
      </c>
      <c r="G25721" s="1" t="s">
        <v>4491</v>
      </c>
    </row>
    <row r="25722" spans="1:7" x14ac:dyDescent="0.2">
      <c r="A25722" s="2">
        <v>44667</v>
      </c>
      <c r="B25722" s="1" t="s">
        <v>147</v>
      </c>
      <c r="C25722" s="1" t="s">
        <v>10837</v>
      </c>
      <c r="D25722" s="5">
        <v>1342</v>
      </c>
      <c r="E25722" s="3">
        <v>73</v>
      </c>
      <c r="F25722" s="3" t="s">
        <v>8</v>
      </c>
      <c r="G25722" s="1" t="s">
        <v>149</v>
      </c>
    </row>
    <row r="25723" spans="1:7" x14ac:dyDescent="0.2">
      <c r="A25723" s="2">
        <v>44667</v>
      </c>
      <c r="B25723" s="1" t="s">
        <v>41</v>
      </c>
      <c r="C25723" s="1" t="s">
        <v>7342</v>
      </c>
      <c r="D25723" s="5">
        <v>598</v>
      </c>
      <c r="E25723" s="3">
        <v>22</v>
      </c>
      <c r="F25723" s="3">
        <v>234</v>
      </c>
      <c r="G25723" s="1" t="s">
        <v>509</v>
      </c>
    </row>
    <row r="25724" spans="1:7" x14ac:dyDescent="0.2">
      <c r="A25724" s="2">
        <v>44667</v>
      </c>
      <c r="B25724" s="1" t="s">
        <v>132</v>
      </c>
      <c r="C25724" s="1" t="s">
        <v>738</v>
      </c>
      <c r="D25724" s="5">
        <v>32978</v>
      </c>
      <c r="E25724" s="3">
        <v>3</v>
      </c>
      <c r="F25724" s="3">
        <v>1289</v>
      </c>
      <c r="G25724" s="1" t="s">
        <v>107</v>
      </c>
    </row>
    <row r="25725" spans="1:7" x14ac:dyDescent="0.2">
      <c r="A25725" s="2">
        <v>44667</v>
      </c>
      <c r="B25725" s="1" t="s">
        <v>35</v>
      </c>
      <c r="C25725" s="1" t="s">
        <v>6413</v>
      </c>
      <c r="D25725" s="5">
        <v>2577</v>
      </c>
      <c r="E25725" s="3">
        <v>25</v>
      </c>
      <c r="F25725" s="3">
        <v>19</v>
      </c>
      <c r="G25725" s="1" t="s">
        <v>6414</v>
      </c>
    </row>
    <row r="25726" spans="1:7" x14ac:dyDescent="0.2">
      <c r="A25726" s="2">
        <v>44667</v>
      </c>
      <c r="B25726" s="1" t="s">
        <v>11317</v>
      </c>
      <c r="C25726" s="1" t="s">
        <v>6281</v>
      </c>
      <c r="D25726" s="5">
        <v>3806</v>
      </c>
      <c r="E25726" s="3">
        <v>24</v>
      </c>
      <c r="F25726" s="3">
        <v>7544</v>
      </c>
      <c r="G25726" s="1" t="s">
        <v>526</v>
      </c>
    </row>
    <row r="25727" spans="1:7" x14ac:dyDescent="0.2">
      <c r="A25727" s="2">
        <v>44667</v>
      </c>
      <c r="B25727" s="1" t="s">
        <v>61</v>
      </c>
      <c r="C25727" s="1" t="s">
        <v>12058</v>
      </c>
      <c r="D25727" s="5">
        <v>2399</v>
      </c>
      <c r="E25727" s="3">
        <v>7</v>
      </c>
      <c r="F25727" s="3">
        <v>1344</v>
      </c>
      <c r="G25727" s="1" t="s">
        <v>6057</v>
      </c>
    </row>
    <row r="25728" spans="1:7" x14ac:dyDescent="0.2">
      <c r="A25728" s="2">
        <v>44667</v>
      </c>
      <c r="B25728" s="1" t="s">
        <v>132</v>
      </c>
      <c r="C25728" s="1" t="s">
        <v>3170</v>
      </c>
      <c r="D25728" s="5">
        <v>798</v>
      </c>
      <c r="E25728" s="3">
        <v>15</v>
      </c>
      <c r="F25728" s="3">
        <v>56</v>
      </c>
      <c r="G25728" s="1" t="s">
        <v>193</v>
      </c>
    </row>
    <row r="25729" spans="1:7" x14ac:dyDescent="0.2">
      <c r="A25729" s="2">
        <v>44667</v>
      </c>
      <c r="B25729" s="1" t="s">
        <v>32</v>
      </c>
      <c r="C25729" s="1" t="s">
        <v>12940</v>
      </c>
      <c r="D25729" s="5">
        <v>506</v>
      </c>
      <c r="E25729" s="3">
        <v>66</v>
      </c>
      <c r="F25729" s="3" t="s">
        <v>8</v>
      </c>
      <c r="G25729" s="1" t="s">
        <v>3923</v>
      </c>
    </row>
    <row r="25730" spans="1:7" x14ac:dyDescent="0.2">
      <c r="A25730" s="2">
        <v>44667</v>
      </c>
      <c r="B25730" s="1" t="s">
        <v>32</v>
      </c>
      <c r="C25730" s="1" t="s">
        <v>8512</v>
      </c>
      <c r="D25730" s="5">
        <v>208</v>
      </c>
      <c r="E25730" s="3">
        <v>40</v>
      </c>
      <c r="F25730" s="3">
        <v>1803</v>
      </c>
      <c r="G25730" s="1" t="s">
        <v>669</v>
      </c>
    </row>
    <row r="25731" spans="1:7" x14ac:dyDescent="0.2">
      <c r="A25731" s="2">
        <v>44667</v>
      </c>
      <c r="B25731" s="1" t="s">
        <v>11318</v>
      </c>
      <c r="C25731" s="1" t="s">
        <v>6099</v>
      </c>
      <c r="D25731" s="5">
        <v>948</v>
      </c>
      <c r="E25731" s="3">
        <v>60</v>
      </c>
      <c r="F25731" s="3">
        <v>420</v>
      </c>
      <c r="G25731" s="1" t="s">
        <v>1555</v>
      </c>
    </row>
    <row r="25732" spans="1:7" x14ac:dyDescent="0.2">
      <c r="A25732" s="2">
        <v>44667</v>
      </c>
      <c r="B25732" s="1" t="s">
        <v>25</v>
      </c>
      <c r="C25732" s="1" t="s">
        <v>9349</v>
      </c>
      <c r="D25732" s="5">
        <v>498</v>
      </c>
      <c r="E25732" s="4">
        <v>4</v>
      </c>
      <c r="F25732" s="3">
        <v>10916</v>
      </c>
      <c r="G25732" s="1" t="s">
        <v>31</v>
      </c>
    </row>
    <row r="25733" spans="1:7" x14ac:dyDescent="0.2">
      <c r="A25733" s="2">
        <v>44667</v>
      </c>
      <c r="B25733" s="1" t="s">
        <v>80</v>
      </c>
      <c r="C25733" s="1" t="s">
        <v>9718</v>
      </c>
      <c r="D25733" s="5">
        <v>118</v>
      </c>
      <c r="E25733" s="3">
        <v>72</v>
      </c>
      <c r="F25733" s="3">
        <v>87</v>
      </c>
      <c r="G25733" s="1" t="s">
        <v>7654</v>
      </c>
    </row>
    <row r="25734" spans="1:7" x14ac:dyDescent="0.2">
      <c r="A25734" s="2">
        <v>44667</v>
      </c>
      <c r="B25734" s="1" t="s">
        <v>240</v>
      </c>
      <c r="C25734" s="1" t="s">
        <v>6450</v>
      </c>
      <c r="D25734" s="5">
        <v>198</v>
      </c>
      <c r="E25734" s="3">
        <v>49</v>
      </c>
      <c r="F25734" s="3">
        <v>386</v>
      </c>
      <c r="G25734" s="1" t="s">
        <v>1511</v>
      </c>
    </row>
    <row r="25735" spans="1:7" x14ac:dyDescent="0.2">
      <c r="A25735" s="2">
        <v>44667</v>
      </c>
      <c r="B25735" s="1" t="s">
        <v>13</v>
      </c>
      <c r="C25735" s="1" t="s">
        <v>2768</v>
      </c>
      <c r="D25735" s="5">
        <v>3218</v>
      </c>
      <c r="E25735" s="3">
        <v>16</v>
      </c>
      <c r="F25735" s="3">
        <v>581</v>
      </c>
      <c r="G25735" s="1" t="s">
        <v>1045</v>
      </c>
    </row>
    <row r="25736" spans="1:7" x14ac:dyDescent="0.2">
      <c r="A25736" s="2">
        <v>44667</v>
      </c>
      <c r="B25736" s="1" t="s">
        <v>11318</v>
      </c>
      <c r="C25736" s="1" t="s">
        <v>12941</v>
      </c>
      <c r="D25736" s="5">
        <v>8535</v>
      </c>
      <c r="E25736" s="3">
        <v>65</v>
      </c>
      <c r="F25736" s="3">
        <v>2</v>
      </c>
      <c r="G25736" s="1" t="s">
        <v>2847</v>
      </c>
    </row>
    <row r="25737" spans="1:7" x14ac:dyDescent="0.2">
      <c r="A25737" s="2">
        <v>44667</v>
      </c>
      <c r="B25737" s="1" t="s">
        <v>166</v>
      </c>
      <c r="C25737" s="1" t="s">
        <v>8082</v>
      </c>
      <c r="D25737" s="5">
        <v>198</v>
      </c>
      <c r="E25737" s="3">
        <v>11</v>
      </c>
      <c r="F25737" s="3">
        <v>674</v>
      </c>
      <c r="G25737" s="1" t="s">
        <v>1207</v>
      </c>
    </row>
    <row r="25738" spans="1:7" x14ac:dyDescent="0.2">
      <c r="A25738" s="2">
        <v>44667</v>
      </c>
      <c r="B25738" s="1" t="s">
        <v>231</v>
      </c>
      <c r="C25738" s="1" t="s">
        <v>12942</v>
      </c>
      <c r="D25738" s="5">
        <v>198</v>
      </c>
      <c r="E25738" s="3">
        <v>72</v>
      </c>
      <c r="F25738" s="3">
        <v>26</v>
      </c>
      <c r="G25738" s="1" t="s">
        <v>630</v>
      </c>
    </row>
    <row r="25739" spans="1:7" x14ac:dyDescent="0.2">
      <c r="A25739" s="2">
        <v>44667</v>
      </c>
      <c r="B25739" s="1" t="s">
        <v>299</v>
      </c>
      <c r="C25739" s="1" t="s">
        <v>8491</v>
      </c>
      <c r="D25739" s="5">
        <v>149</v>
      </c>
      <c r="E25739" s="3">
        <v>66</v>
      </c>
      <c r="F25739" s="3">
        <v>8044</v>
      </c>
      <c r="G25739" s="1" t="s">
        <v>8492</v>
      </c>
    </row>
    <row r="25740" spans="1:7" x14ac:dyDescent="0.2">
      <c r="A25740" s="2">
        <v>44667</v>
      </c>
      <c r="B25740" s="1" t="s">
        <v>28</v>
      </c>
      <c r="C25740" s="1" t="s">
        <v>1584</v>
      </c>
      <c r="D25740" s="5">
        <v>41</v>
      </c>
      <c r="E25740" s="3">
        <v>5</v>
      </c>
      <c r="F25740" s="3">
        <v>1956</v>
      </c>
      <c r="G25740" s="1" t="s">
        <v>1585</v>
      </c>
    </row>
    <row r="25741" spans="1:7" x14ac:dyDescent="0.2">
      <c r="A25741" s="2">
        <v>44667</v>
      </c>
      <c r="B25741" s="1" t="s">
        <v>240</v>
      </c>
      <c r="C25741" s="1" t="s">
        <v>7417</v>
      </c>
      <c r="D25741" s="5">
        <v>4999</v>
      </c>
      <c r="E25741" s="3">
        <v>53</v>
      </c>
      <c r="F25741" s="3">
        <v>1968</v>
      </c>
      <c r="G25741" s="1" t="s">
        <v>900</v>
      </c>
    </row>
    <row r="25742" spans="1:7" x14ac:dyDescent="0.2">
      <c r="A25742" s="2">
        <v>44667</v>
      </c>
      <c r="B25742" s="1" t="s">
        <v>166</v>
      </c>
      <c r="C25742" s="1" t="s">
        <v>3753</v>
      </c>
      <c r="D25742" s="5">
        <v>33</v>
      </c>
      <c r="E25742" s="3">
        <v>8</v>
      </c>
      <c r="F25742" s="3">
        <v>3297</v>
      </c>
      <c r="G25742" s="1" t="s">
        <v>938</v>
      </c>
    </row>
    <row r="25743" spans="1:7" x14ac:dyDescent="0.2">
      <c r="A25743" s="2">
        <v>44667</v>
      </c>
      <c r="B25743" s="1" t="s">
        <v>10</v>
      </c>
      <c r="C25743" s="1" t="s">
        <v>7154</v>
      </c>
      <c r="D25743" s="5">
        <v>2673</v>
      </c>
      <c r="E25743" s="3">
        <v>44</v>
      </c>
      <c r="F25743" s="3">
        <v>8</v>
      </c>
      <c r="G25743" s="1" t="s">
        <v>7155</v>
      </c>
    </row>
    <row r="25744" spans="1:7" x14ac:dyDescent="0.2">
      <c r="A25744" s="2">
        <v>44667</v>
      </c>
      <c r="B25744" s="1" t="s">
        <v>166</v>
      </c>
      <c r="C25744" s="1" t="s">
        <v>3184</v>
      </c>
      <c r="D25744" s="5">
        <v>108</v>
      </c>
      <c r="E25744" s="3">
        <v>3</v>
      </c>
      <c r="F25744" s="3">
        <v>24569</v>
      </c>
      <c r="G25744" s="1" t="s">
        <v>3185</v>
      </c>
    </row>
    <row r="25745" spans="1:7" x14ac:dyDescent="0.2">
      <c r="A25745" s="2">
        <v>44667</v>
      </c>
      <c r="B25745" s="1" t="s">
        <v>58</v>
      </c>
      <c r="C25745" s="1" t="s">
        <v>11193</v>
      </c>
      <c r="D25745" s="5">
        <v>1398</v>
      </c>
      <c r="E25745" s="3">
        <v>80</v>
      </c>
      <c r="F25745" s="3">
        <v>34</v>
      </c>
      <c r="G25745" s="1" t="s">
        <v>11194</v>
      </c>
    </row>
    <row r="25746" spans="1:7" x14ac:dyDescent="0.2">
      <c r="A25746" s="2">
        <v>44667</v>
      </c>
      <c r="B25746" s="1" t="s">
        <v>166</v>
      </c>
      <c r="C25746" s="1" t="s">
        <v>675</v>
      </c>
      <c r="D25746" s="5">
        <v>578</v>
      </c>
      <c r="E25746" s="3">
        <v>48</v>
      </c>
      <c r="F25746" s="3" t="s">
        <v>8</v>
      </c>
      <c r="G25746" s="1" t="s">
        <v>583</v>
      </c>
    </row>
    <row r="25747" spans="1:7" x14ac:dyDescent="0.2">
      <c r="A25747" s="2">
        <v>44667</v>
      </c>
      <c r="B25747" s="1" t="s">
        <v>38</v>
      </c>
      <c r="C25747" s="1" t="s">
        <v>4674</v>
      </c>
      <c r="D25747" s="5">
        <v>2916</v>
      </c>
      <c r="E25747" s="4">
        <v>4</v>
      </c>
      <c r="F25747" s="3">
        <v>61969</v>
      </c>
      <c r="G25747" s="1" t="s">
        <v>587</v>
      </c>
    </row>
    <row r="25748" spans="1:7" x14ac:dyDescent="0.2">
      <c r="A25748" s="2">
        <v>44667</v>
      </c>
      <c r="B25748" s="1" t="s">
        <v>28</v>
      </c>
      <c r="C25748" s="1" t="s">
        <v>12943</v>
      </c>
      <c r="D25748" s="5">
        <v>3997</v>
      </c>
      <c r="E25748" s="3">
        <v>59</v>
      </c>
      <c r="F25748" s="3">
        <v>23</v>
      </c>
      <c r="G25748" s="1" t="s">
        <v>695</v>
      </c>
    </row>
    <row r="25749" spans="1:7" x14ac:dyDescent="0.2">
      <c r="A25749" s="2">
        <v>44667</v>
      </c>
      <c r="B25749" s="1" t="s">
        <v>166</v>
      </c>
      <c r="C25749" s="1" t="s">
        <v>11925</v>
      </c>
      <c r="D25749" s="5">
        <v>568</v>
      </c>
      <c r="E25749" s="3">
        <v>68</v>
      </c>
      <c r="F25749" s="3">
        <v>1375</v>
      </c>
      <c r="G25749" s="1" t="s">
        <v>2880</v>
      </c>
    </row>
    <row r="25750" spans="1:7" x14ac:dyDescent="0.2">
      <c r="A25750" s="2">
        <v>44667</v>
      </c>
      <c r="B25750" s="1" t="s">
        <v>6</v>
      </c>
      <c r="C25750" s="1" t="s">
        <v>12944</v>
      </c>
      <c r="D25750" s="5">
        <v>44</v>
      </c>
      <c r="E25750" s="3">
        <v>52</v>
      </c>
      <c r="F25750" s="3">
        <v>57</v>
      </c>
      <c r="G25750" s="1" t="s">
        <v>1357</v>
      </c>
    </row>
    <row r="25751" spans="1:7" x14ac:dyDescent="0.2">
      <c r="A25751" s="2">
        <v>44667</v>
      </c>
      <c r="B25751" s="1" t="s">
        <v>38</v>
      </c>
      <c r="C25751" s="1" t="s">
        <v>7612</v>
      </c>
      <c r="D25751" s="5">
        <v>898</v>
      </c>
      <c r="E25751" s="3">
        <v>15</v>
      </c>
      <c r="F25751" s="3">
        <v>21</v>
      </c>
      <c r="G25751" s="1" t="s">
        <v>6412</v>
      </c>
    </row>
    <row r="25752" spans="1:7" x14ac:dyDescent="0.2">
      <c r="A25752" s="2">
        <v>44667</v>
      </c>
      <c r="B25752" s="1" t="s">
        <v>132</v>
      </c>
      <c r="C25752" s="1" t="s">
        <v>9589</v>
      </c>
      <c r="D25752" s="5">
        <v>748</v>
      </c>
      <c r="E25752" s="3">
        <v>31</v>
      </c>
      <c r="F25752" s="3">
        <v>107</v>
      </c>
      <c r="G25752" s="1" t="s">
        <v>9590</v>
      </c>
    </row>
    <row r="25753" spans="1:7" x14ac:dyDescent="0.2">
      <c r="A25753" s="2">
        <v>44667</v>
      </c>
      <c r="B25753" s="1" t="s">
        <v>11318</v>
      </c>
      <c r="C25753" s="1" t="s">
        <v>11871</v>
      </c>
      <c r="D25753" s="5">
        <v>68</v>
      </c>
      <c r="E25753" s="3">
        <v>27</v>
      </c>
      <c r="F25753" s="3">
        <v>22</v>
      </c>
      <c r="G25753" s="1" t="s">
        <v>11872</v>
      </c>
    </row>
    <row r="25754" spans="1:7" x14ac:dyDescent="0.2">
      <c r="A25754" s="2">
        <v>44667</v>
      </c>
      <c r="B25754" s="1" t="s">
        <v>166</v>
      </c>
      <c r="C25754" s="1" t="s">
        <v>12945</v>
      </c>
      <c r="D25754" s="5">
        <v>1</v>
      </c>
      <c r="E25754" s="3">
        <v>79</v>
      </c>
      <c r="F25754" s="3">
        <v>2117</v>
      </c>
      <c r="G25754" s="1" t="s">
        <v>9902</v>
      </c>
    </row>
    <row r="25755" spans="1:7" x14ac:dyDescent="0.2">
      <c r="A25755" s="2">
        <v>44667</v>
      </c>
      <c r="B25755" s="1" t="s">
        <v>41</v>
      </c>
      <c r="C25755" s="1" t="s">
        <v>8175</v>
      </c>
      <c r="D25755" s="5">
        <v>468</v>
      </c>
      <c r="E25755" s="3">
        <v>39</v>
      </c>
      <c r="F25755" s="3">
        <v>211</v>
      </c>
      <c r="G25755" s="1" t="s">
        <v>1063</v>
      </c>
    </row>
    <row r="25756" spans="1:7" x14ac:dyDescent="0.2">
      <c r="A25756" s="2">
        <v>44667</v>
      </c>
      <c r="B25756" s="1" t="s">
        <v>41</v>
      </c>
      <c r="C25756" s="1" t="s">
        <v>12139</v>
      </c>
      <c r="D25756" s="5">
        <v>1639</v>
      </c>
      <c r="E25756" s="3">
        <v>55</v>
      </c>
      <c r="F25756" s="3">
        <v>28</v>
      </c>
      <c r="G25756" s="1" t="s">
        <v>465</v>
      </c>
    </row>
    <row r="25757" spans="1:7" x14ac:dyDescent="0.2">
      <c r="A25757" s="2">
        <v>44667</v>
      </c>
      <c r="B25757" s="1" t="s">
        <v>231</v>
      </c>
      <c r="C25757" s="1" t="s">
        <v>3323</v>
      </c>
      <c r="D25757" s="5">
        <v>1312</v>
      </c>
      <c r="E25757" s="3">
        <v>17</v>
      </c>
      <c r="F25757" s="3">
        <v>330</v>
      </c>
      <c r="G25757" s="1" t="s">
        <v>1009</v>
      </c>
    </row>
    <row r="25758" spans="1:7" x14ac:dyDescent="0.2">
      <c r="A25758" s="2">
        <v>44667</v>
      </c>
      <c r="B25758" s="1" t="s">
        <v>52</v>
      </c>
      <c r="C25758" s="1" t="s">
        <v>2686</v>
      </c>
      <c r="D25758" s="5">
        <v>352</v>
      </c>
      <c r="E25758" s="3">
        <v>50</v>
      </c>
      <c r="F25758" s="3">
        <v>582</v>
      </c>
      <c r="G25758" s="1" t="s">
        <v>1988</v>
      </c>
    </row>
    <row r="25759" spans="1:7" x14ac:dyDescent="0.2">
      <c r="A25759" s="2">
        <v>44667</v>
      </c>
      <c r="B25759" s="1" t="s">
        <v>147</v>
      </c>
      <c r="C25759" s="1" t="s">
        <v>9841</v>
      </c>
      <c r="D25759" s="5">
        <v>607</v>
      </c>
      <c r="E25759" s="3">
        <v>65</v>
      </c>
      <c r="F25759" s="3" t="s">
        <v>8</v>
      </c>
      <c r="G25759" s="1" t="s">
        <v>149</v>
      </c>
    </row>
    <row r="25760" spans="1:7" x14ac:dyDescent="0.2">
      <c r="A25760" s="2">
        <v>44667</v>
      </c>
      <c r="B25760" s="1" t="s">
        <v>66</v>
      </c>
      <c r="C25760" s="1" t="s">
        <v>3232</v>
      </c>
      <c r="D25760" s="5">
        <v>328</v>
      </c>
      <c r="E25760" s="3">
        <v>7</v>
      </c>
      <c r="F25760" s="3">
        <v>14818</v>
      </c>
      <c r="G25760" s="1" t="s">
        <v>70</v>
      </c>
    </row>
    <row r="25761" spans="1:7" x14ac:dyDescent="0.2">
      <c r="A25761" s="2">
        <v>44667</v>
      </c>
      <c r="B25761" s="1" t="s">
        <v>113</v>
      </c>
      <c r="C25761" s="1" t="s">
        <v>11985</v>
      </c>
      <c r="D25761" s="5">
        <v>268</v>
      </c>
      <c r="E25761" s="3">
        <v>30</v>
      </c>
      <c r="F25761" s="3">
        <v>1639</v>
      </c>
      <c r="G25761" s="1" t="s">
        <v>115</v>
      </c>
    </row>
    <row r="25762" spans="1:7" x14ac:dyDescent="0.2">
      <c r="A25762" s="2">
        <v>44667</v>
      </c>
      <c r="B25762" s="1" t="s">
        <v>110</v>
      </c>
      <c r="C25762" s="1" t="s">
        <v>7684</v>
      </c>
      <c r="D25762" s="5">
        <v>202</v>
      </c>
      <c r="E25762" s="3">
        <v>61</v>
      </c>
      <c r="F25762" s="3">
        <v>44</v>
      </c>
      <c r="G25762" s="1" t="s">
        <v>278</v>
      </c>
    </row>
    <row r="25763" spans="1:7" x14ac:dyDescent="0.2">
      <c r="A25763" s="2">
        <v>44667</v>
      </c>
      <c r="B25763" s="1" t="s">
        <v>61</v>
      </c>
      <c r="C25763" s="1" t="s">
        <v>12946</v>
      </c>
      <c r="D25763" s="5">
        <v>143</v>
      </c>
      <c r="E25763" s="3">
        <v>71</v>
      </c>
      <c r="F25763" s="3">
        <v>60</v>
      </c>
      <c r="G25763" s="1" t="s">
        <v>8644</v>
      </c>
    </row>
    <row r="25764" spans="1:7" x14ac:dyDescent="0.2">
      <c r="A25764" s="2">
        <v>44667</v>
      </c>
      <c r="B25764" s="1" t="s">
        <v>231</v>
      </c>
      <c r="C25764" s="1" t="s">
        <v>3472</v>
      </c>
      <c r="D25764" s="5">
        <v>564</v>
      </c>
      <c r="E25764" s="3">
        <v>22</v>
      </c>
      <c r="F25764" s="3">
        <v>273</v>
      </c>
      <c r="G25764" s="1" t="s">
        <v>3473</v>
      </c>
    </row>
    <row r="25765" spans="1:7" x14ac:dyDescent="0.2">
      <c r="A25765" s="2">
        <v>44667</v>
      </c>
      <c r="B25765" s="1" t="s">
        <v>147</v>
      </c>
      <c r="C25765" s="1" t="s">
        <v>12947</v>
      </c>
      <c r="D25765" s="5">
        <v>935</v>
      </c>
      <c r="E25765" s="3">
        <v>33</v>
      </c>
      <c r="F25765" s="3" t="s">
        <v>8</v>
      </c>
      <c r="G25765" s="1" t="s">
        <v>107</v>
      </c>
    </row>
    <row r="25766" spans="1:7" x14ac:dyDescent="0.2">
      <c r="A25766" s="2">
        <v>44667</v>
      </c>
      <c r="B25766" s="1" t="s">
        <v>113</v>
      </c>
      <c r="C25766" s="1" t="s">
        <v>2622</v>
      </c>
      <c r="D25766" s="5">
        <v>275</v>
      </c>
      <c r="E25766" s="3">
        <v>72</v>
      </c>
      <c r="F25766" s="3">
        <v>62</v>
      </c>
      <c r="G25766" s="1" t="s">
        <v>2623</v>
      </c>
    </row>
    <row r="25767" spans="1:7" x14ac:dyDescent="0.2">
      <c r="A25767" s="2">
        <v>44667</v>
      </c>
      <c r="B25767" s="1" t="s">
        <v>118</v>
      </c>
      <c r="C25767" s="1" t="s">
        <v>8420</v>
      </c>
      <c r="D25767" s="5">
        <v>1482</v>
      </c>
      <c r="E25767" s="3">
        <v>51</v>
      </c>
      <c r="F25767" s="3">
        <v>7</v>
      </c>
      <c r="G25767" s="1" t="s">
        <v>193</v>
      </c>
    </row>
    <row r="25768" spans="1:7" x14ac:dyDescent="0.2">
      <c r="A25768" s="2">
        <v>44667</v>
      </c>
      <c r="B25768" s="1" t="s">
        <v>13</v>
      </c>
      <c r="C25768" s="1" t="s">
        <v>12948</v>
      </c>
      <c r="D25768" s="5">
        <v>3696</v>
      </c>
      <c r="E25768" s="3">
        <v>20</v>
      </c>
      <c r="F25768" s="3">
        <v>1</v>
      </c>
      <c r="G25768" s="1" t="s">
        <v>605</v>
      </c>
    </row>
    <row r="25769" spans="1:7" x14ac:dyDescent="0.2">
      <c r="A25769" s="2">
        <v>44667</v>
      </c>
      <c r="B25769" s="1" t="s">
        <v>132</v>
      </c>
      <c r="C25769" s="1" t="s">
        <v>8591</v>
      </c>
      <c r="D25769" s="5">
        <v>596</v>
      </c>
      <c r="E25769" s="3">
        <v>46</v>
      </c>
      <c r="F25769" s="3">
        <v>14</v>
      </c>
      <c r="G25769" s="1" t="s">
        <v>3167</v>
      </c>
    </row>
    <row r="25770" spans="1:7" x14ac:dyDescent="0.2">
      <c r="A25770" s="2">
        <v>44667</v>
      </c>
      <c r="B25770" s="1" t="s">
        <v>110</v>
      </c>
      <c r="C25770" s="1" t="s">
        <v>11832</v>
      </c>
      <c r="D25770" s="5">
        <v>55</v>
      </c>
      <c r="E25770" s="3">
        <v>22</v>
      </c>
      <c r="F25770" s="3">
        <v>2</v>
      </c>
      <c r="G25770" s="1" t="s">
        <v>1336</v>
      </c>
    </row>
    <row r="25771" spans="1:7" x14ac:dyDescent="0.2">
      <c r="A25771" s="2">
        <v>44667</v>
      </c>
      <c r="B25771" s="1" t="s">
        <v>35</v>
      </c>
      <c r="C25771" s="1" t="s">
        <v>12523</v>
      </c>
      <c r="D25771" s="5">
        <v>138</v>
      </c>
      <c r="E25771" s="3">
        <v>16</v>
      </c>
      <c r="F25771" s="3">
        <v>2723</v>
      </c>
      <c r="G25771" s="1" t="s">
        <v>256</v>
      </c>
    </row>
    <row r="25772" spans="1:7" x14ac:dyDescent="0.2">
      <c r="A25772" s="2">
        <v>44667</v>
      </c>
      <c r="B25772" s="1" t="s">
        <v>137</v>
      </c>
      <c r="C25772" s="1" t="s">
        <v>9088</v>
      </c>
      <c r="D25772" s="5">
        <v>499</v>
      </c>
      <c r="E25772" s="3">
        <v>51</v>
      </c>
      <c r="F25772" s="3">
        <v>1419</v>
      </c>
      <c r="G25772" s="1" t="s">
        <v>558</v>
      </c>
    </row>
    <row r="25773" spans="1:7" x14ac:dyDescent="0.2">
      <c r="A25773" s="2">
        <v>44667</v>
      </c>
      <c r="B25773" s="1" t="s">
        <v>41</v>
      </c>
      <c r="C25773" s="1" t="s">
        <v>388</v>
      </c>
      <c r="D25773" s="5">
        <v>298</v>
      </c>
      <c r="E25773" s="3">
        <v>47</v>
      </c>
      <c r="F25773" s="3">
        <v>11</v>
      </c>
      <c r="G25773" s="1" t="s">
        <v>389</v>
      </c>
    </row>
    <row r="25774" spans="1:7" x14ac:dyDescent="0.2">
      <c r="A25774" s="2">
        <v>44667</v>
      </c>
      <c r="B25774" s="1" t="s">
        <v>231</v>
      </c>
      <c r="C25774" s="1" t="s">
        <v>9968</v>
      </c>
      <c r="D25774" s="5">
        <v>1879</v>
      </c>
      <c r="E25774" s="3">
        <v>53</v>
      </c>
      <c r="F25774" s="3">
        <v>4022</v>
      </c>
      <c r="G25774" s="1" t="s">
        <v>962</v>
      </c>
    </row>
    <row r="25775" spans="1:7" x14ac:dyDescent="0.2">
      <c r="A25775" s="2">
        <v>44667</v>
      </c>
      <c r="B25775" s="1" t="s">
        <v>10</v>
      </c>
      <c r="C25775" s="1" t="s">
        <v>8814</v>
      </c>
      <c r="D25775" s="5">
        <v>2079</v>
      </c>
      <c r="E25775" s="3">
        <v>28</v>
      </c>
      <c r="F25775" s="3">
        <v>284</v>
      </c>
      <c r="G25775" s="1" t="s">
        <v>12</v>
      </c>
    </row>
    <row r="25776" spans="1:7" x14ac:dyDescent="0.2">
      <c r="A25776" s="2">
        <v>44667</v>
      </c>
      <c r="B25776" s="1" t="s">
        <v>99</v>
      </c>
      <c r="C25776" s="1" t="s">
        <v>6409</v>
      </c>
      <c r="D25776" s="5">
        <v>594</v>
      </c>
      <c r="E25776" s="3">
        <v>58</v>
      </c>
      <c r="F25776" s="3">
        <v>49</v>
      </c>
      <c r="G25776" s="1" t="s">
        <v>12</v>
      </c>
    </row>
    <row r="25777" spans="1:7" x14ac:dyDescent="0.2">
      <c r="A25777" s="2">
        <v>44667</v>
      </c>
      <c r="B25777" s="1" t="s">
        <v>52</v>
      </c>
      <c r="C25777" s="1" t="s">
        <v>3944</v>
      </c>
      <c r="D25777" s="5">
        <v>158</v>
      </c>
      <c r="E25777" s="3">
        <v>46</v>
      </c>
      <c r="F25777" s="3">
        <v>11335</v>
      </c>
      <c r="G25777" s="1" t="s">
        <v>3945</v>
      </c>
    </row>
    <row r="25778" spans="1:7" x14ac:dyDescent="0.2">
      <c r="A25778" s="2">
        <v>44667</v>
      </c>
      <c r="B25778" s="1" t="s">
        <v>66</v>
      </c>
      <c r="C25778" s="1" t="s">
        <v>3724</v>
      </c>
      <c r="D25778" s="5">
        <v>122</v>
      </c>
      <c r="E25778" s="3">
        <v>34</v>
      </c>
      <c r="F25778" s="3">
        <v>6026</v>
      </c>
      <c r="G25778" s="1" t="s">
        <v>3725</v>
      </c>
    </row>
    <row r="25779" spans="1:7" x14ac:dyDescent="0.2">
      <c r="A25779" s="2">
        <v>44667</v>
      </c>
      <c r="B25779" s="1" t="s">
        <v>28</v>
      </c>
      <c r="C25779" s="1" t="s">
        <v>12949</v>
      </c>
      <c r="D25779" s="5">
        <v>898</v>
      </c>
      <c r="E25779" s="3">
        <v>74</v>
      </c>
      <c r="F25779" s="3">
        <v>468</v>
      </c>
      <c r="G25779" s="1" t="s">
        <v>323</v>
      </c>
    </row>
    <row r="25780" spans="1:7" x14ac:dyDescent="0.2">
      <c r="A25780" s="2">
        <v>44667</v>
      </c>
      <c r="B25780" s="1" t="s">
        <v>80</v>
      </c>
      <c r="C25780" s="1" t="s">
        <v>12950</v>
      </c>
      <c r="D25780" s="5">
        <v>1068</v>
      </c>
      <c r="E25780" s="3">
        <v>53</v>
      </c>
      <c r="F25780" s="3">
        <v>48</v>
      </c>
      <c r="G25780" s="1" t="s">
        <v>442</v>
      </c>
    </row>
    <row r="25781" spans="1:7" x14ac:dyDescent="0.2">
      <c r="A25781" s="2">
        <v>44667</v>
      </c>
      <c r="B25781" s="1" t="s">
        <v>38</v>
      </c>
      <c r="C25781" s="1" t="s">
        <v>7846</v>
      </c>
      <c r="D25781" s="5">
        <v>7128</v>
      </c>
      <c r="E25781" s="3">
        <v>34</v>
      </c>
      <c r="F25781" s="3">
        <v>210</v>
      </c>
      <c r="G25781" s="1" t="s">
        <v>109</v>
      </c>
    </row>
    <row r="25782" spans="1:7" x14ac:dyDescent="0.2">
      <c r="A25782" s="2">
        <v>44667</v>
      </c>
      <c r="B25782" s="1" t="s">
        <v>118</v>
      </c>
      <c r="C25782" s="1" t="s">
        <v>6946</v>
      </c>
      <c r="D25782" s="5">
        <v>3718</v>
      </c>
      <c r="E25782" s="3">
        <v>69</v>
      </c>
      <c r="F25782" s="3">
        <v>945</v>
      </c>
      <c r="G25782" s="1" t="s">
        <v>1552</v>
      </c>
    </row>
    <row r="25783" spans="1:7" x14ac:dyDescent="0.2">
      <c r="A25783" s="2">
        <v>44667</v>
      </c>
      <c r="B25783" s="1" t="s">
        <v>41</v>
      </c>
      <c r="C25783" s="1" t="s">
        <v>7445</v>
      </c>
      <c r="D25783" s="5">
        <v>5939</v>
      </c>
      <c r="E25783" s="3">
        <v>32</v>
      </c>
      <c r="F25783" s="3">
        <v>173</v>
      </c>
      <c r="G25783" s="1" t="s">
        <v>509</v>
      </c>
    </row>
    <row r="25784" spans="1:7" x14ac:dyDescent="0.2">
      <c r="A25784" s="2">
        <v>44667</v>
      </c>
      <c r="B25784" s="1" t="s">
        <v>35</v>
      </c>
      <c r="C25784" s="1" t="s">
        <v>8793</v>
      </c>
      <c r="D25784" s="5">
        <v>5996</v>
      </c>
      <c r="E25784" s="3">
        <v>20</v>
      </c>
      <c r="F25784" s="3">
        <v>34</v>
      </c>
      <c r="G25784" s="1" t="s">
        <v>8794</v>
      </c>
    </row>
    <row r="25785" spans="1:7" x14ac:dyDescent="0.2">
      <c r="A25785" s="2">
        <v>44667</v>
      </c>
      <c r="B25785" s="1" t="s">
        <v>41</v>
      </c>
      <c r="C25785" s="1" t="s">
        <v>3115</v>
      </c>
      <c r="D25785" s="5">
        <v>168</v>
      </c>
      <c r="E25785" s="3">
        <v>14</v>
      </c>
      <c r="F25785" s="3">
        <v>18</v>
      </c>
      <c r="G25785" s="1" t="s">
        <v>583</v>
      </c>
    </row>
    <row r="25786" spans="1:7" x14ac:dyDescent="0.2">
      <c r="A25786" s="2">
        <v>44667</v>
      </c>
      <c r="B25786" s="1" t="s">
        <v>110</v>
      </c>
      <c r="C25786" s="1" t="s">
        <v>12951</v>
      </c>
      <c r="D25786" s="5">
        <v>589</v>
      </c>
      <c r="E25786" s="3">
        <v>24</v>
      </c>
      <c r="F25786" s="3">
        <v>124</v>
      </c>
      <c r="G25786" s="1" t="s">
        <v>5988</v>
      </c>
    </row>
    <row r="25787" spans="1:7" x14ac:dyDescent="0.2">
      <c r="A25787" s="2">
        <v>44667</v>
      </c>
      <c r="B25787" s="1" t="s">
        <v>147</v>
      </c>
      <c r="C25787" s="1" t="s">
        <v>1030</v>
      </c>
      <c r="D25787" s="5">
        <v>484</v>
      </c>
      <c r="E25787" s="3">
        <v>27</v>
      </c>
      <c r="F25787" s="3">
        <v>63</v>
      </c>
      <c r="G25787" s="1" t="s">
        <v>107</v>
      </c>
    </row>
    <row r="25788" spans="1:7" x14ac:dyDescent="0.2">
      <c r="A25788" s="2">
        <v>44667</v>
      </c>
      <c r="B25788" s="1" t="s">
        <v>132</v>
      </c>
      <c r="C25788" s="1" t="s">
        <v>9163</v>
      </c>
      <c r="D25788" s="5">
        <v>538</v>
      </c>
      <c r="E25788" s="3">
        <v>32</v>
      </c>
      <c r="F25788" s="3">
        <v>57</v>
      </c>
      <c r="G25788" s="1" t="s">
        <v>151</v>
      </c>
    </row>
    <row r="25789" spans="1:7" x14ac:dyDescent="0.2">
      <c r="A25789" s="2">
        <v>44667</v>
      </c>
      <c r="B25789" s="1" t="s">
        <v>32</v>
      </c>
      <c r="C25789" s="1" t="s">
        <v>6654</v>
      </c>
      <c r="D25789" s="5">
        <v>66</v>
      </c>
      <c r="E25789" s="3">
        <v>5</v>
      </c>
      <c r="F25789" s="3">
        <v>28</v>
      </c>
      <c r="G25789" s="1" t="s">
        <v>934</v>
      </c>
    </row>
    <row r="25790" spans="1:7" x14ac:dyDescent="0.2">
      <c r="A25790" s="2">
        <v>44667</v>
      </c>
      <c r="B25790" s="1" t="s">
        <v>25</v>
      </c>
      <c r="C25790" s="1" t="s">
        <v>2780</v>
      </c>
      <c r="D25790" s="5">
        <v>2999</v>
      </c>
      <c r="E25790" s="3">
        <v>29</v>
      </c>
      <c r="F25790" s="3">
        <v>419</v>
      </c>
      <c r="G25790" s="1" t="s">
        <v>895</v>
      </c>
    </row>
    <row r="25791" spans="1:7" x14ac:dyDescent="0.2">
      <c r="A25791" s="2">
        <v>44667</v>
      </c>
      <c r="B25791" s="1" t="s">
        <v>41</v>
      </c>
      <c r="C25791" s="1" t="s">
        <v>2743</v>
      </c>
      <c r="D25791" s="5">
        <v>549</v>
      </c>
      <c r="E25791" s="3">
        <v>27</v>
      </c>
      <c r="F25791" s="3">
        <v>191</v>
      </c>
      <c r="G25791" s="1" t="s">
        <v>509</v>
      </c>
    </row>
    <row r="25792" spans="1:7" x14ac:dyDescent="0.2">
      <c r="A25792" s="2">
        <v>44667</v>
      </c>
      <c r="B25792" s="1" t="s">
        <v>110</v>
      </c>
      <c r="C25792" s="1" t="s">
        <v>12266</v>
      </c>
      <c r="D25792" s="5">
        <v>29975</v>
      </c>
      <c r="E25792" s="3">
        <v>67</v>
      </c>
      <c r="F25792" s="3">
        <v>7</v>
      </c>
      <c r="G25792" s="1" t="s">
        <v>1085</v>
      </c>
    </row>
    <row r="25793" spans="1:7" x14ac:dyDescent="0.2">
      <c r="A25793" s="2">
        <v>44667</v>
      </c>
      <c r="B25793" s="1" t="s">
        <v>35</v>
      </c>
      <c r="C25793" s="1" t="s">
        <v>12953</v>
      </c>
      <c r="D25793" s="5">
        <v>298</v>
      </c>
      <c r="E25793" s="3">
        <v>23</v>
      </c>
      <c r="F25793" s="3" t="s">
        <v>8</v>
      </c>
      <c r="G25793" s="1" t="s">
        <v>641</v>
      </c>
    </row>
    <row r="25794" spans="1:7" x14ac:dyDescent="0.2">
      <c r="A25794" s="2">
        <v>44667</v>
      </c>
      <c r="B25794" s="1" t="s">
        <v>61</v>
      </c>
      <c r="C25794" s="1" t="s">
        <v>12057</v>
      </c>
      <c r="D25794" s="5">
        <v>1999</v>
      </c>
      <c r="E25794" s="3">
        <v>31</v>
      </c>
      <c r="F25794" s="3">
        <v>842</v>
      </c>
      <c r="G25794" s="1" t="s">
        <v>6057</v>
      </c>
    </row>
    <row r="25795" spans="1:7" x14ac:dyDescent="0.2">
      <c r="A25795" s="2">
        <v>44667</v>
      </c>
      <c r="B25795" s="1" t="s">
        <v>19</v>
      </c>
      <c r="C25795" s="1" t="s">
        <v>12955</v>
      </c>
      <c r="D25795" s="5">
        <v>3999</v>
      </c>
      <c r="E25795" s="3">
        <v>7</v>
      </c>
      <c r="F25795" s="3">
        <v>4431</v>
      </c>
      <c r="G25795" s="1" t="s">
        <v>541</v>
      </c>
    </row>
    <row r="25796" spans="1:7" x14ac:dyDescent="0.2">
      <c r="A25796" s="2">
        <v>44667</v>
      </c>
      <c r="B25796" s="1" t="s">
        <v>38</v>
      </c>
      <c r="C25796" s="1" t="s">
        <v>39</v>
      </c>
      <c r="D25796" s="5">
        <v>4104</v>
      </c>
      <c r="E25796" s="3">
        <v>20</v>
      </c>
      <c r="F25796" s="3">
        <v>104239</v>
      </c>
      <c r="G25796" s="1" t="s">
        <v>40</v>
      </c>
    </row>
    <row r="25797" spans="1:7" x14ac:dyDescent="0.2">
      <c r="A25797" s="2">
        <v>44667</v>
      </c>
      <c r="B25797" s="1" t="s">
        <v>156</v>
      </c>
      <c r="C25797" s="1" t="s">
        <v>6214</v>
      </c>
      <c r="D25797" s="5">
        <v>1498</v>
      </c>
      <c r="E25797" s="3">
        <v>39</v>
      </c>
      <c r="F25797" s="3">
        <v>5</v>
      </c>
      <c r="G25797" s="1" t="s">
        <v>6215</v>
      </c>
    </row>
    <row r="25798" spans="1:7" x14ac:dyDescent="0.2">
      <c r="A25798" s="2">
        <v>44667</v>
      </c>
      <c r="B25798" s="1" t="s">
        <v>19</v>
      </c>
      <c r="C25798" s="1" t="s">
        <v>6980</v>
      </c>
      <c r="D25798" s="5">
        <v>378</v>
      </c>
      <c r="E25798" s="3">
        <v>38</v>
      </c>
      <c r="F25798" s="3">
        <v>1</v>
      </c>
      <c r="G25798" s="1" t="s">
        <v>4148</v>
      </c>
    </row>
    <row r="25799" spans="1:7" x14ac:dyDescent="0.2">
      <c r="A25799" s="2">
        <v>44667</v>
      </c>
      <c r="B25799" s="1" t="s">
        <v>58</v>
      </c>
      <c r="C25799" s="1" t="s">
        <v>4352</v>
      </c>
      <c r="D25799" s="5">
        <v>495</v>
      </c>
      <c r="E25799" s="3">
        <v>23</v>
      </c>
      <c r="F25799" s="3">
        <v>9</v>
      </c>
      <c r="G25799" s="1" t="s">
        <v>4353</v>
      </c>
    </row>
    <row r="25800" spans="1:7" x14ac:dyDescent="0.2">
      <c r="A25800" s="2">
        <v>44667</v>
      </c>
      <c r="B25800" s="1" t="s">
        <v>166</v>
      </c>
      <c r="C25800" s="1" t="s">
        <v>1821</v>
      </c>
      <c r="D25800" s="5">
        <v>3718</v>
      </c>
      <c r="E25800" s="3">
        <v>9</v>
      </c>
      <c r="F25800" s="3">
        <v>6</v>
      </c>
      <c r="G25800" s="1" t="s">
        <v>1822</v>
      </c>
    </row>
    <row r="25801" spans="1:7" x14ac:dyDescent="0.2">
      <c r="A25801" s="2">
        <v>44667</v>
      </c>
      <c r="B25801" s="1" t="s">
        <v>132</v>
      </c>
      <c r="C25801" s="1" t="s">
        <v>3874</v>
      </c>
      <c r="D25801" s="5">
        <v>4348</v>
      </c>
      <c r="E25801" s="3">
        <v>41</v>
      </c>
      <c r="F25801" s="3">
        <v>91</v>
      </c>
      <c r="G25801" s="1" t="s">
        <v>2038</v>
      </c>
    </row>
    <row r="25802" spans="1:7" x14ac:dyDescent="0.2">
      <c r="A25802" s="2">
        <v>44667</v>
      </c>
      <c r="B25802" s="1" t="s">
        <v>105</v>
      </c>
      <c r="C25802" s="1" t="s">
        <v>8838</v>
      </c>
      <c r="D25802" s="5">
        <v>7469</v>
      </c>
      <c r="E25802" s="3">
        <v>12</v>
      </c>
      <c r="F25802" s="3" t="s">
        <v>8</v>
      </c>
      <c r="G25802" s="1" t="s">
        <v>1634</v>
      </c>
    </row>
    <row r="25803" spans="1:7" x14ac:dyDescent="0.2">
      <c r="A25803" s="2">
        <v>44667</v>
      </c>
      <c r="B25803" s="1" t="s">
        <v>16</v>
      </c>
      <c r="C25803" s="1" t="s">
        <v>3503</v>
      </c>
      <c r="D25803" s="5">
        <v>16999</v>
      </c>
      <c r="E25803" s="3">
        <v>33</v>
      </c>
      <c r="F25803" s="3">
        <v>652</v>
      </c>
      <c r="G25803" s="1" t="s">
        <v>3504</v>
      </c>
    </row>
    <row r="25804" spans="1:7" x14ac:dyDescent="0.2">
      <c r="A25804" s="2">
        <v>44667</v>
      </c>
      <c r="B25804" s="1" t="s">
        <v>25</v>
      </c>
      <c r="C25804" s="1" t="s">
        <v>3902</v>
      </c>
      <c r="D25804" s="5">
        <v>9226</v>
      </c>
      <c r="E25804" s="3">
        <v>39</v>
      </c>
      <c r="F25804" s="3">
        <v>170</v>
      </c>
      <c r="G25804" s="1" t="s">
        <v>141</v>
      </c>
    </row>
    <row r="25805" spans="1:7" x14ac:dyDescent="0.2">
      <c r="A25805" s="2">
        <v>44667</v>
      </c>
      <c r="B25805" s="1" t="s">
        <v>208</v>
      </c>
      <c r="C25805" s="1" t="s">
        <v>9983</v>
      </c>
      <c r="D25805" s="5">
        <v>3</v>
      </c>
      <c r="E25805" s="3">
        <v>42</v>
      </c>
      <c r="F25805" s="3">
        <v>12</v>
      </c>
      <c r="G25805" s="1" t="s">
        <v>2277</v>
      </c>
    </row>
    <row r="25806" spans="1:7" x14ac:dyDescent="0.2">
      <c r="A25806" s="2">
        <v>44667</v>
      </c>
      <c r="B25806" s="1" t="s">
        <v>299</v>
      </c>
      <c r="C25806" s="1" t="s">
        <v>8122</v>
      </c>
      <c r="D25806" s="5">
        <v>418</v>
      </c>
      <c r="E25806" s="3">
        <v>78</v>
      </c>
      <c r="F25806" s="3">
        <v>7736</v>
      </c>
      <c r="G25806" s="1" t="s">
        <v>1932</v>
      </c>
    </row>
    <row r="25807" spans="1:7" x14ac:dyDescent="0.2">
      <c r="A25807" s="2">
        <v>44667</v>
      </c>
      <c r="B25807" s="1" t="s">
        <v>110</v>
      </c>
      <c r="C25807" s="1" t="s">
        <v>1067</v>
      </c>
      <c r="D25807" s="5">
        <v>398</v>
      </c>
      <c r="E25807" s="3">
        <v>44</v>
      </c>
      <c r="F25807" s="3">
        <v>430</v>
      </c>
      <c r="G25807" s="1" t="s">
        <v>1068</v>
      </c>
    </row>
    <row r="25808" spans="1:7" x14ac:dyDescent="0.2">
      <c r="A25808" s="2">
        <v>44667</v>
      </c>
      <c r="B25808" s="1" t="s">
        <v>132</v>
      </c>
      <c r="C25808" s="1" t="s">
        <v>12956</v>
      </c>
      <c r="D25808" s="5">
        <v>445</v>
      </c>
      <c r="E25808" s="3">
        <v>72</v>
      </c>
      <c r="F25808" s="3" t="s">
        <v>8</v>
      </c>
      <c r="G25808" s="1" t="s">
        <v>151</v>
      </c>
    </row>
    <row r="25809" spans="1:7" x14ac:dyDescent="0.2">
      <c r="A25809" s="2">
        <v>44667</v>
      </c>
      <c r="B25809" s="1" t="s">
        <v>66</v>
      </c>
      <c r="C25809" s="1" t="s">
        <v>6588</v>
      </c>
      <c r="D25809" s="5">
        <v>286</v>
      </c>
      <c r="E25809" s="3">
        <v>48</v>
      </c>
      <c r="F25809" s="3">
        <v>179</v>
      </c>
      <c r="G25809" s="1" t="s">
        <v>4799</v>
      </c>
    </row>
    <row r="25810" spans="1:7" x14ac:dyDescent="0.2">
      <c r="A25810" s="2">
        <v>44667</v>
      </c>
      <c r="B25810" s="1" t="s">
        <v>52</v>
      </c>
      <c r="C25810" s="1" t="s">
        <v>9103</v>
      </c>
      <c r="D25810" s="5">
        <v>1398</v>
      </c>
      <c r="E25810" s="3">
        <v>27</v>
      </c>
      <c r="F25810" s="3">
        <v>7</v>
      </c>
      <c r="G25810" s="1" t="s">
        <v>3231</v>
      </c>
    </row>
    <row r="25811" spans="1:7" x14ac:dyDescent="0.2">
      <c r="A25811" s="2">
        <v>44667</v>
      </c>
      <c r="B25811" s="1" t="s">
        <v>10</v>
      </c>
      <c r="C25811" s="1" t="s">
        <v>12957</v>
      </c>
      <c r="D25811" s="5">
        <v>154</v>
      </c>
      <c r="E25811" s="3">
        <v>64</v>
      </c>
      <c r="F25811" s="3">
        <v>308</v>
      </c>
      <c r="G25811" s="1" t="s">
        <v>7103</v>
      </c>
    </row>
    <row r="25812" spans="1:7" x14ac:dyDescent="0.2">
      <c r="A25812" s="2">
        <v>44667</v>
      </c>
      <c r="B25812" s="1" t="s">
        <v>99</v>
      </c>
      <c r="C25812" s="1" t="s">
        <v>6527</v>
      </c>
      <c r="D25812" s="5">
        <v>6952</v>
      </c>
      <c r="E25812" s="3">
        <v>7</v>
      </c>
      <c r="F25812" s="3">
        <v>189</v>
      </c>
      <c r="G25812" s="1" t="s">
        <v>12</v>
      </c>
    </row>
    <row r="25813" spans="1:7" x14ac:dyDescent="0.2">
      <c r="A25813" s="2">
        <v>44667</v>
      </c>
      <c r="B25813" s="1" t="s">
        <v>80</v>
      </c>
      <c r="C25813" s="1" t="s">
        <v>9206</v>
      </c>
      <c r="D25813" s="5">
        <v>298</v>
      </c>
      <c r="E25813" s="4">
        <v>4</v>
      </c>
      <c r="F25813" s="3">
        <v>3579</v>
      </c>
      <c r="G25813" s="1" t="s">
        <v>2926</v>
      </c>
    </row>
    <row r="25814" spans="1:7" x14ac:dyDescent="0.2">
      <c r="A25814" s="2">
        <v>44667</v>
      </c>
      <c r="B25814" s="1" t="s">
        <v>208</v>
      </c>
      <c r="C25814" s="1" t="s">
        <v>5689</v>
      </c>
      <c r="D25814" s="5">
        <v>268</v>
      </c>
      <c r="E25814" s="3">
        <v>75</v>
      </c>
      <c r="F25814" s="3">
        <v>1947</v>
      </c>
      <c r="G25814" s="1" t="s">
        <v>3536</v>
      </c>
    </row>
    <row r="25815" spans="1:7" x14ac:dyDescent="0.2">
      <c r="A25815" s="2">
        <v>44667</v>
      </c>
      <c r="B25815" s="1" t="s">
        <v>71</v>
      </c>
      <c r="C25815" s="1" t="s">
        <v>4154</v>
      </c>
      <c r="D25815" s="5">
        <v>448</v>
      </c>
      <c r="E25815" s="3">
        <v>27</v>
      </c>
      <c r="F25815" s="3">
        <v>315</v>
      </c>
      <c r="G25815" s="1" t="s">
        <v>2714</v>
      </c>
    </row>
    <row r="25816" spans="1:7" x14ac:dyDescent="0.2">
      <c r="A25816" s="2">
        <v>44667</v>
      </c>
      <c r="B25816" s="1" t="s">
        <v>166</v>
      </c>
      <c r="C25816" s="1" t="s">
        <v>12958</v>
      </c>
      <c r="D25816" s="5">
        <v>748</v>
      </c>
      <c r="E25816" s="3">
        <v>63</v>
      </c>
      <c r="F25816" s="3">
        <v>127</v>
      </c>
      <c r="G25816" s="1" t="s">
        <v>1761</v>
      </c>
    </row>
    <row r="25817" spans="1:7" x14ac:dyDescent="0.2">
      <c r="A25817" s="2">
        <v>44667</v>
      </c>
      <c r="B25817" s="1" t="s">
        <v>299</v>
      </c>
      <c r="C25817" s="1" t="s">
        <v>6308</v>
      </c>
      <c r="D25817" s="5">
        <v>1188</v>
      </c>
      <c r="E25817" s="3">
        <v>29</v>
      </c>
      <c r="F25817" s="3">
        <v>1124</v>
      </c>
      <c r="G25817" s="1" t="s">
        <v>6309</v>
      </c>
    </row>
    <row r="25818" spans="1:7" x14ac:dyDescent="0.2">
      <c r="A25818" s="2">
        <v>44667</v>
      </c>
      <c r="B25818" s="1" t="s">
        <v>147</v>
      </c>
      <c r="C25818" s="1" t="s">
        <v>9657</v>
      </c>
      <c r="D25818" s="5">
        <v>693</v>
      </c>
      <c r="E25818" s="3">
        <v>63</v>
      </c>
      <c r="F25818" s="3" t="s">
        <v>8</v>
      </c>
      <c r="G25818" s="1" t="s">
        <v>149</v>
      </c>
    </row>
    <row r="25819" spans="1:7" x14ac:dyDescent="0.2">
      <c r="A25819" s="2">
        <v>44667</v>
      </c>
      <c r="B25819" s="1" t="s">
        <v>83</v>
      </c>
      <c r="C25819" s="1" t="s">
        <v>5586</v>
      </c>
      <c r="D25819" s="5">
        <v>898</v>
      </c>
      <c r="E25819" s="3">
        <v>7</v>
      </c>
      <c r="F25819" s="3">
        <v>83</v>
      </c>
      <c r="G25819" s="1" t="s">
        <v>576</v>
      </c>
    </row>
    <row r="25820" spans="1:7" x14ac:dyDescent="0.2">
      <c r="A25820" s="2">
        <v>44667</v>
      </c>
      <c r="B25820" s="1" t="s">
        <v>299</v>
      </c>
      <c r="C25820" s="1" t="s">
        <v>5552</v>
      </c>
      <c r="D25820" s="5">
        <v>408</v>
      </c>
      <c r="E25820" s="3">
        <v>74</v>
      </c>
      <c r="F25820" s="3">
        <v>866</v>
      </c>
      <c r="G25820" s="1" t="s">
        <v>5553</v>
      </c>
    </row>
    <row r="25821" spans="1:7" x14ac:dyDescent="0.2">
      <c r="A25821" s="2">
        <v>44667</v>
      </c>
      <c r="B25821" s="1" t="s">
        <v>13</v>
      </c>
      <c r="C25821" s="1" t="s">
        <v>3136</v>
      </c>
      <c r="D25821" s="5">
        <v>485</v>
      </c>
      <c r="E25821" s="3">
        <v>24</v>
      </c>
      <c r="F25821" s="3">
        <v>26</v>
      </c>
      <c r="G25821" s="1" t="s">
        <v>538</v>
      </c>
    </row>
    <row r="25822" spans="1:7" x14ac:dyDescent="0.2">
      <c r="A25822" s="2">
        <v>44667</v>
      </c>
      <c r="B25822" s="1" t="s">
        <v>80</v>
      </c>
      <c r="C25822" s="1" t="s">
        <v>12959</v>
      </c>
      <c r="D25822" s="5">
        <v>1595</v>
      </c>
      <c r="E25822" s="3">
        <v>28</v>
      </c>
      <c r="F25822" s="3">
        <v>2</v>
      </c>
      <c r="G25822" s="1" t="s">
        <v>2666</v>
      </c>
    </row>
    <row r="25823" spans="1:7" x14ac:dyDescent="0.2">
      <c r="A25823" s="2">
        <v>44667</v>
      </c>
      <c r="B25823" s="1" t="s">
        <v>105</v>
      </c>
      <c r="C25823" s="1" t="s">
        <v>8942</v>
      </c>
      <c r="D25823" s="5">
        <v>198</v>
      </c>
      <c r="E25823" s="4">
        <v>4</v>
      </c>
      <c r="F25823" s="3" t="s">
        <v>8</v>
      </c>
      <c r="G25823" s="1" t="s">
        <v>107</v>
      </c>
    </row>
    <row r="25824" spans="1:7" x14ac:dyDescent="0.2">
      <c r="A25824" s="2">
        <v>44667</v>
      </c>
      <c r="B25824" s="1" t="s">
        <v>147</v>
      </c>
      <c r="C25824" s="1" t="s">
        <v>8235</v>
      </c>
      <c r="D25824" s="5">
        <v>154</v>
      </c>
      <c r="E25824" s="3">
        <v>57</v>
      </c>
      <c r="F25824" s="3">
        <v>16</v>
      </c>
      <c r="G25824" s="1" t="s">
        <v>107</v>
      </c>
    </row>
    <row r="25825" spans="1:7" x14ac:dyDescent="0.2">
      <c r="A25825" s="2">
        <v>44667</v>
      </c>
      <c r="B25825" s="1" t="s">
        <v>156</v>
      </c>
      <c r="C25825" s="1" t="s">
        <v>2662</v>
      </c>
      <c r="D25825" s="5">
        <v>898</v>
      </c>
      <c r="E25825" s="3">
        <v>3</v>
      </c>
      <c r="F25825" s="3">
        <v>664</v>
      </c>
      <c r="G25825" s="1" t="s">
        <v>2333</v>
      </c>
    </row>
    <row r="25826" spans="1:7" x14ac:dyDescent="0.2">
      <c r="A25826" s="2">
        <v>44667</v>
      </c>
      <c r="B25826" s="1" t="s">
        <v>240</v>
      </c>
      <c r="C25826" s="1" t="s">
        <v>10678</v>
      </c>
      <c r="D25826" s="5">
        <v>2195</v>
      </c>
      <c r="E25826" s="3">
        <v>63</v>
      </c>
      <c r="F25826" s="3">
        <v>2478</v>
      </c>
      <c r="G25826" s="1" t="s">
        <v>367</v>
      </c>
    </row>
    <row r="25827" spans="1:7" x14ac:dyDescent="0.2">
      <c r="A25827" s="2">
        <v>44667</v>
      </c>
      <c r="B25827" s="1" t="s">
        <v>25</v>
      </c>
      <c r="C25827" s="1" t="s">
        <v>3759</v>
      </c>
      <c r="D25827" s="5">
        <v>133</v>
      </c>
      <c r="E25827" s="3">
        <v>66</v>
      </c>
      <c r="F25827" s="3">
        <v>83</v>
      </c>
      <c r="G25827" s="1" t="s">
        <v>1676</v>
      </c>
    </row>
    <row r="25828" spans="1:7" x14ac:dyDescent="0.2">
      <c r="A25828" s="2">
        <v>44667</v>
      </c>
      <c r="B25828" s="1" t="s">
        <v>11318</v>
      </c>
      <c r="C25828" s="1" t="s">
        <v>7619</v>
      </c>
      <c r="D25828" s="5">
        <v>1825</v>
      </c>
      <c r="E25828" s="3">
        <v>33</v>
      </c>
      <c r="F25828" s="3">
        <v>26</v>
      </c>
      <c r="G25828" s="1" t="s">
        <v>5866</v>
      </c>
    </row>
    <row r="25829" spans="1:7" x14ac:dyDescent="0.2">
      <c r="A25829" s="2">
        <v>44667</v>
      </c>
      <c r="B25829" s="1" t="s">
        <v>80</v>
      </c>
      <c r="C25829" s="1" t="s">
        <v>202</v>
      </c>
      <c r="D25829" s="5">
        <v>183</v>
      </c>
      <c r="E25829" s="3">
        <v>3</v>
      </c>
      <c r="F25829" s="3">
        <v>1699</v>
      </c>
      <c r="G25829" s="1" t="s">
        <v>203</v>
      </c>
    </row>
    <row r="25830" spans="1:7" x14ac:dyDescent="0.2">
      <c r="A25830" s="2">
        <v>44667</v>
      </c>
      <c r="B25830" s="1" t="s">
        <v>32</v>
      </c>
      <c r="C25830" s="1" t="s">
        <v>12960</v>
      </c>
      <c r="D25830" s="5">
        <v>382</v>
      </c>
      <c r="E25830" s="3">
        <v>55</v>
      </c>
      <c r="F25830" s="3">
        <v>83</v>
      </c>
      <c r="G25830" s="1" t="s">
        <v>75</v>
      </c>
    </row>
    <row r="25831" spans="1:7" x14ac:dyDescent="0.2">
      <c r="A25831" s="2">
        <v>44667</v>
      </c>
      <c r="B25831" s="1" t="s">
        <v>10</v>
      </c>
      <c r="C25831" s="1" t="s">
        <v>3213</v>
      </c>
      <c r="D25831" s="5">
        <v>9521</v>
      </c>
      <c r="E25831" s="3">
        <v>13</v>
      </c>
      <c r="F25831" s="3">
        <v>1764</v>
      </c>
      <c r="G25831" s="1" t="s">
        <v>3214</v>
      </c>
    </row>
    <row r="25832" spans="1:7" x14ac:dyDescent="0.2">
      <c r="A25832" s="2">
        <v>44667</v>
      </c>
      <c r="B25832" s="1" t="s">
        <v>208</v>
      </c>
      <c r="C25832" s="1" t="s">
        <v>2749</v>
      </c>
      <c r="D25832" s="5">
        <v>1398</v>
      </c>
      <c r="E25832" s="3">
        <v>18</v>
      </c>
      <c r="F25832" s="3">
        <v>7252</v>
      </c>
      <c r="G25832" s="1" t="s">
        <v>2750</v>
      </c>
    </row>
    <row r="25833" spans="1:7" x14ac:dyDescent="0.2">
      <c r="A25833" s="2">
        <v>44667</v>
      </c>
      <c r="B25833" s="1" t="s">
        <v>38</v>
      </c>
      <c r="C25833" s="1" t="s">
        <v>8667</v>
      </c>
      <c r="D25833" s="5">
        <v>498</v>
      </c>
      <c r="E25833" s="3">
        <v>65</v>
      </c>
      <c r="F25833" s="3">
        <v>22</v>
      </c>
      <c r="G25833" s="1" t="s">
        <v>12</v>
      </c>
    </row>
    <row r="25834" spans="1:7" x14ac:dyDescent="0.2">
      <c r="A25834" s="2">
        <v>44667</v>
      </c>
      <c r="B25834" s="1" t="s">
        <v>231</v>
      </c>
      <c r="C25834" s="1" t="s">
        <v>1500</v>
      </c>
      <c r="D25834" s="5">
        <v>599</v>
      </c>
      <c r="E25834" s="3">
        <v>63</v>
      </c>
      <c r="F25834" s="3">
        <v>1918</v>
      </c>
      <c r="G25834" s="1" t="s">
        <v>1501</v>
      </c>
    </row>
    <row r="25835" spans="1:7" x14ac:dyDescent="0.2">
      <c r="A25835" s="2">
        <v>44667</v>
      </c>
      <c r="B25835" s="1" t="s">
        <v>113</v>
      </c>
      <c r="C25835" s="1" t="s">
        <v>12961</v>
      </c>
      <c r="D25835" s="5">
        <v>2178</v>
      </c>
      <c r="E25835" s="3">
        <v>64</v>
      </c>
      <c r="F25835" s="3">
        <v>59</v>
      </c>
      <c r="G25835" s="1" t="s">
        <v>4592</v>
      </c>
    </row>
    <row r="25836" spans="1:7" x14ac:dyDescent="0.2">
      <c r="A25836" s="2">
        <v>44667</v>
      </c>
      <c r="B25836" s="1" t="s">
        <v>147</v>
      </c>
      <c r="C25836" s="1" t="s">
        <v>7036</v>
      </c>
      <c r="D25836" s="5">
        <v>715</v>
      </c>
      <c r="E25836" s="3">
        <v>42</v>
      </c>
      <c r="F25836" s="3">
        <v>2</v>
      </c>
      <c r="G25836" s="1" t="s">
        <v>107</v>
      </c>
    </row>
    <row r="25837" spans="1:7" x14ac:dyDescent="0.2">
      <c r="A25837" s="2">
        <v>44667</v>
      </c>
      <c r="B25837" s="1" t="s">
        <v>28</v>
      </c>
      <c r="C25837" s="1" t="s">
        <v>12962</v>
      </c>
      <c r="D25837" s="5">
        <v>678</v>
      </c>
      <c r="E25837" s="3">
        <v>60</v>
      </c>
      <c r="F25837" s="3">
        <v>557</v>
      </c>
      <c r="G25837" s="1" t="s">
        <v>1315</v>
      </c>
    </row>
    <row r="25838" spans="1:7" x14ac:dyDescent="0.2">
      <c r="A25838" s="2">
        <v>44667</v>
      </c>
      <c r="B25838" s="1" t="s">
        <v>105</v>
      </c>
      <c r="C25838" s="1" t="s">
        <v>2312</v>
      </c>
      <c r="D25838" s="5">
        <v>143</v>
      </c>
      <c r="E25838" s="3">
        <v>43</v>
      </c>
      <c r="F25838" s="3" t="s">
        <v>8</v>
      </c>
      <c r="G25838" s="1" t="s">
        <v>107</v>
      </c>
    </row>
    <row r="25839" spans="1:7" x14ac:dyDescent="0.2">
      <c r="A25839" s="2">
        <v>44667</v>
      </c>
      <c r="B25839" s="1" t="s">
        <v>32</v>
      </c>
      <c r="C25839" s="1" t="s">
        <v>8289</v>
      </c>
      <c r="D25839" s="5">
        <v>39</v>
      </c>
      <c r="E25839" s="3">
        <v>46</v>
      </c>
      <c r="F25839" s="3">
        <v>12</v>
      </c>
      <c r="G25839" s="1" t="s">
        <v>8290</v>
      </c>
    </row>
    <row r="25840" spans="1:7" x14ac:dyDescent="0.2">
      <c r="A25840" s="2">
        <v>44667</v>
      </c>
      <c r="B25840" s="1" t="s">
        <v>11317</v>
      </c>
      <c r="C25840" s="1" t="s">
        <v>625</v>
      </c>
      <c r="D25840" s="5">
        <v>47</v>
      </c>
      <c r="E25840" s="3">
        <v>25</v>
      </c>
      <c r="F25840" s="3">
        <v>1269</v>
      </c>
      <c r="G25840" s="1" t="s">
        <v>626</v>
      </c>
    </row>
    <row r="25841" spans="1:7" x14ac:dyDescent="0.2">
      <c r="A25841" s="2">
        <v>44667</v>
      </c>
      <c r="B25841" s="1" t="s">
        <v>208</v>
      </c>
      <c r="C25841" s="1" t="s">
        <v>10016</v>
      </c>
      <c r="D25841" s="5">
        <v>3999</v>
      </c>
      <c r="E25841" s="3">
        <v>80</v>
      </c>
      <c r="F25841" s="3">
        <v>108</v>
      </c>
      <c r="G25841" s="1" t="s">
        <v>645</v>
      </c>
    </row>
    <row r="25842" spans="1:7" x14ac:dyDescent="0.2">
      <c r="A25842" s="2">
        <v>44667</v>
      </c>
      <c r="B25842" s="1" t="s">
        <v>156</v>
      </c>
      <c r="C25842" s="1" t="s">
        <v>11996</v>
      </c>
      <c r="D25842" s="5">
        <v>218</v>
      </c>
      <c r="E25842" s="3">
        <v>12</v>
      </c>
      <c r="F25842" s="3">
        <v>3255</v>
      </c>
      <c r="G25842" s="1" t="s">
        <v>286</v>
      </c>
    </row>
    <row r="25843" spans="1:7" x14ac:dyDescent="0.2">
      <c r="A25843" s="2">
        <v>44667</v>
      </c>
      <c r="B25843" s="1" t="s">
        <v>35</v>
      </c>
      <c r="C25843" s="1" t="s">
        <v>8032</v>
      </c>
      <c r="D25843" s="5">
        <v>138</v>
      </c>
      <c r="E25843" s="3">
        <v>33</v>
      </c>
      <c r="F25843" s="3">
        <v>287</v>
      </c>
      <c r="G25843" s="1" t="s">
        <v>7913</v>
      </c>
    </row>
    <row r="25844" spans="1:7" x14ac:dyDescent="0.2">
      <c r="A25844" s="2">
        <v>44667</v>
      </c>
      <c r="B25844" s="1" t="s">
        <v>163</v>
      </c>
      <c r="C25844" s="1" t="s">
        <v>2819</v>
      </c>
      <c r="D25844" s="5">
        <v>398</v>
      </c>
      <c r="E25844" s="3">
        <v>28</v>
      </c>
      <c r="F25844" s="3">
        <v>1303</v>
      </c>
      <c r="G25844" s="1" t="s">
        <v>2820</v>
      </c>
    </row>
    <row r="25845" spans="1:7" x14ac:dyDescent="0.2">
      <c r="A25845" s="2">
        <v>44667</v>
      </c>
      <c r="B25845" s="1" t="s">
        <v>66</v>
      </c>
      <c r="C25845" s="1" t="s">
        <v>6675</v>
      </c>
      <c r="D25845" s="5">
        <v>278</v>
      </c>
      <c r="E25845" s="3">
        <v>26</v>
      </c>
      <c r="F25845" s="3">
        <v>89</v>
      </c>
      <c r="G25845" s="1" t="s">
        <v>70</v>
      </c>
    </row>
    <row r="25846" spans="1:7" x14ac:dyDescent="0.2">
      <c r="A25846" s="2">
        <v>44667</v>
      </c>
      <c r="B25846" s="1" t="s">
        <v>28</v>
      </c>
      <c r="C25846" s="1" t="s">
        <v>1790</v>
      </c>
      <c r="D25846" s="5">
        <v>598</v>
      </c>
      <c r="E25846" s="3">
        <v>65</v>
      </c>
      <c r="F25846" s="3">
        <v>495</v>
      </c>
      <c r="G25846" s="1" t="s">
        <v>1791</v>
      </c>
    </row>
    <row r="25847" spans="1:7" x14ac:dyDescent="0.2">
      <c r="A25847" s="2">
        <v>44667</v>
      </c>
      <c r="B25847" s="1" t="s">
        <v>71</v>
      </c>
      <c r="C25847" s="1" t="s">
        <v>901</v>
      </c>
      <c r="D25847" s="5">
        <v>378</v>
      </c>
      <c r="E25847" s="3">
        <v>80</v>
      </c>
      <c r="F25847" s="3">
        <v>5</v>
      </c>
      <c r="G25847" s="1" t="s">
        <v>902</v>
      </c>
    </row>
    <row r="25848" spans="1:7" x14ac:dyDescent="0.2">
      <c r="A25848" s="2">
        <v>44667</v>
      </c>
      <c r="B25848" s="1" t="s">
        <v>208</v>
      </c>
      <c r="C25848" s="1" t="s">
        <v>12963</v>
      </c>
      <c r="D25848" s="5">
        <v>199</v>
      </c>
      <c r="E25848" s="3">
        <v>3</v>
      </c>
      <c r="F25848" s="3">
        <v>1779</v>
      </c>
      <c r="G25848" s="1" t="s">
        <v>12964</v>
      </c>
    </row>
    <row r="25849" spans="1:7" x14ac:dyDescent="0.2">
      <c r="A25849" s="2">
        <v>44667</v>
      </c>
      <c r="B25849" s="1" t="s">
        <v>137</v>
      </c>
      <c r="C25849" s="1" t="s">
        <v>12965</v>
      </c>
      <c r="D25849" s="5">
        <v>398</v>
      </c>
      <c r="E25849" s="3">
        <v>79</v>
      </c>
      <c r="F25849" s="3">
        <v>4603</v>
      </c>
      <c r="G25849" s="1" t="s">
        <v>9845</v>
      </c>
    </row>
    <row r="25850" spans="1:7" x14ac:dyDescent="0.2">
      <c r="A25850" s="2">
        <v>44667</v>
      </c>
      <c r="B25850" s="1" t="s">
        <v>166</v>
      </c>
      <c r="C25850" s="1" t="s">
        <v>9772</v>
      </c>
      <c r="D25850" s="5">
        <v>298</v>
      </c>
      <c r="E25850" s="3">
        <v>66</v>
      </c>
      <c r="F25850" s="3">
        <v>109</v>
      </c>
      <c r="G25850" s="1" t="s">
        <v>9773</v>
      </c>
    </row>
    <row r="25851" spans="1:7" x14ac:dyDescent="0.2">
      <c r="A25851" s="2">
        <v>44667</v>
      </c>
      <c r="B25851" s="1" t="s">
        <v>11318</v>
      </c>
      <c r="C25851" s="1" t="s">
        <v>12262</v>
      </c>
      <c r="D25851" s="5">
        <v>906</v>
      </c>
      <c r="E25851" s="3">
        <v>38</v>
      </c>
      <c r="F25851" s="3">
        <v>751</v>
      </c>
      <c r="G25851" s="1" t="s">
        <v>1046</v>
      </c>
    </row>
    <row r="25852" spans="1:7" x14ac:dyDescent="0.2">
      <c r="A25852" s="2">
        <v>44667</v>
      </c>
      <c r="B25852" s="1" t="s">
        <v>38</v>
      </c>
      <c r="C25852" s="1" t="s">
        <v>11460</v>
      </c>
      <c r="D25852" s="5">
        <v>10939</v>
      </c>
      <c r="E25852" s="3">
        <v>6</v>
      </c>
      <c r="F25852" s="3">
        <v>1608</v>
      </c>
      <c r="G25852" s="1" t="s">
        <v>2786</v>
      </c>
    </row>
    <row r="25853" spans="1:7" x14ac:dyDescent="0.2">
      <c r="A25853" s="2">
        <v>44667</v>
      </c>
      <c r="B25853" s="1" t="s">
        <v>16</v>
      </c>
      <c r="C25853" s="1" t="s">
        <v>5483</v>
      </c>
      <c r="D25853" s="5">
        <v>319</v>
      </c>
      <c r="E25853" s="3">
        <v>69</v>
      </c>
      <c r="F25853" s="3">
        <v>147</v>
      </c>
      <c r="G25853" s="1" t="s">
        <v>18</v>
      </c>
    </row>
    <row r="25854" spans="1:7" x14ac:dyDescent="0.2">
      <c r="A25854" s="2">
        <v>44667</v>
      </c>
      <c r="B25854" s="1" t="s">
        <v>118</v>
      </c>
      <c r="C25854" s="1" t="s">
        <v>2405</v>
      </c>
      <c r="D25854" s="5">
        <v>198</v>
      </c>
      <c r="E25854" s="3">
        <v>7</v>
      </c>
      <c r="F25854" s="3">
        <v>474</v>
      </c>
      <c r="G25854" s="1" t="s">
        <v>2266</v>
      </c>
    </row>
    <row r="25855" spans="1:7" x14ac:dyDescent="0.2">
      <c r="A25855" s="2">
        <v>44667</v>
      </c>
      <c r="B25855" s="1" t="s">
        <v>118</v>
      </c>
      <c r="C25855" s="1" t="s">
        <v>3505</v>
      </c>
      <c r="D25855" s="5">
        <v>495</v>
      </c>
      <c r="E25855" s="3">
        <v>56</v>
      </c>
      <c r="F25855" s="3">
        <v>698</v>
      </c>
      <c r="G25855" s="1" t="s">
        <v>609</v>
      </c>
    </row>
    <row r="25856" spans="1:7" x14ac:dyDescent="0.2">
      <c r="A25856" s="2">
        <v>44667</v>
      </c>
      <c r="B25856" s="1" t="s">
        <v>231</v>
      </c>
      <c r="C25856" s="1" t="s">
        <v>1837</v>
      </c>
      <c r="D25856" s="5">
        <v>1411</v>
      </c>
      <c r="E25856" s="3">
        <v>75</v>
      </c>
      <c r="F25856" s="3">
        <v>4985</v>
      </c>
      <c r="G25856" s="1" t="s">
        <v>233</v>
      </c>
    </row>
    <row r="25857" spans="1:7" x14ac:dyDescent="0.2">
      <c r="A25857" s="2">
        <v>44667</v>
      </c>
      <c r="B25857" s="1" t="s">
        <v>132</v>
      </c>
      <c r="C25857" s="1" t="s">
        <v>4075</v>
      </c>
      <c r="D25857" s="5">
        <v>738</v>
      </c>
      <c r="E25857" s="3">
        <v>64</v>
      </c>
      <c r="F25857" s="3" t="s">
        <v>8</v>
      </c>
      <c r="G25857" s="1" t="s">
        <v>193</v>
      </c>
    </row>
    <row r="25858" spans="1:7" x14ac:dyDescent="0.2">
      <c r="A25858" s="2">
        <v>44667</v>
      </c>
      <c r="B25858" s="1" t="s">
        <v>22</v>
      </c>
      <c r="C25858" s="1" t="s">
        <v>10370</v>
      </c>
      <c r="D25858" s="5">
        <v>1078</v>
      </c>
      <c r="E25858" s="3">
        <v>62</v>
      </c>
      <c r="F25858" s="3">
        <v>673</v>
      </c>
      <c r="G25858" s="1" t="s">
        <v>2116</v>
      </c>
    </row>
    <row r="25859" spans="1:7" x14ac:dyDescent="0.2">
      <c r="A25859" s="2">
        <v>44667</v>
      </c>
      <c r="B25859" s="1" t="s">
        <v>163</v>
      </c>
      <c r="C25859" s="1" t="s">
        <v>12966</v>
      </c>
      <c r="D25859" s="5">
        <v>998</v>
      </c>
      <c r="E25859" s="3">
        <v>19</v>
      </c>
      <c r="F25859" s="3">
        <v>54</v>
      </c>
      <c r="G25859" s="1" t="s">
        <v>2759</v>
      </c>
    </row>
    <row r="25860" spans="1:7" x14ac:dyDescent="0.2">
      <c r="A25860" s="2">
        <v>44667</v>
      </c>
      <c r="B25860" s="1" t="s">
        <v>11318</v>
      </c>
      <c r="C25860" s="1" t="s">
        <v>1377</v>
      </c>
      <c r="D25860" s="5">
        <v>1097</v>
      </c>
      <c r="E25860" s="3">
        <v>17</v>
      </c>
      <c r="F25860" s="3">
        <v>1699</v>
      </c>
      <c r="G25860" s="1" t="s">
        <v>1378</v>
      </c>
    </row>
    <row r="25861" spans="1:7" x14ac:dyDescent="0.2">
      <c r="A25861" s="2">
        <v>44667</v>
      </c>
      <c r="B25861" s="1" t="s">
        <v>28</v>
      </c>
      <c r="C25861" s="1" t="s">
        <v>1539</v>
      </c>
      <c r="D25861" s="5">
        <v>154</v>
      </c>
      <c r="E25861" s="3">
        <v>50</v>
      </c>
      <c r="F25861" s="3">
        <v>25</v>
      </c>
      <c r="G25861" s="1" t="s">
        <v>1540</v>
      </c>
    </row>
    <row r="25862" spans="1:7" x14ac:dyDescent="0.2">
      <c r="A25862" s="2">
        <v>44667</v>
      </c>
      <c r="B25862" s="1" t="s">
        <v>163</v>
      </c>
      <c r="C25862" s="1" t="s">
        <v>12967</v>
      </c>
      <c r="D25862" s="5">
        <v>6598</v>
      </c>
      <c r="E25862" s="3">
        <v>60</v>
      </c>
      <c r="F25862" s="3">
        <v>9</v>
      </c>
      <c r="G25862" s="1" t="s">
        <v>8438</v>
      </c>
    </row>
    <row r="25863" spans="1:7" x14ac:dyDescent="0.2">
      <c r="A25863" s="2">
        <v>44667</v>
      </c>
      <c r="B25863" s="1" t="s">
        <v>105</v>
      </c>
      <c r="C25863" s="1" t="s">
        <v>1969</v>
      </c>
      <c r="D25863" s="5">
        <v>143</v>
      </c>
      <c r="E25863" s="3">
        <v>46</v>
      </c>
      <c r="F25863" s="3" t="s">
        <v>8</v>
      </c>
      <c r="G25863" s="1" t="s">
        <v>107</v>
      </c>
    </row>
    <row r="25864" spans="1:7" x14ac:dyDescent="0.2">
      <c r="A25864" s="2">
        <v>44667</v>
      </c>
      <c r="B25864" s="1" t="s">
        <v>32</v>
      </c>
      <c r="C25864" s="1" t="s">
        <v>10140</v>
      </c>
      <c r="D25864" s="5">
        <v>66</v>
      </c>
      <c r="E25864" s="3">
        <v>51</v>
      </c>
      <c r="F25864" s="3">
        <v>5</v>
      </c>
      <c r="G25864" s="1" t="s">
        <v>934</v>
      </c>
    </row>
    <row r="25865" spans="1:7" x14ac:dyDescent="0.2">
      <c r="A25865" s="2">
        <v>44667</v>
      </c>
      <c r="B25865" s="1" t="s">
        <v>110</v>
      </c>
      <c r="C25865" s="1" t="s">
        <v>12217</v>
      </c>
      <c r="D25865" s="5">
        <v>55</v>
      </c>
      <c r="E25865" s="3">
        <v>35</v>
      </c>
      <c r="F25865" s="3">
        <v>37</v>
      </c>
      <c r="G25865" s="1" t="s">
        <v>7105</v>
      </c>
    </row>
    <row r="25866" spans="1:7" x14ac:dyDescent="0.2">
      <c r="A25866" s="2">
        <v>44667</v>
      </c>
      <c r="B25866" s="1" t="s">
        <v>105</v>
      </c>
      <c r="C25866" s="1" t="s">
        <v>5515</v>
      </c>
      <c r="D25866" s="5">
        <v>5934</v>
      </c>
      <c r="E25866" s="3">
        <v>74</v>
      </c>
      <c r="F25866" s="3" t="s">
        <v>8</v>
      </c>
      <c r="G25866" s="1" t="s">
        <v>107</v>
      </c>
    </row>
    <row r="25867" spans="1:7" x14ac:dyDescent="0.2">
      <c r="A25867" s="2">
        <v>44667</v>
      </c>
      <c r="B25867" s="1" t="s">
        <v>32</v>
      </c>
      <c r="C25867" s="1" t="s">
        <v>12968</v>
      </c>
      <c r="D25867" s="5">
        <v>248</v>
      </c>
      <c r="E25867" s="3">
        <v>36</v>
      </c>
      <c r="F25867" s="3">
        <v>23</v>
      </c>
      <c r="G25867" s="1" t="s">
        <v>1494</v>
      </c>
    </row>
    <row r="25868" spans="1:7" x14ac:dyDescent="0.2">
      <c r="A25868" s="2">
        <v>44667</v>
      </c>
      <c r="B25868" s="1" t="s">
        <v>166</v>
      </c>
      <c r="C25868" s="1" t="s">
        <v>751</v>
      </c>
      <c r="D25868" s="5">
        <v>698</v>
      </c>
      <c r="E25868" s="3">
        <v>57</v>
      </c>
      <c r="F25868" s="3">
        <v>25</v>
      </c>
      <c r="G25868" s="1" t="s">
        <v>752</v>
      </c>
    </row>
    <row r="25869" spans="1:7" x14ac:dyDescent="0.2">
      <c r="A25869" s="2">
        <v>44667</v>
      </c>
      <c r="B25869" s="1" t="s">
        <v>35</v>
      </c>
      <c r="C25869" s="1" t="s">
        <v>8369</v>
      </c>
      <c r="D25869" s="5">
        <v>165</v>
      </c>
      <c r="E25869" s="3">
        <v>32</v>
      </c>
      <c r="F25869" s="3">
        <v>22</v>
      </c>
      <c r="G25869" s="1" t="s">
        <v>37</v>
      </c>
    </row>
    <row r="25870" spans="1:7" x14ac:dyDescent="0.2">
      <c r="A25870" s="2">
        <v>44667</v>
      </c>
      <c r="B25870" s="1" t="s">
        <v>71</v>
      </c>
      <c r="C25870" s="1" t="s">
        <v>4867</v>
      </c>
      <c r="D25870" s="5">
        <v>278</v>
      </c>
      <c r="E25870" s="3">
        <v>35</v>
      </c>
      <c r="F25870" s="3">
        <v>375</v>
      </c>
      <c r="G25870" s="1" t="s">
        <v>3087</v>
      </c>
    </row>
    <row r="25871" spans="1:7" x14ac:dyDescent="0.2">
      <c r="A25871" s="2">
        <v>44667</v>
      </c>
      <c r="B25871" s="1" t="s">
        <v>113</v>
      </c>
      <c r="C25871" s="1" t="s">
        <v>12969</v>
      </c>
      <c r="D25871" s="5">
        <v>5984</v>
      </c>
      <c r="E25871" s="3">
        <v>48</v>
      </c>
      <c r="F25871" s="3" t="s">
        <v>8</v>
      </c>
      <c r="G25871" s="1" t="s">
        <v>2836</v>
      </c>
    </row>
    <row r="25872" spans="1:7" x14ac:dyDescent="0.2">
      <c r="A25872" s="2">
        <v>44667</v>
      </c>
      <c r="B25872" s="1" t="s">
        <v>25</v>
      </c>
      <c r="C25872" s="1" t="s">
        <v>1870</v>
      </c>
      <c r="D25872" s="5">
        <v>5723</v>
      </c>
      <c r="E25872" s="3">
        <v>45</v>
      </c>
      <c r="F25872" s="3">
        <v>535</v>
      </c>
      <c r="G25872" s="1" t="s">
        <v>495</v>
      </c>
    </row>
    <row r="25873" spans="1:7" x14ac:dyDescent="0.2">
      <c r="A25873" s="2">
        <v>44667</v>
      </c>
      <c r="B25873" s="1" t="s">
        <v>80</v>
      </c>
      <c r="C25873" s="1" t="s">
        <v>10897</v>
      </c>
      <c r="D25873" s="5">
        <v>228</v>
      </c>
      <c r="E25873" s="3">
        <v>70</v>
      </c>
      <c r="F25873" s="3">
        <v>1004</v>
      </c>
      <c r="G25873" s="1" t="s">
        <v>422</v>
      </c>
    </row>
    <row r="25874" spans="1:7" x14ac:dyDescent="0.2">
      <c r="A25874" s="2">
        <v>44667</v>
      </c>
      <c r="B25874" s="1" t="s">
        <v>208</v>
      </c>
      <c r="C25874" s="1" t="s">
        <v>6671</v>
      </c>
      <c r="D25874" s="5">
        <v>297</v>
      </c>
      <c r="E25874" s="3">
        <v>43</v>
      </c>
      <c r="F25874" s="3">
        <v>43</v>
      </c>
      <c r="G25874" s="1" t="s">
        <v>6672</v>
      </c>
    </row>
    <row r="25875" spans="1:7" x14ac:dyDescent="0.2">
      <c r="A25875" s="2">
        <v>44667</v>
      </c>
      <c r="B25875" s="1" t="s">
        <v>156</v>
      </c>
      <c r="C25875" s="1" t="s">
        <v>6544</v>
      </c>
      <c r="D25875" s="5">
        <v>1295</v>
      </c>
      <c r="E25875" s="3">
        <v>73</v>
      </c>
      <c r="F25875" s="3">
        <v>16</v>
      </c>
      <c r="G25875" s="1" t="s">
        <v>543</v>
      </c>
    </row>
    <row r="25876" spans="1:7" x14ac:dyDescent="0.2">
      <c r="A25876" s="2">
        <v>44667</v>
      </c>
      <c r="B25876" s="1" t="s">
        <v>16</v>
      </c>
      <c r="C25876" s="1" t="s">
        <v>4892</v>
      </c>
      <c r="D25876" s="5">
        <v>198</v>
      </c>
      <c r="E25876" s="3">
        <v>14</v>
      </c>
      <c r="F25876" s="3">
        <v>4837</v>
      </c>
      <c r="G25876" s="1" t="s">
        <v>4893</v>
      </c>
    </row>
    <row r="25877" spans="1:7" x14ac:dyDescent="0.2">
      <c r="A25877" s="2">
        <v>44667</v>
      </c>
      <c r="B25877" s="1" t="s">
        <v>19</v>
      </c>
      <c r="C25877" s="1" t="s">
        <v>4625</v>
      </c>
      <c r="D25877" s="5">
        <v>2088</v>
      </c>
      <c r="E25877" s="3">
        <v>47</v>
      </c>
      <c r="F25877" s="3">
        <v>251</v>
      </c>
      <c r="G25877" s="1" t="s">
        <v>808</v>
      </c>
    </row>
    <row r="25878" spans="1:7" x14ac:dyDescent="0.2">
      <c r="A25878" s="2">
        <v>44667</v>
      </c>
      <c r="B25878" s="1" t="s">
        <v>10</v>
      </c>
      <c r="C25878" s="1" t="s">
        <v>10005</v>
      </c>
      <c r="D25878" s="5">
        <v>396</v>
      </c>
      <c r="E25878" s="3">
        <v>56</v>
      </c>
      <c r="F25878" s="3">
        <v>1004</v>
      </c>
      <c r="G25878" s="1" t="s">
        <v>10006</v>
      </c>
    </row>
    <row r="25879" spans="1:7" x14ac:dyDescent="0.2">
      <c r="A25879" s="2">
        <v>44667</v>
      </c>
      <c r="B25879" s="1" t="s">
        <v>83</v>
      </c>
      <c r="C25879" s="1" t="s">
        <v>11641</v>
      </c>
      <c r="D25879" s="5">
        <v>594</v>
      </c>
      <c r="E25879" s="4">
        <v>10</v>
      </c>
      <c r="F25879" s="3">
        <v>378</v>
      </c>
      <c r="G25879" s="1" t="s">
        <v>1448</v>
      </c>
    </row>
    <row r="25880" spans="1:7" x14ac:dyDescent="0.2">
      <c r="A25880" s="2">
        <v>44667</v>
      </c>
      <c r="B25880" s="1" t="s">
        <v>6</v>
      </c>
      <c r="C25880" s="1" t="s">
        <v>9829</v>
      </c>
      <c r="D25880" s="5">
        <v>5998</v>
      </c>
      <c r="E25880" s="3">
        <v>41</v>
      </c>
      <c r="F25880" s="3">
        <v>411</v>
      </c>
      <c r="G25880" s="1" t="s">
        <v>3069</v>
      </c>
    </row>
    <row r="25881" spans="1:7" x14ac:dyDescent="0.2">
      <c r="A25881" s="2">
        <v>44667</v>
      </c>
      <c r="B25881" s="1" t="s">
        <v>99</v>
      </c>
      <c r="C25881" s="1" t="s">
        <v>9560</v>
      </c>
      <c r="D25881" s="5">
        <v>328</v>
      </c>
      <c r="E25881" s="3">
        <v>20</v>
      </c>
      <c r="F25881" s="3">
        <v>80</v>
      </c>
      <c r="G25881" s="1" t="s">
        <v>9561</v>
      </c>
    </row>
    <row r="25882" spans="1:7" x14ac:dyDescent="0.2">
      <c r="A25882" s="2">
        <v>44667</v>
      </c>
      <c r="B25882" s="1" t="s">
        <v>99</v>
      </c>
      <c r="C25882" s="1" t="s">
        <v>8128</v>
      </c>
      <c r="D25882" s="5">
        <v>2442</v>
      </c>
      <c r="E25882" s="3">
        <v>67</v>
      </c>
      <c r="F25882" s="3">
        <v>84</v>
      </c>
      <c r="G25882" s="1" t="s">
        <v>12</v>
      </c>
    </row>
    <row r="25883" spans="1:7" x14ac:dyDescent="0.2">
      <c r="A25883" s="2">
        <v>44667</v>
      </c>
      <c r="B25883" s="1" t="s">
        <v>11318</v>
      </c>
      <c r="C25883" s="1" t="s">
        <v>12225</v>
      </c>
      <c r="D25883" s="5">
        <v>55</v>
      </c>
      <c r="E25883" s="3">
        <v>30</v>
      </c>
      <c r="F25883" s="3">
        <v>300</v>
      </c>
      <c r="G25883" s="1" t="s">
        <v>511</v>
      </c>
    </row>
    <row r="25884" spans="1:7" x14ac:dyDescent="0.2">
      <c r="A25884" s="2">
        <v>44667</v>
      </c>
      <c r="B25884" s="1" t="s">
        <v>66</v>
      </c>
      <c r="C25884" s="1" t="s">
        <v>11772</v>
      </c>
      <c r="D25884" s="5">
        <v>298</v>
      </c>
      <c r="E25884" s="3">
        <v>44</v>
      </c>
      <c r="F25884" s="3">
        <v>621</v>
      </c>
      <c r="G25884" s="1" t="s">
        <v>1560</v>
      </c>
    </row>
    <row r="25885" spans="1:7" x14ac:dyDescent="0.2">
      <c r="A25885" s="2">
        <v>44667</v>
      </c>
      <c r="B25885" s="1" t="s">
        <v>231</v>
      </c>
      <c r="C25885" s="1" t="s">
        <v>12970</v>
      </c>
      <c r="D25885" s="5">
        <v>590</v>
      </c>
      <c r="E25885" s="3">
        <v>7</v>
      </c>
      <c r="F25885" s="3">
        <v>9</v>
      </c>
      <c r="G25885" s="1" t="s">
        <v>1308</v>
      </c>
    </row>
    <row r="25886" spans="1:7" x14ac:dyDescent="0.2">
      <c r="A25886" s="2">
        <v>44667</v>
      </c>
      <c r="B25886" s="1" t="s">
        <v>113</v>
      </c>
      <c r="C25886" s="1" t="s">
        <v>5007</v>
      </c>
      <c r="D25886" s="5">
        <v>348</v>
      </c>
      <c r="E25886" s="3">
        <v>31</v>
      </c>
      <c r="F25886" s="3">
        <v>208</v>
      </c>
      <c r="G25886" s="1" t="s">
        <v>5008</v>
      </c>
    </row>
    <row r="25887" spans="1:7" x14ac:dyDescent="0.2">
      <c r="A25887" s="2">
        <v>44667</v>
      </c>
      <c r="B25887" s="1" t="s">
        <v>80</v>
      </c>
      <c r="C25887" s="1" t="s">
        <v>1725</v>
      </c>
      <c r="D25887" s="5">
        <v>298</v>
      </c>
      <c r="E25887" s="3">
        <v>19</v>
      </c>
      <c r="F25887" s="3">
        <v>174</v>
      </c>
      <c r="G25887" s="1" t="s">
        <v>203</v>
      </c>
    </row>
    <row r="25888" spans="1:7" x14ac:dyDescent="0.2">
      <c r="A25888" s="2">
        <v>44667</v>
      </c>
      <c r="B25888" s="1" t="s">
        <v>11317</v>
      </c>
      <c r="C25888" s="1" t="s">
        <v>10440</v>
      </c>
      <c r="D25888" s="5">
        <v>1188</v>
      </c>
      <c r="E25888" s="3">
        <v>46</v>
      </c>
      <c r="F25888" s="3">
        <v>56</v>
      </c>
      <c r="G25888" s="1" t="s">
        <v>859</v>
      </c>
    </row>
    <row r="25889" spans="1:7" x14ac:dyDescent="0.2">
      <c r="A25889" s="2">
        <v>44667</v>
      </c>
      <c r="B25889" s="1" t="s">
        <v>19</v>
      </c>
      <c r="C25889" s="1" t="s">
        <v>931</v>
      </c>
      <c r="D25889" s="5">
        <v>3129</v>
      </c>
      <c r="E25889" s="3">
        <v>19</v>
      </c>
      <c r="F25889" s="3">
        <v>1566</v>
      </c>
      <c r="G25889" s="1" t="s">
        <v>932</v>
      </c>
    </row>
    <row r="25890" spans="1:7" x14ac:dyDescent="0.2">
      <c r="A25890" s="2">
        <v>44667</v>
      </c>
      <c r="B25890" s="1" t="s">
        <v>35</v>
      </c>
      <c r="C25890" s="1" t="s">
        <v>12971</v>
      </c>
      <c r="D25890" s="5">
        <v>326</v>
      </c>
      <c r="E25890" s="3">
        <v>47</v>
      </c>
      <c r="F25890" s="3">
        <v>358</v>
      </c>
      <c r="G25890" s="1" t="s">
        <v>5983</v>
      </c>
    </row>
    <row r="25891" spans="1:7" x14ac:dyDescent="0.2">
      <c r="A25891" s="2">
        <v>44667</v>
      </c>
      <c r="B25891" s="1" t="s">
        <v>166</v>
      </c>
      <c r="C25891" s="1" t="s">
        <v>8858</v>
      </c>
      <c r="D25891" s="5">
        <v>176</v>
      </c>
      <c r="E25891" s="3">
        <v>60</v>
      </c>
      <c r="F25891" s="3">
        <v>1</v>
      </c>
      <c r="G25891" s="1" t="s">
        <v>4419</v>
      </c>
    </row>
    <row r="25892" spans="1:7" x14ac:dyDescent="0.2">
      <c r="A25892" s="2">
        <v>44667</v>
      </c>
      <c r="B25892" s="1" t="s">
        <v>147</v>
      </c>
      <c r="C25892" s="1" t="s">
        <v>12972</v>
      </c>
      <c r="D25892" s="5">
        <v>715</v>
      </c>
      <c r="E25892" s="3">
        <v>58</v>
      </c>
      <c r="F25892" s="3" t="s">
        <v>8</v>
      </c>
      <c r="G25892" s="1" t="s">
        <v>149</v>
      </c>
    </row>
    <row r="25893" spans="1:7" x14ac:dyDescent="0.2">
      <c r="A25893" s="2">
        <v>44667</v>
      </c>
      <c r="B25893" s="1" t="s">
        <v>16</v>
      </c>
      <c r="C25893" s="1" t="s">
        <v>11391</v>
      </c>
      <c r="D25893" s="5">
        <v>247</v>
      </c>
      <c r="E25893" s="3">
        <v>67</v>
      </c>
      <c r="F25893" s="3">
        <v>599</v>
      </c>
      <c r="G25893" s="1" t="s">
        <v>2232</v>
      </c>
    </row>
    <row r="25894" spans="1:7" x14ac:dyDescent="0.2">
      <c r="A25894" s="2">
        <v>44667</v>
      </c>
      <c r="B25894" s="1" t="s">
        <v>61</v>
      </c>
      <c r="C25894" s="1" t="s">
        <v>12973</v>
      </c>
      <c r="D25894" s="5">
        <v>869</v>
      </c>
      <c r="E25894" s="3">
        <v>79</v>
      </c>
      <c r="F25894" s="3" t="s">
        <v>8</v>
      </c>
      <c r="G25894" s="1" t="s">
        <v>212</v>
      </c>
    </row>
    <row r="25895" spans="1:7" x14ac:dyDescent="0.2">
      <c r="A25895" s="2">
        <v>44667</v>
      </c>
      <c r="B25895" s="1" t="s">
        <v>166</v>
      </c>
      <c r="C25895" s="1" t="s">
        <v>2740</v>
      </c>
      <c r="D25895" s="5">
        <v>138</v>
      </c>
      <c r="E25895" s="3">
        <v>50</v>
      </c>
      <c r="F25895" s="3">
        <v>6936</v>
      </c>
      <c r="G25895" s="1" t="s">
        <v>2741</v>
      </c>
    </row>
    <row r="25896" spans="1:7" x14ac:dyDescent="0.2">
      <c r="A25896" s="2">
        <v>44667</v>
      </c>
      <c r="B25896" s="1" t="s">
        <v>25</v>
      </c>
      <c r="C25896" s="1" t="s">
        <v>6690</v>
      </c>
      <c r="D25896" s="5">
        <v>178</v>
      </c>
      <c r="E25896" s="3">
        <v>36</v>
      </c>
      <c r="F25896" s="3">
        <v>121</v>
      </c>
      <c r="G25896" s="1" t="s">
        <v>6152</v>
      </c>
    </row>
    <row r="25897" spans="1:7" x14ac:dyDescent="0.2">
      <c r="A25897" s="2">
        <v>44667</v>
      </c>
      <c r="B25897" s="1" t="s">
        <v>299</v>
      </c>
      <c r="C25897" s="1" t="s">
        <v>7432</v>
      </c>
      <c r="D25897" s="5">
        <v>338</v>
      </c>
      <c r="E25897" s="3">
        <v>8</v>
      </c>
      <c r="F25897" s="3">
        <v>764</v>
      </c>
      <c r="G25897" s="1" t="s">
        <v>7054</v>
      </c>
    </row>
    <row r="25898" spans="1:7" x14ac:dyDescent="0.2">
      <c r="A25898" s="2">
        <v>44667</v>
      </c>
      <c r="B25898" s="1" t="s">
        <v>105</v>
      </c>
      <c r="C25898" s="1" t="s">
        <v>7135</v>
      </c>
      <c r="D25898" s="5">
        <v>33</v>
      </c>
      <c r="E25898" s="3">
        <v>15</v>
      </c>
      <c r="F25898" s="3">
        <v>4</v>
      </c>
      <c r="G25898" s="1" t="s">
        <v>107</v>
      </c>
    </row>
    <row r="25899" spans="1:7" x14ac:dyDescent="0.2">
      <c r="A25899" s="2">
        <v>44667</v>
      </c>
      <c r="B25899" s="1" t="s">
        <v>58</v>
      </c>
      <c r="C25899" s="1" t="s">
        <v>12974</v>
      </c>
      <c r="D25899" s="5">
        <v>1798</v>
      </c>
      <c r="E25899" s="3">
        <v>51</v>
      </c>
      <c r="F25899" s="3">
        <v>77</v>
      </c>
      <c r="G25899" s="1" t="s">
        <v>8155</v>
      </c>
    </row>
    <row r="25900" spans="1:7" x14ac:dyDescent="0.2">
      <c r="A25900" s="2">
        <v>44667</v>
      </c>
      <c r="B25900" s="1" t="s">
        <v>6</v>
      </c>
      <c r="C25900" s="1" t="s">
        <v>1356</v>
      </c>
      <c r="D25900" s="5">
        <v>495</v>
      </c>
      <c r="E25900" s="3">
        <v>38</v>
      </c>
      <c r="F25900" s="3">
        <v>143</v>
      </c>
      <c r="G25900" s="1" t="s">
        <v>1357</v>
      </c>
    </row>
    <row r="25901" spans="1:7" x14ac:dyDescent="0.2">
      <c r="A25901" s="2">
        <v>44667</v>
      </c>
      <c r="B25901" s="1" t="s">
        <v>118</v>
      </c>
      <c r="C25901" s="1" t="s">
        <v>3785</v>
      </c>
      <c r="D25901" s="5">
        <v>3278</v>
      </c>
      <c r="E25901" s="3">
        <v>3</v>
      </c>
      <c r="F25901" s="3">
        <v>31384</v>
      </c>
      <c r="G25901" s="1" t="s">
        <v>120</v>
      </c>
    </row>
    <row r="25902" spans="1:7" x14ac:dyDescent="0.2">
      <c r="A25902" s="2">
        <v>44667</v>
      </c>
      <c r="B25902" s="1" t="s">
        <v>147</v>
      </c>
      <c r="C25902" s="1" t="s">
        <v>6668</v>
      </c>
      <c r="D25902" s="5">
        <v>22</v>
      </c>
      <c r="E25902" s="3">
        <v>26</v>
      </c>
      <c r="F25902" s="3">
        <v>15</v>
      </c>
      <c r="G25902" s="1" t="s">
        <v>107</v>
      </c>
    </row>
    <row r="25903" spans="1:7" x14ac:dyDescent="0.2">
      <c r="A25903" s="2">
        <v>44667</v>
      </c>
      <c r="B25903" s="1" t="s">
        <v>231</v>
      </c>
      <c r="C25903" s="1" t="s">
        <v>408</v>
      </c>
      <c r="D25903" s="5">
        <v>568</v>
      </c>
      <c r="E25903" s="3">
        <v>70</v>
      </c>
      <c r="F25903" s="3">
        <v>677</v>
      </c>
      <c r="G25903" s="1" t="s">
        <v>3819</v>
      </c>
    </row>
    <row r="25904" spans="1:7" x14ac:dyDescent="0.2">
      <c r="A25904" s="2">
        <v>44667</v>
      </c>
      <c r="B25904" s="1" t="s">
        <v>66</v>
      </c>
      <c r="C25904" s="1" t="s">
        <v>12975</v>
      </c>
      <c r="D25904" s="5">
        <v>388</v>
      </c>
      <c r="E25904" s="3">
        <v>68</v>
      </c>
      <c r="F25904" s="3">
        <v>35</v>
      </c>
      <c r="G25904" s="1" t="s">
        <v>70</v>
      </c>
    </row>
    <row r="25905" spans="1:7" x14ac:dyDescent="0.2">
      <c r="A25905" s="2">
        <v>44667</v>
      </c>
      <c r="B25905" s="1" t="s">
        <v>6</v>
      </c>
      <c r="C25905" s="1" t="s">
        <v>2181</v>
      </c>
      <c r="D25905" s="5">
        <v>2999</v>
      </c>
      <c r="E25905" s="3">
        <v>33</v>
      </c>
      <c r="F25905" s="3">
        <v>49</v>
      </c>
      <c r="G25905" s="1" t="s">
        <v>2182</v>
      </c>
    </row>
    <row r="25906" spans="1:7" x14ac:dyDescent="0.2">
      <c r="A25906" s="2">
        <v>44667</v>
      </c>
      <c r="B25906" s="1" t="s">
        <v>58</v>
      </c>
      <c r="C25906" s="1" t="s">
        <v>3262</v>
      </c>
      <c r="D25906" s="5">
        <v>268</v>
      </c>
      <c r="E25906" s="3">
        <v>68</v>
      </c>
      <c r="F25906" s="3">
        <v>68</v>
      </c>
      <c r="G25906" s="1" t="s">
        <v>303</v>
      </c>
    </row>
    <row r="25907" spans="1:7" x14ac:dyDescent="0.2">
      <c r="A25907" s="2">
        <v>44667</v>
      </c>
      <c r="B25907" s="1" t="s">
        <v>166</v>
      </c>
      <c r="C25907" s="1" t="s">
        <v>1534</v>
      </c>
      <c r="D25907" s="5">
        <v>468</v>
      </c>
      <c r="E25907" s="3">
        <v>35</v>
      </c>
      <c r="F25907" s="3">
        <v>35</v>
      </c>
      <c r="G25907" s="1" t="s">
        <v>583</v>
      </c>
    </row>
    <row r="25908" spans="1:7" x14ac:dyDescent="0.2">
      <c r="A25908" s="2">
        <v>44667</v>
      </c>
      <c r="B25908" s="1" t="s">
        <v>166</v>
      </c>
      <c r="C25908" s="1" t="s">
        <v>12976</v>
      </c>
      <c r="D25908" s="5">
        <v>498</v>
      </c>
      <c r="E25908" s="3">
        <v>19</v>
      </c>
      <c r="F25908" s="3">
        <v>1991</v>
      </c>
      <c r="G25908" s="1" t="s">
        <v>1711</v>
      </c>
    </row>
    <row r="25909" spans="1:7" x14ac:dyDescent="0.2">
      <c r="A25909" s="2">
        <v>44667</v>
      </c>
      <c r="B25909" s="1" t="s">
        <v>166</v>
      </c>
      <c r="C25909" s="1" t="s">
        <v>6256</v>
      </c>
      <c r="D25909" s="5">
        <v>1</v>
      </c>
      <c r="E25909" s="3">
        <v>15</v>
      </c>
      <c r="F25909" s="3">
        <v>11947</v>
      </c>
      <c r="G25909" s="1" t="s">
        <v>2647</v>
      </c>
    </row>
    <row r="25910" spans="1:7" x14ac:dyDescent="0.2">
      <c r="A25910" s="2">
        <v>44667</v>
      </c>
      <c r="B25910" s="1" t="s">
        <v>6</v>
      </c>
      <c r="C25910" s="1" t="s">
        <v>2630</v>
      </c>
      <c r="D25910" s="5">
        <v>298</v>
      </c>
      <c r="E25910" s="3">
        <v>19</v>
      </c>
      <c r="F25910" s="3">
        <v>129</v>
      </c>
      <c r="G25910" s="1" t="s">
        <v>2631</v>
      </c>
    </row>
    <row r="25911" spans="1:7" x14ac:dyDescent="0.2">
      <c r="A25911" s="2">
        <v>44667</v>
      </c>
      <c r="B25911" s="1" t="s">
        <v>66</v>
      </c>
      <c r="C25911" s="1" t="s">
        <v>5885</v>
      </c>
      <c r="D25911" s="5">
        <v>363</v>
      </c>
      <c r="E25911" s="3">
        <v>13</v>
      </c>
      <c r="F25911" s="3">
        <v>3738</v>
      </c>
      <c r="G25911" s="1" t="s">
        <v>271</v>
      </c>
    </row>
    <row r="25912" spans="1:7" x14ac:dyDescent="0.2">
      <c r="A25912" s="2">
        <v>44667</v>
      </c>
      <c r="B25912" s="1" t="s">
        <v>11317</v>
      </c>
      <c r="C25912" s="1" t="s">
        <v>625</v>
      </c>
      <c r="D25912" s="5">
        <v>15582</v>
      </c>
      <c r="E25912" s="3">
        <v>21</v>
      </c>
      <c r="F25912" s="3">
        <v>438</v>
      </c>
      <c r="G25912" s="1" t="s">
        <v>626</v>
      </c>
    </row>
    <row r="25913" spans="1:7" x14ac:dyDescent="0.2">
      <c r="A25913" s="2">
        <v>44667</v>
      </c>
      <c r="B25913" s="1" t="s">
        <v>299</v>
      </c>
      <c r="C25913" s="1" t="s">
        <v>3464</v>
      </c>
      <c r="D25913" s="5">
        <v>398</v>
      </c>
      <c r="E25913" s="3">
        <v>15</v>
      </c>
      <c r="F25913" s="3">
        <v>1185</v>
      </c>
      <c r="G25913" s="1" t="s">
        <v>3465</v>
      </c>
    </row>
    <row r="25914" spans="1:7" x14ac:dyDescent="0.2">
      <c r="A25914" s="2">
        <v>44667</v>
      </c>
      <c r="B25914" s="1" t="s">
        <v>132</v>
      </c>
      <c r="C25914" s="1" t="s">
        <v>916</v>
      </c>
      <c r="D25914" s="5">
        <v>5359</v>
      </c>
      <c r="E25914" s="3">
        <v>39</v>
      </c>
      <c r="F25914" s="3">
        <v>82</v>
      </c>
      <c r="G25914" s="1" t="s">
        <v>107</v>
      </c>
    </row>
    <row r="25915" spans="1:7" x14ac:dyDescent="0.2">
      <c r="A25915" s="2">
        <v>44667</v>
      </c>
      <c r="B25915" s="1" t="s">
        <v>22</v>
      </c>
      <c r="C25915" s="1" t="s">
        <v>3080</v>
      </c>
      <c r="D25915" s="5">
        <v>960</v>
      </c>
      <c r="E25915" s="3">
        <v>16</v>
      </c>
      <c r="F25915" s="3">
        <v>2719</v>
      </c>
      <c r="G25915" s="1" t="s">
        <v>3081</v>
      </c>
    </row>
    <row r="25916" spans="1:7" x14ac:dyDescent="0.2">
      <c r="A25916" s="2">
        <v>44667</v>
      </c>
      <c r="B25916" s="1" t="s">
        <v>240</v>
      </c>
      <c r="C25916" s="1" t="s">
        <v>12977</v>
      </c>
      <c r="D25916" s="5">
        <v>44</v>
      </c>
      <c r="E25916" s="3">
        <v>68</v>
      </c>
      <c r="F25916" s="3">
        <v>6</v>
      </c>
      <c r="G25916" s="1" t="s">
        <v>212</v>
      </c>
    </row>
    <row r="25917" spans="1:7" x14ac:dyDescent="0.2">
      <c r="A25917" s="2">
        <v>44667</v>
      </c>
      <c r="B25917" s="1" t="s">
        <v>10</v>
      </c>
      <c r="C25917" s="1" t="s">
        <v>10949</v>
      </c>
      <c r="D25917" s="5">
        <v>198</v>
      </c>
      <c r="E25917" s="3">
        <v>78</v>
      </c>
      <c r="F25917" s="3">
        <v>152</v>
      </c>
      <c r="G25917" s="1" t="s">
        <v>1080</v>
      </c>
    </row>
    <row r="25918" spans="1:7" x14ac:dyDescent="0.2">
      <c r="A25918" s="2">
        <v>44667</v>
      </c>
      <c r="B25918" s="1" t="s">
        <v>231</v>
      </c>
      <c r="C25918" s="1" t="s">
        <v>12978</v>
      </c>
      <c r="D25918" s="5">
        <v>391</v>
      </c>
      <c r="E25918" s="3">
        <v>21</v>
      </c>
      <c r="F25918" s="3">
        <v>1365</v>
      </c>
      <c r="G25918" s="1" t="s">
        <v>1308</v>
      </c>
    </row>
    <row r="25919" spans="1:7" x14ac:dyDescent="0.2">
      <c r="A25919" s="2">
        <v>44667</v>
      </c>
      <c r="B25919" s="1" t="s">
        <v>113</v>
      </c>
      <c r="C25919" s="1" t="s">
        <v>4153</v>
      </c>
      <c r="D25919" s="5">
        <v>25</v>
      </c>
      <c r="E25919" s="3">
        <v>24</v>
      </c>
      <c r="F25919" s="3">
        <v>15</v>
      </c>
      <c r="G25919" s="1" t="s">
        <v>516</v>
      </c>
    </row>
    <row r="25920" spans="1:7" x14ac:dyDescent="0.2">
      <c r="A25920" s="2">
        <v>44667</v>
      </c>
      <c r="B25920" s="1" t="s">
        <v>71</v>
      </c>
      <c r="C25920" s="1" t="s">
        <v>3086</v>
      </c>
      <c r="D25920" s="5">
        <v>318</v>
      </c>
      <c r="E25920" s="3">
        <v>56</v>
      </c>
      <c r="F25920" s="3">
        <v>114</v>
      </c>
      <c r="G25920" s="1" t="s">
        <v>3087</v>
      </c>
    </row>
    <row r="25921" spans="1:7" x14ac:dyDescent="0.2">
      <c r="A25921" s="2">
        <v>44667</v>
      </c>
      <c r="B25921" s="1" t="s">
        <v>137</v>
      </c>
      <c r="C25921" s="1" t="s">
        <v>12979</v>
      </c>
      <c r="D25921" s="5">
        <v>268</v>
      </c>
      <c r="E25921" s="3">
        <v>39</v>
      </c>
      <c r="F25921" s="3">
        <v>101</v>
      </c>
      <c r="G25921" s="1" t="s">
        <v>6680</v>
      </c>
    </row>
    <row r="25922" spans="1:7" x14ac:dyDescent="0.2">
      <c r="A25922" s="2">
        <v>44667</v>
      </c>
      <c r="B25922" s="1" t="s">
        <v>11317</v>
      </c>
      <c r="C25922" s="1" t="s">
        <v>2192</v>
      </c>
      <c r="D25922" s="5">
        <v>418</v>
      </c>
      <c r="E25922" s="3">
        <v>19</v>
      </c>
      <c r="F25922" s="3">
        <v>54</v>
      </c>
      <c r="G25922" s="1" t="s">
        <v>104</v>
      </c>
    </row>
    <row r="25923" spans="1:7" x14ac:dyDescent="0.2">
      <c r="A25923" s="2">
        <v>44667</v>
      </c>
      <c r="B25923" s="1" t="s">
        <v>110</v>
      </c>
      <c r="C25923" s="1" t="s">
        <v>11126</v>
      </c>
      <c r="D25923" s="5">
        <v>359</v>
      </c>
      <c r="E25923" s="4">
        <v>4</v>
      </c>
      <c r="F25923" s="3">
        <v>2382</v>
      </c>
      <c r="G25923" s="1" t="s">
        <v>2143</v>
      </c>
    </row>
    <row r="25924" spans="1:7" x14ac:dyDescent="0.2">
      <c r="A25924" s="2">
        <v>44667</v>
      </c>
      <c r="B25924" s="1" t="s">
        <v>11318</v>
      </c>
      <c r="C25924" s="1" t="s">
        <v>12980</v>
      </c>
      <c r="D25924" s="5">
        <v>793</v>
      </c>
      <c r="E25924" s="3">
        <v>79</v>
      </c>
      <c r="F25924" s="3">
        <v>162</v>
      </c>
      <c r="G25924" s="1" t="s">
        <v>679</v>
      </c>
    </row>
    <row r="25925" spans="1:7" x14ac:dyDescent="0.2">
      <c r="A25925" s="2">
        <v>44667</v>
      </c>
      <c r="B25925" s="1" t="s">
        <v>137</v>
      </c>
      <c r="C25925" s="1" t="s">
        <v>9143</v>
      </c>
      <c r="D25925" s="5">
        <v>3245</v>
      </c>
      <c r="E25925" s="3">
        <v>80</v>
      </c>
      <c r="F25925" s="3">
        <v>635</v>
      </c>
      <c r="G25925" s="1" t="s">
        <v>9144</v>
      </c>
    </row>
    <row r="25926" spans="1:7" x14ac:dyDescent="0.2">
      <c r="A25926" s="2">
        <v>44667</v>
      </c>
      <c r="B25926" s="1" t="s">
        <v>99</v>
      </c>
      <c r="C25926" s="1" t="s">
        <v>8391</v>
      </c>
      <c r="D25926" s="5">
        <v>493</v>
      </c>
      <c r="E25926" s="3">
        <v>23</v>
      </c>
      <c r="F25926" s="3">
        <v>140</v>
      </c>
      <c r="G25926" s="1" t="s">
        <v>12</v>
      </c>
    </row>
    <row r="25927" spans="1:7" x14ac:dyDescent="0.2">
      <c r="A25927" s="2">
        <v>44667</v>
      </c>
      <c r="B25927" s="1" t="s">
        <v>113</v>
      </c>
      <c r="C25927" s="1" t="s">
        <v>306</v>
      </c>
      <c r="D25927" s="5">
        <v>165</v>
      </c>
      <c r="E25927" s="3">
        <v>7</v>
      </c>
      <c r="F25927" s="3">
        <v>4746</v>
      </c>
      <c r="G25927" s="1" t="s">
        <v>307</v>
      </c>
    </row>
    <row r="25928" spans="1:7" x14ac:dyDescent="0.2">
      <c r="A25928" s="2">
        <v>44667</v>
      </c>
      <c r="B25928" s="1" t="s">
        <v>11317</v>
      </c>
      <c r="C25928" s="1" t="s">
        <v>3932</v>
      </c>
      <c r="D25928" s="5">
        <v>1419</v>
      </c>
      <c r="E25928" s="3">
        <v>48</v>
      </c>
      <c r="F25928" s="3">
        <v>17</v>
      </c>
      <c r="G25928" s="1" t="s">
        <v>3933</v>
      </c>
    </row>
    <row r="25929" spans="1:7" x14ac:dyDescent="0.2">
      <c r="A25929" s="2">
        <v>44667</v>
      </c>
      <c r="B25929" s="1" t="s">
        <v>10</v>
      </c>
      <c r="C25929" s="1" t="s">
        <v>710</v>
      </c>
      <c r="D25929" s="5">
        <v>187</v>
      </c>
      <c r="E25929" s="3">
        <v>5</v>
      </c>
      <c r="F25929" s="3">
        <v>1783</v>
      </c>
      <c r="G25929" s="1" t="s">
        <v>711</v>
      </c>
    </row>
    <row r="25930" spans="1:7" x14ac:dyDescent="0.2">
      <c r="A25930" s="2">
        <v>44667</v>
      </c>
      <c r="B25930" s="1" t="s">
        <v>66</v>
      </c>
      <c r="C25930" s="1" t="s">
        <v>12981</v>
      </c>
      <c r="D25930" s="5">
        <v>498</v>
      </c>
      <c r="E25930" s="3">
        <v>15</v>
      </c>
      <c r="F25930" s="3">
        <v>6201</v>
      </c>
      <c r="G25930" s="1" t="s">
        <v>2227</v>
      </c>
    </row>
    <row r="25931" spans="1:7" x14ac:dyDescent="0.2">
      <c r="A25931" s="2">
        <v>44667</v>
      </c>
      <c r="B25931" s="1" t="s">
        <v>66</v>
      </c>
      <c r="C25931" s="1" t="s">
        <v>12982</v>
      </c>
      <c r="D25931" s="5">
        <v>1788</v>
      </c>
      <c r="E25931" s="3">
        <v>71</v>
      </c>
      <c r="F25931" s="3">
        <v>6</v>
      </c>
      <c r="G25931" s="1" t="s">
        <v>9531</v>
      </c>
    </row>
    <row r="25932" spans="1:7" x14ac:dyDescent="0.2">
      <c r="A25932" s="2">
        <v>44667</v>
      </c>
      <c r="B25932" s="1" t="s">
        <v>6</v>
      </c>
      <c r="C25932" s="1" t="s">
        <v>5958</v>
      </c>
      <c r="D25932" s="5">
        <v>3168</v>
      </c>
      <c r="E25932" s="3">
        <v>61</v>
      </c>
      <c r="F25932" s="3">
        <v>20</v>
      </c>
      <c r="G25932" s="1" t="s">
        <v>5959</v>
      </c>
    </row>
    <row r="25933" spans="1:7" x14ac:dyDescent="0.2">
      <c r="A25933" s="2">
        <v>44667</v>
      </c>
      <c r="B25933" s="1" t="s">
        <v>10</v>
      </c>
      <c r="C25933" s="1" t="s">
        <v>2823</v>
      </c>
      <c r="D25933" s="5">
        <v>352</v>
      </c>
      <c r="E25933" s="3">
        <v>16</v>
      </c>
      <c r="F25933" s="3">
        <v>107</v>
      </c>
      <c r="G25933" s="1" t="s">
        <v>245</v>
      </c>
    </row>
    <row r="25934" spans="1:7" x14ac:dyDescent="0.2">
      <c r="A25934" s="2">
        <v>44667</v>
      </c>
      <c r="B25934" s="1" t="s">
        <v>52</v>
      </c>
      <c r="C25934" s="1" t="s">
        <v>4089</v>
      </c>
      <c r="D25934" s="5">
        <v>1398</v>
      </c>
      <c r="E25934" s="3">
        <v>42</v>
      </c>
      <c r="F25934" s="3">
        <v>1896</v>
      </c>
      <c r="G25934" s="1" t="s">
        <v>3055</v>
      </c>
    </row>
    <row r="25935" spans="1:7" x14ac:dyDescent="0.2">
      <c r="A25935" s="2">
        <v>44667</v>
      </c>
      <c r="B25935" s="1" t="s">
        <v>11318</v>
      </c>
      <c r="C25935" s="1" t="s">
        <v>348</v>
      </c>
      <c r="D25935" s="5">
        <v>1298</v>
      </c>
      <c r="E25935" s="3">
        <v>67</v>
      </c>
      <c r="F25935" s="3">
        <v>282</v>
      </c>
      <c r="G25935" s="1" t="s">
        <v>349</v>
      </c>
    </row>
    <row r="25936" spans="1:7" x14ac:dyDescent="0.2">
      <c r="A25936" s="2">
        <v>44667</v>
      </c>
      <c r="B25936" s="1" t="s">
        <v>71</v>
      </c>
      <c r="C25936" s="1" t="s">
        <v>10429</v>
      </c>
      <c r="D25936" s="5">
        <v>296</v>
      </c>
      <c r="E25936" s="3">
        <v>16</v>
      </c>
      <c r="F25936" s="3">
        <v>3109</v>
      </c>
      <c r="G25936" s="1" t="s">
        <v>565</v>
      </c>
    </row>
    <row r="25937" spans="1:7" x14ac:dyDescent="0.2">
      <c r="A25937" s="2">
        <v>44667</v>
      </c>
      <c r="B25937" s="1" t="s">
        <v>71</v>
      </c>
      <c r="C25937" s="1" t="s">
        <v>7564</v>
      </c>
      <c r="D25937" s="5">
        <v>248</v>
      </c>
      <c r="E25937" s="3">
        <v>58</v>
      </c>
      <c r="F25937" s="3">
        <v>234</v>
      </c>
      <c r="G25937" s="1" t="s">
        <v>70</v>
      </c>
    </row>
    <row r="25938" spans="1:7" x14ac:dyDescent="0.2">
      <c r="A25938" s="2">
        <v>44667</v>
      </c>
      <c r="B25938" s="1" t="s">
        <v>66</v>
      </c>
      <c r="C25938" s="1" t="s">
        <v>3249</v>
      </c>
      <c r="D25938" s="5">
        <v>148</v>
      </c>
      <c r="E25938" s="3">
        <v>63</v>
      </c>
      <c r="F25938" s="3">
        <v>788</v>
      </c>
      <c r="G25938" s="1" t="s">
        <v>3250</v>
      </c>
    </row>
    <row r="25939" spans="1:7" x14ac:dyDescent="0.2">
      <c r="A25939" s="2">
        <v>44667</v>
      </c>
      <c r="B25939" s="1" t="s">
        <v>240</v>
      </c>
      <c r="C25939" s="1" t="s">
        <v>12983</v>
      </c>
      <c r="D25939" s="5">
        <v>792</v>
      </c>
      <c r="E25939" s="3">
        <v>23</v>
      </c>
      <c r="F25939" s="3">
        <v>79</v>
      </c>
      <c r="G25939" s="1" t="s">
        <v>4686</v>
      </c>
    </row>
    <row r="25940" spans="1:7" x14ac:dyDescent="0.2">
      <c r="A25940" s="2">
        <v>44667</v>
      </c>
      <c r="B25940" s="1" t="s">
        <v>41</v>
      </c>
      <c r="C25940" s="1" t="s">
        <v>12267</v>
      </c>
      <c r="D25940" s="5">
        <v>875</v>
      </c>
      <c r="E25940" s="3">
        <v>67</v>
      </c>
      <c r="F25940" s="3">
        <v>76</v>
      </c>
      <c r="G25940" s="1" t="s">
        <v>1182</v>
      </c>
    </row>
    <row r="25941" spans="1:7" x14ac:dyDescent="0.2">
      <c r="A25941" s="2">
        <v>44667</v>
      </c>
      <c r="B25941" s="1" t="s">
        <v>28</v>
      </c>
      <c r="C25941" s="1" t="s">
        <v>8231</v>
      </c>
      <c r="D25941" s="5">
        <v>1898</v>
      </c>
      <c r="E25941" s="3">
        <v>30</v>
      </c>
      <c r="F25941" s="3">
        <v>774</v>
      </c>
      <c r="G25941" s="1" t="s">
        <v>18</v>
      </c>
    </row>
    <row r="25942" spans="1:7" x14ac:dyDescent="0.2">
      <c r="A25942" s="2">
        <v>44667</v>
      </c>
      <c r="B25942" s="1" t="s">
        <v>231</v>
      </c>
      <c r="C25942" s="1" t="s">
        <v>3053</v>
      </c>
      <c r="D25942" s="5">
        <v>2628</v>
      </c>
      <c r="E25942" s="3">
        <v>35</v>
      </c>
      <c r="F25942" s="3">
        <v>13178</v>
      </c>
      <c r="G25942" s="1" t="s">
        <v>2372</v>
      </c>
    </row>
    <row r="25943" spans="1:7" x14ac:dyDescent="0.2">
      <c r="A25943" s="2">
        <v>44667</v>
      </c>
      <c r="B25943" s="1" t="s">
        <v>105</v>
      </c>
      <c r="C25943" s="1" t="s">
        <v>2811</v>
      </c>
      <c r="D25943" s="5">
        <v>755</v>
      </c>
      <c r="E25943" s="3">
        <v>75</v>
      </c>
      <c r="F25943" s="3">
        <v>5</v>
      </c>
      <c r="G25943" s="1" t="s">
        <v>107</v>
      </c>
    </row>
    <row r="25944" spans="1:7" x14ac:dyDescent="0.2">
      <c r="A25944" s="2">
        <v>44667</v>
      </c>
      <c r="B25944" s="1" t="s">
        <v>110</v>
      </c>
      <c r="C25944" s="1" t="s">
        <v>7140</v>
      </c>
      <c r="D25944" s="5">
        <v>148</v>
      </c>
      <c r="E25944" s="3">
        <v>27</v>
      </c>
      <c r="F25944" s="3">
        <v>4831</v>
      </c>
      <c r="G25944" s="1" t="s">
        <v>278</v>
      </c>
    </row>
    <row r="25945" spans="1:7" x14ac:dyDescent="0.2">
      <c r="A25945" s="2">
        <v>44667</v>
      </c>
      <c r="B25945" s="1" t="s">
        <v>58</v>
      </c>
      <c r="C25945" s="1" t="s">
        <v>11915</v>
      </c>
      <c r="D25945" s="5">
        <v>158</v>
      </c>
      <c r="E25945" s="3">
        <v>77</v>
      </c>
      <c r="F25945" s="3">
        <v>430</v>
      </c>
      <c r="G25945" s="1" t="s">
        <v>669</v>
      </c>
    </row>
    <row r="25946" spans="1:7" x14ac:dyDescent="0.2">
      <c r="A25946" s="2">
        <v>44667</v>
      </c>
      <c r="B25946" s="1" t="s">
        <v>32</v>
      </c>
      <c r="C25946" s="1" t="s">
        <v>12984</v>
      </c>
      <c r="D25946" s="5">
        <v>77</v>
      </c>
      <c r="E25946" s="3">
        <v>69</v>
      </c>
      <c r="F25946" s="3" t="s">
        <v>8</v>
      </c>
      <c r="G25946" s="1" t="s">
        <v>12985</v>
      </c>
    </row>
    <row r="25947" spans="1:7" x14ac:dyDescent="0.2">
      <c r="A25947" s="2">
        <v>44667</v>
      </c>
      <c r="B25947" s="1" t="s">
        <v>299</v>
      </c>
      <c r="C25947" s="1" t="s">
        <v>7512</v>
      </c>
      <c r="D25947" s="5">
        <v>1</v>
      </c>
      <c r="E25947" s="3">
        <v>34</v>
      </c>
      <c r="F25947" s="3">
        <v>6476</v>
      </c>
      <c r="G25947" s="1" t="s">
        <v>5968</v>
      </c>
    </row>
    <row r="25948" spans="1:7" x14ac:dyDescent="0.2">
      <c r="A25948" s="2">
        <v>44667</v>
      </c>
      <c r="B25948" s="1" t="s">
        <v>118</v>
      </c>
      <c r="C25948" s="1" t="s">
        <v>2307</v>
      </c>
      <c r="D25948" s="5">
        <v>3599</v>
      </c>
      <c r="E25948" s="3">
        <v>42</v>
      </c>
      <c r="F25948" s="3">
        <v>2128</v>
      </c>
      <c r="G25948" s="1" t="s">
        <v>2308</v>
      </c>
    </row>
    <row r="25949" spans="1:7" x14ac:dyDescent="0.2">
      <c r="A25949" s="2">
        <v>44667</v>
      </c>
      <c r="B25949" s="1" t="s">
        <v>66</v>
      </c>
      <c r="C25949" s="1" t="s">
        <v>11359</v>
      </c>
      <c r="D25949" s="5">
        <v>231</v>
      </c>
      <c r="E25949" s="3">
        <v>80</v>
      </c>
      <c r="F25949" s="3">
        <v>615</v>
      </c>
      <c r="G25949" s="1" t="s">
        <v>1506</v>
      </c>
    </row>
    <row r="25950" spans="1:7" x14ac:dyDescent="0.2">
      <c r="A25950" s="2">
        <v>44667</v>
      </c>
      <c r="B25950" s="1" t="s">
        <v>52</v>
      </c>
      <c r="C25950" s="1" t="s">
        <v>3846</v>
      </c>
      <c r="D25950" s="5">
        <v>3024</v>
      </c>
      <c r="E25950" s="3">
        <v>20</v>
      </c>
      <c r="F25950" s="3">
        <v>996</v>
      </c>
      <c r="G25950" s="1" t="s">
        <v>3847</v>
      </c>
    </row>
    <row r="25951" spans="1:7" x14ac:dyDescent="0.2">
      <c r="A25951" s="2">
        <v>44667</v>
      </c>
      <c r="B25951" s="1" t="s">
        <v>66</v>
      </c>
      <c r="C25951" s="1" t="s">
        <v>8108</v>
      </c>
      <c r="D25951" s="5">
        <v>480</v>
      </c>
      <c r="E25951" s="3">
        <v>64</v>
      </c>
      <c r="F25951" s="3">
        <v>1379</v>
      </c>
      <c r="G25951" s="1" t="s">
        <v>2187</v>
      </c>
    </row>
    <row r="25952" spans="1:7" x14ac:dyDescent="0.2">
      <c r="A25952" s="2">
        <v>44667</v>
      </c>
      <c r="B25952" s="1" t="s">
        <v>19</v>
      </c>
      <c r="C25952" s="1" t="s">
        <v>3453</v>
      </c>
      <c r="D25952" s="5">
        <v>4478</v>
      </c>
      <c r="E25952" s="3">
        <v>28</v>
      </c>
      <c r="F25952" s="3">
        <v>611</v>
      </c>
      <c r="G25952" s="1" t="s">
        <v>932</v>
      </c>
    </row>
    <row r="25953" spans="1:7" x14ac:dyDescent="0.2">
      <c r="A25953" s="2">
        <v>44667</v>
      </c>
      <c r="B25953" s="1" t="s">
        <v>240</v>
      </c>
      <c r="C25953" s="1" t="s">
        <v>11786</v>
      </c>
      <c r="D25953" s="5">
        <v>865</v>
      </c>
      <c r="E25953" s="3">
        <v>67</v>
      </c>
      <c r="F25953" s="3">
        <v>875</v>
      </c>
      <c r="G25953" s="1" t="s">
        <v>1867</v>
      </c>
    </row>
    <row r="25954" spans="1:7" x14ac:dyDescent="0.2">
      <c r="A25954" s="2">
        <v>44667</v>
      </c>
      <c r="B25954" s="1" t="s">
        <v>38</v>
      </c>
      <c r="C25954" s="1" t="s">
        <v>5890</v>
      </c>
      <c r="D25954" s="5">
        <v>894</v>
      </c>
      <c r="E25954" s="3">
        <v>73</v>
      </c>
      <c r="F25954" s="3">
        <v>695</v>
      </c>
      <c r="G25954" s="1" t="s">
        <v>5891</v>
      </c>
    </row>
    <row r="25955" spans="1:7" x14ac:dyDescent="0.2">
      <c r="A25955" s="2">
        <v>44667</v>
      </c>
      <c r="B25955" s="1" t="s">
        <v>240</v>
      </c>
      <c r="C25955" s="1" t="s">
        <v>1654</v>
      </c>
      <c r="D25955" s="5">
        <v>1999</v>
      </c>
      <c r="E25955" s="3">
        <v>28</v>
      </c>
      <c r="F25955" s="3">
        <v>217</v>
      </c>
      <c r="G25955" s="1" t="s">
        <v>337</v>
      </c>
    </row>
    <row r="25956" spans="1:7" x14ac:dyDescent="0.2">
      <c r="A25956" s="2">
        <v>44667</v>
      </c>
      <c r="B25956" s="1" t="s">
        <v>32</v>
      </c>
      <c r="C25956" s="1" t="s">
        <v>12986</v>
      </c>
      <c r="D25956" s="5">
        <v>572</v>
      </c>
      <c r="E25956" s="3">
        <v>58</v>
      </c>
      <c r="F25956" s="3">
        <v>89</v>
      </c>
      <c r="G25956" s="1" t="s">
        <v>4592</v>
      </c>
    </row>
    <row r="25957" spans="1:7" x14ac:dyDescent="0.2">
      <c r="A25957" s="2">
        <v>44667</v>
      </c>
      <c r="B25957" s="1" t="s">
        <v>13</v>
      </c>
      <c r="C25957" s="1" t="s">
        <v>9637</v>
      </c>
      <c r="D25957" s="5">
        <v>4224</v>
      </c>
      <c r="E25957" s="3">
        <v>5</v>
      </c>
      <c r="F25957" s="3">
        <v>13</v>
      </c>
      <c r="G25957" s="1" t="s">
        <v>605</v>
      </c>
    </row>
    <row r="25958" spans="1:7" x14ac:dyDescent="0.2">
      <c r="A25958" s="2">
        <v>44667</v>
      </c>
      <c r="B25958" s="1" t="s">
        <v>71</v>
      </c>
      <c r="C25958" s="1" t="s">
        <v>12987</v>
      </c>
      <c r="D25958" s="5">
        <v>99</v>
      </c>
      <c r="E25958" s="3">
        <v>67</v>
      </c>
      <c r="F25958" s="3" t="s">
        <v>8</v>
      </c>
      <c r="G25958" s="1" t="s">
        <v>212</v>
      </c>
    </row>
    <row r="25959" spans="1:7" x14ac:dyDescent="0.2">
      <c r="A25959" s="2">
        <v>44667</v>
      </c>
      <c r="B25959" s="1" t="s">
        <v>110</v>
      </c>
      <c r="C25959" s="1" t="s">
        <v>9151</v>
      </c>
      <c r="D25959" s="5">
        <v>5498</v>
      </c>
      <c r="E25959" s="3">
        <v>12</v>
      </c>
      <c r="F25959" s="3">
        <v>194</v>
      </c>
      <c r="G25959" s="1" t="s">
        <v>1386</v>
      </c>
    </row>
    <row r="25960" spans="1:7" x14ac:dyDescent="0.2">
      <c r="A25960" s="2">
        <v>44667</v>
      </c>
      <c r="B25960" s="1" t="s">
        <v>118</v>
      </c>
      <c r="C25960" s="1" t="s">
        <v>11061</v>
      </c>
      <c r="D25960" s="5">
        <v>88</v>
      </c>
      <c r="E25960" s="3">
        <v>64</v>
      </c>
      <c r="F25960" s="3">
        <v>1047</v>
      </c>
      <c r="G25960" s="1" t="s">
        <v>1080</v>
      </c>
    </row>
    <row r="25961" spans="1:7" x14ac:dyDescent="0.2">
      <c r="A25961" s="2">
        <v>44667</v>
      </c>
      <c r="B25961" s="1" t="s">
        <v>71</v>
      </c>
      <c r="C25961" s="1" t="s">
        <v>12988</v>
      </c>
      <c r="D25961" s="5">
        <v>2143</v>
      </c>
      <c r="E25961" s="3">
        <v>60</v>
      </c>
      <c r="F25961" s="3">
        <v>76</v>
      </c>
      <c r="G25961" s="1" t="s">
        <v>2833</v>
      </c>
    </row>
    <row r="25962" spans="1:7" x14ac:dyDescent="0.2">
      <c r="A25962" s="2">
        <v>44667</v>
      </c>
      <c r="B25962" s="1" t="s">
        <v>38</v>
      </c>
      <c r="C25962" s="1" t="s">
        <v>12989</v>
      </c>
      <c r="D25962" s="5">
        <v>27</v>
      </c>
      <c r="E25962" s="3">
        <v>70</v>
      </c>
      <c r="F25962" s="3">
        <v>667</v>
      </c>
      <c r="G25962" s="1" t="s">
        <v>3601</v>
      </c>
    </row>
    <row r="25963" spans="1:7" x14ac:dyDescent="0.2">
      <c r="A25963" s="2">
        <v>44667</v>
      </c>
      <c r="B25963" s="1" t="s">
        <v>16</v>
      </c>
      <c r="C25963" s="1" t="s">
        <v>2203</v>
      </c>
      <c r="D25963" s="5">
        <v>273</v>
      </c>
      <c r="E25963" s="3">
        <v>25</v>
      </c>
      <c r="F25963" s="3">
        <v>792</v>
      </c>
      <c r="G25963" s="1" t="s">
        <v>18</v>
      </c>
    </row>
    <row r="25964" spans="1:7" x14ac:dyDescent="0.2">
      <c r="A25964" s="2">
        <v>44667</v>
      </c>
      <c r="B25964" s="1" t="s">
        <v>22</v>
      </c>
      <c r="C25964" s="1" t="s">
        <v>3747</v>
      </c>
      <c r="D25964" s="5">
        <v>990</v>
      </c>
      <c r="E25964" s="3">
        <v>42</v>
      </c>
      <c r="F25964" s="3">
        <v>147</v>
      </c>
      <c r="G25964" s="1" t="s">
        <v>47</v>
      </c>
    </row>
    <row r="25965" spans="1:7" x14ac:dyDescent="0.2">
      <c r="A25965" s="2">
        <v>44667</v>
      </c>
      <c r="B25965" s="1" t="s">
        <v>32</v>
      </c>
      <c r="C25965" s="1" t="s">
        <v>9201</v>
      </c>
      <c r="D25965" s="5">
        <v>319</v>
      </c>
      <c r="E25965" s="3">
        <v>67</v>
      </c>
      <c r="F25965" s="3">
        <v>425</v>
      </c>
      <c r="G25965" s="1" t="s">
        <v>4732</v>
      </c>
    </row>
    <row r="25966" spans="1:7" x14ac:dyDescent="0.2">
      <c r="A25966" s="2">
        <v>44667</v>
      </c>
      <c r="B25966" s="1" t="s">
        <v>137</v>
      </c>
      <c r="C25966" s="1" t="s">
        <v>12990</v>
      </c>
      <c r="D25966" s="5">
        <v>998</v>
      </c>
      <c r="E25966" s="3">
        <v>76</v>
      </c>
      <c r="F25966" s="3">
        <v>384</v>
      </c>
      <c r="G25966" s="1" t="s">
        <v>1315</v>
      </c>
    </row>
    <row r="25967" spans="1:7" x14ac:dyDescent="0.2">
      <c r="A25967" s="2">
        <v>44667</v>
      </c>
      <c r="B25967" s="1" t="s">
        <v>299</v>
      </c>
      <c r="C25967" s="1" t="s">
        <v>2543</v>
      </c>
      <c r="D25967" s="5">
        <v>1</v>
      </c>
      <c r="E25967" s="3">
        <v>51</v>
      </c>
      <c r="F25967" s="3">
        <v>1256</v>
      </c>
      <c r="G25967" s="1" t="s">
        <v>444</v>
      </c>
    </row>
    <row r="25968" spans="1:7" x14ac:dyDescent="0.2">
      <c r="A25968" s="2">
        <v>44667</v>
      </c>
      <c r="B25968" s="1" t="s">
        <v>28</v>
      </c>
      <c r="C25968" s="1" t="s">
        <v>3478</v>
      </c>
      <c r="D25968" s="5">
        <v>25</v>
      </c>
      <c r="E25968" s="3">
        <v>23</v>
      </c>
      <c r="F25968" s="3">
        <v>902</v>
      </c>
      <c r="G25968" s="1" t="s">
        <v>191</v>
      </c>
    </row>
    <row r="25969" spans="1:7" x14ac:dyDescent="0.2">
      <c r="A25969" s="2">
        <v>44667</v>
      </c>
      <c r="B25969" s="1" t="s">
        <v>61</v>
      </c>
      <c r="C25969" s="1" t="s">
        <v>8615</v>
      </c>
      <c r="D25969" s="5">
        <v>48</v>
      </c>
      <c r="E25969" s="3">
        <v>13</v>
      </c>
      <c r="F25969" s="3">
        <v>28</v>
      </c>
      <c r="G25969" s="1" t="s">
        <v>8616</v>
      </c>
    </row>
    <row r="25970" spans="1:7" x14ac:dyDescent="0.2">
      <c r="A25970" s="2">
        <v>44667</v>
      </c>
      <c r="B25970" s="1" t="s">
        <v>52</v>
      </c>
      <c r="C25970" s="1" t="s">
        <v>12991</v>
      </c>
      <c r="D25970" s="5">
        <v>1</v>
      </c>
      <c r="E25970" s="3">
        <v>36</v>
      </c>
      <c r="F25970" s="3">
        <v>234</v>
      </c>
      <c r="G25970" s="1" t="s">
        <v>12992</v>
      </c>
    </row>
    <row r="25971" spans="1:7" x14ac:dyDescent="0.2">
      <c r="A25971" s="2">
        <v>44667</v>
      </c>
      <c r="B25971" s="1" t="s">
        <v>147</v>
      </c>
      <c r="C25971" s="1" t="s">
        <v>4325</v>
      </c>
      <c r="D25971" s="5">
        <v>12</v>
      </c>
      <c r="E25971" s="3">
        <v>79</v>
      </c>
      <c r="F25971" s="3">
        <v>254</v>
      </c>
      <c r="G25971" s="1" t="s">
        <v>107</v>
      </c>
    </row>
    <row r="25972" spans="1:7" x14ac:dyDescent="0.2">
      <c r="A25972" s="2">
        <v>44667</v>
      </c>
      <c r="B25972" s="1" t="s">
        <v>35</v>
      </c>
      <c r="C25972" s="1" t="s">
        <v>1146</v>
      </c>
      <c r="D25972" s="5">
        <v>75</v>
      </c>
      <c r="E25972" s="3">
        <v>79</v>
      </c>
      <c r="F25972" s="3">
        <v>71</v>
      </c>
      <c r="G25972" s="1" t="s">
        <v>1147</v>
      </c>
    </row>
    <row r="25973" spans="1:7" x14ac:dyDescent="0.2">
      <c r="A25973" s="2">
        <v>44667</v>
      </c>
      <c r="B25973" s="1" t="s">
        <v>32</v>
      </c>
      <c r="C25973" s="1" t="s">
        <v>8660</v>
      </c>
      <c r="D25973" s="5">
        <v>168</v>
      </c>
      <c r="E25973" s="3">
        <v>49</v>
      </c>
      <c r="F25973" s="3">
        <v>547</v>
      </c>
      <c r="G25973" s="1" t="s">
        <v>8661</v>
      </c>
    </row>
    <row r="25974" spans="1:7" x14ac:dyDescent="0.2">
      <c r="A25974" s="2">
        <v>44667</v>
      </c>
      <c r="B25974" s="1" t="s">
        <v>110</v>
      </c>
      <c r="C25974" s="1" t="s">
        <v>12232</v>
      </c>
      <c r="D25974" s="5">
        <v>515</v>
      </c>
      <c r="E25974" s="3">
        <v>19</v>
      </c>
      <c r="F25974" s="3">
        <v>13</v>
      </c>
      <c r="G25974" s="1" t="s">
        <v>7105</v>
      </c>
    </row>
    <row r="25975" spans="1:7" x14ac:dyDescent="0.2">
      <c r="A25975" s="2">
        <v>44667</v>
      </c>
      <c r="B25975" s="1" t="s">
        <v>10</v>
      </c>
      <c r="C25975" s="1" t="s">
        <v>803</v>
      </c>
      <c r="D25975" s="5">
        <v>15</v>
      </c>
      <c r="E25975" s="3">
        <v>73</v>
      </c>
      <c r="F25975" s="3">
        <v>486</v>
      </c>
      <c r="G25975" s="1" t="s">
        <v>804</v>
      </c>
    </row>
    <row r="25976" spans="1:7" x14ac:dyDescent="0.2">
      <c r="A25976" s="2">
        <v>44667</v>
      </c>
      <c r="B25976" s="1" t="s">
        <v>52</v>
      </c>
      <c r="C25976" s="1" t="s">
        <v>818</v>
      </c>
      <c r="D25976" s="5">
        <v>33</v>
      </c>
      <c r="E25976" s="3">
        <v>66</v>
      </c>
      <c r="F25976" s="3">
        <v>595</v>
      </c>
      <c r="G25976" s="1" t="s">
        <v>819</v>
      </c>
    </row>
    <row r="25977" spans="1:7" x14ac:dyDescent="0.2">
      <c r="A25977" s="2">
        <v>44667</v>
      </c>
      <c r="B25977" s="1" t="s">
        <v>38</v>
      </c>
      <c r="C25977" s="1" t="s">
        <v>8062</v>
      </c>
      <c r="D25977" s="5">
        <v>1239</v>
      </c>
      <c r="E25977" s="3">
        <v>79</v>
      </c>
      <c r="F25977" s="3">
        <v>2626</v>
      </c>
      <c r="G25977" s="1" t="s">
        <v>6323</v>
      </c>
    </row>
    <row r="25978" spans="1:7" x14ac:dyDescent="0.2">
      <c r="A25978" s="2">
        <v>44667</v>
      </c>
      <c r="B25978" s="1" t="s">
        <v>231</v>
      </c>
      <c r="C25978" s="1" t="s">
        <v>1737</v>
      </c>
      <c r="D25978" s="5">
        <v>5467</v>
      </c>
      <c r="E25978" s="3">
        <v>56</v>
      </c>
      <c r="F25978" s="3">
        <v>16432</v>
      </c>
      <c r="G25978" s="1" t="s">
        <v>1738</v>
      </c>
    </row>
    <row r="25979" spans="1:7" x14ac:dyDescent="0.2">
      <c r="A25979" s="2">
        <v>44667</v>
      </c>
      <c r="B25979" s="1" t="s">
        <v>13</v>
      </c>
      <c r="C25979" s="1" t="s">
        <v>9637</v>
      </c>
      <c r="D25979" s="5">
        <v>4224</v>
      </c>
      <c r="E25979" s="3">
        <v>3</v>
      </c>
      <c r="F25979" s="3">
        <v>27</v>
      </c>
      <c r="G25979" s="1" t="s">
        <v>605</v>
      </c>
    </row>
    <row r="25980" spans="1:7" x14ac:dyDescent="0.2">
      <c r="A25980" s="2">
        <v>44667</v>
      </c>
      <c r="B25980" s="1" t="s">
        <v>32</v>
      </c>
      <c r="C25980" s="1" t="s">
        <v>3515</v>
      </c>
      <c r="D25980" s="5">
        <v>704</v>
      </c>
      <c r="E25980" s="3">
        <v>48</v>
      </c>
      <c r="F25980" s="3">
        <v>7639</v>
      </c>
      <c r="G25980" s="1" t="s">
        <v>131</v>
      </c>
    </row>
    <row r="25981" spans="1:7" x14ac:dyDescent="0.2">
      <c r="A25981" s="2">
        <v>44667</v>
      </c>
      <c r="B25981" s="1" t="s">
        <v>19</v>
      </c>
      <c r="C25981" s="1" t="s">
        <v>8338</v>
      </c>
      <c r="D25981" s="5">
        <v>2599</v>
      </c>
      <c r="E25981" s="3">
        <v>50</v>
      </c>
      <c r="F25981" s="3">
        <v>1412</v>
      </c>
      <c r="G25981" s="1" t="s">
        <v>8339</v>
      </c>
    </row>
    <row r="25982" spans="1:7" x14ac:dyDescent="0.2">
      <c r="A25982" s="2">
        <v>44667</v>
      </c>
      <c r="B25982" s="1" t="s">
        <v>61</v>
      </c>
      <c r="C25982" s="1" t="s">
        <v>2449</v>
      </c>
      <c r="D25982" s="5">
        <v>22</v>
      </c>
      <c r="E25982" s="3">
        <v>78</v>
      </c>
      <c r="F25982" s="3">
        <v>306</v>
      </c>
      <c r="G25982" s="1" t="s">
        <v>2450</v>
      </c>
    </row>
    <row r="25983" spans="1:7" x14ac:dyDescent="0.2">
      <c r="A25983" s="2">
        <v>44667</v>
      </c>
      <c r="B25983" s="1" t="s">
        <v>10</v>
      </c>
      <c r="C25983" s="1" t="s">
        <v>4211</v>
      </c>
      <c r="D25983" s="5">
        <v>3973</v>
      </c>
      <c r="E25983" s="3">
        <v>30</v>
      </c>
      <c r="F25983" s="3">
        <v>75211</v>
      </c>
      <c r="G25983" s="1" t="s">
        <v>87</v>
      </c>
    </row>
    <row r="25984" spans="1:7" x14ac:dyDescent="0.2">
      <c r="A25984" s="2">
        <v>44667</v>
      </c>
      <c r="B25984" s="1" t="s">
        <v>105</v>
      </c>
      <c r="C25984" s="1" t="s">
        <v>12993</v>
      </c>
      <c r="D25984" s="5">
        <v>3012</v>
      </c>
      <c r="E25984" s="3">
        <v>77</v>
      </c>
      <c r="F25984" s="3" t="s">
        <v>8</v>
      </c>
      <c r="G25984" s="1" t="s">
        <v>107</v>
      </c>
    </row>
    <row r="25985" spans="1:7" x14ac:dyDescent="0.2">
      <c r="A25985" s="2">
        <v>44667</v>
      </c>
      <c r="B25985" s="1" t="s">
        <v>35</v>
      </c>
      <c r="C25985" s="1" t="s">
        <v>8678</v>
      </c>
      <c r="D25985" s="5">
        <v>1692</v>
      </c>
      <c r="E25985" s="3">
        <v>60</v>
      </c>
      <c r="F25985" s="3">
        <v>151</v>
      </c>
      <c r="G25985" s="1" t="s">
        <v>3799</v>
      </c>
    </row>
    <row r="25986" spans="1:7" x14ac:dyDescent="0.2">
      <c r="A25986" s="2">
        <v>44667</v>
      </c>
      <c r="B25986" s="1" t="s">
        <v>22</v>
      </c>
      <c r="C25986" s="1" t="s">
        <v>12994</v>
      </c>
      <c r="D25986" s="5">
        <v>495</v>
      </c>
      <c r="E25986" s="3">
        <v>68</v>
      </c>
      <c r="F25986" s="3">
        <v>9</v>
      </c>
      <c r="G25986" s="1" t="s">
        <v>12839</v>
      </c>
    </row>
    <row r="25987" spans="1:7" x14ac:dyDescent="0.2">
      <c r="A25987" s="2">
        <v>44667</v>
      </c>
      <c r="B25987" s="1" t="s">
        <v>83</v>
      </c>
      <c r="C25987" s="1" t="s">
        <v>7526</v>
      </c>
      <c r="D25987" s="5">
        <v>58</v>
      </c>
      <c r="E25987" s="3">
        <v>51</v>
      </c>
      <c r="F25987" s="3">
        <v>163</v>
      </c>
      <c r="G25987" s="1" t="s">
        <v>1015</v>
      </c>
    </row>
    <row r="25988" spans="1:7" x14ac:dyDescent="0.2">
      <c r="A25988" s="2">
        <v>44667</v>
      </c>
      <c r="B25988" s="1" t="s">
        <v>71</v>
      </c>
      <c r="C25988" s="1" t="s">
        <v>12219</v>
      </c>
      <c r="D25988" s="5">
        <v>238</v>
      </c>
      <c r="E25988" s="3">
        <v>69</v>
      </c>
      <c r="F25988" s="3">
        <v>101</v>
      </c>
      <c r="G25988" s="1" t="s">
        <v>9301</v>
      </c>
    </row>
    <row r="25989" spans="1:7" x14ac:dyDescent="0.2">
      <c r="A25989" s="2">
        <v>44667</v>
      </c>
      <c r="B25989" s="1" t="s">
        <v>137</v>
      </c>
      <c r="C25989" s="1" t="s">
        <v>4716</v>
      </c>
      <c r="D25989" s="5">
        <v>148</v>
      </c>
      <c r="E25989" s="3">
        <v>69</v>
      </c>
      <c r="F25989" s="3">
        <v>568</v>
      </c>
      <c r="G25989" s="1" t="s">
        <v>4717</v>
      </c>
    </row>
    <row r="25990" spans="1:7" x14ac:dyDescent="0.2">
      <c r="A25990" s="2">
        <v>44667</v>
      </c>
      <c r="B25990" s="1" t="s">
        <v>41</v>
      </c>
      <c r="C25990" s="1" t="s">
        <v>12995</v>
      </c>
      <c r="D25990" s="5">
        <v>298</v>
      </c>
      <c r="E25990" s="3">
        <v>23</v>
      </c>
      <c r="F25990" s="3">
        <v>3459</v>
      </c>
      <c r="G25990" s="1" t="s">
        <v>794</v>
      </c>
    </row>
    <row r="25991" spans="1:7" x14ac:dyDescent="0.2">
      <c r="A25991" s="2">
        <v>44667</v>
      </c>
      <c r="B25991" s="1" t="s">
        <v>80</v>
      </c>
      <c r="C25991" s="1" t="s">
        <v>265</v>
      </c>
      <c r="D25991" s="5">
        <v>2468</v>
      </c>
      <c r="E25991" s="3">
        <v>13</v>
      </c>
      <c r="F25991" s="3">
        <v>20</v>
      </c>
      <c r="G25991" s="1" t="s">
        <v>203</v>
      </c>
    </row>
    <row r="25992" spans="1:7" x14ac:dyDescent="0.2">
      <c r="A25992" s="2">
        <v>44667</v>
      </c>
      <c r="B25992" s="1" t="s">
        <v>41</v>
      </c>
      <c r="C25992" s="1" t="s">
        <v>12996</v>
      </c>
      <c r="D25992" s="5">
        <v>24</v>
      </c>
      <c r="E25992" s="3">
        <v>61</v>
      </c>
      <c r="F25992" s="3">
        <v>993</v>
      </c>
      <c r="G25992" s="1" t="s">
        <v>1249</v>
      </c>
    </row>
    <row r="25993" spans="1:7" x14ac:dyDescent="0.2">
      <c r="A25993" s="2">
        <v>44667</v>
      </c>
      <c r="B25993" s="1" t="s">
        <v>299</v>
      </c>
      <c r="C25993" s="1" t="s">
        <v>6546</v>
      </c>
      <c r="D25993" s="5">
        <v>218</v>
      </c>
      <c r="E25993" s="3">
        <v>41</v>
      </c>
      <c r="F25993" s="3">
        <v>13641</v>
      </c>
      <c r="G25993" s="1" t="s">
        <v>6547</v>
      </c>
    </row>
    <row r="25994" spans="1:7" x14ac:dyDescent="0.2">
      <c r="A25994" s="2">
        <v>44667</v>
      </c>
      <c r="B25994" s="1" t="s">
        <v>99</v>
      </c>
      <c r="C25994" s="1" t="s">
        <v>7597</v>
      </c>
      <c r="D25994" s="5">
        <v>1485</v>
      </c>
      <c r="E25994" s="3">
        <v>16</v>
      </c>
      <c r="F25994" s="3">
        <v>6285</v>
      </c>
      <c r="G25994" s="1" t="s">
        <v>7598</v>
      </c>
    </row>
    <row r="25995" spans="1:7" x14ac:dyDescent="0.2">
      <c r="A25995" s="2">
        <v>44667</v>
      </c>
      <c r="B25995" s="1" t="s">
        <v>25</v>
      </c>
      <c r="C25995" s="1" t="s">
        <v>9114</v>
      </c>
      <c r="D25995" s="5">
        <v>5847</v>
      </c>
      <c r="E25995" s="3">
        <v>31</v>
      </c>
      <c r="F25995" s="3">
        <v>3</v>
      </c>
      <c r="G25995" s="1" t="s">
        <v>2874</v>
      </c>
    </row>
    <row r="25996" spans="1:7" x14ac:dyDescent="0.2">
      <c r="A25996" s="2">
        <v>44667</v>
      </c>
      <c r="B25996" s="1" t="s">
        <v>11317</v>
      </c>
      <c r="C25996" s="1" t="s">
        <v>1422</v>
      </c>
      <c r="D25996" s="5">
        <v>9504</v>
      </c>
      <c r="E25996" s="3">
        <v>69</v>
      </c>
      <c r="F25996" s="3">
        <v>432</v>
      </c>
      <c r="G25996" s="1" t="s">
        <v>1082</v>
      </c>
    </row>
    <row r="25997" spans="1:7" x14ac:dyDescent="0.2">
      <c r="A25997" s="2">
        <v>44667</v>
      </c>
      <c r="B25997" s="1" t="s">
        <v>32</v>
      </c>
      <c r="C25997" s="1" t="s">
        <v>1282</v>
      </c>
      <c r="D25997" s="5">
        <v>798</v>
      </c>
      <c r="E25997" s="3">
        <v>42</v>
      </c>
      <c r="F25997" s="3">
        <v>835</v>
      </c>
      <c r="G25997" s="1" t="s">
        <v>1283</v>
      </c>
    </row>
    <row r="25998" spans="1:7" x14ac:dyDescent="0.2">
      <c r="A25998" s="2">
        <v>44667</v>
      </c>
      <c r="B25998" s="1" t="s">
        <v>80</v>
      </c>
      <c r="C25998" s="1" t="s">
        <v>8450</v>
      </c>
      <c r="D25998" s="5">
        <v>6979</v>
      </c>
      <c r="E25998" s="3">
        <v>30</v>
      </c>
      <c r="F25998" s="3">
        <v>1424</v>
      </c>
      <c r="G25998" s="1" t="s">
        <v>897</v>
      </c>
    </row>
    <row r="25999" spans="1:7" x14ac:dyDescent="0.2">
      <c r="A25999" s="2">
        <v>44667</v>
      </c>
      <c r="B25999" s="1" t="s">
        <v>61</v>
      </c>
      <c r="C25999" s="1" t="s">
        <v>7809</v>
      </c>
      <c r="D25999" s="5">
        <v>294</v>
      </c>
      <c r="E25999" s="3">
        <v>21</v>
      </c>
      <c r="F25999" s="3">
        <v>430</v>
      </c>
      <c r="G25999" s="1" t="s">
        <v>7327</v>
      </c>
    </row>
    <row r="26000" spans="1:7" x14ac:dyDescent="0.2">
      <c r="A26000" s="2">
        <v>44667</v>
      </c>
      <c r="B26000" s="1" t="s">
        <v>38</v>
      </c>
      <c r="C26000" s="1" t="s">
        <v>3894</v>
      </c>
      <c r="D26000" s="5">
        <v>3804</v>
      </c>
      <c r="E26000" s="3">
        <v>23</v>
      </c>
      <c r="F26000" s="3">
        <v>2025</v>
      </c>
      <c r="G26000" s="1" t="s">
        <v>2786</v>
      </c>
    </row>
    <row r="26001" spans="1:7" x14ac:dyDescent="0.2">
      <c r="A26001" s="2">
        <v>44667</v>
      </c>
      <c r="B26001" s="1" t="s">
        <v>113</v>
      </c>
      <c r="C26001" s="1" t="s">
        <v>2892</v>
      </c>
      <c r="D26001" s="5">
        <v>880</v>
      </c>
      <c r="E26001" s="3">
        <v>25</v>
      </c>
      <c r="F26001" s="3">
        <v>3378</v>
      </c>
      <c r="G26001" s="1" t="s">
        <v>2893</v>
      </c>
    </row>
    <row r="26002" spans="1:7" x14ac:dyDescent="0.2">
      <c r="A26002" s="2">
        <v>44667</v>
      </c>
      <c r="B26002" s="1" t="s">
        <v>19</v>
      </c>
      <c r="C26002" s="1" t="s">
        <v>12997</v>
      </c>
      <c r="D26002" s="5">
        <v>1086</v>
      </c>
      <c r="E26002" s="3">
        <v>52</v>
      </c>
      <c r="F26002" s="3">
        <v>909</v>
      </c>
      <c r="G26002" s="1" t="s">
        <v>1679</v>
      </c>
    </row>
    <row r="26003" spans="1:7" x14ac:dyDescent="0.2">
      <c r="A26003" s="2">
        <v>44667</v>
      </c>
      <c r="B26003" s="1" t="s">
        <v>113</v>
      </c>
      <c r="C26003" s="1" t="s">
        <v>9790</v>
      </c>
      <c r="D26003" s="5">
        <v>198</v>
      </c>
      <c r="E26003" s="3">
        <v>51</v>
      </c>
      <c r="F26003" s="3">
        <v>523</v>
      </c>
      <c r="G26003" s="1" t="s">
        <v>1213</v>
      </c>
    </row>
    <row r="26004" spans="1:7" x14ac:dyDescent="0.2">
      <c r="A26004" s="2">
        <v>44667</v>
      </c>
      <c r="B26004" s="1" t="s">
        <v>41</v>
      </c>
      <c r="C26004" s="1" t="s">
        <v>1712</v>
      </c>
      <c r="D26004" s="5">
        <v>3199</v>
      </c>
      <c r="E26004" s="3">
        <v>68</v>
      </c>
      <c r="F26004" s="3">
        <v>129</v>
      </c>
      <c r="G26004" s="1" t="s">
        <v>1713</v>
      </c>
    </row>
    <row r="26005" spans="1:7" x14ac:dyDescent="0.2">
      <c r="A26005" s="2">
        <v>44667</v>
      </c>
      <c r="B26005" s="1" t="s">
        <v>19</v>
      </c>
      <c r="C26005" s="1" t="s">
        <v>12998</v>
      </c>
      <c r="D26005" s="5">
        <v>198</v>
      </c>
      <c r="E26005" s="3">
        <v>69</v>
      </c>
      <c r="F26005" s="3">
        <v>1264</v>
      </c>
      <c r="G26005" s="1" t="s">
        <v>1679</v>
      </c>
    </row>
    <row r="26006" spans="1:7" x14ac:dyDescent="0.2">
      <c r="A26006" s="2">
        <v>44667</v>
      </c>
      <c r="B26006" s="1" t="s">
        <v>147</v>
      </c>
      <c r="C26006" s="1" t="s">
        <v>2201</v>
      </c>
      <c r="D26006" s="5">
        <v>968</v>
      </c>
      <c r="E26006" s="3">
        <v>21</v>
      </c>
      <c r="F26006" s="3">
        <v>1</v>
      </c>
      <c r="G26006" s="1" t="s">
        <v>107</v>
      </c>
    </row>
    <row r="26007" spans="1:7" x14ac:dyDescent="0.2">
      <c r="A26007" s="2">
        <v>44667</v>
      </c>
      <c r="B26007" s="1" t="s">
        <v>52</v>
      </c>
      <c r="C26007" s="1" t="s">
        <v>7971</v>
      </c>
      <c r="D26007" s="5">
        <v>2525</v>
      </c>
      <c r="E26007" s="3">
        <v>55</v>
      </c>
      <c r="F26007" s="3">
        <v>4496</v>
      </c>
      <c r="G26007" s="1" t="s">
        <v>2277</v>
      </c>
    </row>
    <row r="26008" spans="1:7" x14ac:dyDescent="0.2">
      <c r="A26008" s="2">
        <v>44667</v>
      </c>
      <c r="B26008" s="1" t="s">
        <v>13</v>
      </c>
      <c r="C26008" s="1" t="s">
        <v>12999</v>
      </c>
      <c r="D26008" s="5">
        <v>113</v>
      </c>
      <c r="E26008" s="3">
        <v>25</v>
      </c>
      <c r="F26008" s="3">
        <v>4</v>
      </c>
      <c r="G26008" s="1" t="s">
        <v>7579</v>
      </c>
    </row>
    <row r="26009" spans="1:7" x14ac:dyDescent="0.2">
      <c r="A26009" s="2">
        <v>44667</v>
      </c>
      <c r="B26009" s="1" t="s">
        <v>28</v>
      </c>
      <c r="C26009" s="1" t="s">
        <v>7132</v>
      </c>
      <c r="D26009" s="5">
        <v>297</v>
      </c>
      <c r="E26009" s="3">
        <v>32</v>
      </c>
      <c r="F26009" s="3">
        <v>1228</v>
      </c>
      <c r="G26009" s="1" t="s">
        <v>3067</v>
      </c>
    </row>
    <row r="26010" spans="1:7" x14ac:dyDescent="0.2">
      <c r="A26010" s="2">
        <v>44667</v>
      </c>
      <c r="B26010" s="1" t="s">
        <v>19</v>
      </c>
      <c r="C26010" s="1" t="s">
        <v>12255</v>
      </c>
      <c r="D26010" s="5">
        <v>2838</v>
      </c>
      <c r="E26010" s="3">
        <v>46</v>
      </c>
      <c r="F26010" s="3" t="s">
        <v>8</v>
      </c>
      <c r="G26010" s="1" t="s">
        <v>6049</v>
      </c>
    </row>
    <row r="26011" spans="1:7" x14ac:dyDescent="0.2">
      <c r="A26011" s="2">
        <v>44667</v>
      </c>
      <c r="B26011" s="1" t="s">
        <v>16</v>
      </c>
      <c r="C26011" s="1" t="s">
        <v>8684</v>
      </c>
      <c r="D26011" s="5">
        <v>4356</v>
      </c>
      <c r="E26011" s="3">
        <v>72</v>
      </c>
      <c r="F26011" s="3">
        <v>446</v>
      </c>
      <c r="G26011" s="1" t="s">
        <v>18</v>
      </c>
    </row>
    <row r="26012" spans="1:7" x14ac:dyDescent="0.2">
      <c r="A26012" s="2">
        <v>44667</v>
      </c>
      <c r="B26012" s="1" t="s">
        <v>137</v>
      </c>
      <c r="C26012" s="1" t="s">
        <v>787</v>
      </c>
      <c r="D26012" s="5">
        <v>6999</v>
      </c>
      <c r="E26012" s="3">
        <v>31</v>
      </c>
      <c r="F26012" s="3">
        <v>4755</v>
      </c>
      <c r="G26012" s="1" t="s">
        <v>788</v>
      </c>
    </row>
    <row r="26013" spans="1:7" x14ac:dyDescent="0.2">
      <c r="A26013" s="2">
        <v>44667</v>
      </c>
      <c r="B26013" s="1" t="s">
        <v>25</v>
      </c>
      <c r="C26013" s="1" t="s">
        <v>11309</v>
      </c>
      <c r="D26013" s="5">
        <v>3259</v>
      </c>
      <c r="E26013" s="4">
        <v>10</v>
      </c>
      <c r="F26013" s="3">
        <v>62</v>
      </c>
      <c r="G26013" s="1" t="s">
        <v>295</v>
      </c>
    </row>
    <row r="26014" spans="1:7" x14ac:dyDescent="0.2">
      <c r="A26014" s="2">
        <v>44667</v>
      </c>
      <c r="B26014" s="1" t="s">
        <v>99</v>
      </c>
      <c r="C26014" s="1" t="s">
        <v>1950</v>
      </c>
      <c r="D26014" s="5">
        <v>1389</v>
      </c>
      <c r="E26014" s="3">
        <v>5</v>
      </c>
      <c r="F26014" s="3">
        <v>5559</v>
      </c>
      <c r="G26014" s="1" t="s">
        <v>1951</v>
      </c>
    </row>
    <row r="26015" spans="1:7" x14ac:dyDescent="0.2">
      <c r="A26015" s="2">
        <v>44667</v>
      </c>
      <c r="B26015" s="1" t="s">
        <v>163</v>
      </c>
      <c r="C26015" s="1" t="s">
        <v>11043</v>
      </c>
      <c r="D26015" s="5">
        <v>121</v>
      </c>
      <c r="E26015" s="3">
        <v>75</v>
      </c>
      <c r="F26015" s="3">
        <v>158</v>
      </c>
      <c r="G26015" s="1" t="s">
        <v>1884</v>
      </c>
    </row>
    <row r="26016" spans="1:7" x14ac:dyDescent="0.2">
      <c r="A26016" s="2">
        <v>44667</v>
      </c>
      <c r="B26016" s="1" t="s">
        <v>13</v>
      </c>
      <c r="C26016" s="1" t="s">
        <v>13000</v>
      </c>
      <c r="D26016" s="5">
        <v>141</v>
      </c>
      <c r="E26016" s="3">
        <v>54</v>
      </c>
      <c r="F26016" s="3">
        <v>3</v>
      </c>
      <c r="G26016" s="1" t="s">
        <v>7409</v>
      </c>
    </row>
    <row r="26017" spans="1:7" x14ac:dyDescent="0.2">
      <c r="A26017" s="2">
        <v>44667</v>
      </c>
      <c r="B26017" s="1" t="s">
        <v>231</v>
      </c>
      <c r="C26017" s="1" t="s">
        <v>7085</v>
      </c>
      <c r="D26017" s="5">
        <v>128</v>
      </c>
      <c r="E26017" s="3">
        <v>58</v>
      </c>
      <c r="F26017" s="3">
        <v>803</v>
      </c>
      <c r="G26017" s="1" t="s">
        <v>7086</v>
      </c>
    </row>
    <row r="26018" spans="1:7" x14ac:dyDescent="0.2">
      <c r="A26018" s="2">
        <v>44667</v>
      </c>
      <c r="B26018" s="1" t="s">
        <v>35</v>
      </c>
      <c r="C26018" s="1" t="s">
        <v>13001</v>
      </c>
      <c r="D26018" s="5">
        <v>25</v>
      </c>
      <c r="E26018" s="3">
        <v>5</v>
      </c>
      <c r="F26018" s="3" t="s">
        <v>8</v>
      </c>
      <c r="G26018" s="1" t="s">
        <v>5752</v>
      </c>
    </row>
    <row r="26019" spans="1:7" x14ac:dyDescent="0.2">
      <c r="A26019" s="2">
        <v>44667</v>
      </c>
      <c r="B26019" s="1" t="s">
        <v>299</v>
      </c>
      <c r="C26019" s="1" t="s">
        <v>7983</v>
      </c>
      <c r="D26019" s="5">
        <v>368</v>
      </c>
      <c r="E26019" s="3">
        <v>11</v>
      </c>
      <c r="F26019" s="3">
        <v>2708</v>
      </c>
      <c r="G26019" s="1" t="s">
        <v>3471</v>
      </c>
    </row>
    <row r="26020" spans="1:7" x14ac:dyDescent="0.2">
      <c r="A26020" s="2">
        <v>44667</v>
      </c>
      <c r="B26020" s="1" t="s">
        <v>66</v>
      </c>
      <c r="C26020" s="1" t="s">
        <v>11254</v>
      </c>
      <c r="D26020" s="5">
        <v>319</v>
      </c>
      <c r="E26020" s="3">
        <v>79</v>
      </c>
      <c r="F26020" s="3">
        <v>201</v>
      </c>
      <c r="G26020" s="1" t="s">
        <v>11255</v>
      </c>
    </row>
    <row r="26021" spans="1:7" x14ac:dyDescent="0.2">
      <c r="A26021" s="2">
        <v>44667</v>
      </c>
      <c r="B26021" s="1" t="s">
        <v>11318</v>
      </c>
      <c r="C26021" s="1" t="s">
        <v>13002</v>
      </c>
      <c r="D26021" s="5">
        <v>4399</v>
      </c>
      <c r="E26021" s="3">
        <v>15</v>
      </c>
      <c r="F26021" s="3">
        <v>170</v>
      </c>
      <c r="G26021" s="1" t="s">
        <v>9046</v>
      </c>
    </row>
    <row r="26022" spans="1:7" x14ac:dyDescent="0.2">
      <c r="A26022" s="2">
        <v>44667</v>
      </c>
      <c r="B26022" s="1" t="s">
        <v>113</v>
      </c>
      <c r="C26022" s="1" t="s">
        <v>11911</v>
      </c>
      <c r="D26022" s="5">
        <v>498</v>
      </c>
      <c r="E26022" s="3">
        <v>60</v>
      </c>
      <c r="F26022" s="3">
        <v>84</v>
      </c>
      <c r="G26022" s="1" t="s">
        <v>5977</v>
      </c>
    </row>
    <row r="26023" spans="1:7" x14ac:dyDescent="0.2">
      <c r="A26023" s="2">
        <v>44667</v>
      </c>
      <c r="B26023" s="1" t="s">
        <v>35</v>
      </c>
      <c r="C26023" s="1" t="s">
        <v>6474</v>
      </c>
      <c r="D26023" s="5">
        <v>298</v>
      </c>
      <c r="E26023" s="3">
        <v>80</v>
      </c>
      <c r="F26023" s="3">
        <v>43</v>
      </c>
      <c r="G26023" s="1" t="s">
        <v>6475</v>
      </c>
    </row>
    <row r="26024" spans="1:7" x14ac:dyDescent="0.2">
      <c r="A26024" s="2">
        <v>44667</v>
      </c>
      <c r="B26024" s="1" t="s">
        <v>110</v>
      </c>
      <c r="C26024" s="1" t="s">
        <v>6746</v>
      </c>
      <c r="D26024" s="5">
        <v>998</v>
      </c>
      <c r="E26024" s="3">
        <v>78</v>
      </c>
      <c r="F26024" s="3">
        <v>179</v>
      </c>
      <c r="G26024" s="1" t="s">
        <v>4272</v>
      </c>
    </row>
    <row r="26025" spans="1:7" x14ac:dyDescent="0.2">
      <c r="A26025" s="2">
        <v>44667</v>
      </c>
      <c r="B26025" s="1" t="s">
        <v>147</v>
      </c>
      <c r="C26025" s="1" t="s">
        <v>13003</v>
      </c>
      <c r="D26025" s="5">
        <v>44</v>
      </c>
      <c r="E26025" s="3">
        <v>71</v>
      </c>
      <c r="F26025" s="3">
        <v>1</v>
      </c>
      <c r="G26025" s="1" t="s">
        <v>107</v>
      </c>
    </row>
    <row r="26026" spans="1:7" x14ac:dyDescent="0.2">
      <c r="A26026" s="2">
        <v>44667</v>
      </c>
      <c r="B26026" s="1" t="s">
        <v>208</v>
      </c>
      <c r="C26026" s="1" t="s">
        <v>209</v>
      </c>
      <c r="D26026" s="5">
        <v>399</v>
      </c>
      <c r="E26026" s="3">
        <v>50</v>
      </c>
      <c r="F26026" s="3">
        <v>1362</v>
      </c>
      <c r="G26026" s="1" t="s">
        <v>210</v>
      </c>
    </row>
    <row r="26027" spans="1:7" x14ac:dyDescent="0.2">
      <c r="A26027" s="2">
        <v>44667</v>
      </c>
      <c r="B26027" s="1" t="s">
        <v>132</v>
      </c>
      <c r="C26027" s="1" t="s">
        <v>6935</v>
      </c>
      <c r="D26027" s="5">
        <v>798</v>
      </c>
      <c r="E26027" s="3">
        <v>5</v>
      </c>
      <c r="F26027" s="3">
        <v>37</v>
      </c>
      <c r="G26027" s="1" t="s">
        <v>151</v>
      </c>
    </row>
    <row r="26028" spans="1:7" x14ac:dyDescent="0.2">
      <c r="A26028" s="2">
        <v>44667</v>
      </c>
      <c r="B26028" s="1" t="s">
        <v>118</v>
      </c>
      <c r="C26028" s="1" t="s">
        <v>10091</v>
      </c>
      <c r="D26028" s="5">
        <v>528</v>
      </c>
      <c r="E26028" s="3">
        <v>33</v>
      </c>
      <c r="F26028" s="3">
        <v>874</v>
      </c>
      <c r="G26028" s="1" t="s">
        <v>134</v>
      </c>
    </row>
    <row r="26029" spans="1:7" x14ac:dyDescent="0.2">
      <c r="A26029" s="2">
        <v>44667</v>
      </c>
      <c r="B26029" s="1" t="s">
        <v>25</v>
      </c>
      <c r="C26029" s="1" t="s">
        <v>10618</v>
      </c>
      <c r="D26029" s="5">
        <v>306</v>
      </c>
      <c r="E26029" s="3">
        <v>26</v>
      </c>
      <c r="F26029" s="3">
        <v>77</v>
      </c>
      <c r="G26029" s="1" t="s">
        <v>295</v>
      </c>
    </row>
    <row r="26030" spans="1:7" x14ac:dyDescent="0.2">
      <c r="A26030" s="2">
        <v>44667</v>
      </c>
      <c r="B26030" s="1" t="s">
        <v>16</v>
      </c>
      <c r="C26030" s="1" t="s">
        <v>10521</v>
      </c>
      <c r="D26030" s="5">
        <v>5214</v>
      </c>
      <c r="E26030" s="3">
        <v>11</v>
      </c>
      <c r="F26030" s="3" t="s">
        <v>8</v>
      </c>
      <c r="G26030" s="1" t="s">
        <v>18</v>
      </c>
    </row>
    <row r="26031" spans="1:7" x14ac:dyDescent="0.2">
      <c r="A26031" s="2">
        <v>44667</v>
      </c>
      <c r="B26031" s="1" t="s">
        <v>240</v>
      </c>
      <c r="C26031" s="1" t="s">
        <v>10086</v>
      </c>
      <c r="D26031" s="5">
        <v>297</v>
      </c>
      <c r="E26031" s="3">
        <v>58</v>
      </c>
      <c r="F26031" s="3">
        <v>8</v>
      </c>
      <c r="G26031" s="1" t="s">
        <v>1435</v>
      </c>
    </row>
    <row r="26032" spans="1:7" x14ac:dyDescent="0.2">
      <c r="A26032" s="2">
        <v>44667</v>
      </c>
      <c r="B26032" s="1" t="s">
        <v>147</v>
      </c>
      <c r="C26032" s="1" t="s">
        <v>13004</v>
      </c>
      <c r="D26032" s="5">
        <v>275</v>
      </c>
      <c r="E26032" s="3">
        <v>53</v>
      </c>
      <c r="F26032" s="3">
        <v>2</v>
      </c>
      <c r="G26032" s="1" t="s">
        <v>107</v>
      </c>
    </row>
    <row r="26033" spans="1:7" x14ac:dyDescent="0.2">
      <c r="A26033" s="2">
        <v>44667</v>
      </c>
      <c r="B26033" s="1" t="s">
        <v>156</v>
      </c>
      <c r="C26033" s="1" t="s">
        <v>8497</v>
      </c>
      <c r="D26033" s="5">
        <v>128</v>
      </c>
      <c r="E26033" s="3">
        <v>59</v>
      </c>
      <c r="F26033" s="3">
        <v>946</v>
      </c>
      <c r="G26033" s="1" t="s">
        <v>1761</v>
      </c>
    </row>
    <row r="26034" spans="1:7" x14ac:dyDescent="0.2">
      <c r="A26034" s="2">
        <v>44667</v>
      </c>
      <c r="B26034" s="1" t="s">
        <v>80</v>
      </c>
      <c r="C26034" s="1" t="s">
        <v>1690</v>
      </c>
      <c r="D26034" s="5">
        <v>209</v>
      </c>
      <c r="E26034" s="3">
        <v>75</v>
      </c>
      <c r="F26034" s="3">
        <v>19</v>
      </c>
      <c r="G26034" s="1" t="s">
        <v>8570</v>
      </c>
    </row>
    <row r="26035" spans="1:7" x14ac:dyDescent="0.2">
      <c r="A26035" s="2">
        <v>44667</v>
      </c>
      <c r="B26035" s="1" t="s">
        <v>35</v>
      </c>
      <c r="C26035" s="1" t="s">
        <v>8399</v>
      </c>
      <c r="D26035" s="5">
        <v>1664</v>
      </c>
      <c r="E26035" s="3">
        <v>45</v>
      </c>
      <c r="F26035" s="3">
        <v>102</v>
      </c>
      <c r="G26035" s="1" t="s">
        <v>3799</v>
      </c>
    </row>
    <row r="26036" spans="1:7" x14ac:dyDescent="0.2">
      <c r="A26036" s="2">
        <v>44667</v>
      </c>
      <c r="B26036" s="1" t="s">
        <v>11317</v>
      </c>
      <c r="C26036" s="1" t="s">
        <v>6882</v>
      </c>
      <c r="D26036" s="5">
        <v>500</v>
      </c>
      <c r="E26036" s="3">
        <v>71</v>
      </c>
      <c r="F26036" s="3">
        <v>46</v>
      </c>
      <c r="G26036" s="1" t="s">
        <v>6883</v>
      </c>
    </row>
    <row r="26037" spans="1:7" x14ac:dyDescent="0.2">
      <c r="A26037" s="2">
        <v>44667</v>
      </c>
      <c r="B26037" s="1" t="s">
        <v>38</v>
      </c>
      <c r="C26037" s="1" t="s">
        <v>13005</v>
      </c>
      <c r="D26037" s="5">
        <v>5265</v>
      </c>
      <c r="E26037" s="3">
        <v>69</v>
      </c>
      <c r="F26037" s="3">
        <v>381</v>
      </c>
      <c r="G26037" s="1" t="s">
        <v>13006</v>
      </c>
    </row>
    <row r="26038" spans="1:7" x14ac:dyDescent="0.2">
      <c r="A26038" s="2">
        <v>44667</v>
      </c>
      <c r="B26038" s="1" t="s">
        <v>118</v>
      </c>
      <c r="C26038" s="1" t="s">
        <v>462</v>
      </c>
      <c r="D26038" s="5">
        <v>10999</v>
      </c>
      <c r="E26038" s="3">
        <v>25</v>
      </c>
      <c r="F26038" s="3">
        <v>1829</v>
      </c>
      <c r="G26038" s="1" t="s">
        <v>463</v>
      </c>
    </row>
    <row r="26039" spans="1:7" x14ac:dyDescent="0.2">
      <c r="A26039" s="2">
        <v>44667</v>
      </c>
      <c r="B26039" s="1" t="s">
        <v>6</v>
      </c>
      <c r="C26039" s="1" t="s">
        <v>3234</v>
      </c>
      <c r="D26039" s="5">
        <v>512</v>
      </c>
      <c r="E26039" s="3">
        <v>76</v>
      </c>
      <c r="F26039" s="3">
        <v>17</v>
      </c>
      <c r="G26039" s="1" t="s">
        <v>774</v>
      </c>
    </row>
    <row r="26040" spans="1:7" x14ac:dyDescent="0.2">
      <c r="A26040" s="2">
        <v>44667</v>
      </c>
      <c r="B26040" s="1" t="s">
        <v>10</v>
      </c>
      <c r="C26040" s="1" t="s">
        <v>4167</v>
      </c>
      <c r="D26040" s="5">
        <v>517</v>
      </c>
      <c r="E26040" s="3">
        <v>53</v>
      </c>
      <c r="F26040" s="3">
        <v>148</v>
      </c>
      <c r="G26040" s="1" t="s">
        <v>4168</v>
      </c>
    </row>
    <row r="26041" spans="1:7" x14ac:dyDescent="0.2">
      <c r="A26041" s="2">
        <v>44667</v>
      </c>
      <c r="B26041" s="1" t="s">
        <v>6</v>
      </c>
      <c r="C26041" s="1" t="s">
        <v>1564</v>
      </c>
      <c r="D26041" s="5">
        <v>198</v>
      </c>
      <c r="E26041" s="3">
        <v>3</v>
      </c>
      <c r="F26041" s="3">
        <v>78</v>
      </c>
      <c r="G26041" s="1" t="s">
        <v>1357</v>
      </c>
    </row>
    <row r="26042" spans="1:7" x14ac:dyDescent="0.2">
      <c r="A26042" s="2">
        <v>44667</v>
      </c>
      <c r="B26042" s="1" t="s">
        <v>166</v>
      </c>
      <c r="C26042" s="1" t="s">
        <v>13007</v>
      </c>
      <c r="D26042" s="5">
        <v>498</v>
      </c>
      <c r="E26042" s="3">
        <v>44</v>
      </c>
      <c r="F26042" s="3">
        <v>2</v>
      </c>
      <c r="G26042" s="1" t="s">
        <v>134</v>
      </c>
    </row>
    <row r="26043" spans="1:7" x14ac:dyDescent="0.2">
      <c r="A26043" s="2">
        <v>44667</v>
      </c>
      <c r="B26043" s="1" t="s">
        <v>105</v>
      </c>
      <c r="C26043" s="1" t="s">
        <v>146</v>
      </c>
      <c r="D26043" s="5">
        <v>72</v>
      </c>
      <c r="E26043" s="3">
        <v>11</v>
      </c>
      <c r="F26043" s="3" t="s">
        <v>8</v>
      </c>
      <c r="G26043" s="1" t="s">
        <v>107</v>
      </c>
    </row>
    <row r="26044" spans="1:7" x14ac:dyDescent="0.2">
      <c r="A26044" s="2">
        <v>44667</v>
      </c>
      <c r="B26044" s="1" t="s">
        <v>22</v>
      </c>
      <c r="C26044" s="1" t="s">
        <v>7046</v>
      </c>
      <c r="D26044" s="5">
        <v>22</v>
      </c>
      <c r="E26044" s="3">
        <v>56</v>
      </c>
      <c r="F26044" s="3">
        <v>99</v>
      </c>
      <c r="G26044" s="1" t="s">
        <v>6609</v>
      </c>
    </row>
    <row r="26045" spans="1:7" x14ac:dyDescent="0.2">
      <c r="A26045" s="2">
        <v>44667</v>
      </c>
      <c r="B26045" s="1" t="s">
        <v>32</v>
      </c>
      <c r="C26045" s="1" t="s">
        <v>9455</v>
      </c>
      <c r="D26045" s="5">
        <v>484</v>
      </c>
      <c r="E26045" s="3">
        <v>68</v>
      </c>
      <c r="F26045" s="3">
        <v>40</v>
      </c>
      <c r="G26045" s="1" t="s">
        <v>8096</v>
      </c>
    </row>
    <row r="26046" spans="1:7" x14ac:dyDescent="0.2">
      <c r="A26046" s="2">
        <v>44667</v>
      </c>
      <c r="B26046" s="1" t="s">
        <v>110</v>
      </c>
      <c r="C26046" s="1" t="s">
        <v>6415</v>
      </c>
      <c r="D26046" s="5">
        <v>658</v>
      </c>
      <c r="E26046" s="3">
        <v>73</v>
      </c>
      <c r="F26046" s="3">
        <v>127</v>
      </c>
      <c r="G26046" s="1" t="s">
        <v>278</v>
      </c>
    </row>
    <row r="26047" spans="1:7" x14ac:dyDescent="0.2">
      <c r="A26047" s="2">
        <v>44667</v>
      </c>
      <c r="B26047" s="1" t="s">
        <v>110</v>
      </c>
      <c r="C26047" s="1" t="s">
        <v>10354</v>
      </c>
      <c r="D26047" s="5">
        <v>5299</v>
      </c>
      <c r="E26047" s="3">
        <v>40</v>
      </c>
      <c r="F26047" s="3" t="s">
        <v>8</v>
      </c>
      <c r="G26047" s="1" t="s">
        <v>151</v>
      </c>
    </row>
    <row r="26048" spans="1:7" x14ac:dyDescent="0.2">
      <c r="A26048" s="2">
        <v>44667</v>
      </c>
      <c r="B26048" s="1" t="s">
        <v>35</v>
      </c>
      <c r="C26048" s="1" t="s">
        <v>2244</v>
      </c>
      <c r="D26048" s="5">
        <v>55</v>
      </c>
      <c r="E26048" s="4">
        <v>10</v>
      </c>
      <c r="F26048" s="3">
        <v>337</v>
      </c>
      <c r="G26048" s="1" t="s">
        <v>493</v>
      </c>
    </row>
    <row r="26049" spans="1:7" x14ac:dyDescent="0.2">
      <c r="A26049" s="2">
        <v>44667</v>
      </c>
      <c r="B26049" s="1" t="s">
        <v>132</v>
      </c>
      <c r="C26049" s="1" t="s">
        <v>10433</v>
      </c>
      <c r="D26049" s="5">
        <v>7405</v>
      </c>
      <c r="E26049" s="3">
        <v>38</v>
      </c>
      <c r="F26049" s="3">
        <v>137</v>
      </c>
      <c r="G26049" s="1" t="s">
        <v>107</v>
      </c>
    </row>
    <row r="26050" spans="1:7" x14ac:dyDescent="0.2">
      <c r="A26050" s="2">
        <v>44667</v>
      </c>
      <c r="B26050" s="1" t="s">
        <v>22</v>
      </c>
      <c r="C26050" s="1" t="s">
        <v>13008</v>
      </c>
      <c r="D26050" s="5">
        <v>715</v>
      </c>
      <c r="E26050" s="3">
        <v>7</v>
      </c>
      <c r="F26050" s="3">
        <v>44</v>
      </c>
      <c r="G26050" s="1" t="s">
        <v>6609</v>
      </c>
    </row>
    <row r="26051" spans="1:7" x14ac:dyDescent="0.2">
      <c r="A26051" s="2">
        <v>44667</v>
      </c>
      <c r="B26051" s="1" t="s">
        <v>32</v>
      </c>
      <c r="C26051" s="1" t="s">
        <v>7567</v>
      </c>
      <c r="D26051" s="5">
        <v>47</v>
      </c>
      <c r="E26051" s="3">
        <v>35</v>
      </c>
      <c r="F26051" s="3">
        <v>798</v>
      </c>
      <c r="G26051" s="1" t="s">
        <v>4292</v>
      </c>
    </row>
    <row r="26052" spans="1:7" x14ac:dyDescent="0.2">
      <c r="A26052" s="2">
        <v>44667</v>
      </c>
      <c r="B26052" s="1" t="s">
        <v>166</v>
      </c>
      <c r="C26052" s="1" t="s">
        <v>4220</v>
      </c>
      <c r="D26052" s="5">
        <v>578</v>
      </c>
      <c r="E26052" s="3">
        <v>32</v>
      </c>
      <c r="F26052" s="3">
        <v>15</v>
      </c>
      <c r="G26052" s="1" t="s">
        <v>583</v>
      </c>
    </row>
    <row r="26053" spans="1:7" x14ac:dyDescent="0.2">
      <c r="A26053" s="2">
        <v>44667</v>
      </c>
      <c r="B26053" s="1" t="s">
        <v>19</v>
      </c>
      <c r="C26053" s="1" t="s">
        <v>11514</v>
      </c>
      <c r="D26053" s="5">
        <v>4509</v>
      </c>
      <c r="E26053" s="3">
        <v>71</v>
      </c>
      <c r="F26053" s="3">
        <v>76</v>
      </c>
      <c r="G26053" s="1" t="s">
        <v>1350</v>
      </c>
    </row>
    <row r="26054" spans="1:7" x14ac:dyDescent="0.2">
      <c r="A26054" s="2">
        <v>44667</v>
      </c>
      <c r="B26054" s="1" t="s">
        <v>6</v>
      </c>
      <c r="C26054" s="1" t="s">
        <v>7311</v>
      </c>
      <c r="D26054" s="5">
        <v>2497</v>
      </c>
      <c r="E26054" s="3">
        <v>68</v>
      </c>
      <c r="F26054" s="3">
        <v>16</v>
      </c>
      <c r="G26054" s="1" t="s">
        <v>451</v>
      </c>
    </row>
    <row r="26055" spans="1:7" x14ac:dyDescent="0.2">
      <c r="A26055" s="2">
        <v>44667</v>
      </c>
      <c r="B26055" s="1" t="s">
        <v>240</v>
      </c>
      <c r="C26055" s="1" t="s">
        <v>2633</v>
      </c>
      <c r="D26055" s="5">
        <v>815</v>
      </c>
      <c r="E26055" s="3">
        <v>44</v>
      </c>
      <c r="F26055" s="3">
        <v>1028</v>
      </c>
      <c r="G26055" s="1" t="s">
        <v>2634</v>
      </c>
    </row>
    <row r="26056" spans="1:7" x14ac:dyDescent="0.2">
      <c r="A26056" s="2">
        <v>44667</v>
      </c>
      <c r="B26056" s="1" t="s">
        <v>132</v>
      </c>
      <c r="C26056" s="1" t="s">
        <v>3741</v>
      </c>
      <c r="D26056" s="5">
        <v>493</v>
      </c>
      <c r="E26056" s="3">
        <v>16</v>
      </c>
      <c r="F26056" s="3" t="s">
        <v>8</v>
      </c>
      <c r="G26056" s="1" t="s">
        <v>193</v>
      </c>
    </row>
    <row r="26057" spans="1:7" x14ac:dyDescent="0.2">
      <c r="A26057" s="2">
        <v>44667</v>
      </c>
      <c r="B26057" s="1" t="s">
        <v>137</v>
      </c>
      <c r="C26057" s="1" t="s">
        <v>9192</v>
      </c>
      <c r="D26057" s="5">
        <v>599</v>
      </c>
      <c r="E26057" s="3">
        <v>58</v>
      </c>
      <c r="F26057" s="3">
        <v>1543</v>
      </c>
      <c r="G26057" s="1" t="s">
        <v>558</v>
      </c>
    </row>
    <row r="26058" spans="1:7" x14ac:dyDescent="0.2">
      <c r="A26058" s="2">
        <v>44667</v>
      </c>
      <c r="B26058" s="1" t="s">
        <v>110</v>
      </c>
      <c r="C26058" s="1" t="s">
        <v>4201</v>
      </c>
      <c r="D26058" s="5">
        <v>177</v>
      </c>
      <c r="E26058" s="3">
        <v>20</v>
      </c>
      <c r="F26058" s="3">
        <v>761</v>
      </c>
      <c r="G26058" s="1" t="s">
        <v>1431</v>
      </c>
    </row>
    <row r="26059" spans="1:7" x14ac:dyDescent="0.2">
      <c r="A26059" s="2">
        <v>44667</v>
      </c>
      <c r="B26059" s="1" t="s">
        <v>231</v>
      </c>
      <c r="C26059" s="1" t="s">
        <v>2919</v>
      </c>
      <c r="D26059" s="5">
        <v>819</v>
      </c>
      <c r="E26059" s="3">
        <v>23</v>
      </c>
      <c r="F26059" s="3">
        <v>842</v>
      </c>
      <c r="G26059" s="1" t="s">
        <v>2920</v>
      </c>
    </row>
    <row r="26060" spans="1:7" x14ac:dyDescent="0.2">
      <c r="A26060" s="2">
        <v>44667</v>
      </c>
      <c r="B26060" s="1" t="s">
        <v>66</v>
      </c>
      <c r="C26060" s="1" t="s">
        <v>9648</v>
      </c>
      <c r="D26060" s="5">
        <v>242</v>
      </c>
      <c r="E26060" s="3">
        <v>54</v>
      </c>
      <c r="F26060" s="3">
        <v>8239</v>
      </c>
      <c r="G26060" s="1" t="s">
        <v>9140</v>
      </c>
    </row>
    <row r="26061" spans="1:7" x14ac:dyDescent="0.2">
      <c r="A26061" s="2">
        <v>44667</v>
      </c>
      <c r="B26061" s="1" t="s">
        <v>41</v>
      </c>
      <c r="C26061" s="1" t="s">
        <v>2386</v>
      </c>
      <c r="D26061" s="5">
        <v>391</v>
      </c>
      <c r="E26061" s="3">
        <v>13</v>
      </c>
      <c r="F26061" s="3">
        <v>62</v>
      </c>
      <c r="G26061" s="1" t="s">
        <v>1416</v>
      </c>
    </row>
    <row r="26062" spans="1:7" x14ac:dyDescent="0.2">
      <c r="A26062" s="2">
        <v>44667</v>
      </c>
      <c r="B26062" s="1" t="s">
        <v>25</v>
      </c>
      <c r="C26062" s="1" t="s">
        <v>13010</v>
      </c>
      <c r="D26062" s="5">
        <v>616</v>
      </c>
      <c r="E26062" s="3">
        <v>60</v>
      </c>
      <c r="F26062" s="3">
        <v>301</v>
      </c>
      <c r="G26062" s="1" t="s">
        <v>7755</v>
      </c>
    </row>
    <row r="26063" spans="1:7" x14ac:dyDescent="0.2">
      <c r="A26063" s="2">
        <v>44667</v>
      </c>
      <c r="B26063" s="1" t="s">
        <v>231</v>
      </c>
      <c r="C26063" s="1" t="s">
        <v>13011</v>
      </c>
      <c r="D26063" s="5">
        <v>391</v>
      </c>
      <c r="E26063" s="3">
        <v>3</v>
      </c>
      <c r="F26063" s="3">
        <v>97742</v>
      </c>
      <c r="G26063" s="1" t="s">
        <v>1308</v>
      </c>
    </row>
    <row r="26064" spans="1:7" x14ac:dyDescent="0.2">
      <c r="A26064" s="2">
        <v>44667</v>
      </c>
      <c r="B26064" s="1" t="s">
        <v>22</v>
      </c>
      <c r="C26064" s="1" t="s">
        <v>6608</v>
      </c>
      <c r="D26064" s="5">
        <v>2695</v>
      </c>
      <c r="E26064" s="3">
        <v>41</v>
      </c>
      <c r="F26064" s="3">
        <v>20</v>
      </c>
      <c r="G26064" s="1" t="s">
        <v>6609</v>
      </c>
    </row>
    <row r="26065" spans="1:7" x14ac:dyDescent="0.2">
      <c r="A26065" s="2">
        <v>44667</v>
      </c>
      <c r="B26065" s="1" t="s">
        <v>32</v>
      </c>
      <c r="C26065" s="1" t="s">
        <v>10284</v>
      </c>
      <c r="D26065" s="5">
        <v>268</v>
      </c>
      <c r="E26065" s="3">
        <v>9</v>
      </c>
      <c r="F26065" s="3">
        <v>1316</v>
      </c>
      <c r="G26065" s="1" t="s">
        <v>4246</v>
      </c>
    </row>
    <row r="26066" spans="1:7" x14ac:dyDescent="0.2">
      <c r="A26066" s="2">
        <v>44667</v>
      </c>
      <c r="B26066" s="1" t="s">
        <v>19</v>
      </c>
      <c r="C26066" s="1" t="s">
        <v>11757</v>
      </c>
      <c r="D26066" s="5">
        <v>258</v>
      </c>
      <c r="E26066" s="3">
        <v>57</v>
      </c>
      <c r="F26066" s="3">
        <v>330</v>
      </c>
      <c r="G26066" s="1" t="s">
        <v>7917</v>
      </c>
    </row>
    <row r="26067" spans="1:7" x14ac:dyDescent="0.2">
      <c r="A26067" s="2">
        <v>44667</v>
      </c>
      <c r="B26067" s="1" t="s">
        <v>41</v>
      </c>
      <c r="C26067" s="1" t="s">
        <v>13012</v>
      </c>
      <c r="D26067" s="5">
        <v>66</v>
      </c>
      <c r="E26067" s="3">
        <v>9</v>
      </c>
      <c r="F26067" s="3">
        <v>75</v>
      </c>
      <c r="G26067" s="1" t="s">
        <v>1305</v>
      </c>
    </row>
    <row r="26068" spans="1:7" x14ac:dyDescent="0.2">
      <c r="A26068" s="2">
        <v>44667</v>
      </c>
      <c r="B26068" s="1" t="s">
        <v>11317</v>
      </c>
      <c r="C26068" s="1" t="s">
        <v>1001</v>
      </c>
      <c r="D26068" s="5">
        <v>7995</v>
      </c>
      <c r="E26068" s="3">
        <v>53</v>
      </c>
      <c r="F26068" s="3">
        <v>103</v>
      </c>
      <c r="G26068" s="1" t="s">
        <v>626</v>
      </c>
    </row>
    <row r="26069" spans="1:7" x14ac:dyDescent="0.2">
      <c r="A26069" s="2">
        <v>44667</v>
      </c>
      <c r="B26069" s="1" t="s">
        <v>61</v>
      </c>
      <c r="C26069" s="1" t="s">
        <v>10285</v>
      </c>
      <c r="D26069" s="5">
        <v>495</v>
      </c>
      <c r="E26069" s="3">
        <v>60</v>
      </c>
      <c r="F26069" s="3">
        <v>664</v>
      </c>
      <c r="G26069" s="1" t="s">
        <v>10286</v>
      </c>
    </row>
    <row r="26070" spans="1:7" x14ac:dyDescent="0.2">
      <c r="A26070" s="2">
        <v>44667</v>
      </c>
      <c r="B26070" s="1" t="s">
        <v>240</v>
      </c>
      <c r="C26070" s="1" t="s">
        <v>1310</v>
      </c>
      <c r="D26070" s="5">
        <v>398</v>
      </c>
      <c r="E26070" s="3">
        <v>16</v>
      </c>
      <c r="F26070" s="3">
        <v>3083</v>
      </c>
      <c r="G26070" s="1" t="s">
        <v>1311</v>
      </c>
    </row>
    <row r="26071" spans="1:7" x14ac:dyDescent="0.2">
      <c r="A26071" s="2">
        <v>44667</v>
      </c>
      <c r="B26071" s="1" t="s">
        <v>83</v>
      </c>
      <c r="C26071" s="1" t="s">
        <v>1921</v>
      </c>
      <c r="D26071" s="5">
        <v>1375</v>
      </c>
      <c r="E26071" s="3">
        <v>66</v>
      </c>
      <c r="F26071" s="3">
        <v>54</v>
      </c>
      <c r="G26071" s="1" t="s">
        <v>1922</v>
      </c>
    </row>
    <row r="26072" spans="1:7" x14ac:dyDescent="0.2">
      <c r="A26072" s="2">
        <v>44667</v>
      </c>
      <c r="B26072" s="1" t="s">
        <v>110</v>
      </c>
      <c r="C26072" s="1" t="s">
        <v>11843</v>
      </c>
      <c r="D26072" s="5">
        <v>568</v>
      </c>
      <c r="E26072" s="3">
        <v>3</v>
      </c>
      <c r="F26072" s="3">
        <v>441</v>
      </c>
      <c r="G26072" s="1" t="s">
        <v>11325</v>
      </c>
    </row>
    <row r="26073" spans="1:7" x14ac:dyDescent="0.2">
      <c r="A26073" s="2">
        <v>44667</v>
      </c>
      <c r="B26073" s="1" t="s">
        <v>11317</v>
      </c>
      <c r="C26073" s="1" t="s">
        <v>5372</v>
      </c>
      <c r="D26073" s="5">
        <v>979</v>
      </c>
      <c r="E26073" s="3">
        <v>51</v>
      </c>
      <c r="F26073" s="3">
        <v>19</v>
      </c>
      <c r="G26073" s="1" t="s">
        <v>960</v>
      </c>
    </row>
    <row r="26074" spans="1:7" x14ac:dyDescent="0.2">
      <c r="A26074" s="2">
        <v>44667</v>
      </c>
      <c r="B26074" s="1" t="s">
        <v>32</v>
      </c>
      <c r="C26074" s="1" t="s">
        <v>6904</v>
      </c>
      <c r="D26074" s="5">
        <v>44</v>
      </c>
      <c r="E26074" s="3">
        <v>11</v>
      </c>
      <c r="F26074" s="3">
        <v>19</v>
      </c>
      <c r="G26074" s="1" t="s">
        <v>725</v>
      </c>
    </row>
    <row r="26075" spans="1:7" x14ac:dyDescent="0.2">
      <c r="A26075" s="2">
        <v>44667</v>
      </c>
      <c r="B26075" s="1" t="s">
        <v>16</v>
      </c>
      <c r="C26075" s="1" t="s">
        <v>7222</v>
      </c>
      <c r="D26075" s="5">
        <v>814</v>
      </c>
      <c r="E26075" s="3">
        <v>74</v>
      </c>
      <c r="F26075" s="3">
        <v>3823</v>
      </c>
      <c r="G26075" s="1" t="s">
        <v>3257</v>
      </c>
    </row>
    <row r="26076" spans="1:7" x14ac:dyDescent="0.2">
      <c r="A26076" s="2">
        <v>44667</v>
      </c>
      <c r="B26076" s="1" t="s">
        <v>147</v>
      </c>
      <c r="C26076" s="1" t="s">
        <v>11679</v>
      </c>
      <c r="D26076" s="5">
        <v>495</v>
      </c>
      <c r="E26076" s="3">
        <v>3</v>
      </c>
      <c r="F26076" s="3" t="s">
        <v>8</v>
      </c>
      <c r="G26076" s="1" t="s">
        <v>149</v>
      </c>
    </row>
    <row r="26077" spans="1:7" x14ac:dyDescent="0.2">
      <c r="A26077" s="2">
        <v>44667</v>
      </c>
      <c r="B26077" s="1" t="s">
        <v>61</v>
      </c>
      <c r="C26077" s="1" t="s">
        <v>4677</v>
      </c>
      <c r="D26077" s="5">
        <v>199</v>
      </c>
      <c r="E26077" s="3">
        <v>29</v>
      </c>
      <c r="F26077" s="3">
        <v>537</v>
      </c>
      <c r="G26077" s="1" t="s">
        <v>425</v>
      </c>
    </row>
    <row r="26078" spans="1:7" x14ac:dyDescent="0.2">
      <c r="A26078" s="2">
        <v>44667</v>
      </c>
      <c r="B26078" s="1" t="s">
        <v>25</v>
      </c>
      <c r="C26078" s="1" t="s">
        <v>7735</v>
      </c>
      <c r="D26078" s="5">
        <v>4566</v>
      </c>
      <c r="E26078" s="3">
        <v>46</v>
      </c>
      <c r="F26078" s="3" t="s">
        <v>8</v>
      </c>
      <c r="G26078" s="1" t="s">
        <v>495</v>
      </c>
    </row>
    <row r="26079" spans="1:7" x14ac:dyDescent="0.2">
      <c r="A26079" s="2">
        <v>44667</v>
      </c>
      <c r="B26079" s="1" t="s">
        <v>208</v>
      </c>
      <c r="C26079" s="1" t="s">
        <v>12674</v>
      </c>
      <c r="D26079" s="5">
        <v>324</v>
      </c>
      <c r="E26079" s="3">
        <v>14</v>
      </c>
      <c r="F26079" s="3">
        <v>988</v>
      </c>
      <c r="G26079" s="1" t="s">
        <v>383</v>
      </c>
    </row>
    <row r="26080" spans="1:7" x14ac:dyDescent="0.2">
      <c r="A26080" s="2">
        <v>44667</v>
      </c>
      <c r="B26080" s="1" t="s">
        <v>35</v>
      </c>
      <c r="C26080" s="1" t="s">
        <v>9204</v>
      </c>
      <c r="D26080" s="5">
        <v>1733</v>
      </c>
      <c r="E26080" s="3">
        <v>42</v>
      </c>
      <c r="F26080" s="3">
        <v>174</v>
      </c>
      <c r="G26080" s="1" t="s">
        <v>9205</v>
      </c>
    </row>
    <row r="26081" spans="1:7" x14ac:dyDescent="0.2">
      <c r="A26081" s="2">
        <v>44667</v>
      </c>
      <c r="B26081" s="1" t="s">
        <v>28</v>
      </c>
      <c r="C26081" s="1" t="s">
        <v>1707</v>
      </c>
      <c r="D26081" s="5">
        <v>1485</v>
      </c>
      <c r="E26081" s="3">
        <v>76</v>
      </c>
      <c r="F26081" s="3">
        <v>549</v>
      </c>
      <c r="G26081" s="1" t="s">
        <v>634</v>
      </c>
    </row>
    <row r="26082" spans="1:7" x14ac:dyDescent="0.2">
      <c r="A26082" s="2">
        <v>44667</v>
      </c>
      <c r="B26082" s="1" t="s">
        <v>13</v>
      </c>
      <c r="C26082" s="1" t="s">
        <v>3095</v>
      </c>
      <c r="D26082" s="5">
        <v>4752</v>
      </c>
      <c r="E26082" s="3">
        <v>21</v>
      </c>
      <c r="F26082" s="3">
        <v>3042</v>
      </c>
      <c r="G26082" s="1" t="s">
        <v>1045</v>
      </c>
    </row>
    <row r="26083" spans="1:7" x14ac:dyDescent="0.2">
      <c r="A26083" s="2">
        <v>44667</v>
      </c>
      <c r="B26083" s="1" t="s">
        <v>38</v>
      </c>
      <c r="C26083" s="1" t="s">
        <v>8582</v>
      </c>
      <c r="D26083" s="5">
        <v>3998</v>
      </c>
      <c r="E26083" s="3">
        <v>37</v>
      </c>
      <c r="F26083" s="3">
        <v>72</v>
      </c>
      <c r="G26083" s="1" t="s">
        <v>12</v>
      </c>
    </row>
    <row r="26084" spans="1:7" x14ac:dyDescent="0.2">
      <c r="A26084" s="2">
        <v>44667</v>
      </c>
      <c r="B26084" s="1" t="s">
        <v>6</v>
      </c>
      <c r="C26084" s="1" t="s">
        <v>13013</v>
      </c>
      <c r="D26084" s="5">
        <v>948</v>
      </c>
      <c r="E26084" s="3">
        <v>58</v>
      </c>
      <c r="F26084" s="3">
        <v>28</v>
      </c>
      <c r="G26084" s="1" t="s">
        <v>774</v>
      </c>
    </row>
    <row r="26085" spans="1:7" x14ac:dyDescent="0.2">
      <c r="A26085" s="2">
        <v>44667</v>
      </c>
      <c r="B26085" s="1" t="s">
        <v>19</v>
      </c>
      <c r="C26085" s="1" t="s">
        <v>13014</v>
      </c>
      <c r="D26085" s="5">
        <v>359</v>
      </c>
      <c r="E26085" s="3">
        <v>80</v>
      </c>
      <c r="F26085" s="3">
        <v>513</v>
      </c>
      <c r="G26085" s="1" t="s">
        <v>541</v>
      </c>
    </row>
    <row r="26086" spans="1:7" x14ac:dyDescent="0.2">
      <c r="A26086" s="2">
        <v>44667</v>
      </c>
      <c r="B26086" s="1" t="s">
        <v>240</v>
      </c>
      <c r="C26086" s="1" t="s">
        <v>13015</v>
      </c>
      <c r="D26086" s="5">
        <v>1584</v>
      </c>
      <c r="E26086" s="3">
        <v>6</v>
      </c>
      <c r="F26086" s="3">
        <v>216</v>
      </c>
      <c r="G26086" s="1" t="s">
        <v>6340</v>
      </c>
    </row>
    <row r="26087" spans="1:7" x14ac:dyDescent="0.2">
      <c r="A26087" s="2">
        <v>44667</v>
      </c>
      <c r="B26087" s="1" t="s">
        <v>52</v>
      </c>
      <c r="C26087" s="1" t="s">
        <v>2626</v>
      </c>
      <c r="D26087" s="5">
        <v>358</v>
      </c>
      <c r="E26087" s="3">
        <v>14</v>
      </c>
      <c r="F26087" s="3">
        <v>991</v>
      </c>
      <c r="G26087" s="1" t="s">
        <v>136</v>
      </c>
    </row>
    <row r="26088" spans="1:7" x14ac:dyDescent="0.2">
      <c r="A26088" s="2">
        <v>44667</v>
      </c>
      <c r="B26088" s="1" t="s">
        <v>22</v>
      </c>
      <c r="C26088" s="1" t="s">
        <v>312</v>
      </c>
      <c r="D26088" s="5">
        <v>198</v>
      </c>
      <c r="E26088" s="3">
        <v>57</v>
      </c>
      <c r="F26088" s="3">
        <v>54</v>
      </c>
      <c r="G26088" s="1" t="s">
        <v>47</v>
      </c>
    </row>
    <row r="26089" spans="1:7" x14ac:dyDescent="0.2">
      <c r="A26089" s="2">
        <v>44667</v>
      </c>
      <c r="B26089" s="1" t="s">
        <v>11318</v>
      </c>
      <c r="C26089" s="1" t="s">
        <v>6053</v>
      </c>
      <c r="D26089" s="5">
        <v>35</v>
      </c>
      <c r="E26089" s="3">
        <v>32</v>
      </c>
      <c r="F26089" s="3">
        <v>188</v>
      </c>
      <c r="G26089" s="1" t="s">
        <v>6054</v>
      </c>
    </row>
    <row r="26090" spans="1:7" x14ac:dyDescent="0.2">
      <c r="A26090" s="2">
        <v>44667</v>
      </c>
      <c r="B26090" s="1" t="s">
        <v>22</v>
      </c>
      <c r="C26090" s="1" t="s">
        <v>10155</v>
      </c>
      <c r="D26090" s="5">
        <v>439</v>
      </c>
      <c r="E26090" s="3">
        <v>49</v>
      </c>
      <c r="F26090" s="3">
        <v>1256</v>
      </c>
      <c r="G26090" s="1" t="s">
        <v>747</v>
      </c>
    </row>
    <row r="26091" spans="1:7" x14ac:dyDescent="0.2">
      <c r="A26091" s="2">
        <v>44667</v>
      </c>
      <c r="B26091" s="1" t="s">
        <v>240</v>
      </c>
      <c r="C26091" s="1" t="s">
        <v>13016</v>
      </c>
      <c r="D26091" s="5">
        <v>1698</v>
      </c>
      <c r="E26091" s="3">
        <v>65</v>
      </c>
      <c r="F26091" s="3">
        <v>266</v>
      </c>
      <c r="G26091" s="1" t="s">
        <v>8757</v>
      </c>
    </row>
    <row r="26092" spans="1:7" x14ac:dyDescent="0.2">
      <c r="A26092" s="2">
        <v>44667</v>
      </c>
      <c r="B26092" s="1" t="s">
        <v>137</v>
      </c>
      <c r="C26092" s="1" t="s">
        <v>3174</v>
      </c>
      <c r="D26092" s="5">
        <v>399</v>
      </c>
      <c r="E26092" s="3">
        <v>9</v>
      </c>
      <c r="F26092" s="3">
        <v>1304</v>
      </c>
      <c r="G26092" s="1" t="s">
        <v>1663</v>
      </c>
    </row>
    <row r="26093" spans="1:7" x14ac:dyDescent="0.2">
      <c r="A26093" s="2">
        <v>44667</v>
      </c>
      <c r="B26093" s="1" t="s">
        <v>22</v>
      </c>
      <c r="C26093" s="1" t="s">
        <v>13017</v>
      </c>
      <c r="D26093" s="5">
        <v>125</v>
      </c>
      <c r="E26093" s="3">
        <v>5</v>
      </c>
      <c r="F26093" s="3">
        <v>968</v>
      </c>
      <c r="G26093" s="1" t="s">
        <v>47</v>
      </c>
    </row>
    <row r="26094" spans="1:7" x14ac:dyDescent="0.2">
      <c r="A26094" s="2">
        <v>44667</v>
      </c>
      <c r="B26094" s="1" t="s">
        <v>105</v>
      </c>
      <c r="C26094" s="1" t="s">
        <v>4038</v>
      </c>
      <c r="D26094" s="5">
        <v>1452</v>
      </c>
      <c r="E26094" s="3">
        <v>13</v>
      </c>
      <c r="F26094" s="3">
        <v>4</v>
      </c>
      <c r="G26094" s="1" t="s">
        <v>107</v>
      </c>
    </row>
    <row r="26095" spans="1:7" x14ac:dyDescent="0.2">
      <c r="A26095" s="2">
        <v>44667</v>
      </c>
      <c r="B26095" s="1" t="s">
        <v>19</v>
      </c>
      <c r="C26095" s="1" t="s">
        <v>13018</v>
      </c>
      <c r="D26095" s="5">
        <v>2199</v>
      </c>
      <c r="E26095" s="3">
        <v>72</v>
      </c>
      <c r="F26095" s="3">
        <v>1</v>
      </c>
      <c r="G26095" s="1" t="s">
        <v>1350</v>
      </c>
    </row>
    <row r="26096" spans="1:7" x14ac:dyDescent="0.2">
      <c r="A26096" s="2">
        <v>44667</v>
      </c>
      <c r="B26096" s="1" t="s">
        <v>28</v>
      </c>
      <c r="C26096" s="1" t="s">
        <v>13019</v>
      </c>
      <c r="D26096" s="5">
        <v>6978</v>
      </c>
      <c r="E26096" s="3">
        <v>33</v>
      </c>
      <c r="F26096" s="3">
        <v>33</v>
      </c>
      <c r="G26096" s="1" t="s">
        <v>1780</v>
      </c>
    </row>
    <row r="26097" spans="1:7" x14ac:dyDescent="0.2">
      <c r="A26097" s="2">
        <v>44667</v>
      </c>
      <c r="B26097" s="1" t="s">
        <v>71</v>
      </c>
      <c r="C26097" s="1" t="s">
        <v>6895</v>
      </c>
      <c r="D26097" s="5">
        <v>297</v>
      </c>
      <c r="E26097" s="3">
        <v>24</v>
      </c>
      <c r="F26097" s="3">
        <v>407</v>
      </c>
      <c r="G26097" s="1" t="s">
        <v>6896</v>
      </c>
    </row>
    <row r="26098" spans="1:7" x14ac:dyDescent="0.2">
      <c r="A26098" s="2">
        <v>44667</v>
      </c>
      <c r="B26098" s="1" t="s">
        <v>71</v>
      </c>
      <c r="C26098" s="1" t="s">
        <v>320</v>
      </c>
      <c r="D26098" s="5">
        <v>259</v>
      </c>
      <c r="E26098" s="3">
        <v>28</v>
      </c>
      <c r="F26098" s="3">
        <v>1398</v>
      </c>
      <c r="G26098" s="1" t="s">
        <v>321</v>
      </c>
    </row>
    <row r="26099" spans="1:7" x14ac:dyDescent="0.2">
      <c r="A26099" s="2">
        <v>44667</v>
      </c>
      <c r="B26099" s="1" t="s">
        <v>13</v>
      </c>
      <c r="C26099" s="1" t="s">
        <v>994</v>
      </c>
      <c r="D26099" s="5">
        <v>498</v>
      </c>
      <c r="E26099" s="3">
        <v>26</v>
      </c>
      <c r="F26099" s="3">
        <v>354</v>
      </c>
      <c r="G26099" s="1" t="s">
        <v>11320</v>
      </c>
    </row>
    <row r="26100" spans="1:7" x14ac:dyDescent="0.2">
      <c r="A26100" s="2">
        <v>44667</v>
      </c>
      <c r="B26100" s="1" t="s">
        <v>13</v>
      </c>
      <c r="C26100" s="1" t="s">
        <v>480</v>
      </c>
      <c r="D26100" s="5">
        <v>39</v>
      </c>
      <c r="E26100" s="3">
        <v>59</v>
      </c>
      <c r="F26100" s="3">
        <v>24</v>
      </c>
      <c r="G26100" s="1" t="s">
        <v>11320</v>
      </c>
    </row>
    <row r="26101" spans="1:7" x14ac:dyDescent="0.2">
      <c r="A26101" s="2">
        <v>44667</v>
      </c>
      <c r="B26101" s="1" t="s">
        <v>240</v>
      </c>
      <c r="C26101" s="1" t="s">
        <v>7307</v>
      </c>
      <c r="D26101" s="5">
        <v>999</v>
      </c>
      <c r="E26101" s="3">
        <v>15</v>
      </c>
      <c r="F26101" s="3">
        <v>480</v>
      </c>
      <c r="G26101" s="1" t="s">
        <v>3310</v>
      </c>
    </row>
    <row r="26102" spans="1:7" x14ac:dyDescent="0.2">
      <c r="A26102" s="2">
        <v>44667</v>
      </c>
      <c r="B26102" s="1" t="s">
        <v>6</v>
      </c>
      <c r="C26102" s="1" t="s">
        <v>13020</v>
      </c>
      <c r="D26102" s="5">
        <v>329</v>
      </c>
      <c r="E26102" s="3">
        <v>60</v>
      </c>
      <c r="F26102" s="3">
        <v>39</v>
      </c>
      <c r="G26102" s="1" t="s">
        <v>1531</v>
      </c>
    </row>
    <row r="26103" spans="1:7" x14ac:dyDescent="0.2">
      <c r="A26103" s="2">
        <v>44667</v>
      </c>
      <c r="B26103" s="1" t="s">
        <v>28</v>
      </c>
      <c r="C26103" s="1" t="s">
        <v>3931</v>
      </c>
      <c r="D26103" s="5">
        <v>1485</v>
      </c>
      <c r="E26103" s="3">
        <v>35</v>
      </c>
      <c r="F26103" s="3">
        <v>172</v>
      </c>
      <c r="G26103" s="1" t="s">
        <v>634</v>
      </c>
    </row>
    <row r="26104" spans="1:7" x14ac:dyDescent="0.2">
      <c r="A26104" s="2">
        <v>44667</v>
      </c>
      <c r="B26104" s="1" t="s">
        <v>132</v>
      </c>
      <c r="C26104" s="1" t="s">
        <v>8281</v>
      </c>
      <c r="D26104" s="5">
        <v>563</v>
      </c>
      <c r="E26104" s="3">
        <v>35</v>
      </c>
      <c r="F26104" s="3">
        <v>32</v>
      </c>
      <c r="G26104" s="1" t="s">
        <v>151</v>
      </c>
    </row>
    <row r="26105" spans="1:7" x14ac:dyDescent="0.2">
      <c r="A26105" s="2">
        <v>44667</v>
      </c>
      <c r="B26105" s="1" t="s">
        <v>132</v>
      </c>
      <c r="C26105" s="1" t="s">
        <v>3876</v>
      </c>
      <c r="D26105" s="5">
        <v>6358</v>
      </c>
      <c r="E26105" s="3">
        <v>30</v>
      </c>
      <c r="F26105" s="3">
        <v>2</v>
      </c>
      <c r="G26105" s="1" t="s">
        <v>107</v>
      </c>
    </row>
    <row r="26106" spans="1:7" x14ac:dyDescent="0.2">
      <c r="A26106" s="2">
        <v>44667</v>
      </c>
      <c r="B26106" s="1" t="s">
        <v>38</v>
      </c>
      <c r="C26106" s="1" t="s">
        <v>4331</v>
      </c>
      <c r="D26106" s="5">
        <v>1</v>
      </c>
      <c r="E26106" s="3">
        <v>41</v>
      </c>
      <c r="F26106" s="3">
        <v>139</v>
      </c>
      <c r="G26106" s="1" t="s">
        <v>1927</v>
      </c>
    </row>
    <row r="26107" spans="1:7" x14ac:dyDescent="0.2">
      <c r="A26107" s="2">
        <v>44667</v>
      </c>
      <c r="B26107" s="1" t="s">
        <v>61</v>
      </c>
      <c r="C26107" s="1" t="s">
        <v>10185</v>
      </c>
      <c r="D26107" s="5">
        <v>528</v>
      </c>
      <c r="E26107" s="3">
        <v>17</v>
      </c>
      <c r="F26107" s="3">
        <v>677</v>
      </c>
      <c r="G26107" s="1" t="s">
        <v>3057</v>
      </c>
    </row>
    <row r="26108" spans="1:7" x14ac:dyDescent="0.2">
      <c r="A26108" s="2">
        <v>44667</v>
      </c>
      <c r="B26108" s="1" t="s">
        <v>58</v>
      </c>
      <c r="C26108" s="1" t="s">
        <v>13021</v>
      </c>
      <c r="D26108" s="5">
        <v>2</v>
      </c>
      <c r="E26108" s="3">
        <v>44</v>
      </c>
      <c r="F26108" s="3">
        <v>512</v>
      </c>
      <c r="G26108" s="1" t="s">
        <v>8081</v>
      </c>
    </row>
    <row r="26109" spans="1:7" x14ac:dyDescent="0.2">
      <c r="A26109" s="2">
        <v>44667</v>
      </c>
      <c r="B26109" s="1" t="s">
        <v>10</v>
      </c>
      <c r="C26109" s="1" t="s">
        <v>12269</v>
      </c>
      <c r="D26109" s="5">
        <v>9124</v>
      </c>
      <c r="E26109" s="3">
        <v>20</v>
      </c>
      <c r="F26109" s="3">
        <v>4</v>
      </c>
      <c r="G26109" s="1" t="s">
        <v>12</v>
      </c>
    </row>
    <row r="26110" spans="1:7" x14ac:dyDescent="0.2">
      <c r="A26110" s="2">
        <v>44667</v>
      </c>
      <c r="B26110" s="1" t="s">
        <v>22</v>
      </c>
      <c r="C26110" s="1" t="s">
        <v>3548</v>
      </c>
      <c r="D26110" s="5">
        <v>2178</v>
      </c>
      <c r="E26110" s="3">
        <v>19</v>
      </c>
      <c r="F26110" s="3">
        <v>111</v>
      </c>
      <c r="G26110" s="1" t="s">
        <v>2344</v>
      </c>
    </row>
    <row r="26111" spans="1:7" x14ac:dyDescent="0.2">
      <c r="A26111" s="2">
        <v>44667</v>
      </c>
      <c r="B26111" s="1" t="s">
        <v>80</v>
      </c>
      <c r="C26111" s="1" t="s">
        <v>2081</v>
      </c>
      <c r="D26111" s="5">
        <v>348</v>
      </c>
      <c r="E26111" s="3">
        <v>26</v>
      </c>
      <c r="F26111" s="3">
        <v>446</v>
      </c>
      <c r="G26111" s="1" t="s">
        <v>2082</v>
      </c>
    </row>
    <row r="26112" spans="1:7" x14ac:dyDescent="0.2">
      <c r="A26112" s="2">
        <v>44667</v>
      </c>
      <c r="B26112" s="1" t="s">
        <v>231</v>
      </c>
      <c r="C26112" s="1" t="s">
        <v>1792</v>
      </c>
      <c r="D26112" s="5">
        <v>1276</v>
      </c>
      <c r="E26112" s="3">
        <v>13</v>
      </c>
      <c r="F26112" s="3">
        <v>302</v>
      </c>
      <c r="G26112" s="1" t="s">
        <v>1009</v>
      </c>
    </row>
    <row r="26113" spans="1:7" x14ac:dyDescent="0.2">
      <c r="A26113" s="2">
        <v>44667</v>
      </c>
      <c r="B26113" s="1" t="s">
        <v>208</v>
      </c>
      <c r="C26113" s="1" t="s">
        <v>4009</v>
      </c>
      <c r="D26113" s="5">
        <v>1</v>
      </c>
      <c r="E26113" s="3">
        <v>54</v>
      </c>
      <c r="F26113" s="3">
        <v>1242</v>
      </c>
      <c r="G26113" s="1" t="s">
        <v>4010</v>
      </c>
    </row>
    <row r="26114" spans="1:7" x14ac:dyDescent="0.2">
      <c r="A26114" s="2">
        <v>44667</v>
      </c>
      <c r="B26114" s="1" t="s">
        <v>71</v>
      </c>
      <c r="C26114" s="1" t="s">
        <v>8431</v>
      </c>
      <c r="D26114" s="5">
        <v>44</v>
      </c>
      <c r="E26114" s="3">
        <v>62</v>
      </c>
      <c r="F26114" s="3" t="s">
        <v>8</v>
      </c>
      <c r="G26114" s="1" t="s">
        <v>212</v>
      </c>
    </row>
    <row r="26115" spans="1:7" x14ac:dyDescent="0.2">
      <c r="A26115" s="2">
        <v>44667</v>
      </c>
      <c r="B26115" s="1" t="s">
        <v>132</v>
      </c>
      <c r="C26115" s="1" t="s">
        <v>13022</v>
      </c>
      <c r="D26115" s="5">
        <v>7939</v>
      </c>
      <c r="E26115" s="3">
        <v>48</v>
      </c>
      <c r="F26115" s="3">
        <v>1</v>
      </c>
      <c r="G26115" s="1" t="s">
        <v>636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15B17961661CE547B08B197D4F6D0B32" ma:contentTypeVersion="12" ma:contentTypeDescription="Ein neues Dokument erstellen." ma:contentTypeScope="" ma:versionID="afa821dd6349a11530b8a36a76fae0fe">
  <xsd:schema xmlns:xsd="http://www.w3.org/2001/XMLSchema" xmlns:xs="http://www.w3.org/2001/XMLSchema" xmlns:p="http://schemas.microsoft.com/office/2006/metadata/properties" xmlns:ns2="8f56761e-45eb-45aa-b0a7-2db36ce8bfef" xmlns:ns3="674b35db-9faa-40b7-b593-211aec9f1745" targetNamespace="http://schemas.microsoft.com/office/2006/metadata/properties" ma:root="true" ma:fieldsID="14733407e0ecb1f76e4b3d2e3847665f" ns2:_="" ns3:_="">
    <xsd:import namespace="8f56761e-45eb-45aa-b0a7-2db36ce8bfef"/>
    <xsd:import namespace="674b35db-9faa-40b7-b593-211aec9f174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56761e-45eb-45aa-b0a7-2db36ce8bfe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74b35db-9faa-40b7-b593-211aec9f1745" elementFormDefault="qualified">
    <xsd:import namespace="http://schemas.microsoft.com/office/2006/documentManagement/types"/>
    <xsd:import namespace="http://schemas.microsoft.com/office/infopath/2007/PartnerControls"/>
    <xsd:element name="SharedWithUsers" ma:index="1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4E41FF9-DB74-499E-8B15-BDCC16EB2AFA}">
  <ds:schemaRefs>
    <ds:schemaRef ds:uri="http://schemas.microsoft.com/office/2006/metadata/properties"/>
    <ds:schemaRef ds:uri="http://www.w3.org/XML/1998/namespace"/>
    <ds:schemaRef ds:uri="http://purl.org/dc/terms/"/>
    <ds:schemaRef ds:uri="http://purl.org/dc/dcmitype/"/>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8f56761e-45eb-45aa-b0a7-2db36ce8bfef"/>
  </ds:schemaRefs>
</ds:datastoreItem>
</file>

<file path=customXml/itemProps2.xml><?xml version="1.0" encoding="utf-8"?>
<ds:datastoreItem xmlns:ds="http://schemas.openxmlformats.org/officeDocument/2006/customXml" ds:itemID="{B8F36590-4D5A-4DB2-A30C-075EAA21A67F}">
  <ds:schemaRefs>
    <ds:schemaRef ds:uri="http://schemas.microsoft.com/sharepoint/v3/contenttype/forms"/>
  </ds:schemaRefs>
</ds:datastoreItem>
</file>

<file path=customXml/itemProps3.xml><?xml version="1.0" encoding="utf-8"?>
<ds:datastoreItem xmlns:ds="http://schemas.openxmlformats.org/officeDocument/2006/customXml" ds:itemID="{4607133B-2AF3-4FBF-90EE-6EBA07FF6D17}"/>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rakuten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Pfleger, Julian</dc:creator>
  <cp:lastModifiedBy>Pfleger, Julian</cp:lastModifiedBy>
  <dcterms:created xsi:type="dcterms:W3CDTF">2022-04-16T07:58:26Z</dcterms:created>
  <dcterms:modified xsi:type="dcterms:W3CDTF">2022-04-26T19:01:03Z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0x01010015B17961661CE547B08B197D4F6D0B32</vt:lpwstr>
  </property>
</Properties>
</file>